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 Pat\Desktop\U\Semestre_10\Tesis\Datos_prueba_biopac\"/>
    </mc:Choice>
  </mc:AlternateContent>
  <xr:revisionPtr revIDLastSave="0" documentId="13_ncr:1_{00566B05-E168-45C8-B6E7-CAB76881DE01}" xr6:coauthVersionLast="47" xr6:coauthVersionMax="47" xr10:uidLastSave="{00000000-0000-0000-0000-000000000000}"/>
  <bookViews>
    <workbookView xWindow="-108" yWindow="-108" windowWidth="23256" windowHeight="12576" xr2:uid="{FB71B45B-A4D4-4ACC-874A-D0A53D4E9A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/>
  <c r="L2" i="1" l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58518" i="1" s="1"/>
  <c r="A58519" i="1" s="1"/>
  <c r="A58520" i="1" s="1"/>
  <c r="A58521" i="1" s="1"/>
  <c r="A58522" i="1" s="1"/>
  <c r="A58523" i="1" s="1"/>
  <c r="A58524" i="1" s="1"/>
  <c r="A58525" i="1" s="1"/>
  <c r="A58526" i="1" s="1"/>
  <c r="A58527" i="1" s="1"/>
  <c r="A58528" i="1" s="1"/>
  <c r="A58529" i="1" s="1"/>
  <c r="A58530" i="1" s="1"/>
  <c r="A58531" i="1" s="1"/>
  <c r="A58532" i="1" s="1"/>
  <c r="A58533" i="1" s="1"/>
  <c r="A58534" i="1" s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9311" i="1" s="1"/>
  <c r="A59312" i="1" s="1"/>
  <c r="A59313" i="1" s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  <c r="A60002" i="1" s="1"/>
  <c r="A60003" i="1" s="1"/>
  <c r="A60004" i="1" s="1"/>
  <c r="A60005" i="1" s="1"/>
  <c r="A60006" i="1" s="1"/>
  <c r="A60007" i="1" s="1"/>
  <c r="A60008" i="1" s="1"/>
  <c r="A60009" i="1" s="1"/>
  <c r="A60010" i="1" s="1"/>
  <c r="A60011" i="1" s="1"/>
  <c r="A60012" i="1" s="1"/>
  <c r="A60013" i="1" s="1"/>
  <c r="A60014" i="1" s="1"/>
  <c r="A60015" i="1" s="1"/>
  <c r="A60016" i="1" s="1"/>
  <c r="A60017" i="1" s="1"/>
  <c r="A60018" i="1" s="1"/>
  <c r="A60019" i="1" s="1"/>
  <c r="A60020" i="1" s="1"/>
  <c r="A60021" i="1" s="1"/>
  <c r="A60022" i="1" s="1"/>
  <c r="A60023" i="1" s="1"/>
  <c r="A60024" i="1" s="1"/>
  <c r="A60025" i="1" s="1"/>
  <c r="A60026" i="1" s="1"/>
  <c r="A60027" i="1" s="1"/>
  <c r="A60028" i="1" s="1"/>
  <c r="A60029" i="1" s="1"/>
  <c r="A60030" i="1" s="1"/>
  <c r="A60031" i="1" s="1"/>
  <c r="A60032" i="1" s="1"/>
  <c r="A60033" i="1" s="1"/>
  <c r="A60034" i="1" s="1"/>
  <c r="A60035" i="1" s="1"/>
  <c r="A60036" i="1" s="1"/>
  <c r="A60037" i="1" s="1"/>
  <c r="A60038" i="1" s="1"/>
  <c r="A60039" i="1" s="1"/>
  <c r="A60040" i="1" s="1"/>
  <c r="A60041" i="1" s="1"/>
  <c r="A60042" i="1" s="1"/>
  <c r="A60043" i="1" s="1"/>
  <c r="A60044" i="1" s="1"/>
  <c r="A60045" i="1" s="1"/>
  <c r="A60046" i="1" s="1"/>
  <c r="A60047" i="1" s="1"/>
  <c r="A60048" i="1" s="1"/>
  <c r="A60049" i="1" s="1"/>
  <c r="A60050" i="1" s="1"/>
  <c r="A60051" i="1" s="1"/>
  <c r="A60052" i="1" s="1"/>
  <c r="A60053" i="1" s="1"/>
  <c r="A60054" i="1" s="1"/>
  <c r="A60055" i="1" s="1"/>
  <c r="A60056" i="1" s="1"/>
  <c r="A60057" i="1" s="1"/>
  <c r="A60058" i="1" s="1"/>
  <c r="A60059" i="1" s="1"/>
  <c r="A60060" i="1" s="1"/>
  <c r="A60061" i="1" s="1"/>
  <c r="A60062" i="1" s="1"/>
  <c r="A60063" i="1" s="1"/>
  <c r="A60064" i="1" s="1"/>
  <c r="A60065" i="1" s="1"/>
  <c r="A60066" i="1" s="1"/>
  <c r="A60067" i="1" s="1"/>
  <c r="A60068" i="1" s="1"/>
  <c r="A60069" i="1" s="1"/>
  <c r="A60070" i="1" s="1"/>
  <c r="A60071" i="1" s="1"/>
  <c r="A60072" i="1" s="1"/>
  <c r="A60073" i="1" s="1"/>
  <c r="A60074" i="1" s="1"/>
  <c r="A60075" i="1" s="1"/>
  <c r="A60076" i="1" s="1"/>
  <c r="A60077" i="1" s="1"/>
  <c r="A60078" i="1" s="1"/>
  <c r="A60079" i="1" s="1"/>
  <c r="A60080" i="1" s="1"/>
  <c r="A60081" i="1" s="1"/>
  <c r="A60082" i="1" s="1"/>
  <c r="A60083" i="1" s="1"/>
  <c r="A60084" i="1" s="1"/>
  <c r="A60085" i="1" s="1"/>
  <c r="A60086" i="1" s="1"/>
  <c r="A60087" i="1" s="1"/>
  <c r="A60088" i="1" s="1"/>
  <c r="A60089" i="1" s="1"/>
  <c r="A60090" i="1" s="1"/>
  <c r="A60091" i="1" s="1"/>
  <c r="A60092" i="1" s="1"/>
  <c r="A60093" i="1" s="1"/>
  <c r="A60094" i="1" s="1"/>
  <c r="A60095" i="1" s="1"/>
  <c r="A60096" i="1" s="1"/>
  <c r="A60097" i="1" s="1"/>
  <c r="A60098" i="1" s="1"/>
  <c r="A60099" i="1" s="1"/>
  <c r="A60100" i="1" s="1"/>
  <c r="A60101" i="1" s="1"/>
  <c r="A60102" i="1" s="1"/>
  <c r="A60103" i="1" s="1"/>
  <c r="A60104" i="1" s="1"/>
  <c r="A60105" i="1" s="1"/>
  <c r="A60106" i="1" s="1"/>
  <c r="A60107" i="1" s="1"/>
  <c r="A60108" i="1" s="1"/>
  <c r="A60109" i="1" s="1"/>
  <c r="A60110" i="1" s="1"/>
  <c r="A60111" i="1" s="1"/>
  <c r="A60112" i="1" s="1"/>
  <c r="A60113" i="1" s="1"/>
  <c r="A60114" i="1" s="1"/>
  <c r="A60115" i="1" s="1"/>
  <c r="A60116" i="1" s="1"/>
  <c r="A60117" i="1" s="1"/>
  <c r="A60118" i="1" s="1"/>
  <c r="A60119" i="1" s="1"/>
  <c r="A60120" i="1" s="1"/>
  <c r="A60121" i="1" s="1"/>
  <c r="A60122" i="1" s="1"/>
  <c r="A60123" i="1" s="1"/>
  <c r="A60124" i="1" s="1"/>
  <c r="A60125" i="1" s="1"/>
  <c r="A60126" i="1" s="1"/>
  <c r="A60127" i="1" s="1"/>
  <c r="A60128" i="1" s="1"/>
  <c r="A60129" i="1" s="1"/>
  <c r="A60130" i="1" s="1"/>
  <c r="A60131" i="1" s="1"/>
  <c r="A60132" i="1" s="1"/>
  <c r="A60133" i="1" s="1"/>
  <c r="A60134" i="1" s="1"/>
  <c r="A60135" i="1" s="1"/>
  <c r="A60136" i="1" s="1"/>
  <c r="A60137" i="1" s="1"/>
  <c r="A60138" i="1" s="1"/>
  <c r="A60139" i="1" s="1"/>
  <c r="A60140" i="1" s="1"/>
  <c r="A60141" i="1" s="1"/>
  <c r="A60142" i="1" s="1"/>
  <c r="A60143" i="1" s="1"/>
  <c r="A60144" i="1" s="1"/>
  <c r="A60145" i="1" s="1"/>
  <c r="A60146" i="1" s="1"/>
  <c r="A60147" i="1" s="1"/>
  <c r="A60148" i="1" s="1"/>
  <c r="A60149" i="1" s="1"/>
  <c r="A60150" i="1" s="1"/>
  <c r="A60151" i="1" s="1"/>
  <c r="A60152" i="1" s="1"/>
  <c r="A60153" i="1" s="1"/>
  <c r="A60154" i="1" s="1"/>
  <c r="A60155" i="1" s="1"/>
  <c r="A60156" i="1" s="1"/>
  <c r="A60157" i="1" s="1"/>
  <c r="A60158" i="1" s="1"/>
  <c r="A60159" i="1" s="1"/>
  <c r="A60160" i="1" s="1"/>
  <c r="A60161" i="1" s="1"/>
  <c r="A60162" i="1" s="1"/>
  <c r="A60163" i="1" s="1"/>
  <c r="A60164" i="1" s="1"/>
  <c r="A60165" i="1" s="1"/>
  <c r="A60166" i="1" s="1"/>
  <c r="A60167" i="1" s="1"/>
  <c r="A60168" i="1" s="1"/>
  <c r="A60169" i="1" s="1"/>
  <c r="A60170" i="1" s="1"/>
  <c r="A60171" i="1" s="1"/>
  <c r="A60172" i="1" s="1"/>
  <c r="A60173" i="1" s="1"/>
  <c r="A60174" i="1" s="1"/>
  <c r="A60175" i="1" s="1"/>
  <c r="A60176" i="1" s="1"/>
  <c r="A60177" i="1" s="1"/>
  <c r="A60178" i="1" s="1"/>
  <c r="A60179" i="1" s="1"/>
  <c r="A60180" i="1" s="1"/>
  <c r="A60181" i="1" s="1"/>
  <c r="A60182" i="1" s="1"/>
  <c r="A60183" i="1" s="1"/>
  <c r="A60184" i="1" s="1"/>
  <c r="A60185" i="1" s="1"/>
  <c r="A60186" i="1" s="1"/>
  <c r="A60187" i="1" s="1"/>
  <c r="A60188" i="1" s="1"/>
  <c r="A60189" i="1" s="1"/>
  <c r="A60190" i="1" s="1"/>
  <c r="A60191" i="1" s="1"/>
  <c r="A60192" i="1" s="1"/>
  <c r="A60193" i="1" s="1"/>
  <c r="A60194" i="1" s="1"/>
  <c r="A60195" i="1" s="1"/>
  <c r="A60196" i="1" s="1"/>
  <c r="A60197" i="1" s="1"/>
  <c r="A60198" i="1" s="1"/>
  <c r="A60199" i="1" s="1"/>
  <c r="A60200" i="1" s="1"/>
  <c r="A60201" i="1" s="1"/>
  <c r="A60202" i="1" s="1"/>
  <c r="A60203" i="1" s="1"/>
  <c r="A60204" i="1" s="1"/>
  <c r="A60205" i="1" s="1"/>
  <c r="A60206" i="1" s="1"/>
  <c r="A60207" i="1" s="1"/>
  <c r="A60208" i="1" s="1"/>
  <c r="A60209" i="1" s="1"/>
  <c r="A60210" i="1" s="1"/>
  <c r="A60211" i="1" s="1"/>
  <c r="A60212" i="1" s="1"/>
  <c r="A60213" i="1" s="1"/>
  <c r="A60214" i="1" s="1"/>
  <c r="A60215" i="1" s="1"/>
  <c r="A60216" i="1" s="1"/>
  <c r="A60217" i="1" s="1"/>
  <c r="A60218" i="1" s="1"/>
  <c r="A60219" i="1" s="1"/>
  <c r="A60220" i="1" s="1"/>
  <c r="A60221" i="1" s="1"/>
  <c r="A60222" i="1" s="1"/>
  <c r="A60223" i="1" s="1"/>
  <c r="A60224" i="1" s="1"/>
  <c r="A60225" i="1" s="1"/>
  <c r="A60226" i="1" s="1"/>
  <c r="A60227" i="1" s="1"/>
  <c r="A60228" i="1" s="1"/>
  <c r="A60229" i="1" s="1"/>
  <c r="A60230" i="1" s="1"/>
  <c r="A60231" i="1" s="1"/>
  <c r="A60232" i="1" s="1"/>
  <c r="A60233" i="1" s="1"/>
  <c r="A60234" i="1" s="1"/>
  <c r="A60235" i="1" s="1"/>
  <c r="A60236" i="1" s="1"/>
  <c r="A60237" i="1" s="1"/>
  <c r="A60238" i="1" s="1"/>
  <c r="A60239" i="1" s="1"/>
  <c r="A60240" i="1" s="1"/>
  <c r="A60241" i="1" s="1"/>
  <c r="A60242" i="1" s="1"/>
  <c r="A60243" i="1" s="1"/>
  <c r="A60244" i="1" s="1"/>
  <c r="A60245" i="1" s="1"/>
  <c r="A60246" i="1" s="1"/>
  <c r="A60247" i="1" s="1"/>
  <c r="A60248" i="1" s="1"/>
  <c r="A60249" i="1" s="1"/>
  <c r="A60250" i="1" s="1"/>
  <c r="A60251" i="1" s="1"/>
  <c r="A60252" i="1" s="1"/>
  <c r="A60253" i="1" s="1"/>
  <c r="A60254" i="1" s="1"/>
  <c r="A60255" i="1" s="1"/>
  <c r="A60256" i="1" s="1"/>
  <c r="A60257" i="1" s="1"/>
  <c r="A60258" i="1" s="1"/>
  <c r="A60259" i="1" s="1"/>
  <c r="A60260" i="1" s="1"/>
  <c r="A60261" i="1" s="1"/>
  <c r="A60262" i="1" s="1"/>
  <c r="A60263" i="1" s="1"/>
  <c r="A60264" i="1" s="1"/>
  <c r="A60265" i="1" s="1"/>
  <c r="A60266" i="1" s="1"/>
  <c r="A60267" i="1" s="1"/>
  <c r="A60268" i="1" s="1"/>
  <c r="A60269" i="1" s="1"/>
  <c r="A60270" i="1" s="1"/>
  <c r="A60271" i="1" s="1"/>
  <c r="A60272" i="1" s="1"/>
  <c r="A60273" i="1" s="1"/>
  <c r="A60274" i="1" s="1"/>
  <c r="A60275" i="1" s="1"/>
  <c r="A60276" i="1" s="1"/>
  <c r="A60277" i="1" s="1"/>
  <c r="A60278" i="1" s="1"/>
  <c r="A60279" i="1" s="1"/>
  <c r="A60280" i="1" s="1"/>
  <c r="A60281" i="1" s="1"/>
  <c r="A60282" i="1" s="1"/>
  <c r="A60283" i="1" s="1"/>
  <c r="A60284" i="1" s="1"/>
  <c r="A60285" i="1" s="1"/>
  <c r="A60286" i="1" s="1"/>
  <c r="A60287" i="1" s="1"/>
  <c r="A60288" i="1" s="1"/>
  <c r="A60289" i="1" s="1"/>
  <c r="A60290" i="1" s="1"/>
  <c r="A60291" i="1" s="1"/>
  <c r="A60292" i="1" s="1"/>
  <c r="A60293" i="1" s="1"/>
  <c r="A60294" i="1" s="1"/>
  <c r="A60295" i="1" s="1"/>
  <c r="A60296" i="1" s="1"/>
  <c r="A60297" i="1" s="1"/>
  <c r="A60298" i="1" s="1"/>
  <c r="A60299" i="1" s="1"/>
  <c r="A60300" i="1" s="1"/>
  <c r="A60301" i="1" s="1"/>
  <c r="A60302" i="1" s="1"/>
  <c r="A60303" i="1" s="1"/>
  <c r="A60304" i="1" s="1"/>
  <c r="A60305" i="1" s="1"/>
  <c r="A60306" i="1" s="1"/>
  <c r="A60307" i="1" s="1"/>
  <c r="A60308" i="1" s="1"/>
  <c r="A60309" i="1" s="1"/>
  <c r="A60310" i="1" s="1"/>
  <c r="A60311" i="1" s="1"/>
  <c r="A60312" i="1" s="1"/>
  <c r="A60313" i="1" s="1"/>
  <c r="A60314" i="1" s="1"/>
  <c r="A60315" i="1" s="1"/>
  <c r="A60316" i="1" s="1"/>
  <c r="A60317" i="1" s="1"/>
  <c r="A60318" i="1" s="1"/>
  <c r="A60319" i="1" s="1"/>
  <c r="A60320" i="1" s="1"/>
  <c r="A60321" i="1" s="1"/>
  <c r="A60322" i="1" s="1"/>
  <c r="A60323" i="1" s="1"/>
  <c r="A60324" i="1" s="1"/>
  <c r="A60325" i="1" s="1"/>
  <c r="A60326" i="1" s="1"/>
  <c r="A60327" i="1" s="1"/>
  <c r="A60328" i="1" s="1"/>
  <c r="A60329" i="1" s="1"/>
  <c r="A60330" i="1" s="1"/>
  <c r="A60331" i="1" s="1"/>
  <c r="A60332" i="1" s="1"/>
  <c r="A60333" i="1" s="1"/>
  <c r="A60334" i="1" s="1"/>
  <c r="A60335" i="1" s="1"/>
  <c r="A60336" i="1" s="1"/>
  <c r="A60337" i="1" s="1"/>
  <c r="A60338" i="1" s="1"/>
  <c r="A60339" i="1" s="1"/>
  <c r="A60340" i="1" s="1"/>
  <c r="A60341" i="1" s="1"/>
  <c r="A60342" i="1" s="1"/>
  <c r="A60343" i="1" s="1"/>
  <c r="A60344" i="1" s="1"/>
  <c r="A60345" i="1" s="1"/>
  <c r="A60346" i="1" s="1"/>
  <c r="A60347" i="1" s="1"/>
  <c r="A60348" i="1" s="1"/>
  <c r="A60349" i="1" s="1"/>
  <c r="A60350" i="1" s="1"/>
  <c r="A60351" i="1" s="1"/>
  <c r="A60352" i="1" s="1"/>
  <c r="A60353" i="1" s="1"/>
  <c r="A60354" i="1" s="1"/>
  <c r="A60355" i="1" s="1"/>
  <c r="A60356" i="1" s="1"/>
  <c r="A60357" i="1" s="1"/>
  <c r="A60358" i="1" s="1"/>
  <c r="A60359" i="1" s="1"/>
  <c r="A60360" i="1" s="1"/>
  <c r="A60361" i="1" s="1"/>
  <c r="A60362" i="1" s="1"/>
  <c r="A60363" i="1" s="1"/>
  <c r="A60364" i="1" s="1"/>
  <c r="A60365" i="1" s="1"/>
  <c r="A60366" i="1" s="1"/>
  <c r="A60367" i="1" s="1"/>
  <c r="A60368" i="1" s="1"/>
  <c r="A60369" i="1" s="1"/>
  <c r="A60370" i="1" s="1"/>
  <c r="A60371" i="1" s="1"/>
  <c r="A60372" i="1" s="1"/>
  <c r="A60373" i="1" s="1"/>
  <c r="A60374" i="1" s="1"/>
  <c r="A60375" i="1" s="1"/>
  <c r="A60376" i="1" s="1"/>
  <c r="A60377" i="1" s="1"/>
  <c r="A60378" i="1" s="1"/>
  <c r="A60379" i="1" s="1"/>
  <c r="A60380" i="1" s="1"/>
  <c r="A60381" i="1" s="1"/>
  <c r="A60382" i="1" s="1"/>
  <c r="A60383" i="1" s="1"/>
  <c r="A60384" i="1" s="1"/>
  <c r="A60385" i="1" s="1"/>
  <c r="A60386" i="1" s="1"/>
  <c r="A60387" i="1" s="1"/>
  <c r="A60388" i="1" s="1"/>
  <c r="A60389" i="1" s="1"/>
  <c r="A60390" i="1" s="1"/>
  <c r="A60391" i="1" s="1"/>
  <c r="A60392" i="1" s="1"/>
  <c r="A60393" i="1" s="1"/>
  <c r="A60394" i="1" s="1"/>
  <c r="A60395" i="1" s="1"/>
  <c r="A60396" i="1" s="1"/>
  <c r="A60397" i="1" s="1"/>
  <c r="A60398" i="1" s="1"/>
  <c r="A60399" i="1" s="1"/>
  <c r="A60400" i="1" s="1"/>
  <c r="A60401" i="1" s="1"/>
  <c r="A60402" i="1" s="1"/>
  <c r="A60403" i="1" s="1"/>
  <c r="A60404" i="1" s="1"/>
  <c r="A60405" i="1" s="1"/>
  <c r="A60406" i="1" s="1"/>
  <c r="A60407" i="1" s="1"/>
  <c r="A60408" i="1" s="1"/>
  <c r="A60409" i="1" s="1"/>
  <c r="A60410" i="1" s="1"/>
  <c r="A60411" i="1" s="1"/>
  <c r="A60412" i="1" s="1"/>
  <c r="A60413" i="1" s="1"/>
  <c r="A60414" i="1" s="1"/>
  <c r="A60415" i="1" s="1"/>
  <c r="A60416" i="1" s="1"/>
  <c r="A60417" i="1" s="1"/>
  <c r="A60418" i="1" s="1"/>
  <c r="A60419" i="1" s="1"/>
  <c r="A60420" i="1" s="1"/>
  <c r="A60421" i="1" s="1"/>
  <c r="A60422" i="1" s="1"/>
  <c r="A60423" i="1" s="1"/>
  <c r="A60424" i="1" s="1"/>
  <c r="A60425" i="1" s="1"/>
  <c r="A60426" i="1" s="1"/>
  <c r="A60427" i="1" s="1"/>
  <c r="A60428" i="1" s="1"/>
  <c r="A60429" i="1" s="1"/>
  <c r="A60430" i="1" s="1"/>
  <c r="A60431" i="1" s="1"/>
  <c r="A60432" i="1" s="1"/>
  <c r="A60433" i="1" s="1"/>
  <c r="A60434" i="1" s="1"/>
  <c r="A60435" i="1" s="1"/>
  <c r="A60436" i="1" s="1"/>
  <c r="A60437" i="1" s="1"/>
  <c r="A60438" i="1" s="1"/>
  <c r="A60439" i="1" s="1"/>
  <c r="A60440" i="1" s="1"/>
  <c r="A60441" i="1" s="1"/>
  <c r="A60442" i="1" s="1"/>
  <c r="A60443" i="1" s="1"/>
  <c r="A60444" i="1" s="1"/>
  <c r="A60445" i="1" s="1"/>
  <c r="A60446" i="1" s="1"/>
  <c r="A60447" i="1" s="1"/>
  <c r="A60448" i="1" s="1"/>
  <c r="A60449" i="1" s="1"/>
  <c r="A60450" i="1" s="1"/>
  <c r="A60451" i="1" s="1"/>
  <c r="A60452" i="1" s="1"/>
  <c r="A60453" i="1" s="1"/>
  <c r="A60454" i="1" s="1"/>
  <c r="A60455" i="1" s="1"/>
  <c r="A60456" i="1" s="1"/>
  <c r="A60457" i="1" s="1"/>
  <c r="A60458" i="1" s="1"/>
  <c r="A60459" i="1" s="1"/>
  <c r="A60460" i="1" s="1"/>
  <c r="A60461" i="1" s="1"/>
  <c r="A60462" i="1" s="1"/>
  <c r="A60463" i="1" s="1"/>
  <c r="A60464" i="1" s="1"/>
  <c r="A60465" i="1" s="1"/>
  <c r="A60466" i="1" s="1"/>
  <c r="A60467" i="1" s="1"/>
  <c r="A60468" i="1" s="1"/>
  <c r="A60469" i="1" s="1"/>
  <c r="A60470" i="1" s="1"/>
  <c r="A60471" i="1" s="1"/>
  <c r="A60472" i="1" s="1"/>
  <c r="A60473" i="1" s="1"/>
  <c r="A60474" i="1" s="1"/>
  <c r="A60475" i="1" s="1"/>
  <c r="A60476" i="1" s="1"/>
  <c r="A60477" i="1" s="1"/>
  <c r="A60478" i="1" s="1"/>
  <c r="A60479" i="1" s="1"/>
  <c r="A60480" i="1" s="1"/>
  <c r="A60481" i="1" s="1"/>
  <c r="A60482" i="1" s="1"/>
  <c r="A60483" i="1" s="1"/>
  <c r="A60484" i="1" s="1"/>
  <c r="A60485" i="1" s="1"/>
  <c r="A60486" i="1" s="1"/>
  <c r="A60487" i="1" s="1"/>
  <c r="A60488" i="1" s="1"/>
  <c r="A60489" i="1" s="1"/>
  <c r="A60490" i="1" s="1"/>
  <c r="A60491" i="1" s="1"/>
  <c r="A60492" i="1" s="1"/>
  <c r="A60493" i="1" s="1"/>
  <c r="A60494" i="1" s="1"/>
  <c r="A60495" i="1" s="1"/>
  <c r="A60496" i="1" s="1"/>
  <c r="A60497" i="1" s="1"/>
  <c r="A60498" i="1" s="1"/>
  <c r="A60499" i="1" s="1"/>
  <c r="A60500" i="1" s="1"/>
  <c r="A60501" i="1" s="1"/>
  <c r="A60502" i="1" s="1"/>
  <c r="A60503" i="1" s="1"/>
  <c r="A60504" i="1" s="1"/>
  <c r="A60505" i="1" s="1"/>
  <c r="A60506" i="1" s="1"/>
  <c r="A60507" i="1" s="1"/>
  <c r="A60508" i="1" s="1"/>
  <c r="A60509" i="1" s="1"/>
  <c r="A60510" i="1" s="1"/>
  <c r="A60511" i="1" s="1"/>
  <c r="A60512" i="1" s="1"/>
  <c r="A60513" i="1" s="1"/>
  <c r="A60514" i="1" s="1"/>
  <c r="A60515" i="1" s="1"/>
  <c r="A60516" i="1" s="1"/>
  <c r="A60517" i="1" s="1"/>
  <c r="A60518" i="1" s="1"/>
  <c r="A60519" i="1" s="1"/>
  <c r="A60520" i="1" s="1"/>
  <c r="A60521" i="1" s="1"/>
  <c r="A60522" i="1" s="1"/>
  <c r="A60523" i="1" s="1"/>
  <c r="A60524" i="1" s="1"/>
  <c r="A60525" i="1" s="1"/>
  <c r="A60526" i="1" s="1"/>
  <c r="A60527" i="1" s="1"/>
  <c r="A60528" i="1" s="1"/>
  <c r="A60529" i="1" s="1"/>
  <c r="A60530" i="1" s="1"/>
  <c r="A60531" i="1" s="1"/>
  <c r="A60532" i="1" s="1"/>
  <c r="A60533" i="1" s="1"/>
  <c r="A60534" i="1" s="1"/>
  <c r="A60535" i="1" s="1"/>
  <c r="A60536" i="1" s="1"/>
  <c r="A60537" i="1" s="1"/>
  <c r="A60538" i="1" s="1"/>
  <c r="A60539" i="1" s="1"/>
  <c r="A60540" i="1" s="1"/>
  <c r="A60541" i="1" s="1"/>
  <c r="A60542" i="1" s="1"/>
  <c r="A60543" i="1" s="1"/>
  <c r="A60544" i="1" s="1"/>
  <c r="A60545" i="1" s="1"/>
  <c r="A60546" i="1" s="1"/>
  <c r="A60547" i="1" s="1"/>
  <c r="A60548" i="1" s="1"/>
  <c r="A60549" i="1" s="1"/>
  <c r="A60550" i="1" s="1"/>
  <c r="A60551" i="1" s="1"/>
  <c r="A60552" i="1" s="1"/>
  <c r="A60553" i="1" s="1"/>
  <c r="A60554" i="1" s="1"/>
  <c r="A60555" i="1" s="1"/>
  <c r="A60556" i="1" s="1"/>
  <c r="A60557" i="1" s="1"/>
  <c r="A60558" i="1" s="1"/>
  <c r="A60559" i="1" s="1"/>
  <c r="A60560" i="1" s="1"/>
  <c r="A60561" i="1" s="1"/>
  <c r="A60562" i="1" s="1"/>
  <c r="A60563" i="1" s="1"/>
  <c r="A60564" i="1" s="1"/>
  <c r="A60565" i="1" s="1"/>
  <c r="A60566" i="1" s="1"/>
  <c r="A60567" i="1" s="1"/>
  <c r="A60568" i="1" s="1"/>
  <c r="A60569" i="1" s="1"/>
  <c r="A60570" i="1" s="1"/>
  <c r="A60571" i="1" s="1"/>
  <c r="A60572" i="1" s="1"/>
  <c r="A60573" i="1" s="1"/>
  <c r="A60574" i="1" s="1"/>
  <c r="A60575" i="1" s="1"/>
  <c r="A60576" i="1" s="1"/>
  <c r="A60577" i="1" s="1"/>
  <c r="A60578" i="1" s="1"/>
  <c r="A60579" i="1" s="1"/>
  <c r="A60580" i="1" s="1"/>
  <c r="A60581" i="1" s="1"/>
  <c r="A60582" i="1" s="1"/>
  <c r="A60583" i="1" s="1"/>
  <c r="A60584" i="1" s="1"/>
  <c r="A60585" i="1" s="1"/>
  <c r="A60586" i="1" s="1"/>
  <c r="A60587" i="1" s="1"/>
  <c r="A60588" i="1" s="1"/>
  <c r="A60589" i="1" s="1"/>
  <c r="A60590" i="1" s="1"/>
  <c r="A60591" i="1" s="1"/>
  <c r="A60592" i="1" s="1"/>
  <c r="A60593" i="1" s="1"/>
  <c r="A60594" i="1" s="1"/>
  <c r="A60595" i="1" s="1"/>
  <c r="A60596" i="1" s="1"/>
  <c r="A60597" i="1" s="1"/>
  <c r="A60598" i="1" s="1"/>
  <c r="A60599" i="1" s="1"/>
  <c r="A60600" i="1" s="1"/>
  <c r="A60601" i="1" s="1"/>
  <c r="A60602" i="1" s="1"/>
  <c r="A60603" i="1" s="1"/>
  <c r="A60604" i="1" s="1"/>
  <c r="A60605" i="1" s="1"/>
  <c r="A60606" i="1" s="1"/>
  <c r="A60607" i="1" s="1"/>
  <c r="A60608" i="1" s="1"/>
  <c r="A60609" i="1" s="1"/>
  <c r="A60610" i="1" s="1"/>
  <c r="A60611" i="1" s="1"/>
  <c r="A60612" i="1" s="1"/>
  <c r="A60613" i="1" s="1"/>
  <c r="A60614" i="1" s="1"/>
  <c r="A60615" i="1" s="1"/>
  <c r="A60616" i="1" s="1"/>
  <c r="A60617" i="1" s="1"/>
  <c r="A60618" i="1" s="1"/>
  <c r="A60619" i="1" s="1"/>
  <c r="A60620" i="1" s="1"/>
  <c r="A60621" i="1" s="1"/>
  <c r="A60622" i="1" s="1"/>
  <c r="A60623" i="1" s="1"/>
  <c r="A60624" i="1" s="1"/>
  <c r="A60625" i="1" s="1"/>
  <c r="A60626" i="1" s="1"/>
  <c r="A60627" i="1" s="1"/>
  <c r="A60628" i="1" s="1"/>
  <c r="A60629" i="1" s="1"/>
  <c r="A60630" i="1" s="1"/>
  <c r="A60631" i="1" s="1"/>
  <c r="A60632" i="1" s="1"/>
  <c r="A60633" i="1" s="1"/>
  <c r="A60634" i="1" s="1"/>
  <c r="A60635" i="1" s="1"/>
  <c r="A60636" i="1" s="1"/>
  <c r="A60637" i="1" s="1"/>
  <c r="A60638" i="1" s="1"/>
  <c r="A60639" i="1" s="1"/>
  <c r="A60640" i="1" s="1"/>
  <c r="A60641" i="1" s="1"/>
  <c r="A60642" i="1" s="1"/>
  <c r="A60643" i="1" s="1"/>
  <c r="A60644" i="1" s="1"/>
  <c r="A60645" i="1" s="1"/>
  <c r="A60646" i="1" s="1"/>
  <c r="A60647" i="1" s="1"/>
  <c r="A60648" i="1" s="1"/>
  <c r="A60649" i="1" s="1"/>
  <c r="A60650" i="1" s="1"/>
  <c r="A60651" i="1" s="1"/>
  <c r="A60652" i="1" s="1"/>
  <c r="A60653" i="1" s="1"/>
  <c r="A60654" i="1" s="1"/>
  <c r="A60655" i="1" s="1"/>
  <c r="A60656" i="1" s="1"/>
  <c r="A60657" i="1" s="1"/>
  <c r="A60658" i="1" s="1"/>
  <c r="A60659" i="1" s="1"/>
  <c r="A60660" i="1" s="1"/>
  <c r="A60661" i="1" s="1"/>
  <c r="A60662" i="1" s="1"/>
  <c r="A60663" i="1" s="1"/>
  <c r="A60664" i="1" s="1"/>
  <c r="A60665" i="1" s="1"/>
  <c r="A60666" i="1" s="1"/>
  <c r="A60667" i="1" s="1"/>
  <c r="A60668" i="1" s="1"/>
  <c r="A60669" i="1" s="1"/>
  <c r="A60670" i="1" s="1"/>
  <c r="A60671" i="1" s="1"/>
  <c r="A60672" i="1" s="1"/>
  <c r="A60673" i="1" s="1"/>
  <c r="A60674" i="1" s="1"/>
  <c r="A60675" i="1" s="1"/>
  <c r="A60676" i="1" s="1"/>
  <c r="A60677" i="1" s="1"/>
  <c r="A60678" i="1" s="1"/>
  <c r="A60679" i="1" s="1"/>
  <c r="A60680" i="1" s="1"/>
  <c r="A60681" i="1" s="1"/>
  <c r="A60682" i="1" s="1"/>
  <c r="A60683" i="1" s="1"/>
  <c r="A60684" i="1" s="1"/>
  <c r="A60685" i="1" s="1"/>
  <c r="A60686" i="1" s="1"/>
  <c r="A60687" i="1" s="1"/>
  <c r="A60688" i="1" s="1"/>
  <c r="A60689" i="1" s="1"/>
  <c r="A60690" i="1" s="1"/>
  <c r="A60691" i="1" s="1"/>
  <c r="A60692" i="1" s="1"/>
  <c r="A60693" i="1" s="1"/>
  <c r="A60694" i="1" s="1"/>
  <c r="A60695" i="1" s="1"/>
  <c r="A60696" i="1" s="1"/>
  <c r="A60697" i="1" s="1"/>
  <c r="A60698" i="1" s="1"/>
  <c r="A60699" i="1" s="1"/>
  <c r="A60700" i="1" s="1"/>
  <c r="A60701" i="1" s="1"/>
  <c r="A60702" i="1" s="1"/>
  <c r="A60703" i="1" s="1"/>
  <c r="A60704" i="1" s="1"/>
  <c r="A60705" i="1" s="1"/>
  <c r="A60706" i="1" s="1"/>
  <c r="A60707" i="1" s="1"/>
  <c r="A60708" i="1" s="1"/>
  <c r="A60709" i="1" s="1"/>
  <c r="A60710" i="1" s="1"/>
  <c r="A60711" i="1" s="1"/>
  <c r="A60712" i="1" s="1"/>
  <c r="A60713" i="1" s="1"/>
  <c r="A60714" i="1" s="1"/>
  <c r="A60715" i="1" s="1"/>
  <c r="A60716" i="1" s="1"/>
  <c r="A60717" i="1" s="1"/>
  <c r="A60718" i="1" s="1"/>
  <c r="A60719" i="1" s="1"/>
  <c r="A60720" i="1" s="1"/>
  <c r="A60721" i="1" s="1"/>
  <c r="A60722" i="1" s="1"/>
  <c r="A60723" i="1" s="1"/>
  <c r="A60724" i="1" s="1"/>
  <c r="A60725" i="1" s="1"/>
  <c r="A60726" i="1" s="1"/>
  <c r="A60727" i="1" s="1"/>
  <c r="A60728" i="1" s="1"/>
  <c r="A60729" i="1" s="1"/>
  <c r="A60730" i="1" s="1"/>
  <c r="A60731" i="1" s="1"/>
  <c r="A60732" i="1" s="1"/>
  <c r="A60733" i="1" s="1"/>
  <c r="A60734" i="1" s="1"/>
  <c r="A60735" i="1" s="1"/>
  <c r="A60736" i="1" s="1"/>
  <c r="A60737" i="1" s="1"/>
  <c r="A60738" i="1" s="1"/>
  <c r="A60739" i="1" s="1"/>
  <c r="A60740" i="1" s="1"/>
  <c r="A60741" i="1" s="1"/>
  <c r="A60742" i="1" s="1"/>
  <c r="A60743" i="1" s="1"/>
  <c r="A60744" i="1" s="1"/>
  <c r="A60745" i="1" s="1"/>
  <c r="A60746" i="1" s="1"/>
  <c r="A60747" i="1" s="1"/>
  <c r="A60748" i="1" s="1"/>
  <c r="A60749" i="1" s="1"/>
  <c r="A60750" i="1" s="1"/>
  <c r="A60751" i="1" s="1"/>
  <c r="A60752" i="1" s="1"/>
  <c r="A60753" i="1" s="1"/>
  <c r="A60754" i="1" s="1"/>
  <c r="A60755" i="1" s="1"/>
  <c r="A60756" i="1" s="1"/>
  <c r="A60757" i="1" s="1"/>
  <c r="A60758" i="1" s="1"/>
  <c r="A60759" i="1" s="1"/>
  <c r="A60760" i="1" s="1"/>
  <c r="A60761" i="1" s="1"/>
  <c r="A60762" i="1" s="1"/>
  <c r="A60763" i="1" s="1"/>
  <c r="A60764" i="1" s="1"/>
  <c r="A60765" i="1" s="1"/>
  <c r="A60766" i="1" s="1"/>
  <c r="A60767" i="1" s="1"/>
  <c r="A60768" i="1" s="1"/>
  <c r="A60769" i="1" s="1"/>
  <c r="A60770" i="1" s="1"/>
  <c r="A60771" i="1" s="1"/>
  <c r="A60772" i="1" s="1"/>
  <c r="A60773" i="1" s="1"/>
  <c r="A60774" i="1" s="1"/>
  <c r="A60775" i="1" s="1"/>
  <c r="A60776" i="1" s="1"/>
  <c r="A60777" i="1" s="1"/>
  <c r="A60778" i="1" s="1"/>
  <c r="A60779" i="1" s="1"/>
  <c r="A60780" i="1" s="1"/>
  <c r="A60781" i="1" s="1"/>
  <c r="A60782" i="1" s="1"/>
  <c r="A60783" i="1" s="1"/>
  <c r="A60784" i="1" s="1"/>
  <c r="A60785" i="1" s="1"/>
  <c r="A60786" i="1" s="1"/>
  <c r="A60787" i="1" s="1"/>
  <c r="A60788" i="1" s="1"/>
  <c r="A60789" i="1" s="1"/>
  <c r="A60790" i="1" s="1"/>
  <c r="A60791" i="1" s="1"/>
  <c r="A60792" i="1" s="1"/>
  <c r="A60793" i="1" s="1"/>
  <c r="A60794" i="1" s="1"/>
  <c r="A60795" i="1" s="1"/>
  <c r="A60796" i="1" s="1"/>
  <c r="A60797" i="1" s="1"/>
  <c r="A60798" i="1" s="1"/>
  <c r="A60799" i="1" s="1"/>
  <c r="A60800" i="1" s="1"/>
  <c r="A60801" i="1" s="1"/>
  <c r="A60802" i="1" s="1"/>
  <c r="A60803" i="1" s="1"/>
  <c r="A60804" i="1" s="1"/>
  <c r="A60805" i="1" s="1"/>
  <c r="A60806" i="1" s="1"/>
  <c r="A60807" i="1" s="1"/>
  <c r="A60808" i="1" s="1"/>
  <c r="A60809" i="1" s="1"/>
  <c r="A60810" i="1" s="1"/>
  <c r="A60811" i="1" s="1"/>
  <c r="A60812" i="1" s="1"/>
  <c r="A60813" i="1" s="1"/>
  <c r="A60814" i="1" s="1"/>
  <c r="A60815" i="1" s="1"/>
  <c r="A60816" i="1" s="1"/>
  <c r="A60817" i="1" s="1"/>
  <c r="A60818" i="1" s="1"/>
  <c r="A60819" i="1" s="1"/>
  <c r="A60820" i="1" s="1"/>
  <c r="A60821" i="1" s="1"/>
  <c r="A60822" i="1" s="1"/>
  <c r="A60823" i="1" s="1"/>
  <c r="A60824" i="1" s="1"/>
  <c r="A60825" i="1" s="1"/>
  <c r="A60826" i="1" s="1"/>
  <c r="A60827" i="1" s="1"/>
  <c r="A60828" i="1" s="1"/>
  <c r="A60829" i="1" s="1"/>
  <c r="A60830" i="1" s="1"/>
  <c r="A60831" i="1" s="1"/>
  <c r="A60832" i="1" s="1"/>
  <c r="A60833" i="1" s="1"/>
  <c r="A60834" i="1" s="1"/>
  <c r="A60835" i="1" s="1"/>
  <c r="A60836" i="1" s="1"/>
  <c r="A60837" i="1" s="1"/>
  <c r="A60838" i="1" s="1"/>
  <c r="A60839" i="1" s="1"/>
  <c r="A60840" i="1" s="1"/>
  <c r="A60841" i="1" s="1"/>
  <c r="A60842" i="1" s="1"/>
  <c r="A60843" i="1" s="1"/>
  <c r="A60844" i="1" s="1"/>
  <c r="A60845" i="1" s="1"/>
  <c r="A60846" i="1" s="1"/>
  <c r="A60847" i="1" s="1"/>
  <c r="A60848" i="1" s="1"/>
  <c r="A60849" i="1" s="1"/>
  <c r="A60850" i="1" s="1"/>
  <c r="A60851" i="1" s="1"/>
  <c r="A60852" i="1" s="1"/>
  <c r="A60853" i="1" s="1"/>
  <c r="A60854" i="1" s="1"/>
  <c r="A60855" i="1" s="1"/>
  <c r="A60856" i="1" s="1"/>
  <c r="A60857" i="1" s="1"/>
  <c r="A60858" i="1" s="1"/>
  <c r="A60859" i="1" s="1"/>
  <c r="A60860" i="1" s="1"/>
  <c r="A60861" i="1" s="1"/>
  <c r="A60862" i="1" s="1"/>
  <c r="A60863" i="1" s="1"/>
  <c r="A60864" i="1" s="1"/>
  <c r="A60865" i="1" s="1"/>
  <c r="A60866" i="1" s="1"/>
  <c r="A60867" i="1" s="1"/>
  <c r="A60868" i="1" s="1"/>
  <c r="A60869" i="1" s="1"/>
  <c r="A60870" i="1" s="1"/>
  <c r="A60871" i="1" s="1"/>
  <c r="A60872" i="1" s="1"/>
  <c r="A60873" i="1" s="1"/>
  <c r="A60874" i="1" s="1"/>
  <c r="A60875" i="1" s="1"/>
  <c r="A60876" i="1" s="1"/>
  <c r="A60877" i="1" s="1"/>
  <c r="A60878" i="1" s="1"/>
  <c r="A60879" i="1" s="1"/>
  <c r="A60880" i="1" s="1"/>
  <c r="A60881" i="1" s="1"/>
  <c r="A60882" i="1" s="1"/>
  <c r="A60883" i="1" s="1"/>
  <c r="A60884" i="1" s="1"/>
  <c r="A60885" i="1" s="1"/>
  <c r="A60886" i="1" s="1"/>
  <c r="A60887" i="1" s="1"/>
  <c r="A60888" i="1" s="1"/>
  <c r="A60889" i="1" s="1"/>
  <c r="A60890" i="1" s="1"/>
  <c r="A60891" i="1" s="1"/>
  <c r="A60892" i="1" s="1"/>
  <c r="A60893" i="1" s="1"/>
  <c r="A60894" i="1" s="1"/>
  <c r="A60895" i="1" s="1"/>
  <c r="A60896" i="1" s="1"/>
  <c r="A60897" i="1" s="1"/>
  <c r="A60898" i="1" s="1"/>
  <c r="A60899" i="1" s="1"/>
  <c r="A60900" i="1" s="1"/>
  <c r="A60901" i="1" s="1"/>
  <c r="A60902" i="1" s="1"/>
  <c r="A60903" i="1" s="1"/>
  <c r="A60904" i="1" s="1"/>
  <c r="A60905" i="1" s="1"/>
  <c r="A60906" i="1" s="1"/>
  <c r="A60907" i="1" s="1"/>
  <c r="A60908" i="1" s="1"/>
  <c r="A60909" i="1" s="1"/>
  <c r="A60910" i="1" s="1"/>
  <c r="A60911" i="1" s="1"/>
  <c r="A60912" i="1" s="1"/>
  <c r="A60913" i="1" s="1"/>
  <c r="A60914" i="1" s="1"/>
  <c r="A60915" i="1" s="1"/>
  <c r="A60916" i="1" s="1"/>
  <c r="A60917" i="1" s="1"/>
  <c r="A60918" i="1" s="1"/>
  <c r="A60919" i="1" s="1"/>
  <c r="A60920" i="1" s="1"/>
  <c r="A60921" i="1" s="1"/>
  <c r="A60922" i="1" s="1"/>
  <c r="A60923" i="1" s="1"/>
  <c r="A60924" i="1" s="1"/>
  <c r="A60925" i="1" s="1"/>
  <c r="A60926" i="1" s="1"/>
  <c r="A60927" i="1" s="1"/>
  <c r="A60928" i="1" s="1"/>
  <c r="A60929" i="1" s="1"/>
  <c r="A60930" i="1" s="1"/>
  <c r="A60931" i="1" s="1"/>
  <c r="A60932" i="1" s="1"/>
  <c r="A60933" i="1" s="1"/>
  <c r="A60934" i="1" s="1"/>
  <c r="A60935" i="1" s="1"/>
  <c r="A60936" i="1" s="1"/>
  <c r="A60937" i="1" s="1"/>
  <c r="A60938" i="1" s="1"/>
  <c r="A60939" i="1" s="1"/>
  <c r="A60940" i="1" s="1"/>
  <c r="A60941" i="1" s="1"/>
  <c r="A60942" i="1" s="1"/>
  <c r="A60943" i="1" s="1"/>
  <c r="A60944" i="1" s="1"/>
  <c r="A60945" i="1" s="1"/>
  <c r="A60946" i="1" s="1"/>
  <c r="A60947" i="1" s="1"/>
  <c r="A60948" i="1" s="1"/>
  <c r="A60949" i="1" s="1"/>
  <c r="A60950" i="1" s="1"/>
  <c r="A60951" i="1" s="1"/>
  <c r="A60952" i="1" s="1"/>
  <c r="A60953" i="1" s="1"/>
  <c r="A60954" i="1" s="1"/>
  <c r="A60955" i="1" s="1"/>
  <c r="A60956" i="1" s="1"/>
  <c r="A60957" i="1" s="1"/>
  <c r="A60958" i="1" s="1"/>
  <c r="A60959" i="1" s="1"/>
  <c r="A60960" i="1" s="1"/>
  <c r="A60961" i="1" s="1"/>
  <c r="A60962" i="1" s="1"/>
  <c r="A60963" i="1" s="1"/>
  <c r="A60964" i="1" s="1"/>
  <c r="A60965" i="1" s="1"/>
  <c r="A60966" i="1" s="1"/>
  <c r="A60967" i="1" s="1"/>
  <c r="A60968" i="1" s="1"/>
  <c r="A60969" i="1" s="1"/>
  <c r="A60970" i="1" s="1"/>
  <c r="A60971" i="1" s="1"/>
  <c r="A60972" i="1" s="1"/>
  <c r="A60973" i="1" s="1"/>
  <c r="A60974" i="1" s="1"/>
  <c r="A60975" i="1" s="1"/>
  <c r="A60976" i="1" s="1"/>
  <c r="A60977" i="1" s="1"/>
  <c r="A60978" i="1" s="1"/>
  <c r="A60979" i="1" s="1"/>
  <c r="A60980" i="1" s="1"/>
  <c r="A60981" i="1" s="1"/>
  <c r="A60982" i="1" s="1"/>
  <c r="A60983" i="1" s="1"/>
  <c r="A60984" i="1" s="1"/>
  <c r="A60985" i="1" s="1"/>
  <c r="A60986" i="1" s="1"/>
  <c r="A60987" i="1" s="1"/>
  <c r="A60988" i="1" s="1"/>
  <c r="A60989" i="1" s="1"/>
  <c r="A60990" i="1" s="1"/>
  <c r="A60991" i="1" s="1"/>
  <c r="A60992" i="1" s="1"/>
  <c r="A60993" i="1" s="1"/>
  <c r="A60994" i="1" s="1"/>
  <c r="A60995" i="1" s="1"/>
  <c r="A60996" i="1" s="1"/>
  <c r="A60997" i="1" s="1"/>
  <c r="A60998" i="1" s="1"/>
  <c r="A60999" i="1" s="1"/>
  <c r="A61000" i="1" s="1"/>
  <c r="A61001" i="1" s="1"/>
  <c r="A61002" i="1" s="1"/>
  <c r="A61003" i="1" s="1"/>
  <c r="A61004" i="1" s="1"/>
  <c r="A61005" i="1" s="1"/>
  <c r="A61006" i="1" s="1"/>
  <c r="A61007" i="1" s="1"/>
  <c r="A61008" i="1" s="1"/>
  <c r="A61009" i="1" s="1"/>
  <c r="A61010" i="1" s="1"/>
  <c r="A61011" i="1" s="1"/>
  <c r="A61012" i="1" s="1"/>
  <c r="A61013" i="1" s="1"/>
  <c r="A61014" i="1" s="1"/>
  <c r="A61015" i="1" s="1"/>
  <c r="A61016" i="1" s="1"/>
  <c r="A61017" i="1" s="1"/>
  <c r="A61018" i="1" s="1"/>
  <c r="A61019" i="1" s="1"/>
  <c r="A61020" i="1" s="1"/>
  <c r="A61021" i="1" s="1"/>
  <c r="A61022" i="1" s="1"/>
  <c r="A61023" i="1" s="1"/>
  <c r="A61024" i="1" s="1"/>
  <c r="A61025" i="1" s="1"/>
  <c r="A61026" i="1" s="1"/>
  <c r="A61027" i="1" s="1"/>
  <c r="A61028" i="1" s="1"/>
  <c r="A61029" i="1" s="1"/>
  <c r="A61030" i="1" s="1"/>
  <c r="A61031" i="1" s="1"/>
  <c r="A61032" i="1" s="1"/>
  <c r="A61033" i="1" s="1"/>
  <c r="A61034" i="1" s="1"/>
  <c r="A61035" i="1" s="1"/>
  <c r="A61036" i="1" s="1"/>
  <c r="A61037" i="1" s="1"/>
  <c r="A61038" i="1" s="1"/>
  <c r="A61039" i="1" s="1"/>
  <c r="A61040" i="1" s="1"/>
  <c r="A61041" i="1" s="1"/>
  <c r="A61042" i="1" s="1"/>
  <c r="A61043" i="1" s="1"/>
  <c r="A61044" i="1" s="1"/>
  <c r="A61045" i="1" s="1"/>
  <c r="A61046" i="1" s="1"/>
  <c r="A61047" i="1" s="1"/>
  <c r="A61048" i="1" s="1"/>
  <c r="A61049" i="1" s="1"/>
  <c r="A61050" i="1" s="1"/>
  <c r="A61051" i="1" s="1"/>
  <c r="A61052" i="1" s="1"/>
  <c r="A61053" i="1" s="1"/>
  <c r="A61054" i="1" s="1"/>
  <c r="A61055" i="1" s="1"/>
  <c r="A61056" i="1" s="1"/>
  <c r="A61057" i="1" s="1"/>
  <c r="A61058" i="1" s="1"/>
  <c r="A61059" i="1" s="1"/>
  <c r="A61060" i="1" s="1"/>
  <c r="A61061" i="1" s="1"/>
  <c r="A61062" i="1" s="1"/>
  <c r="A61063" i="1" s="1"/>
  <c r="A61064" i="1" s="1"/>
  <c r="A61065" i="1" s="1"/>
  <c r="A61066" i="1" s="1"/>
  <c r="A61067" i="1" s="1"/>
  <c r="A61068" i="1" s="1"/>
  <c r="A61069" i="1" s="1"/>
  <c r="A61070" i="1" s="1"/>
  <c r="A61071" i="1" s="1"/>
  <c r="A61072" i="1" s="1"/>
  <c r="A61073" i="1" s="1"/>
  <c r="A61074" i="1" s="1"/>
  <c r="A61075" i="1" s="1"/>
  <c r="A61076" i="1" s="1"/>
  <c r="A61077" i="1" s="1"/>
  <c r="A61078" i="1" s="1"/>
  <c r="A61079" i="1" s="1"/>
  <c r="A61080" i="1" s="1"/>
  <c r="A61081" i="1" s="1"/>
  <c r="A61082" i="1" s="1"/>
  <c r="A61083" i="1" s="1"/>
  <c r="A61084" i="1" s="1"/>
  <c r="A61085" i="1" s="1"/>
  <c r="A61086" i="1" s="1"/>
  <c r="A61087" i="1" s="1"/>
  <c r="A61088" i="1" s="1"/>
  <c r="A61089" i="1" s="1"/>
  <c r="A61090" i="1" s="1"/>
  <c r="A61091" i="1" s="1"/>
  <c r="A61092" i="1" s="1"/>
  <c r="A61093" i="1" s="1"/>
  <c r="A61094" i="1" s="1"/>
  <c r="A61095" i="1" s="1"/>
  <c r="A61096" i="1" s="1"/>
  <c r="A61097" i="1" s="1"/>
  <c r="A61098" i="1" s="1"/>
  <c r="A61099" i="1" s="1"/>
  <c r="A61100" i="1" s="1"/>
  <c r="A61101" i="1" s="1"/>
  <c r="A61102" i="1" s="1"/>
  <c r="A61103" i="1" s="1"/>
  <c r="A61104" i="1" s="1"/>
  <c r="A61105" i="1" s="1"/>
  <c r="A61106" i="1" s="1"/>
  <c r="A61107" i="1" s="1"/>
  <c r="A61108" i="1" s="1"/>
  <c r="A61109" i="1" s="1"/>
  <c r="A61110" i="1" s="1"/>
  <c r="A61111" i="1" s="1"/>
  <c r="A61112" i="1" s="1"/>
  <c r="A61113" i="1" s="1"/>
  <c r="A61114" i="1" s="1"/>
  <c r="A61115" i="1" s="1"/>
  <c r="A61116" i="1" s="1"/>
  <c r="A61117" i="1" s="1"/>
  <c r="A61118" i="1" s="1"/>
  <c r="A61119" i="1" s="1"/>
  <c r="A61120" i="1" s="1"/>
  <c r="A61121" i="1" s="1"/>
  <c r="A61122" i="1" s="1"/>
  <c r="A61123" i="1" s="1"/>
  <c r="A61124" i="1" s="1"/>
  <c r="A61125" i="1" s="1"/>
  <c r="A61126" i="1" s="1"/>
  <c r="A61127" i="1" s="1"/>
  <c r="A61128" i="1" s="1"/>
  <c r="A61129" i="1" s="1"/>
  <c r="A61130" i="1" s="1"/>
  <c r="A61131" i="1" s="1"/>
  <c r="A61132" i="1" s="1"/>
  <c r="A61133" i="1" s="1"/>
  <c r="A61134" i="1" s="1"/>
  <c r="A61135" i="1" s="1"/>
  <c r="A61136" i="1" s="1"/>
  <c r="A61137" i="1" s="1"/>
  <c r="A61138" i="1" s="1"/>
  <c r="A61139" i="1" s="1"/>
  <c r="A61140" i="1" s="1"/>
  <c r="A61141" i="1" s="1"/>
  <c r="A61142" i="1" s="1"/>
  <c r="A61143" i="1" s="1"/>
  <c r="A61144" i="1" s="1"/>
  <c r="A61145" i="1" s="1"/>
  <c r="A61146" i="1" s="1"/>
  <c r="A61147" i="1" s="1"/>
  <c r="A61148" i="1" s="1"/>
  <c r="A61149" i="1" s="1"/>
  <c r="A61150" i="1" s="1"/>
  <c r="A61151" i="1" s="1"/>
  <c r="A61152" i="1" s="1"/>
  <c r="A61153" i="1" s="1"/>
  <c r="A61154" i="1" s="1"/>
  <c r="A61155" i="1" s="1"/>
  <c r="A61156" i="1" s="1"/>
  <c r="A61157" i="1" s="1"/>
  <c r="A61158" i="1" s="1"/>
  <c r="A61159" i="1" s="1"/>
  <c r="A61160" i="1" s="1"/>
  <c r="A61161" i="1" s="1"/>
  <c r="A61162" i="1" s="1"/>
  <c r="A61163" i="1" s="1"/>
  <c r="A61164" i="1" s="1"/>
  <c r="A61165" i="1" s="1"/>
  <c r="A61166" i="1" s="1"/>
  <c r="A61167" i="1" s="1"/>
  <c r="A61168" i="1" s="1"/>
  <c r="A61169" i="1" s="1"/>
  <c r="A61170" i="1" s="1"/>
  <c r="A61171" i="1" s="1"/>
  <c r="A61172" i="1" s="1"/>
  <c r="A61173" i="1" s="1"/>
  <c r="A61174" i="1" s="1"/>
  <c r="A61175" i="1" s="1"/>
  <c r="A61176" i="1" s="1"/>
  <c r="A61177" i="1" s="1"/>
  <c r="A61178" i="1" s="1"/>
  <c r="A61179" i="1" s="1"/>
  <c r="A61180" i="1" s="1"/>
  <c r="A61181" i="1" s="1"/>
  <c r="A61182" i="1" s="1"/>
  <c r="A61183" i="1" s="1"/>
  <c r="A61184" i="1" s="1"/>
  <c r="A61185" i="1" s="1"/>
  <c r="A61186" i="1" s="1"/>
  <c r="A61187" i="1" s="1"/>
  <c r="A61188" i="1" s="1"/>
  <c r="A61189" i="1" s="1"/>
  <c r="A61190" i="1" s="1"/>
  <c r="A61191" i="1" s="1"/>
  <c r="A61192" i="1" s="1"/>
  <c r="A61193" i="1" s="1"/>
  <c r="A61194" i="1" s="1"/>
  <c r="A61195" i="1" s="1"/>
  <c r="A61196" i="1" s="1"/>
  <c r="A61197" i="1" s="1"/>
  <c r="A61198" i="1" s="1"/>
  <c r="A61199" i="1" s="1"/>
  <c r="A61200" i="1" s="1"/>
  <c r="A61201" i="1" s="1"/>
  <c r="A61202" i="1" s="1"/>
  <c r="A61203" i="1" s="1"/>
  <c r="A61204" i="1" s="1"/>
  <c r="A61205" i="1" s="1"/>
  <c r="A61206" i="1" s="1"/>
  <c r="A61207" i="1" s="1"/>
  <c r="A61208" i="1" s="1"/>
  <c r="A61209" i="1" s="1"/>
  <c r="A61210" i="1" s="1"/>
  <c r="A61211" i="1" s="1"/>
  <c r="A61212" i="1" s="1"/>
  <c r="A61213" i="1" s="1"/>
  <c r="A61214" i="1" s="1"/>
  <c r="A61215" i="1" s="1"/>
  <c r="A61216" i="1" s="1"/>
  <c r="A61217" i="1" s="1"/>
  <c r="A61218" i="1" s="1"/>
  <c r="A61219" i="1" s="1"/>
  <c r="A61220" i="1" s="1"/>
  <c r="A61221" i="1" s="1"/>
  <c r="A61222" i="1" s="1"/>
  <c r="A61223" i="1" s="1"/>
  <c r="A61224" i="1" s="1"/>
  <c r="A61225" i="1" s="1"/>
  <c r="A61226" i="1" s="1"/>
  <c r="A61227" i="1" s="1"/>
  <c r="A61228" i="1" s="1"/>
  <c r="A61229" i="1" s="1"/>
  <c r="A61230" i="1" s="1"/>
  <c r="A61231" i="1" s="1"/>
  <c r="A61232" i="1" s="1"/>
  <c r="A61233" i="1" s="1"/>
  <c r="A61234" i="1" s="1"/>
  <c r="A61235" i="1" s="1"/>
  <c r="A61236" i="1" s="1"/>
  <c r="A61237" i="1" s="1"/>
  <c r="A61238" i="1" s="1"/>
  <c r="A61239" i="1" s="1"/>
  <c r="A61240" i="1" s="1"/>
  <c r="A61241" i="1" s="1"/>
  <c r="A61242" i="1" s="1"/>
  <c r="A61243" i="1" s="1"/>
  <c r="A61244" i="1" s="1"/>
  <c r="A61245" i="1" s="1"/>
  <c r="A61246" i="1" s="1"/>
  <c r="A61247" i="1" s="1"/>
  <c r="A61248" i="1" s="1"/>
  <c r="A61249" i="1" s="1"/>
  <c r="A61250" i="1" s="1"/>
  <c r="A61251" i="1" s="1"/>
  <c r="A61252" i="1" s="1"/>
  <c r="A61253" i="1" s="1"/>
  <c r="A61254" i="1" s="1"/>
  <c r="A61255" i="1" s="1"/>
  <c r="A61256" i="1" s="1"/>
  <c r="A61257" i="1" s="1"/>
  <c r="A61258" i="1" s="1"/>
  <c r="A61259" i="1" s="1"/>
  <c r="A61260" i="1" s="1"/>
  <c r="A61261" i="1" s="1"/>
  <c r="A61262" i="1" s="1"/>
  <c r="A61263" i="1" s="1"/>
  <c r="A61264" i="1" s="1"/>
  <c r="A61265" i="1" s="1"/>
  <c r="A61266" i="1" s="1"/>
  <c r="A61267" i="1" s="1"/>
  <c r="A61268" i="1" s="1"/>
  <c r="A61269" i="1" s="1"/>
  <c r="A61270" i="1" s="1"/>
  <c r="A61271" i="1" s="1"/>
  <c r="A61272" i="1" s="1"/>
  <c r="A61273" i="1" s="1"/>
  <c r="A61274" i="1" s="1"/>
  <c r="A61275" i="1" s="1"/>
  <c r="A61276" i="1" s="1"/>
  <c r="A61277" i="1" s="1"/>
  <c r="A61278" i="1" s="1"/>
  <c r="A61279" i="1" s="1"/>
  <c r="A61280" i="1" s="1"/>
  <c r="A61281" i="1" s="1"/>
  <c r="A61282" i="1" s="1"/>
  <c r="A61283" i="1" s="1"/>
  <c r="A61284" i="1" s="1"/>
  <c r="A61285" i="1" s="1"/>
  <c r="A61286" i="1" s="1"/>
  <c r="A61287" i="1" s="1"/>
  <c r="A61288" i="1" s="1"/>
  <c r="A61289" i="1" s="1"/>
  <c r="A61290" i="1" s="1"/>
  <c r="A61291" i="1" s="1"/>
  <c r="A61292" i="1" s="1"/>
  <c r="A61293" i="1" s="1"/>
  <c r="A61294" i="1" s="1"/>
  <c r="A61295" i="1" s="1"/>
  <c r="A61296" i="1" s="1"/>
  <c r="A61297" i="1" s="1"/>
  <c r="A61298" i="1" s="1"/>
  <c r="A61299" i="1" s="1"/>
  <c r="A61300" i="1" s="1"/>
  <c r="A61301" i="1" s="1"/>
  <c r="A61302" i="1" s="1"/>
  <c r="A61303" i="1" s="1"/>
  <c r="A61304" i="1" s="1"/>
  <c r="A61305" i="1" s="1"/>
  <c r="A61306" i="1" s="1"/>
  <c r="A61307" i="1" s="1"/>
  <c r="A61308" i="1" s="1"/>
  <c r="A61309" i="1" s="1"/>
  <c r="A61310" i="1" s="1"/>
  <c r="A61311" i="1" s="1"/>
  <c r="A61312" i="1" s="1"/>
  <c r="A61313" i="1" s="1"/>
  <c r="A61314" i="1" s="1"/>
  <c r="A61315" i="1" s="1"/>
  <c r="A61316" i="1" s="1"/>
  <c r="A61317" i="1" s="1"/>
  <c r="A61318" i="1" s="1"/>
  <c r="A61319" i="1" s="1"/>
  <c r="A61320" i="1" s="1"/>
  <c r="A61321" i="1" s="1"/>
  <c r="A61322" i="1" s="1"/>
  <c r="A61323" i="1" s="1"/>
  <c r="A61324" i="1" s="1"/>
  <c r="A61325" i="1" s="1"/>
  <c r="A61326" i="1" s="1"/>
  <c r="A61327" i="1" s="1"/>
  <c r="A61328" i="1" s="1"/>
  <c r="A61329" i="1" s="1"/>
  <c r="A61330" i="1" s="1"/>
  <c r="A61331" i="1" s="1"/>
  <c r="A61332" i="1" s="1"/>
  <c r="A61333" i="1" s="1"/>
  <c r="A61334" i="1" s="1"/>
  <c r="A61335" i="1" s="1"/>
  <c r="A61336" i="1" s="1"/>
  <c r="A61337" i="1" s="1"/>
  <c r="A61338" i="1" s="1"/>
  <c r="A61339" i="1" s="1"/>
  <c r="A61340" i="1" s="1"/>
  <c r="A61341" i="1" s="1"/>
  <c r="A61342" i="1" s="1"/>
  <c r="A61343" i="1" s="1"/>
  <c r="A61344" i="1" s="1"/>
  <c r="A61345" i="1" s="1"/>
  <c r="A61346" i="1" s="1"/>
  <c r="A61347" i="1" s="1"/>
  <c r="A61348" i="1" s="1"/>
  <c r="A61349" i="1" s="1"/>
  <c r="A61350" i="1" s="1"/>
  <c r="A61351" i="1" s="1"/>
  <c r="A61352" i="1" s="1"/>
  <c r="A61353" i="1" s="1"/>
  <c r="A61354" i="1" s="1"/>
  <c r="A61355" i="1" s="1"/>
  <c r="A61356" i="1" s="1"/>
  <c r="A61357" i="1" s="1"/>
  <c r="A61358" i="1" s="1"/>
  <c r="A61359" i="1" s="1"/>
  <c r="A61360" i="1" s="1"/>
  <c r="A61361" i="1" s="1"/>
  <c r="A61362" i="1" s="1"/>
  <c r="A61363" i="1" s="1"/>
  <c r="A61364" i="1" s="1"/>
  <c r="A61365" i="1" s="1"/>
  <c r="A61366" i="1" s="1"/>
  <c r="A61367" i="1" s="1"/>
  <c r="A61368" i="1" s="1"/>
  <c r="A61369" i="1" s="1"/>
  <c r="A61370" i="1" s="1"/>
  <c r="A61371" i="1" s="1"/>
  <c r="A61372" i="1" s="1"/>
  <c r="A61373" i="1" s="1"/>
  <c r="A61374" i="1" s="1"/>
  <c r="A61375" i="1" s="1"/>
  <c r="A61376" i="1" s="1"/>
  <c r="A61377" i="1" s="1"/>
  <c r="A61378" i="1" s="1"/>
  <c r="A61379" i="1" s="1"/>
  <c r="A61380" i="1" s="1"/>
  <c r="A61381" i="1" s="1"/>
  <c r="A61382" i="1" s="1"/>
  <c r="A61383" i="1" s="1"/>
  <c r="A61384" i="1" s="1"/>
  <c r="A61385" i="1" s="1"/>
  <c r="A61386" i="1" s="1"/>
  <c r="A61387" i="1" s="1"/>
  <c r="A61388" i="1" s="1"/>
  <c r="A61389" i="1" s="1"/>
  <c r="A61390" i="1" s="1"/>
  <c r="A61391" i="1" s="1"/>
  <c r="A61392" i="1" s="1"/>
  <c r="A61393" i="1" s="1"/>
  <c r="A61394" i="1" s="1"/>
  <c r="A61395" i="1" s="1"/>
  <c r="A61396" i="1" s="1"/>
  <c r="A61397" i="1" s="1"/>
  <c r="A61398" i="1" s="1"/>
  <c r="A61399" i="1" s="1"/>
  <c r="A61400" i="1" s="1"/>
  <c r="A61401" i="1" s="1"/>
  <c r="A61402" i="1" s="1"/>
  <c r="A61403" i="1" s="1"/>
  <c r="A61404" i="1" s="1"/>
  <c r="A61405" i="1" s="1"/>
  <c r="A61406" i="1" s="1"/>
  <c r="A61407" i="1" s="1"/>
  <c r="A61408" i="1" s="1"/>
  <c r="A61409" i="1" s="1"/>
  <c r="A61410" i="1" s="1"/>
  <c r="A61411" i="1" s="1"/>
  <c r="A61412" i="1" s="1"/>
  <c r="A61413" i="1" s="1"/>
  <c r="A61414" i="1" s="1"/>
  <c r="A61415" i="1" s="1"/>
  <c r="A61416" i="1" s="1"/>
  <c r="A61417" i="1" s="1"/>
  <c r="A61418" i="1" s="1"/>
  <c r="A61419" i="1" s="1"/>
  <c r="A61420" i="1" s="1"/>
  <c r="A61421" i="1" s="1"/>
  <c r="A61422" i="1" s="1"/>
  <c r="A61423" i="1" s="1"/>
  <c r="A61424" i="1" s="1"/>
  <c r="A61425" i="1" s="1"/>
  <c r="A61426" i="1" s="1"/>
  <c r="A61427" i="1" s="1"/>
  <c r="A61428" i="1" s="1"/>
  <c r="A61429" i="1" s="1"/>
  <c r="A61430" i="1" s="1"/>
  <c r="A61431" i="1" s="1"/>
  <c r="A61432" i="1" s="1"/>
  <c r="A61433" i="1" s="1"/>
  <c r="A61434" i="1" s="1"/>
  <c r="A61435" i="1" s="1"/>
  <c r="A61436" i="1" s="1"/>
  <c r="A61437" i="1" s="1"/>
  <c r="A61438" i="1" s="1"/>
  <c r="A61439" i="1" s="1"/>
  <c r="A61440" i="1" s="1"/>
  <c r="A61441" i="1" s="1"/>
  <c r="A61442" i="1" s="1"/>
  <c r="A61443" i="1" s="1"/>
  <c r="A61444" i="1" s="1"/>
  <c r="A61445" i="1" s="1"/>
  <c r="A61446" i="1" s="1"/>
  <c r="A61447" i="1" s="1"/>
  <c r="A61448" i="1" s="1"/>
  <c r="A61449" i="1" s="1"/>
  <c r="A61450" i="1" s="1"/>
  <c r="A61451" i="1" s="1"/>
  <c r="A61452" i="1" s="1"/>
  <c r="A61453" i="1" s="1"/>
  <c r="A61454" i="1" s="1"/>
  <c r="A61455" i="1" s="1"/>
  <c r="A61456" i="1" s="1"/>
  <c r="A61457" i="1" s="1"/>
  <c r="A61458" i="1" s="1"/>
  <c r="A61459" i="1" s="1"/>
  <c r="A61460" i="1" s="1"/>
  <c r="A61461" i="1" s="1"/>
  <c r="A61462" i="1" s="1"/>
  <c r="A61463" i="1" s="1"/>
  <c r="A61464" i="1" s="1"/>
  <c r="A61465" i="1" s="1"/>
  <c r="A61466" i="1" s="1"/>
  <c r="A61467" i="1" s="1"/>
  <c r="A61468" i="1" s="1"/>
  <c r="A61469" i="1" s="1"/>
  <c r="A61470" i="1" s="1"/>
  <c r="A61471" i="1" s="1"/>
  <c r="A61472" i="1" s="1"/>
  <c r="A61473" i="1" s="1"/>
  <c r="A61474" i="1" s="1"/>
  <c r="A61475" i="1" s="1"/>
  <c r="A61476" i="1" s="1"/>
  <c r="A61477" i="1" s="1"/>
  <c r="A61478" i="1" s="1"/>
  <c r="A61479" i="1" s="1"/>
  <c r="A61480" i="1" s="1"/>
  <c r="A61481" i="1" s="1"/>
  <c r="A61482" i="1" s="1"/>
  <c r="A61483" i="1" s="1"/>
  <c r="A61484" i="1" s="1"/>
  <c r="A61485" i="1" s="1"/>
  <c r="A61486" i="1" s="1"/>
  <c r="A61487" i="1" s="1"/>
  <c r="A61488" i="1" s="1"/>
  <c r="A61489" i="1" s="1"/>
  <c r="A61490" i="1" s="1"/>
  <c r="A61491" i="1" s="1"/>
  <c r="A61492" i="1" s="1"/>
  <c r="A61493" i="1" s="1"/>
  <c r="A61494" i="1" s="1"/>
  <c r="A61495" i="1" s="1"/>
  <c r="A61496" i="1" s="1"/>
  <c r="A61497" i="1" s="1"/>
  <c r="A61498" i="1" s="1"/>
  <c r="A61499" i="1" s="1"/>
  <c r="A61500" i="1" s="1"/>
  <c r="A61501" i="1" s="1"/>
  <c r="A61502" i="1" s="1"/>
  <c r="A61503" i="1" s="1"/>
  <c r="A61504" i="1" s="1"/>
  <c r="A61505" i="1" s="1"/>
  <c r="A61506" i="1" s="1"/>
  <c r="A61507" i="1" s="1"/>
  <c r="A61508" i="1" s="1"/>
  <c r="A61509" i="1" s="1"/>
  <c r="A61510" i="1" s="1"/>
  <c r="A61511" i="1" s="1"/>
  <c r="A61512" i="1" s="1"/>
  <c r="A61513" i="1" s="1"/>
  <c r="A61514" i="1" s="1"/>
  <c r="A61515" i="1" s="1"/>
  <c r="A61516" i="1" s="1"/>
  <c r="A61517" i="1" s="1"/>
  <c r="A61518" i="1" s="1"/>
  <c r="A61519" i="1" s="1"/>
  <c r="A61520" i="1" s="1"/>
  <c r="A61521" i="1" s="1"/>
  <c r="A61522" i="1" s="1"/>
  <c r="A61523" i="1" s="1"/>
  <c r="A61524" i="1" s="1"/>
  <c r="A61525" i="1" s="1"/>
  <c r="A61526" i="1" s="1"/>
  <c r="A61527" i="1" s="1"/>
  <c r="A61528" i="1" s="1"/>
  <c r="A61529" i="1" s="1"/>
  <c r="A61530" i="1" s="1"/>
  <c r="A61531" i="1" s="1"/>
  <c r="A61532" i="1" s="1"/>
  <c r="A61533" i="1" s="1"/>
  <c r="A61534" i="1" s="1"/>
  <c r="A61535" i="1" s="1"/>
  <c r="A61536" i="1" s="1"/>
  <c r="A61537" i="1" s="1"/>
  <c r="A61538" i="1" s="1"/>
  <c r="A61539" i="1" s="1"/>
  <c r="A61540" i="1" s="1"/>
  <c r="A61541" i="1" s="1"/>
  <c r="A61542" i="1" s="1"/>
  <c r="A61543" i="1" s="1"/>
  <c r="A61544" i="1" s="1"/>
  <c r="A61545" i="1" s="1"/>
  <c r="A61546" i="1" s="1"/>
  <c r="A61547" i="1" s="1"/>
  <c r="A61548" i="1" s="1"/>
  <c r="A61549" i="1" s="1"/>
  <c r="A61550" i="1" s="1"/>
  <c r="A61551" i="1" s="1"/>
  <c r="A61552" i="1" s="1"/>
  <c r="A61553" i="1" s="1"/>
  <c r="A61554" i="1" s="1"/>
  <c r="A61555" i="1" s="1"/>
  <c r="A61556" i="1" s="1"/>
  <c r="A61557" i="1" s="1"/>
  <c r="A61558" i="1" s="1"/>
  <c r="A61559" i="1" s="1"/>
  <c r="A61560" i="1" s="1"/>
  <c r="A61561" i="1" s="1"/>
  <c r="A61562" i="1" s="1"/>
  <c r="A61563" i="1" s="1"/>
  <c r="A61564" i="1" s="1"/>
  <c r="A61565" i="1" s="1"/>
  <c r="A61566" i="1" s="1"/>
  <c r="A61567" i="1" s="1"/>
  <c r="A61568" i="1" s="1"/>
  <c r="A61569" i="1" s="1"/>
  <c r="A61570" i="1" s="1"/>
  <c r="A61571" i="1" s="1"/>
  <c r="A61572" i="1" s="1"/>
  <c r="A61573" i="1" s="1"/>
  <c r="A61574" i="1" s="1"/>
  <c r="A61575" i="1" s="1"/>
  <c r="A61576" i="1" s="1"/>
  <c r="A61577" i="1" s="1"/>
  <c r="A61578" i="1" s="1"/>
  <c r="A61579" i="1" s="1"/>
  <c r="A61580" i="1" s="1"/>
  <c r="A61581" i="1" s="1"/>
  <c r="A61582" i="1" s="1"/>
  <c r="A61583" i="1" s="1"/>
  <c r="A61584" i="1" s="1"/>
  <c r="A61585" i="1" s="1"/>
  <c r="A61586" i="1" s="1"/>
  <c r="A61587" i="1" s="1"/>
  <c r="A61588" i="1" s="1"/>
  <c r="A61589" i="1" s="1"/>
  <c r="A61590" i="1" s="1"/>
  <c r="A61591" i="1" s="1"/>
  <c r="A61592" i="1" s="1"/>
  <c r="A61593" i="1" s="1"/>
  <c r="A61594" i="1" s="1"/>
  <c r="A61595" i="1" s="1"/>
  <c r="A61596" i="1" s="1"/>
  <c r="A61597" i="1" s="1"/>
  <c r="A61598" i="1" s="1"/>
  <c r="A61599" i="1" s="1"/>
  <c r="A61600" i="1" s="1"/>
  <c r="A61601" i="1" s="1"/>
  <c r="A61602" i="1" s="1"/>
  <c r="A61603" i="1" s="1"/>
  <c r="A61604" i="1" s="1"/>
  <c r="A61605" i="1" s="1"/>
  <c r="A61606" i="1" s="1"/>
  <c r="A61607" i="1" s="1"/>
  <c r="A61608" i="1" s="1"/>
  <c r="A61609" i="1" s="1"/>
  <c r="A61610" i="1" s="1"/>
  <c r="A61611" i="1" s="1"/>
  <c r="A61612" i="1" s="1"/>
  <c r="A61613" i="1" s="1"/>
  <c r="A61614" i="1" s="1"/>
  <c r="A61615" i="1" s="1"/>
  <c r="A61616" i="1" s="1"/>
  <c r="A61617" i="1" s="1"/>
  <c r="A61618" i="1" s="1"/>
  <c r="A61619" i="1" s="1"/>
  <c r="A61620" i="1" s="1"/>
  <c r="A61621" i="1" s="1"/>
  <c r="A61622" i="1" s="1"/>
  <c r="A61623" i="1" s="1"/>
  <c r="A61624" i="1" s="1"/>
  <c r="A61625" i="1" s="1"/>
  <c r="A61626" i="1" s="1"/>
  <c r="A61627" i="1" s="1"/>
  <c r="A61628" i="1" s="1"/>
  <c r="A61629" i="1" s="1"/>
  <c r="A61630" i="1" s="1"/>
  <c r="A61631" i="1" s="1"/>
  <c r="A61632" i="1" s="1"/>
  <c r="A61633" i="1" s="1"/>
  <c r="A61634" i="1" s="1"/>
  <c r="A61635" i="1" s="1"/>
  <c r="A61636" i="1" s="1"/>
  <c r="A61637" i="1" s="1"/>
  <c r="A61638" i="1" s="1"/>
  <c r="A61639" i="1" s="1"/>
  <c r="A61640" i="1" s="1"/>
  <c r="A61641" i="1" s="1"/>
  <c r="A61642" i="1" s="1"/>
  <c r="A61643" i="1" s="1"/>
  <c r="A61644" i="1" s="1"/>
  <c r="A61645" i="1" s="1"/>
  <c r="A61646" i="1" s="1"/>
  <c r="A61647" i="1" s="1"/>
  <c r="A61648" i="1" s="1"/>
  <c r="A61649" i="1" s="1"/>
  <c r="A61650" i="1" s="1"/>
  <c r="A61651" i="1" s="1"/>
  <c r="A61652" i="1" s="1"/>
  <c r="A61653" i="1" s="1"/>
  <c r="A61654" i="1" s="1"/>
  <c r="A61655" i="1" s="1"/>
  <c r="A61656" i="1" s="1"/>
  <c r="A61657" i="1" s="1"/>
  <c r="A61658" i="1" s="1"/>
  <c r="A61659" i="1" s="1"/>
  <c r="A61660" i="1" s="1"/>
  <c r="A61661" i="1" s="1"/>
  <c r="A61662" i="1" s="1"/>
  <c r="A61663" i="1" s="1"/>
  <c r="A61664" i="1" s="1"/>
  <c r="A61665" i="1" s="1"/>
  <c r="A61666" i="1" s="1"/>
  <c r="A61667" i="1" s="1"/>
  <c r="A61668" i="1" s="1"/>
  <c r="A61669" i="1" s="1"/>
  <c r="A61670" i="1" s="1"/>
  <c r="A61671" i="1" s="1"/>
  <c r="A61672" i="1" s="1"/>
  <c r="A61673" i="1" s="1"/>
  <c r="A61674" i="1" s="1"/>
  <c r="A61675" i="1" s="1"/>
  <c r="A61676" i="1" s="1"/>
  <c r="A61677" i="1" s="1"/>
  <c r="A61678" i="1" s="1"/>
  <c r="A61679" i="1" s="1"/>
  <c r="A61680" i="1" s="1"/>
  <c r="A61681" i="1" s="1"/>
  <c r="A61682" i="1" s="1"/>
  <c r="A61683" i="1" s="1"/>
  <c r="A61684" i="1" s="1"/>
  <c r="A61685" i="1" s="1"/>
  <c r="A61686" i="1" s="1"/>
  <c r="A61687" i="1" s="1"/>
  <c r="A61688" i="1" s="1"/>
  <c r="A61689" i="1" s="1"/>
  <c r="A61690" i="1" s="1"/>
  <c r="A61691" i="1" s="1"/>
  <c r="A61692" i="1" s="1"/>
  <c r="A61693" i="1" s="1"/>
  <c r="A61694" i="1" s="1"/>
  <c r="A61695" i="1" s="1"/>
  <c r="A61696" i="1" s="1"/>
  <c r="A61697" i="1" s="1"/>
  <c r="A61698" i="1" s="1"/>
  <c r="A61699" i="1" s="1"/>
  <c r="A61700" i="1" s="1"/>
  <c r="A61701" i="1" s="1"/>
  <c r="A61702" i="1" s="1"/>
  <c r="A61703" i="1" s="1"/>
  <c r="A61704" i="1" s="1"/>
  <c r="A61705" i="1" s="1"/>
  <c r="A61706" i="1" s="1"/>
  <c r="A61707" i="1" s="1"/>
  <c r="A61708" i="1" s="1"/>
  <c r="A61709" i="1" s="1"/>
  <c r="A61710" i="1" s="1"/>
  <c r="A61711" i="1" s="1"/>
  <c r="A61712" i="1" s="1"/>
  <c r="A61713" i="1" s="1"/>
  <c r="A61714" i="1" s="1"/>
  <c r="A61715" i="1" s="1"/>
  <c r="A61716" i="1" s="1"/>
  <c r="A61717" i="1" s="1"/>
  <c r="A61718" i="1" s="1"/>
  <c r="A61719" i="1" s="1"/>
  <c r="A61720" i="1" s="1"/>
  <c r="A61721" i="1" s="1"/>
  <c r="A61722" i="1" s="1"/>
  <c r="A61723" i="1" s="1"/>
  <c r="A61724" i="1" s="1"/>
  <c r="A61725" i="1" s="1"/>
  <c r="A61726" i="1" s="1"/>
  <c r="A61727" i="1" s="1"/>
  <c r="A61728" i="1" s="1"/>
  <c r="A61729" i="1" s="1"/>
  <c r="A61730" i="1" s="1"/>
  <c r="A61731" i="1" s="1"/>
  <c r="A61732" i="1" s="1"/>
  <c r="A61733" i="1" s="1"/>
  <c r="A61734" i="1" s="1"/>
  <c r="A61735" i="1" s="1"/>
  <c r="A61736" i="1" s="1"/>
  <c r="A61737" i="1" s="1"/>
  <c r="A61738" i="1" s="1"/>
  <c r="A61739" i="1" s="1"/>
  <c r="A61740" i="1" s="1"/>
  <c r="A61741" i="1" s="1"/>
  <c r="A61742" i="1" s="1"/>
  <c r="A61743" i="1" s="1"/>
  <c r="A61744" i="1" s="1"/>
  <c r="A61745" i="1" s="1"/>
  <c r="A61746" i="1" s="1"/>
  <c r="A61747" i="1" s="1"/>
  <c r="A61748" i="1" s="1"/>
  <c r="A61749" i="1" s="1"/>
  <c r="A61750" i="1" s="1"/>
  <c r="A61751" i="1" s="1"/>
  <c r="A61752" i="1" s="1"/>
  <c r="A61753" i="1" s="1"/>
  <c r="A61754" i="1" s="1"/>
  <c r="A61755" i="1" s="1"/>
  <c r="A61756" i="1" s="1"/>
  <c r="A61757" i="1" s="1"/>
  <c r="A61758" i="1" s="1"/>
  <c r="A61759" i="1" s="1"/>
  <c r="A61760" i="1" s="1"/>
  <c r="A61761" i="1" s="1"/>
  <c r="A61762" i="1" s="1"/>
  <c r="A61763" i="1" s="1"/>
  <c r="A61764" i="1" s="1"/>
  <c r="A61765" i="1" s="1"/>
  <c r="A61766" i="1" s="1"/>
  <c r="A61767" i="1" s="1"/>
  <c r="A61768" i="1" s="1"/>
  <c r="A61769" i="1" s="1"/>
  <c r="A61770" i="1" s="1"/>
  <c r="A61771" i="1" s="1"/>
  <c r="A61772" i="1" s="1"/>
  <c r="A61773" i="1" s="1"/>
  <c r="A61774" i="1" s="1"/>
  <c r="A61775" i="1" s="1"/>
  <c r="A61776" i="1" s="1"/>
  <c r="A61777" i="1" s="1"/>
  <c r="A61778" i="1" s="1"/>
  <c r="A61779" i="1" s="1"/>
  <c r="A61780" i="1" s="1"/>
  <c r="A61781" i="1" s="1"/>
  <c r="A61782" i="1" s="1"/>
  <c r="A61783" i="1" s="1"/>
  <c r="A61784" i="1" s="1"/>
  <c r="A61785" i="1" s="1"/>
  <c r="A61786" i="1" s="1"/>
  <c r="A61787" i="1" s="1"/>
  <c r="A61788" i="1" s="1"/>
  <c r="A61789" i="1" s="1"/>
  <c r="A61790" i="1" s="1"/>
  <c r="A61791" i="1" s="1"/>
  <c r="A61792" i="1" s="1"/>
  <c r="A61793" i="1" s="1"/>
  <c r="A61794" i="1" s="1"/>
  <c r="A61795" i="1" s="1"/>
  <c r="A61796" i="1" s="1"/>
  <c r="A61797" i="1" s="1"/>
  <c r="A61798" i="1" s="1"/>
  <c r="A61799" i="1" s="1"/>
  <c r="A61800" i="1" s="1"/>
  <c r="A61801" i="1" s="1"/>
  <c r="A61802" i="1" s="1"/>
  <c r="A61803" i="1" s="1"/>
  <c r="A61804" i="1" s="1"/>
  <c r="A61805" i="1" s="1"/>
  <c r="A61806" i="1" s="1"/>
  <c r="A61807" i="1" s="1"/>
  <c r="A61808" i="1" s="1"/>
  <c r="A61809" i="1" s="1"/>
  <c r="A61810" i="1" s="1"/>
  <c r="A61811" i="1" s="1"/>
  <c r="A61812" i="1" s="1"/>
  <c r="A61813" i="1" s="1"/>
  <c r="A61814" i="1" s="1"/>
  <c r="A61815" i="1" s="1"/>
  <c r="A61816" i="1" s="1"/>
  <c r="A61817" i="1" s="1"/>
  <c r="A61818" i="1" s="1"/>
  <c r="A61819" i="1" s="1"/>
  <c r="A61820" i="1" s="1"/>
  <c r="A61821" i="1" s="1"/>
  <c r="A61822" i="1" s="1"/>
  <c r="A61823" i="1" s="1"/>
  <c r="A61824" i="1" s="1"/>
  <c r="A61825" i="1" s="1"/>
  <c r="A61826" i="1" s="1"/>
  <c r="A61827" i="1" s="1"/>
  <c r="A61828" i="1" s="1"/>
  <c r="A61829" i="1" s="1"/>
  <c r="A61830" i="1" s="1"/>
  <c r="A61831" i="1" s="1"/>
  <c r="A61832" i="1" s="1"/>
  <c r="A61833" i="1" s="1"/>
  <c r="A61834" i="1" s="1"/>
  <c r="A61835" i="1" s="1"/>
  <c r="A61836" i="1" s="1"/>
  <c r="A61837" i="1" s="1"/>
  <c r="A61838" i="1" s="1"/>
  <c r="A61839" i="1" s="1"/>
  <c r="A61840" i="1" s="1"/>
  <c r="A61841" i="1" s="1"/>
  <c r="A61842" i="1" s="1"/>
  <c r="A61843" i="1" s="1"/>
  <c r="A61844" i="1" s="1"/>
  <c r="A61845" i="1" s="1"/>
  <c r="A61846" i="1" s="1"/>
  <c r="A61847" i="1" s="1"/>
  <c r="A61848" i="1" s="1"/>
  <c r="A61849" i="1" s="1"/>
  <c r="A61850" i="1" s="1"/>
  <c r="A61851" i="1" s="1"/>
  <c r="A61852" i="1" s="1"/>
  <c r="A61853" i="1" s="1"/>
  <c r="A61854" i="1" s="1"/>
  <c r="A61855" i="1" s="1"/>
  <c r="A61856" i="1" s="1"/>
  <c r="A61857" i="1" s="1"/>
  <c r="A61858" i="1" s="1"/>
  <c r="A61859" i="1" s="1"/>
  <c r="A61860" i="1" s="1"/>
  <c r="A61861" i="1" s="1"/>
  <c r="A61862" i="1" s="1"/>
  <c r="A61863" i="1" s="1"/>
  <c r="A61864" i="1" s="1"/>
  <c r="A61865" i="1" s="1"/>
  <c r="A61866" i="1" s="1"/>
  <c r="A61867" i="1" s="1"/>
  <c r="A61868" i="1" s="1"/>
  <c r="A61869" i="1" s="1"/>
  <c r="A61870" i="1" s="1"/>
  <c r="A61871" i="1" s="1"/>
  <c r="A61872" i="1" s="1"/>
  <c r="A61873" i="1" s="1"/>
  <c r="A61874" i="1" s="1"/>
  <c r="A61875" i="1" s="1"/>
  <c r="A61876" i="1" s="1"/>
  <c r="A61877" i="1" s="1"/>
  <c r="A61878" i="1" s="1"/>
  <c r="A61879" i="1" s="1"/>
  <c r="A61880" i="1" s="1"/>
  <c r="A61881" i="1" s="1"/>
  <c r="A61882" i="1" s="1"/>
  <c r="A61883" i="1" s="1"/>
  <c r="A61884" i="1" s="1"/>
  <c r="A61885" i="1" s="1"/>
  <c r="A61886" i="1" s="1"/>
  <c r="A61887" i="1" s="1"/>
  <c r="A61888" i="1" s="1"/>
  <c r="A61889" i="1" s="1"/>
  <c r="A61890" i="1" s="1"/>
  <c r="A61891" i="1" s="1"/>
  <c r="A61892" i="1" s="1"/>
  <c r="A61893" i="1" s="1"/>
  <c r="A61894" i="1" s="1"/>
  <c r="A61895" i="1" s="1"/>
  <c r="A61896" i="1" s="1"/>
  <c r="A61897" i="1" s="1"/>
  <c r="A61898" i="1" s="1"/>
  <c r="A61899" i="1" s="1"/>
  <c r="A61900" i="1" s="1"/>
  <c r="A61901" i="1" s="1"/>
  <c r="A61902" i="1" s="1"/>
  <c r="A61903" i="1" s="1"/>
  <c r="A61904" i="1" s="1"/>
  <c r="A61905" i="1" s="1"/>
  <c r="A61906" i="1" s="1"/>
  <c r="A61907" i="1" s="1"/>
  <c r="A61908" i="1" s="1"/>
  <c r="A61909" i="1" s="1"/>
  <c r="A61910" i="1" s="1"/>
  <c r="A61911" i="1" s="1"/>
  <c r="A61912" i="1" s="1"/>
  <c r="A61913" i="1" s="1"/>
  <c r="A61914" i="1" s="1"/>
  <c r="A61915" i="1" s="1"/>
  <c r="A61916" i="1" s="1"/>
  <c r="A61917" i="1" s="1"/>
  <c r="A61918" i="1" s="1"/>
  <c r="A61919" i="1" s="1"/>
  <c r="A61920" i="1" s="1"/>
  <c r="A61921" i="1" s="1"/>
  <c r="A61922" i="1" s="1"/>
  <c r="A61923" i="1" s="1"/>
  <c r="A61924" i="1" s="1"/>
  <c r="A61925" i="1" s="1"/>
  <c r="A61926" i="1" s="1"/>
  <c r="A61927" i="1" s="1"/>
  <c r="A61928" i="1" s="1"/>
  <c r="A61929" i="1" s="1"/>
  <c r="A61930" i="1" s="1"/>
  <c r="A61931" i="1" s="1"/>
  <c r="A61932" i="1" s="1"/>
  <c r="A61933" i="1" s="1"/>
  <c r="A61934" i="1" s="1"/>
  <c r="A61935" i="1" s="1"/>
  <c r="A61936" i="1" s="1"/>
  <c r="A61937" i="1" s="1"/>
  <c r="A61938" i="1" s="1"/>
  <c r="A61939" i="1" s="1"/>
  <c r="A61940" i="1" s="1"/>
  <c r="A61941" i="1" s="1"/>
  <c r="A61942" i="1" s="1"/>
  <c r="A61943" i="1" s="1"/>
  <c r="A61944" i="1" s="1"/>
  <c r="A61945" i="1" s="1"/>
  <c r="A61946" i="1" s="1"/>
  <c r="A61947" i="1" s="1"/>
  <c r="A61948" i="1" s="1"/>
  <c r="A61949" i="1" s="1"/>
  <c r="A61950" i="1" s="1"/>
  <c r="A61951" i="1" s="1"/>
  <c r="A61952" i="1" s="1"/>
  <c r="A61953" i="1" s="1"/>
  <c r="A61954" i="1" s="1"/>
  <c r="A61955" i="1" s="1"/>
  <c r="A61956" i="1" s="1"/>
  <c r="A61957" i="1" s="1"/>
  <c r="A61958" i="1" s="1"/>
  <c r="A61959" i="1" s="1"/>
  <c r="A61960" i="1" s="1"/>
  <c r="A61961" i="1" s="1"/>
  <c r="A61962" i="1" s="1"/>
  <c r="A61963" i="1" s="1"/>
  <c r="A61964" i="1" s="1"/>
  <c r="A61965" i="1" s="1"/>
  <c r="A61966" i="1" s="1"/>
  <c r="A61967" i="1" s="1"/>
  <c r="A61968" i="1" s="1"/>
  <c r="A61969" i="1" s="1"/>
  <c r="A61970" i="1" s="1"/>
  <c r="A61971" i="1" s="1"/>
  <c r="A61972" i="1" s="1"/>
  <c r="A61973" i="1" s="1"/>
  <c r="A61974" i="1" s="1"/>
  <c r="A61975" i="1" s="1"/>
  <c r="A61976" i="1" s="1"/>
  <c r="A61977" i="1" s="1"/>
  <c r="A61978" i="1" s="1"/>
  <c r="A61979" i="1" s="1"/>
  <c r="A61980" i="1" s="1"/>
  <c r="A61981" i="1" s="1"/>
  <c r="A61982" i="1" s="1"/>
  <c r="A61983" i="1" s="1"/>
  <c r="A61984" i="1" s="1"/>
  <c r="A61985" i="1" s="1"/>
  <c r="A61986" i="1" s="1"/>
  <c r="A61987" i="1" s="1"/>
  <c r="A61988" i="1" s="1"/>
  <c r="A61989" i="1" s="1"/>
  <c r="A61990" i="1" s="1"/>
  <c r="A61991" i="1" s="1"/>
  <c r="A61992" i="1" s="1"/>
  <c r="A61993" i="1" s="1"/>
  <c r="A61994" i="1" s="1"/>
  <c r="A61995" i="1" s="1"/>
  <c r="A61996" i="1" s="1"/>
  <c r="A61997" i="1" s="1"/>
  <c r="A61998" i="1" s="1"/>
  <c r="A61999" i="1" s="1"/>
  <c r="A62000" i="1" s="1"/>
  <c r="A62001" i="1" s="1"/>
  <c r="A62002" i="1" s="1"/>
  <c r="A62003" i="1" s="1"/>
  <c r="A62004" i="1" s="1"/>
  <c r="A62005" i="1" s="1"/>
  <c r="A62006" i="1" s="1"/>
  <c r="A62007" i="1" s="1"/>
  <c r="A62008" i="1" s="1"/>
  <c r="A62009" i="1" s="1"/>
  <c r="A62010" i="1" s="1"/>
  <c r="A62011" i="1" s="1"/>
  <c r="A62012" i="1" s="1"/>
  <c r="A62013" i="1" s="1"/>
  <c r="A62014" i="1" s="1"/>
  <c r="A62015" i="1" s="1"/>
  <c r="A62016" i="1" s="1"/>
  <c r="A62017" i="1" s="1"/>
  <c r="A62018" i="1" s="1"/>
  <c r="A62019" i="1" s="1"/>
  <c r="A62020" i="1" s="1"/>
  <c r="A62021" i="1" s="1"/>
  <c r="A62022" i="1" s="1"/>
  <c r="A62023" i="1" s="1"/>
  <c r="A62024" i="1" s="1"/>
  <c r="A62025" i="1" s="1"/>
  <c r="A62026" i="1" s="1"/>
  <c r="A62027" i="1" s="1"/>
  <c r="A62028" i="1" s="1"/>
  <c r="A62029" i="1" s="1"/>
  <c r="A62030" i="1" s="1"/>
  <c r="A62031" i="1" s="1"/>
  <c r="A62032" i="1" s="1"/>
  <c r="A62033" i="1" s="1"/>
  <c r="A62034" i="1" s="1"/>
  <c r="A62035" i="1" s="1"/>
  <c r="A62036" i="1" s="1"/>
  <c r="A62037" i="1" s="1"/>
  <c r="A62038" i="1" s="1"/>
  <c r="A62039" i="1" s="1"/>
  <c r="A62040" i="1" s="1"/>
  <c r="A62041" i="1" s="1"/>
  <c r="A62042" i="1" s="1"/>
  <c r="A62043" i="1" s="1"/>
  <c r="A62044" i="1" s="1"/>
  <c r="A62045" i="1" s="1"/>
  <c r="A62046" i="1" s="1"/>
  <c r="A62047" i="1" s="1"/>
  <c r="A62048" i="1" s="1"/>
  <c r="A62049" i="1" s="1"/>
  <c r="A62050" i="1" s="1"/>
  <c r="A62051" i="1" s="1"/>
  <c r="A62052" i="1" s="1"/>
  <c r="A62053" i="1" s="1"/>
  <c r="A62054" i="1" s="1"/>
  <c r="A62055" i="1" s="1"/>
  <c r="A62056" i="1" s="1"/>
  <c r="A62057" i="1" s="1"/>
  <c r="A62058" i="1" s="1"/>
  <c r="A62059" i="1" s="1"/>
  <c r="A62060" i="1" s="1"/>
  <c r="A62061" i="1" s="1"/>
  <c r="A62062" i="1" s="1"/>
  <c r="A62063" i="1" s="1"/>
  <c r="A62064" i="1" s="1"/>
  <c r="A62065" i="1" s="1"/>
  <c r="A62066" i="1" s="1"/>
  <c r="A62067" i="1" s="1"/>
  <c r="A62068" i="1" s="1"/>
  <c r="A62069" i="1" s="1"/>
  <c r="A62070" i="1" s="1"/>
  <c r="A62071" i="1" s="1"/>
  <c r="A62072" i="1" s="1"/>
  <c r="A62073" i="1" s="1"/>
  <c r="A62074" i="1" s="1"/>
  <c r="A62075" i="1" s="1"/>
  <c r="A62076" i="1" s="1"/>
  <c r="A62077" i="1" s="1"/>
  <c r="A62078" i="1" s="1"/>
  <c r="A62079" i="1" s="1"/>
  <c r="A62080" i="1" s="1"/>
  <c r="A62081" i="1" s="1"/>
  <c r="A62082" i="1" s="1"/>
  <c r="A62083" i="1" s="1"/>
  <c r="A62084" i="1" s="1"/>
  <c r="A62085" i="1" s="1"/>
  <c r="A62086" i="1" s="1"/>
  <c r="A62087" i="1" s="1"/>
  <c r="A62088" i="1" s="1"/>
  <c r="A62089" i="1" s="1"/>
  <c r="A62090" i="1" s="1"/>
  <c r="A62091" i="1" s="1"/>
  <c r="A62092" i="1" s="1"/>
  <c r="A62093" i="1" s="1"/>
  <c r="A62094" i="1" s="1"/>
  <c r="A62095" i="1" s="1"/>
  <c r="A62096" i="1" s="1"/>
  <c r="A62097" i="1" s="1"/>
  <c r="A62098" i="1" s="1"/>
  <c r="A62099" i="1" s="1"/>
  <c r="A62100" i="1" s="1"/>
  <c r="A62101" i="1" s="1"/>
  <c r="A62102" i="1" s="1"/>
  <c r="A62103" i="1" s="1"/>
  <c r="A62104" i="1" s="1"/>
  <c r="A62105" i="1" s="1"/>
  <c r="A62106" i="1" s="1"/>
  <c r="A62107" i="1" s="1"/>
  <c r="A62108" i="1" s="1"/>
  <c r="A62109" i="1" s="1"/>
  <c r="A62110" i="1" s="1"/>
  <c r="A62111" i="1" s="1"/>
  <c r="A62112" i="1" s="1"/>
  <c r="A62113" i="1" s="1"/>
  <c r="A62114" i="1" s="1"/>
  <c r="A62115" i="1" s="1"/>
  <c r="A62116" i="1" s="1"/>
  <c r="A62117" i="1" s="1"/>
  <c r="A62118" i="1" s="1"/>
  <c r="A62119" i="1" s="1"/>
  <c r="A62120" i="1" s="1"/>
  <c r="A62121" i="1" s="1"/>
  <c r="A62122" i="1" s="1"/>
  <c r="A62123" i="1" s="1"/>
  <c r="A62124" i="1" s="1"/>
  <c r="A62125" i="1" s="1"/>
  <c r="A62126" i="1" s="1"/>
  <c r="A62127" i="1" s="1"/>
  <c r="A62128" i="1" s="1"/>
  <c r="A62129" i="1" s="1"/>
  <c r="A62130" i="1" s="1"/>
  <c r="A62131" i="1" s="1"/>
  <c r="A62132" i="1" s="1"/>
  <c r="A62133" i="1" s="1"/>
  <c r="A62134" i="1" s="1"/>
  <c r="A62135" i="1" s="1"/>
  <c r="A62136" i="1" s="1"/>
  <c r="A62137" i="1" s="1"/>
  <c r="A62138" i="1" s="1"/>
  <c r="A62139" i="1" s="1"/>
  <c r="A62140" i="1" s="1"/>
  <c r="A62141" i="1" s="1"/>
  <c r="A62142" i="1" s="1"/>
  <c r="A62143" i="1" s="1"/>
  <c r="A62144" i="1" s="1"/>
  <c r="A62145" i="1" s="1"/>
  <c r="A62146" i="1" s="1"/>
  <c r="A62147" i="1" s="1"/>
  <c r="A62148" i="1" s="1"/>
  <c r="A62149" i="1" s="1"/>
  <c r="A62150" i="1" s="1"/>
  <c r="A62151" i="1" s="1"/>
  <c r="A62152" i="1" s="1"/>
  <c r="A62153" i="1" s="1"/>
  <c r="A62154" i="1" s="1"/>
  <c r="A62155" i="1" s="1"/>
  <c r="A62156" i="1" s="1"/>
  <c r="A62157" i="1" s="1"/>
  <c r="A62158" i="1" s="1"/>
  <c r="A62159" i="1" s="1"/>
  <c r="A62160" i="1" s="1"/>
  <c r="A62161" i="1" s="1"/>
  <c r="A62162" i="1" s="1"/>
  <c r="A62163" i="1" s="1"/>
  <c r="A62164" i="1" s="1"/>
  <c r="A62165" i="1" s="1"/>
  <c r="A62166" i="1" s="1"/>
  <c r="A62167" i="1" s="1"/>
  <c r="A62168" i="1" s="1"/>
  <c r="A62169" i="1" s="1"/>
  <c r="A62170" i="1" s="1"/>
  <c r="A62171" i="1" s="1"/>
  <c r="A62172" i="1" s="1"/>
  <c r="A62173" i="1" s="1"/>
  <c r="A62174" i="1" s="1"/>
  <c r="A62175" i="1" s="1"/>
  <c r="A62176" i="1" s="1"/>
  <c r="A62177" i="1" s="1"/>
  <c r="A62178" i="1" s="1"/>
  <c r="A62179" i="1" s="1"/>
  <c r="A62180" i="1" s="1"/>
  <c r="A62181" i="1" s="1"/>
  <c r="A62182" i="1" s="1"/>
  <c r="A62183" i="1" s="1"/>
  <c r="A62184" i="1" s="1"/>
  <c r="A62185" i="1" s="1"/>
  <c r="A62186" i="1" s="1"/>
  <c r="A62187" i="1" s="1"/>
  <c r="A62188" i="1" s="1"/>
  <c r="A62189" i="1" s="1"/>
  <c r="A62190" i="1" s="1"/>
  <c r="A62191" i="1" s="1"/>
  <c r="A62192" i="1" s="1"/>
  <c r="A62193" i="1" s="1"/>
  <c r="A62194" i="1" s="1"/>
  <c r="A62195" i="1" s="1"/>
  <c r="A62196" i="1" s="1"/>
  <c r="A62197" i="1" s="1"/>
  <c r="A62198" i="1" s="1"/>
  <c r="A62199" i="1" s="1"/>
  <c r="A62200" i="1" s="1"/>
  <c r="A62201" i="1" s="1"/>
  <c r="A62202" i="1" s="1"/>
  <c r="A62203" i="1" s="1"/>
  <c r="A62204" i="1" s="1"/>
  <c r="A62205" i="1" s="1"/>
  <c r="A62206" i="1" s="1"/>
  <c r="A62207" i="1" s="1"/>
  <c r="A62208" i="1" s="1"/>
  <c r="A62209" i="1" s="1"/>
  <c r="A62210" i="1" s="1"/>
  <c r="A62211" i="1" s="1"/>
  <c r="A62212" i="1" s="1"/>
  <c r="A62213" i="1" s="1"/>
  <c r="A62214" i="1" s="1"/>
  <c r="A62215" i="1" s="1"/>
  <c r="A62216" i="1" s="1"/>
  <c r="A62217" i="1" s="1"/>
  <c r="A62218" i="1" s="1"/>
  <c r="A62219" i="1" s="1"/>
  <c r="A62220" i="1" s="1"/>
  <c r="A62221" i="1" s="1"/>
  <c r="A62222" i="1" s="1"/>
  <c r="A62223" i="1" s="1"/>
  <c r="A62224" i="1" s="1"/>
  <c r="A62225" i="1" s="1"/>
  <c r="A62226" i="1" s="1"/>
  <c r="A62227" i="1" s="1"/>
  <c r="A62228" i="1" s="1"/>
  <c r="A62229" i="1" s="1"/>
  <c r="A62230" i="1" s="1"/>
  <c r="A62231" i="1" s="1"/>
  <c r="A62232" i="1" s="1"/>
  <c r="A62233" i="1" s="1"/>
  <c r="A62234" i="1" s="1"/>
  <c r="A62235" i="1" s="1"/>
  <c r="A62236" i="1" s="1"/>
  <c r="A62237" i="1" s="1"/>
  <c r="A62238" i="1" s="1"/>
  <c r="A62239" i="1" s="1"/>
  <c r="A62240" i="1" s="1"/>
  <c r="A62241" i="1" s="1"/>
  <c r="A62242" i="1" s="1"/>
  <c r="A62243" i="1" s="1"/>
  <c r="A62244" i="1" s="1"/>
  <c r="A62245" i="1" s="1"/>
  <c r="A62246" i="1" s="1"/>
  <c r="A62247" i="1" s="1"/>
  <c r="A62248" i="1" s="1"/>
  <c r="A62249" i="1" s="1"/>
  <c r="A62250" i="1" s="1"/>
  <c r="A62251" i="1" s="1"/>
  <c r="A62252" i="1" s="1"/>
  <c r="A62253" i="1" s="1"/>
  <c r="A62254" i="1" s="1"/>
  <c r="A62255" i="1" s="1"/>
  <c r="A62256" i="1" s="1"/>
  <c r="A62257" i="1" s="1"/>
  <c r="A62258" i="1" s="1"/>
  <c r="A62259" i="1" s="1"/>
  <c r="A62260" i="1" s="1"/>
  <c r="A62261" i="1" s="1"/>
  <c r="A62262" i="1" s="1"/>
  <c r="A62263" i="1" s="1"/>
  <c r="A62264" i="1" s="1"/>
  <c r="A62265" i="1" s="1"/>
  <c r="A62266" i="1" s="1"/>
  <c r="A62267" i="1" s="1"/>
  <c r="A62268" i="1" s="1"/>
  <c r="A62269" i="1" s="1"/>
  <c r="A62270" i="1" s="1"/>
  <c r="A62271" i="1" s="1"/>
  <c r="A62272" i="1" s="1"/>
  <c r="A62273" i="1" s="1"/>
  <c r="A62274" i="1" s="1"/>
  <c r="A62275" i="1" s="1"/>
  <c r="A62276" i="1" s="1"/>
  <c r="A62277" i="1" s="1"/>
  <c r="A62278" i="1" s="1"/>
  <c r="A62279" i="1" s="1"/>
  <c r="A62280" i="1" s="1"/>
  <c r="A62281" i="1" s="1"/>
  <c r="A62282" i="1" s="1"/>
  <c r="A62283" i="1" s="1"/>
  <c r="A62284" i="1" s="1"/>
  <c r="A62285" i="1" s="1"/>
  <c r="A62286" i="1" s="1"/>
  <c r="A62287" i="1" s="1"/>
  <c r="A62288" i="1" s="1"/>
  <c r="A62289" i="1" s="1"/>
  <c r="A62290" i="1" s="1"/>
  <c r="A62291" i="1" s="1"/>
  <c r="A62292" i="1" s="1"/>
  <c r="A62293" i="1" s="1"/>
  <c r="A62294" i="1" s="1"/>
  <c r="A62295" i="1" s="1"/>
  <c r="A62296" i="1" s="1"/>
  <c r="A62297" i="1" s="1"/>
  <c r="A62298" i="1" s="1"/>
  <c r="A62299" i="1" s="1"/>
  <c r="A62300" i="1" s="1"/>
  <c r="A62301" i="1" s="1"/>
  <c r="A62302" i="1" s="1"/>
  <c r="A62303" i="1" s="1"/>
  <c r="A62304" i="1" s="1"/>
  <c r="A62305" i="1" s="1"/>
  <c r="A62306" i="1" s="1"/>
  <c r="A62307" i="1" s="1"/>
  <c r="A62308" i="1" s="1"/>
  <c r="A62309" i="1" s="1"/>
  <c r="A62310" i="1" s="1"/>
  <c r="A62311" i="1" s="1"/>
  <c r="A62312" i="1" s="1"/>
  <c r="A62313" i="1" s="1"/>
  <c r="A62314" i="1" s="1"/>
  <c r="A62315" i="1" s="1"/>
  <c r="A62316" i="1" s="1"/>
  <c r="A62317" i="1" s="1"/>
  <c r="A62318" i="1" s="1"/>
  <c r="A62319" i="1" s="1"/>
  <c r="A62320" i="1" s="1"/>
  <c r="A62321" i="1" s="1"/>
  <c r="A62322" i="1" s="1"/>
  <c r="A62323" i="1" s="1"/>
  <c r="A62324" i="1" s="1"/>
  <c r="A62325" i="1" s="1"/>
  <c r="A62326" i="1" s="1"/>
  <c r="A62327" i="1" s="1"/>
  <c r="A62328" i="1" s="1"/>
  <c r="A62329" i="1" s="1"/>
  <c r="A62330" i="1" s="1"/>
  <c r="A62331" i="1" s="1"/>
  <c r="A62332" i="1" s="1"/>
  <c r="A62333" i="1" s="1"/>
  <c r="A62334" i="1" s="1"/>
  <c r="A62335" i="1" s="1"/>
  <c r="A62336" i="1" s="1"/>
  <c r="A62337" i="1" s="1"/>
  <c r="A62338" i="1" s="1"/>
  <c r="A62339" i="1" s="1"/>
  <c r="A62340" i="1" s="1"/>
  <c r="A62341" i="1" s="1"/>
  <c r="A62342" i="1" s="1"/>
  <c r="A62343" i="1" s="1"/>
  <c r="A62344" i="1" s="1"/>
  <c r="A62345" i="1" s="1"/>
  <c r="A62346" i="1" s="1"/>
  <c r="A62347" i="1" s="1"/>
  <c r="A62348" i="1" s="1"/>
  <c r="A62349" i="1" s="1"/>
  <c r="A62350" i="1" s="1"/>
  <c r="A62351" i="1" s="1"/>
  <c r="A62352" i="1" s="1"/>
  <c r="A62353" i="1" s="1"/>
  <c r="A62354" i="1" s="1"/>
  <c r="A62355" i="1" s="1"/>
  <c r="A62356" i="1" s="1"/>
  <c r="A62357" i="1" s="1"/>
  <c r="A62358" i="1" s="1"/>
  <c r="A62359" i="1" s="1"/>
  <c r="A62360" i="1" s="1"/>
  <c r="A62361" i="1" s="1"/>
  <c r="A62362" i="1" s="1"/>
  <c r="A62363" i="1" s="1"/>
  <c r="A62364" i="1" s="1"/>
  <c r="A62365" i="1" s="1"/>
  <c r="A62366" i="1" s="1"/>
  <c r="A62367" i="1" s="1"/>
  <c r="A62368" i="1" s="1"/>
  <c r="A62369" i="1" s="1"/>
  <c r="A62370" i="1" s="1"/>
  <c r="A62371" i="1" s="1"/>
  <c r="A62372" i="1" s="1"/>
  <c r="A62373" i="1" s="1"/>
  <c r="A62374" i="1" s="1"/>
  <c r="A62375" i="1" s="1"/>
  <c r="A62376" i="1" s="1"/>
  <c r="A62377" i="1" s="1"/>
  <c r="A62378" i="1" s="1"/>
  <c r="A62379" i="1" s="1"/>
  <c r="A62380" i="1" s="1"/>
  <c r="A62381" i="1" s="1"/>
  <c r="A62382" i="1" s="1"/>
  <c r="A62383" i="1" s="1"/>
  <c r="A62384" i="1" s="1"/>
  <c r="A62385" i="1" s="1"/>
  <c r="A62386" i="1" s="1"/>
  <c r="A62387" i="1" s="1"/>
  <c r="A62388" i="1" s="1"/>
  <c r="A62389" i="1" s="1"/>
  <c r="A62390" i="1" s="1"/>
  <c r="A62391" i="1" s="1"/>
  <c r="A62392" i="1" s="1"/>
  <c r="A62393" i="1" s="1"/>
  <c r="A62394" i="1" s="1"/>
  <c r="A62395" i="1" s="1"/>
  <c r="A62396" i="1" s="1"/>
  <c r="A62397" i="1" s="1"/>
  <c r="A62398" i="1" s="1"/>
  <c r="A62399" i="1" s="1"/>
  <c r="A62400" i="1" s="1"/>
  <c r="A62401" i="1" s="1"/>
  <c r="A62402" i="1" s="1"/>
  <c r="A62403" i="1" s="1"/>
  <c r="A62404" i="1" s="1"/>
  <c r="A62405" i="1" s="1"/>
  <c r="A62406" i="1" s="1"/>
  <c r="A62407" i="1" s="1"/>
  <c r="A62408" i="1" s="1"/>
  <c r="A62409" i="1" s="1"/>
  <c r="A62410" i="1" s="1"/>
  <c r="A62411" i="1" s="1"/>
  <c r="A62412" i="1" s="1"/>
  <c r="A62413" i="1" s="1"/>
  <c r="A62414" i="1" s="1"/>
  <c r="A62415" i="1" s="1"/>
  <c r="A62416" i="1" s="1"/>
  <c r="A62417" i="1" s="1"/>
  <c r="A62418" i="1" s="1"/>
  <c r="A62419" i="1" s="1"/>
  <c r="A62420" i="1" s="1"/>
  <c r="A62421" i="1" s="1"/>
  <c r="A62422" i="1" s="1"/>
  <c r="A62423" i="1" s="1"/>
  <c r="A62424" i="1" s="1"/>
  <c r="A62425" i="1" s="1"/>
  <c r="A62426" i="1" s="1"/>
  <c r="A62427" i="1" s="1"/>
  <c r="A62428" i="1" s="1"/>
  <c r="A62429" i="1" s="1"/>
  <c r="A62430" i="1" s="1"/>
  <c r="A62431" i="1" s="1"/>
  <c r="A62432" i="1" s="1"/>
  <c r="A62433" i="1" s="1"/>
  <c r="A62434" i="1" s="1"/>
  <c r="A62435" i="1" s="1"/>
  <c r="A62436" i="1" s="1"/>
  <c r="A62437" i="1" s="1"/>
  <c r="A62438" i="1" s="1"/>
  <c r="A62439" i="1" s="1"/>
  <c r="A62440" i="1" s="1"/>
  <c r="A62441" i="1" s="1"/>
  <c r="A62442" i="1" s="1"/>
  <c r="A62443" i="1" s="1"/>
  <c r="A62444" i="1" s="1"/>
  <c r="A62445" i="1" s="1"/>
  <c r="A62446" i="1" s="1"/>
  <c r="A62447" i="1" s="1"/>
  <c r="A62448" i="1" s="1"/>
  <c r="A62449" i="1" s="1"/>
  <c r="A62450" i="1" s="1"/>
  <c r="A62451" i="1" s="1"/>
  <c r="A62452" i="1" s="1"/>
  <c r="A62453" i="1" s="1"/>
  <c r="A62454" i="1" s="1"/>
  <c r="A62455" i="1" s="1"/>
  <c r="A62456" i="1" s="1"/>
  <c r="A62457" i="1" s="1"/>
  <c r="A62458" i="1" s="1"/>
  <c r="A62459" i="1" s="1"/>
  <c r="A62460" i="1" s="1"/>
  <c r="A62461" i="1" s="1"/>
  <c r="A62462" i="1" s="1"/>
  <c r="A62463" i="1" s="1"/>
  <c r="A62464" i="1" s="1"/>
  <c r="A62465" i="1" s="1"/>
  <c r="A62466" i="1" s="1"/>
  <c r="A62467" i="1" s="1"/>
  <c r="A62468" i="1" s="1"/>
  <c r="A62469" i="1" s="1"/>
  <c r="A62470" i="1" s="1"/>
  <c r="A62471" i="1" s="1"/>
  <c r="A62472" i="1" s="1"/>
  <c r="A62473" i="1" s="1"/>
  <c r="A62474" i="1" s="1"/>
  <c r="A62475" i="1" s="1"/>
  <c r="A62476" i="1" s="1"/>
  <c r="A62477" i="1" s="1"/>
  <c r="A62478" i="1" s="1"/>
  <c r="A62479" i="1" s="1"/>
  <c r="A62480" i="1" s="1"/>
  <c r="A62481" i="1" s="1"/>
  <c r="A62482" i="1" s="1"/>
  <c r="A62483" i="1" s="1"/>
  <c r="A62484" i="1" s="1"/>
  <c r="A62485" i="1" s="1"/>
  <c r="A62486" i="1" s="1"/>
  <c r="A62487" i="1" s="1"/>
  <c r="A62488" i="1" s="1"/>
  <c r="A62489" i="1" s="1"/>
  <c r="A62490" i="1" s="1"/>
  <c r="A62491" i="1" s="1"/>
  <c r="A62492" i="1" s="1"/>
  <c r="A62493" i="1" s="1"/>
  <c r="A62494" i="1" s="1"/>
  <c r="A62495" i="1" s="1"/>
  <c r="A62496" i="1" s="1"/>
  <c r="A62497" i="1" s="1"/>
  <c r="A62498" i="1" s="1"/>
  <c r="A62499" i="1" s="1"/>
  <c r="A62500" i="1" s="1"/>
  <c r="A62501" i="1" s="1"/>
  <c r="A62502" i="1" s="1"/>
  <c r="A62503" i="1" s="1"/>
  <c r="A62504" i="1" s="1"/>
  <c r="A62505" i="1" s="1"/>
  <c r="A62506" i="1" s="1"/>
  <c r="A62507" i="1" s="1"/>
  <c r="A62508" i="1" s="1"/>
  <c r="A62509" i="1" s="1"/>
  <c r="A62510" i="1" s="1"/>
  <c r="A62511" i="1" s="1"/>
  <c r="A62512" i="1" s="1"/>
  <c r="A62513" i="1" s="1"/>
  <c r="A62514" i="1" s="1"/>
  <c r="A62515" i="1" s="1"/>
  <c r="A62516" i="1" s="1"/>
  <c r="A62517" i="1" s="1"/>
  <c r="A62518" i="1" s="1"/>
  <c r="A62519" i="1" s="1"/>
  <c r="A62520" i="1" s="1"/>
  <c r="A62521" i="1" s="1"/>
  <c r="A62522" i="1" s="1"/>
  <c r="A62523" i="1" s="1"/>
  <c r="A62524" i="1" s="1"/>
  <c r="A62525" i="1" s="1"/>
  <c r="A62526" i="1" s="1"/>
  <c r="A62527" i="1" s="1"/>
  <c r="A62528" i="1" s="1"/>
  <c r="A62529" i="1" s="1"/>
  <c r="A62530" i="1" s="1"/>
  <c r="A62531" i="1" s="1"/>
  <c r="A62532" i="1" s="1"/>
  <c r="A62533" i="1" s="1"/>
  <c r="A62534" i="1" s="1"/>
  <c r="A62535" i="1" s="1"/>
  <c r="A62536" i="1" s="1"/>
  <c r="A62537" i="1" s="1"/>
  <c r="A62538" i="1" s="1"/>
  <c r="A62539" i="1" s="1"/>
  <c r="A62540" i="1" s="1"/>
  <c r="A62541" i="1" s="1"/>
  <c r="A62542" i="1" s="1"/>
  <c r="A62543" i="1" s="1"/>
  <c r="A62544" i="1" s="1"/>
  <c r="A62545" i="1" s="1"/>
  <c r="A62546" i="1" s="1"/>
  <c r="A62547" i="1" s="1"/>
  <c r="A62548" i="1" s="1"/>
  <c r="A62549" i="1" s="1"/>
  <c r="A62550" i="1" s="1"/>
  <c r="A62551" i="1" s="1"/>
  <c r="A62552" i="1" s="1"/>
  <c r="A62553" i="1" s="1"/>
  <c r="A62554" i="1" s="1"/>
  <c r="A62555" i="1" s="1"/>
  <c r="A62556" i="1" s="1"/>
  <c r="A62557" i="1" s="1"/>
  <c r="A62558" i="1" s="1"/>
  <c r="A62559" i="1" s="1"/>
  <c r="A62560" i="1" s="1"/>
  <c r="A62561" i="1" s="1"/>
  <c r="A62562" i="1" s="1"/>
  <c r="A62563" i="1" s="1"/>
  <c r="A62564" i="1" s="1"/>
  <c r="A62565" i="1" s="1"/>
  <c r="A62566" i="1" s="1"/>
  <c r="A62567" i="1" s="1"/>
  <c r="A62568" i="1" s="1"/>
  <c r="A62569" i="1" s="1"/>
  <c r="A62570" i="1" s="1"/>
  <c r="A62571" i="1" s="1"/>
  <c r="A62572" i="1" s="1"/>
  <c r="A62573" i="1" s="1"/>
  <c r="A62574" i="1" s="1"/>
  <c r="A62575" i="1" s="1"/>
  <c r="A62576" i="1" s="1"/>
  <c r="A62577" i="1" s="1"/>
  <c r="A62578" i="1" s="1"/>
  <c r="A62579" i="1" s="1"/>
  <c r="A62580" i="1" s="1"/>
  <c r="A62581" i="1" s="1"/>
  <c r="A62582" i="1" s="1"/>
  <c r="A62583" i="1" s="1"/>
  <c r="A62584" i="1" s="1"/>
  <c r="A62585" i="1" s="1"/>
  <c r="A62586" i="1" s="1"/>
  <c r="A62587" i="1" s="1"/>
  <c r="A62588" i="1" s="1"/>
  <c r="A62589" i="1" s="1"/>
  <c r="A62590" i="1" s="1"/>
  <c r="A62591" i="1" s="1"/>
  <c r="A62592" i="1" s="1"/>
  <c r="A62593" i="1" s="1"/>
  <c r="A62594" i="1" s="1"/>
  <c r="A62595" i="1" s="1"/>
  <c r="A62596" i="1" s="1"/>
  <c r="A62597" i="1" s="1"/>
  <c r="A62598" i="1" s="1"/>
  <c r="A62599" i="1" s="1"/>
  <c r="A62600" i="1" s="1"/>
  <c r="A62601" i="1" s="1"/>
  <c r="A62602" i="1" s="1"/>
  <c r="A62603" i="1" s="1"/>
  <c r="A62604" i="1" s="1"/>
  <c r="A62605" i="1" s="1"/>
  <c r="A62606" i="1" s="1"/>
  <c r="A62607" i="1" s="1"/>
  <c r="A62608" i="1" s="1"/>
  <c r="A62609" i="1" s="1"/>
  <c r="A62610" i="1" s="1"/>
  <c r="A62611" i="1" s="1"/>
  <c r="A62612" i="1" s="1"/>
  <c r="A62613" i="1" s="1"/>
  <c r="A62614" i="1" s="1"/>
  <c r="A62615" i="1" s="1"/>
  <c r="A62616" i="1" s="1"/>
  <c r="A62617" i="1" s="1"/>
  <c r="A62618" i="1" s="1"/>
  <c r="A62619" i="1" s="1"/>
  <c r="A62620" i="1" s="1"/>
  <c r="A62621" i="1" s="1"/>
  <c r="A62622" i="1" s="1"/>
  <c r="A62623" i="1" s="1"/>
  <c r="A62624" i="1" s="1"/>
  <c r="A62625" i="1" s="1"/>
  <c r="A62626" i="1" s="1"/>
  <c r="A62627" i="1" s="1"/>
  <c r="A62628" i="1" s="1"/>
  <c r="A62629" i="1" s="1"/>
  <c r="A62630" i="1" s="1"/>
  <c r="A62631" i="1" s="1"/>
  <c r="A62632" i="1" s="1"/>
  <c r="A62633" i="1" s="1"/>
  <c r="A62634" i="1" s="1"/>
  <c r="A62635" i="1" s="1"/>
  <c r="A62636" i="1" s="1"/>
  <c r="A62637" i="1" s="1"/>
  <c r="A62638" i="1" s="1"/>
  <c r="A62639" i="1" s="1"/>
  <c r="A62640" i="1" s="1"/>
  <c r="A62641" i="1" s="1"/>
  <c r="A62642" i="1" s="1"/>
  <c r="A62643" i="1" s="1"/>
  <c r="A62644" i="1" s="1"/>
  <c r="A62645" i="1" s="1"/>
  <c r="A62646" i="1" s="1"/>
  <c r="A62647" i="1" s="1"/>
  <c r="A62648" i="1" s="1"/>
  <c r="A62649" i="1" s="1"/>
  <c r="A62650" i="1" s="1"/>
  <c r="A62651" i="1" s="1"/>
  <c r="A62652" i="1" s="1"/>
  <c r="A62653" i="1" s="1"/>
  <c r="A62654" i="1" s="1"/>
  <c r="A62655" i="1" s="1"/>
  <c r="A62656" i="1" s="1"/>
  <c r="A62657" i="1" s="1"/>
  <c r="A62658" i="1" s="1"/>
  <c r="A62659" i="1" s="1"/>
  <c r="A62660" i="1" s="1"/>
  <c r="A62661" i="1" s="1"/>
  <c r="A62662" i="1" s="1"/>
  <c r="A62663" i="1" s="1"/>
  <c r="A62664" i="1" s="1"/>
  <c r="A62665" i="1" s="1"/>
  <c r="A62666" i="1" s="1"/>
  <c r="A62667" i="1" s="1"/>
  <c r="A62668" i="1" s="1"/>
  <c r="A62669" i="1" s="1"/>
  <c r="A62670" i="1" s="1"/>
  <c r="A62671" i="1" s="1"/>
  <c r="A62672" i="1" s="1"/>
  <c r="A62673" i="1" s="1"/>
  <c r="A62674" i="1" s="1"/>
  <c r="A62675" i="1" s="1"/>
  <c r="A62676" i="1" s="1"/>
  <c r="A62677" i="1" s="1"/>
  <c r="A62678" i="1" s="1"/>
  <c r="A62679" i="1" s="1"/>
  <c r="A62680" i="1" s="1"/>
  <c r="A62681" i="1" s="1"/>
  <c r="A62682" i="1" s="1"/>
  <c r="A62683" i="1" s="1"/>
  <c r="H2" i="1" l="1"/>
</calcChain>
</file>

<file path=xl/sharedStrings.xml><?xml version="1.0" encoding="utf-8"?>
<sst xmlns="http://schemas.openxmlformats.org/spreadsheetml/2006/main" count="7" uniqueCount="7">
  <si>
    <t>t</t>
  </si>
  <si>
    <t>N</t>
  </si>
  <si>
    <t>T</t>
  </si>
  <si>
    <t>Fs</t>
  </si>
  <si>
    <t>t/N</t>
  </si>
  <si>
    <t>EMG</t>
  </si>
  <si>
    <t>Integrated EMG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</si>
</sst>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74239-917C-4E19-BB33-4711405F1544}">
  <dimension ref="A1:L65038"/>
  <sheetViews>
    <sheetView tabSelected="1" workbookViewId="0">
      <selection activeCell="F2" sqref="F2"/>
    </sheetView>
  </sheetViews>
  <sheetFormatPr baseColWidth="10" defaultColWidth="8.88671875" defaultRowHeight="14.4" x14ac:dyDescent="0.3"/>
  <cols>
    <col min="1" max="1" width="9.5546875" style="1" bestFit="1" customWidth="1"/>
  </cols>
  <sheetData>
    <row r="1" spans="1:12" x14ac:dyDescent="0.3">
      <c r="A1" t="s">
        <v>0</v>
      </c>
      <c r="B1" t="s">
        <v>5</v>
      </c>
      <c r="C1" t="s">
        <v>6</v>
      </c>
      <c r="H1" t="s">
        <v>3</v>
      </c>
      <c r="I1" t="s">
        <v>2</v>
      </c>
      <c r="J1" t="s">
        <v>1</v>
      </c>
      <c r="L1" t="s">
        <v>4</v>
      </c>
    </row>
    <row r="2" spans="1:12" x14ac:dyDescent="0.3">
      <c r="A2" s="1">
        <v>0</v>
      </c>
      <c r="B2">
        <v>-1.89077E-2</v>
      </c>
      <c r="C2" s="2">
        <v>1.8702400000000001E-2</v>
      </c>
      <c r="H2">
        <f>1/(I2/J2)</f>
        <v>1035.4493387150812</v>
      </c>
      <c r="I2" s="1">
        <v>62.680999999999997</v>
      </c>
      <c r="J2">
        <f>COUNT(B2:B1048576)</f>
        <v>64903</v>
      </c>
      <c r="L2">
        <f>I2/J2</f>
        <v>9.6576429440857893E-4</v>
      </c>
    </row>
    <row r="3" spans="1:12" x14ac:dyDescent="0.3">
      <c r="A3" s="1">
        <f>A2+$L$2</f>
        <v>9.6576429440857893E-4</v>
      </c>
      <c r="B3">
        <v>-3.9475000000000003E-2</v>
      </c>
      <c r="C3">
        <v>1.9097099999999999E-2</v>
      </c>
    </row>
    <row r="4" spans="1:12" x14ac:dyDescent="0.3">
      <c r="A4" s="1">
        <f t="shared" ref="A4:A67" si="0">A3+$L$2</f>
        <v>1.9315285888171579E-3</v>
      </c>
      <c r="B4" s="2">
        <v>-3.8055100000000001E-2</v>
      </c>
      <c r="C4">
        <v>1.9477700000000001E-2</v>
      </c>
    </row>
    <row r="5" spans="1:12" x14ac:dyDescent="0.3">
      <c r="A5" s="1">
        <f t="shared" si="0"/>
        <v>2.8972928832257366E-3</v>
      </c>
      <c r="B5">
        <v>1.16834E-2</v>
      </c>
      <c r="C5">
        <v>1.9594500000000001E-2</v>
      </c>
    </row>
    <row r="6" spans="1:12" x14ac:dyDescent="0.3">
      <c r="A6" s="1">
        <f t="shared" si="0"/>
        <v>3.8630571776343157E-3</v>
      </c>
      <c r="B6" s="2">
        <v>6.2721899999999997E-2</v>
      </c>
      <c r="C6">
        <v>2.0221699999999999E-2</v>
      </c>
    </row>
    <row r="7" spans="1:12" x14ac:dyDescent="0.3">
      <c r="A7" s="1">
        <f t="shared" si="0"/>
        <v>4.8288214720428949E-3</v>
      </c>
      <c r="B7">
        <v>1.35862E-2</v>
      </c>
      <c r="C7">
        <v>2.03576E-2</v>
      </c>
    </row>
    <row r="8" spans="1:12" x14ac:dyDescent="0.3">
      <c r="A8" s="1">
        <f t="shared" si="0"/>
        <v>5.794585766451474E-3</v>
      </c>
      <c r="B8">
        <v>-6.7088099999999998E-2</v>
      </c>
      <c r="C8">
        <v>2.1028499999999999E-2</v>
      </c>
    </row>
    <row r="9" spans="1:12" x14ac:dyDescent="0.3">
      <c r="A9" s="1">
        <f t="shared" si="0"/>
        <v>6.7603500608600531E-3</v>
      </c>
      <c r="B9">
        <v>-4.8743300000000003E-2</v>
      </c>
      <c r="C9">
        <v>2.1515900000000001E-2</v>
      </c>
    </row>
    <row r="10" spans="1:12" x14ac:dyDescent="0.3">
      <c r="A10" s="1">
        <f t="shared" si="0"/>
        <v>7.7261143552686323E-3</v>
      </c>
      <c r="B10">
        <v>4.2148899999999998E-3</v>
      </c>
      <c r="C10">
        <v>2.15581E-2</v>
      </c>
    </row>
    <row r="11" spans="1:12" x14ac:dyDescent="0.3">
      <c r="A11" s="1">
        <f t="shared" si="0"/>
        <v>8.6918786496772114E-3</v>
      </c>
      <c r="B11">
        <v>4.0245100000000002E-3</v>
      </c>
      <c r="C11">
        <v>2.1598300000000001E-2</v>
      </c>
    </row>
    <row r="12" spans="1:12" x14ac:dyDescent="0.3">
      <c r="A12" s="1">
        <f t="shared" si="0"/>
        <v>9.6576429440857897E-3</v>
      </c>
      <c r="B12">
        <v>-6.4067400000000002E-3</v>
      </c>
      <c r="C12">
        <v>2.1662399999999998E-2</v>
      </c>
    </row>
    <row r="13" spans="1:12" x14ac:dyDescent="0.3">
      <c r="A13" s="1">
        <f t="shared" si="0"/>
        <v>1.0623407238494368E-2</v>
      </c>
      <c r="B13">
        <v>9.2425100000000007E-3</v>
      </c>
      <c r="C13">
        <v>2.1754800000000001E-2</v>
      </c>
    </row>
    <row r="14" spans="1:12" x14ac:dyDescent="0.3">
      <c r="A14" s="1">
        <f t="shared" si="0"/>
        <v>1.1589171532902946E-2</v>
      </c>
      <c r="B14">
        <v>1.6381900000000001E-2</v>
      </c>
      <c r="C14">
        <v>2.19186E-2</v>
      </c>
    </row>
    <row r="15" spans="1:12" x14ac:dyDescent="0.3">
      <c r="A15" s="1">
        <f t="shared" si="0"/>
        <v>1.2554935827311525E-2</v>
      </c>
      <c r="B15">
        <v>-9.8052599999999997E-3</v>
      </c>
      <c r="C15">
        <v>2.20167E-2</v>
      </c>
    </row>
    <row r="16" spans="1:12" x14ac:dyDescent="0.3">
      <c r="A16" s="1">
        <f t="shared" si="0"/>
        <v>1.3520700121720103E-2</v>
      </c>
      <c r="B16">
        <v>-2.10447E-2</v>
      </c>
      <c r="C16">
        <v>2.22271E-2</v>
      </c>
    </row>
    <row r="17" spans="1:3" x14ac:dyDescent="0.3">
      <c r="A17" s="1">
        <f t="shared" si="0"/>
        <v>1.4486464416128681E-2</v>
      </c>
      <c r="B17">
        <v>1.2379299999999999E-2</v>
      </c>
      <c r="C17">
        <v>2.23509E-2</v>
      </c>
    </row>
    <row r="18" spans="1:3" x14ac:dyDescent="0.3">
      <c r="A18" s="1">
        <f t="shared" si="0"/>
        <v>1.5452228710537259E-2</v>
      </c>
      <c r="B18">
        <v>3.43445E-2</v>
      </c>
      <c r="C18">
        <v>2.26944E-2</v>
      </c>
    </row>
    <row r="19" spans="1:3" x14ac:dyDescent="0.3">
      <c r="A19" s="1">
        <f t="shared" si="0"/>
        <v>1.6417993004945838E-2</v>
      </c>
      <c r="B19">
        <v>2.5131199999999999E-2</v>
      </c>
      <c r="C19">
        <v>2.2945699999999999E-2</v>
      </c>
    </row>
    <row r="20" spans="1:3" x14ac:dyDescent="0.3">
      <c r="A20" s="1">
        <f t="shared" si="0"/>
        <v>1.7383757299354416E-2</v>
      </c>
      <c r="B20">
        <v>1.0578000000000001E-2</v>
      </c>
      <c r="C20">
        <v>2.3051499999999999E-2</v>
      </c>
    </row>
    <row r="21" spans="1:3" x14ac:dyDescent="0.3">
      <c r="A21" s="1">
        <f t="shared" si="0"/>
        <v>1.8349521593762994E-2</v>
      </c>
      <c r="B21">
        <v>-1.7431599999999999E-4</v>
      </c>
      <c r="C21">
        <v>2.3053199999999999E-2</v>
      </c>
    </row>
    <row r="22" spans="1:3" x14ac:dyDescent="0.3">
      <c r="A22" s="1">
        <f t="shared" si="0"/>
        <v>1.9315285888171572E-2</v>
      </c>
      <c r="B22">
        <v>1.8933200000000001E-2</v>
      </c>
      <c r="C22">
        <v>2.3242499999999999E-2</v>
      </c>
    </row>
    <row r="23" spans="1:3" x14ac:dyDescent="0.3">
      <c r="A23" s="1">
        <f t="shared" si="0"/>
        <v>2.0281050182580151E-2</v>
      </c>
      <c r="B23">
        <v>3.0844900000000001E-2</v>
      </c>
      <c r="C23">
        <v>2.3550999999999999E-2</v>
      </c>
    </row>
    <row r="24" spans="1:3" x14ac:dyDescent="0.3">
      <c r="A24" s="1">
        <f t="shared" si="0"/>
        <v>2.1246814476988729E-2</v>
      </c>
      <c r="B24">
        <v>-1.9576900000000001E-2</v>
      </c>
      <c r="C24">
        <v>2.3746699999999999E-2</v>
      </c>
    </row>
    <row r="25" spans="1:3" x14ac:dyDescent="0.3">
      <c r="A25" s="1">
        <f t="shared" si="0"/>
        <v>2.2212578771397307E-2</v>
      </c>
      <c r="B25">
        <v>-4.4586500000000001E-2</v>
      </c>
      <c r="C25">
        <v>2.4192600000000002E-2</v>
      </c>
    </row>
    <row r="26" spans="1:3" x14ac:dyDescent="0.3">
      <c r="A26" s="1">
        <f t="shared" si="0"/>
        <v>2.3178343065805886E-2</v>
      </c>
      <c r="B26" s="2">
        <v>8.6792800000000002E-4</v>
      </c>
      <c r="C26">
        <v>2.4201299999999999E-2</v>
      </c>
    </row>
    <row r="27" spans="1:3" x14ac:dyDescent="0.3">
      <c r="A27" s="1">
        <f t="shared" si="0"/>
        <v>2.4144107360214464E-2</v>
      </c>
      <c r="B27">
        <v>1.7425099999999999E-2</v>
      </c>
      <c r="C27">
        <v>2.4375500000000001E-2</v>
      </c>
    </row>
    <row r="28" spans="1:3" x14ac:dyDescent="0.3">
      <c r="A28" s="1">
        <f t="shared" si="0"/>
        <v>2.5109871654623042E-2</v>
      </c>
      <c r="B28">
        <v>-9.5353899999999995E-3</v>
      </c>
      <c r="C28">
        <v>2.4173900000000002E-2</v>
      </c>
    </row>
    <row r="29" spans="1:3" x14ac:dyDescent="0.3">
      <c r="A29" s="1">
        <f t="shared" si="0"/>
        <v>2.607563594903162E-2</v>
      </c>
      <c r="B29">
        <v>-7.3389800000000002E-3</v>
      </c>
      <c r="C29">
        <v>2.4013400000000001E-2</v>
      </c>
    </row>
    <row r="30" spans="1:3" x14ac:dyDescent="0.3">
      <c r="A30" s="1">
        <f t="shared" si="0"/>
        <v>2.7041400243440199E-2</v>
      </c>
      <c r="B30">
        <v>1.9902900000000001E-2</v>
      </c>
      <c r="C30">
        <v>2.4074399999999999E-2</v>
      </c>
    </row>
    <row r="31" spans="1:3" x14ac:dyDescent="0.3">
      <c r="A31" s="1">
        <f t="shared" si="0"/>
        <v>2.8007164537848777E-2</v>
      </c>
      <c r="B31">
        <v>1.6153399999999998E-2</v>
      </c>
      <c r="C31">
        <v>2.4075300000000001E-2</v>
      </c>
    </row>
    <row r="32" spans="1:3" x14ac:dyDescent="0.3">
      <c r="A32" s="1">
        <f t="shared" si="0"/>
        <v>2.8972928832257355E-2</v>
      </c>
      <c r="B32">
        <v>-1.4127799999999999E-2</v>
      </c>
      <c r="C32">
        <v>2.3735699999999998E-2</v>
      </c>
    </row>
    <row r="33" spans="1:3" x14ac:dyDescent="0.3">
      <c r="A33" s="1">
        <f t="shared" si="0"/>
        <v>2.9938693126665934E-2</v>
      </c>
      <c r="B33">
        <v>-1.6609599999999999E-2</v>
      </c>
      <c r="C33">
        <v>2.3441E-2</v>
      </c>
    </row>
    <row r="34" spans="1:3" x14ac:dyDescent="0.3">
      <c r="A34" s="1">
        <f t="shared" si="0"/>
        <v>3.0904457421074512E-2</v>
      </c>
      <c r="B34">
        <v>-1.47568E-3</v>
      </c>
      <c r="C34">
        <v>2.3304499999999999E-2</v>
      </c>
    </row>
    <row r="35" spans="1:3" x14ac:dyDescent="0.3">
      <c r="A35" s="1">
        <f t="shared" si="0"/>
        <v>3.1870221715483094E-2</v>
      </c>
      <c r="B35">
        <v>-1.26035E-2</v>
      </c>
      <c r="C35">
        <v>2.3417E-2</v>
      </c>
    </row>
    <row r="36" spans="1:3" x14ac:dyDescent="0.3">
      <c r="A36" s="1">
        <f t="shared" si="0"/>
        <v>3.2835986009891675E-2</v>
      </c>
      <c r="B36">
        <v>-2.4294E-2</v>
      </c>
      <c r="C36">
        <v>2.35322E-2</v>
      </c>
    </row>
    <row r="37" spans="1:3" x14ac:dyDescent="0.3">
      <c r="A37" s="1">
        <f t="shared" si="0"/>
        <v>3.3801750304300257E-2</v>
      </c>
      <c r="B37">
        <v>-1.0485299999999999E-2</v>
      </c>
      <c r="C37">
        <v>2.33282E-2</v>
      </c>
    </row>
    <row r="38" spans="1:3" x14ac:dyDescent="0.3">
      <c r="A38" s="1">
        <f t="shared" si="0"/>
        <v>3.4767514598708839E-2</v>
      </c>
      <c r="B38">
        <v>2.2556199999999998E-2</v>
      </c>
      <c r="C38">
        <v>2.3335499999999999E-2</v>
      </c>
    </row>
    <row r="39" spans="1:3" x14ac:dyDescent="0.3">
      <c r="A39" s="1">
        <f t="shared" si="0"/>
        <v>3.5733278893117421E-2</v>
      </c>
      <c r="B39">
        <v>6.6194900000000001E-2</v>
      </c>
      <c r="C39">
        <v>2.3724200000000001E-2</v>
      </c>
    </row>
    <row r="40" spans="1:3" x14ac:dyDescent="0.3">
      <c r="A40" s="1">
        <f t="shared" si="0"/>
        <v>3.6699043187526002E-2</v>
      </c>
      <c r="B40">
        <v>5.2642899999999999E-2</v>
      </c>
      <c r="C40">
        <v>2.3964599999999999E-2</v>
      </c>
    </row>
    <row r="41" spans="1:3" x14ac:dyDescent="0.3">
      <c r="A41" s="1">
        <f t="shared" si="0"/>
        <v>3.7664807481934584E-2</v>
      </c>
      <c r="B41">
        <v>-2.9205800000000001E-2</v>
      </c>
      <c r="C41">
        <v>2.38628E-2</v>
      </c>
    </row>
    <row r="42" spans="1:3" x14ac:dyDescent="0.3">
      <c r="A42" s="1">
        <f t="shared" si="0"/>
        <v>3.8630571776343166E-2</v>
      </c>
      <c r="B42">
        <v>-6.1107799999999997E-2</v>
      </c>
      <c r="C42">
        <v>2.39692E-2</v>
      </c>
    </row>
    <row r="43" spans="1:3" x14ac:dyDescent="0.3">
      <c r="A43" s="1">
        <f t="shared" si="0"/>
        <v>3.9596336070751748E-2</v>
      </c>
      <c r="B43">
        <v>-2.9222499999999998E-2</v>
      </c>
      <c r="C43">
        <v>2.4208299999999999E-2</v>
      </c>
    </row>
    <row r="44" spans="1:3" x14ac:dyDescent="0.3">
      <c r="A44" s="1">
        <f t="shared" si="0"/>
        <v>4.0562100365160329E-2</v>
      </c>
      <c r="B44">
        <v>-2.1385500000000002E-2</v>
      </c>
      <c r="C44">
        <v>2.4155699999999999E-2</v>
      </c>
    </row>
    <row r="45" spans="1:3" x14ac:dyDescent="0.3">
      <c r="A45" s="1">
        <f t="shared" si="0"/>
        <v>4.1527864659568911E-2</v>
      </c>
      <c r="B45">
        <v>-2.1945599999999999E-2</v>
      </c>
      <c r="C45">
        <v>2.4132000000000001E-2</v>
      </c>
    </row>
    <row r="46" spans="1:3" x14ac:dyDescent="0.3">
      <c r="A46" s="1">
        <f t="shared" si="0"/>
        <v>4.2493628953977493E-2</v>
      </c>
      <c r="B46">
        <v>1.32552E-2</v>
      </c>
      <c r="C46">
        <v>2.38272E-2</v>
      </c>
    </row>
    <row r="47" spans="1:3" x14ac:dyDescent="0.3">
      <c r="A47" s="1">
        <f t="shared" si="0"/>
        <v>4.3459393248386075E-2</v>
      </c>
      <c r="B47">
        <v>3.7916800000000001E-2</v>
      </c>
      <c r="C47">
        <v>2.37413E-2</v>
      </c>
    </row>
    <row r="48" spans="1:3" x14ac:dyDescent="0.3">
      <c r="A48" s="1">
        <f t="shared" si="0"/>
        <v>4.4425157542794656E-2</v>
      </c>
      <c r="B48">
        <v>1.5903099999999999E-3</v>
      </c>
      <c r="C48">
        <v>2.3740799999999999E-2</v>
      </c>
    </row>
    <row r="49" spans="1:3" x14ac:dyDescent="0.3">
      <c r="A49" s="1">
        <f t="shared" si="0"/>
        <v>4.5390921837203238E-2</v>
      </c>
      <c r="B49">
        <v>-4.6330999999999997E-2</v>
      </c>
      <c r="C49">
        <v>2.38166E-2</v>
      </c>
    </row>
    <row r="50" spans="1:3" x14ac:dyDescent="0.3">
      <c r="A50" s="1">
        <f t="shared" si="0"/>
        <v>4.635668613161182E-2</v>
      </c>
      <c r="B50">
        <v>-3.71849E-2</v>
      </c>
      <c r="C50">
        <v>2.3937699999999999E-2</v>
      </c>
    </row>
    <row r="51" spans="1:3" x14ac:dyDescent="0.3">
      <c r="A51" s="1">
        <f t="shared" si="0"/>
        <v>4.7322450426020402E-2</v>
      </c>
      <c r="B51">
        <v>-7.96556E-3</v>
      </c>
      <c r="C51">
        <v>2.3988800000000001E-2</v>
      </c>
    </row>
    <row r="52" spans="1:3" x14ac:dyDescent="0.3">
      <c r="A52" s="1">
        <f t="shared" si="0"/>
        <v>4.8288214720428983E-2</v>
      </c>
      <c r="B52">
        <v>-9.2508299999999998E-3</v>
      </c>
      <c r="C52">
        <v>2.40393E-2</v>
      </c>
    </row>
    <row r="53" spans="1:3" x14ac:dyDescent="0.3">
      <c r="A53" s="1">
        <f t="shared" si="0"/>
        <v>4.9253979014837565E-2</v>
      </c>
      <c r="B53">
        <v>-2.10972E-2</v>
      </c>
      <c r="C53">
        <v>2.4193699999999999E-2</v>
      </c>
    </row>
    <row r="54" spans="1:3" x14ac:dyDescent="0.3">
      <c r="A54" s="1">
        <f t="shared" si="0"/>
        <v>5.0219743309246147E-2</v>
      </c>
      <c r="B54">
        <v>-1.8971399999999999E-2</v>
      </c>
      <c r="C54">
        <v>2.4282100000000001E-2</v>
      </c>
    </row>
    <row r="55" spans="1:3" x14ac:dyDescent="0.3">
      <c r="A55" s="1">
        <f t="shared" si="0"/>
        <v>5.1185507603654729E-2</v>
      </c>
      <c r="B55">
        <v>2.0160399999999998E-2</v>
      </c>
      <c r="C55">
        <v>2.4299500000000002E-2</v>
      </c>
    </row>
    <row r="56" spans="1:3" x14ac:dyDescent="0.3">
      <c r="A56" s="1">
        <f t="shared" si="0"/>
        <v>5.215127189806331E-2</v>
      </c>
      <c r="B56">
        <v>5.7829600000000002E-2</v>
      </c>
      <c r="C56">
        <v>2.43904E-2</v>
      </c>
    </row>
    <row r="57" spans="1:3" x14ac:dyDescent="0.3">
      <c r="A57" s="1">
        <f t="shared" si="0"/>
        <v>5.3117036192471892E-2</v>
      </c>
      <c r="B57">
        <v>4.6338600000000001E-3</v>
      </c>
      <c r="C57">
        <v>2.43068E-2</v>
      </c>
    </row>
    <row r="58" spans="1:3" x14ac:dyDescent="0.3">
      <c r="A58" s="1">
        <f t="shared" si="0"/>
        <v>5.4082800486880474E-2</v>
      </c>
      <c r="B58">
        <v>-6.8816799999999997E-2</v>
      </c>
      <c r="C58">
        <v>2.4019599999999999E-2</v>
      </c>
    </row>
    <row r="59" spans="1:3" x14ac:dyDescent="0.3">
      <c r="A59" s="1">
        <f t="shared" si="0"/>
        <v>5.5048564781289056E-2</v>
      </c>
      <c r="B59">
        <v>-4.3262099999999998E-2</v>
      </c>
      <c r="C59">
        <v>2.3702399999999998E-2</v>
      </c>
    </row>
    <row r="60" spans="1:3" x14ac:dyDescent="0.3">
      <c r="A60" s="1">
        <f t="shared" si="0"/>
        <v>5.6014329075697637E-2</v>
      </c>
      <c r="B60">
        <v>1.42808E-2</v>
      </c>
      <c r="C60">
        <v>2.36945E-2</v>
      </c>
    </row>
    <row r="61" spans="1:3" x14ac:dyDescent="0.3">
      <c r="A61" s="1">
        <f t="shared" si="0"/>
        <v>5.6980093370106219E-2</v>
      </c>
      <c r="B61">
        <v>2.5256299999999999E-2</v>
      </c>
      <c r="C61">
        <v>2.3898099999999999E-2</v>
      </c>
    </row>
    <row r="62" spans="1:3" x14ac:dyDescent="0.3">
      <c r="A62" s="1">
        <f t="shared" si="0"/>
        <v>5.7945857664514801E-2</v>
      </c>
      <c r="B62">
        <v>3.1137999999999999E-2</v>
      </c>
      <c r="C62">
        <v>2.4171999999999999E-2</v>
      </c>
    </row>
    <row r="63" spans="1:3" x14ac:dyDescent="0.3">
      <c r="A63" s="1">
        <f t="shared" si="0"/>
        <v>5.8911621958923382E-2</v>
      </c>
      <c r="B63">
        <v>5.4208199999999998E-2</v>
      </c>
      <c r="C63">
        <v>2.4389500000000001E-2</v>
      </c>
    </row>
    <row r="64" spans="1:3" x14ac:dyDescent="0.3">
      <c r="A64" s="1">
        <f t="shared" si="0"/>
        <v>5.9877386253331964E-2</v>
      </c>
      <c r="B64">
        <v>4.5218700000000001E-2</v>
      </c>
      <c r="C64">
        <v>2.4584399999999999E-2</v>
      </c>
    </row>
    <row r="65" spans="1:3" x14ac:dyDescent="0.3">
      <c r="A65" s="1">
        <f t="shared" si="0"/>
        <v>6.0843150547740546E-2</v>
      </c>
      <c r="B65">
        <v>-1.2089600000000001E-2</v>
      </c>
      <c r="C65">
        <v>2.4485400000000001E-2</v>
      </c>
    </row>
    <row r="66" spans="1:3" x14ac:dyDescent="0.3">
      <c r="A66" s="1">
        <f t="shared" si="0"/>
        <v>6.1808914842149128E-2</v>
      </c>
      <c r="B66">
        <v>-4.1327900000000001E-2</v>
      </c>
      <c r="C66">
        <v>2.4575699999999999E-2</v>
      </c>
    </row>
    <row r="67" spans="1:3" x14ac:dyDescent="0.3">
      <c r="A67" s="1">
        <f t="shared" si="0"/>
        <v>6.2774679136557709E-2</v>
      </c>
      <c r="B67">
        <v>-1.0189E-2</v>
      </c>
      <c r="C67">
        <v>2.4566399999999999E-2</v>
      </c>
    </row>
    <row r="68" spans="1:3" x14ac:dyDescent="0.3">
      <c r="A68" s="1">
        <f t="shared" ref="A68:A131" si="1">A67+$L$2</f>
        <v>6.3740443430966284E-2</v>
      </c>
      <c r="B68">
        <v>8.5921499999999998E-3</v>
      </c>
      <c r="C68">
        <v>2.4322699999999999E-2</v>
      </c>
    </row>
    <row r="69" spans="1:3" x14ac:dyDescent="0.3">
      <c r="A69" s="1">
        <f t="shared" si="1"/>
        <v>6.4706207725374859E-2</v>
      </c>
      <c r="B69">
        <v>1.4326E-3</v>
      </c>
      <c r="C69">
        <v>2.4162200000000002E-2</v>
      </c>
    </row>
    <row r="70" spans="1:3" x14ac:dyDescent="0.3">
      <c r="A70" s="1">
        <f t="shared" si="1"/>
        <v>6.5671972019783434E-2</v>
      </c>
      <c r="B70">
        <v>1.0902999999999999E-2</v>
      </c>
      <c r="C70">
        <v>2.4235199999999998E-2</v>
      </c>
    </row>
    <row r="71" spans="1:3" x14ac:dyDescent="0.3">
      <c r="A71" s="1">
        <f t="shared" si="1"/>
        <v>6.6637736314192009E-2</v>
      </c>
      <c r="B71">
        <v>3.7985100000000001E-2</v>
      </c>
      <c r="C71">
        <v>2.44424E-2</v>
      </c>
    </row>
    <row r="72" spans="1:3" x14ac:dyDescent="0.3">
      <c r="A72" s="1">
        <f t="shared" si="1"/>
        <v>6.7603500608600584E-2</v>
      </c>
      <c r="B72">
        <v>7.9247100000000001E-2</v>
      </c>
      <c r="C72">
        <v>2.45884E-2</v>
      </c>
    </row>
    <row r="73" spans="1:3" x14ac:dyDescent="0.3">
      <c r="A73" s="1">
        <f t="shared" si="1"/>
        <v>6.8569264903009158E-2</v>
      </c>
      <c r="B73">
        <v>7.6169100000000003E-2</v>
      </c>
      <c r="C73">
        <v>2.4631699999999999E-2</v>
      </c>
    </row>
    <row r="74" spans="1:3" x14ac:dyDescent="0.3">
      <c r="A74" s="1">
        <f t="shared" si="1"/>
        <v>6.9535029197417733E-2</v>
      </c>
      <c r="B74">
        <v>-1.8384299999999999E-2</v>
      </c>
      <c r="C74">
        <v>2.4790300000000001E-2</v>
      </c>
    </row>
    <row r="75" spans="1:3" x14ac:dyDescent="0.3">
      <c r="A75" s="1">
        <f t="shared" si="1"/>
        <v>7.0500793491826308E-2</v>
      </c>
      <c r="B75">
        <v>-7.9115099999999994E-2</v>
      </c>
      <c r="C75">
        <v>2.51434E-2</v>
      </c>
    </row>
    <row r="76" spans="1:3" x14ac:dyDescent="0.3">
      <c r="A76" s="1">
        <f t="shared" si="1"/>
        <v>7.1466557786234883E-2</v>
      </c>
      <c r="B76">
        <v>-3.4198600000000003E-2</v>
      </c>
      <c r="C76">
        <v>2.5410700000000001E-2</v>
      </c>
    </row>
    <row r="77" spans="1:3" x14ac:dyDescent="0.3">
      <c r="A77" s="1">
        <f t="shared" si="1"/>
        <v>7.2432322080643458E-2</v>
      </c>
      <c r="B77">
        <v>3.5244299999999998E-3</v>
      </c>
      <c r="C77">
        <v>2.54121E-2</v>
      </c>
    </row>
    <row r="78" spans="1:3" x14ac:dyDescent="0.3">
      <c r="A78" s="1">
        <f t="shared" si="1"/>
        <v>7.3398086375052032E-2</v>
      </c>
      <c r="B78">
        <v>-1.5234499999999999E-4</v>
      </c>
      <c r="C78">
        <v>2.5196099999999999E-2</v>
      </c>
    </row>
    <row r="79" spans="1:3" x14ac:dyDescent="0.3">
      <c r="A79" s="1">
        <f t="shared" si="1"/>
        <v>7.4363850669460607E-2</v>
      </c>
      <c r="B79">
        <v>2.1892600000000002E-2</v>
      </c>
      <c r="C79">
        <v>2.5308600000000001E-2</v>
      </c>
    </row>
    <row r="80" spans="1:3" x14ac:dyDescent="0.3">
      <c r="A80" s="1">
        <f t="shared" si="1"/>
        <v>7.5329614963869182E-2</v>
      </c>
      <c r="B80">
        <v>5.3971699999999997E-2</v>
      </c>
      <c r="C80">
        <v>2.56166E-2</v>
      </c>
    </row>
    <row r="81" spans="1:3" x14ac:dyDescent="0.3">
      <c r="A81" s="1">
        <f t="shared" si="1"/>
        <v>7.6295379258277757E-2</v>
      </c>
      <c r="B81">
        <v>3.1164000000000001E-2</v>
      </c>
      <c r="C81">
        <v>2.5701499999999999E-2</v>
      </c>
    </row>
    <row r="82" spans="1:3" x14ac:dyDescent="0.3">
      <c r="A82" s="1">
        <f t="shared" si="1"/>
        <v>7.7261143552686332E-2</v>
      </c>
      <c r="B82">
        <v>-2.4053499999999998E-2</v>
      </c>
      <c r="C82">
        <v>2.5851300000000001E-2</v>
      </c>
    </row>
    <row r="83" spans="1:3" x14ac:dyDescent="0.3">
      <c r="A83" s="1">
        <f t="shared" si="1"/>
        <v>7.8226907847094906E-2</v>
      </c>
      <c r="B83">
        <v>-3.1258000000000001E-2</v>
      </c>
      <c r="C83">
        <v>2.5949699999999999E-2</v>
      </c>
    </row>
    <row r="84" spans="1:3" x14ac:dyDescent="0.3">
      <c r="A84" s="1">
        <f t="shared" si="1"/>
        <v>7.9192672141503481E-2</v>
      </c>
      <c r="B84">
        <v>2.4092100000000001E-4</v>
      </c>
      <c r="C84">
        <v>2.5911199999999999E-2</v>
      </c>
    </row>
    <row r="85" spans="1:3" x14ac:dyDescent="0.3">
      <c r="A85" s="1">
        <f t="shared" si="1"/>
        <v>8.0158436435912056E-2</v>
      </c>
      <c r="B85">
        <v>6.5349099999999997E-3</v>
      </c>
      <c r="C85">
        <v>2.5927499999999999E-2</v>
      </c>
    </row>
    <row r="86" spans="1:3" x14ac:dyDescent="0.3">
      <c r="A86" s="1">
        <f t="shared" si="1"/>
        <v>8.1124200730320631E-2</v>
      </c>
      <c r="B86">
        <v>-1.0595200000000001E-2</v>
      </c>
      <c r="C86">
        <v>2.5985000000000001E-2</v>
      </c>
    </row>
    <row r="87" spans="1:3" x14ac:dyDescent="0.3">
      <c r="A87" s="1">
        <f t="shared" si="1"/>
        <v>8.2089965024729206E-2</v>
      </c>
      <c r="B87">
        <v>-2.8257999999999998E-2</v>
      </c>
      <c r="C87">
        <v>2.6110600000000001E-2</v>
      </c>
    </row>
    <row r="88" spans="1:3" x14ac:dyDescent="0.3">
      <c r="A88" s="1">
        <f t="shared" si="1"/>
        <v>8.305572931913778E-2</v>
      </c>
      <c r="B88">
        <v>-1.89321E-2</v>
      </c>
      <c r="C88">
        <v>2.6293500000000001E-2</v>
      </c>
    </row>
    <row r="89" spans="1:3" x14ac:dyDescent="0.3">
      <c r="A89" s="1">
        <f t="shared" si="1"/>
        <v>8.4021493613546355E-2</v>
      </c>
      <c r="B89">
        <v>2.5834200000000002E-2</v>
      </c>
      <c r="C89">
        <v>2.6196799999999999E-2</v>
      </c>
    </row>
    <row r="90" spans="1:3" x14ac:dyDescent="0.3">
      <c r="A90" s="1">
        <f t="shared" si="1"/>
        <v>8.498725790795493E-2</v>
      </c>
      <c r="B90">
        <v>2.21342E-2</v>
      </c>
      <c r="C90">
        <v>2.6285599999999999E-2</v>
      </c>
    </row>
    <row r="91" spans="1:3" x14ac:dyDescent="0.3">
      <c r="A91" s="1">
        <f t="shared" si="1"/>
        <v>8.5953022202363505E-2</v>
      </c>
      <c r="B91">
        <v>-3.3960400000000002E-2</v>
      </c>
      <c r="C91">
        <v>2.60442E-2</v>
      </c>
    </row>
    <row r="92" spans="1:3" x14ac:dyDescent="0.3">
      <c r="A92" s="1">
        <f t="shared" si="1"/>
        <v>8.691878649677208E-2</v>
      </c>
      <c r="B92">
        <v>-2.6573099999999999E-2</v>
      </c>
      <c r="C92">
        <v>2.5803300000000001E-2</v>
      </c>
    </row>
    <row r="93" spans="1:3" x14ac:dyDescent="0.3">
      <c r="A93" s="1">
        <f t="shared" si="1"/>
        <v>8.7884550791180654E-2</v>
      </c>
      <c r="B93">
        <v>1.7585300000000002E-2</v>
      </c>
      <c r="C93">
        <v>2.5777100000000001E-2</v>
      </c>
    </row>
    <row r="94" spans="1:3" x14ac:dyDescent="0.3">
      <c r="A94" s="1">
        <f t="shared" si="1"/>
        <v>8.8850315085589229E-2</v>
      </c>
      <c r="B94">
        <v>6.7398900000000001E-3</v>
      </c>
      <c r="C94">
        <v>2.5426199999999999E-2</v>
      </c>
    </row>
    <row r="95" spans="1:3" x14ac:dyDescent="0.3">
      <c r="A95" s="1">
        <f t="shared" si="1"/>
        <v>8.9816079379997804E-2</v>
      </c>
      <c r="B95">
        <v>-1.41321E-2</v>
      </c>
      <c r="C95">
        <v>2.52397E-2</v>
      </c>
    </row>
    <row r="96" spans="1:3" x14ac:dyDescent="0.3">
      <c r="A96" s="1">
        <f t="shared" si="1"/>
        <v>9.0781843674406379E-2</v>
      </c>
      <c r="B96" s="2">
        <v>3.50834E-3</v>
      </c>
      <c r="C96">
        <v>2.4798899999999999E-2</v>
      </c>
    </row>
    <row r="97" spans="1:3" x14ac:dyDescent="0.3">
      <c r="A97" s="1">
        <f t="shared" si="1"/>
        <v>9.1747607968814954E-2</v>
      </c>
      <c r="B97">
        <v>1.8671400000000001E-2</v>
      </c>
      <c r="C97">
        <v>2.4449499999999999E-2</v>
      </c>
    </row>
    <row r="98" spans="1:3" x14ac:dyDescent="0.3">
      <c r="A98" s="1">
        <f t="shared" si="1"/>
        <v>9.2713372263223529E-2</v>
      </c>
      <c r="B98">
        <v>-8.4371700000000008E-3</v>
      </c>
      <c r="C98">
        <v>2.4351500000000002E-2</v>
      </c>
    </row>
    <row r="99" spans="1:3" x14ac:dyDescent="0.3">
      <c r="A99" s="1">
        <f t="shared" si="1"/>
        <v>9.3679136557632103E-2</v>
      </c>
      <c r="B99">
        <v>-4.4111400000000002E-2</v>
      </c>
      <c r="C99">
        <v>2.4609499999999999E-2</v>
      </c>
    </row>
    <row r="100" spans="1:3" x14ac:dyDescent="0.3">
      <c r="A100" s="1">
        <f t="shared" si="1"/>
        <v>9.4644900852040678E-2</v>
      </c>
      <c r="B100">
        <v>-2.98322E-2</v>
      </c>
      <c r="C100">
        <v>2.4765100000000002E-2</v>
      </c>
    </row>
    <row r="101" spans="1:3" x14ac:dyDescent="0.3">
      <c r="A101" s="1">
        <f t="shared" si="1"/>
        <v>9.5610665146449253E-2</v>
      </c>
      <c r="B101">
        <v>7.0500299999999997E-3</v>
      </c>
      <c r="C101">
        <v>2.48016E-2</v>
      </c>
    </row>
    <row r="102" spans="1:3" x14ac:dyDescent="0.3">
      <c r="A102" s="1">
        <f t="shared" si="1"/>
        <v>9.6576429440857828E-2</v>
      </c>
      <c r="B102">
        <v>1.3498899999999999E-2</v>
      </c>
      <c r="C102">
        <v>2.4747499999999999E-2</v>
      </c>
    </row>
    <row r="103" spans="1:3" x14ac:dyDescent="0.3">
      <c r="A103" s="1">
        <f t="shared" si="1"/>
        <v>9.7542193735266403E-2</v>
      </c>
      <c r="B103">
        <v>-5.8907000000000002E-4</v>
      </c>
      <c r="C103">
        <v>2.4358600000000001E-2</v>
      </c>
    </row>
    <row r="104" spans="1:3" x14ac:dyDescent="0.3">
      <c r="A104" s="1">
        <f t="shared" si="1"/>
        <v>9.8507958029674977E-2</v>
      </c>
      <c r="B104">
        <v>-1.1627E-2</v>
      </c>
      <c r="C104">
        <v>2.4094399999999998E-2</v>
      </c>
    </row>
    <row r="105" spans="1:3" x14ac:dyDescent="0.3">
      <c r="A105" s="1">
        <f t="shared" si="1"/>
        <v>9.9473722324083552E-2</v>
      </c>
      <c r="B105">
        <v>1.00797E-2</v>
      </c>
      <c r="C105">
        <v>2.40783E-2</v>
      </c>
    </row>
    <row r="106" spans="1:3" x14ac:dyDescent="0.3">
      <c r="A106" s="1">
        <f t="shared" si="1"/>
        <v>0.10043948661849213</v>
      </c>
      <c r="B106">
        <v>3.5622599999999997E-2</v>
      </c>
      <c r="C106">
        <v>2.38073E-2</v>
      </c>
    </row>
    <row r="107" spans="1:3" x14ac:dyDescent="0.3">
      <c r="A107" s="1">
        <f t="shared" si="1"/>
        <v>0.1014052509129007</v>
      </c>
      <c r="B107">
        <v>-2.4946400000000001E-2</v>
      </c>
      <c r="C107">
        <v>2.3920899999999998E-2</v>
      </c>
    </row>
    <row r="108" spans="1:3" x14ac:dyDescent="0.3">
      <c r="A108" s="1">
        <f t="shared" si="1"/>
        <v>0.10237101520730928</v>
      </c>
      <c r="B108">
        <v>-0.101864</v>
      </c>
      <c r="C108">
        <v>2.4268700000000001E-2</v>
      </c>
    </row>
    <row r="109" spans="1:3" x14ac:dyDescent="0.3">
      <c r="A109" s="1">
        <f t="shared" si="1"/>
        <v>0.10333677950171785</v>
      </c>
      <c r="B109">
        <v>-6.6073800000000002E-2</v>
      </c>
      <c r="C109">
        <v>2.4441999999999998E-2</v>
      </c>
    </row>
    <row r="110" spans="1:3" x14ac:dyDescent="0.3">
      <c r="A110" s="1">
        <f t="shared" si="1"/>
        <v>0.10430254379612643</v>
      </c>
      <c r="B110">
        <v>8.6500799999999992E-3</v>
      </c>
      <c r="C110">
        <v>2.4486399999999998E-2</v>
      </c>
    </row>
    <row r="111" spans="1:3" x14ac:dyDescent="0.3">
      <c r="A111" s="1">
        <f t="shared" si="1"/>
        <v>0.105268308090535</v>
      </c>
      <c r="B111">
        <v>3.1443600000000002E-2</v>
      </c>
      <c r="C111">
        <v>2.4760500000000001E-2</v>
      </c>
    </row>
    <row r="112" spans="1:3" x14ac:dyDescent="0.3">
      <c r="A112" s="1">
        <f t="shared" si="1"/>
        <v>0.10623407238494358</v>
      </c>
      <c r="B112">
        <v>4.4315599999999997E-2</v>
      </c>
      <c r="C112">
        <v>2.5139600000000002E-2</v>
      </c>
    </row>
    <row r="113" spans="1:3" x14ac:dyDescent="0.3">
      <c r="A113" s="1">
        <f t="shared" si="1"/>
        <v>0.10719983667935215</v>
      </c>
      <c r="B113">
        <v>6.3310500000000006E-2</v>
      </c>
      <c r="C113">
        <v>2.56803E-2</v>
      </c>
    </row>
    <row r="114" spans="1:3" x14ac:dyDescent="0.3">
      <c r="A114" s="1">
        <f t="shared" si="1"/>
        <v>0.10816560097376073</v>
      </c>
      <c r="B114">
        <v>4.3996100000000003E-2</v>
      </c>
      <c r="C114">
        <v>2.59565E-2</v>
      </c>
    </row>
    <row r="115" spans="1:3" x14ac:dyDescent="0.3">
      <c r="A115" s="1">
        <f t="shared" si="1"/>
        <v>0.1091313652681693</v>
      </c>
      <c r="B115">
        <v>-1.69874E-2</v>
      </c>
      <c r="C115">
        <v>2.6028300000000001E-2</v>
      </c>
    </row>
    <row r="116" spans="1:3" x14ac:dyDescent="0.3">
      <c r="A116" s="1">
        <f t="shared" si="1"/>
        <v>0.11009712956257788</v>
      </c>
      <c r="B116">
        <v>-5.0308800000000001E-2</v>
      </c>
      <c r="C116">
        <v>2.6320900000000001E-2</v>
      </c>
    </row>
    <row r="117" spans="1:3" x14ac:dyDescent="0.3">
      <c r="A117" s="1">
        <f t="shared" si="1"/>
        <v>0.11106289385698645</v>
      </c>
      <c r="B117">
        <v>-1.6969999999999999E-2</v>
      </c>
      <c r="C117">
        <v>2.6366799999999999E-2</v>
      </c>
    </row>
    <row r="118" spans="1:3" x14ac:dyDescent="0.3">
      <c r="A118" s="1">
        <f t="shared" si="1"/>
        <v>0.11202865815139502</v>
      </c>
      <c r="B118" s="2">
        <v>1.80156E-2</v>
      </c>
      <c r="C118">
        <v>2.6203500000000001E-2</v>
      </c>
    </row>
    <row r="119" spans="1:3" x14ac:dyDescent="0.3">
      <c r="A119" s="1">
        <f t="shared" si="1"/>
        <v>0.1129944224458036</v>
      </c>
      <c r="B119">
        <v>1.0012500000000001E-2</v>
      </c>
      <c r="C119">
        <v>2.60523E-2</v>
      </c>
    </row>
    <row r="120" spans="1:3" x14ac:dyDescent="0.3">
      <c r="A120" s="1">
        <f t="shared" si="1"/>
        <v>0.11396018674021217</v>
      </c>
      <c r="B120">
        <v>-8.5070500000000004E-3</v>
      </c>
      <c r="C120">
        <v>2.6031599999999998E-2</v>
      </c>
    </row>
    <row r="121" spans="1:3" x14ac:dyDescent="0.3">
      <c r="A121" s="1">
        <f t="shared" si="1"/>
        <v>0.11492595103462075</v>
      </c>
      <c r="B121">
        <v>-2.82964E-3</v>
      </c>
      <c r="C121">
        <v>2.60582E-2</v>
      </c>
    </row>
    <row r="122" spans="1:3" x14ac:dyDescent="0.3">
      <c r="A122" s="1">
        <f t="shared" si="1"/>
        <v>0.11589171532902932</v>
      </c>
      <c r="B122">
        <v>4.3935799999999997E-2</v>
      </c>
      <c r="C122">
        <v>2.63082E-2</v>
      </c>
    </row>
    <row r="123" spans="1:3" x14ac:dyDescent="0.3">
      <c r="A123" s="1">
        <f t="shared" si="1"/>
        <v>0.1168574796234379</v>
      </c>
      <c r="B123" s="2">
        <v>6.5389299999999997E-2</v>
      </c>
      <c r="C123">
        <v>2.6653699999999999E-2</v>
      </c>
    </row>
    <row r="124" spans="1:3" x14ac:dyDescent="0.3">
      <c r="A124" s="1">
        <f t="shared" si="1"/>
        <v>0.11782324391784647</v>
      </c>
      <c r="B124">
        <v>-3.3594699999999998E-3</v>
      </c>
      <c r="C124">
        <v>2.6491500000000001E-2</v>
      </c>
    </row>
    <row r="125" spans="1:3" x14ac:dyDescent="0.3">
      <c r="A125" s="1">
        <f t="shared" si="1"/>
        <v>0.11878900821225505</v>
      </c>
      <c r="B125">
        <v>-4.96541E-2</v>
      </c>
      <c r="C125">
        <v>2.6542199999999998E-2</v>
      </c>
    </row>
    <row r="126" spans="1:3" x14ac:dyDescent="0.3">
      <c r="A126" s="1">
        <f t="shared" si="1"/>
        <v>0.11975477250666362</v>
      </c>
      <c r="B126">
        <v>-5.7299200000000003E-3</v>
      </c>
      <c r="C126">
        <v>2.6590800000000001E-2</v>
      </c>
    </row>
    <row r="127" spans="1:3" x14ac:dyDescent="0.3">
      <c r="A127" s="1">
        <f t="shared" si="1"/>
        <v>0.1207205368010722</v>
      </c>
      <c r="B127">
        <v>1.371E-2</v>
      </c>
      <c r="C127">
        <v>2.65536E-2</v>
      </c>
    </row>
    <row r="128" spans="1:3" x14ac:dyDescent="0.3">
      <c r="A128" s="1">
        <f t="shared" si="1"/>
        <v>0.12168630109548077</v>
      </c>
      <c r="B128">
        <v>-1.69937E-2</v>
      </c>
      <c r="C128">
        <v>2.6628200000000001E-2</v>
      </c>
    </row>
    <row r="129" spans="1:3" x14ac:dyDescent="0.3">
      <c r="A129" s="1">
        <f t="shared" si="1"/>
        <v>0.12265206538988935</v>
      </c>
      <c r="B129">
        <v>-1.03587E-2</v>
      </c>
      <c r="C129">
        <v>2.6658399999999999E-2</v>
      </c>
    </row>
    <row r="130" spans="1:3" x14ac:dyDescent="0.3">
      <c r="A130" s="1">
        <f t="shared" si="1"/>
        <v>0.12361782968429792</v>
      </c>
      <c r="B130">
        <v>2.79277E-2</v>
      </c>
      <c r="C130">
        <v>2.6738700000000001E-2</v>
      </c>
    </row>
    <row r="131" spans="1:3" x14ac:dyDescent="0.3">
      <c r="A131" s="1">
        <f t="shared" si="1"/>
        <v>0.1245835939787065</v>
      </c>
      <c r="B131">
        <v>2.3182899999999999E-2</v>
      </c>
      <c r="C131">
        <v>2.6808999999999999E-2</v>
      </c>
    </row>
    <row r="132" spans="1:3" x14ac:dyDescent="0.3">
      <c r="A132" s="1">
        <f t="shared" ref="A132:A195" si="2">A131+$L$2</f>
        <v>0.12554935827311509</v>
      </c>
      <c r="B132">
        <v>-2.0449700000000001E-2</v>
      </c>
      <c r="C132">
        <v>2.6872199999999999E-2</v>
      </c>
    </row>
    <row r="133" spans="1:3" x14ac:dyDescent="0.3">
      <c r="A133" s="1">
        <f t="shared" si="2"/>
        <v>0.12651512256752367</v>
      </c>
      <c r="B133">
        <v>-3.13885E-2</v>
      </c>
      <c r="C133">
        <v>2.7019999999999999E-2</v>
      </c>
    </row>
    <row r="134" spans="1:3" x14ac:dyDescent="0.3">
      <c r="A134" s="1">
        <f t="shared" si="2"/>
        <v>0.12748088686193226</v>
      </c>
      <c r="B134">
        <v>-1.10256E-2</v>
      </c>
      <c r="C134">
        <v>2.7115500000000001E-2</v>
      </c>
    </row>
    <row r="135" spans="1:3" x14ac:dyDescent="0.3">
      <c r="A135" s="1">
        <f t="shared" si="2"/>
        <v>0.12844665115634085</v>
      </c>
      <c r="B135">
        <v>-8.12301E-3</v>
      </c>
      <c r="C135">
        <v>2.70707E-2</v>
      </c>
    </row>
    <row r="136" spans="1:3" x14ac:dyDescent="0.3">
      <c r="A136" s="1">
        <f t="shared" si="2"/>
        <v>0.12941241545074944</v>
      </c>
      <c r="B136">
        <v>-1.4140399999999999E-2</v>
      </c>
      <c r="C136">
        <v>2.6969099999999999E-2</v>
      </c>
    </row>
    <row r="137" spans="1:3" x14ac:dyDescent="0.3">
      <c r="A137" s="1">
        <f t="shared" si="2"/>
        <v>0.13037817974515803</v>
      </c>
      <c r="B137">
        <v>-2.0844999999999999E-2</v>
      </c>
      <c r="C137">
        <v>2.7072700000000002E-2</v>
      </c>
    </row>
    <row r="138" spans="1:3" x14ac:dyDescent="0.3">
      <c r="A138" s="1">
        <f t="shared" si="2"/>
        <v>0.13134394403956662</v>
      </c>
      <c r="B138">
        <v>-1.2492400000000001E-2</v>
      </c>
      <c r="C138">
        <v>2.6972099999999999E-2</v>
      </c>
    </row>
    <row r="139" spans="1:3" x14ac:dyDescent="0.3">
      <c r="A139" s="1">
        <f t="shared" si="2"/>
        <v>0.13230970833397521</v>
      </c>
      <c r="B139">
        <v>3.4569799999999998E-2</v>
      </c>
      <c r="C139">
        <v>2.66558E-2</v>
      </c>
    </row>
    <row r="140" spans="1:3" x14ac:dyDescent="0.3">
      <c r="A140" s="1">
        <f t="shared" si="2"/>
        <v>0.1332754726283838</v>
      </c>
      <c r="B140">
        <v>3.8856599999999998E-2</v>
      </c>
      <c r="C140">
        <v>2.6518E-2</v>
      </c>
    </row>
    <row r="141" spans="1:3" x14ac:dyDescent="0.3">
      <c r="A141" s="1">
        <f t="shared" si="2"/>
        <v>0.13424123692279238</v>
      </c>
      <c r="B141">
        <v>-3.2664400000000003E-2</v>
      </c>
      <c r="C141">
        <v>2.6552599999999999E-2</v>
      </c>
    </row>
    <row r="142" spans="1:3" x14ac:dyDescent="0.3">
      <c r="A142" s="1">
        <f t="shared" si="2"/>
        <v>0.13520700121720097</v>
      </c>
      <c r="B142">
        <v>-5.5060199999999997E-2</v>
      </c>
      <c r="C142">
        <v>2.6492100000000001E-2</v>
      </c>
    </row>
    <row r="143" spans="1:3" x14ac:dyDescent="0.3">
      <c r="A143" s="1">
        <f t="shared" si="2"/>
        <v>0.13617276551160956</v>
      </c>
      <c r="B143">
        <v>-1.4439100000000001E-3</v>
      </c>
      <c r="C143">
        <v>2.6214299999999999E-2</v>
      </c>
    </row>
    <row r="144" spans="1:3" x14ac:dyDescent="0.3">
      <c r="A144" s="1">
        <f t="shared" si="2"/>
        <v>0.13713852980601815</v>
      </c>
      <c r="B144">
        <v>3.0150900000000001E-2</v>
      </c>
      <c r="C144">
        <v>2.63019E-2</v>
      </c>
    </row>
    <row r="145" spans="1:3" x14ac:dyDescent="0.3">
      <c r="A145" s="1">
        <f t="shared" si="2"/>
        <v>0.13810429410042674</v>
      </c>
      <c r="B145">
        <v>2.94028E-2</v>
      </c>
      <c r="C145">
        <v>2.6376500000000001E-2</v>
      </c>
    </row>
    <row r="146" spans="1:3" x14ac:dyDescent="0.3">
      <c r="A146" s="1">
        <f t="shared" si="2"/>
        <v>0.13907005839483533</v>
      </c>
      <c r="B146">
        <v>3.4769599999999998E-2</v>
      </c>
      <c r="C146">
        <v>2.6591699999999999E-2</v>
      </c>
    </row>
    <row r="147" spans="1:3" x14ac:dyDescent="0.3">
      <c r="A147" s="1">
        <f t="shared" si="2"/>
        <v>0.14003582268924392</v>
      </c>
      <c r="B147">
        <v>2.46649E-2</v>
      </c>
      <c r="C147">
        <v>2.6459099999999999E-2</v>
      </c>
    </row>
    <row r="148" spans="1:3" x14ac:dyDescent="0.3">
      <c r="A148" s="1">
        <f t="shared" si="2"/>
        <v>0.1410015869836525</v>
      </c>
      <c r="B148">
        <v>-1.9182299999999999E-2</v>
      </c>
      <c r="C148">
        <v>2.6635099999999998E-2</v>
      </c>
    </row>
    <row r="149" spans="1:3" x14ac:dyDescent="0.3">
      <c r="A149" s="1">
        <f t="shared" si="2"/>
        <v>0.14196735127806109</v>
      </c>
      <c r="B149">
        <v>-4.6337799999999998E-2</v>
      </c>
      <c r="C149">
        <v>2.6635099999999998E-2</v>
      </c>
    </row>
    <row r="150" spans="1:3" x14ac:dyDescent="0.3">
      <c r="A150" s="1">
        <f t="shared" si="2"/>
        <v>0.14293311557246968</v>
      </c>
      <c r="B150">
        <v>-1.9663199999999999E-2</v>
      </c>
      <c r="C150">
        <v>2.6459900000000001E-2</v>
      </c>
    </row>
    <row r="151" spans="1:3" x14ac:dyDescent="0.3">
      <c r="A151" s="1">
        <f t="shared" si="2"/>
        <v>0.14389887986687827</v>
      </c>
      <c r="B151">
        <v>9.5331600000000006E-3</v>
      </c>
      <c r="C151">
        <v>2.6475599999999998E-2</v>
      </c>
    </row>
    <row r="152" spans="1:3" x14ac:dyDescent="0.3">
      <c r="A152" s="1">
        <f t="shared" si="2"/>
        <v>0.14486464416128686</v>
      </c>
      <c r="B152">
        <v>1.66212E-3</v>
      </c>
      <c r="C152">
        <v>2.6399700000000002E-2</v>
      </c>
    </row>
    <row r="153" spans="1:3" x14ac:dyDescent="0.3">
      <c r="A153" s="1">
        <f t="shared" si="2"/>
        <v>0.14583040845569545</v>
      </c>
      <c r="B153">
        <v>-2.0184400000000002E-2</v>
      </c>
      <c r="C153">
        <v>2.63906E-2</v>
      </c>
    </row>
    <row r="154" spans="1:3" x14ac:dyDescent="0.3">
      <c r="A154" s="1">
        <f t="shared" si="2"/>
        <v>0.14679617275010404</v>
      </c>
      <c r="B154">
        <v>-2.8525100000000001E-2</v>
      </c>
      <c r="C154">
        <v>2.6486099999999999E-2</v>
      </c>
    </row>
    <row r="155" spans="1:3" x14ac:dyDescent="0.3">
      <c r="A155" s="1">
        <f t="shared" si="2"/>
        <v>0.14776193704451263</v>
      </c>
      <c r="B155">
        <v>1.6262499999999999E-2</v>
      </c>
      <c r="C155">
        <v>2.6447100000000001E-2</v>
      </c>
    </row>
    <row r="156" spans="1:3" x14ac:dyDescent="0.3">
      <c r="A156" s="1">
        <f t="shared" si="2"/>
        <v>0.14872770133892121</v>
      </c>
      <c r="B156">
        <v>7.7203499999999994E-2</v>
      </c>
      <c r="C156">
        <v>2.6640899999999999E-2</v>
      </c>
    </row>
    <row r="157" spans="1:3" x14ac:dyDescent="0.3">
      <c r="A157" s="1">
        <f t="shared" si="2"/>
        <v>0.1496934656333298</v>
      </c>
      <c r="B157">
        <v>4.0465599999999997E-2</v>
      </c>
      <c r="C157">
        <v>2.6999200000000001E-2</v>
      </c>
    </row>
    <row r="158" spans="1:3" x14ac:dyDescent="0.3">
      <c r="A158" s="1">
        <f t="shared" si="2"/>
        <v>0.15065922992773839</v>
      </c>
      <c r="B158">
        <v>-3.9499100000000002E-2</v>
      </c>
      <c r="C158">
        <v>2.6706000000000001E-2</v>
      </c>
    </row>
    <row r="159" spans="1:3" x14ac:dyDescent="0.3">
      <c r="A159" s="1">
        <f t="shared" si="2"/>
        <v>0.15162499422214698</v>
      </c>
      <c r="B159">
        <v>-3.8781499999999997E-2</v>
      </c>
      <c r="C159">
        <v>2.6661199999999999E-2</v>
      </c>
    </row>
    <row r="160" spans="1:3" x14ac:dyDescent="0.3">
      <c r="A160" s="1">
        <f t="shared" si="2"/>
        <v>0.15259075851655557</v>
      </c>
      <c r="B160">
        <v>-1.17748E-2</v>
      </c>
      <c r="C160">
        <v>2.6636099999999999E-2</v>
      </c>
    </row>
    <row r="161" spans="1:3" x14ac:dyDescent="0.3">
      <c r="A161" s="1">
        <f t="shared" si="2"/>
        <v>0.15355652281096416</v>
      </c>
      <c r="B161">
        <v>-1.69196E-2</v>
      </c>
      <c r="C161">
        <v>2.6552800000000001E-2</v>
      </c>
    </row>
    <row r="162" spans="1:3" x14ac:dyDescent="0.3">
      <c r="A162" s="1">
        <f t="shared" si="2"/>
        <v>0.15452228710537275</v>
      </c>
      <c r="B162">
        <v>-3.4654099999999999E-3</v>
      </c>
      <c r="C162">
        <v>2.62761E-2</v>
      </c>
    </row>
    <row r="163" spans="1:3" x14ac:dyDescent="0.3">
      <c r="A163" s="1">
        <f t="shared" si="2"/>
        <v>0.15548805139978134</v>
      </c>
      <c r="B163">
        <v>3.4080100000000002E-2</v>
      </c>
      <c r="C163">
        <v>2.6074799999999999E-2</v>
      </c>
    </row>
    <row r="164" spans="1:3" x14ac:dyDescent="0.3">
      <c r="A164" s="1">
        <f t="shared" si="2"/>
        <v>0.15645381569418992</v>
      </c>
      <c r="B164">
        <v>3.3681099999999999E-2</v>
      </c>
      <c r="C164">
        <v>2.5959400000000001E-2</v>
      </c>
    </row>
    <row r="165" spans="1:3" x14ac:dyDescent="0.3">
      <c r="A165" s="1">
        <f t="shared" si="2"/>
        <v>0.15741957998859851</v>
      </c>
      <c r="B165">
        <v>-1.9088899999999999E-2</v>
      </c>
      <c r="C165">
        <v>2.6029400000000001E-2</v>
      </c>
    </row>
    <row r="166" spans="1:3" x14ac:dyDescent="0.3">
      <c r="A166" s="1">
        <f t="shared" si="2"/>
        <v>0.1583853442830071</v>
      </c>
      <c r="B166">
        <v>-5.0538E-2</v>
      </c>
      <c r="C166">
        <v>2.6121499999999999E-2</v>
      </c>
    </row>
    <row r="167" spans="1:3" x14ac:dyDescent="0.3">
      <c r="A167" s="1">
        <f t="shared" si="2"/>
        <v>0.15935110857741569</v>
      </c>
      <c r="B167">
        <v>-2.2142499999999999E-2</v>
      </c>
      <c r="C167">
        <v>2.6241E-2</v>
      </c>
    </row>
    <row r="168" spans="1:3" x14ac:dyDescent="0.3">
      <c r="A168" s="1">
        <f t="shared" si="2"/>
        <v>0.16031687287182428</v>
      </c>
      <c r="B168">
        <v>9.3949600000000008E-3</v>
      </c>
      <c r="C168">
        <v>2.6249100000000001E-2</v>
      </c>
    </row>
    <row r="169" spans="1:3" x14ac:dyDescent="0.3">
      <c r="A169" s="1">
        <f t="shared" si="2"/>
        <v>0.16128263716623287</v>
      </c>
      <c r="B169">
        <v>1.4721E-2</v>
      </c>
      <c r="C169">
        <v>2.63819E-2</v>
      </c>
    </row>
    <row r="170" spans="1:3" x14ac:dyDescent="0.3">
      <c r="A170" s="1">
        <f t="shared" si="2"/>
        <v>0.16224840146064146</v>
      </c>
      <c r="B170">
        <v>4.0697600000000004E-3</v>
      </c>
      <c r="C170">
        <v>2.6313599999999999E-2</v>
      </c>
    </row>
    <row r="171" spans="1:3" x14ac:dyDescent="0.3">
      <c r="A171" s="1">
        <f t="shared" si="2"/>
        <v>0.16321416575505004</v>
      </c>
      <c r="B171">
        <v>-5.9609099999999998E-3</v>
      </c>
      <c r="C171">
        <v>2.59934E-2</v>
      </c>
    </row>
    <row r="172" spans="1:3" x14ac:dyDescent="0.3">
      <c r="A172" s="1">
        <f t="shared" si="2"/>
        <v>0.16417993004945863</v>
      </c>
      <c r="B172">
        <v>2.6627399999999999E-2</v>
      </c>
      <c r="C172">
        <v>2.5467199999999999E-2</v>
      </c>
    </row>
    <row r="173" spans="1:3" x14ac:dyDescent="0.3">
      <c r="A173" s="1">
        <f t="shared" si="2"/>
        <v>0.16514569434386722</v>
      </c>
      <c r="B173">
        <v>5.6179100000000003E-2</v>
      </c>
      <c r="C173">
        <v>2.5267299999999999E-2</v>
      </c>
    </row>
    <row r="174" spans="1:3" x14ac:dyDescent="0.3">
      <c r="A174" s="1">
        <f t="shared" si="2"/>
        <v>0.16611145863827581</v>
      </c>
      <c r="B174">
        <v>7.2462899999999998E-3</v>
      </c>
      <c r="C174">
        <v>2.5155899999999998E-2</v>
      </c>
    </row>
    <row r="175" spans="1:3" x14ac:dyDescent="0.3">
      <c r="A175" s="1">
        <f t="shared" si="2"/>
        <v>0.1670772229326844</v>
      </c>
      <c r="B175">
        <v>-3.4848999999999998E-2</v>
      </c>
      <c r="C175">
        <v>2.4713200000000001E-2</v>
      </c>
    </row>
    <row r="176" spans="1:3" x14ac:dyDescent="0.3">
      <c r="A176" s="1">
        <f t="shared" si="2"/>
        <v>0.16804298722709299</v>
      </c>
      <c r="B176">
        <v>-7.6427099999999996E-3</v>
      </c>
      <c r="C176">
        <v>2.4447699999999999E-2</v>
      </c>
    </row>
    <row r="177" spans="1:3" x14ac:dyDescent="0.3">
      <c r="A177" s="1">
        <f t="shared" si="2"/>
        <v>0.16900875152150158</v>
      </c>
      <c r="B177">
        <v>1.3838100000000001E-3</v>
      </c>
      <c r="C177">
        <v>2.4426300000000001E-2</v>
      </c>
    </row>
    <row r="178" spans="1:3" x14ac:dyDescent="0.3">
      <c r="A178" s="1">
        <f t="shared" si="2"/>
        <v>0.16997451581591017</v>
      </c>
      <c r="B178">
        <v>-1.8498899999999999E-2</v>
      </c>
      <c r="C178">
        <v>2.4609700000000002E-2</v>
      </c>
    </row>
    <row r="179" spans="1:3" x14ac:dyDescent="0.3">
      <c r="A179" s="1">
        <f t="shared" si="2"/>
        <v>0.17094028011031875</v>
      </c>
      <c r="B179">
        <v>-1.1409300000000001E-3</v>
      </c>
      <c r="C179">
        <v>2.4402199999999999E-2</v>
      </c>
    </row>
    <row r="180" spans="1:3" x14ac:dyDescent="0.3">
      <c r="A180" s="1">
        <f t="shared" si="2"/>
        <v>0.17190604440472734</v>
      </c>
      <c r="B180">
        <v>2.4609200000000001E-2</v>
      </c>
      <c r="C180">
        <v>2.4108600000000001E-2</v>
      </c>
    </row>
    <row r="181" spans="1:3" x14ac:dyDescent="0.3">
      <c r="A181" s="1">
        <f t="shared" si="2"/>
        <v>0.17287180869913593</v>
      </c>
      <c r="B181">
        <v>-3.1464000000000002E-3</v>
      </c>
      <c r="C181">
        <v>2.38284E-2</v>
      </c>
    </row>
    <row r="182" spans="1:3" x14ac:dyDescent="0.3">
      <c r="A182" s="1">
        <f t="shared" si="2"/>
        <v>0.17383757299354452</v>
      </c>
      <c r="B182">
        <v>-5.3726400000000001E-2</v>
      </c>
      <c r="C182">
        <v>2.41251E-2</v>
      </c>
    </row>
    <row r="183" spans="1:3" x14ac:dyDescent="0.3">
      <c r="A183" s="1">
        <f t="shared" si="2"/>
        <v>0.17480333728795311</v>
      </c>
      <c r="B183">
        <v>-4.8931700000000002E-2</v>
      </c>
      <c r="C183">
        <v>2.4301900000000001E-2</v>
      </c>
    </row>
    <row r="184" spans="1:3" x14ac:dyDescent="0.3">
      <c r="A184" s="1">
        <f t="shared" si="2"/>
        <v>0.1757691015823617</v>
      </c>
      <c r="B184">
        <v>1.85246E-3</v>
      </c>
      <c r="C184">
        <v>2.4317999999999999E-2</v>
      </c>
    </row>
    <row r="185" spans="1:3" x14ac:dyDescent="0.3">
      <c r="A185" s="1">
        <f t="shared" si="2"/>
        <v>0.17673486587677029</v>
      </c>
      <c r="B185">
        <v>3.0483300000000001E-2</v>
      </c>
      <c r="C185">
        <v>2.4557499999999999E-2</v>
      </c>
    </row>
    <row r="186" spans="1:3" x14ac:dyDescent="0.3">
      <c r="A186" s="1">
        <f t="shared" si="2"/>
        <v>0.17770063017117887</v>
      </c>
      <c r="B186">
        <v>2.5377500000000001E-2</v>
      </c>
      <c r="C186">
        <v>2.4705299999999999E-2</v>
      </c>
    </row>
    <row r="187" spans="1:3" x14ac:dyDescent="0.3">
      <c r="A187" s="1">
        <f t="shared" si="2"/>
        <v>0.17866639446558746</v>
      </c>
      <c r="B187">
        <v>-7.3550999999999998E-4</v>
      </c>
      <c r="C187">
        <v>2.44301E-2</v>
      </c>
    </row>
    <row r="188" spans="1:3" x14ac:dyDescent="0.3">
      <c r="A188" s="1">
        <f t="shared" si="2"/>
        <v>0.17963215875999605</v>
      </c>
      <c r="B188">
        <v>-1.3838E-2</v>
      </c>
      <c r="C188">
        <v>2.4379100000000001E-2</v>
      </c>
    </row>
    <row r="189" spans="1:3" x14ac:dyDescent="0.3">
      <c r="A189" s="1">
        <f t="shared" si="2"/>
        <v>0.18059792305440464</v>
      </c>
      <c r="B189">
        <v>1.62396E-2</v>
      </c>
      <c r="C189">
        <v>2.4283200000000001E-2</v>
      </c>
    </row>
    <row r="190" spans="1:3" x14ac:dyDescent="0.3">
      <c r="A190" s="1">
        <f t="shared" si="2"/>
        <v>0.18156368734881323</v>
      </c>
      <c r="B190">
        <v>5.2480399999999998E-3</v>
      </c>
      <c r="C190">
        <v>2.4114300000000002E-2</v>
      </c>
    </row>
    <row r="191" spans="1:3" x14ac:dyDescent="0.3">
      <c r="A191" s="1">
        <f t="shared" si="2"/>
        <v>0.18252945164322182</v>
      </c>
      <c r="B191">
        <v>-7.0405300000000004E-2</v>
      </c>
      <c r="C191">
        <v>2.4478799999999998E-2</v>
      </c>
    </row>
    <row r="192" spans="1:3" x14ac:dyDescent="0.3">
      <c r="A192" s="1">
        <f t="shared" si="2"/>
        <v>0.18349521593763041</v>
      </c>
      <c r="B192">
        <v>-7.7346499999999999E-2</v>
      </c>
      <c r="C192">
        <v>2.4986499999999998E-2</v>
      </c>
    </row>
    <row r="193" spans="1:3" x14ac:dyDescent="0.3">
      <c r="A193" s="1">
        <f t="shared" si="2"/>
        <v>0.184460980232039</v>
      </c>
      <c r="B193">
        <v>-1.20307E-2</v>
      </c>
      <c r="C193">
        <v>2.4930999999999998E-2</v>
      </c>
    </row>
    <row r="194" spans="1:3" x14ac:dyDescent="0.3">
      <c r="A194" s="1">
        <f t="shared" si="2"/>
        <v>0.18542674452644758</v>
      </c>
      <c r="B194">
        <v>1.4867099999999999E-2</v>
      </c>
      <c r="C194">
        <v>2.5012199999999998E-2</v>
      </c>
    </row>
    <row r="195" spans="1:3" x14ac:dyDescent="0.3">
      <c r="A195" s="1">
        <f t="shared" si="2"/>
        <v>0.18639250882085617</v>
      </c>
      <c r="B195">
        <v>1.6520699999999999E-2</v>
      </c>
      <c r="C195">
        <v>2.5036099999999999E-2</v>
      </c>
    </row>
    <row r="196" spans="1:3" x14ac:dyDescent="0.3">
      <c r="A196" s="1">
        <f t="shared" ref="A196:A259" si="3">A195+$L$2</f>
        <v>0.18735827311526476</v>
      </c>
      <c r="B196">
        <v>4.3427599999999997E-2</v>
      </c>
      <c r="C196">
        <v>2.5435300000000001E-2</v>
      </c>
    </row>
    <row r="197" spans="1:3" x14ac:dyDescent="0.3">
      <c r="A197" s="1">
        <f t="shared" si="3"/>
        <v>0.18832403740967335</v>
      </c>
      <c r="B197">
        <v>6.2411300000000003E-2</v>
      </c>
      <c r="C197">
        <v>2.5872699999999998E-2</v>
      </c>
    </row>
    <row r="198" spans="1:3" x14ac:dyDescent="0.3">
      <c r="A198" s="1">
        <f t="shared" si="3"/>
        <v>0.18928980170408194</v>
      </c>
      <c r="B198">
        <v>2.9425799999999998E-2</v>
      </c>
      <c r="C198">
        <v>2.6082600000000001E-2</v>
      </c>
    </row>
    <row r="199" spans="1:3" x14ac:dyDescent="0.3">
      <c r="A199" s="1">
        <f t="shared" si="3"/>
        <v>0.19025556599849053</v>
      </c>
      <c r="B199">
        <v>-2.34586E-2</v>
      </c>
      <c r="C199">
        <v>2.5876099999999999E-2</v>
      </c>
    </row>
    <row r="200" spans="1:3" x14ac:dyDescent="0.3">
      <c r="A200" s="1">
        <f t="shared" si="3"/>
        <v>0.19122133029289912</v>
      </c>
      <c r="B200">
        <v>-3.0418400000000002E-2</v>
      </c>
      <c r="C200">
        <v>2.5881899999999999E-2</v>
      </c>
    </row>
    <row r="201" spans="1:3" x14ac:dyDescent="0.3">
      <c r="A201" s="1">
        <f t="shared" si="3"/>
        <v>0.19218709458730771</v>
      </c>
      <c r="B201">
        <v>-5.4779599999999996E-3</v>
      </c>
      <c r="C201">
        <v>2.5866199999999999E-2</v>
      </c>
    </row>
    <row r="202" spans="1:3" x14ac:dyDescent="0.3">
      <c r="A202" s="1">
        <f t="shared" si="3"/>
        <v>0.19315285888171629</v>
      </c>
      <c r="B202">
        <v>-1.99424E-3</v>
      </c>
      <c r="C202">
        <v>2.5751199999999998E-2</v>
      </c>
    </row>
    <row r="203" spans="1:3" x14ac:dyDescent="0.3">
      <c r="A203" s="1">
        <f t="shared" si="3"/>
        <v>0.19411862317612488</v>
      </c>
      <c r="B203">
        <v>-2.13642E-2</v>
      </c>
      <c r="C203">
        <v>2.59589E-2</v>
      </c>
    </row>
    <row r="204" spans="1:3" x14ac:dyDescent="0.3">
      <c r="A204" s="1">
        <f t="shared" si="3"/>
        <v>0.19508438747053347</v>
      </c>
      <c r="B204" s="2">
        <v>-3.16076E-2</v>
      </c>
      <c r="C204">
        <v>2.61587E-2</v>
      </c>
    </row>
    <row r="205" spans="1:3" x14ac:dyDescent="0.3">
      <c r="A205" s="1">
        <f t="shared" si="3"/>
        <v>0.19605015176494206</v>
      </c>
      <c r="B205">
        <v>6.6707299999999997E-3</v>
      </c>
      <c r="C205">
        <v>2.6124600000000001E-2</v>
      </c>
    </row>
    <row r="206" spans="1:3" x14ac:dyDescent="0.3">
      <c r="A206" s="1">
        <f t="shared" si="3"/>
        <v>0.19701591605935065</v>
      </c>
      <c r="B206">
        <v>5.1095399999999999E-2</v>
      </c>
      <c r="C206">
        <v>2.6279400000000001E-2</v>
      </c>
    </row>
    <row r="207" spans="1:3" x14ac:dyDescent="0.3">
      <c r="A207" s="1">
        <f t="shared" si="3"/>
        <v>0.19798168035375924</v>
      </c>
      <c r="B207">
        <v>3.5035499999999998E-3</v>
      </c>
      <c r="C207">
        <v>2.6064899999999998E-2</v>
      </c>
    </row>
    <row r="208" spans="1:3" x14ac:dyDescent="0.3">
      <c r="A208" s="1">
        <f t="shared" si="3"/>
        <v>0.19894744464816783</v>
      </c>
      <c r="B208">
        <v>-6.7147499999999999E-2</v>
      </c>
      <c r="C208">
        <v>2.5717799999999999E-2</v>
      </c>
    </row>
    <row r="209" spans="1:3" x14ac:dyDescent="0.3">
      <c r="A209" s="1">
        <f t="shared" si="3"/>
        <v>0.19991320894257641</v>
      </c>
      <c r="B209">
        <v>-3.9995299999999998E-2</v>
      </c>
      <c r="C209">
        <v>2.5457E-2</v>
      </c>
    </row>
    <row r="210" spans="1:3" x14ac:dyDescent="0.3">
      <c r="A210" s="1">
        <f t="shared" si="3"/>
        <v>0.200878973236985</v>
      </c>
      <c r="B210">
        <v>1.34313E-2</v>
      </c>
      <c r="C210">
        <v>2.5504800000000001E-2</v>
      </c>
    </row>
    <row r="211" spans="1:3" x14ac:dyDescent="0.3">
      <c r="A211" s="1">
        <f t="shared" si="3"/>
        <v>0.20184473753139359</v>
      </c>
      <c r="B211">
        <v>1.1839199999999999E-2</v>
      </c>
      <c r="C211">
        <v>2.53087E-2</v>
      </c>
    </row>
    <row r="212" spans="1:3" x14ac:dyDescent="0.3">
      <c r="A212" s="1">
        <f t="shared" si="3"/>
        <v>0.20281050182580218</v>
      </c>
      <c r="B212">
        <v>1.0516899999999999E-2</v>
      </c>
      <c r="C212">
        <v>2.4970800000000001E-2</v>
      </c>
    </row>
    <row r="213" spans="1:3" x14ac:dyDescent="0.3">
      <c r="A213" s="1">
        <f t="shared" si="3"/>
        <v>0.20377626612021077</v>
      </c>
      <c r="B213">
        <v>3.7015899999999997E-2</v>
      </c>
      <c r="C213">
        <v>2.4707799999999999E-2</v>
      </c>
    </row>
    <row r="214" spans="1:3" x14ac:dyDescent="0.3">
      <c r="A214" s="1">
        <f t="shared" si="3"/>
        <v>0.20474203041461936</v>
      </c>
      <c r="B214">
        <v>3.5637000000000002E-2</v>
      </c>
      <c r="C214">
        <v>2.4624199999999999E-2</v>
      </c>
    </row>
    <row r="215" spans="1:3" x14ac:dyDescent="0.3">
      <c r="A215" s="1">
        <f t="shared" si="3"/>
        <v>0.20570779470902795</v>
      </c>
      <c r="B215">
        <v>-6.4156300000000003E-3</v>
      </c>
      <c r="C215">
        <v>2.4518499999999999E-2</v>
      </c>
    </row>
    <row r="216" spans="1:3" x14ac:dyDescent="0.3">
      <c r="A216" s="1">
        <f t="shared" si="3"/>
        <v>0.20667355900343654</v>
      </c>
      <c r="B216">
        <v>-2.4246899999999998E-2</v>
      </c>
      <c r="C216">
        <v>2.4257899999999999E-2</v>
      </c>
    </row>
    <row r="217" spans="1:3" x14ac:dyDescent="0.3">
      <c r="A217" s="1">
        <f t="shared" si="3"/>
        <v>0.20763932329784512</v>
      </c>
      <c r="B217">
        <v>3.2470400000000001E-3</v>
      </c>
      <c r="C217">
        <v>2.4120699999999998E-2</v>
      </c>
    </row>
    <row r="218" spans="1:3" x14ac:dyDescent="0.3">
      <c r="A218" s="1">
        <f t="shared" si="3"/>
        <v>0.20860508759225371</v>
      </c>
      <c r="B218">
        <v>1.9385199999999998E-2</v>
      </c>
      <c r="C218">
        <v>2.41344E-2</v>
      </c>
    </row>
    <row r="219" spans="1:3" x14ac:dyDescent="0.3">
      <c r="A219" s="1">
        <f t="shared" si="3"/>
        <v>0.2095708518866623</v>
      </c>
      <c r="B219">
        <v>5.8211799999999996E-3</v>
      </c>
      <c r="C219">
        <v>2.40924E-2</v>
      </c>
    </row>
    <row r="220" spans="1:3" x14ac:dyDescent="0.3">
      <c r="A220" s="1">
        <f t="shared" si="3"/>
        <v>0.21053661618107089</v>
      </c>
      <c r="B220">
        <v>-7.8264000000000007E-3</v>
      </c>
      <c r="C220">
        <v>2.4085599999999999E-2</v>
      </c>
    </row>
    <row r="221" spans="1:3" x14ac:dyDescent="0.3">
      <c r="A221" s="1">
        <f t="shared" si="3"/>
        <v>0.21150238047547948</v>
      </c>
      <c r="B221">
        <v>2.6943399999999999E-3</v>
      </c>
      <c r="C221">
        <v>2.4084299999999999E-2</v>
      </c>
    </row>
    <row r="222" spans="1:3" x14ac:dyDescent="0.3">
      <c r="A222" s="1">
        <f t="shared" si="3"/>
        <v>0.21246814476988807</v>
      </c>
      <c r="B222">
        <v>4.9616100000000003E-2</v>
      </c>
      <c r="C222">
        <v>2.4141099999999999E-2</v>
      </c>
    </row>
    <row r="223" spans="1:3" x14ac:dyDescent="0.3">
      <c r="A223" s="1">
        <f t="shared" si="3"/>
        <v>0.21343390906429666</v>
      </c>
      <c r="B223">
        <v>6.4043600000000006E-2</v>
      </c>
      <c r="C223">
        <v>2.4127599999999999E-2</v>
      </c>
    </row>
    <row r="224" spans="1:3" x14ac:dyDescent="0.3">
      <c r="A224" s="1">
        <f t="shared" si="3"/>
        <v>0.21439967335870525</v>
      </c>
      <c r="B224">
        <v>-1.3717E-2</v>
      </c>
      <c r="C224">
        <v>2.4231200000000001E-2</v>
      </c>
    </row>
    <row r="225" spans="1:3" x14ac:dyDescent="0.3">
      <c r="A225" s="1">
        <f t="shared" si="3"/>
        <v>0.21536543765311383</v>
      </c>
      <c r="B225">
        <v>-7.0174799999999996E-2</v>
      </c>
      <c r="C225">
        <v>2.44364E-2</v>
      </c>
    </row>
    <row r="226" spans="1:3" x14ac:dyDescent="0.3">
      <c r="A226" s="1">
        <f t="shared" si="3"/>
        <v>0.21633120194752242</v>
      </c>
      <c r="B226">
        <v>-2.79475E-2</v>
      </c>
      <c r="C226">
        <v>2.4658599999999999E-2</v>
      </c>
    </row>
    <row r="227" spans="1:3" x14ac:dyDescent="0.3">
      <c r="A227" s="1">
        <f t="shared" si="3"/>
        <v>0.21729696624193101</v>
      </c>
      <c r="B227">
        <v>1.49502E-2</v>
      </c>
      <c r="C227">
        <v>2.4670999999999998E-2</v>
      </c>
    </row>
    <row r="228" spans="1:3" x14ac:dyDescent="0.3">
      <c r="A228" s="1">
        <f t="shared" si="3"/>
        <v>0.2182627305363396</v>
      </c>
      <c r="B228">
        <v>1.37722E-2</v>
      </c>
      <c r="C228">
        <v>2.4638799999999999E-2</v>
      </c>
    </row>
    <row r="229" spans="1:3" x14ac:dyDescent="0.3">
      <c r="A229" s="1">
        <f t="shared" si="3"/>
        <v>0.21922849483074819</v>
      </c>
      <c r="B229">
        <v>1.6014500000000001E-2</v>
      </c>
      <c r="C229">
        <v>2.46953E-2</v>
      </c>
    </row>
    <row r="230" spans="1:3" x14ac:dyDescent="0.3">
      <c r="A230" s="1">
        <f t="shared" si="3"/>
        <v>0.22019425912515678</v>
      </c>
      <c r="B230">
        <v>2.4327600000000001E-2</v>
      </c>
      <c r="C230">
        <v>2.4659299999999999E-2</v>
      </c>
    </row>
    <row r="231" spans="1:3" x14ac:dyDescent="0.3">
      <c r="A231" s="1">
        <f t="shared" si="3"/>
        <v>0.22116002341956537</v>
      </c>
      <c r="B231">
        <v>3.0765699999999998E-3</v>
      </c>
      <c r="C231">
        <v>2.4458299999999999E-2</v>
      </c>
    </row>
    <row r="232" spans="1:3" x14ac:dyDescent="0.3">
      <c r="A232" s="1">
        <f t="shared" si="3"/>
        <v>0.22212578771397395</v>
      </c>
      <c r="B232">
        <v>-4.3622000000000001E-2</v>
      </c>
      <c r="C232">
        <v>2.469E-2</v>
      </c>
    </row>
    <row r="233" spans="1:3" x14ac:dyDescent="0.3">
      <c r="A233" s="1">
        <f t="shared" si="3"/>
        <v>0.22309155200838254</v>
      </c>
      <c r="B233">
        <v>-4.8721599999999997E-2</v>
      </c>
      <c r="C233">
        <v>2.4863300000000001E-2</v>
      </c>
    </row>
    <row r="234" spans="1:3" x14ac:dyDescent="0.3">
      <c r="A234" s="1">
        <f t="shared" si="3"/>
        <v>0.22405731630279113</v>
      </c>
      <c r="B234">
        <v>-4.7354800000000002E-3</v>
      </c>
      <c r="C234">
        <v>2.48004E-2</v>
      </c>
    </row>
    <row r="235" spans="1:3" x14ac:dyDescent="0.3">
      <c r="A235" s="1">
        <f t="shared" si="3"/>
        <v>0.22502308059719972</v>
      </c>
      <c r="B235">
        <v>1.0996799999999999E-2</v>
      </c>
      <c r="C235">
        <v>2.4829199999999999E-2</v>
      </c>
    </row>
    <row r="236" spans="1:3" x14ac:dyDescent="0.3">
      <c r="A236" s="1">
        <f t="shared" si="3"/>
        <v>0.22598884489160831</v>
      </c>
      <c r="B236">
        <v>-5.4020200000000004E-3</v>
      </c>
      <c r="C236">
        <v>2.4741800000000001E-2</v>
      </c>
    </row>
    <row r="237" spans="1:3" x14ac:dyDescent="0.3">
      <c r="A237" s="1">
        <f t="shared" si="3"/>
        <v>0.2269546091860169</v>
      </c>
      <c r="B237">
        <v>-1.12082E-2</v>
      </c>
      <c r="C237">
        <v>2.4645400000000001E-2</v>
      </c>
    </row>
    <row r="238" spans="1:3" x14ac:dyDescent="0.3">
      <c r="A238" s="1">
        <f t="shared" si="3"/>
        <v>0.22792037348042549</v>
      </c>
      <c r="B238">
        <v>5.9325999999999997E-3</v>
      </c>
      <c r="C238">
        <v>2.4579799999999999E-2</v>
      </c>
    </row>
    <row r="239" spans="1:3" x14ac:dyDescent="0.3">
      <c r="A239" s="1">
        <f t="shared" si="3"/>
        <v>0.22888613777483408</v>
      </c>
      <c r="B239">
        <v>4.0420499999999998E-2</v>
      </c>
      <c r="C239">
        <v>2.4638299999999998E-2</v>
      </c>
    </row>
    <row r="240" spans="1:3" x14ac:dyDescent="0.3">
      <c r="A240" s="1">
        <f t="shared" si="3"/>
        <v>0.22985190206924266</v>
      </c>
      <c r="B240">
        <v>2.4485400000000001E-2</v>
      </c>
      <c r="C240">
        <v>2.4494599999999998E-2</v>
      </c>
    </row>
    <row r="241" spans="1:3" x14ac:dyDescent="0.3">
      <c r="A241" s="1">
        <f t="shared" si="3"/>
        <v>0.23081766636365125</v>
      </c>
      <c r="B241">
        <v>-4.6703399999999999E-2</v>
      </c>
      <c r="C241">
        <v>2.4635000000000001E-2</v>
      </c>
    </row>
    <row r="242" spans="1:3" x14ac:dyDescent="0.3">
      <c r="A242" s="1">
        <f t="shared" si="3"/>
        <v>0.23178343065805984</v>
      </c>
      <c r="B242">
        <v>-5.4118600000000003E-2</v>
      </c>
      <c r="C242">
        <v>2.4625600000000001E-2</v>
      </c>
    </row>
    <row r="243" spans="1:3" x14ac:dyDescent="0.3">
      <c r="A243" s="1">
        <f t="shared" si="3"/>
        <v>0.23274919495246843</v>
      </c>
      <c r="B243">
        <v>1.15343E-3</v>
      </c>
      <c r="C243">
        <v>2.4622700000000001E-2</v>
      </c>
    </row>
    <row r="244" spans="1:3" x14ac:dyDescent="0.3">
      <c r="A244" s="1">
        <f t="shared" si="3"/>
        <v>0.23371495924687702</v>
      </c>
      <c r="B244">
        <v>1.5233699999999999E-2</v>
      </c>
      <c r="C244">
        <v>2.4473499999999999E-2</v>
      </c>
    </row>
    <row r="245" spans="1:3" x14ac:dyDescent="0.3">
      <c r="A245" s="1">
        <f t="shared" si="3"/>
        <v>0.23468072354128561</v>
      </c>
      <c r="B245">
        <v>-4.8974399999999996E-4</v>
      </c>
      <c r="C245">
        <v>2.4184400000000002E-2</v>
      </c>
    </row>
    <row r="246" spans="1:3" x14ac:dyDescent="0.3">
      <c r="A246" s="1">
        <f t="shared" si="3"/>
        <v>0.2356464878356942</v>
      </c>
      <c r="B246">
        <v>1.1354299999999999E-2</v>
      </c>
      <c r="C246">
        <v>2.3950200000000001E-2</v>
      </c>
    </row>
    <row r="247" spans="1:3" x14ac:dyDescent="0.3">
      <c r="A247" s="1">
        <f t="shared" si="3"/>
        <v>0.23661225213010278</v>
      </c>
      <c r="B247">
        <v>2.67786E-2</v>
      </c>
      <c r="C247">
        <v>2.39714E-2</v>
      </c>
    </row>
    <row r="248" spans="1:3" x14ac:dyDescent="0.3">
      <c r="A248" s="1">
        <f t="shared" si="3"/>
        <v>0.23757801642451137</v>
      </c>
      <c r="B248">
        <v>1.5005299999999999E-3</v>
      </c>
      <c r="C248">
        <v>2.37945E-2</v>
      </c>
    </row>
    <row r="249" spans="1:3" x14ac:dyDescent="0.3">
      <c r="A249" s="1">
        <f t="shared" si="3"/>
        <v>0.23854378071891996</v>
      </c>
      <c r="B249">
        <v>-3.0088E-2</v>
      </c>
      <c r="C249">
        <v>2.3632E-2</v>
      </c>
    </row>
    <row r="250" spans="1:3" x14ac:dyDescent="0.3">
      <c r="A250" s="1">
        <f t="shared" si="3"/>
        <v>0.23950954501332855</v>
      </c>
      <c r="B250">
        <v>-1.5856700000000001E-2</v>
      </c>
      <c r="C250">
        <v>2.3594E-2</v>
      </c>
    </row>
    <row r="251" spans="1:3" x14ac:dyDescent="0.3">
      <c r="A251" s="1">
        <f t="shared" si="3"/>
        <v>0.24047530930773714</v>
      </c>
      <c r="B251" s="2">
        <v>6.25268E-3</v>
      </c>
      <c r="C251">
        <v>2.3561200000000001E-2</v>
      </c>
    </row>
    <row r="252" spans="1:3" x14ac:dyDescent="0.3">
      <c r="A252" s="1">
        <f t="shared" si="3"/>
        <v>0.24144107360214573</v>
      </c>
      <c r="B252">
        <v>-2.18089E-3</v>
      </c>
      <c r="C252">
        <v>2.3566400000000001E-2</v>
      </c>
    </row>
    <row r="253" spans="1:3" x14ac:dyDescent="0.3">
      <c r="A253" s="1">
        <f t="shared" si="3"/>
        <v>0.24240683789655432</v>
      </c>
      <c r="B253">
        <v>-1.80231E-2</v>
      </c>
      <c r="C253">
        <v>2.3544699999999998E-2</v>
      </c>
    </row>
    <row r="254" spans="1:3" x14ac:dyDescent="0.3">
      <c r="A254" s="1">
        <f t="shared" si="3"/>
        <v>0.24337260219096291</v>
      </c>
      <c r="B254">
        <v>-2.3238700000000001E-2</v>
      </c>
      <c r="C254">
        <v>2.34919E-2</v>
      </c>
    </row>
    <row r="255" spans="1:3" x14ac:dyDescent="0.3">
      <c r="A255" s="1">
        <f t="shared" si="3"/>
        <v>0.24433836648537149</v>
      </c>
      <c r="B255">
        <v>1.2262500000000001E-2</v>
      </c>
      <c r="C255">
        <v>2.3451900000000001E-2</v>
      </c>
    </row>
    <row r="256" spans="1:3" x14ac:dyDescent="0.3">
      <c r="A256" s="1">
        <f t="shared" si="3"/>
        <v>0.24530413077978008</v>
      </c>
      <c r="B256">
        <v>6.8875599999999995E-2</v>
      </c>
      <c r="C256">
        <v>2.33686E-2</v>
      </c>
    </row>
    <row r="257" spans="1:3" x14ac:dyDescent="0.3">
      <c r="A257" s="1">
        <f t="shared" si="3"/>
        <v>0.24626989507418867</v>
      </c>
      <c r="B257">
        <v>4.3707200000000002E-2</v>
      </c>
      <c r="C257">
        <v>2.3401000000000002E-2</v>
      </c>
    </row>
    <row r="258" spans="1:3" x14ac:dyDescent="0.3">
      <c r="A258" s="1">
        <f t="shared" si="3"/>
        <v>0.24723565936859726</v>
      </c>
      <c r="B258">
        <v>-3.6389199999999997E-2</v>
      </c>
      <c r="C258">
        <v>2.3369899999999999E-2</v>
      </c>
    </row>
    <row r="259" spans="1:3" x14ac:dyDescent="0.3">
      <c r="A259" s="1">
        <f t="shared" si="3"/>
        <v>0.24820142366300585</v>
      </c>
      <c r="B259">
        <v>-4.00253E-2</v>
      </c>
      <c r="C259">
        <v>2.3382400000000001E-2</v>
      </c>
    </row>
    <row r="260" spans="1:3" x14ac:dyDescent="0.3">
      <c r="A260" s="1">
        <f t="shared" ref="A260:A323" si="4">A259+$L$2</f>
        <v>0.24916718795741444</v>
      </c>
      <c r="B260">
        <v>1.44496E-2</v>
      </c>
      <c r="C260">
        <v>2.3409099999999999E-2</v>
      </c>
    </row>
    <row r="261" spans="1:3" x14ac:dyDescent="0.3">
      <c r="A261" s="1">
        <f t="shared" si="4"/>
        <v>0.25013295225182303</v>
      </c>
      <c r="B261">
        <v>3.3463300000000001E-2</v>
      </c>
      <c r="C261">
        <v>2.3574500000000002E-2</v>
      </c>
    </row>
    <row r="262" spans="1:3" x14ac:dyDescent="0.3">
      <c r="A262" s="1">
        <f t="shared" si="4"/>
        <v>0.25109871654623162</v>
      </c>
      <c r="B262">
        <v>2.0733100000000001E-2</v>
      </c>
      <c r="C262">
        <v>2.37472E-2</v>
      </c>
    </row>
    <row r="263" spans="1:3" x14ac:dyDescent="0.3">
      <c r="A263" s="1">
        <f t="shared" si="4"/>
        <v>0.2520644808406402</v>
      </c>
      <c r="B263">
        <v>1.37822E-2</v>
      </c>
      <c r="C263">
        <v>2.3544200000000001E-2</v>
      </c>
    </row>
    <row r="264" spans="1:3" x14ac:dyDescent="0.3">
      <c r="A264" s="1">
        <f t="shared" si="4"/>
        <v>0.25303024513504879</v>
      </c>
      <c r="B264">
        <v>2.67738E-3</v>
      </c>
      <c r="C264">
        <v>2.32342E-2</v>
      </c>
    </row>
    <row r="265" spans="1:3" x14ac:dyDescent="0.3">
      <c r="A265" s="1">
        <f t="shared" si="4"/>
        <v>0.25399600942945738</v>
      </c>
      <c r="B265">
        <v>-2.71484E-2</v>
      </c>
      <c r="C265">
        <v>2.33148E-2</v>
      </c>
    </row>
    <row r="266" spans="1:3" x14ac:dyDescent="0.3">
      <c r="A266" s="1">
        <f t="shared" si="4"/>
        <v>0.25496177372386597</v>
      </c>
      <c r="B266">
        <v>-3.80553E-2</v>
      </c>
      <c r="C266">
        <v>2.3189999999999999E-2</v>
      </c>
    </row>
    <row r="267" spans="1:3" x14ac:dyDescent="0.3">
      <c r="A267" s="1">
        <f t="shared" si="4"/>
        <v>0.25592753801827456</v>
      </c>
      <c r="B267">
        <v>-5.1715299999999997E-3</v>
      </c>
      <c r="C267">
        <v>2.30203E-2</v>
      </c>
    </row>
    <row r="268" spans="1:3" x14ac:dyDescent="0.3">
      <c r="A268" s="1">
        <f t="shared" si="4"/>
        <v>0.25689330231268315</v>
      </c>
      <c r="B268">
        <v>2.2562700000000002E-2</v>
      </c>
      <c r="C268">
        <v>2.31519E-2</v>
      </c>
    </row>
    <row r="269" spans="1:3" x14ac:dyDescent="0.3">
      <c r="A269" s="1">
        <f t="shared" si="4"/>
        <v>0.25785906660709174</v>
      </c>
      <c r="B269">
        <v>1.32566E-2</v>
      </c>
      <c r="C269">
        <v>2.31373E-2</v>
      </c>
    </row>
    <row r="270" spans="1:3" x14ac:dyDescent="0.3">
      <c r="A270" s="1">
        <f t="shared" si="4"/>
        <v>0.25882483090150032</v>
      </c>
      <c r="B270">
        <v>-1.0438299999999999E-2</v>
      </c>
      <c r="C270">
        <v>2.3200999999999999E-2</v>
      </c>
    </row>
    <row r="271" spans="1:3" x14ac:dyDescent="0.3">
      <c r="A271" s="1">
        <f t="shared" si="4"/>
        <v>0.25979059519590891</v>
      </c>
      <c r="B271">
        <v>-1.63045E-2</v>
      </c>
      <c r="C271">
        <v>2.3304399999999999E-2</v>
      </c>
    </row>
    <row r="272" spans="1:3" x14ac:dyDescent="0.3">
      <c r="A272" s="1">
        <f t="shared" si="4"/>
        <v>0.2607563594903175</v>
      </c>
      <c r="B272">
        <v>1.9212900000000002E-2</v>
      </c>
      <c r="C272">
        <v>2.3230299999999999E-2</v>
      </c>
    </row>
    <row r="273" spans="1:3" x14ac:dyDescent="0.3">
      <c r="A273" s="1">
        <f t="shared" si="4"/>
        <v>0.26172212378472609</v>
      </c>
      <c r="B273">
        <v>3.7220900000000001E-2</v>
      </c>
      <c r="C273">
        <v>2.3040700000000001E-2</v>
      </c>
    </row>
    <row r="274" spans="1:3" x14ac:dyDescent="0.3">
      <c r="A274" s="1">
        <f t="shared" si="4"/>
        <v>0.26268788807913468</v>
      </c>
      <c r="B274">
        <v>-2.54945E-2</v>
      </c>
      <c r="C274">
        <v>2.3223199999999999E-2</v>
      </c>
    </row>
    <row r="275" spans="1:3" x14ac:dyDescent="0.3">
      <c r="A275" s="1">
        <f t="shared" si="4"/>
        <v>0.26365365237354327</v>
      </c>
      <c r="B275">
        <v>-6.8470400000000001E-2</v>
      </c>
      <c r="C275">
        <v>2.3559400000000001E-2</v>
      </c>
    </row>
    <row r="276" spans="1:3" x14ac:dyDescent="0.3">
      <c r="A276" s="1">
        <f t="shared" si="4"/>
        <v>0.26461941666795186</v>
      </c>
      <c r="B276">
        <v>-1.5051500000000001E-2</v>
      </c>
      <c r="C276">
        <v>2.3633500000000002E-2</v>
      </c>
    </row>
    <row r="277" spans="1:3" x14ac:dyDescent="0.3">
      <c r="A277" s="1">
        <f t="shared" si="4"/>
        <v>0.26558518096236045</v>
      </c>
      <c r="B277">
        <v>3.7065300000000002E-2</v>
      </c>
      <c r="C277">
        <v>2.3990299999999999E-2</v>
      </c>
    </row>
    <row r="278" spans="1:3" x14ac:dyDescent="0.3">
      <c r="A278" s="1">
        <f t="shared" si="4"/>
        <v>0.26655094525676903</v>
      </c>
      <c r="B278">
        <v>3.2609800000000001E-2</v>
      </c>
      <c r="C278">
        <v>2.4131400000000001E-2</v>
      </c>
    </row>
    <row r="279" spans="1:3" x14ac:dyDescent="0.3">
      <c r="A279" s="1">
        <f t="shared" si="4"/>
        <v>0.26751670955117762</v>
      </c>
      <c r="B279">
        <v>2.2004300000000001E-2</v>
      </c>
      <c r="C279">
        <v>2.4340000000000001E-2</v>
      </c>
    </row>
    <row r="280" spans="1:3" x14ac:dyDescent="0.3">
      <c r="A280" s="1">
        <f t="shared" si="4"/>
        <v>0.26848247384558621</v>
      </c>
      <c r="B280">
        <v>2.38389E-2</v>
      </c>
      <c r="C280">
        <v>2.4332300000000001E-2</v>
      </c>
    </row>
    <row r="281" spans="1:3" x14ac:dyDescent="0.3">
      <c r="A281" s="1">
        <f t="shared" si="4"/>
        <v>0.2694482381399948</v>
      </c>
      <c r="B281">
        <v>7.28979E-3</v>
      </c>
      <c r="C281">
        <v>2.4373800000000001E-2</v>
      </c>
    </row>
    <row r="282" spans="1:3" x14ac:dyDescent="0.3">
      <c r="A282" s="1">
        <f t="shared" si="4"/>
        <v>0.27041400243440339</v>
      </c>
      <c r="B282">
        <v>-3.1433900000000001E-2</v>
      </c>
      <c r="C282">
        <v>2.41508E-2</v>
      </c>
    </row>
    <row r="283" spans="1:3" x14ac:dyDescent="0.3">
      <c r="A283" s="1">
        <f t="shared" si="4"/>
        <v>0.27137976672881198</v>
      </c>
      <c r="B283">
        <v>-3.9021199999999999E-2</v>
      </c>
      <c r="C283">
        <v>2.4051699999999999E-2</v>
      </c>
    </row>
    <row r="284" spans="1:3" x14ac:dyDescent="0.3">
      <c r="A284" s="1">
        <f t="shared" si="4"/>
        <v>0.27234553102322057</v>
      </c>
      <c r="B284">
        <v>-7.7311699999999999E-3</v>
      </c>
      <c r="C284">
        <v>2.41105E-2</v>
      </c>
    </row>
    <row r="285" spans="1:3" x14ac:dyDescent="0.3">
      <c r="A285" s="1">
        <f t="shared" si="4"/>
        <v>0.27331129531762915</v>
      </c>
      <c r="B285">
        <v>1.40537E-3</v>
      </c>
      <c r="C285">
        <v>2.3819699999999999E-2</v>
      </c>
    </row>
    <row r="286" spans="1:3" x14ac:dyDescent="0.3">
      <c r="A286" s="1">
        <f t="shared" si="4"/>
        <v>0.27427705961203774</v>
      </c>
      <c r="B286">
        <v>-1.34565E-2</v>
      </c>
      <c r="C286">
        <v>2.3700499999999999E-2</v>
      </c>
    </row>
    <row r="287" spans="1:3" x14ac:dyDescent="0.3">
      <c r="A287" s="1">
        <f t="shared" si="4"/>
        <v>0.27524282390644633</v>
      </c>
      <c r="B287">
        <v>-1.49876E-2</v>
      </c>
      <c r="C287">
        <v>2.3843E-2</v>
      </c>
    </row>
    <row r="288" spans="1:3" x14ac:dyDescent="0.3">
      <c r="A288" s="1">
        <f t="shared" si="4"/>
        <v>0.27620858820085492</v>
      </c>
      <c r="B288">
        <v>1.1583899999999999E-2</v>
      </c>
      <c r="C288">
        <v>2.3820500000000001E-2</v>
      </c>
    </row>
    <row r="289" spans="1:3" x14ac:dyDescent="0.3">
      <c r="A289" s="1">
        <f t="shared" si="4"/>
        <v>0.27717435249526351</v>
      </c>
      <c r="B289">
        <v>5.8808399999999997E-2</v>
      </c>
      <c r="C289">
        <v>2.4246199999999999E-2</v>
      </c>
    </row>
    <row r="290" spans="1:3" x14ac:dyDescent="0.3">
      <c r="A290" s="1">
        <f t="shared" si="4"/>
        <v>0.2781401167896721</v>
      </c>
      <c r="B290">
        <v>4.60162E-2</v>
      </c>
      <c r="C290">
        <v>2.4653899999999999E-2</v>
      </c>
    </row>
    <row r="291" spans="1:3" x14ac:dyDescent="0.3">
      <c r="A291" s="1">
        <f t="shared" si="4"/>
        <v>0.27910588108408069</v>
      </c>
      <c r="B291">
        <v>-3.78871E-2</v>
      </c>
      <c r="C291">
        <v>2.4328700000000002E-2</v>
      </c>
    </row>
    <row r="292" spans="1:3" x14ac:dyDescent="0.3">
      <c r="A292" s="1">
        <f t="shared" si="4"/>
        <v>0.28007164537848928</v>
      </c>
      <c r="B292">
        <v>-5.8081300000000002E-2</v>
      </c>
      <c r="C292">
        <v>2.4136000000000001E-2</v>
      </c>
    </row>
    <row r="293" spans="1:3" x14ac:dyDescent="0.3">
      <c r="A293" s="1">
        <f t="shared" si="4"/>
        <v>0.28103740967289786</v>
      </c>
      <c r="B293">
        <v>-5.2115499999999997E-3</v>
      </c>
      <c r="C293">
        <v>2.40679E-2</v>
      </c>
    </row>
    <row r="294" spans="1:3" x14ac:dyDescent="0.3">
      <c r="A294" s="1">
        <f t="shared" si="4"/>
        <v>0.28200317396730645</v>
      </c>
      <c r="B294">
        <v>1.4605E-2</v>
      </c>
      <c r="C294">
        <v>2.4065199999999998E-2</v>
      </c>
    </row>
    <row r="295" spans="1:3" x14ac:dyDescent="0.3">
      <c r="A295" s="1">
        <f t="shared" si="4"/>
        <v>0.28296893826171504</v>
      </c>
      <c r="B295">
        <v>9.3966599999999994E-3</v>
      </c>
      <c r="C295">
        <v>2.3994000000000001E-2</v>
      </c>
    </row>
    <row r="296" spans="1:3" x14ac:dyDescent="0.3">
      <c r="A296" s="1">
        <f t="shared" si="4"/>
        <v>0.28393470255612363</v>
      </c>
      <c r="B296">
        <v>2.4076899999999998E-2</v>
      </c>
      <c r="C296">
        <v>2.3800499999999999E-2</v>
      </c>
    </row>
    <row r="297" spans="1:3" x14ac:dyDescent="0.3">
      <c r="A297" s="1">
        <f t="shared" si="4"/>
        <v>0.28490046685053222</v>
      </c>
      <c r="B297">
        <v>2.9184000000000002E-2</v>
      </c>
      <c r="C297">
        <v>2.3468200000000002E-2</v>
      </c>
    </row>
    <row r="298" spans="1:3" x14ac:dyDescent="0.3">
      <c r="A298" s="1">
        <f t="shared" si="4"/>
        <v>0.28586623114494081</v>
      </c>
      <c r="B298">
        <v>-8.5188499999999997E-3</v>
      </c>
      <c r="C298">
        <v>2.3259100000000001E-2</v>
      </c>
    </row>
    <row r="299" spans="1:3" x14ac:dyDescent="0.3">
      <c r="A299" s="1">
        <f t="shared" si="4"/>
        <v>0.2868319954393494</v>
      </c>
      <c r="B299">
        <v>-4.1061500000000001E-2</v>
      </c>
      <c r="C299">
        <v>2.34352E-2</v>
      </c>
    </row>
    <row r="300" spans="1:3" x14ac:dyDescent="0.3">
      <c r="A300" s="1">
        <f t="shared" si="4"/>
        <v>0.28779775973375799</v>
      </c>
      <c r="B300">
        <v>-9.3480200000000003E-3</v>
      </c>
      <c r="C300">
        <v>2.3224499999999999E-2</v>
      </c>
    </row>
    <row r="301" spans="1:3" x14ac:dyDescent="0.3">
      <c r="A301" s="1">
        <f t="shared" si="4"/>
        <v>0.28876352402816657</v>
      </c>
      <c r="B301">
        <v>3.7576600000000002E-2</v>
      </c>
      <c r="C301">
        <v>2.35455E-2</v>
      </c>
    </row>
    <row r="302" spans="1:3" x14ac:dyDescent="0.3">
      <c r="A302" s="1">
        <f t="shared" si="4"/>
        <v>0.28972928832257516</v>
      </c>
      <c r="B302">
        <v>4.03706E-2</v>
      </c>
      <c r="C302">
        <v>2.3929200000000001E-2</v>
      </c>
    </row>
    <row r="303" spans="1:3" x14ac:dyDescent="0.3">
      <c r="A303" s="1">
        <f t="shared" si="4"/>
        <v>0.29069505261698375</v>
      </c>
      <c r="B303">
        <v>2.0401499999999999E-2</v>
      </c>
      <c r="C303">
        <v>2.3919599999999999E-2</v>
      </c>
    </row>
    <row r="304" spans="1:3" x14ac:dyDescent="0.3">
      <c r="A304" s="1">
        <f t="shared" si="4"/>
        <v>0.29166081691139234</v>
      </c>
      <c r="B304">
        <v>3.78861E-3</v>
      </c>
      <c r="C304">
        <v>2.36414E-2</v>
      </c>
    </row>
    <row r="305" spans="1:3" x14ac:dyDescent="0.3">
      <c r="A305" s="1">
        <f t="shared" si="4"/>
        <v>0.29262658120580093</v>
      </c>
      <c r="B305">
        <v>1.5540399999999999E-2</v>
      </c>
      <c r="C305">
        <v>2.37301E-2</v>
      </c>
    </row>
    <row r="306" spans="1:3" x14ac:dyDescent="0.3">
      <c r="A306" s="1">
        <f t="shared" si="4"/>
        <v>0.29359234550020952</v>
      </c>
      <c r="B306">
        <v>3.78007E-2</v>
      </c>
      <c r="C306">
        <v>2.3597099999999999E-2</v>
      </c>
    </row>
    <row r="307" spans="1:3" x14ac:dyDescent="0.3">
      <c r="A307" s="1">
        <f t="shared" si="4"/>
        <v>0.29455810979461811</v>
      </c>
      <c r="B307">
        <v>-4.7901100000000002E-3</v>
      </c>
      <c r="C307">
        <v>2.3609999999999999E-2</v>
      </c>
    </row>
    <row r="308" spans="1:3" x14ac:dyDescent="0.3">
      <c r="A308" s="1">
        <f t="shared" si="4"/>
        <v>0.29552387408902669</v>
      </c>
      <c r="B308">
        <v>-6.4055000000000001E-2</v>
      </c>
      <c r="C308">
        <v>2.3579099999999999E-2</v>
      </c>
    </row>
    <row r="309" spans="1:3" x14ac:dyDescent="0.3">
      <c r="A309" s="1">
        <f t="shared" si="4"/>
        <v>0.29648963838343528</v>
      </c>
      <c r="B309">
        <v>-4.3047299999999997E-2</v>
      </c>
      <c r="C309">
        <v>2.3609600000000001E-2</v>
      </c>
    </row>
    <row r="310" spans="1:3" x14ac:dyDescent="0.3">
      <c r="A310" s="1">
        <f t="shared" si="4"/>
        <v>0.29745540267784387</v>
      </c>
      <c r="B310">
        <v>-1.1910600000000001E-3</v>
      </c>
      <c r="C310">
        <v>2.34872E-2</v>
      </c>
    </row>
    <row r="311" spans="1:3" x14ac:dyDescent="0.3">
      <c r="A311" s="1">
        <f t="shared" si="4"/>
        <v>0.29842116697225246</v>
      </c>
      <c r="B311">
        <v>1.3282700000000001E-3</v>
      </c>
      <c r="C311">
        <v>2.3382099999999999E-2</v>
      </c>
    </row>
    <row r="312" spans="1:3" x14ac:dyDescent="0.3">
      <c r="A312" s="1">
        <f t="shared" si="4"/>
        <v>0.29938693126666105</v>
      </c>
      <c r="B312">
        <v>5.22099E-3</v>
      </c>
      <c r="C312">
        <v>2.3329099999999998E-2</v>
      </c>
    </row>
    <row r="313" spans="1:3" x14ac:dyDescent="0.3">
      <c r="A313" s="1">
        <f t="shared" si="4"/>
        <v>0.30035269556106964</v>
      </c>
      <c r="B313">
        <v>2.23935E-2</v>
      </c>
      <c r="C313">
        <v>2.3182899999999999E-2</v>
      </c>
    </row>
    <row r="314" spans="1:3" x14ac:dyDescent="0.3">
      <c r="A314" s="1">
        <f t="shared" si="4"/>
        <v>0.30131845985547823</v>
      </c>
      <c r="B314">
        <v>1.54862E-2</v>
      </c>
      <c r="C314">
        <v>2.2981399999999999E-2</v>
      </c>
    </row>
    <row r="315" spans="1:3" x14ac:dyDescent="0.3">
      <c r="A315" s="1">
        <f t="shared" si="4"/>
        <v>0.30228422414988682</v>
      </c>
      <c r="B315">
        <v>-2.7572800000000001E-2</v>
      </c>
      <c r="C315">
        <v>2.3192999999999998E-2</v>
      </c>
    </row>
    <row r="316" spans="1:3" x14ac:dyDescent="0.3">
      <c r="A316" s="1">
        <f t="shared" si="4"/>
        <v>0.3032499884442954</v>
      </c>
      <c r="B316">
        <v>-5.17525E-2</v>
      </c>
      <c r="C316">
        <v>2.3467999999999999E-2</v>
      </c>
    </row>
    <row r="317" spans="1:3" x14ac:dyDescent="0.3">
      <c r="A317" s="1">
        <f t="shared" si="4"/>
        <v>0.30421575273870399</v>
      </c>
      <c r="B317">
        <v>-2.36045E-2</v>
      </c>
      <c r="C317">
        <v>2.3671600000000001E-2</v>
      </c>
    </row>
    <row r="318" spans="1:3" x14ac:dyDescent="0.3">
      <c r="A318" s="1">
        <f t="shared" si="4"/>
        <v>0.30518151703311258</v>
      </c>
      <c r="B318">
        <v>-7.4718799999999998E-4</v>
      </c>
      <c r="C318">
        <v>2.3485200000000001E-2</v>
      </c>
    </row>
    <row r="319" spans="1:3" x14ac:dyDescent="0.3">
      <c r="A319" s="1">
        <f t="shared" si="4"/>
        <v>0.30614728132752117</v>
      </c>
      <c r="B319">
        <v>-7.7536699999999998E-3</v>
      </c>
      <c r="C319">
        <v>2.35046E-2</v>
      </c>
    </row>
    <row r="320" spans="1:3" x14ac:dyDescent="0.3">
      <c r="A320" s="1">
        <f t="shared" si="4"/>
        <v>0.30711304562192976</v>
      </c>
      <c r="B320">
        <v>-1.38277E-2</v>
      </c>
      <c r="C320">
        <v>2.3564600000000002E-2</v>
      </c>
    </row>
    <row r="321" spans="1:3" x14ac:dyDescent="0.3">
      <c r="A321" s="1">
        <f t="shared" si="4"/>
        <v>0.30807880991633835</v>
      </c>
      <c r="B321">
        <v>-6.0703600000000003E-3</v>
      </c>
      <c r="C321">
        <v>2.3598299999999999E-2</v>
      </c>
    </row>
    <row r="322" spans="1:3" x14ac:dyDescent="0.3">
      <c r="A322" s="1">
        <f t="shared" si="4"/>
        <v>0.30904457421074694</v>
      </c>
      <c r="B322">
        <v>3.3748500000000001E-2</v>
      </c>
      <c r="C322">
        <v>2.3439700000000001E-2</v>
      </c>
    </row>
    <row r="323" spans="1:3" x14ac:dyDescent="0.3">
      <c r="A323" s="1">
        <f t="shared" si="4"/>
        <v>0.31001033850515552</v>
      </c>
      <c r="B323">
        <v>5.7143800000000002E-2</v>
      </c>
      <c r="C323">
        <v>2.3370700000000001E-2</v>
      </c>
    </row>
    <row r="324" spans="1:3" x14ac:dyDescent="0.3">
      <c r="A324" s="1">
        <f t="shared" ref="A324:A387" si="5">A323+$L$2</f>
        <v>0.31097610279956411</v>
      </c>
      <c r="B324">
        <v>-9.6135400000000003E-3</v>
      </c>
      <c r="C324">
        <v>2.3329599999999999E-2</v>
      </c>
    </row>
    <row r="325" spans="1:3" x14ac:dyDescent="0.3">
      <c r="A325" s="1">
        <f t="shared" si="5"/>
        <v>0.3119418670939727</v>
      </c>
      <c r="B325">
        <v>-7.1184300000000006E-2</v>
      </c>
      <c r="C325">
        <v>2.3339700000000001E-2</v>
      </c>
    </row>
    <row r="326" spans="1:3" x14ac:dyDescent="0.3">
      <c r="A326" s="1">
        <f t="shared" si="5"/>
        <v>0.31290763138838129</v>
      </c>
      <c r="B326">
        <v>-3.29133E-2</v>
      </c>
      <c r="C326">
        <v>2.3389400000000001E-2</v>
      </c>
    </row>
    <row r="327" spans="1:3" x14ac:dyDescent="0.3">
      <c r="A327" s="1">
        <f t="shared" si="5"/>
        <v>0.31387339568278988</v>
      </c>
      <c r="B327">
        <v>1.49163E-2</v>
      </c>
      <c r="C327">
        <v>2.3389E-2</v>
      </c>
    </row>
    <row r="328" spans="1:3" x14ac:dyDescent="0.3">
      <c r="A328" s="1">
        <f t="shared" si="5"/>
        <v>0.31483915997719847</v>
      </c>
      <c r="B328">
        <v>1.31351E-2</v>
      </c>
      <c r="C328">
        <v>2.3382699999999999E-2</v>
      </c>
    </row>
    <row r="329" spans="1:3" x14ac:dyDescent="0.3">
      <c r="A329" s="1">
        <f t="shared" si="5"/>
        <v>0.31580492427160706</v>
      </c>
      <c r="B329">
        <v>1.9856599999999999E-2</v>
      </c>
      <c r="C329">
        <v>2.34211E-2</v>
      </c>
    </row>
    <row r="330" spans="1:3" x14ac:dyDescent="0.3">
      <c r="A330" s="1">
        <f t="shared" si="5"/>
        <v>0.31677068856601565</v>
      </c>
      <c r="B330">
        <v>4.5036899999999998E-2</v>
      </c>
      <c r="C330">
        <v>2.3628199999999999E-2</v>
      </c>
    </row>
    <row r="331" spans="1:3" x14ac:dyDescent="0.3">
      <c r="A331" s="1">
        <f t="shared" si="5"/>
        <v>0.31773645286042423</v>
      </c>
      <c r="B331">
        <v>3.1201699999999999E-2</v>
      </c>
      <c r="C331">
        <v>2.3909400000000001E-2</v>
      </c>
    </row>
    <row r="332" spans="1:3" x14ac:dyDescent="0.3">
      <c r="A332" s="1">
        <f t="shared" si="5"/>
        <v>0.31870221715483282</v>
      </c>
      <c r="B332">
        <v>-9.4780799999999998E-3</v>
      </c>
      <c r="C332">
        <v>2.3567999999999999E-2</v>
      </c>
    </row>
    <row r="333" spans="1:3" x14ac:dyDescent="0.3">
      <c r="A333" s="1">
        <f t="shared" si="5"/>
        <v>0.31966798144924141</v>
      </c>
      <c r="B333">
        <v>-1.5534500000000001E-3</v>
      </c>
      <c r="C333">
        <v>2.30963E-2</v>
      </c>
    </row>
    <row r="334" spans="1:3" x14ac:dyDescent="0.3">
      <c r="A334" s="1">
        <f t="shared" si="5"/>
        <v>0.32063374574365</v>
      </c>
      <c r="B334">
        <v>2.6986199999999998E-2</v>
      </c>
      <c r="C334">
        <v>2.3318800000000001E-2</v>
      </c>
    </row>
    <row r="335" spans="1:3" x14ac:dyDescent="0.3">
      <c r="A335" s="1">
        <f t="shared" si="5"/>
        <v>0.32159951003805859</v>
      </c>
      <c r="B335">
        <v>4.0809899999999996E-3</v>
      </c>
      <c r="C335">
        <v>2.3249700000000002E-2</v>
      </c>
    </row>
    <row r="336" spans="1:3" x14ac:dyDescent="0.3">
      <c r="A336" s="1">
        <f t="shared" si="5"/>
        <v>0.32256527433246718</v>
      </c>
      <c r="B336">
        <v>-2.3840699999999999E-2</v>
      </c>
      <c r="C336">
        <v>2.3434E-2</v>
      </c>
    </row>
    <row r="337" spans="1:3" x14ac:dyDescent="0.3">
      <c r="A337" s="1">
        <f t="shared" si="5"/>
        <v>0.32353103862687577</v>
      </c>
      <c r="B337">
        <v>-1.44157E-2</v>
      </c>
      <c r="C337">
        <v>2.34661E-2</v>
      </c>
    </row>
    <row r="338" spans="1:3" x14ac:dyDescent="0.3">
      <c r="A338" s="1">
        <f t="shared" si="5"/>
        <v>0.32449680292128436</v>
      </c>
      <c r="B338">
        <v>7.6029399999999999E-3</v>
      </c>
      <c r="C338">
        <v>2.3482800000000002E-2</v>
      </c>
    </row>
    <row r="339" spans="1:3" x14ac:dyDescent="0.3">
      <c r="A339" s="1">
        <f t="shared" si="5"/>
        <v>0.32546256721569294</v>
      </c>
      <c r="B339">
        <v>3.8573700000000002E-2</v>
      </c>
      <c r="C339">
        <v>2.34644E-2</v>
      </c>
    </row>
    <row r="340" spans="1:3" x14ac:dyDescent="0.3">
      <c r="A340" s="1">
        <f t="shared" si="5"/>
        <v>0.32642833151010153</v>
      </c>
      <c r="B340">
        <v>3.32164E-2</v>
      </c>
      <c r="C340">
        <v>2.3551699999999998E-2</v>
      </c>
    </row>
    <row r="341" spans="1:3" x14ac:dyDescent="0.3">
      <c r="A341" s="1">
        <f t="shared" si="5"/>
        <v>0.32739409580451012</v>
      </c>
      <c r="B341">
        <v>-2.82927E-2</v>
      </c>
      <c r="C341">
        <v>2.3367599999999999E-2</v>
      </c>
    </row>
    <row r="342" spans="1:3" x14ac:dyDescent="0.3">
      <c r="A342" s="1">
        <f t="shared" si="5"/>
        <v>0.32835986009891871</v>
      </c>
      <c r="B342">
        <v>-4.34832E-2</v>
      </c>
      <c r="C342">
        <v>2.3261199999999999E-2</v>
      </c>
    </row>
    <row r="343" spans="1:3" x14ac:dyDescent="0.3">
      <c r="A343" s="1">
        <f t="shared" si="5"/>
        <v>0.3293256243933273</v>
      </c>
      <c r="B343">
        <v>7.0166999999999998E-3</v>
      </c>
      <c r="C343">
        <v>2.3319800000000002E-2</v>
      </c>
    </row>
    <row r="344" spans="1:3" x14ac:dyDescent="0.3">
      <c r="A344" s="1">
        <f t="shared" si="5"/>
        <v>0.33029138868773589</v>
      </c>
      <c r="B344">
        <v>2.6794999999999999E-2</v>
      </c>
      <c r="C344">
        <v>2.3435399999999999E-2</v>
      </c>
    </row>
    <row r="345" spans="1:3" x14ac:dyDescent="0.3">
      <c r="A345" s="1">
        <f t="shared" si="5"/>
        <v>0.33125715298214448</v>
      </c>
      <c r="B345">
        <v>1.28693E-2</v>
      </c>
      <c r="C345">
        <v>2.3559199999999999E-2</v>
      </c>
    </row>
    <row r="346" spans="1:3" x14ac:dyDescent="0.3">
      <c r="A346" s="1">
        <f t="shared" si="5"/>
        <v>0.33222291727655306</v>
      </c>
      <c r="B346">
        <v>2.2150900000000001E-2</v>
      </c>
      <c r="C346">
        <v>2.3667199999999999E-2</v>
      </c>
    </row>
    <row r="347" spans="1:3" x14ac:dyDescent="0.3">
      <c r="A347" s="1">
        <f t="shared" si="5"/>
        <v>0.33318868157096165</v>
      </c>
      <c r="B347">
        <v>3.0523399999999999E-2</v>
      </c>
      <c r="C347">
        <v>2.3704699999999999E-2</v>
      </c>
    </row>
    <row r="348" spans="1:3" x14ac:dyDescent="0.3">
      <c r="A348" s="1">
        <f t="shared" si="5"/>
        <v>0.33415444586537024</v>
      </c>
      <c r="B348">
        <v>-1.1162699999999999E-2</v>
      </c>
      <c r="C348">
        <v>2.3801300000000001E-2</v>
      </c>
    </row>
    <row r="349" spans="1:3" x14ac:dyDescent="0.3">
      <c r="A349" s="1">
        <f t="shared" si="5"/>
        <v>0.33512021015977883</v>
      </c>
      <c r="B349">
        <v>-6.01842E-2</v>
      </c>
      <c r="C349">
        <v>2.4102200000000001E-2</v>
      </c>
    </row>
    <row r="350" spans="1:3" x14ac:dyDescent="0.3">
      <c r="A350" s="1">
        <f t="shared" si="5"/>
        <v>0.33608597445418742</v>
      </c>
      <c r="B350">
        <v>-4.8146799999999997E-2</v>
      </c>
      <c r="C350">
        <v>2.4425100000000002E-2</v>
      </c>
    </row>
    <row r="351" spans="1:3" x14ac:dyDescent="0.3">
      <c r="A351" s="1">
        <f t="shared" si="5"/>
        <v>0.33705173874859601</v>
      </c>
      <c r="B351">
        <v>-1.21139E-2</v>
      </c>
      <c r="C351">
        <v>2.44838E-2</v>
      </c>
    </row>
    <row r="352" spans="1:3" x14ac:dyDescent="0.3">
      <c r="A352" s="1">
        <f t="shared" si="5"/>
        <v>0.3380175030430046</v>
      </c>
      <c r="B352">
        <v>-8.6482E-3</v>
      </c>
      <c r="C352">
        <v>2.4548400000000001E-2</v>
      </c>
    </row>
    <row r="353" spans="1:3" x14ac:dyDescent="0.3">
      <c r="A353" s="1">
        <f t="shared" si="5"/>
        <v>0.33898326733741319</v>
      </c>
      <c r="B353">
        <v>-1.5742699999999998E-2</v>
      </c>
      <c r="C353">
        <v>2.4525600000000002E-2</v>
      </c>
    </row>
    <row r="354" spans="1:3" x14ac:dyDescent="0.3">
      <c r="A354" s="1">
        <f t="shared" si="5"/>
        <v>0.33994903163182177</v>
      </c>
      <c r="B354" s="2">
        <v>-1.0547300000000001E-2</v>
      </c>
      <c r="C354">
        <v>2.4398699999999999E-2</v>
      </c>
    </row>
    <row r="355" spans="1:3" x14ac:dyDescent="0.3">
      <c r="A355" s="1">
        <f t="shared" si="5"/>
        <v>0.34091479592623036</v>
      </c>
      <c r="B355">
        <v>1.8531300000000001E-2</v>
      </c>
      <c r="C355">
        <v>2.4461400000000001E-2</v>
      </c>
    </row>
    <row r="356" spans="1:3" x14ac:dyDescent="0.3">
      <c r="A356" s="1">
        <f t="shared" si="5"/>
        <v>0.34188056022063895</v>
      </c>
      <c r="B356">
        <v>4.7551799999999998E-2</v>
      </c>
      <c r="C356">
        <v>2.4248200000000001E-2</v>
      </c>
    </row>
    <row r="357" spans="1:3" x14ac:dyDescent="0.3">
      <c r="A357" s="1">
        <f t="shared" si="5"/>
        <v>0.34284632451504754</v>
      </c>
      <c r="B357">
        <v>-5.03142E-3</v>
      </c>
      <c r="C357">
        <v>2.3861400000000001E-2</v>
      </c>
    </row>
    <row r="358" spans="1:3" x14ac:dyDescent="0.3">
      <c r="A358" s="1">
        <f t="shared" si="5"/>
        <v>0.34381208880945613</v>
      </c>
      <c r="B358">
        <v>-8.5848099999999997E-2</v>
      </c>
      <c r="C358">
        <v>2.4355999999999999E-2</v>
      </c>
    </row>
    <row r="359" spans="1:3" x14ac:dyDescent="0.3">
      <c r="A359" s="1">
        <f t="shared" si="5"/>
        <v>0.34477785310386472</v>
      </c>
      <c r="B359">
        <v>-6.1815500000000002E-2</v>
      </c>
      <c r="C359">
        <v>2.4573899999999999E-2</v>
      </c>
    </row>
    <row r="360" spans="1:3" x14ac:dyDescent="0.3">
      <c r="A360" s="1">
        <f t="shared" si="5"/>
        <v>0.34574361739827331</v>
      </c>
      <c r="B360">
        <v>8.0461400000000002E-3</v>
      </c>
      <c r="C360">
        <v>2.4509900000000001E-2</v>
      </c>
    </row>
    <row r="361" spans="1:3" x14ac:dyDescent="0.3">
      <c r="A361" s="1">
        <f t="shared" si="5"/>
        <v>0.34670938169268189</v>
      </c>
      <c r="B361">
        <v>2.2620299999999999E-2</v>
      </c>
      <c r="C361">
        <v>2.44014E-2</v>
      </c>
    </row>
    <row r="362" spans="1:3" x14ac:dyDescent="0.3">
      <c r="A362" s="1">
        <f t="shared" si="5"/>
        <v>0.34767514598709048</v>
      </c>
      <c r="B362">
        <v>2.7833199999999999E-2</v>
      </c>
      <c r="C362">
        <v>2.4472399999999998E-2</v>
      </c>
    </row>
    <row r="363" spans="1:3" x14ac:dyDescent="0.3">
      <c r="A363" s="1">
        <f t="shared" si="5"/>
        <v>0.34864091028149907</v>
      </c>
      <c r="B363">
        <v>5.6764700000000001E-2</v>
      </c>
      <c r="C363">
        <v>2.4902299999999999E-2</v>
      </c>
    </row>
    <row r="364" spans="1:3" x14ac:dyDescent="0.3">
      <c r="A364" s="1">
        <f t="shared" si="5"/>
        <v>0.34960667457590766</v>
      </c>
      <c r="B364">
        <v>5.4047199999999997E-2</v>
      </c>
      <c r="C364">
        <v>2.5415900000000002E-2</v>
      </c>
    </row>
    <row r="365" spans="1:3" x14ac:dyDescent="0.3">
      <c r="A365" s="1">
        <f t="shared" si="5"/>
        <v>0.35057243887031625</v>
      </c>
      <c r="B365">
        <v>2.9022899999999998E-4</v>
      </c>
      <c r="C365">
        <v>2.51474E-2</v>
      </c>
    </row>
    <row r="366" spans="1:3" x14ac:dyDescent="0.3">
      <c r="A366" s="1">
        <f t="shared" si="5"/>
        <v>0.35153820316472484</v>
      </c>
      <c r="B366">
        <v>-3.6188999999999999E-2</v>
      </c>
      <c r="C366">
        <v>2.51287E-2</v>
      </c>
    </row>
    <row r="367" spans="1:3" x14ac:dyDescent="0.3">
      <c r="A367" s="1">
        <f t="shared" si="5"/>
        <v>0.35250396745913343</v>
      </c>
      <c r="B367">
        <v>-1.5994000000000001E-2</v>
      </c>
      <c r="C367">
        <v>2.52369E-2</v>
      </c>
    </row>
    <row r="368" spans="1:3" x14ac:dyDescent="0.3">
      <c r="A368" s="1">
        <f t="shared" si="5"/>
        <v>0.35346973175354202</v>
      </c>
      <c r="B368">
        <v>1.08518E-2</v>
      </c>
      <c r="C368">
        <v>2.5119800000000001E-2</v>
      </c>
    </row>
    <row r="369" spans="1:3" x14ac:dyDescent="0.3">
      <c r="A369" s="1">
        <f t="shared" si="5"/>
        <v>0.3544354960479506</v>
      </c>
      <c r="B369">
        <v>1.84981E-2</v>
      </c>
      <c r="C369">
        <v>2.5172199999999999E-2</v>
      </c>
    </row>
    <row r="370" spans="1:3" x14ac:dyDescent="0.3">
      <c r="A370" s="1">
        <f t="shared" si="5"/>
        <v>0.35540126034235919</v>
      </c>
      <c r="B370">
        <v>1.7805600000000001E-2</v>
      </c>
      <c r="C370">
        <v>2.5245900000000002E-2</v>
      </c>
    </row>
    <row r="371" spans="1:3" x14ac:dyDescent="0.3">
      <c r="A371" s="1">
        <f t="shared" si="5"/>
        <v>0.35636702463676778</v>
      </c>
      <c r="B371">
        <v>1.15125E-2</v>
      </c>
      <c r="C371">
        <v>2.5198000000000002E-2</v>
      </c>
    </row>
    <row r="372" spans="1:3" x14ac:dyDescent="0.3">
      <c r="A372" s="1">
        <f t="shared" si="5"/>
        <v>0.35733278893117637</v>
      </c>
      <c r="B372">
        <v>2.6963000000000001E-2</v>
      </c>
      <c r="C372">
        <v>2.5275499999999999E-2</v>
      </c>
    </row>
    <row r="373" spans="1:3" x14ac:dyDescent="0.3">
      <c r="A373" s="1">
        <f t="shared" si="5"/>
        <v>0.35829855322558496</v>
      </c>
      <c r="B373">
        <v>2.8753399999999998E-2</v>
      </c>
      <c r="C373">
        <v>2.5190799999999999E-2</v>
      </c>
    </row>
    <row r="374" spans="1:3" x14ac:dyDescent="0.3">
      <c r="A374" s="1">
        <f t="shared" si="5"/>
        <v>0.35926431751999355</v>
      </c>
      <c r="B374">
        <v>-3.62069E-2</v>
      </c>
      <c r="C374">
        <v>2.5297900000000002E-2</v>
      </c>
    </row>
    <row r="375" spans="1:3" x14ac:dyDescent="0.3">
      <c r="A375" s="1">
        <f t="shared" si="5"/>
        <v>0.36023008181440214</v>
      </c>
      <c r="B375">
        <v>-6.7469000000000001E-2</v>
      </c>
      <c r="C375">
        <v>2.5287899999999999E-2</v>
      </c>
    </row>
    <row r="376" spans="1:3" x14ac:dyDescent="0.3">
      <c r="A376" s="1">
        <f t="shared" si="5"/>
        <v>0.36119584610881073</v>
      </c>
      <c r="B376">
        <v>-1.26883E-2</v>
      </c>
      <c r="C376">
        <v>2.52643E-2</v>
      </c>
    </row>
    <row r="377" spans="1:3" x14ac:dyDescent="0.3">
      <c r="A377" s="1">
        <f t="shared" si="5"/>
        <v>0.36216161040321931</v>
      </c>
      <c r="B377">
        <v>1.0414400000000001E-2</v>
      </c>
      <c r="C377">
        <v>2.4997800000000001E-2</v>
      </c>
    </row>
    <row r="378" spans="1:3" x14ac:dyDescent="0.3">
      <c r="A378" s="1">
        <f t="shared" si="5"/>
        <v>0.3631273746976279</v>
      </c>
      <c r="B378">
        <v>-1.9904100000000001E-2</v>
      </c>
      <c r="C378">
        <v>2.4870699999999999E-2</v>
      </c>
    </row>
    <row r="379" spans="1:3" x14ac:dyDescent="0.3">
      <c r="A379" s="1">
        <f t="shared" si="5"/>
        <v>0.36409313899203649</v>
      </c>
      <c r="B379">
        <v>-1.29398E-2</v>
      </c>
      <c r="C379">
        <v>2.4780099999999999E-2</v>
      </c>
    </row>
    <row r="380" spans="1:3" x14ac:dyDescent="0.3">
      <c r="A380" s="1">
        <f t="shared" si="5"/>
        <v>0.36505890328644508</v>
      </c>
      <c r="B380">
        <v>2.8254600000000001E-2</v>
      </c>
      <c r="C380">
        <v>2.4824200000000001E-2</v>
      </c>
    </row>
    <row r="381" spans="1:3" x14ac:dyDescent="0.3">
      <c r="A381" s="1">
        <f t="shared" si="5"/>
        <v>0.36602466758085367</v>
      </c>
      <c r="B381" s="2">
        <v>2.4261399999999999E-2</v>
      </c>
      <c r="C381">
        <v>2.4993999999999999E-2</v>
      </c>
    </row>
    <row r="382" spans="1:3" x14ac:dyDescent="0.3">
      <c r="A382" s="1">
        <f t="shared" si="5"/>
        <v>0.36699043187526226</v>
      </c>
      <c r="B382">
        <v>-2.9774100000000001E-2</v>
      </c>
      <c r="C382">
        <v>2.49774E-2</v>
      </c>
    </row>
    <row r="383" spans="1:3" x14ac:dyDescent="0.3">
      <c r="A383" s="1">
        <f t="shared" si="5"/>
        <v>0.36795619616967085</v>
      </c>
      <c r="B383">
        <v>-4.9584900000000001E-2</v>
      </c>
      <c r="C383">
        <v>2.5083000000000001E-2</v>
      </c>
    </row>
    <row r="384" spans="1:3" x14ac:dyDescent="0.3">
      <c r="A384" s="1">
        <f t="shared" si="5"/>
        <v>0.36892196046407943</v>
      </c>
      <c r="B384">
        <v>-1.57594E-2</v>
      </c>
      <c r="C384">
        <v>2.51633E-2</v>
      </c>
    </row>
    <row r="385" spans="1:3" x14ac:dyDescent="0.3">
      <c r="A385" s="1">
        <f t="shared" si="5"/>
        <v>0.36988772475848802</v>
      </c>
      <c r="B385">
        <v>8.5673899999999994E-3</v>
      </c>
      <c r="C385">
        <v>2.5234900000000001E-2</v>
      </c>
    </row>
    <row r="386" spans="1:3" x14ac:dyDescent="0.3">
      <c r="A386" s="1">
        <f t="shared" si="5"/>
        <v>0.37085348905289661</v>
      </c>
      <c r="B386">
        <v>9.9809300000000007E-3</v>
      </c>
      <c r="C386">
        <v>2.52001E-2</v>
      </c>
    </row>
    <row r="387" spans="1:3" x14ac:dyDescent="0.3">
      <c r="A387" s="1">
        <f t="shared" si="5"/>
        <v>0.3718192533473052</v>
      </c>
      <c r="B387">
        <v>9.5802999999999999E-3</v>
      </c>
      <c r="C387">
        <v>2.5146100000000001E-2</v>
      </c>
    </row>
    <row r="388" spans="1:3" x14ac:dyDescent="0.3">
      <c r="A388" s="1">
        <f t="shared" ref="A388:A451" si="6">A387+$L$2</f>
        <v>0.37278501764171379</v>
      </c>
      <c r="B388">
        <v>2.9340999999999999E-2</v>
      </c>
      <c r="C388">
        <v>2.5323600000000002E-2</v>
      </c>
    </row>
    <row r="389" spans="1:3" x14ac:dyDescent="0.3">
      <c r="A389" s="1">
        <f t="shared" si="6"/>
        <v>0.37375078193612238</v>
      </c>
      <c r="B389">
        <v>7.0045399999999994E-2</v>
      </c>
      <c r="C389">
        <v>2.5436E-2</v>
      </c>
    </row>
    <row r="390" spans="1:3" x14ac:dyDescent="0.3">
      <c r="A390" s="1">
        <f t="shared" si="6"/>
        <v>0.37471654623053097</v>
      </c>
      <c r="B390">
        <v>4.4036400000000003E-2</v>
      </c>
      <c r="C390">
        <v>2.54162E-2</v>
      </c>
    </row>
    <row r="391" spans="1:3" x14ac:dyDescent="0.3">
      <c r="A391" s="1">
        <f t="shared" si="6"/>
        <v>0.37568231052493956</v>
      </c>
      <c r="B391">
        <v>-5.26229E-2</v>
      </c>
      <c r="C391">
        <v>2.5563599999999999E-2</v>
      </c>
    </row>
    <row r="392" spans="1:3" x14ac:dyDescent="0.3">
      <c r="A392" s="1">
        <f t="shared" si="6"/>
        <v>0.37664807481934814</v>
      </c>
      <c r="B392">
        <v>-6.5520400000000006E-2</v>
      </c>
      <c r="C392">
        <v>2.5638000000000001E-2</v>
      </c>
    </row>
    <row r="393" spans="1:3" x14ac:dyDescent="0.3">
      <c r="A393" s="1">
        <f t="shared" si="6"/>
        <v>0.37761383911375673</v>
      </c>
      <c r="B393">
        <v>1.4888E-2</v>
      </c>
      <c r="C393">
        <v>2.5734699999999999E-2</v>
      </c>
    </row>
    <row r="394" spans="1:3" x14ac:dyDescent="0.3">
      <c r="A394" s="1">
        <f t="shared" si="6"/>
        <v>0.37857960340816532</v>
      </c>
      <c r="B394">
        <v>4.3285200000000003E-2</v>
      </c>
      <c r="C394">
        <v>2.6021499999999999E-2</v>
      </c>
    </row>
    <row r="395" spans="1:3" x14ac:dyDescent="0.3">
      <c r="A395" s="1">
        <f t="shared" si="6"/>
        <v>0.37954536770257391</v>
      </c>
      <c r="B395">
        <v>7.3661799999999999E-3</v>
      </c>
      <c r="C395">
        <v>2.6001199999999999E-2</v>
      </c>
    </row>
    <row r="396" spans="1:3" x14ac:dyDescent="0.3">
      <c r="A396" s="1">
        <f t="shared" si="6"/>
        <v>0.3805111319969825</v>
      </c>
      <c r="B396">
        <v>-5.7186800000000003E-3</v>
      </c>
      <c r="C396">
        <v>2.58176E-2</v>
      </c>
    </row>
    <row r="397" spans="1:3" x14ac:dyDescent="0.3">
      <c r="A397" s="1">
        <f t="shared" si="6"/>
        <v>0.38147689629139109</v>
      </c>
      <c r="B397">
        <v>2.4577700000000002E-3</v>
      </c>
      <c r="C397">
        <v>2.5550400000000001E-2</v>
      </c>
    </row>
    <row r="398" spans="1:3" x14ac:dyDescent="0.3">
      <c r="A398" s="1">
        <f t="shared" si="6"/>
        <v>0.38244266058579968</v>
      </c>
      <c r="B398">
        <v>-1.7041000000000001E-2</v>
      </c>
      <c r="C398">
        <v>2.5635600000000001E-2</v>
      </c>
    </row>
    <row r="399" spans="1:3" x14ac:dyDescent="0.3">
      <c r="A399" s="1">
        <f t="shared" si="6"/>
        <v>0.38340842488020827</v>
      </c>
      <c r="B399">
        <v>-3.6582200000000002E-2</v>
      </c>
      <c r="C399">
        <v>2.55908E-2</v>
      </c>
    </row>
    <row r="400" spans="1:3" x14ac:dyDescent="0.3">
      <c r="A400" s="1">
        <f t="shared" si="6"/>
        <v>0.38437418917461685</v>
      </c>
      <c r="B400">
        <v>-1.26792E-2</v>
      </c>
      <c r="C400">
        <v>2.56241E-2</v>
      </c>
    </row>
    <row r="401" spans="1:3" x14ac:dyDescent="0.3">
      <c r="A401" s="1">
        <f t="shared" si="6"/>
        <v>0.38533995346902544</v>
      </c>
      <c r="B401">
        <v>1.61286E-2</v>
      </c>
      <c r="C401">
        <v>2.5409600000000001E-2</v>
      </c>
    </row>
    <row r="402" spans="1:3" x14ac:dyDescent="0.3">
      <c r="A402" s="1">
        <f t="shared" si="6"/>
        <v>0.38630571776343403</v>
      </c>
      <c r="B402">
        <v>1.18922E-2</v>
      </c>
      <c r="C402">
        <v>2.5124899999999999E-2</v>
      </c>
    </row>
    <row r="403" spans="1:3" x14ac:dyDescent="0.3">
      <c r="A403" s="1">
        <f t="shared" si="6"/>
        <v>0.38727148205784262</v>
      </c>
      <c r="B403">
        <v>-8.3328900000000008E-3</v>
      </c>
      <c r="C403">
        <v>2.5004200000000001E-2</v>
      </c>
    </row>
    <row r="404" spans="1:3" x14ac:dyDescent="0.3">
      <c r="A404" s="1">
        <f t="shared" si="6"/>
        <v>0.38823724635225121</v>
      </c>
      <c r="B404">
        <v>-2.2730400000000001E-2</v>
      </c>
      <c r="C404">
        <v>2.51936E-2</v>
      </c>
    </row>
    <row r="405" spans="1:3" x14ac:dyDescent="0.3">
      <c r="A405" s="1">
        <f t="shared" si="6"/>
        <v>0.3892030106466598</v>
      </c>
      <c r="B405">
        <v>1.59727E-3</v>
      </c>
      <c r="C405">
        <v>2.5054199999999999E-2</v>
      </c>
    </row>
    <row r="406" spans="1:3" x14ac:dyDescent="0.3">
      <c r="A406" s="1">
        <f t="shared" si="6"/>
        <v>0.39016877494106839</v>
      </c>
      <c r="B406">
        <v>4.41229E-2</v>
      </c>
      <c r="C406">
        <v>2.5117400000000002E-2</v>
      </c>
    </row>
    <row r="407" spans="1:3" x14ac:dyDescent="0.3">
      <c r="A407" s="1">
        <f t="shared" si="6"/>
        <v>0.39113453923547697</v>
      </c>
      <c r="B407">
        <v>1.2923E-2</v>
      </c>
      <c r="C407">
        <v>2.5198700000000001E-2</v>
      </c>
    </row>
    <row r="408" spans="1:3" x14ac:dyDescent="0.3">
      <c r="A408" s="1">
        <f t="shared" si="6"/>
        <v>0.39210030352988556</v>
      </c>
      <c r="B408">
        <v>-5.4508800000000003E-2</v>
      </c>
      <c r="C408">
        <v>2.5103199999999999E-2</v>
      </c>
    </row>
    <row r="409" spans="1:3" x14ac:dyDescent="0.3">
      <c r="A409" s="1">
        <f t="shared" si="6"/>
        <v>0.39306606782429415</v>
      </c>
      <c r="B409">
        <v>-4.64416E-2</v>
      </c>
      <c r="C409">
        <v>2.5137199999999998E-2</v>
      </c>
    </row>
    <row r="410" spans="1:3" x14ac:dyDescent="0.3">
      <c r="A410" s="1">
        <f t="shared" si="6"/>
        <v>0.39403183211870274</v>
      </c>
      <c r="B410">
        <v>-5.8348699999999998E-3</v>
      </c>
      <c r="C410">
        <v>2.51836E-2</v>
      </c>
    </row>
    <row r="411" spans="1:3" x14ac:dyDescent="0.3">
      <c r="A411" s="1">
        <f t="shared" si="6"/>
        <v>0.39499759641311133</v>
      </c>
      <c r="B411">
        <v>1.58358E-3</v>
      </c>
      <c r="C411">
        <v>2.5186199999999999E-2</v>
      </c>
    </row>
    <row r="412" spans="1:3" x14ac:dyDescent="0.3">
      <c r="A412" s="1">
        <f t="shared" si="6"/>
        <v>0.39596336070751992</v>
      </c>
      <c r="B412">
        <v>1.5080100000000001E-2</v>
      </c>
      <c r="C412">
        <v>2.52848E-2</v>
      </c>
    </row>
    <row r="413" spans="1:3" x14ac:dyDescent="0.3">
      <c r="A413" s="1">
        <f t="shared" si="6"/>
        <v>0.39692912500192851</v>
      </c>
      <c r="B413">
        <v>5.0637099999999997E-2</v>
      </c>
      <c r="C413">
        <v>2.5567200000000002E-2</v>
      </c>
    </row>
    <row r="414" spans="1:3" x14ac:dyDescent="0.3">
      <c r="A414" s="1">
        <f t="shared" si="6"/>
        <v>0.3978948892963371</v>
      </c>
      <c r="B414">
        <v>5.9562999999999998E-2</v>
      </c>
      <c r="C414">
        <v>2.6008E-2</v>
      </c>
    </row>
    <row r="415" spans="1:3" x14ac:dyDescent="0.3">
      <c r="A415" s="1">
        <f t="shared" si="6"/>
        <v>0.39886065359074568</v>
      </c>
      <c r="B415">
        <v>1.83917E-2</v>
      </c>
      <c r="C415">
        <v>2.59162E-2</v>
      </c>
    </row>
    <row r="416" spans="1:3" x14ac:dyDescent="0.3">
      <c r="A416" s="1">
        <f t="shared" si="6"/>
        <v>0.39982641788515427</v>
      </c>
      <c r="B416">
        <v>-1.7708700000000001E-2</v>
      </c>
      <c r="C416">
        <v>2.55757E-2</v>
      </c>
    </row>
    <row r="417" spans="1:3" x14ac:dyDescent="0.3">
      <c r="A417" s="1">
        <f t="shared" si="6"/>
        <v>0.40079218217956286</v>
      </c>
      <c r="B417">
        <v>-5.4863400000000001E-3</v>
      </c>
      <c r="C417">
        <v>2.53945E-2</v>
      </c>
    </row>
    <row r="418" spans="1:3" x14ac:dyDescent="0.3">
      <c r="A418" s="1">
        <f t="shared" si="6"/>
        <v>0.40175794647397145</v>
      </c>
      <c r="B418" s="2">
        <v>7.1176299999999998E-3</v>
      </c>
      <c r="C418">
        <v>2.54582E-2</v>
      </c>
    </row>
    <row r="419" spans="1:3" x14ac:dyDescent="0.3">
      <c r="A419" s="1">
        <f t="shared" si="6"/>
        <v>0.40272371076838004</v>
      </c>
      <c r="B419">
        <v>-1.4290600000000001E-2</v>
      </c>
      <c r="C419">
        <v>2.55236E-2</v>
      </c>
    </row>
    <row r="420" spans="1:3" x14ac:dyDescent="0.3">
      <c r="A420" s="1">
        <f t="shared" si="6"/>
        <v>0.40368947506278863</v>
      </c>
      <c r="B420">
        <v>-4.1867700000000001E-2</v>
      </c>
      <c r="C420">
        <v>2.5804000000000001E-2</v>
      </c>
    </row>
    <row r="421" spans="1:3" x14ac:dyDescent="0.3">
      <c r="A421" s="1">
        <f t="shared" si="6"/>
        <v>0.40465523935719722</v>
      </c>
      <c r="B421">
        <v>-3.2667500000000002E-2</v>
      </c>
      <c r="C421">
        <v>2.6069999999999999E-2</v>
      </c>
    </row>
    <row r="422" spans="1:3" x14ac:dyDescent="0.3">
      <c r="A422" s="1">
        <f t="shared" si="6"/>
        <v>0.4056210036516058</v>
      </c>
      <c r="B422">
        <v>3.9198299999999998E-2</v>
      </c>
      <c r="C422">
        <v>2.6124499999999998E-2</v>
      </c>
    </row>
    <row r="423" spans="1:3" x14ac:dyDescent="0.3">
      <c r="A423" s="1">
        <f t="shared" si="6"/>
        <v>0.40658676794601439</v>
      </c>
      <c r="B423">
        <v>8.4451300000000007E-2</v>
      </c>
      <c r="C423">
        <v>2.63976E-2</v>
      </c>
    </row>
    <row r="424" spans="1:3" x14ac:dyDescent="0.3">
      <c r="A424" s="1">
        <f t="shared" si="6"/>
        <v>0.40755253224042298</v>
      </c>
      <c r="B424">
        <v>1.26459E-2</v>
      </c>
      <c r="C424">
        <v>2.6427900000000001E-2</v>
      </c>
    </row>
    <row r="425" spans="1:3" x14ac:dyDescent="0.3">
      <c r="A425" s="1">
        <f t="shared" si="6"/>
        <v>0.40851829653483157</v>
      </c>
      <c r="B425">
        <v>-5.2540099999999999E-2</v>
      </c>
      <c r="C425">
        <v>2.6241400000000002E-2</v>
      </c>
    </row>
    <row r="426" spans="1:3" x14ac:dyDescent="0.3">
      <c r="A426" s="1">
        <f t="shared" si="6"/>
        <v>0.40948406082924016</v>
      </c>
      <c r="B426">
        <v>-1.4234800000000001E-2</v>
      </c>
      <c r="C426">
        <v>2.60547E-2</v>
      </c>
    </row>
    <row r="427" spans="1:3" x14ac:dyDescent="0.3">
      <c r="A427" s="1">
        <f t="shared" si="6"/>
        <v>0.41044982512364875</v>
      </c>
      <c r="B427">
        <v>1.5267299999999999E-2</v>
      </c>
      <c r="C427">
        <v>2.60582E-2</v>
      </c>
    </row>
    <row r="428" spans="1:3" x14ac:dyDescent="0.3">
      <c r="A428" s="1">
        <f t="shared" si="6"/>
        <v>0.41141558941805734</v>
      </c>
      <c r="B428">
        <v>-2.2472899999999999E-3</v>
      </c>
      <c r="C428">
        <v>2.5949300000000002E-2</v>
      </c>
    </row>
    <row r="429" spans="1:3" x14ac:dyDescent="0.3">
      <c r="A429" s="1">
        <f t="shared" si="6"/>
        <v>0.41238135371246593</v>
      </c>
      <c r="B429">
        <v>9.6966099999999996E-3</v>
      </c>
      <c r="C429">
        <v>2.5847700000000001E-2</v>
      </c>
    </row>
    <row r="430" spans="1:3" x14ac:dyDescent="0.3">
      <c r="A430" s="1">
        <f t="shared" si="6"/>
        <v>0.41334711800687451</v>
      </c>
      <c r="B430" s="2">
        <v>3.1433299999999997E-2</v>
      </c>
      <c r="C430">
        <v>2.5711700000000001E-2</v>
      </c>
    </row>
    <row r="431" spans="1:3" x14ac:dyDescent="0.3">
      <c r="A431" s="1">
        <f t="shared" si="6"/>
        <v>0.4143128823012831</v>
      </c>
      <c r="B431">
        <v>7.0903499999999996E-3</v>
      </c>
      <c r="C431">
        <v>2.54705E-2</v>
      </c>
    </row>
    <row r="432" spans="1:3" x14ac:dyDescent="0.3">
      <c r="A432" s="1">
        <f t="shared" si="6"/>
        <v>0.41527864659569169</v>
      </c>
      <c r="B432">
        <v>-3.1720600000000002E-2</v>
      </c>
      <c r="C432">
        <v>2.5693000000000001E-2</v>
      </c>
    </row>
    <row r="433" spans="1:3" x14ac:dyDescent="0.3">
      <c r="A433" s="1">
        <f t="shared" si="6"/>
        <v>0.41624441089010028</v>
      </c>
      <c r="B433">
        <v>-2.9560199999999998E-2</v>
      </c>
      <c r="C433">
        <v>2.5973E-2</v>
      </c>
    </row>
    <row r="434" spans="1:3" x14ac:dyDescent="0.3">
      <c r="A434" s="1">
        <f t="shared" si="6"/>
        <v>0.41721017518450887</v>
      </c>
      <c r="B434">
        <v>-5.5109399999999998E-3</v>
      </c>
      <c r="C434">
        <v>2.5758300000000001E-2</v>
      </c>
    </row>
    <row r="435" spans="1:3" x14ac:dyDescent="0.3">
      <c r="A435" s="1">
        <f t="shared" si="6"/>
        <v>0.41817593947891746</v>
      </c>
      <c r="B435">
        <v>-7.6663199999999999E-3</v>
      </c>
      <c r="C435">
        <v>2.57941E-2</v>
      </c>
    </row>
    <row r="436" spans="1:3" x14ac:dyDescent="0.3">
      <c r="A436" s="1">
        <f t="shared" si="6"/>
        <v>0.41914170377332605</v>
      </c>
      <c r="B436">
        <v>-2.42921E-2</v>
      </c>
      <c r="C436">
        <v>2.5798600000000001E-2</v>
      </c>
    </row>
    <row r="437" spans="1:3" x14ac:dyDescent="0.3">
      <c r="A437" s="1">
        <f t="shared" si="6"/>
        <v>0.42010746806773464</v>
      </c>
      <c r="B437">
        <v>-3.2187599999999997E-2</v>
      </c>
      <c r="C437">
        <v>2.59764E-2</v>
      </c>
    </row>
    <row r="438" spans="1:3" x14ac:dyDescent="0.3">
      <c r="A438" s="1">
        <f t="shared" si="6"/>
        <v>0.42107323236214322</v>
      </c>
      <c r="B438">
        <v>-1.5241899999999999E-2</v>
      </c>
      <c r="C438">
        <v>2.6052800000000001E-2</v>
      </c>
    </row>
    <row r="439" spans="1:3" x14ac:dyDescent="0.3">
      <c r="A439" s="1">
        <f t="shared" si="6"/>
        <v>0.42203899665655181</v>
      </c>
      <c r="B439">
        <v>3.5885300000000002E-2</v>
      </c>
      <c r="C439">
        <v>2.6025900000000001E-2</v>
      </c>
    </row>
    <row r="440" spans="1:3" x14ac:dyDescent="0.3">
      <c r="A440" s="1">
        <f t="shared" si="6"/>
        <v>0.4230047609509604</v>
      </c>
      <c r="B440">
        <v>4.0709299999999997E-2</v>
      </c>
      <c r="C440">
        <v>2.61008E-2</v>
      </c>
    </row>
    <row r="441" spans="1:3" x14ac:dyDescent="0.3">
      <c r="A441" s="1">
        <f t="shared" si="6"/>
        <v>0.42397052524536899</v>
      </c>
      <c r="B441">
        <v>-3.47757E-2</v>
      </c>
      <c r="C441">
        <v>2.6165600000000001E-2</v>
      </c>
    </row>
    <row r="442" spans="1:3" x14ac:dyDescent="0.3">
      <c r="A442" s="1">
        <f t="shared" si="6"/>
        <v>0.42493628953977758</v>
      </c>
      <c r="B442">
        <v>-7.2440500000000005E-2</v>
      </c>
      <c r="C442">
        <v>2.6455200000000002E-2</v>
      </c>
    </row>
    <row r="443" spans="1:3" x14ac:dyDescent="0.3">
      <c r="A443" s="1">
        <f t="shared" si="6"/>
        <v>0.42590205383418617</v>
      </c>
      <c r="B443">
        <v>-4.2465299999999997E-2</v>
      </c>
      <c r="C443">
        <v>2.6809699999999999E-2</v>
      </c>
    </row>
    <row r="444" spans="1:3" x14ac:dyDescent="0.3">
      <c r="A444" s="1">
        <f t="shared" si="6"/>
        <v>0.42686781812859476</v>
      </c>
      <c r="B444">
        <v>-2.6473099999999999E-2</v>
      </c>
      <c r="C444">
        <v>2.68065E-2</v>
      </c>
    </row>
    <row r="445" spans="1:3" x14ac:dyDescent="0.3">
      <c r="A445" s="1">
        <f t="shared" si="6"/>
        <v>0.42783358242300334</v>
      </c>
      <c r="B445">
        <v>-1.6516599999999999E-2</v>
      </c>
      <c r="C445">
        <v>2.6842899999999999E-2</v>
      </c>
    </row>
    <row r="446" spans="1:3" x14ac:dyDescent="0.3">
      <c r="A446" s="1">
        <f t="shared" si="6"/>
        <v>0.42879934671741193</v>
      </c>
      <c r="B446">
        <v>1.6979399999999999E-2</v>
      </c>
      <c r="C446">
        <v>2.6791200000000001E-2</v>
      </c>
    </row>
    <row r="447" spans="1:3" x14ac:dyDescent="0.3">
      <c r="A447" s="1">
        <f t="shared" si="6"/>
        <v>0.42976511101182052</v>
      </c>
      <c r="B447" s="2">
        <v>2.69123E-2</v>
      </c>
      <c r="C447">
        <v>2.67551E-2</v>
      </c>
    </row>
    <row r="448" spans="1:3" x14ac:dyDescent="0.3">
      <c r="A448" s="1">
        <f t="shared" si="6"/>
        <v>0.43073087530622911</v>
      </c>
      <c r="B448">
        <v>-1.35853E-2</v>
      </c>
      <c r="C448">
        <v>2.6779299999999999E-2</v>
      </c>
    </row>
    <row r="449" spans="1:3" x14ac:dyDescent="0.3">
      <c r="A449" s="1">
        <f t="shared" si="6"/>
        <v>0.4316966396006377</v>
      </c>
      <c r="B449">
        <v>-4.4392599999999997E-2</v>
      </c>
      <c r="C449">
        <v>2.66214E-2</v>
      </c>
    </row>
    <row r="450" spans="1:3" x14ac:dyDescent="0.3">
      <c r="A450" s="1">
        <f t="shared" si="6"/>
        <v>0.43266240389504629</v>
      </c>
      <c r="B450">
        <v>-9.1485500000000001E-3</v>
      </c>
      <c r="C450">
        <v>2.6231399999999998E-2</v>
      </c>
    </row>
    <row r="451" spans="1:3" x14ac:dyDescent="0.3">
      <c r="A451" s="1">
        <f t="shared" si="6"/>
        <v>0.43362816818945488</v>
      </c>
      <c r="B451">
        <v>4.2409700000000002E-2</v>
      </c>
      <c r="C451">
        <v>2.65344E-2</v>
      </c>
    </row>
    <row r="452" spans="1:3" x14ac:dyDescent="0.3">
      <c r="A452" s="1">
        <f t="shared" ref="A452:A515" si="7">A451+$L$2</f>
        <v>0.43459393248386347</v>
      </c>
      <c r="B452">
        <v>4.4749999999999998E-2</v>
      </c>
      <c r="C452">
        <v>2.68954E-2</v>
      </c>
    </row>
    <row r="453" spans="1:3" x14ac:dyDescent="0.3">
      <c r="A453" s="1">
        <f t="shared" si="7"/>
        <v>0.43555969677827205</v>
      </c>
      <c r="B453">
        <v>1.9001500000000001E-2</v>
      </c>
      <c r="C453">
        <v>2.6928000000000001E-2</v>
      </c>
    </row>
    <row r="454" spans="1:3" x14ac:dyDescent="0.3">
      <c r="A454" s="1">
        <f t="shared" si="7"/>
        <v>0.43652546107268064</v>
      </c>
      <c r="B454">
        <v>9.2839199999999993E-3</v>
      </c>
      <c r="C454">
        <v>2.6915399999999999E-2</v>
      </c>
    </row>
    <row r="455" spans="1:3" x14ac:dyDescent="0.3">
      <c r="A455" s="1">
        <f t="shared" si="7"/>
        <v>0.43749122536708923</v>
      </c>
      <c r="B455">
        <v>4.0976199999999997E-2</v>
      </c>
      <c r="C455">
        <v>2.7139799999999999E-2</v>
      </c>
    </row>
    <row r="456" spans="1:3" x14ac:dyDescent="0.3">
      <c r="A456" s="1">
        <f t="shared" si="7"/>
        <v>0.43845698966149782</v>
      </c>
      <c r="B456">
        <v>6.9094600000000006E-2</v>
      </c>
      <c r="C456">
        <v>2.7355299999999999E-2</v>
      </c>
    </row>
    <row r="457" spans="1:3" x14ac:dyDescent="0.3">
      <c r="A457" s="1">
        <f t="shared" si="7"/>
        <v>0.43942275395590641</v>
      </c>
      <c r="B457">
        <v>6.4719799999999996E-3</v>
      </c>
      <c r="C457">
        <v>2.73697E-2</v>
      </c>
    </row>
    <row r="458" spans="1:3" x14ac:dyDescent="0.3">
      <c r="A458" s="1">
        <f t="shared" si="7"/>
        <v>0.440388518250315</v>
      </c>
      <c r="B458">
        <v>-7.3958099999999999E-2</v>
      </c>
      <c r="C458">
        <v>2.7250799999999999E-2</v>
      </c>
    </row>
    <row r="459" spans="1:3" x14ac:dyDescent="0.3">
      <c r="A459" s="1">
        <f t="shared" si="7"/>
        <v>0.44135428254472359</v>
      </c>
      <c r="B459">
        <v>-5.12513E-2</v>
      </c>
      <c r="C459">
        <v>2.7145099999999998E-2</v>
      </c>
    </row>
    <row r="460" spans="1:3" x14ac:dyDescent="0.3">
      <c r="A460" s="1">
        <f t="shared" si="7"/>
        <v>0.44232004683913217</v>
      </c>
      <c r="B460">
        <v>4.0371599999999997E-3</v>
      </c>
      <c r="C460">
        <v>2.7105000000000001E-2</v>
      </c>
    </row>
    <row r="461" spans="1:3" x14ac:dyDescent="0.3">
      <c r="A461" s="1">
        <f t="shared" si="7"/>
        <v>0.44328581113354076</v>
      </c>
      <c r="B461">
        <v>8.3524500000000008E-3</v>
      </c>
      <c r="C461">
        <v>2.6962300000000002E-2</v>
      </c>
    </row>
    <row r="462" spans="1:3" x14ac:dyDescent="0.3">
      <c r="A462" s="1">
        <f t="shared" si="7"/>
        <v>0.44425157542794935</v>
      </c>
      <c r="B462">
        <v>9.8766700000000006E-3</v>
      </c>
      <c r="C462">
        <v>2.6782799999999999E-2</v>
      </c>
    </row>
    <row r="463" spans="1:3" x14ac:dyDescent="0.3">
      <c r="A463" s="1">
        <f t="shared" si="7"/>
        <v>0.44521733972235794</v>
      </c>
      <c r="B463">
        <v>3.9004299999999999E-2</v>
      </c>
      <c r="C463">
        <v>2.6605199999999999E-2</v>
      </c>
    </row>
    <row r="464" spans="1:3" x14ac:dyDescent="0.3">
      <c r="A464" s="1">
        <f t="shared" si="7"/>
        <v>0.44618310401676653</v>
      </c>
      <c r="B464">
        <v>4.8803399999999997E-2</v>
      </c>
      <c r="C464">
        <v>2.6552699999999999E-2</v>
      </c>
    </row>
    <row r="465" spans="1:3" x14ac:dyDescent="0.3">
      <c r="A465" s="1">
        <f t="shared" si="7"/>
        <v>0.44714886831117512</v>
      </c>
      <c r="B465">
        <v>1.37708E-2</v>
      </c>
      <c r="C465">
        <v>2.6687499999999999E-2</v>
      </c>
    </row>
    <row r="466" spans="1:3" x14ac:dyDescent="0.3">
      <c r="A466" s="1">
        <f t="shared" si="7"/>
        <v>0.44811463260558371</v>
      </c>
      <c r="B466">
        <v>-1.2033500000000001E-2</v>
      </c>
      <c r="C466">
        <v>2.6446000000000001E-2</v>
      </c>
    </row>
    <row r="467" spans="1:3" x14ac:dyDescent="0.3">
      <c r="A467" s="1">
        <f t="shared" si="7"/>
        <v>0.4490803968999923</v>
      </c>
      <c r="B467">
        <v>5.0744199999999996E-3</v>
      </c>
      <c r="C467">
        <v>2.63368E-2</v>
      </c>
    </row>
    <row r="468" spans="1:3" x14ac:dyDescent="0.3">
      <c r="A468" s="1">
        <f t="shared" si="7"/>
        <v>0.45004616119440088</v>
      </c>
      <c r="B468">
        <v>1.5637399999999999E-2</v>
      </c>
      <c r="C468">
        <v>2.6384700000000001E-2</v>
      </c>
    </row>
    <row r="469" spans="1:3" x14ac:dyDescent="0.3">
      <c r="A469" s="1">
        <f t="shared" si="7"/>
        <v>0.45101192548880947</v>
      </c>
      <c r="B469">
        <v>3.1752999999999998E-3</v>
      </c>
      <c r="C469">
        <v>2.6231399999999998E-2</v>
      </c>
    </row>
    <row r="470" spans="1:3" x14ac:dyDescent="0.3">
      <c r="A470" s="1">
        <f t="shared" si="7"/>
        <v>0.45197768978321806</v>
      </c>
      <c r="B470">
        <v>-6.2306999999999996E-3</v>
      </c>
      <c r="C470">
        <v>2.6115699999999999E-2</v>
      </c>
    </row>
    <row r="471" spans="1:3" x14ac:dyDescent="0.3">
      <c r="A471" s="1">
        <f t="shared" si="7"/>
        <v>0.45294345407762665</v>
      </c>
      <c r="B471">
        <v>2.5092500000000002E-3</v>
      </c>
      <c r="C471">
        <v>2.6025599999999999E-2</v>
      </c>
    </row>
    <row r="472" spans="1:3" x14ac:dyDescent="0.3">
      <c r="A472" s="1">
        <f t="shared" si="7"/>
        <v>0.45390921837203524</v>
      </c>
      <c r="B472">
        <v>5.6614200000000003E-2</v>
      </c>
      <c r="C472">
        <v>2.63222E-2</v>
      </c>
    </row>
    <row r="473" spans="1:3" x14ac:dyDescent="0.3">
      <c r="A473" s="1">
        <f t="shared" si="7"/>
        <v>0.45487498266644383</v>
      </c>
      <c r="B473">
        <v>9.0566800000000003E-2</v>
      </c>
      <c r="C473">
        <v>2.69403E-2</v>
      </c>
    </row>
    <row r="474" spans="1:3" x14ac:dyDescent="0.3">
      <c r="A474" s="1">
        <f t="shared" si="7"/>
        <v>0.45584074696085242</v>
      </c>
      <c r="B474">
        <v>6.9749800000000004E-3</v>
      </c>
      <c r="C474">
        <v>2.6648000000000002E-2</v>
      </c>
    </row>
    <row r="475" spans="1:3" x14ac:dyDescent="0.3">
      <c r="A475" s="1">
        <f t="shared" si="7"/>
        <v>0.45680651125526101</v>
      </c>
      <c r="B475">
        <v>-8.3984199999999995E-2</v>
      </c>
      <c r="C475">
        <v>2.6813099999999999E-2</v>
      </c>
    </row>
    <row r="476" spans="1:3" x14ac:dyDescent="0.3">
      <c r="A476" s="1">
        <f t="shared" si="7"/>
        <v>0.45777227554966959</v>
      </c>
      <c r="B476" s="2">
        <v>-6.2367899999999997E-2</v>
      </c>
      <c r="C476">
        <v>2.7309900000000002E-2</v>
      </c>
    </row>
    <row r="477" spans="1:3" x14ac:dyDescent="0.3">
      <c r="A477" s="1">
        <f t="shared" si="7"/>
        <v>0.45873803984407818</v>
      </c>
      <c r="B477">
        <v>-1.7863899999999999E-2</v>
      </c>
      <c r="C477">
        <v>2.73844E-2</v>
      </c>
    </row>
    <row r="478" spans="1:3" x14ac:dyDescent="0.3">
      <c r="A478" s="1">
        <f t="shared" si="7"/>
        <v>0.45970380413848677</v>
      </c>
      <c r="B478">
        <v>-7.5709899999999997E-3</v>
      </c>
      <c r="C478">
        <v>2.72611E-2</v>
      </c>
    </row>
    <row r="479" spans="1:3" x14ac:dyDescent="0.3">
      <c r="A479" s="1">
        <f t="shared" si="7"/>
        <v>0.46066956843289536</v>
      </c>
      <c r="B479">
        <v>1.8370399999999999E-2</v>
      </c>
      <c r="C479">
        <v>2.73154E-2</v>
      </c>
    </row>
    <row r="480" spans="1:3" x14ac:dyDescent="0.3">
      <c r="A480" s="1">
        <f t="shared" si="7"/>
        <v>0.46163533272730395</v>
      </c>
      <c r="B480">
        <v>4.12895E-2</v>
      </c>
      <c r="C480">
        <v>2.74457E-2</v>
      </c>
    </row>
    <row r="481" spans="1:3" x14ac:dyDescent="0.3">
      <c r="A481" s="1">
        <f t="shared" si="7"/>
        <v>0.46260109702171254</v>
      </c>
      <c r="B481">
        <v>1.3769699999999999E-2</v>
      </c>
      <c r="C481">
        <v>2.7340799999999998E-2</v>
      </c>
    </row>
    <row r="482" spans="1:3" x14ac:dyDescent="0.3">
      <c r="A482" s="1">
        <f t="shared" si="7"/>
        <v>0.46356686131612113</v>
      </c>
      <c r="B482">
        <v>-2.9534700000000001E-2</v>
      </c>
      <c r="C482">
        <v>2.7338399999999999E-2</v>
      </c>
    </row>
    <row r="483" spans="1:3" x14ac:dyDescent="0.3">
      <c r="A483" s="1">
        <f t="shared" si="7"/>
        <v>0.46453262561052971</v>
      </c>
      <c r="B483">
        <v>-2.6599500000000002E-2</v>
      </c>
      <c r="C483">
        <v>2.71086E-2</v>
      </c>
    </row>
    <row r="484" spans="1:3" x14ac:dyDescent="0.3">
      <c r="A484" s="1">
        <f t="shared" si="7"/>
        <v>0.4654983899049383</v>
      </c>
      <c r="B484">
        <v>-3.2093899999999999E-3</v>
      </c>
      <c r="C484">
        <v>2.6983099999999999E-2</v>
      </c>
    </row>
    <row r="485" spans="1:3" x14ac:dyDescent="0.3">
      <c r="A485" s="1">
        <f t="shared" si="7"/>
        <v>0.46646415419934689</v>
      </c>
      <c r="B485">
        <v>-2.1939E-2</v>
      </c>
      <c r="C485">
        <v>2.71168E-2</v>
      </c>
    </row>
    <row r="486" spans="1:3" x14ac:dyDescent="0.3">
      <c r="A486" s="1">
        <f t="shared" si="7"/>
        <v>0.46742991849375548</v>
      </c>
      <c r="B486">
        <v>-5.7118700000000001E-2</v>
      </c>
      <c r="C486">
        <v>2.75882E-2</v>
      </c>
    </row>
    <row r="487" spans="1:3" x14ac:dyDescent="0.3">
      <c r="A487" s="1">
        <f t="shared" si="7"/>
        <v>0.46839568278816407</v>
      </c>
      <c r="B487">
        <v>-6.3521099999999997E-2</v>
      </c>
      <c r="C487">
        <v>2.8127599999999999E-2</v>
      </c>
    </row>
    <row r="488" spans="1:3" x14ac:dyDescent="0.3">
      <c r="A488" s="1">
        <f t="shared" si="7"/>
        <v>0.46936144708257266</v>
      </c>
      <c r="B488">
        <v>-2.9265800000000002E-2</v>
      </c>
      <c r="C488">
        <v>2.81268E-2</v>
      </c>
    </row>
    <row r="489" spans="1:3" x14ac:dyDescent="0.3">
      <c r="A489" s="1">
        <f t="shared" si="7"/>
        <v>0.47032721137698125</v>
      </c>
      <c r="B489">
        <v>3.9972100000000003E-2</v>
      </c>
      <c r="C489">
        <v>2.7826099999999999E-2</v>
      </c>
    </row>
    <row r="490" spans="1:3" x14ac:dyDescent="0.3">
      <c r="A490" s="1">
        <f t="shared" si="7"/>
        <v>0.47129297567138984</v>
      </c>
      <c r="B490">
        <v>5.4501000000000001E-2</v>
      </c>
      <c r="C490">
        <v>2.7930699999999999E-2</v>
      </c>
    </row>
    <row r="491" spans="1:3" x14ac:dyDescent="0.3">
      <c r="A491" s="1">
        <f t="shared" si="7"/>
        <v>0.47225873996579842</v>
      </c>
      <c r="B491">
        <v>-1.7140599999999999E-2</v>
      </c>
      <c r="C491">
        <v>2.75759E-2</v>
      </c>
    </row>
    <row r="492" spans="1:3" x14ac:dyDescent="0.3">
      <c r="A492" s="1">
        <f t="shared" si="7"/>
        <v>0.47322450426020701</v>
      </c>
      <c r="B492">
        <v>-4.3641399999999997E-2</v>
      </c>
      <c r="C492">
        <v>2.7357099999999999E-2</v>
      </c>
    </row>
    <row r="493" spans="1:3" x14ac:dyDescent="0.3">
      <c r="A493" s="1">
        <f t="shared" si="7"/>
        <v>0.4741902685546156</v>
      </c>
      <c r="B493">
        <v>1.30506E-3</v>
      </c>
      <c r="C493">
        <v>2.72213E-2</v>
      </c>
    </row>
    <row r="494" spans="1:3" x14ac:dyDescent="0.3">
      <c r="A494" s="1">
        <f t="shared" si="7"/>
        <v>0.47515603284902419</v>
      </c>
      <c r="B494">
        <v>1.0709E-2</v>
      </c>
      <c r="C494">
        <v>2.6895499999999999E-2</v>
      </c>
    </row>
    <row r="495" spans="1:3" x14ac:dyDescent="0.3">
      <c r="A495" s="1">
        <f t="shared" si="7"/>
        <v>0.47612179714343278</v>
      </c>
      <c r="B495" s="2">
        <v>-1.02871E-2</v>
      </c>
      <c r="C495">
        <v>2.6924699999999999E-2</v>
      </c>
    </row>
    <row r="496" spans="1:3" x14ac:dyDescent="0.3">
      <c r="A496" s="1">
        <f t="shared" si="7"/>
        <v>0.47708756143784137</v>
      </c>
      <c r="B496">
        <v>3.4525699999999999E-3</v>
      </c>
      <c r="C496">
        <v>2.6902100000000002E-2</v>
      </c>
    </row>
    <row r="497" spans="1:3" x14ac:dyDescent="0.3">
      <c r="A497" s="1">
        <f t="shared" si="7"/>
        <v>0.47805332573224996</v>
      </c>
      <c r="B497">
        <v>2.6416599999999998E-2</v>
      </c>
      <c r="C497">
        <v>2.7141700000000001E-2</v>
      </c>
    </row>
    <row r="498" spans="1:3" x14ac:dyDescent="0.3">
      <c r="A498" s="1">
        <f t="shared" si="7"/>
        <v>0.47901909002665854</v>
      </c>
      <c r="B498">
        <v>5.8915699999999996E-3</v>
      </c>
      <c r="C498">
        <v>2.7030200000000001E-2</v>
      </c>
    </row>
    <row r="499" spans="1:3" x14ac:dyDescent="0.3">
      <c r="A499" s="1">
        <f t="shared" si="7"/>
        <v>0.47998485432106713</v>
      </c>
      <c r="B499">
        <v>-2.6280999999999999E-2</v>
      </c>
      <c r="C499">
        <v>2.6927199999999998E-2</v>
      </c>
    </row>
    <row r="500" spans="1:3" x14ac:dyDescent="0.3">
      <c r="A500" s="1">
        <f t="shared" si="7"/>
        <v>0.48095061861547572</v>
      </c>
      <c r="B500">
        <v>-1.26385E-2</v>
      </c>
      <c r="C500">
        <v>2.6926800000000001E-2</v>
      </c>
    </row>
    <row r="501" spans="1:3" x14ac:dyDescent="0.3">
      <c r="A501" s="1">
        <f t="shared" si="7"/>
        <v>0.48191638290988431</v>
      </c>
      <c r="B501">
        <v>1.01336E-2</v>
      </c>
      <c r="C501">
        <v>2.68668E-2</v>
      </c>
    </row>
    <row r="502" spans="1:3" x14ac:dyDescent="0.3">
      <c r="A502" s="1">
        <f t="shared" si="7"/>
        <v>0.4828821472042929</v>
      </c>
      <c r="B502">
        <v>-2.6044100000000001E-3</v>
      </c>
      <c r="C502">
        <v>2.67739E-2</v>
      </c>
    </row>
    <row r="503" spans="1:3" x14ac:dyDescent="0.3">
      <c r="A503" s="1">
        <f t="shared" si="7"/>
        <v>0.48384791149870149</v>
      </c>
      <c r="B503">
        <v>-2.1588699999999999E-2</v>
      </c>
      <c r="C503">
        <v>2.69065E-2</v>
      </c>
    </row>
    <row r="504" spans="1:3" x14ac:dyDescent="0.3">
      <c r="A504" s="1">
        <f t="shared" si="7"/>
        <v>0.48481367579311008</v>
      </c>
      <c r="B504">
        <v>-2.2074900000000001E-2</v>
      </c>
      <c r="C504">
        <v>2.6899900000000001E-2</v>
      </c>
    </row>
    <row r="505" spans="1:3" x14ac:dyDescent="0.3">
      <c r="A505" s="1">
        <f t="shared" si="7"/>
        <v>0.48577944008751867</v>
      </c>
      <c r="B505">
        <v>1.98528E-2</v>
      </c>
      <c r="C505">
        <v>2.7082499999999999E-2</v>
      </c>
    </row>
    <row r="506" spans="1:3" x14ac:dyDescent="0.3">
      <c r="A506" s="1">
        <f t="shared" si="7"/>
        <v>0.48674520438192725</v>
      </c>
      <c r="B506">
        <v>7.9055899999999998E-2</v>
      </c>
      <c r="C506">
        <v>2.7431799999999999E-2</v>
      </c>
    </row>
    <row r="507" spans="1:3" x14ac:dyDescent="0.3">
      <c r="A507" s="1">
        <f t="shared" si="7"/>
        <v>0.48771096867633584</v>
      </c>
      <c r="B507">
        <v>4.4391100000000003E-2</v>
      </c>
      <c r="C507">
        <v>2.77465E-2</v>
      </c>
    </row>
    <row r="508" spans="1:3" x14ac:dyDescent="0.3">
      <c r="A508" s="1">
        <f t="shared" si="7"/>
        <v>0.48867673297074443</v>
      </c>
      <c r="B508">
        <v>-5.1870699999999999E-2</v>
      </c>
      <c r="C508">
        <v>2.7720100000000001E-2</v>
      </c>
    </row>
    <row r="509" spans="1:3" x14ac:dyDescent="0.3">
      <c r="A509" s="1">
        <f t="shared" si="7"/>
        <v>0.48964249726515302</v>
      </c>
      <c r="B509">
        <v>-5.9360999999999997E-2</v>
      </c>
      <c r="C509">
        <v>2.78493E-2</v>
      </c>
    </row>
    <row r="510" spans="1:3" x14ac:dyDescent="0.3">
      <c r="A510" s="1">
        <f t="shared" si="7"/>
        <v>0.49060826155956161</v>
      </c>
      <c r="B510">
        <v>-2.1326700000000001E-3</v>
      </c>
      <c r="C510">
        <v>2.7812300000000002E-2</v>
      </c>
    </row>
    <row r="511" spans="1:3" x14ac:dyDescent="0.3">
      <c r="A511" s="1">
        <f t="shared" si="7"/>
        <v>0.4915740258539702</v>
      </c>
      <c r="B511">
        <v>2.2058600000000001E-2</v>
      </c>
      <c r="C511">
        <v>2.8017E-2</v>
      </c>
    </row>
    <row r="512" spans="1:3" x14ac:dyDescent="0.3">
      <c r="A512" s="1">
        <f t="shared" si="7"/>
        <v>0.49253979014837879</v>
      </c>
      <c r="B512">
        <v>3.0325999999999999E-2</v>
      </c>
      <c r="C512">
        <v>2.81695E-2</v>
      </c>
    </row>
    <row r="513" spans="1:3" x14ac:dyDescent="0.3">
      <c r="A513" s="1">
        <f t="shared" si="7"/>
        <v>0.49350555444278738</v>
      </c>
      <c r="B513">
        <v>4.5174699999999998E-2</v>
      </c>
      <c r="C513">
        <v>2.8114900000000002E-2</v>
      </c>
    </row>
    <row r="514" spans="1:3" x14ac:dyDescent="0.3">
      <c r="A514" s="1">
        <f t="shared" si="7"/>
        <v>0.49447131873719596</v>
      </c>
      <c r="B514">
        <v>2.8687799999999999E-2</v>
      </c>
      <c r="C514">
        <v>2.78061E-2</v>
      </c>
    </row>
    <row r="515" spans="1:3" x14ac:dyDescent="0.3">
      <c r="A515" s="1">
        <f t="shared" si="7"/>
        <v>0.49543708303160455</v>
      </c>
      <c r="B515">
        <v>-3.3132599999999998E-2</v>
      </c>
      <c r="C515">
        <v>2.7953499999999999E-2</v>
      </c>
    </row>
    <row r="516" spans="1:3" x14ac:dyDescent="0.3">
      <c r="A516" s="1">
        <f t="shared" ref="A516:A579" si="8">A515+$L$2</f>
        <v>0.49640284732601314</v>
      </c>
      <c r="B516">
        <v>-7.8768500000000005E-2</v>
      </c>
      <c r="C516">
        <v>2.8564099999999999E-2</v>
      </c>
    </row>
    <row r="517" spans="1:3" x14ac:dyDescent="0.3">
      <c r="A517" s="1">
        <f t="shared" si="8"/>
        <v>0.49736861162042173</v>
      </c>
      <c r="B517">
        <v>-5.6424500000000002E-2</v>
      </c>
      <c r="C517">
        <v>2.9073499999999999E-2</v>
      </c>
    </row>
    <row r="518" spans="1:3" x14ac:dyDescent="0.3">
      <c r="A518" s="1">
        <f t="shared" si="8"/>
        <v>0.49833437591483032</v>
      </c>
      <c r="B518">
        <v>-8.2408700000000008E-3</v>
      </c>
      <c r="C518">
        <v>2.9084700000000002E-2</v>
      </c>
    </row>
    <row r="519" spans="1:3" x14ac:dyDescent="0.3">
      <c r="A519" s="1">
        <f t="shared" si="8"/>
        <v>0.49930014020923891</v>
      </c>
      <c r="B519">
        <v>1.1205100000000001E-2</v>
      </c>
      <c r="C519">
        <v>2.9053900000000001E-2</v>
      </c>
    </row>
    <row r="520" spans="1:3" x14ac:dyDescent="0.3">
      <c r="A520" s="1">
        <f t="shared" si="8"/>
        <v>0.5002659045036475</v>
      </c>
      <c r="B520">
        <v>-8.7346100000000003E-3</v>
      </c>
      <c r="C520">
        <v>2.8722600000000001E-2</v>
      </c>
    </row>
    <row r="521" spans="1:3" x14ac:dyDescent="0.3">
      <c r="A521" s="1">
        <f t="shared" si="8"/>
        <v>0.50123166879805603</v>
      </c>
      <c r="B521" s="2">
        <v>-3.10531E-2</v>
      </c>
      <c r="C521">
        <v>2.87064E-2</v>
      </c>
    </row>
    <row r="522" spans="1:3" x14ac:dyDescent="0.3">
      <c r="A522" s="1">
        <f t="shared" si="8"/>
        <v>0.50219743309246456</v>
      </c>
      <c r="B522">
        <v>1.56212E-2</v>
      </c>
      <c r="C522">
        <v>2.8470599999999999E-2</v>
      </c>
    </row>
    <row r="523" spans="1:3" x14ac:dyDescent="0.3">
      <c r="A523" s="1">
        <f t="shared" si="8"/>
        <v>0.5031631973868731</v>
      </c>
      <c r="B523">
        <v>7.7065400000000006E-2</v>
      </c>
      <c r="C523">
        <v>2.83968E-2</v>
      </c>
    </row>
    <row r="524" spans="1:3" x14ac:dyDescent="0.3">
      <c r="A524" s="1">
        <f t="shared" si="8"/>
        <v>0.50412896168128163</v>
      </c>
      <c r="B524">
        <v>3.60445E-2</v>
      </c>
      <c r="C524">
        <v>2.8630800000000001E-2</v>
      </c>
    </row>
    <row r="525" spans="1:3" x14ac:dyDescent="0.3">
      <c r="A525" s="1">
        <f t="shared" si="8"/>
        <v>0.50509472597569016</v>
      </c>
      <c r="B525">
        <v>-2.64525E-2</v>
      </c>
      <c r="C525">
        <v>2.83699E-2</v>
      </c>
    </row>
    <row r="526" spans="1:3" x14ac:dyDescent="0.3">
      <c r="A526" s="1">
        <f t="shared" si="8"/>
        <v>0.5060604902700987</v>
      </c>
      <c r="B526">
        <v>-3.2842000000000001E-3</v>
      </c>
      <c r="C526">
        <v>2.8260400000000001E-2</v>
      </c>
    </row>
    <row r="527" spans="1:3" x14ac:dyDescent="0.3">
      <c r="A527" s="1">
        <f t="shared" si="8"/>
        <v>0.50702625456450723</v>
      </c>
      <c r="B527">
        <v>2.9456699999999999E-2</v>
      </c>
      <c r="C527">
        <v>2.8402299999999998E-2</v>
      </c>
    </row>
    <row r="528" spans="1:3" x14ac:dyDescent="0.3">
      <c r="A528" s="1">
        <f t="shared" si="8"/>
        <v>0.50799201885891576</v>
      </c>
      <c r="B528">
        <v>1.9618300000000002E-2</v>
      </c>
      <c r="C528">
        <v>2.8576000000000001E-2</v>
      </c>
    </row>
    <row r="529" spans="1:3" x14ac:dyDescent="0.3">
      <c r="A529" s="1">
        <f t="shared" si="8"/>
        <v>0.50895778315332429</v>
      </c>
      <c r="B529">
        <v>1.1721199999999999E-2</v>
      </c>
      <c r="C529">
        <v>2.8596199999999999E-2</v>
      </c>
    </row>
    <row r="530" spans="1:3" x14ac:dyDescent="0.3">
      <c r="A530" s="1">
        <f t="shared" si="8"/>
        <v>0.50992354744773283</v>
      </c>
      <c r="B530">
        <v>9.7957800000000005E-3</v>
      </c>
      <c r="C530">
        <v>2.83799E-2</v>
      </c>
    </row>
    <row r="531" spans="1:3" x14ac:dyDescent="0.3">
      <c r="A531" s="1">
        <f t="shared" si="8"/>
        <v>0.51088931174214136</v>
      </c>
      <c r="B531">
        <v>-1.5520600000000001E-2</v>
      </c>
      <c r="C531">
        <v>2.8464199999999999E-2</v>
      </c>
    </row>
    <row r="532" spans="1:3" x14ac:dyDescent="0.3">
      <c r="A532" s="1">
        <f t="shared" si="8"/>
        <v>0.51185507603654989</v>
      </c>
      <c r="B532">
        <v>-4.7028199999999999E-2</v>
      </c>
      <c r="C532">
        <v>2.8617199999999999E-2</v>
      </c>
    </row>
    <row r="533" spans="1:3" x14ac:dyDescent="0.3">
      <c r="A533" s="1">
        <f t="shared" si="8"/>
        <v>0.51282084033095843</v>
      </c>
      <c r="B533">
        <v>-2.8798399999999998E-2</v>
      </c>
      <c r="C533">
        <v>2.8609599999999999E-2</v>
      </c>
    </row>
    <row r="534" spans="1:3" x14ac:dyDescent="0.3">
      <c r="A534" s="1">
        <f t="shared" si="8"/>
        <v>0.51378660462536696</v>
      </c>
      <c r="B534">
        <v>2.2851E-2</v>
      </c>
      <c r="C534">
        <v>2.8783E-2</v>
      </c>
    </row>
    <row r="535" spans="1:3" x14ac:dyDescent="0.3">
      <c r="A535" s="1">
        <f t="shared" si="8"/>
        <v>0.51475236891977549</v>
      </c>
      <c r="B535">
        <v>3.30096E-2</v>
      </c>
      <c r="C535">
        <v>2.90365E-2</v>
      </c>
    </row>
    <row r="536" spans="1:3" x14ac:dyDescent="0.3">
      <c r="A536" s="1">
        <f t="shared" si="8"/>
        <v>0.51571813321418403</v>
      </c>
      <c r="B536">
        <v>7.4024E-3</v>
      </c>
      <c r="C536">
        <v>2.88676E-2</v>
      </c>
    </row>
    <row r="537" spans="1:3" x14ac:dyDescent="0.3">
      <c r="A537" s="1">
        <f t="shared" si="8"/>
        <v>0.51668389750859256</v>
      </c>
      <c r="B537">
        <v>-1.8749399999999999E-2</v>
      </c>
      <c r="C537">
        <v>2.87332E-2</v>
      </c>
    </row>
    <row r="538" spans="1:3" x14ac:dyDescent="0.3">
      <c r="A538" s="1">
        <f t="shared" si="8"/>
        <v>0.51764966180300109</v>
      </c>
      <c r="B538">
        <v>-2.89892E-2</v>
      </c>
      <c r="C538">
        <v>2.8870699999999999E-2</v>
      </c>
    </row>
    <row r="539" spans="1:3" x14ac:dyDescent="0.3">
      <c r="A539" s="1">
        <f t="shared" si="8"/>
        <v>0.51861542609740963</v>
      </c>
      <c r="B539">
        <v>4.52243E-3</v>
      </c>
      <c r="C539">
        <v>2.8556999999999999E-2</v>
      </c>
    </row>
    <row r="540" spans="1:3" x14ac:dyDescent="0.3">
      <c r="A540" s="1">
        <f t="shared" si="8"/>
        <v>0.51958119039181816</v>
      </c>
      <c r="B540">
        <v>1.8520399999999999E-2</v>
      </c>
      <c r="C540">
        <v>2.8335099999999998E-2</v>
      </c>
    </row>
    <row r="541" spans="1:3" x14ac:dyDescent="0.3">
      <c r="A541" s="1">
        <f t="shared" si="8"/>
        <v>0.52054695468622669</v>
      </c>
      <c r="B541">
        <v>-2.8523199999999999E-2</v>
      </c>
      <c r="C541">
        <v>2.8272599999999998E-2</v>
      </c>
    </row>
    <row r="542" spans="1:3" x14ac:dyDescent="0.3">
      <c r="A542" s="1">
        <f t="shared" si="8"/>
        <v>0.52151271898063523</v>
      </c>
      <c r="B542">
        <v>-2.8656399999999999E-2</v>
      </c>
      <c r="C542">
        <v>2.78348E-2</v>
      </c>
    </row>
    <row r="543" spans="1:3" x14ac:dyDescent="0.3">
      <c r="A543" s="1">
        <f t="shared" si="8"/>
        <v>0.52247848327504376</v>
      </c>
      <c r="B543">
        <v>2.21336E-2</v>
      </c>
      <c r="C543">
        <v>2.76314E-2</v>
      </c>
    </row>
    <row r="544" spans="1:3" x14ac:dyDescent="0.3">
      <c r="A544" s="1">
        <f t="shared" si="8"/>
        <v>0.52344424756945229</v>
      </c>
      <c r="B544">
        <v>2.4018100000000001E-2</v>
      </c>
      <c r="C544">
        <v>2.76069E-2</v>
      </c>
    </row>
    <row r="545" spans="1:3" x14ac:dyDescent="0.3">
      <c r="A545" s="1">
        <f t="shared" si="8"/>
        <v>0.52441001186386083</v>
      </c>
      <c r="B545">
        <v>3.1339200000000001E-3</v>
      </c>
      <c r="C545">
        <v>2.74731E-2</v>
      </c>
    </row>
    <row r="546" spans="1:3" x14ac:dyDescent="0.3">
      <c r="A546" s="1">
        <f t="shared" si="8"/>
        <v>0.52537577615826936</v>
      </c>
      <c r="B546">
        <v>1.30598E-2</v>
      </c>
      <c r="C546">
        <v>2.7433900000000001E-2</v>
      </c>
    </row>
    <row r="547" spans="1:3" x14ac:dyDescent="0.3">
      <c r="A547" s="1">
        <f t="shared" si="8"/>
        <v>0.52634154045267789</v>
      </c>
      <c r="B547">
        <v>2.53765E-2</v>
      </c>
      <c r="C547">
        <v>2.7418499999999998E-2</v>
      </c>
    </row>
    <row r="548" spans="1:3" x14ac:dyDescent="0.3">
      <c r="A548" s="1">
        <f t="shared" si="8"/>
        <v>0.52730730474708642</v>
      </c>
      <c r="B548" s="2">
        <v>4.2806700000000003E-3</v>
      </c>
      <c r="C548">
        <v>2.7325499999999999E-2</v>
      </c>
    </row>
    <row r="549" spans="1:3" x14ac:dyDescent="0.3">
      <c r="A549" s="1">
        <f t="shared" si="8"/>
        <v>0.52827306904149496</v>
      </c>
      <c r="B549">
        <v>-2.83022E-2</v>
      </c>
      <c r="C549">
        <v>2.7164600000000001E-2</v>
      </c>
    </row>
    <row r="550" spans="1:3" x14ac:dyDescent="0.3">
      <c r="A550" s="1">
        <f t="shared" si="8"/>
        <v>0.52923883333590349</v>
      </c>
      <c r="B550">
        <v>-2.13454E-2</v>
      </c>
      <c r="C550">
        <v>2.7286500000000002E-2</v>
      </c>
    </row>
    <row r="551" spans="1:3" x14ac:dyDescent="0.3">
      <c r="A551" s="1">
        <f t="shared" si="8"/>
        <v>0.53020459763031202</v>
      </c>
      <c r="B551">
        <v>7.2443300000000002E-3</v>
      </c>
      <c r="C551">
        <v>2.6934900000000001E-2</v>
      </c>
    </row>
    <row r="552" spans="1:3" x14ac:dyDescent="0.3">
      <c r="A552" s="1">
        <f t="shared" si="8"/>
        <v>0.53117036192472056</v>
      </c>
      <c r="B552">
        <v>1.02068E-2</v>
      </c>
      <c r="C552">
        <v>2.6589499999999999E-2</v>
      </c>
    </row>
    <row r="553" spans="1:3" x14ac:dyDescent="0.3">
      <c r="A553" s="1">
        <f t="shared" si="8"/>
        <v>0.53213612621912909</v>
      </c>
      <c r="B553">
        <v>-1.2218400000000001E-3</v>
      </c>
      <c r="C553">
        <v>2.64117E-2</v>
      </c>
    </row>
    <row r="554" spans="1:3" x14ac:dyDescent="0.3">
      <c r="A554" s="1">
        <f t="shared" si="8"/>
        <v>0.53310189051353762</v>
      </c>
      <c r="B554">
        <v>-2.4670500000000001E-3</v>
      </c>
      <c r="C554">
        <v>2.6343499999999999E-2</v>
      </c>
    </row>
    <row r="555" spans="1:3" x14ac:dyDescent="0.3">
      <c r="A555" s="1">
        <f t="shared" si="8"/>
        <v>0.53406765480794616</v>
      </c>
      <c r="B555" s="2">
        <v>2.8630800000000001E-2</v>
      </c>
      <c r="C555">
        <v>2.622E-2</v>
      </c>
    </row>
    <row r="556" spans="1:3" x14ac:dyDescent="0.3">
      <c r="A556" s="1">
        <f t="shared" si="8"/>
        <v>0.53503341910235469</v>
      </c>
      <c r="B556">
        <v>6.2702099999999997E-2</v>
      </c>
      <c r="C556">
        <v>2.6156100000000002E-2</v>
      </c>
    </row>
    <row r="557" spans="1:3" x14ac:dyDescent="0.3">
      <c r="A557" s="1">
        <f t="shared" si="8"/>
        <v>0.53599918339676322</v>
      </c>
      <c r="B557" s="2">
        <v>8.4674899999999994E-3</v>
      </c>
      <c r="C557">
        <v>2.6176100000000001E-2</v>
      </c>
    </row>
    <row r="558" spans="1:3" x14ac:dyDescent="0.3">
      <c r="A558" s="1">
        <f t="shared" si="8"/>
        <v>0.53696494769117176</v>
      </c>
      <c r="B558" s="2">
        <v>-8.3925E-2</v>
      </c>
      <c r="C558">
        <v>2.6275699999999999E-2</v>
      </c>
    </row>
    <row r="559" spans="1:3" x14ac:dyDescent="0.3">
      <c r="A559" s="1">
        <f t="shared" si="8"/>
        <v>0.53793071198558029</v>
      </c>
      <c r="B559">
        <v>-7.8930700000000006E-2</v>
      </c>
      <c r="C559">
        <v>2.65525E-2</v>
      </c>
    </row>
    <row r="560" spans="1:3" x14ac:dyDescent="0.3">
      <c r="A560" s="1">
        <f t="shared" si="8"/>
        <v>0.53889647627998882</v>
      </c>
      <c r="B560">
        <v>-1.75873E-2</v>
      </c>
      <c r="C560">
        <v>2.6688E-2</v>
      </c>
    </row>
    <row r="561" spans="1:3" x14ac:dyDescent="0.3">
      <c r="A561" s="1">
        <f t="shared" si="8"/>
        <v>0.53986224057439736</v>
      </c>
      <c r="B561">
        <v>4.76385E-3</v>
      </c>
      <c r="C561">
        <v>2.6652100000000001E-2</v>
      </c>
    </row>
    <row r="562" spans="1:3" x14ac:dyDescent="0.3">
      <c r="A562" s="1">
        <f t="shared" si="8"/>
        <v>0.54082800486880589</v>
      </c>
      <c r="B562">
        <v>1.3048799999999999E-2</v>
      </c>
      <c r="C562">
        <v>2.66839E-2</v>
      </c>
    </row>
    <row r="563" spans="1:3" x14ac:dyDescent="0.3">
      <c r="A563" s="1">
        <f t="shared" si="8"/>
        <v>0.54179376916321442</v>
      </c>
      <c r="B563">
        <v>3.8459800000000002E-2</v>
      </c>
      <c r="C563">
        <v>2.6678400000000001E-2</v>
      </c>
    </row>
    <row r="564" spans="1:3" x14ac:dyDescent="0.3">
      <c r="A564" s="1">
        <f t="shared" si="8"/>
        <v>0.54275953345762296</v>
      </c>
      <c r="B564">
        <v>4.47964E-2</v>
      </c>
      <c r="C564">
        <v>2.66383E-2</v>
      </c>
    </row>
    <row r="565" spans="1:3" x14ac:dyDescent="0.3">
      <c r="A565" s="1">
        <f t="shared" si="8"/>
        <v>0.54372529775203149</v>
      </c>
      <c r="B565">
        <v>7.4648500000000003E-3</v>
      </c>
      <c r="C565">
        <v>2.65753E-2</v>
      </c>
    </row>
    <row r="566" spans="1:3" x14ac:dyDescent="0.3">
      <c r="A566" s="1">
        <f t="shared" si="8"/>
        <v>0.54469106204644002</v>
      </c>
      <c r="B566">
        <v>-2.2035800000000001E-2</v>
      </c>
      <c r="C566">
        <v>2.6675299999999999E-2</v>
      </c>
    </row>
    <row r="567" spans="1:3" x14ac:dyDescent="0.3">
      <c r="A567" s="1">
        <f t="shared" si="8"/>
        <v>0.54565682634084856</v>
      </c>
      <c r="B567">
        <v>-7.1192199999999999E-3</v>
      </c>
      <c r="C567">
        <v>2.6695799999999999E-2</v>
      </c>
    </row>
    <row r="568" spans="1:3" x14ac:dyDescent="0.3">
      <c r="A568" s="1">
        <f t="shared" si="8"/>
        <v>0.54662259063525709</v>
      </c>
      <c r="B568">
        <v>-6.4318899999999996E-4</v>
      </c>
      <c r="C568">
        <v>2.6545800000000001E-2</v>
      </c>
    </row>
    <row r="569" spans="1:3" x14ac:dyDescent="0.3">
      <c r="A569" s="1">
        <f t="shared" si="8"/>
        <v>0.54758835492966562</v>
      </c>
      <c r="B569">
        <v>-1.47013E-2</v>
      </c>
      <c r="C569">
        <v>2.66611E-2</v>
      </c>
    </row>
    <row r="570" spans="1:3" x14ac:dyDescent="0.3">
      <c r="A570" s="1">
        <f t="shared" si="8"/>
        <v>0.54855411922407415</v>
      </c>
      <c r="B570">
        <v>-1.32204E-2</v>
      </c>
      <c r="C570">
        <v>2.6731000000000001E-2</v>
      </c>
    </row>
    <row r="571" spans="1:3" x14ac:dyDescent="0.3">
      <c r="A571" s="1">
        <f t="shared" si="8"/>
        <v>0.54951988351848269</v>
      </c>
      <c r="B571">
        <v>-2.1891699999999998E-3</v>
      </c>
      <c r="C571">
        <v>2.6727799999999999E-2</v>
      </c>
    </row>
    <row r="572" spans="1:3" x14ac:dyDescent="0.3">
      <c r="A572" s="1">
        <f t="shared" si="8"/>
        <v>0.55048564781289122</v>
      </c>
      <c r="B572">
        <v>3.1574199999999997E-2</v>
      </c>
      <c r="C572">
        <v>2.6477400000000002E-2</v>
      </c>
    </row>
    <row r="573" spans="1:3" x14ac:dyDescent="0.3">
      <c r="A573" s="1">
        <f t="shared" si="8"/>
        <v>0.55145141210729975</v>
      </c>
      <c r="B573">
        <v>5.1651900000000001E-2</v>
      </c>
      <c r="C573">
        <v>2.6088199999999999E-2</v>
      </c>
    </row>
    <row r="574" spans="1:3" x14ac:dyDescent="0.3">
      <c r="A574" s="1">
        <f t="shared" si="8"/>
        <v>0.55241717640170829</v>
      </c>
      <c r="B574">
        <v>-2.01642E-2</v>
      </c>
      <c r="C574">
        <v>2.62201E-2</v>
      </c>
    </row>
    <row r="575" spans="1:3" x14ac:dyDescent="0.3">
      <c r="A575" s="1">
        <f t="shared" si="8"/>
        <v>0.55338294069611682</v>
      </c>
      <c r="B575">
        <v>-8.3900600000000006E-2</v>
      </c>
      <c r="C575">
        <v>2.6219300000000001E-2</v>
      </c>
    </row>
    <row r="576" spans="1:3" x14ac:dyDescent="0.3">
      <c r="A576" s="1">
        <f t="shared" si="8"/>
        <v>0.55434870499052535</v>
      </c>
      <c r="B576">
        <v>-3.6888200000000003E-2</v>
      </c>
      <c r="C576">
        <v>2.5964500000000001E-2</v>
      </c>
    </row>
    <row r="577" spans="1:3" x14ac:dyDescent="0.3">
      <c r="A577" s="1">
        <f t="shared" si="8"/>
        <v>0.55531446928493389</v>
      </c>
      <c r="B577">
        <v>9.7127199999999993E-3</v>
      </c>
      <c r="C577">
        <v>2.5883E-2</v>
      </c>
    </row>
    <row r="578" spans="1:3" x14ac:dyDescent="0.3">
      <c r="A578" s="1">
        <f t="shared" si="8"/>
        <v>0.55628023357934242</v>
      </c>
      <c r="B578">
        <v>-5.9591999999999996E-3</v>
      </c>
      <c r="C578">
        <v>2.5866900000000002E-2</v>
      </c>
    </row>
    <row r="579" spans="1:3" x14ac:dyDescent="0.3">
      <c r="A579" s="1">
        <f t="shared" si="8"/>
        <v>0.55724599787375095</v>
      </c>
      <c r="B579">
        <v>-7.3185699999999999E-3</v>
      </c>
      <c r="C579">
        <v>2.5756299999999999E-2</v>
      </c>
    </row>
    <row r="580" spans="1:3" x14ac:dyDescent="0.3">
      <c r="A580" s="1">
        <f t="shared" ref="A580:A643" si="9">A579+$L$2</f>
        <v>0.55821176216815949</v>
      </c>
      <c r="B580">
        <v>1.5689700000000001E-2</v>
      </c>
      <c r="C580">
        <v>2.55003E-2</v>
      </c>
    </row>
    <row r="581" spans="1:3" x14ac:dyDescent="0.3">
      <c r="A581" s="1">
        <f t="shared" si="9"/>
        <v>0.55917752646256802</v>
      </c>
      <c r="B581">
        <v>1.68898E-2</v>
      </c>
      <c r="C581">
        <v>2.5531499999999999E-2</v>
      </c>
    </row>
    <row r="582" spans="1:3" x14ac:dyDescent="0.3">
      <c r="A582" s="1">
        <f t="shared" si="9"/>
        <v>0.56014329075697655</v>
      </c>
      <c r="B582">
        <v>7.3334699999999999E-3</v>
      </c>
      <c r="C582">
        <v>2.5309499999999999E-2</v>
      </c>
    </row>
    <row r="583" spans="1:3" x14ac:dyDescent="0.3">
      <c r="A583" s="1">
        <f t="shared" si="9"/>
        <v>0.56110905505138509</v>
      </c>
      <c r="B583">
        <v>2.82332E-2</v>
      </c>
      <c r="C583">
        <v>2.5325899999999998E-2</v>
      </c>
    </row>
    <row r="584" spans="1:3" x14ac:dyDescent="0.3">
      <c r="A584" s="1">
        <f t="shared" si="9"/>
        <v>0.56207481934579362</v>
      </c>
      <c r="B584">
        <v>5.6260299999999999E-2</v>
      </c>
      <c r="C584">
        <v>2.5856400000000002E-2</v>
      </c>
    </row>
    <row r="585" spans="1:3" x14ac:dyDescent="0.3">
      <c r="A585" s="1">
        <f t="shared" si="9"/>
        <v>0.56304058364020215</v>
      </c>
      <c r="B585">
        <v>4.1857999999999999E-2</v>
      </c>
      <c r="C585">
        <v>2.6055600000000002E-2</v>
      </c>
    </row>
    <row r="586" spans="1:3" x14ac:dyDescent="0.3">
      <c r="A586" s="1">
        <f t="shared" si="9"/>
        <v>0.56400634793461069</v>
      </c>
      <c r="B586">
        <v>1.4785400000000001E-2</v>
      </c>
      <c r="C586">
        <v>2.5632200000000001E-2</v>
      </c>
    </row>
    <row r="587" spans="1:3" x14ac:dyDescent="0.3">
      <c r="A587" s="1">
        <f t="shared" si="9"/>
        <v>0.56497211222901922</v>
      </c>
      <c r="B587">
        <v>9.1223499999999996E-3</v>
      </c>
      <c r="C587">
        <v>2.5088200000000001E-2</v>
      </c>
    </row>
    <row r="588" spans="1:3" x14ac:dyDescent="0.3">
      <c r="A588" s="1">
        <f t="shared" si="9"/>
        <v>0.56593787652342775</v>
      </c>
      <c r="B588">
        <v>2.01368E-2</v>
      </c>
      <c r="C588">
        <v>2.4996899999999999E-2</v>
      </c>
    </row>
    <row r="589" spans="1:3" x14ac:dyDescent="0.3">
      <c r="A589" s="1">
        <f t="shared" si="9"/>
        <v>0.56690364081783629</v>
      </c>
      <c r="B589">
        <v>5.1405399999999997E-2</v>
      </c>
      <c r="C589">
        <v>2.51113E-2</v>
      </c>
    </row>
    <row r="590" spans="1:3" x14ac:dyDescent="0.3">
      <c r="A590" s="1">
        <f t="shared" si="9"/>
        <v>0.56786940511224482</v>
      </c>
      <c r="B590">
        <v>4.5895400000000003E-2</v>
      </c>
      <c r="C590">
        <v>2.5025200000000001E-2</v>
      </c>
    </row>
    <row r="591" spans="1:3" x14ac:dyDescent="0.3">
      <c r="A591" s="1">
        <f t="shared" si="9"/>
        <v>0.56883516940665335</v>
      </c>
      <c r="B591">
        <v>-2.90307E-2</v>
      </c>
      <c r="C591">
        <v>2.5144099999999999E-2</v>
      </c>
    </row>
    <row r="592" spans="1:3" x14ac:dyDescent="0.3">
      <c r="A592" s="1">
        <f t="shared" si="9"/>
        <v>0.56980093370106188</v>
      </c>
      <c r="B592">
        <v>-7.0509600000000006E-2</v>
      </c>
      <c r="C592">
        <v>2.5412799999999999E-2</v>
      </c>
    </row>
    <row r="593" spans="1:3" x14ac:dyDescent="0.3">
      <c r="A593" s="1">
        <f t="shared" si="9"/>
        <v>0.57076669799547042</v>
      </c>
      <c r="B593">
        <v>-3.79718E-2</v>
      </c>
      <c r="C593">
        <v>2.57795E-2</v>
      </c>
    </row>
    <row r="594" spans="1:3" x14ac:dyDescent="0.3">
      <c r="A594" s="1">
        <f t="shared" si="9"/>
        <v>0.57173246228987895</v>
      </c>
      <c r="B594">
        <v>-1.05725E-2</v>
      </c>
      <c r="C594">
        <v>2.5778100000000002E-2</v>
      </c>
    </row>
    <row r="595" spans="1:3" x14ac:dyDescent="0.3">
      <c r="A595" s="1">
        <f t="shared" si="9"/>
        <v>0.57269822658428748</v>
      </c>
      <c r="B595">
        <v>-1.9129800000000001E-3</v>
      </c>
      <c r="C595">
        <v>2.5694399999999999E-2</v>
      </c>
    </row>
    <row r="596" spans="1:3" x14ac:dyDescent="0.3">
      <c r="A596" s="1">
        <f t="shared" si="9"/>
        <v>0.57366399087869602</v>
      </c>
      <c r="B596">
        <v>2.3756599999999999E-2</v>
      </c>
      <c r="C596">
        <v>2.5897400000000001E-2</v>
      </c>
    </row>
    <row r="597" spans="1:3" x14ac:dyDescent="0.3">
      <c r="A597" s="1">
        <f t="shared" si="9"/>
        <v>0.57462975517310455</v>
      </c>
      <c r="B597">
        <v>3.5387099999999998E-2</v>
      </c>
      <c r="C597">
        <v>2.5987099999999999E-2</v>
      </c>
    </row>
    <row r="598" spans="1:3" x14ac:dyDescent="0.3">
      <c r="A598" s="1">
        <f t="shared" si="9"/>
        <v>0.57559551946751308</v>
      </c>
      <c r="B598">
        <v>-7.5927299999999998E-3</v>
      </c>
      <c r="C598">
        <v>2.6004099999999999E-2</v>
      </c>
    </row>
    <row r="599" spans="1:3" x14ac:dyDescent="0.3">
      <c r="A599" s="1">
        <f t="shared" si="9"/>
        <v>0.57656128376192162</v>
      </c>
      <c r="B599">
        <v>-5.5914899999999997E-2</v>
      </c>
      <c r="C599">
        <v>2.6300500000000001E-2</v>
      </c>
    </row>
    <row r="600" spans="1:3" x14ac:dyDescent="0.3">
      <c r="A600" s="1">
        <f t="shared" si="9"/>
        <v>0.57752704805633015</v>
      </c>
      <c r="B600">
        <v>-4.1623500000000001E-2</v>
      </c>
      <c r="C600">
        <v>2.6590300000000001E-2</v>
      </c>
    </row>
    <row r="601" spans="1:3" x14ac:dyDescent="0.3">
      <c r="A601" s="1">
        <f t="shared" si="9"/>
        <v>0.57849281235073868</v>
      </c>
      <c r="B601">
        <v>1.61765E-3</v>
      </c>
      <c r="C601">
        <v>2.65052E-2</v>
      </c>
    </row>
    <row r="602" spans="1:3" x14ac:dyDescent="0.3">
      <c r="A602" s="1">
        <f t="shared" si="9"/>
        <v>0.57945857664514722</v>
      </c>
      <c r="B602">
        <v>1.4664399999999999E-2</v>
      </c>
      <c r="C602">
        <v>2.6625800000000002E-2</v>
      </c>
    </row>
    <row r="603" spans="1:3" x14ac:dyDescent="0.3">
      <c r="A603" s="1">
        <f t="shared" si="9"/>
        <v>0.58042434093955575</v>
      </c>
      <c r="B603">
        <v>4.7802699999999997E-3</v>
      </c>
      <c r="C603">
        <v>2.6457700000000001E-2</v>
      </c>
    </row>
    <row r="604" spans="1:3" x14ac:dyDescent="0.3">
      <c r="A604" s="1">
        <f t="shared" si="9"/>
        <v>0.58139010523396428</v>
      </c>
      <c r="B604">
        <v>-4.6449600000000001E-3</v>
      </c>
      <c r="C604">
        <v>2.6283399999999998E-2</v>
      </c>
    </row>
    <row r="605" spans="1:3" x14ac:dyDescent="0.3">
      <c r="A605" s="1">
        <f t="shared" si="9"/>
        <v>0.58235586952837282</v>
      </c>
      <c r="B605">
        <v>2.0162200000000002E-2</v>
      </c>
      <c r="C605">
        <v>2.6286500000000001E-2</v>
      </c>
    </row>
    <row r="606" spans="1:3" x14ac:dyDescent="0.3">
      <c r="A606" s="1">
        <f t="shared" si="9"/>
        <v>0.58332163382278135</v>
      </c>
      <c r="B606">
        <v>6.0956299999999998E-2</v>
      </c>
      <c r="C606">
        <v>2.61055E-2</v>
      </c>
    </row>
    <row r="607" spans="1:3" x14ac:dyDescent="0.3">
      <c r="A607" s="1">
        <f t="shared" si="9"/>
        <v>0.58428739811718988</v>
      </c>
      <c r="B607" s="2">
        <v>1.7744699999999999E-2</v>
      </c>
      <c r="C607">
        <v>2.5839000000000001E-2</v>
      </c>
    </row>
    <row r="608" spans="1:3" x14ac:dyDescent="0.3">
      <c r="A608" s="1">
        <f t="shared" si="9"/>
        <v>0.58525316241159842</v>
      </c>
      <c r="B608">
        <v>-6.4901100000000003E-2</v>
      </c>
      <c r="C608">
        <v>2.5969300000000001E-2</v>
      </c>
    </row>
    <row r="609" spans="1:3" x14ac:dyDescent="0.3">
      <c r="A609" s="1">
        <f t="shared" si="9"/>
        <v>0.58621892670600695</v>
      </c>
      <c r="B609">
        <v>-5.6474200000000002E-2</v>
      </c>
      <c r="C609">
        <v>2.5940399999999999E-2</v>
      </c>
    </row>
    <row r="610" spans="1:3" x14ac:dyDescent="0.3">
      <c r="A610" s="1">
        <f t="shared" si="9"/>
        <v>0.58718469100041548</v>
      </c>
      <c r="B610">
        <v>-1.13598E-2</v>
      </c>
      <c r="C610">
        <v>2.6032699999999999E-2</v>
      </c>
    </row>
    <row r="611" spans="1:3" x14ac:dyDescent="0.3">
      <c r="A611" s="1">
        <f t="shared" si="9"/>
        <v>0.58815045529482401</v>
      </c>
      <c r="B611">
        <v>-3.9928200000000002E-3</v>
      </c>
      <c r="C611">
        <v>2.5852099999999999E-2</v>
      </c>
    </row>
    <row r="612" spans="1:3" x14ac:dyDescent="0.3">
      <c r="A612" s="1">
        <f t="shared" si="9"/>
        <v>0.58911621958923255</v>
      </c>
      <c r="B612">
        <v>8.9212000000000007E-3</v>
      </c>
      <c r="C612">
        <v>2.5638000000000001E-2</v>
      </c>
    </row>
    <row r="613" spans="1:3" x14ac:dyDescent="0.3">
      <c r="A613" s="1">
        <f t="shared" si="9"/>
        <v>0.59008198388364108</v>
      </c>
      <c r="B613">
        <v>2.8847299999999999E-2</v>
      </c>
      <c r="C613">
        <v>2.5474699999999999E-2</v>
      </c>
    </row>
    <row r="614" spans="1:3" x14ac:dyDescent="0.3">
      <c r="A614" s="1">
        <f t="shared" si="9"/>
        <v>0.59104774817804961</v>
      </c>
      <c r="B614">
        <v>9.6345200000000006E-3</v>
      </c>
      <c r="C614">
        <v>2.52842E-2</v>
      </c>
    </row>
    <row r="615" spans="1:3" x14ac:dyDescent="0.3">
      <c r="A615" s="1">
        <f t="shared" si="9"/>
        <v>0.59201351247245815</v>
      </c>
      <c r="B615">
        <v>-4.0729300000000003E-2</v>
      </c>
      <c r="C615">
        <v>2.5360199999999999E-2</v>
      </c>
    </row>
    <row r="616" spans="1:3" x14ac:dyDescent="0.3">
      <c r="A616" s="1">
        <f t="shared" si="9"/>
        <v>0.59297927676686668</v>
      </c>
      <c r="B616">
        <v>-5.5902300000000002E-2</v>
      </c>
      <c r="C616">
        <v>2.5131500000000001E-2</v>
      </c>
    </row>
    <row r="617" spans="1:3" x14ac:dyDescent="0.3">
      <c r="A617" s="1">
        <f t="shared" si="9"/>
        <v>0.59394504106127521</v>
      </c>
      <c r="B617">
        <v>-1.3670399999999999E-2</v>
      </c>
      <c r="C617">
        <v>2.4704E-2</v>
      </c>
    </row>
    <row r="618" spans="1:3" x14ac:dyDescent="0.3">
      <c r="A618" s="1">
        <f t="shared" si="9"/>
        <v>0.59491080535568375</v>
      </c>
      <c r="B618">
        <v>1.68611E-2</v>
      </c>
      <c r="C618">
        <v>2.4790199999999998E-2</v>
      </c>
    </row>
    <row r="619" spans="1:3" x14ac:dyDescent="0.3">
      <c r="A619" s="1">
        <f t="shared" si="9"/>
        <v>0.59587656965009228</v>
      </c>
      <c r="B619">
        <v>4.5398699999999997E-3</v>
      </c>
      <c r="C619">
        <v>2.4723499999999999E-2</v>
      </c>
    </row>
    <row r="620" spans="1:3" x14ac:dyDescent="0.3">
      <c r="A620" s="1">
        <f t="shared" si="9"/>
        <v>0.59684233394450081</v>
      </c>
      <c r="B620">
        <v>-1.7103799999999999E-2</v>
      </c>
      <c r="C620">
        <v>2.4807200000000001E-2</v>
      </c>
    </row>
    <row r="621" spans="1:3" x14ac:dyDescent="0.3">
      <c r="A621" s="1">
        <f t="shared" si="9"/>
        <v>0.59780809823890935</v>
      </c>
      <c r="B621">
        <v>-2.1594200000000001E-2</v>
      </c>
      <c r="C621">
        <v>2.4712600000000001E-2</v>
      </c>
    </row>
    <row r="622" spans="1:3" x14ac:dyDescent="0.3">
      <c r="A622" s="1">
        <f t="shared" si="9"/>
        <v>0.59877386253331788</v>
      </c>
      <c r="B622">
        <v>1.8887299999999999E-2</v>
      </c>
      <c r="C622">
        <v>2.4745300000000001E-2</v>
      </c>
    </row>
    <row r="623" spans="1:3" x14ac:dyDescent="0.3">
      <c r="A623" s="1">
        <f t="shared" si="9"/>
        <v>0.59973962682772641</v>
      </c>
      <c r="B623">
        <v>4.6448200000000002E-2</v>
      </c>
      <c r="C623">
        <v>2.4439099999999998E-2</v>
      </c>
    </row>
    <row r="624" spans="1:3" x14ac:dyDescent="0.3">
      <c r="A624" s="1">
        <f t="shared" si="9"/>
        <v>0.60070539112213495</v>
      </c>
      <c r="B624">
        <v>-1.59159E-2</v>
      </c>
      <c r="C624">
        <v>2.42378E-2</v>
      </c>
    </row>
    <row r="625" spans="1:3" x14ac:dyDescent="0.3">
      <c r="A625" s="1">
        <f t="shared" si="9"/>
        <v>0.60167115541654348</v>
      </c>
      <c r="B625">
        <v>-5.9592100000000002E-2</v>
      </c>
      <c r="C625">
        <v>2.4569199999999999E-2</v>
      </c>
    </row>
    <row r="626" spans="1:3" x14ac:dyDescent="0.3">
      <c r="A626" s="1">
        <f t="shared" si="9"/>
        <v>0.60263691971095201</v>
      </c>
      <c r="B626">
        <v>-1.14646E-2</v>
      </c>
      <c r="C626">
        <v>2.4650999999999999E-2</v>
      </c>
    </row>
    <row r="627" spans="1:3" x14ac:dyDescent="0.3">
      <c r="A627" s="1">
        <f t="shared" si="9"/>
        <v>0.60360268400536055</v>
      </c>
      <c r="B627">
        <v>1.8507599999999999E-2</v>
      </c>
      <c r="C627">
        <v>2.4541500000000001E-2</v>
      </c>
    </row>
    <row r="628" spans="1:3" x14ac:dyDescent="0.3">
      <c r="A628" s="1">
        <f t="shared" si="9"/>
        <v>0.60456844829976908</v>
      </c>
      <c r="B628">
        <v>9.2543999999999994E-3</v>
      </c>
      <c r="C628">
        <v>2.4437899999999999E-2</v>
      </c>
    </row>
    <row r="629" spans="1:3" x14ac:dyDescent="0.3">
      <c r="A629" s="1">
        <f t="shared" si="9"/>
        <v>0.60553421259417761</v>
      </c>
      <c r="B629">
        <v>2.7398700000000002E-2</v>
      </c>
      <c r="C629">
        <v>2.4594700000000001E-2</v>
      </c>
    </row>
    <row r="630" spans="1:3" x14ac:dyDescent="0.3">
      <c r="A630" s="1">
        <f t="shared" si="9"/>
        <v>0.60649997688858615</v>
      </c>
      <c r="B630">
        <v>4.90921E-2</v>
      </c>
      <c r="C630">
        <v>2.4987599999999999E-2</v>
      </c>
    </row>
    <row r="631" spans="1:3" x14ac:dyDescent="0.3">
      <c r="A631" s="1">
        <f t="shared" si="9"/>
        <v>0.60746574118299468</v>
      </c>
      <c r="B631">
        <v>2.0633200000000001E-2</v>
      </c>
      <c r="C631">
        <v>2.50388E-2</v>
      </c>
    </row>
    <row r="632" spans="1:3" x14ac:dyDescent="0.3">
      <c r="A632" s="1">
        <f t="shared" si="9"/>
        <v>0.60843150547740321</v>
      </c>
      <c r="B632">
        <v>-3.8060499999999997E-2</v>
      </c>
      <c r="C632">
        <v>2.4949099999999998E-2</v>
      </c>
    </row>
    <row r="633" spans="1:3" x14ac:dyDescent="0.3">
      <c r="A633" s="1">
        <f t="shared" si="9"/>
        <v>0.60939726977181174</v>
      </c>
      <c r="B633">
        <v>-5.1884E-2</v>
      </c>
      <c r="C633">
        <v>2.5179900000000002E-2</v>
      </c>
    </row>
    <row r="634" spans="1:3" x14ac:dyDescent="0.3">
      <c r="A634" s="1">
        <f t="shared" si="9"/>
        <v>0.61036303406622028</v>
      </c>
      <c r="B634">
        <v>-1.6811599999999999E-2</v>
      </c>
      <c r="C634">
        <v>2.5119499999999999E-2</v>
      </c>
    </row>
    <row r="635" spans="1:3" x14ac:dyDescent="0.3">
      <c r="A635" s="1">
        <f t="shared" si="9"/>
        <v>0.61132879836062881</v>
      </c>
      <c r="B635">
        <v>-3.9900800000000001E-4</v>
      </c>
      <c r="C635">
        <v>2.47934E-2</v>
      </c>
    </row>
    <row r="636" spans="1:3" x14ac:dyDescent="0.3">
      <c r="A636" s="1">
        <f t="shared" si="9"/>
        <v>0.61229456265503734</v>
      </c>
      <c r="B636">
        <v>-9.8288300000000002E-3</v>
      </c>
      <c r="C636">
        <v>2.4817700000000002E-2</v>
      </c>
    </row>
    <row r="637" spans="1:3" x14ac:dyDescent="0.3">
      <c r="A637" s="1">
        <f t="shared" si="9"/>
        <v>0.61326032694944588</v>
      </c>
      <c r="B637">
        <v>-2.0585699999999998E-2</v>
      </c>
      <c r="C637">
        <v>2.48361E-2</v>
      </c>
    </row>
    <row r="638" spans="1:3" x14ac:dyDescent="0.3">
      <c r="A638" s="1">
        <f t="shared" si="9"/>
        <v>0.61422609124385441</v>
      </c>
      <c r="B638">
        <v>-1.13384E-2</v>
      </c>
      <c r="C638">
        <v>2.46596E-2</v>
      </c>
    </row>
    <row r="639" spans="1:3" x14ac:dyDescent="0.3">
      <c r="A639" s="1">
        <f t="shared" si="9"/>
        <v>0.61519185553826294</v>
      </c>
      <c r="B639">
        <v>3.29582E-2</v>
      </c>
      <c r="C639">
        <v>2.4943900000000001E-2</v>
      </c>
    </row>
    <row r="640" spans="1:3" x14ac:dyDescent="0.3">
      <c r="A640" s="1">
        <f t="shared" si="9"/>
        <v>0.61615761983267148</v>
      </c>
      <c r="B640">
        <v>3.71422E-2</v>
      </c>
      <c r="C640">
        <v>2.5130099999999999E-2</v>
      </c>
    </row>
    <row r="641" spans="1:3" x14ac:dyDescent="0.3">
      <c r="A641" s="1">
        <f t="shared" si="9"/>
        <v>0.61712338412708001</v>
      </c>
      <c r="B641">
        <v>-2.6074199999999999E-2</v>
      </c>
      <c r="C641">
        <v>2.5105599999999999E-2</v>
      </c>
    </row>
    <row r="642" spans="1:3" x14ac:dyDescent="0.3">
      <c r="A642" s="1">
        <f t="shared" si="9"/>
        <v>0.61808914842148854</v>
      </c>
      <c r="B642">
        <v>-3.4917299999999998E-2</v>
      </c>
      <c r="C642">
        <v>2.5168200000000002E-2</v>
      </c>
    </row>
    <row r="643" spans="1:3" x14ac:dyDescent="0.3">
      <c r="A643" s="1">
        <f t="shared" si="9"/>
        <v>0.61905491271589708</v>
      </c>
      <c r="B643">
        <v>2.8038299999999999E-2</v>
      </c>
      <c r="C643">
        <v>2.5227300000000001E-2</v>
      </c>
    </row>
    <row r="644" spans="1:3" x14ac:dyDescent="0.3">
      <c r="A644" s="1">
        <f t="shared" ref="A644:A707" si="10">A643+$L$2</f>
        <v>0.62002067701030561</v>
      </c>
      <c r="B644">
        <v>5.7820099999999999E-2</v>
      </c>
      <c r="C644">
        <v>2.5565299999999999E-2</v>
      </c>
    </row>
    <row r="645" spans="1:3" x14ac:dyDescent="0.3">
      <c r="A645" s="1">
        <f t="shared" si="10"/>
        <v>0.62098644130471414</v>
      </c>
      <c r="B645">
        <v>5.29817E-2</v>
      </c>
      <c r="C645">
        <v>2.6063800000000002E-2</v>
      </c>
    </row>
    <row r="646" spans="1:3" x14ac:dyDescent="0.3">
      <c r="A646" s="1">
        <f t="shared" si="10"/>
        <v>0.62195220559912268</v>
      </c>
      <c r="B646">
        <v>5.9386700000000001E-2</v>
      </c>
      <c r="C646">
        <v>2.6527100000000001E-2</v>
      </c>
    </row>
    <row r="647" spans="1:3" x14ac:dyDescent="0.3">
      <c r="A647" s="1">
        <f t="shared" si="10"/>
        <v>0.62291796989353121</v>
      </c>
      <c r="B647">
        <v>5.2840499999999999E-2</v>
      </c>
      <c r="C647">
        <v>2.6801700000000001E-2</v>
      </c>
    </row>
    <row r="648" spans="1:3" x14ac:dyDescent="0.3">
      <c r="A648" s="1">
        <f t="shared" si="10"/>
        <v>0.62388373418793974</v>
      </c>
      <c r="B648">
        <v>3.74202E-3</v>
      </c>
      <c r="C648">
        <v>2.6796299999999999E-2</v>
      </c>
    </row>
    <row r="649" spans="1:3" x14ac:dyDescent="0.3">
      <c r="A649" s="1">
        <f t="shared" si="10"/>
        <v>0.62484949848234828</v>
      </c>
      <c r="B649">
        <v>-4.6053700000000003E-2</v>
      </c>
      <c r="C649">
        <v>2.6973799999999999E-2</v>
      </c>
    </row>
    <row r="650" spans="1:3" x14ac:dyDescent="0.3">
      <c r="A650" s="1">
        <f t="shared" si="10"/>
        <v>0.62581526277675681</v>
      </c>
      <c r="B650">
        <v>-3.6306400000000003E-2</v>
      </c>
      <c r="C650">
        <v>2.7123399999999999E-2</v>
      </c>
    </row>
    <row r="651" spans="1:3" x14ac:dyDescent="0.3">
      <c r="A651" s="1">
        <f t="shared" si="10"/>
        <v>0.62678102707116534</v>
      </c>
      <c r="B651">
        <v>1.0007099999999999E-3</v>
      </c>
      <c r="C651">
        <v>2.7061000000000002E-2</v>
      </c>
    </row>
    <row r="652" spans="1:3" x14ac:dyDescent="0.3">
      <c r="A652" s="1">
        <f t="shared" si="10"/>
        <v>0.62774679136557388</v>
      </c>
      <c r="B652">
        <v>5.0283799999999998E-3</v>
      </c>
      <c r="C652">
        <v>2.7009200000000001E-2</v>
      </c>
    </row>
    <row r="653" spans="1:3" x14ac:dyDescent="0.3">
      <c r="A653" s="1">
        <f t="shared" si="10"/>
        <v>0.62871255565998241</v>
      </c>
      <c r="B653">
        <v>-1.20579E-2</v>
      </c>
      <c r="C653">
        <v>2.7117599999999999E-2</v>
      </c>
    </row>
    <row r="654" spans="1:3" x14ac:dyDescent="0.3">
      <c r="A654" s="1">
        <f t="shared" si="10"/>
        <v>0.62967831995439094</v>
      </c>
      <c r="B654">
        <v>-1.79372E-2</v>
      </c>
      <c r="C654">
        <v>2.7272299999999999E-2</v>
      </c>
    </row>
    <row r="655" spans="1:3" x14ac:dyDescent="0.3">
      <c r="A655" s="1">
        <f t="shared" si="10"/>
        <v>0.63064408424879947</v>
      </c>
      <c r="B655">
        <v>1.7685599999999999E-2</v>
      </c>
      <c r="C655">
        <v>2.7162800000000001E-2</v>
      </c>
    </row>
    <row r="656" spans="1:3" x14ac:dyDescent="0.3">
      <c r="A656" s="1">
        <f t="shared" si="10"/>
        <v>0.63160984854320801</v>
      </c>
      <c r="B656">
        <v>7.1518700000000004E-2</v>
      </c>
      <c r="C656">
        <v>2.7251000000000001E-2</v>
      </c>
    </row>
    <row r="657" spans="1:3" x14ac:dyDescent="0.3">
      <c r="A657" s="1">
        <f t="shared" si="10"/>
        <v>0.63257561283761654</v>
      </c>
      <c r="B657">
        <v>4.4283999999999997E-2</v>
      </c>
      <c r="C657">
        <v>2.76092E-2</v>
      </c>
    </row>
    <row r="658" spans="1:3" x14ac:dyDescent="0.3">
      <c r="A658" s="1">
        <f t="shared" si="10"/>
        <v>0.63354137713202507</v>
      </c>
      <c r="B658">
        <v>-3.3998300000000002E-2</v>
      </c>
      <c r="C658">
        <v>2.7109899999999999E-2</v>
      </c>
    </row>
    <row r="659" spans="1:3" x14ac:dyDescent="0.3">
      <c r="A659" s="1">
        <f t="shared" si="10"/>
        <v>0.63450714142643361</v>
      </c>
      <c r="B659">
        <v>-3.78077E-2</v>
      </c>
      <c r="C659">
        <v>2.6698699999999999E-2</v>
      </c>
    </row>
    <row r="660" spans="1:3" x14ac:dyDescent="0.3">
      <c r="A660" s="1">
        <f t="shared" si="10"/>
        <v>0.63547290572084214</v>
      </c>
      <c r="B660">
        <v>-7.4237900000000004E-4</v>
      </c>
      <c r="C660">
        <v>2.65302E-2</v>
      </c>
    </row>
    <row r="661" spans="1:3" x14ac:dyDescent="0.3">
      <c r="A661" s="1">
        <f t="shared" si="10"/>
        <v>0.63643867001525067</v>
      </c>
      <c r="B661">
        <v>-4.02367E-3</v>
      </c>
      <c r="C661">
        <v>2.6522799999999999E-2</v>
      </c>
    </row>
    <row r="662" spans="1:3" x14ac:dyDescent="0.3">
      <c r="A662" s="1">
        <f t="shared" si="10"/>
        <v>0.63740443430965921</v>
      </c>
      <c r="B662">
        <v>-1.01298E-2</v>
      </c>
      <c r="C662">
        <v>2.6493599999999999E-2</v>
      </c>
    </row>
    <row r="663" spans="1:3" x14ac:dyDescent="0.3">
      <c r="A663" s="1">
        <f t="shared" si="10"/>
        <v>0.63837019860406774</v>
      </c>
      <c r="B663">
        <v>1.31562E-2</v>
      </c>
      <c r="C663">
        <v>2.6240599999999999E-2</v>
      </c>
    </row>
    <row r="664" spans="1:3" x14ac:dyDescent="0.3">
      <c r="A664" s="1">
        <f t="shared" si="10"/>
        <v>0.63933596289847627</v>
      </c>
      <c r="B664">
        <v>1.7948499999999999E-2</v>
      </c>
      <c r="C664">
        <v>2.5972100000000001E-2</v>
      </c>
    </row>
    <row r="665" spans="1:3" x14ac:dyDescent="0.3">
      <c r="A665" s="1">
        <f t="shared" si="10"/>
        <v>0.64030172719288481</v>
      </c>
      <c r="B665">
        <v>-2.3316E-2</v>
      </c>
      <c r="C665">
        <v>2.61306E-2</v>
      </c>
    </row>
    <row r="666" spans="1:3" x14ac:dyDescent="0.3">
      <c r="A666" s="1">
        <f t="shared" si="10"/>
        <v>0.64126749148729334</v>
      </c>
      <c r="B666">
        <v>-5.4019999999999999E-2</v>
      </c>
      <c r="C666">
        <v>2.6450499999999998E-2</v>
      </c>
    </row>
    <row r="667" spans="1:3" x14ac:dyDescent="0.3">
      <c r="A667" s="1">
        <f t="shared" si="10"/>
        <v>0.64223325578170187</v>
      </c>
      <c r="B667">
        <v>-3.1143799999999999E-2</v>
      </c>
      <c r="C667">
        <v>2.6690700000000001E-2</v>
      </c>
    </row>
    <row r="668" spans="1:3" x14ac:dyDescent="0.3">
      <c r="A668" s="1">
        <f t="shared" si="10"/>
        <v>0.64319902007611041</v>
      </c>
      <c r="B668">
        <v>-2.50227E-3</v>
      </c>
      <c r="C668">
        <v>2.6709299999999998E-2</v>
      </c>
    </row>
    <row r="669" spans="1:3" x14ac:dyDescent="0.3">
      <c r="A669" s="1">
        <f t="shared" si="10"/>
        <v>0.64416478437051894</v>
      </c>
      <c r="B669">
        <v>-4.1779599999999997E-3</v>
      </c>
      <c r="C669">
        <v>2.6604099999999999E-2</v>
      </c>
    </row>
    <row r="670" spans="1:3" x14ac:dyDescent="0.3">
      <c r="A670" s="1">
        <f t="shared" si="10"/>
        <v>0.64513054866492747</v>
      </c>
      <c r="B670">
        <v>-1.72607E-2</v>
      </c>
      <c r="C670">
        <v>2.6644500000000002E-2</v>
      </c>
    </row>
    <row r="671" spans="1:3" x14ac:dyDescent="0.3">
      <c r="A671" s="1">
        <f t="shared" si="10"/>
        <v>0.64609631295933601</v>
      </c>
      <c r="B671" s="2">
        <v>-1.5942100000000001E-2</v>
      </c>
      <c r="C671">
        <v>2.6782E-2</v>
      </c>
    </row>
    <row r="672" spans="1:3" x14ac:dyDescent="0.3">
      <c r="A672" s="1">
        <f t="shared" si="10"/>
        <v>0.64706207725374454</v>
      </c>
      <c r="B672">
        <v>2.9696899999999998E-2</v>
      </c>
      <c r="C672">
        <v>2.6763200000000001E-2</v>
      </c>
    </row>
    <row r="673" spans="1:3" x14ac:dyDescent="0.3">
      <c r="A673" s="1">
        <f t="shared" si="10"/>
        <v>0.64802784154815307</v>
      </c>
      <c r="B673">
        <v>6.4574999999999994E-2</v>
      </c>
      <c r="C673">
        <v>2.68925E-2</v>
      </c>
    </row>
    <row r="674" spans="1:3" x14ac:dyDescent="0.3">
      <c r="A674" s="1">
        <f t="shared" si="10"/>
        <v>0.64899360584256161</v>
      </c>
      <c r="B674">
        <v>3.7528399999999999E-3</v>
      </c>
      <c r="C674">
        <v>2.67283E-2</v>
      </c>
    </row>
    <row r="675" spans="1:3" x14ac:dyDescent="0.3">
      <c r="A675" s="1">
        <f t="shared" si="10"/>
        <v>0.64995937013697014</v>
      </c>
      <c r="B675">
        <v>-6.0321100000000002E-2</v>
      </c>
      <c r="C675">
        <v>2.6492499999999999E-2</v>
      </c>
    </row>
    <row r="676" spans="1:3" x14ac:dyDescent="0.3">
      <c r="A676" s="1">
        <f t="shared" si="10"/>
        <v>0.65092513443137867</v>
      </c>
      <c r="B676">
        <v>-3.2672199999999998E-2</v>
      </c>
      <c r="C676">
        <v>2.6450399999999999E-2</v>
      </c>
    </row>
    <row r="677" spans="1:3" x14ac:dyDescent="0.3">
      <c r="A677" s="1">
        <f t="shared" si="10"/>
        <v>0.6518908987257872</v>
      </c>
      <c r="B677">
        <v>4.8187200000000003E-3</v>
      </c>
      <c r="C677">
        <v>2.6401399999999998E-2</v>
      </c>
    </row>
    <row r="678" spans="1:3" x14ac:dyDescent="0.3">
      <c r="A678" s="1">
        <f t="shared" si="10"/>
        <v>0.65285666302019574</v>
      </c>
      <c r="B678">
        <v>1.1597E-2</v>
      </c>
      <c r="C678">
        <v>2.64578E-2</v>
      </c>
    </row>
    <row r="679" spans="1:3" x14ac:dyDescent="0.3">
      <c r="A679" s="1">
        <f t="shared" si="10"/>
        <v>0.65382242731460427</v>
      </c>
      <c r="B679">
        <v>3.32924E-2</v>
      </c>
      <c r="C679">
        <v>2.6717600000000001E-2</v>
      </c>
    </row>
    <row r="680" spans="1:3" x14ac:dyDescent="0.3">
      <c r="A680" s="1">
        <f t="shared" si="10"/>
        <v>0.6547881916090128</v>
      </c>
      <c r="B680">
        <v>5.0742000000000002E-2</v>
      </c>
      <c r="C680">
        <v>2.7068100000000001E-2</v>
      </c>
    </row>
    <row r="681" spans="1:3" x14ac:dyDescent="0.3">
      <c r="A681" s="1">
        <f t="shared" si="10"/>
        <v>0.65575395590342134</v>
      </c>
      <c r="B681" s="2">
        <v>2.0484700000000002E-2</v>
      </c>
      <c r="C681">
        <v>2.7104E-2</v>
      </c>
    </row>
    <row r="682" spans="1:3" x14ac:dyDescent="0.3">
      <c r="A682" s="1">
        <f t="shared" si="10"/>
        <v>0.65671972019782987</v>
      </c>
      <c r="B682">
        <v>-3.1224399999999999E-2</v>
      </c>
      <c r="C682">
        <v>2.73429E-2</v>
      </c>
    </row>
    <row r="683" spans="1:3" x14ac:dyDescent="0.3">
      <c r="A683" s="1">
        <f t="shared" si="10"/>
        <v>0.6576854844922384</v>
      </c>
      <c r="B683">
        <v>-3.6231899999999997E-2</v>
      </c>
      <c r="C683">
        <v>2.74229E-2</v>
      </c>
    </row>
    <row r="684" spans="1:3" x14ac:dyDescent="0.3">
      <c r="A684" s="1">
        <f t="shared" si="10"/>
        <v>0.65865124878664694</v>
      </c>
      <c r="B684">
        <v>3.2006000000000001E-3</v>
      </c>
      <c r="C684">
        <v>2.6892300000000001E-2</v>
      </c>
    </row>
    <row r="685" spans="1:3" x14ac:dyDescent="0.3">
      <c r="A685" s="1">
        <f t="shared" si="10"/>
        <v>0.65961701308105547</v>
      </c>
      <c r="B685">
        <v>1.7209200000000001E-2</v>
      </c>
      <c r="C685">
        <v>2.6645800000000001E-2</v>
      </c>
    </row>
    <row r="686" spans="1:3" x14ac:dyDescent="0.3">
      <c r="A686" s="1">
        <f t="shared" si="10"/>
        <v>0.660582777375464</v>
      </c>
      <c r="B686">
        <v>-3.24903E-3</v>
      </c>
      <c r="C686">
        <v>2.6530499999999999E-2</v>
      </c>
    </row>
    <row r="687" spans="1:3" x14ac:dyDescent="0.3">
      <c r="A687" s="1">
        <f t="shared" si="10"/>
        <v>0.66154854166987254</v>
      </c>
      <c r="B687">
        <v>-2.3436200000000001E-2</v>
      </c>
      <c r="C687">
        <v>2.6673599999999999E-2</v>
      </c>
    </row>
    <row r="688" spans="1:3" x14ac:dyDescent="0.3">
      <c r="A688" s="1">
        <f t="shared" si="10"/>
        <v>0.66251430596428107</v>
      </c>
      <c r="B688">
        <v>-1.8148999999999998E-2</v>
      </c>
      <c r="C688">
        <v>2.6653699999999999E-2</v>
      </c>
    </row>
    <row r="689" spans="1:3" x14ac:dyDescent="0.3">
      <c r="A689" s="1">
        <f t="shared" si="10"/>
        <v>0.6634800702586896</v>
      </c>
      <c r="B689">
        <v>3.3118000000000002E-2</v>
      </c>
      <c r="C689">
        <v>2.6470899999999999E-2</v>
      </c>
    </row>
    <row r="690" spans="1:3" x14ac:dyDescent="0.3">
      <c r="A690" s="1">
        <f t="shared" si="10"/>
        <v>0.66444583455309814</v>
      </c>
      <c r="B690">
        <v>6.0948000000000002E-2</v>
      </c>
      <c r="C690">
        <v>2.66214E-2</v>
      </c>
    </row>
    <row r="691" spans="1:3" x14ac:dyDescent="0.3">
      <c r="A691" s="1">
        <f t="shared" si="10"/>
        <v>0.66541159884750667</v>
      </c>
      <c r="B691">
        <v>-2.2536700000000002E-3</v>
      </c>
      <c r="C691">
        <v>2.6353600000000001E-2</v>
      </c>
    </row>
    <row r="692" spans="1:3" x14ac:dyDescent="0.3">
      <c r="A692" s="1">
        <f t="shared" si="10"/>
        <v>0.6663773631419152</v>
      </c>
      <c r="B692">
        <v>-5.8810099999999997E-2</v>
      </c>
      <c r="C692">
        <v>2.6236599999999999E-2</v>
      </c>
    </row>
    <row r="693" spans="1:3" x14ac:dyDescent="0.3">
      <c r="A693" s="1">
        <f t="shared" si="10"/>
        <v>0.66734312743632374</v>
      </c>
      <c r="B693">
        <v>-3.8900799999999999E-2</v>
      </c>
      <c r="C693">
        <v>2.6245899999999999E-2</v>
      </c>
    </row>
    <row r="694" spans="1:3" x14ac:dyDescent="0.3">
      <c r="A694" s="1">
        <f t="shared" si="10"/>
        <v>0.66830889173073227</v>
      </c>
      <c r="B694">
        <v>-1.74489E-2</v>
      </c>
      <c r="C694">
        <v>2.63147E-2</v>
      </c>
    </row>
    <row r="695" spans="1:3" x14ac:dyDescent="0.3">
      <c r="A695" s="1">
        <f t="shared" si="10"/>
        <v>0.6692746560251408</v>
      </c>
      <c r="B695">
        <v>-1.8682000000000001E-2</v>
      </c>
      <c r="C695">
        <v>2.64824E-2</v>
      </c>
    </row>
    <row r="696" spans="1:3" x14ac:dyDescent="0.3">
      <c r="A696" s="1">
        <f t="shared" si="10"/>
        <v>0.67024042031954933</v>
      </c>
      <c r="B696">
        <v>4.81161E-3</v>
      </c>
      <c r="C696">
        <v>2.6292900000000001E-2</v>
      </c>
    </row>
    <row r="697" spans="1:3" x14ac:dyDescent="0.3">
      <c r="A697" s="1">
        <f t="shared" si="10"/>
        <v>0.67120618461395787</v>
      </c>
      <c r="B697">
        <v>3.41623E-2</v>
      </c>
      <c r="C697">
        <v>2.6280700000000001E-2</v>
      </c>
    </row>
    <row r="698" spans="1:3" x14ac:dyDescent="0.3">
      <c r="A698" s="1">
        <f t="shared" si="10"/>
        <v>0.6721719489083664</v>
      </c>
      <c r="B698">
        <v>1.507E-2</v>
      </c>
      <c r="C698">
        <v>2.6355400000000001E-2</v>
      </c>
    </row>
    <row r="699" spans="1:3" x14ac:dyDescent="0.3">
      <c r="A699" s="1">
        <f t="shared" si="10"/>
        <v>0.67313771320277493</v>
      </c>
      <c r="B699">
        <v>-2.49587E-2</v>
      </c>
      <c r="C699">
        <v>2.60459E-2</v>
      </c>
    </row>
    <row r="700" spans="1:3" x14ac:dyDescent="0.3">
      <c r="A700" s="1">
        <f t="shared" si="10"/>
        <v>0.67410347749718347</v>
      </c>
      <c r="B700">
        <v>-1.8486599999999999E-2</v>
      </c>
      <c r="C700">
        <v>2.5814500000000001E-2</v>
      </c>
    </row>
    <row r="701" spans="1:3" x14ac:dyDescent="0.3">
      <c r="A701" s="1">
        <f t="shared" si="10"/>
        <v>0.675069241791592</v>
      </c>
      <c r="B701">
        <v>1.3701899999999999E-2</v>
      </c>
      <c r="C701">
        <v>2.5935400000000001E-2</v>
      </c>
    </row>
    <row r="702" spans="1:3" x14ac:dyDescent="0.3">
      <c r="A702" s="1">
        <f t="shared" si="10"/>
        <v>0.67603500608600053</v>
      </c>
      <c r="B702">
        <v>1.86979E-2</v>
      </c>
      <c r="C702">
        <v>2.5975700000000001E-2</v>
      </c>
    </row>
    <row r="703" spans="1:3" x14ac:dyDescent="0.3">
      <c r="A703" s="1">
        <f t="shared" si="10"/>
        <v>0.67700077038040907</v>
      </c>
      <c r="B703">
        <v>6.9297500000000001E-3</v>
      </c>
      <c r="C703">
        <v>2.5997200000000002E-2</v>
      </c>
    </row>
    <row r="704" spans="1:3" x14ac:dyDescent="0.3">
      <c r="A704" s="1">
        <f t="shared" si="10"/>
        <v>0.6779665346748176</v>
      </c>
      <c r="B704">
        <v>-2.9574199999999999E-4</v>
      </c>
      <c r="C704">
        <v>2.59537E-2</v>
      </c>
    </row>
    <row r="705" spans="1:3" x14ac:dyDescent="0.3">
      <c r="A705" s="1">
        <f t="shared" si="10"/>
        <v>0.67893229896922613</v>
      </c>
      <c r="B705">
        <v>1.6080199999999999E-2</v>
      </c>
      <c r="C705">
        <v>2.5912899999999999E-2</v>
      </c>
    </row>
    <row r="706" spans="1:3" x14ac:dyDescent="0.3">
      <c r="A706" s="1">
        <f t="shared" si="10"/>
        <v>0.67989806326363467</v>
      </c>
      <c r="B706">
        <v>4.1200300000000002E-2</v>
      </c>
      <c r="C706">
        <v>2.57153E-2</v>
      </c>
    </row>
    <row r="707" spans="1:3" x14ac:dyDescent="0.3">
      <c r="A707" s="1">
        <f t="shared" si="10"/>
        <v>0.6808638275580432</v>
      </c>
      <c r="B707">
        <v>7.6955499999999998E-3</v>
      </c>
      <c r="C707">
        <v>2.56148E-2</v>
      </c>
    </row>
    <row r="708" spans="1:3" x14ac:dyDescent="0.3">
      <c r="A708" s="1">
        <f t="shared" ref="A708:A771" si="11">A707+$L$2</f>
        <v>0.68182959185245173</v>
      </c>
      <c r="B708">
        <v>-4.2841299999999999E-2</v>
      </c>
      <c r="C708">
        <v>2.5394199999999999E-2</v>
      </c>
    </row>
    <row r="709" spans="1:3" x14ac:dyDescent="0.3">
      <c r="A709" s="1">
        <f t="shared" si="11"/>
        <v>0.68279535614686027</v>
      </c>
      <c r="B709">
        <v>-2.1627799999999999E-2</v>
      </c>
      <c r="C709">
        <v>2.50458E-2</v>
      </c>
    </row>
    <row r="710" spans="1:3" x14ac:dyDescent="0.3">
      <c r="A710" s="1">
        <f t="shared" si="11"/>
        <v>0.6837611204412688</v>
      </c>
      <c r="B710">
        <v>6.7153999999999998E-3</v>
      </c>
      <c r="C710">
        <v>2.4999299999999999E-2</v>
      </c>
    </row>
    <row r="711" spans="1:3" x14ac:dyDescent="0.3">
      <c r="A711" s="1">
        <f t="shared" si="11"/>
        <v>0.68472688473567733</v>
      </c>
      <c r="B711">
        <v>-1.35899E-2</v>
      </c>
      <c r="C711">
        <v>2.5095300000000001E-2</v>
      </c>
    </row>
    <row r="712" spans="1:3" x14ac:dyDescent="0.3">
      <c r="A712" s="1">
        <f t="shared" si="11"/>
        <v>0.68569264903008587</v>
      </c>
      <c r="B712">
        <v>-1.4682499999999999E-2</v>
      </c>
      <c r="C712">
        <v>2.5152899999999999E-2</v>
      </c>
    </row>
    <row r="713" spans="1:3" x14ac:dyDescent="0.3">
      <c r="A713" s="1">
        <f t="shared" si="11"/>
        <v>0.6866584133244944</v>
      </c>
      <c r="B713">
        <v>2.2250800000000001E-2</v>
      </c>
      <c r="C713">
        <v>2.5086899999999999E-2</v>
      </c>
    </row>
    <row r="714" spans="1:3" x14ac:dyDescent="0.3">
      <c r="A714" s="1">
        <f t="shared" si="11"/>
        <v>0.68762417761890293</v>
      </c>
      <c r="B714">
        <v>3.2837900000000003E-2</v>
      </c>
      <c r="C714">
        <v>2.5319000000000001E-2</v>
      </c>
    </row>
    <row r="715" spans="1:3" x14ac:dyDescent="0.3">
      <c r="A715" s="1">
        <f t="shared" si="11"/>
        <v>0.68858994191331147</v>
      </c>
      <c r="B715">
        <v>-6.6019299999999998E-3</v>
      </c>
      <c r="C715">
        <v>2.4977699999999999E-2</v>
      </c>
    </row>
    <row r="716" spans="1:3" x14ac:dyDescent="0.3">
      <c r="A716" s="1">
        <f t="shared" si="11"/>
        <v>0.68955570620772</v>
      </c>
      <c r="B716">
        <v>-3.8028199999999998E-2</v>
      </c>
      <c r="C716">
        <v>2.4799000000000002E-2</v>
      </c>
    </row>
    <row r="717" spans="1:3" x14ac:dyDescent="0.3">
      <c r="A717" s="1">
        <f t="shared" si="11"/>
        <v>0.69052147050212853</v>
      </c>
      <c r="B717">
        <v>-2.2305499999999999E-2</v>
      </c>
      <c r="C717">
        <v>2.4885299999999999E-2</v>
      </c>
    </row>
    <row r="718" spans="1:3" x14ac:dyDescent="0.3">
      <c r="A718" s="1">
        <f t="shared" si="11"/>
        <v>0.69148723479653706</v>
      </c>
      <c r="B718">
        <v>6.0714600000000003E-4</v>
      </c>
      <c r="C718">
        <v>2.47228E-2</v>
      </c>
    </row>
    <row r="719" spans="1:3" x14ac:dyDescent="0.3">
      <c r="A719" s="1">
        <f t="shared" si="11"/>
        <v>0.6924529990909456</v>
      </c>
      <c r="B719" s="2">
        <v>6.5913999999999999E-3</v>
      </c>
      <c r="C719">
        <v>2.4743299999999999E-2</v>
      </c>
    </row>
    <row r="720" spans="1:3" x14ac:dyDescent="0.3">
      <c r="A720" s="1">
        <f t="shared" si="11"/>
        <v>0.69341876338535413</v>
      </c>
      <c r="B720">
        <v>7.3455200000000003E-3</v>
      </c>
      <c r="C720">
        <v>2.46457E-2</v>
      </c>
    </row>
    <row r="721" spans="1:3" x14ac:dyDescent="0.3">
      <c r="A721" s="1">
        <f t="shared" si="11"/>
        <v>0.69438452767976266</v>
      </c>
      <c r="B721">
        <v>1.1904700000000001E-2</v>
      </c>
      <c r="C721">
        <v>2.4548799999999999E-2</v>
      </c>
    </row>
    <row r="722" spans="1:3" x14ac:dyDescent="0.3">
      <c r="A722" s="1">
        <f t="shared" si="11"/>
        <v>0.6953502919741712</v>
      </c>
      <c r="B722" s="2">
        <v>3.8375699999999999E-2</v>
      </c>
      <c r="C722">
        <v>2.47437E-2</v>
      </c>
    </row>
    <row r="723" spans="1:3" x14ac:dyDescent="0.3">
      <c r="A723" s="1">
        <f t="shared" si="11"/>
        <v>0.69631605626857973</v>
      </c>
      <c r="B723">
        <v>4.19285E-2</v>
      </c>
      <c r="C723">
        <v>2.4698500000000002E-2</v>
      </c>
    </row>
    <row r="724" spans="1:3" x14ac:dyDescent="0.3">
      <c r="A724" s="1">
        <f t="shared" si="11"/>
        <v>0.69728182056298826</v>
      </c>
      <c r="B724">
        <v>-2.7421299999999999E-2</v>
      </c>
      <c r="C724">
        <v>2.4813499999999999E-2</v>
      </c>
    </row>
    <row r="725" spans="1:3" x14ac:dyDescent="0.3">
      <c r="A725" s="1">
        <f t="shared" si="11"/>
        <v>0.6982475848573968</v>
      </c>
      <c r="B725">
        <v>-7.0962999999999998E-2</v>
      </c>
      <c r="C725">
        <v>2.4927299999999999E-2</v>
      </c>
    </row>
    <row r="726" spans="1:3" x14ac:dyDescent="0.3">
      <c r="A726" s="1">
        <f t="shared" si="11"/>
        <v>0.69921334915180533</v>
      </c>
      <c r="B726">
        <v>-2.1771200000000001E-2</v>
      </c>
      <c r="C726">
        <v>2.5030299999999998E-2</v>
      </c>
    </row>
    <row r="727" spans="1:3" x14ac:dyDescent="0.3">
      <c r="A727" s="1">
        <f t="shared" si="11"/>
        <v>0.70017911344621386</v>
      </c>
      <c r="B727">
        <v>1.9131499999999999E-2</v>
      </c>
      <c r="C727">
        <v>2.5036599999999999E-2</v>
      </c>
    </row>
    <row r="728" spans="1:3" x14ac:dyDescent="0.3">
      <c r="A728" s="1">
        <f t="shared" si="11"/>
        <v>0.7011448777406224</v>
      </c>
      <c r="B728">
        <v>1.0555999999999999E-2</v>
      </c>
      <c r="C728">
        <v>2.5049600000000002E-2</v>
      </c>
    </row>
    <row r="729" spans="1:3" x14ac:dyDescent="0.3">
      <c r="A729" s="1">
        <f t="shared" si="11"/>
        <v>0.70211064203503093</v>
      </c>
      <c r="B729">
        <v>2.3087699999999999E-2</v>
      </c>
      <c r="C729">
        <v>2.5006500000000001E-2</v>
      </c>
    </row>
    <row r="730" spans="1:3" x14ac:dyDescent="0.3">
      <c r="A730" s="1">
        <f t="shared" si="11"/>
        <v>0.70307640632943946</v>
      </c>
      <c r="B730">
        <v>5.9908999999999997E-2</v>
      </c>
      <c r="C730">
        <v>2.5114600000000001E-2</v>
      </c>
    </row>
    <row r="731" spans="1:3" x14ac:dyDescent="0.3">
      <c r="A731" s="1">
        <f t="shared" si="11"/>
        <v>0.704042170623848</v>
      </c>
      <c r="B731">
        <v>5.1063200000000003E-2</v>
      </c>
      <c r="C731">
        <v>2.5418900000000001E-2</v>
      </c>
    </row>
    <row r="732" spans="1:3" x14ac:dyDescent="0.3">
      <c r="A732" s="1">
        <f t="shared" si="11"/>
        <v>0.70500793491825653</v>
      </c>
      <c r="B732">
        <v>-8.5040099999999993E-3</v>
      </c>
      <c r="C732">
        <v>2.5123400000000001E-2</v>
      </c>
    </row>
    <row r="733" spans="1:3" x14ac:dyDescent="0.3">
      <c r="A733" s="1">
        <f t="shared" si="11"/>
        <v>0.70597369921266506</v>
      </c>
      <c r="B733">
        <v>-3.3943300000000003E-2</v>
      </c>
      <c r="C733">
        <v>2.4944000000000001E-2</v>
      </c>
    </row>
    <row r="734" spans="1:3" x14ac:dyDescent="0.3">
      <c r="A734" s="1">
        <f t="shared" si="11"/>
        <v>0.7069394635070736</v>
      </c>
      <c r="B734">
        <v>-5.9113500000000001E-3</v>
      </c>
      <c r="C734">
        <v>2.4834999999999999E-2</v>
      </c>
    </row>
    <row r="735" spans="1:3" x14ac:dyDescent="0.3">
      <c r="A735" s="1">
        <f t="shared" si="11"/>
        <v>0.70790522780148213</v>
      </c>
      <c r="B735">
        <v>3.1757299999999999E-3</v>
      </c>
      <c r="C735">
        <v>2.4862700000000001E-2</v>
      </c>
    </row>
    <row r="736" spans="1:3" x14ac:dyDescent="0.3">
      <c r="A736" s="1">
        <f t="shared" si="11"/>
        <v>0.70887099209589066</v>
      </c>
      <c r="B736">
        <v>-1.90262E-2</v>
      </c>
      <c r="C736">
        <v>2.49547E-2</v>
      </c>
    </row>
    <row r="737" spans="1:3" x14ac:dyDescent="0.3">
      <c r="A737" s="1">
        <f t="shared" si="11"/>
        <v>0.7098367563902992</v>
      </c>
      <c r="B737">
        <v>-3.5726599999999997E-2</v>
      </c>
      <c r="C737">
        <v>2.5106099999999999E-2</v>
      </c>
    </row>
    <row r="738" spans="1:3" x14ac:dyDescent="0.3">
      <c r="A738" s="1">
        <f t="shared" si="11"/>
        <v>0.71080252068470773</v>
      </c>
      <c r="B738">
        <v>-1.7344499999999999E-2</v>
      </c>
      <c r="C738">
        <v>2.51662E-2</v>
      </c>
    </row>
    <row r="739" spans="1:3" x14ac:dyDescent="0.3">
      <c r="A739" s="1">
        <f t="shared" si="11"/>
        <v>0.71176828497911626</v>
      </c>
      <c r="B739">
        <v>3.8603400000000003E-2</v>
      </c>
      <c r="C739">
        <v>2.5222600000000001E-2</v>
      </c>
    </row>
    <row r="740" spans="1:3" x14ac:dyDescent="0.3">
      <c r="A740" s="1">
        <f t="shared" si="11"/>
        <v>0.71273404927352479</v>
      </c>
      <c r="B740">
        <v>4.1262899999999998E-2</v>
      </c>
      <c r="C740">
        <v>2.5263799999999999E-2</v>
      </c>
    </row>
    <row r="741" spans="1:3" x14ac:dyDescent="0.3">
      <c r="A741" s="1">
        <f t="shared" si="11"/>
        <v>0.71369981356793333</v>
      </c>
      <c r="B741">
        <v>-3.5025599999999997E-2</v>
      </c>
      <c r="C741">
        <v>2.5353299999999999E-2</v>
      </c>
    </row>
    <row r="742" spans="1:3" x14ac:dyDescent="0.3">
      <c r="A742" s="1">
        <f t="shared" si="11"/>
        <v>0.71466557786234186</v>
      </c>
      <c r="B742">
        <v>-5.6005300000000001E-2</v>
      </c>
      <c r="C742">
        <v>2.5564199999999999E-2</v>
      </c>
    </row>
    <row r="743" spans="1:3" x14ac:dyDescent="0.3">
      <c r="A743" s="1">
        <f t="shared" si="11"/>
        <v>0.71563134215675039</v>
      </c>
      <c r="B743">
        <v>-2.4393900000000001E-4</v>
      </c>
      <c r="C743">
        <v>2.5286300000000001E-2</v>
      </c>
    </row>
    <row r="744" spans="1:3" x14ac:dyDescent="0.3">
      <c r="A744" s="1">
        <f t="shared" si="11"/>
        <v>0.71659710645115893</v>
      </c>
      <c r="B744">
        <v>2.3371200000000002E-2</v>
      </c>
      <c r="C744">
        <v>2.49418E-2</v>
      </c>
    </row>
    <row r="745" spans="1:3" x14ac:dyDescent="0.3">
      <c r="A745" s="1">
        <f t="shared" si="11"/>
        <v>0.71756287074556746</v>
      </c>
      <c r="B745">
        <v>1.6520900000000002E-2</v>
      </c>
      <c r="C745">
        <v>2.45772E-2</v>
      </c>
    </row>
    <row r="746" spans="1:3" x14ac:dyDescent="0.3">
      <c r="A746" s="1">
        <f t="shared" si="11"/>
        <v>0.71852863503997599</v>
      </c>
      <c r="B746">
        <v>3.5329199999999998E-2</v>
      </c>
      <c r="C746">
        <v>2.43366E-2</v>
      </c>
    </row>
    <row r="747" spans="1:3" x14ac:dyDescent="0.3">
      <c r="A747" s="1">
        <f t="shared" si="11"/>
        <v>0.71949439933438453</v>
      </c>
      <c r="B747">
        <v>5.4937899999999998E-2</v>
      </c>
      <c r="C747">
        <v>2.43576E-2</v>
      </c>
    </row>
    <row r="748" spans="1:3" x14ac:dyDescent="0.3">
      <c r="A748" s="1">
        <f t="shared" si="11"/>
        <v>0.72046016362879306</v>
      </c>
      <c r="B748">
        <v>2.9465399999999999E-2</v>
      </c>
      <c r="C748">
        <v>2.4614799999999999E-2</v>
      </c>
    </row>
    <row r="749" spans="1:3" x14ac:dyDescent="0.3">
      <c r="A749" s="1">
        <f t="shared" si="11"/>
        <v>0.72142592792320159</v>
      </c>
      <c r="B749">
        <v>-9.8883600000000006E-3</v>
      </c>
      <c r="C749">
        <v>2.4253199999999999E-2</v>
      </c>
    </row>
    <row r="750" spans="1:3" x14ac:dyDescent="0.3">
      <c r="A750" s="1">
        <f t="shared" si="11"/>
        <v>0.72239169221761013</v>
      </c>
      <c r="B750">
        <v>-3.2695699999999999E-3</v>
      </c>
      <c r="C750">
        <v>2.3922800000000001E-2</v>
      </c>
    </row>
    <row r="751" spans="1:3" x14ac:dyDescent="0.3">
      <c r="A751" s="1">
        <f t="shared" si="11"/>
        <v>0.72335745651201866</v>
      </c>
      <c r="B751">
        <v>1.98312E-2</v>
      </c>
      <c r="C751">
        <v>2.41111E-2</v>
      </c>
    </row>
    <row r="752" spans="1:3" x14ac:dyDescent="0.3">
      <c r="A752" s="1">
        <f t="shared" si="11"/>
        <v>0.72432322080642719</v>
      </c>
      <c r="B752">
        <v>7.9478699999999992E-3</v>
      </c>
      <c r="C752">
        <v>2.41403E-2</v>
      </c>
    </row>
    <row r="753" spans="1:3" x14ac:dyDescent="0.3">
      <c r="A753" s="1">
        <f t="shared" si="11"/>
        <v>0.72528898510083573</v>
      </c>
      <c r="B753">
        <v>-2.0941899999999999E-2</v>
      </c>
      <c r="C753">
        <v>2.42291E-2</v>
      </c>
    </row>
    <row r="754" spans="1:3" x14ac:dyDescent="0.3">
      <c r="A754" s="1">
        <f t="shared" si="11"/>
        <v>0.72625474939524426</v>
      </c>
      <c r="B754">
        <v>-3.4347799999999998E-2</v>
      </c>
      <c r="C754">
        <v>2.43932E-2</v>
      </c>
    </row>
    <row r="755" spans="1:3" x14ac:dyDescent="0.3">
      <c r="A755" s="1">
        <f t="shared" si="11"/>
        <v>0.72722051368965279</v>
      </c>
      <c r="B755">
        <v>1.2013700000000001E-4</v>
      </c>
      <c r="C755">
        <v>2.4217599999999999E-2</v>
      </c>
    </row>
    <row r="756" spans="1:3" x14ac:dyDescent="0.3">
      <c r="A756" s="1">
        <f t="shared" si="11"/>
        <v>0.72818627798406133</v>
      </c>
      <c r="B756">
        <v>5.6455199999999997E-2</v>
      </c>
      <c r="C756">
        <v>2.4067000000000002E-2</v>
      </c>
    </row>
    <row r="757" spans="1:3" x14ac:dyDescent="0.3">
      <c r="A757" s="1">
        <f t="shared" si="11"/>
        <v>0.72915204227846986</v>
      </c>
      <c r="B757">
        <v>2.9978100000000001E-2</v>
      </c>
      <c r="C757">
        <v>2.3923900000000001E-2</v>
      </c>
    </row>
    <row r="758" spans="1:3" x14ac:dyDescent="0.3">
      <c r="A758" s="1">
        <f t="shared" si="11"/>
        <v>0.73011780657287839</v>
      </c>
      <c r="B758">
        <v>-4.9909099999999998E-2</v>
      </c>
      <c r="C758">
        <v>2.4083E-2</v>
      </c>
    </row>
    <row r="759" spans="1:3" x14ac:dyDescent="0.3">
      <c r="A759" s="1">
        <f t="shared" si="11"/>
        <v>0.73108357086728692</v>
      </c>
      <c r="B759">
        <v>-5.0213899999999999E-2</v>
      </c>
      <c r="C759">
        <v>2.4207099999999999E-2</v>
      </c>
    </row>
    <row r="760" spans="1:3" x14ac:dyDescent="0.3">
      <c r="A760" s="1">
        <f t="shared" si="11"/>
        <v>0.73204933516169546</v>
      </c>
      <c r="B760">
        <v>-1.8356399999999999E-3</v>
      </c>
      <c r="C760">
        <v>2.4218E-2</v>
      </c>
    </row>
    <row r="761" spans="1:3" x14ac:dyDescent="0.3">
      <c r="A761" s="1">
        <f t="shared" si="11"/>
        <v>0.73301509945610399</v>
      </c>
      <c r="B761">
        <v>4.1323000000000002E-3</v>
      </c>
      <c r="C761">
        <v>2.42191E-2</v>
      </c>
    </row>
    <row r="762" spans="1:3" x14ac:dyDescent="0.3">
      <c r="A762" s="1">
        <f t="shared" si="11"/>
        <v>0.73398086375051252</v>
      </c>
      <c r="B762">
        <v>-1.5965599999999999E-3</v>
      </c>
      <c r="C762">
        <v>2.41338E-2</v>
      </c>
    </row>
    <row r="763" spans="1:3" x14ac:dyDescent="0.3">
      <c r="A763" s="1">
        <f t="shared" si="11"/>
        <v>0.73494662804492106</v>
      </c>
      <c r="B763">
        <v>1.12593E-2</v>
      </c>
      <c r="C763">
        <v>2.4114799999999999E-2</v>
      </c>
    </row>
    <row r="764" spans="1:3" x14ac:dyDescent="0.3">
      <c r="A764" s="1">
        <f t="shared" si="11"/>
        <v>0.73591239233932959</v>
      </c>
      <c r="B764">
        <v>1.87341E-3</v>
      </c>
      <c r="C764">
        <v>2.3954E-2</v>
      </c>
    </row>
    <row r="765" spans="1:3" x14ac:dyDescent="0.3">
      <c r="A765" s="1">
        <f t="shared" si="11"/>
        <v>0.73687815663373812</v>
      </c>
      <c r="B765">
        <v>-4.1654999999999998E-2</v>
      </c>
      <c r="C765">
        <v>2.41374E-2</v>
      </c>
    </row>
    <row r="766" spans="1:3" x14ac:dyDescent="0.3">
      <c r="A766" s="1">
        <f t="shared" si="11"/>
        <v>0.73784392092814666</v>
      </c>
      <c r="B766">
        <v>-5.9764499999999998E-2</v>
      </c>
      <c r="C766">
        <v>2.4194899999999998E-2</v>
      </c>
    </row>
    <row r="767" spans="1:3" x14ac:dyDescent="0.3">
      <c r="A767" s="1">
        <f t="shared" si="11"/>
        <v>0.73880968522255519</v>
      </c>
      <c r="B767">
        <v>-2.06801E-2</v>
      </c>
      <c r="C767">
        <v>2.4090199999999999E-2</v>
      </c>
    </row>
    <row r="768" spans="1:3" x14ac:dyDescent="0.3">
      <c r="A768" s="1">
        <f t="shared" si="11"/>
        <v>0.73977544951696372</v>
      </c>
      <c r="B768">
        <v>1.42182E-2</v>
      </c>
      <c r="C768">
        <v>2.42074E-2</v>
      </c>
    </row>
    <row r="769" spans="1:3" x14ac:dyDescent="0.3">
      <c r="A769" s="1">
        <f t="shared" si="11"/>
        <v>0.74074121381137226</v>
      </c>
      <c r="B769">
        <v>1.8213000000000001E-3</v>
      </c>
      <c r="C769">
        <v>2.4183799999999998E-2</v>
      </c>
    </row>
    <row r="770" spans="1:3" x14ac:dyDescent="0.3">
      <c r="A770" s="1">
        <f t="shared" si="11"/>
        <v>0.74170697810578079</v>
      </c>
      <c r="B770">
        <v>-2.9556099999999998E-2</v>
      </c>
      <c r="C770">
        <v>2.43068E-2</v>
      </c>
    </row>
    <row r="771" spans="1:3" x14ac:dyDescent="0.3">
      <c r="A771" s="1">
        <f t="shared" si="11"/>
        <v>0.74267274240018932</v>
      </c>
      <c r="B771">
        <v>-3.2688200000000001E-2</v>
      </c>
      <c r="C771">
        <v>2.4474200000000002E-2</v>
      </c>
    </row>
    <row r="772" spans="1:3" x14ac:dyDescent="0.3">
      <c r="A772" s="1">
        <f t="shared" ref="A772:A835" si="12">A771+$L$2</f>
        <v>0.74363850669459786</v>
      </c>
      <c r="B772">
        <v>3.3210299999999998E-2</v>
      </c>
      <c r="C772">
        <v>2.4509400000000001E-2</v>
      </c>
    </row>
    <row r="773" spans="1:3" x14ac:dyDescent="0.3">
      <c r="A773" s="1">
        <f t="shared" si="12"/>
        <v>0.74460427098900639</v>
      </c>
      <c r="B773">
        <v>9.5965200000000001E-2</v>
      </c>
      <c r="C773">
        <v>2.48233E-2</v>
      </c>
    </row>
    <row r="774" spans="1:3" x14ac:dyDescent="0.3">
      <c r="A774" s="1">
        <f t="shared" si="12"/>
        <v>0.74557003528341492</v>
      </c>
      <c r="B774">
        <v>4.2028299999999998E-2</v>
      </c>
      <c r="C774">
        <v>2.5205999999999999E-2</v>
      </c>
    </row>
    <row r="775" spans="1:3" x14ac:dyDescent="0.3">
      <c r="A775" s="1">
        <f t="shared" si="12"/>
        <v>0.74653579957782346</v>
      </c>
      <c r="B775">
        <v>-3.5909700000000003E-2</v>
      </c>
      <c r="C775">
        <v>2.4961899999999999E-2</v>
      </c>
    </row>
    <row r="776" spans="1:3" x14ac:dyDescent="0.3">
      <c r="A776" s="1">
        <f t="shared" si="12"/>
        <v>0.74750156387223199</v>
      </c>
      <c r="B776">
        <v>-1.7967199999999999E-2</v>
      </c>
      <c r="C776">
        <v>2.4814900000000001E-2</v>
      </c>
    </row>
    <row r="777" spans="1:3" x14ac:dyDescent="0.3">
      <c r="A777" s="1">
        <f t="shared" si="12"/>
        <v>0.74846732816664052</v>
      </c>
      <c r="B777">
        <v>1.2626E-2</v>
      </c>
      <c r="C777">
        <v>2.4892899999999999E-2</v>
      </c>
    </row>
    <row r="778" spans="1:3" x14ac:dyDescent="0.3">
      <c r="A778" s="1">
        <f t="shared" si="12"/>
        <v>0.74943309246104906</v>
      </c>
      <c r="B778">
        <v>-4.2798300000000001E-3</v>
      </c>
      <c r="C778">
        <v>2.48198E-2</v>
      </c>
    </row>
    <row r="779" spans="1:3" x14ac:dyDescent="0.3">
      <c r="A779" s="1">
        <f t="shared" si="12"/>
        <v>0.75039885675545759</v>
      </c>
      <c r="B779" s="2">
        <v>-6.82652E-3</v>
      </c>
      <c r="C779">
        <v>2.45551E-2</v>
      </c>
    </row>
    <row r="780" spans="1:3" x14ac:dyDescent="0.3">
      <c r="A780" s="1">
        <f t="shared" si="12"/>
        <v>0.75136462104986612</v>
      </c>
      <c r="B780">
        <v>1.3492199999999999E-2</v>
      </c>
      <c r="C780">
        <v>2.4182599999999999E-2</v>
      </c>
    </row>
    <row r="781" spans="1:3" x14ac:dyDescent="0.3">
      <c r="A781" s="1">
        <f t="shared" si="12"/>
        <v>0.75233038534427465</v>
      </c>
      <c r="B781">
        <v>1.2790799999999999E-3</v>
      </c>
      <c r="C781">
        <v>2.3990600000000001E-2</v>
      </c>
    </row>
    <row r="782" spans="1:3" x14ac:dyDescent="0.3">
      <c r="A782" s="1">
        <f t="shared" si="12"/>
        <v>0.75329614963868319</v>
      </c>
      <c r="B782">
        <v>-3.7818999999999998E-2</v>
      </c>
      <c r="C782">
        <v>2.4056500000000001E-2</v>
      </c>
    </row>
    <row r="783" spans="1:3" x14ac:dyDescent="0.3">
      <c r="A783" s="1">
        <f t="shared" si="12"/>
        <v>0.75426191393309172</v>
      </c>
      <c r="B783">
        <v>-3.4986999999999997E-2</v>
      </c>
      <c r="C783">
        <v>2.4043999999999999E-2</v>
      </c>
    </row>
    <row r="784" spans="1:3" x14ac:dyDescent="0.3">
      <c r="A784" s="1">
        <f t="shared" si="12"/>
        <v>0.75522767822750025</v>
      </c>
      <c r="B784">
        <v>5.4680299999999996E-3</v>
      </c>
      <c r="C784">
        <v>2.40667E-2</v>
      </c>
    </row>
    <row r="785" spans="1:3" x14ac:dyDescent="0.3">
      <c r="A785" s="1">
        <f t="shared" si="12"/>
        <v>0.75619344252190879</v>
      </c>
      <c r="B785">
        <v>1.2619399999999999E-2</v>
      </c>
      <c r="C785">
        <v>2.4020799999999998E-2</v>
      </c>
    </row>
    <row r="786" spans="1:3" x14ac:dyDescent="0.3">
      <c r="A786" s="1">
        <f t="shared" si="12"/>
        <v>0.75715920681631732</v>
      </c>
      <c r="B786">
        <v>-8.0758199999999992E-3</v>
      </c>
      <c r="C786">
        <v>2.40691E-2</v>
      </c>
    </row>
    <row r="787" spans="1:3" x14ac:dyDescent="0.3">
      <c r="A787" s="1">
        <f t="shared" si="12"/>
        <v>0.75812497111072585</v>
      </c>
      <c r="B787">
        <v>-1.8185199999999999E-2</v>
      </c>
      <c r="C787">
        <v>2.4016599999999999E-2</v>
      </c>
    </row>
    <row r="788" spans="1:3" x14ac:dyDescent="0.3">
      <c r="A788" s="1">
        <f t="shared" si="12"/>
        <v>0.75909073540513439</v>
      </c>
      <c r="B788">
        <v>-7.5287899999999996E-3</v>
      </c>
      <c r="C788">
        <v>2.3910399999999998E-2</v>
      </c>
    </row>
    <row r="789" spans="1:3" x14ac:dyDescent="0.3">
      <c r="A789" s="1">
        <f t="shared" si="12"/>
        <v>0.76005649969954292</v>
      </c>
      <c r="B789">
        <v>2.9263000000000001E-2</v>
      </c>
      <c r="C789">
        <v>2.3871799999999999E-2</v>
      </c>
    </row>
    <row r="790" spans="1:3" x14ac:dyDescent="0.3">
      <c r="A790" s="1">
        <f t="shared" si="12"/>
        <v>0.76102226399395145</v>
      </c>
      <c r="B790">
        <v>2.31051E-2</v>
      </c>
      <c r="C790">
        <v>2.3493400000000001E-2</v>
      </c>
    </row>
    <row r="791" spans="1:3" x14ac:dyDescent="0.3">
      <c r="A791" s="1">
        <f t="shared" si="12"/>
        <v>0.76198802828835999</v>
      </c>
      <c r="B791">
        <v>-5.6612099999999999E-2</v>
      </c>
      <c r="C791">
        <v>2.4036999999999999E-2</v>
      </c>
    </row>
    <row r="792" spans="1:3" x14ac:dyDescent="0.3">
      <c r="A792" s="1">
        <f t="shared" si="12"/>
        <v>0.76295379258276852</v>
      </c>
      <c r="B792">
        <v>-8.2047599999999998E-2</v>
      </c>
      <c r="C792">
        <v>2.42694E-2</v>
      </c>
    </row>
    <row r="793" spans="1:3" x14ac:dyDescent="0.3">
      <c r="A793" s="1">
        <f t="shared" si="12"/>
        <v>0.76391955687717705</v>
      </c>
      <c r="B793">
        <v>-2.1690500000000001E-2</v>
      </c>
      <c r="C793">
        <v>2.4097299999999999E-2</v>
      </c>
    </row>
    <row r="794" spans="1:3" x14ac:dyDescent="0.3">
      <c r="A794" s="1">
        <f t="shared" si="12"/>
        <v>0.76488532117158559</v>
      </c>
      <c r="B794">
        <v>1.11279E-2</v>
      </c>
      <c r="C794">
        <v>2.4034E-2</v>
      </c>
    </row>
    <row r="795" spans="1:3" x14ac:dyDescent="0.3">
      <c r="A795" s="1">
        <f t="shared" si="12"/>
        <v>0.76585108546599412</v>
      </c>
      <c r="B795">
        <v>1.0920300000000001E-2</v>
      </c>
      <c r="C795">
        <v>2.3956399999999999E-2</v>
      </c>
    </row>
    <row r="796" spans="1:3" x14ac:dyDescent="0.3">
      <c r="A796" s="1">
        <f t="shared" si="12"/>
        <v>0.76681684976040265</v>
      </c>
      <c r="B796">
        <v>3.2396599999999998E-2</v>
      </c>
      <c r="C796">
        <v>2.4232299999999998E-2</v>
      </c>
    </row>
    <row r="797" spans="1:3" x14ac:dyDescent="0.3">
      <c r="A797" s="1">
        <f t="shared" si="12"/>
        <v>0.76778261405481119</v>
      </c>
      <c r="B797">
        <v>4.4214000000000003E-2</v>
      </c>
      <c r="C797">
        <v>2.4332800000000002E-2</v>
      </c>
    </row>
    <row r="798" spans="1:3" x14ac:dyDescent="0.3">
      <c r="A798" s="1">
        <f t="shared" si="12"/>
        <v>0.76874837834921972</v>
      </c>
      <c r="B798">
        <v>8.7850199999999993E-3</v>
      </c>
      <c r="C798">
        <v>2.4269900000000001E-2</v>
      </c>
    </row>
    <row r="799" spans="1:3" x14ac:dyDescent="0.3">
      <c r="A799" s="1">
        <f t="shared" si="12"/>
        <v>0.76971414264362825</v>
      </c>
      <c r="B799">
        <v>-2.9073399999999999E-2</v>
      </c>
      <c r="C799">
        <v>2.4311099999999999E-2</v>
      </c>
    </row>
    <row r="800" spans="1:3" x14ac:dyDescent="0.3">
      <c r="A800" s="1">
        <f t="shared" si="12"/>
        <v>0.77067990693803679</v>
      </c>
      <c r="B800">
        <v>-9.80695E-3</v>
      </c>
      <c r="C800">
        <v>2.4224300000000001E-2</v>
      </c>
    </row>
    <row r="801" spans="1:3" x14ac:dyDescent="0.3">
      <c r="A801" s="1">
        <f t="shared" si="12"/>
        <v>0.77164567123244532</v>
      </c>
      <c r="B801">
        <v>3.0362799999999999E-2</v>
      </c>
      <c r="C801">
        <v>2.43909E-2</v>
      </c>
    </row>
    <row r="802" spans="1:3" x14ac:dyDescent="0.3">
      <c r="A802" s="1">
        <f t="shared" si="12"/>
        <v>0.77261143552685385</v>
      </c>
      <c r="B802">
        <v>2.3972E-2</v>
      </c>
      <c r="C802">
        <v>2.4443599999999999E-2</v>
      </c>
    </row>
    <row r="803" spans="1:3" x14ac:dyDescent="0.3">
      <c r="A803" s="1">
        <f t="shared" si="12"/>
        <v>0.77357719982126238</v>
      </c>
      <c r="B803">
        <v>-1.15134E-2</v>
      </c>
      <c r="C803">
        <v>2.4489500000000001E-2</v>
      </c>
    </row>
    <row r="804" spans="1:3" x14ac:dyDescent="0.3">
      <c r="A804" s="1">
        <f t="shared" si="12"/>
        <v>0.77454296411567092</v>
      </c>
      <c r="B804">
        <v>-2.07742E-2</v>
      </c>
      <c r="C804">
        <v>2.4694299999999999E-2</v>
      </c>
    </row>
    <row r="805" spans="1:3" x14ac:dyDescent="0.3">
      <c r="A805" s="1">
        <f t="shared" si="12"/>
        <v>0.77550872841007945</v>
      </c>
      <c r="B805">
        <v>2.2429999999999999E-2</v>
      </c>
      <c r="C805">
        <v>2.47578E-2</v>
      </c>
    </row>
    <row r="806" spans="1:3" x14ac:dyDescent="0.3">
      <c r="A806" s="1">
        <f t="shared" si="12"/>
        <v>0.77647449270448798</v>
      </c>
      <c r="B806">
        <v>6.5589400000000006E-2</v>
      </c>
      <c r="C806">
        <v>2.5001700000000002E-2</v>
      </c>
    </row>
    <row r="807" spans="1:3" x14ac:dyDescent="0.3">
      <c r="A807" s="1">
        <f t="shared" si="12"/>
        <v>0.77744025699889652</v>
      </c>
      <c r="B807">
        <v>1.6995199999999999E-2</v>
      </c>
      <c r="C807">
        <v>2.5094700000000001E-2</v>
      </c>
    </row>
    <row r="808" spans="1:3" x14ac:dyDescent="0.3">
      <c r="A808" s="1">
        <f t="shared" si="12"/>
        <v>0.77840602129330505</v>
      </c>
      <c r="B808">
        <v>-6.1909800000000001E-2</v>
      </c>
      <c r="C808">
        <v>2.52853E-2</v>
      </c>
    </row>
    <row r="809" spans="1:3" x14ac:dyDescent="0.3">
      <c r="A809" s="1">
        <f t="shared" si="12"/>
        <v>0.77937178558771358</v>
      </c>
      <c r="B809">
        <v>-4.80376E-2</v>
      </c>
      <c r="C809">
        <v>2.55494E-2</v>
      </c>
    </row>
    <row r="810" spans="1:3" x14ac:dyDescent="0.3">
      <c r="A810" s="1">
        <f t="shared" si="12"/>
        <v>0.78033754988212212</v>
      </c>
      <c r="B810">
        <v>8.1130999999999998E-4</v>
      </c>
      <c r="C810">
        <v>2.54904E-2</v>
      </c>
    </row>
    <row r="811" spans="1:3" x14ac:dyDescent="0.3">
      <c r="A811" s="1">
        <f t="shared" si="12"/>
        <v>0.78130331417653065</v>
      </c>
      <c r="B811">
        <v>5.3313500000000003E-3</v>
      </c>
      <c r="C811">
        <v>2.5407800000000001E-2</v>
      </c>
    </row>
    <row r="812" spans="1:3" x14ac:dyDescent="0.3">
      <c r="A812" s="1">
        <f t="shared" si="12"/>
        <v>0.78226907847093918</v>
      </c>
      <c r="B812">
        <v>1.3680599999999999E-2</v>
      </c>
      <c r="C812">
        <v>2.5397800000000002E-2</v>
      </c>
    </row>
    <row r="813" spans="1:3" x14ac:dyDescent="0.3">
      <c r="A813" s="1">
        <f t="shared" si="12"/>
        <v>0.78323484276534772</v>
      </c>
      <c r="B813">
        <v>4.2734300000000003E-2</v>
      </c>
      <c r="C813">
        <v>2.56026E-2</v>
      </c>
    </row>
    <row r="814" spans="1:3" x14ac:dyDescent="0.3">
      <c r="A814" s="1">
        <f t="shared" si="12"/>
        <v>0.78420060705975625</v>
      </c>
      <c r="B814">
        <v>3.6644999999999997E-2</v>
      </c>
      <c r="C814">
        <v>2.5640699999999999E-2</v>
      </c>
    </row>
    <row r="815" spans="1:3" x14ac:dyDescent="0.3">
      <c r="A815" s="1">
        <f t="shared" si="12"/>
        <v>0.78516637135416478</v>
      </c>
      <c r="B815">
        <v>-1.34202E-2</v>
      </c>
      <c r="C815">
        <v>2.57089E-2</v>
      </c>
    </row>
    <row r="816" spans="1:3" x14ac:dyDescent="0.3">
      <c r="A816" s="1">
        <f t="shared" si="12"/>
        <v>0.78613213564857332</v>
      </c>
      <c r="B816">
        <v>-3.7684599999999999E-2</v>
      </c>
      <c r="C816">
        <v>2.57054E-2</v>
      </c>
    </row>
    <row r="817" spans="1:3" x14ac:dyDescent="0.3">
      <c r="A817" s="1">
        <f t="shared" si="12"/>
        <v>0.78709789994298185</v>
      </c>
      <c r="B817">
        <v>-5.2854399999999998E-3</v>
      </c>
      <c r="C817">
        <v>2.5535200000000001E-2</v>
      </c>
    </row>
    <row r="818" spans="1:3" x14ac:dyDescent="0.3">
      <c r="A818" s="1">
        <f t="shared" si="12"/>
        <v>0.78806366423739038</v>
      </c>
      <c r="B818">
        <v>2.0220999999999999E-2</v>
      </c>
      <c r="C818">
        <v>2.5731400000000001E-2</v>
      </c>
    </row>
    <row r="819" spans="1:3" x14ac:dyDescent="0.3">
      <c r="A819" s="1">
        <f t="shared" si="12"/>
        <v>0.78902942853179892</v>
      </c>
      <c r="B819">
        <v>1.2905099999999999E-2</v>
      </c>
      <c r="C819">
        <v>2.5794500000000001E-2</v>
      </c>
    </row>
    <row r="820" spans="1:3" x14ac:dyDescent="0.3">
      <c r="A820" s="1">
        <f t="shared" si="12"/>
        <v>0.78999519282620745</v>
      </c>
      <c r="B820">
        <v>5.5857900000000002E-3</v>
      </c>
      <c r="C820">
        <v>2.5776899999999998E-2</v>
      </c>
    </row>
    <row r="821" spans="1:3" x14ac:dyDescent="0.3">
      <c r="A821" s="1">
        <f t="shared" si="12"/>
        <v>0.79096095712061598</v>
      </c>
      <c r="B821">
        <v>1.0147E-2</v>
      </c>
      <c r="C821">
        <v>2.5759299999999999E-2</v>
      </c>
    </row>
    <row r="822" spans="1:3" x14ac:dyDescent="0.3">
      <c r="A822" s="1">
        <f t="shared" si="12"/>
        <v>0.79192672141502451</v>
      </c>
      <c r="B822">
        <v>4.0274299999999999E-2</v>
      </c>
      <c r="C822">
        <v>2.5778300000000001E-2</v>
      </c>
    </row>
    <row r="823" spans="1:3" x14ac:dyDescent="0.3">
      <c r="A823" s="1">
        <f t="shared" si="12"/>
        <v>0.79289248570943305</v>
      </c>
      <c r="B823">
        <v>5.2672499999999997E-2</v>
      </c>
      <c r="C823">
        <v>2.58858E-2</v>
      </c>
    </row>
    <row r="824" spans="1:3" x14ac:dyDescent="0.3">
      <c r="A824" s="1">
        <f t="shared" si="12"/>
        <v>0.79385825000384158</v>
      </c>
      <c r="B824">
        <v>-1.9986E-2</v>
      </c>
      <c r="C824">
        <v>2.5811400000000002E-2</v>
      </c>
    </row>
    <row r="825" spans="1:3" x14ac:dyDescent="0.3">
      <c r="A825" s="1">
        <f t="shared" si="12"/>
        <v>0.79482401429825011</v>
      </c>
      <c r="B825">
        <v>-8.2773200000000005E-2</v>
      </c>
      <c r="C825">
        <v>2.5929500000000001E-2</v>
      </c>
    </row>
    <row r="826" spans="1:3" x14ac:dyDescent="0.3">
      <c r="A826" s="1">
        <f t="shared" si="12"/>
        <v>0.79578977859265865</v>
      </c>
      <c r="B826">
        <v>-4.1933199999999997E-2</v>
      </c>
      <c r="C826">
        <v>2.6131100000000001E-2</v>
      </c>
    </row>
    <row r="827" spans="1:3" x14ac:dyDescent="0.3">
      <c r="A827" s="1">
        <f t="shared" si="12"/>
        <v>0.79675554288706718</v>
      </c>
      <c r="B827">
        <v>1.0644199999999999E-2</v>
      </c>
      <c r="C827">
        <v>2.6046300000000001E-2</v>
      </c>
    </row>
    <row r="828" spans="1:3" x14ac:dyDescent="0.3">
      <c r="A828" s="1">
        <f t="shared" si="12"/>
        <v>0.79772130718147571</v>
      </c>
      <c r="B828">
        <v>1.40161E-2</v>
      </c>
      <c r="C828">
        <v>2.6080900000000001E-2</v>
      </c>
    </row>
    <row r="829" spans="1:3" x14ac:dyDescent="0.3">
      <c r="A829" s="1">
        <f t="shared" si="12"/>
        <v>0.79868707147588425</v>
      </c>
      <c r="B829">
        <v>1.6227200000000001E-2</v>
      </c>
      <c r="C829">
        <v>2.6012299999999999E-2</v>
      </c>
    </row>
    <row r="830" spans="1:3" x14ac:dyDescent="0.3">
      <c r="A830" s="1">
        <f t="shared" si="12"/>
        <v>0.79965283577029278</v>
      </c>
      <c r="B830">
        <v>2.2995999999999999E-2</v>
      </c>
      <c r="C830">
        <v>2.5643099999999999E-2</v>
      </c>
    </row>
    <row r="831" spans="1:3" x14ac:dyDescent="0.3">
      <c r="A831" s="1">
        <f t="shared" si="12"/>
        <v>0.80061860006470131</v>
      </c>
      <c r="B831">
        <v>-4.0949100000000002E-3</v>
      </c>
      <c r="C831">
        <v>2.5173500000000001E-2</v>
      </c>
    </row>
    <row r="832" spans="1:3" x14ac:dyDescent="0.3">
      <c r="A832" s="1">
        <f t="shared" si="12"/>
        <v>0.80158436435910985</v>
      </c>
      <c r="B832">
        <v>-5.21019E-2</v>
      </c>
      <c r="C832">
        <v>2.5609400000000001E-2</v>
      </c>
    </row>
    <row r="833" spans="1:3" x14ac:dyDescent="0.3">
      <c r="A833" s="1">
        <f t="shared" si="12"/>
        <v>0.80255012865351838</v>
      </c>
      <c r="B833">
        <v>-5.77149E-2</v>
      </c>
      <c r="C833">
        <v>2.5847100000000001E-2</v>
      </c>
    </row>
    <row r="834" spans="1:3" x14ac:dyDescent="0.3">
      <c r="A834" s="1">
        <f t="shared" si="12"/>
        <v>0.80351589294792691</v>
      </c>
      <c r="B834">
        <v>-2.1949E-2</v>
      </c>
      <c r="C834">
        <v>2.6007499999999999E-2</v>
      </c>
    </row>
    <row r="835" spans="1:3" x14ac:dyDescent="0.3">
      <c r="A835" s="1">
        <f t="shared" si="12"/>
        <v>0.80448165724233545</v>
      </c>
      <c r="B835">
        <v>-7.7504000000000002E-3</v>
      </c>
      <c r="C835">
        <v>2.6053300000000001E-2</v>
      </c>
    </row>
    <row r="836" spans="1:3" x14ac:dyDescent="0.3">
      <c r="A836" s="1">
        <f t="shared" ref="A836:A899" si="13">A835+$L$2</f>
        <v>0.80544742153674398</v>
      </c>
      <c r="B836">
        <v>-1.5650399999999998E-2</v>
      </c>
      <c r="C836">
        <v>2.6019500000000001E-2</v>
      </c>
    </row>
    <row r="837" spans="1:3" x14ac:dyDescent="0.3">
      <c r="A837" s="1">
        <f t="shared" si="13"/>
        <v>0.80641318583115251</v>
      </c>
      <c r="B837">
        <v>-1.7077800000000001E-2</v>
      </c>
      <c r="C837">
        <v>2.5832999999999998E-2</v>
      </c>
    </row>
    <row r="838" spans="1:3" x14ac:dyDescent="0.3">
      <c r="A838" s="1">
        <f t="shared" si="13"/>
        <v>0.80737895012556105</v>
      </c>
      <c r="B838">
        <v>1.67789E-3</v>
      </c>
      <c r="C838">
        <v>2.5676399999999999E-2</v>
      </c>
    </row>
    <row r="839" spans="1:3" x14ac:dyDescent="0.3">
      <c r="A839" s="1">
        <f t="shared" si="13"/>
        <v>0.80834471441996958</v>
      </c>
      <c r="B839">
        <v>5.1653999999999999E-2</v>
      </c>
      <c r="C839">
        <v>2.5806900000000001E-2</v>
      </c>
    </row>
    <row r="840" spans="1:3" x14ac:dyDescent="0.3">
      <c r="A840" s="1">
        <f t="shared" si="13"/>
        <v>0.80931047871437811</v>
      </c>
      <c r="B840">
        <v>5.7629800000000002E-2</v>
      </c>
      <c r="C840">
        <v>2.5970500000000001E-2</v>
      </c>
    </row>
    <row r="841" spans="1:3" x14ac:dyDescent="0.3">
      <c r="A841" s="1">
        <f t="shared" si="13"/>
        <v>0.81027624300878665</v>
      </c>
      <c r="B841">
        <v>-2.0967E-2</v>
      </c>
      <c r="C841">
        <v>2.5829899999999999E-2</v>
      </c>
    </row>
    <row r="842" spans="1:3" x14ac:dyDescent="0.3">
      <c r="A842" s="1">
        <f t="shared" si="13"/>
        <v>0.81124200730319518</v>
      </c>
      <c r="B842">
        <v>-5.6151800000000002E-2</v>
      </c>
      <c r="C842">
        <v>2.5831400000000001E-2</v>
      </c>
    </row>
    <row r="843" spans="1:3" x14ac:dyDescent="0.3">
      <c r="A843" s="1">
        <f t="shared" si="13"/>
        <v>0.81220777159760371</v>
      </c>
      <c r="B843">
        <v>-5.1295500000000001E-3</v>
      </c>
      <c r="C843">
        <v>2.5880299999999998E-2</v>
      </c>
    </row>
    <row r="844" spans="1:3" x14ac:dyDescent="0.3">
      <c r="A844" s="1">
        <f t="shared" si="13"/>
        <v>0.81317353589201224</v>
      </c>
      <c r="B844">
        <v>2.66547E-2</v>
      </c>
      <c r="C844">
        <v>2.5913100000000001E-2</v>
      </c>
    </row>
    <row r="845" spans="1:3" x14ac:dyDescent="0.3">
      <c r="A845" s="1">
        <f t="shared" si="13"/>
        <v>0.81413930018642078</v>
      </c>
      <c r="B845">
        <v>2.7360300000000001E-2</v>
      </c>
      <c r="C845">
        <v>2.6021499999999999E-2</v>
      </c>
    </row>
    <row r="846" spans="1:3" x14ac:dyDescent="0.3">
      <c r="A846" s="1">
        <f t="shared" si="13"/>
        <v>0.81510506448082931</v>
      </c>
      <c r="B846">
        <v>4.9980200000000002E-2</v>
      </c>
      <c r="C846">
        <v>2.6168E-2</v>
      </c>
    </row>
    <row r="847" spans="1:3" x14ac:dyDescent="0.3">
      <c r="A847" s="1">
        <f t="shared" si="13"/>
        <v>0.81607082877523784</v>
      </c>
      <c r="B847">
        <v>6.7127099999999995E-2</v>
      </c>
      <c r="C847">
        <v>2.6289900000000001E-2</v>
      </c>
    </row>
    <row r="848" spans="1:3" x14ac:dyDescent="0.3">
      <c r="A848" s="1">
        <f t="shared" si="13"/>
        <v>0.81703659306964638</v>
      </c>
      <c r="B848">
        <v>2.6325600000000001E-2</v>
      </c>
      <c r="C848">
        <v>2.6258500000000001E-2</v>
      </c>
    </row>
    <row r="849" spans="1:3" x14ac:dyDescent="0.3">
      <c r="A849" s="1">
        <f t="shared" si="13"/>
        <v>0.81800235736405491</v>
      </c>
      <c r="B849">
        <v>-3.2403599999999998E-2</v>
      </c>
      <c r="C849">
        <v>2.64836E-2</v>
      </c>
    </row>
    <row r="850" spans="1:3" x14ac:dyDescent="0.3">
      <c r="A850" s="1">
        <f t="shared" si="13"/>
        <v>0.81896812165846344</v>
      </c>
      <c r="B850">
        <v>-2.8625500000000002E-2</v>
      </c>
      <c r="C850">
        <v>2.6737199999999999E-2</v>
      </c>
    </row>
    <row r="851" spans="1:3" x14ac:dyDescent="0.3">
      <c r="A851" s="1">
        <f t="shared" si="13"/>
        <v>0.81993388595287198</v>
      </c>
      <c r="B851">
        <v>1.1357900000000001E-2</v>
      </c>
      <c r="C851">
        <v>2.6652499999999999E-2</v>
      </c>
    </row>
    <row r="852" spans="1:3" x14ac:dyDescent="0.3">
      <c r="A852" s="1">
        <f t="shared" si="13"/>
        <v>0.82089965024728051</v>
      </c>
      <c r="B852">
        <v>2.49885E-2</v>
      </c>
      <c r="C852">
        <v>2.68229E-2</v>
      </c>
    </row>
    <row r="853" spans="1:3" x14ac:dyDescent="0.3">
      <c r="A853" s="1">
        <f t="shared" si="13"/>
        <v>0.82186541454168904</v>
      </c>
      <c r="B853">
        <v>2.0013599999999999E-2</v>
      </c>
      <c r="C853">
        <v>2.68136E-2</v>
      </c>
    </row>
    <row r="854" spans="1:3" x14ac:dyDescent="0.3">
      <c r="A854" s="1">
        <f t="shared" si="13"/>
        <v>0.82283117883609758</v>
      </c>
      <c r="B854">
        <v>6.1026600000000002E-3</v>
      </c>
      <c r="C854">
        <v>2.6531099999999998E-2</v>
      </c>
    </row>
    <row r="855" spans="1:3" x14ac:dyDescent="0.3">
      <c r="A855" s="1">
        <f t="shared" si="13"/>
        <v>0.82379694313050611</v>
      </c>
      <c r="B855">
        <v>8.5044999999999999E-3</v>
      </c>
      <c r="C855">
        <v>2.6615E-2</v>
      </c>
    </row>
    <row r="856" spans="1:3" x14ac:dyDescent="0.3">
      <c r="A856" s="1">
        <f t="shared" si="13"/>
        <v>0.82476270742491464</v>
      </c>
      <c r="B856">
        <v>2.9835299999999999E-2</v>
      </c>
      <c r="C856">
        <v>2.6348799999999999E-2</v>
      </c>
    </row>
    <row r="857" spans="1:3" x14ac:dyDescent="0.3">
      <c r="A857" s="1">
        <f t="shared" si="13"/>
        <v>0.82572847171932318</v>
      </c>
      <c r="B857">
        <v>-1.66702E-2</v>
      </c>
      <c r="C857">
        <v>2.6215700000000002E-2</v>
      </c>
    </row>
    <row r="858" spans="1:3" x14ac:dyDescent="0.3">
      <c r="A858" s="1">
        <f t="shared" si="13"/>
        <v>0.82669423601373171</v>
      </c>
      <c r="B858">
        <v>-9.0005699999999994E-2</v>
      </c>
      <c r="C858">
        <v>2.66167E-2</v>
      </c>
    </row>
    <row r="859" spans="1:3" x14ac:dyDescent="0.3">
      <c r="A859" s="1">
        <f t="shared" si="13"/>
        <v>0.82766000030814024</v>
      </c>
      <c r="B859">
        <v>-5.8624799999999998E-2</v>
      </c>
      <c r="C859">
        <v>2.67008E-2</v>
      </c>
    </row>
    <row r="860" spans="1:3" x14ac:dyDescent="0.3">
      <c r="A860" s="1">
        <f t="shared" si="13"/>
        <v>0.82862576460254878</v>
      </c>
      <c r="B860">
        <v>7.6150899999999997E-3</v>
      </c>
      <c r="C860">
        <v>2.67586E-2</v>
      </c>
    </row>
    <row r="861" spans="1:3" x14ac:dyDescent="0.3">
      <c r="A861" s="1">
        <f t="shared" si="13"/>
        <v>0.82959152889695731</v>
      </c>
      <c r="B861">
        <v>5.9228800000000002E-3</v>
      </c>
      <c r="C861">
        <v>2.6776500000000002E-2</v>
      </c>
    </row>
    <row r="862" spans="1:3" x14ac:dyDescent="0.3">
      <c r="A862" s="1">
        <f t="shared" si="13"/>
        <v>0.83055729319136584</v>
      </c>
      <c r="B862">
        <v>-1.0888200000000001E-2</v>
      </c>
      <c r="C862">
        <v>2.6869400000000002E-2</v>
      </c>
    </row>
    <row r="863" spans="1:3" x14ac:dyDescent="0.3">
      <c r="A863" s="1">
        <f t="shared" si="13"/>
        <v>0.83152305748577438</v>
      </c>
      <c r="B863">
        <v>-1.3485599999999999E-3</v>
      </c>
      <c r="C863">
        <v>2.67703E-2</v>
      </c>
    </row>
    <row r="864" spans="1:3" x14ac:dyDescent="0.3">
      <c r="A864" s="1">
        <f t="shared" si="13"/>
        <v>0.83248882178018291</v>
      </c>
      <c r="B864">
        <v>-2.6198500000000001E-4</v>
      </c>
      <c r="C864">
        <v>2.6754199999999999E-2</v>
      </c>
    </row>
    <row r="865" spans="1:3" x14ac:dyDescent="0.3">
      <c r="A865" s="1">
        <f t="shared" si="13"/>
        <v>0.83345458607459144</v>
      </c>
      <c r="B865">
        <v>-2.8001000000000002E-2</v>
      </c>
      <c r="C865">
        <v>2.6617600000000002E-2</v>
      </c>
    </row>
    <row r="866" spans="1:3" x14ac:dyDescent="0.3">
      <c r="A866" s="1">
        <f t="shared" si="13"/>
        <v>0.83442035036899997</v>
      </c>
      <c r="B866">
        <v>-3.3673799999999997E-2</v>
      </c>
      <c r="C866">
        <v>2.63567E-2</v>
      </c>
    </row>
    <row r="867" spans="1:3" x14ac:dyDescent="0.3">
      <c r="A867" s="1">
        <f t="shared" si="13"/>
        <v>0.83538611466340851</v>
      </c>
      <c r="B867">
        <v>2.0357E-2</v>
      </c>
      <c r="C867">
        <v>2.6353499999999998E-2</v>
      </c>
    </row>
    <row r="868" spans="1:3" x14ac:dyDescent="0.3">
      <c r="A868" s="1">
        <f t="shared" si="13"/>
        <v>0.83635187895781704</v>
      </c>
      <c r="B868">
        <v>5.8856600000000002E-2</v>
      </c>
      <c r="C868">
        <v>2.6799900000000001E-2</v>
      </c>
    </row>
    <row r="869" spans="1:3" x14ac:dyDescent="0.3">
      <c r="A869" s="1">
        <f t="shared" si="13"/>
        <v>0.83731764325222557</v>
      </c>
      <c r="B869">
        <v>2.8024299999999999E-2</v>
      </c>
      <c r="C869">
        <v>2.70619E-2</v>
      </c>
    </row>
    <row r="870" spans="1:3" x14ac:dyDescent="0.3">
      <c r="A870" s="1">
        <f t="shared" si="13"/>
        <v>0.83828340754663411</v>
      </c>
      <c r="B870">
        <v>-2.2236100000000002E-2</v>
      </c>
      <c r="C870">
        <v>2.6988700000000001E-2</v>
      </c>
    </row>
    <row r="871" spans="1:3" x14ac:dyDescent="0.3">
      <c r="A871" s="1">
        <f t="shared" si="13"/>
        <v>0.83924917184104264</v>
      </c>
      <c r="B871">
        <v>-3.5356400000000003E-2</v>
      </c>
      <c r="C871">
        <v>2.7015399999999998E-2</v>
      </c>
    </row>
    <row r="872" spans="1:3" x14ac:dyDescent="0.3">
      <c r="A872" s="1">
        <f t="shared" si="13"/>
        <v>0.84021493613545117</v>
      </c>
      <c r="B872">
        <v>1.7595699999999999E-2</v>
      </c>
      <c r="C872">
        <v>2.6859299999999999E-2</v>
      </c>
    </row>
    <row r="873" spans="1:3" x14ac:dyDescent="0.3">
      <c r="A873" s="1">
        <f t="shared" si="13"/>
        <v>0.84118070042985971</v>
      </c>
      <c r="B873">
        <v>6.2655000000000002E-2</v>
      </c>
      <c r="C873">
        <v>2.65262E-2</v>
      </c>
    </row>
    <row r="874" spans="1:3" x14ac:dyDescent="0.3">
      <c r="A874" s="1">
        <f t="shared" si="13"/>
        <v>0.84214646472426824</v>
      </c>
      <c r="B874">
        <v>-1.3580300000000001E-3</v>
      </c>
      <c r="C874">
        <v>2.61195E-2</v>
      </c>
    </row>
    <row r="875" spans="1:3" x14ac:dyDescent="0.3">
      <c r="A875" s="1">
        <f t="shared" si="13"/>
        <v>0.84311222901867677</v>
      </c>
      <c r="B875">
        <v>-6.95992E-2</v>
      </c>
      <c r="C875">
        <v>2.6456299999999999E-2</v>
      </c>
    </row>
    <row r="876" spans="1:3" x14ac:dyDescent="0.3">
      <c r="A876" s="1">
        <f t="shared" si="13"/>
        <v>0.84407799331308531</v>
      </c>
      <c r="B876">
        <v>-3.0454100000000001E-2</v>
      </c>
      <c r="C876">
        <v>2.6581199999999999E-2</v>
      </c>
    </row>
    <row r="877" spans="1:3" x14ac:dyDescent="0.3">
      <c r="A877" s="1">
        <f t="shared" si="13"/>
        <v>0.84504375760749384</v>
      </c>
      <c r="B877">
        <v>1.9382099999999999E-2</v>
      </c>
      <c r="C877">
        <v>2.66488E-2</v>
      </c>
    </row>
    <row r="878" spans="1:3" x14ac:dyDescent="0.3">
      <c r="A878" s="1">
        <f t="shared" si="13"/>
        <v>0.84600952190190237</v>
      </c>
      <c r="B878">
        <v>2.5721299999999999E-2</v>
      </c>
      <c r="C878">
        <v>2.68632E-2</v>
      </c>
    </row>
    <row r="879" spans="1:3" x14ac:dyDescent="0.3">
      <c r="A879" s="1">
        <f t="shared" si="13"/>
        <v>0.84697528619631091</v>
      </c>
      <c r="B879">
        <v>3.9075400000000003E-2</v>
      </c>
      <c r="C879">
        <v>2.71857E-2</v>
      </c>
    </row>
    <row r="880" spans="1:3" x14ac:dyDescent="0.3">
      <c r="A880" s="1">
        <f t="shared" si="13"/>
        <v>0.84794105049071944</v>
      </c>
      <c r="B880">
        <v>4.6005600000000001E-2</v>
      </c>
      <c r="C880">
        <v>2.7510799999999998E-2</v>
      </c>
    </row>
    <row r="881" spans="1:3" x14ac:dyDescent="0.3">
      <c r="A881" s="1">
        <f t="shared" si="13"/>
        <v>0.84890681478512797</v>
      </c>
      <c r="B881">
        <v>1.8057799999999999E-2</v>
      </c>
      <c r="C881">
        <v>2.7678600000000001E-2</v>
      </c>
    </row>
    <row r="882" spans="1:3" x14ac:dyDescent="0.3">
      <c r="A882" s="1">
        <f t="shared" si="13"/>
        <v>0.84987257907953651</v>
      </c>
      <c r="B882">
        <v>-2.1613199999999999E-2</v>
      </c>
      <c r="C882">
        <v>2.7516499999999999E-2</v>
      </c>
    </row>
    <row r="883" spans="1:3" x14ac:dyDescent="0.3">
      <c r="A883" s="1">
        <f t="shared" si="13"/>
        <v>0.85083834337394504</v>
      </c>
      <c r="B883">
        <v>-3.5096299999999997E-2</v>
      </c>
      <c r="C883">
        <v>2.75176E-2</v>
      </c>
    </row>
    <row r="884" spans="1:3" x14ac:dyDescent="0.3">
      <c r="A884" s="1">
        <f t="shared" si="13"/>
        <v>0.85180410766835357</v>
      </c>
      <c r="B884">
        <v>-1.6247500000000002E-2</v>
      </c>
      <c r="C884">
        <v>2.7625400000000001E-2</v>
      </c>
    </row>
    <row r="885" spans="1:3" x14ac:dyDescent="0.3">
      <c r="A885" s="1">
        <f t="shared" si="13"/>
        <v>0.8527698719627621</v>
      </c>
      <c r="B885">
        <v>-9.7890999999999994E-4</v>
      </c>
      <c r="C885">
        <v>2.7508999999999999E-2</v>
      </c>
    </row>
    <row r="886" spans="1:3" x14ac:dyDescent="0.3">
      <c r="A886" s="1">
        <f t="shared" si="13"/>
        <v>0.85373563625717064</v>
      </c>
      <c r="B886">
        <v>-1.6846599999999999E-3</v>
      </c>
      <c r="C886">
        <v>2.74451E-2</v>
      </c>
    </row>
    <row r="887" spans="1:3" x14ac:dyDescent="0.3">
      <c r="A887" s="1">
        <f t="shared" si="13"/>
        <v>0.85470140055157917</v>
      </c>
      <c r="B887">
        <v>-2.8179699999999999E-3</v>
      </c>
      <c r="C887">
        <v>2.72914E-2</v>
      </c>
    </row>
    <row r="888" spans="1:3" x14ac:dyDescent="0.3">
      <c r="A888" s="1">
        <f t="shared" si="13"/>
        <v>0.8556671648459877</v>
      </c>
      <c r="B888">
        <v>1.4571600000000001E-2</v>
      </c>
      <c r="C888">
        <v>2.7361900000000001E-2</v>
      </c>
    </row>
    <row r="889" spans="1:3" x14ac:dyDescent="0.3">
      <c r="A889" s="1">
        <f t="shared" si="13"/>
        <v>0.85663292914039624</v>
      </c>
      <c r="B889">
        <v>5.6789300000000001E-2</v>
      </c>
      <c r="C889">
        <v>2.7637100000000001E-2</v>
      </c>
    </row>
    <row r="890" spans="1:3" x14ac:dyDescent="0.3">
      <c r="A890" s="1">
        <f t="shared" si="13"/>
        <v>0.85759869343480477</v>
      </c>
      <c r="B890">
        <v>4.8467900000000001E-2</v>
      </c>
      <c r="C890">
        <v>2.78908E-2</v>
      </c>
    </row>
    <row r="891" spans="1:3" x14ac:dyDescent="0.3">
      <c r="A891" s="1">
        <f t="shared" si="13"/>
        <v>0.8585644577292133</v>
      </c>
      <c r="B891">
        <v>-3.4491599999999997E-2</v>
      </c>
      <c r="C891">
        <v>2.7669599999999999E-2</v>
      </c>
    </row>
    <row r="892" spans="1:3" x14ac:dyDescent="0.3">
      <c r="A892" s="1">
        <f t="shared" si="13"/>
        <v>0.85953022202362184</v>
      </c>
      <c r="B892">
        <v>-6.3121300000000005E-2</v>
      </c>
      <c r="C892">
        <v>2.7480299999999999E-2</v>
      </c>
    </row>
    <row r="893" spans="1:3" x14ac:dyDescent="0.3">
      <c r="A893" s="1">
        <f t="shared" si="13"/>
        <v>0.86049598631803037</v>
      </c>
      <c r="B893">
        <v>-1.44295E-2</v>
      </c>
      <c r="C893">
        <v>2.74077E-2</v>
      </c>
    </row>
    <row r="894" spans="1:3" x14ac:dyDescent="0.3">
      <c r="A894" s="1">
        <f t="shared" si="13"/>
        <v>0.8614617506124389</v>
      </c>
      <c r="B894" s="2">
        <v>-3.79589E-5</v>
      </c>
      <c r="C894">
        <v>2.72968E-2</v>
      </c>
    </row>
    <row r="895" spans="1:3" x14ac:dyDescent="0.3">
      <c r="A895" s="1">
        <f t="shared" si="13"/>
        <v>0.86242751490684744</v>
      </c>
      <c r="B895">
        <v>-1.2527E-2</v>
      </c>
      <c r="C895">
        <v>2.7312900000000001E-2</v>
      </c>
    </row>
    <row r="896" spans="1:3" x14ac:dyDescent="0.3">
      <c r="A896" s="1">
        <f t="shared" si="13"/>
        <v>0.86339327920125597</v>
      </c>
      <c r="B896">
        <v>1.3912000000000001E-2</v>
      </c>
      <c r="C896">
        <v>2.7127999999999999E-2</v>
      </c>
    </row>
    <row r="897" spans="1:3" x14ac:dyDescent="0.3">
      <c r="A897" s="1">
        <f t="shared" si="13"/>
        <v>0.8643590434956645</v>
      </c>
      <c r="B897">
        <v>3.8006400000000003E-2</v>
      </c>
      <c r="C897">
        <v>2.70659E-2</v>
      </c>
    </row>
    <row r="898" spans="1:3" x14ac:dyDescent="0.3">
      <c r="A898" s="1">
        <f t="shared" si="13"/>
        <v>0.86532480779007304</v>
      </c>
      <c r="B898">
        <v>-2.7633599999999999E-3</v>
      </c>
      <c r="C898">
        <v>2.7005700000000001E-2</v>
      </c>
    </row>
    <row r="899" spans="1:3" x14ac:dyDescent="0.3">
      <c r="A899" s="1">
        <f t="shared" si="13"/>
        <v>0.86629057208448157</v>
      </c>
      <c r="B899">
        <v>-6.15367E-2</v>
      </c>
      <c r="C899">
        <v>2.7330400000000001E-2</v>
      </c>
    </row>
    <row r="900" spans="1:3" x14ac:dyDescent="0.3">
      <c r="A900" s="1">
        <f t="shared" ref="A900:A963" si="14">A899+$L$2</f>
        <v>0.8672563363788901</v>
      </c>
      <c r="B900">
        <v>-5.4533400000000003E-2</v>
      </c>
      <c r="C900">
        <v>2.77776E-2</v>
      </c>
    </row>
    <row r="901" spans="1:3" x14ac:dyDescent="0.3">
      <c r="A901" s="1">
        <f t="shared" si="14"/>
        <v>0.86822210067329864</v>
      </c>
      <c r="B901">
        <v>-3.4842699999999998E-3</v>
      </c>
      <c r="C901">
        <v>2.75088E-2</v>
      </c>
    </row>
    <row r="902" spans="1:3" x14ac:dyDescent="0.3">
      <c r="A902" s="1">
        <f t="shared" si="14"/>
        <v>0.86918786496770717</v>
      </c>
      <c r="B902">
        <v>2.0308400000000001E-2</v>
      </c>
      <c r="C902">
        <v>2.7472199999999999E-2</v>
      </c>
    </row>
    <row r="903" spans="1:3" x14ac:dyDescent="0.3">
      <c r="A903" s="1">
        <f t="shared" si="14"/>
        <v>0.8701536292621157</v>
      </c>
      <c r="B903">
        <v>-2.8932699999999999E-3</v>
      </c>
      <c r="C903">
        <v>2.7386000000000001E-2</v>
      </c>
    </row>
    <row r="904" spans="1:3" x14ac:dyDescent="0.3">
      <c r="A904" s="1">
        <f t="shared" si="14"/>
        <v>0.87111939355652424</v>
      </c>
      <c r="B904">
        <v>-3.8362800000000002E-2</v>
      </c>
      <c r="C904">
        <v>2.75619E-2</v>
      </c>
    </row>
    <row r="905" spans="1:3" x14ac:dyDescent="0.3">
      <c r="A905" s="1">
        <f t="shared" si="14"/>
        <v>0.87208515785093277</v>
      </c>
      <c r="B905">
        <v>-9.4677000000000008E-3</v>
      </c>
      <c r="C905">
        <v>2.74323E-2</v>
      </c>
    </row>
    <row r="906" spans="1:3" x14ac:dyDescent="0.3">
      <c r="A906" s="1">
        <f t="shared" si="14"/>
        <v>0.8730509221453413</v>
      </c>
      <c r="B906">
        <v>6.1955200000000002E-2</v>
      </c>
      <c r="C906">
        <v>2.7395900000000001E-2</v>
      </c>
    </row>
    <row r="907" spans="1:3" x14ac:dyDescent="0.3">
      <c r="A907" s="1">
        <f t="shared" si="14"/>
        <v>0.87401668643974983</v>
      </c>
      <c r="B907">
        <v>4.16925E-2</v>
      </c>
      <c r="C907">
        <v>2.7642900000000001E-2</v>
      </c>
    </row>
    <row r="908" spans="1:3" x14ac:dyDescent="0.3">
      <c r="A908" s="1">
        <f t="shared" si="14"/>
        <v>0.87498245073415837</v>
      </c>
      <c r="B908">
        <v>-3.6421000000000002E-2</v>
      </c>
      <c r="C908">
        <v>2.7387999999999999E-2</v>
      </c>
    </row>
    <row r="909" spans="1:3" x14ac:dyDescent="0.3">
      <c r="A909" s="1">
        <f t="shared" si="14"/>
        <v>0.8759482150285669</v>
      </c>
      <c r="B909">
        <v>-3.5484099999999998E-2</v>
      </c>
      <c r="C909">
        <v>2.7262499999999999E-2</v>
      </c>
    </row>
    <row r="910" spans="1:3" x14ac:dyDescent="0.3">
      <c r="A910" s="1">
        <f t="shared" si="14"/>
        <v>0.87691397932297543</v>
      </c>
      <c r="B910">
        <v>1.58154E-3</v>
      </c>
      <c r="C910">
        <v>2.7270200000000001E-2</v>
      </c>
    </row>
    <row r="911" spans="1:3" x14ac:dyDescent="0.3">
      <c r="A911" s="1">
        <f t="shared" si="14"/>
        <v>0.87787974361738397</v>
      </c>
      <c r="B911">
        <v>2.34658E-3</v>
      </c>
      <c r="C911">
        <v>2.7240299999999999E-2</v>
      </c>
    </row>
    <row r="912" spans="1:3" x14ac:dyDescent="0.3">
      <c r="A912" s="1">
        <f t="shared" si="14"/>
        <v>0.8788455079117925</v>
      </c>
      <c r="B912">
        <v>9.0498699999999998E-3</v>
      </c>
      <c r="C912">
        <v>2.7193999999999999E-2</v>
      </c>
    </row>
    <row r="913" spans="1:3" x14ac:dyDescent="0.3">
      <c r="A913" s="1">
        <f t="shared" si="14"/>
        <v>0.87981127220620103</v>
      </c>
      <c r="B913">
        <v>3.4562299999999997E-2</v>
      </c>
      <c r="C913">
        <v>2.7112299999999999E-2</v>
      </c>
    </row>
    <row r="914" spans="1:3" x14ac:dyDescent="0.3">
      <c r="A914" s="1">
        <f t="shared" si="14"/>
        <v>0.88077703650060957</v>
      </c>
      <c r="B914">
        <v>2.8441299999999999E-2</v>
      </c>
      <c r="C914">
        <v>2.70303E-2</v>
      </c>
    </row>
    <row r="915" spans="1:3" x14ac:dyDescent="0.3">
      <c r="A915" s="1">
        <f t="shared" si="14"/>
        <v>0.8817428007950181</v>
      </c>
      <c r="B915">
        <v>-2.5844700000000002E-2</v>
      </c>
      <c r="C915">
        <v>2.7154500000000002E-2</v>
      </c>
    </row>
    <row r="916" spans="1:3" x14ac:dyDescent="0.3">
      <c r="A916" s="1">
        <f t="shared" si="14"/>
        <v>0.88270856508942663</v>
      </c>
      <c r="B916">
        <v>-6.3191700000000003E-2</v>
      </c>
      <c r="C916">
        <v>2.7409599999999999E-2</v>
      </c>
    </row>
    <row r="917" spans="1:3" x14ac:dyDescent="0.3">
      <c r="A917" s="1">
        <f t="shared" si="14"/>
        <v>0.88367432938383517</v>
      </c>
      <c r="B917">
        <v>-3.2056899999999999E-2</v>
      </c>
      <c r="C917">
        <v>2.7677299999999998E-2</v>
      </c>
    </row>
    <row r="918" spans="1:3" x14ac:dyDescent="0.3">
      <c r="A918" s="1">
        <f t="shared" si="14"/>
        <v>0.8846400936782437</v>
      </c>
      <c r="B918">
        <v>1.43383E-2</v>
      </c>
      <c r="C918">
        <v>2.7618500000000001E-2</v>
      </c>
    </row>
    <row r="919" spans="1:3" x14ac:dyDescent="0.3">
      <c r="A919" s="1">
        <f t="shared" si="14"/>
        <v>0.88560585797265223</v>
      </c>
      <c r="B919">
        <v>2.51089E-2</v>
      </c>
      <c r="C919">
        <v>2.7740500000000001E-2</v>
      </c>
    </row>
    <row r="920" spans="1:3" x14ac:dyDescent="0.3">
      <c r="A920" s="1">
        <f t="shared" si="14"/>
        <v>0.88657162226706077</v>
      </c>
      <c r="B920">
        <v>1.35008E-2</v>
      </c>
      <c r="C920">
        <v>2.78196E-2</v>
      </c>
    </row>
    <row r="921" spans="1:3" x14ac:dyDescent="0.3">
      <c r="A921" s="1">
        <f t="shared" si="14"/>
        <v>0.8875373865614693</v>
      </c>
      <c r="B921">
        <v>7.3593499999999997E-3</v>
      </c>
      <c r="C921">
        <v>2.7791799999999998E-2</v>
      </c>
    </row>
    <row r="922" spans="1:3" x14ac:dyDescent="0.3">
      <c r="A922" s="1">
        <f t="shared" si="14"/>
        <v>0.88850315085587783</v>
      </c>
      <c r="B922">
        <v>4.1986999999999997E-2</v>
      </c>
      <c r="C922">
        <v>2.7808900000000001E-2</v>
      </c>
    </row>
    <row r="923" spans="1:3" x14ac:dyDescent="0.3">
      <c r="A923" s="1">
        <f t="shared" si="14"/>
        <v>0.88946891515028637</v>
      </c>
      <c r="B923">
        <v>6.7193199999999995E-2</v>
      </c>
      <c r="C923">
        <v>2.7954099999999999E-2</v>
      </c>
    </row>
    <row r="924" spans="1:3" x14ac:dyDescent="0.3">
      <c r="A924" s="1">
        <f t="shared" si="14"/>
        <v>0.8904346794446949</v>
      </c>
      <c r="B924">
        <v>-9.2556200000000009E-3</v>
      </c>
      <c r="C924">
        <v>2.7846800000000001E-2</v>
      </c>
    </row>
    <row r="925" spans="1:3" x14ac:dyDescent="0.3">
      <c r="A925" s="1">
        <f t="shared" si="14"/>
        <v>0.89140044373910343</v>
      </c>
      <c r="B925">
        <v>-9.1512399999999994E-2</v>
      </c>
      <c r="C925">
        <v>2.7934199999999999E-2</v>
      </c>
    </row>
    <row r="926" spans="1:3" x14ac:dyDescent="0.3">
      <c r="A926" s="1">
        <f t="shared" si="14"/>
        <v>0.89236620803351197</v>
      </c>
      <c r="B926">
        <v>-5.4334599999999997E-2</v>
      </c>
      <c r="C926">
        <v>2.8058199999999998E-2</v>
      </c>
    </row>
    <row r="927" spans="1:3" x14ac:dyDescent="0.3">
      <c r="A927" s="1">
        <f t="shared" si="14"/>
        <v>0.8933319723279205</v>
      </c>
      <c r="B927">
        <v>1.40991E-2</v>
      </c>
      <c r="C927">
        <v>2.8092800000000001E-2</v>
      </c>
    </row>
    <row r="928" spans="1:3" x14ac:dyDescent="0.3">
      <c r="A928" s="1">
        <f t="shared" si="14"/>
        <v>0.89429773662232903</v>
      </c>
      <c r="B928">
        <v>2.3082499999999999E-2</v>
      </c>
      <c r="C928">
        <v>2.8183400000000001E-2</v>
      </c>
    </row>
    <row r="929" spans="1:3" x14ac:dyDescent="0.3">
      <c r="A929" s="1">
        <f t="shared" si="14"/>
        <v>0.89526350091673756</v>
      </c>
      <c r="B929">
        <v>2.0981799999999998E-2</v>
      </c>
      <c r="C929">
        <v>2.8230999999999999E-2</v>
      </c>
    </row>
    <row r="930" spans="1:3" x14ac:dyDescent="0.3">
      <c r="A930" s="1">
        <f t="shared" si="14"/>
        <v>0.8962292652111461</v>
      </c>
      <c r="B930">
        <v>4.2710100000000001E-2</v>
      </c>
      <c r="C930">
        <v>2.8428100000000001E-2</v>
      </c>
    </row>
    <row r="931" spans="1:3" x14ac:dyDescent="0.3">
      <c r="A931" s="1">
        <f t="shared" si="14"/>
        <v>0.89719502950555463</v>
      </c>
      <c r="B931">
        <v>4.3544600000000003E-2</v>
      </c>
      <c r="C931">
        <v>2.88226E-2</v>
      </c>
    </row>
    <row r="932" spans="1:3" x14ac:dyDescent="0.3">
      <c r="A932" s="1">
        <f t="shared" si="14"/>
        <v>0.89816079379996316</v>
      </c>
      <c r="B932">
        <v>-3.5396599999999999E-4</v>
      </c>
      <c r="C932">
        <v>2.83051E-2</v>
      </c>
    </row>
    <row r="933" spans="1:3" x14ac:dyDescent="0.3">
      <c r="A933" s="1">
        <f t="shared" si="14"/>
        <v>0.8991265580943717</v>
      </c>
      <c r="B933" s="2">
        <v>-2.77226E-2</v>
      </c>
      <c r="C933">
        <v>2.8005200000000001E-2</v>
      </c>
    </row>
    <row r="934" spans="1:3" x14ac:dyDescent="0.3">
      <c r="A934" s="1">
        <f t="shared" si="14"/>
        <v>0.90009232238878023</v>
      </c>
      <c r="B934">
        <v>-1.17743E-2</v>
      </c>
      <c r="C934">
        <v>2.7903399999999998E-2</v>
      </c>
    </row>
    <row r="935" spans="1:3" x14ac:dyDescent="0.3">
      <c r="A935" s="1">
        <f t="shared" si="14"/>
        <v>0.90105808668318876</v>
      </c>
      <c r="B935">
        <v>-4.3917299999999999E-3</v>
      </c>
      <c r="C935">
        <v>2.78699E-2</v>
      </c>
    </row>
    <row r="936" spans="1:3" x14ac:dyDescent="0.3">
      <c r="A936" s="1">
        <f t="shared" si="14"/>
        <v>0.9020238509775973</v>
      </c>
      <c r="B936">
        <v>-1.6868500000000002E-2</v>
      </c>
      <c r="C936">
        <v>2.7882000000000001E-2</v>
      </c>
    </row>
    <row r="937" spans="1:3" x14ac:dyDescent="0.3">
      <c r="A937" s="1">
        <f t="shared" si="14"/>
        <v>0.90298961527200583</v>
      </c>
      <c r="B937">
        <v>-3.02838E-2</v>
      </c>
      <c r="C937">
        <v>2.80141E-2</v>
      </c>
    </row>
    <row r="938" spans="1:3" x14ac:dyDescent="0.3">
      <c r="A938" s="1">
        <f t="shared" si="14"/>
        <v>0.90395537956641436</v>
      </c>
      <c r="B938">
        <v>-2.06578E-2</v>
      </c>
      <c r="C938">
        <v>2.82039E-2</v>
      </c>
    </row>
    <row r="939" spans="1:3" x14ac:dyDescent="0.3">
      <c r="A939" s="1">
        <f t="shared" si="14"/>
        <v>0.9049211438608229</v>
      </c>
      <c r="B939">
        <v>3.1868100000000003E-2</v>
      </c>
      <c r="C939">
        <v>2.8006E-2</v>
      </c>
    </row>
    <row r="940" spans="1:3" x14ac:dyDescent="0.3">
      <c r="A940" s="1">
        <f t="shared" si="14"/>
        <v>0.90588690815523143</v>
      </c>
      <c r="B940">
        <v>4.1309899999999997E-2</v>
      </c>
      <c r="C940">
        <v>2.7842800000000001E-2</v>
      </c>
    </row>
    <row r="941" spans="1:3" x14ac:dyDescent="0.3">
      <c r="A941" s="1">
        <f t="shared" si="14"/>
        <v>0.90685267244963996</v>
      </c>
      <c r="B941">
        <v>-4.0454299999999999E-2</v>
      </c>
      <c r="C941">
        <v>2.8037699999999999E-2</v>
      </c>
    </row>
    <row r="942" spans="1:3" x14ac:dyDescent="0.3">
      <c r="A942" s="1">
        <f t="shared" si="14"/>
        <v>0.9078184367440485</v>
      </c>
      <c r="B942">
        <v>-8.0188099999999998E-2</v>
      </c>
      <c r="C942">
        <v>2.82781E-2</v>
      </c>
    </row>
    <row r="943" spans="1:3" x14ac:dyDescent="0.3">
      <c r="A943" s="1">
        <f t="shared" si="14"/>
        <v>0.90878420103845703</v>
      </c>
      <c r="B943">
        <v>-2.7041800000000001E-2</v>
      </c>
      <c r="C943">
        <v>2.84972E-2</v>
      </c>
    </row>
    <row r="944" spans="1:3" x14ac:dyDescent="0.3">
      <c r="A944" s="1">
        <f t="shared" si="14"/>
        <v>0.90974996533286556</v>
      </c>
      <c r="B944">
        <v>1.6304200000000001E-2</v>
      </c>
      <c r="C944">
        <v>2.8393700000000001E-2</v>
      </c>
    </row>
    <row r="945" spans="1:3" x14ac:dyDescent="0.3">
      <c r="A945" s="1">
        <f t="shared" si="14"/>
        <v>0.9107157296272741</v>
      </c>
      <c r="B945">
        <v>2.8417100000000001E-2</v>
      </c>
      <c r="C945">
        <v>2.84043E-2</v>
      </c>
    </row>
    <row r="946" spans="1:3" x14ac:dyDescent="0.3">
      <c r="A946" s="1">
        <f t="shared" si="14"/>
        <v>0.91168149392168263</v>
      </c>
      <c r="B946">
        <v>5.14919E-2</v>
      </c>
      <c r="C946">
        <v>2.8419400000000001E-2</v>
      </c>
    </row>
    <row r="947" spans="1:3" x14ac:dyDescent="0.3">
      <c r="A947" s="1">
        <f t="shared" si="14"/>
        <v>0.91264725821609116</v>
      </c>
      <c r="B947">
        <v>6.6709699999999997E-2</v>
      </c>
      <c r="C947">
        <v>2.8415200000000002E-2</v>
      </c>
    </row>
    <row r="948" spans="1:3" x14ac:dyDescent="0.3">
      <c r="A948" s="1">
        <f t="shared" si="14"/>
        <v>0.91361302251049969</v>
      </c>
      <c r="B948">
        <v>3.2332300000000001E-2</v>
      </c>
      <c r="C948">
        <v>2.8475299999999999E-2</v>
      </c>
    </row>
    <row r="949" spans="1:3" x14ac:dyDescent="0.3">
      <c r="A949" s="1">
        <f t="shared" si="14"/>
        <v>0.91457878680490823</v>
      </c>
      <c r="B949">
        <v>-2.0704299999999998E-2</v>
      </c>
      <c r="C949">
        <v>2.8358299999999999E-2</v>
      </c>
    </row>
    <row r="950" spans="1:3" x14ac:dyDescent="0.3">
      <c r="A950" s="1">
        <f t="shared" si="14"/>
        <v>0.91554455109931676</v>
      </c>
      <c r="B950">
        <v>-1.8962400000000001E-2</v>
      </c>
      <c r="C950">
        <v>2.8261700000000001E-2</v>
      </c>
    </row>
    <row r="951" spans="1:3" x14ac:dyDescent="0.3">
      <c r="A951" s="1">
        <f t="shared" si="14"/>
        <v>0.91651031539372529</v>
      </c>
      <c r="B951">
        <v>7.7102000000000004E-3</v>
      </c>
      <c r="C951">
        <v>2.8225199999999999E-2</v>
      </c>
    </row>
    <row r="952" spans="1:3" x14ac:dyDescent="0.3">
      <c r="A952" s="1">
        <f t="shared" si="14"/>
        <v>0.91747607968813383</v>
      </c>
      <c r="B952">
        <v>-6.6350100000000002E-3</v>
      </c>
      <c r="C952">
        <v>2.80416E-2</v>
      </c>
    </row>
    <row r="953" spans="1:3" x14ac:dyDescent="0.3">
      <c r="A953" s="1">
        <f t="shared" si="14"/>
        <v>0.91844184398254236</v>
      </c>
      <c r="B953">
        <v>-3.25323E-2</v>
      </c>
      <c r="C953">
        <v>2.8166799999999999E-2</v>
      </c>
    </row>
    <row r="954" spans="1:3" x14ac:dyDescent="0.3">
      <c r="A954" s="1">
        <f t="shared" si="14"/>
        <v>0.91940760827695089</v>
      </c>
      <c r="B954">
        <v>-3.6218399999999998E-2</v>
      </c>
      <c r="C954">
        <v>2.8468E-2</v>
      </c>
    </row>
    <row r="955" spans="1:3" x14ac:dyDescent="0.3">
      <c r="A955" s="1">
        <f t="shared" si="14"/>
        <v>0.92037337257135943</v>
      </c>
      <c r="B955">
        <v>3.65022E-3</v>
      </c>
      <c r="C955">
        <v>2.8419400000000001E-2</v>
      </c>
    </row>
    <row r="956" spans="1:3" x14ac:dyDescent="0.3">
      <c r="A956" s="1">
        <f t="shared" si="14"/>
        <v>0.92133913686576796</v>
      </c>
      <c r="B956">
        <v>6.6377500000000006E-2</v>
      </c>
      <c r="C956">
        <v>2.8784899999999999E-2</v>
      </c>
    </row>
    <row r="957" spans="1:3" x14ac:dyDescent="0.3">
      <c r="A957" s="1">
        <f t="shared" si="14"/>
        <v>0.92230490116017649</v>
      </c>
      <c r="B957">
        <v>3.9365499999999998E-2</v>
      </c>
      <c r="C957">
        <v>2.9011800000000001E-2</v>
      </c>
    </row>
    <row r="958" spans="1:3" x14ac:dyDescent="0.3">
      <c r="A958" s="1">
        <f t="shared" si="14"/>
        <v>0.92327066545458503</v>
      </c>
      <c r="B958">
        <v>-4.4704000000000001E-2</v>
      </c>
      <c r="C958">
        <v>2.8558799999999999E-2</v>
      </c>
    </row>
    <row r="959" spans="1:3" x14ac:dyDescent="0.3">
      <c r="A959" s="1">
        <f t="shared" si="14"/>
        <v>0.92423642974899356</v>
      </c>
      <c r="B959">
        <v>-4.2911699999999997E-2</v>
      </c>
      <c r="C959">
        <v>2.8401699999999998E-2</v>
      </c>
    </row>
    <row r="960" spans="1:3" x14ac:dyDescent="0.3">
      <c r="A960" s="1">
        <f t="shared" si="14"/>
        <v>0.92520219404340209</v>
      </c>
      <c r="B960">
        <v>-3.2950000000000002E-3</v>
      </c>
      <c r="C960">
        <v>2.8358499999999998E-2</v>
      </c>
    </row>
    <row r="961" spans="1:3" x14ac:dyDescent="0.3">
      <c r="A961" s="1">
        <f t="shared" si="14"/>
        <v>0.92616795833781063</v>
      </c>
      <c r="B961">
        <v>-8.6534799999999999E-3</v>
      </c>
      <c r="C961">
        <v>2.8385799999999999E-2</v>
      </c>
    </row>
    <row r="962" spans="1:3" x14ac:dyDescent="0.3">
      <c r="A962" s="1">
        <f t="shared" si="14"/>
        <v>0.92713372263221916</v>
      </c>
      <c r="B962">
        <v>-8.0006599999999997E-3</v>
      </c>
      <c r="C962">
        <v>2.8356900000000001E-2</v>
      </c>
    </row>
    <row r="963" spans="1:3" x14ac:dyDescent="0.3">
      <c r="A963" s="1">
        <f t="shared" si="14"/>
        <v>0.92809948692662769</v>
      </c>
      <c r="B963">
        <v>1.3874299999999999E-2</v>
      </c>
      <c r="C963">
        <v>2.8482199999999999E-2</v>
      </c>
    </row>
    <row r="964" spans="1:3" x14ac:dyDescent="0.3">
      <c r="A964" s="1">
        <f t="shared" ref="A964:A1027" si="15">A963+$L$2</f>
        <v>0.92906525122103623</v>
      </c>
      <c r="B964">
        <v>4.0935900000000002E-3</v>
      </c>
      <c r="C964">
        <v>2.8520500000000001E-2</v>
      </c>
    </row>
    <row r="965" spans="1:3" x14ac:dyDescent="0.3">
      <c r="A965" s="1">
        <f t="shared" si="15"/>
        <v>0.93003101551544476</v>
      </c>
      <c r="B965">
        <v>-4.0350400000000002E-2</v>
      </c>
      <c r="C965">
        <v>2.8643999999999999E-2</v>
      </c>
    </row>
    <row r="966" spans="1:3" x14ac:dyDescent="0.3">
      <c r="A966" s="1">
        <f t="shared" si="15"/>
        <v>0.93099677980985329</v>
      </c>
      <c r="B966">
        <v>-5.66182E-2</v>
      </c>
      <c r="C966">
        <v>2.88734E-2</v>
      </c>
    </row>
    <row r="967" spans="1:3" x14ac:dyDescent="0.3">
      <c r="A967" s="1">
        <f t="shared" si="15"/>
        <v>0.93196254410426183</v>
      </c>
      <c r="B967">
        <v>-2.4330899999999999E-2</v>
      </c>
      <c r="C967">
        <v>2.89132E-2</v>
      </c>
    </row>
    <row r="968" spans="1:3" x14ac:dyDescent="0.3">
      <c r="A968" s="1">
        <f t="shared" si="15"/>
        <v>0.93292830839867036</v>
      </c>
      <c r="B968">
        <v>-4.5662999999999997E-3</v>
      </c>
      <c r="C968">
        <v>2.8370200000000002E-2</v>
      </c>
    </row>
    <row r="969" spans="1:3" x14ac:dyDescent="0.3">
      <c r="A969" s="1">
        <f t="shared" si="15"/>
        <v>0.93389407269307889</v>
      </c>
      <c r="B969">
        <v>-1.2114700000000001E-2</v>
      </c>
      <c r="C969">
        <v>2.8211199999999999E-2</v>
      </c>
    </row>
    <row r="970" spans="1:3" x14ac:dyDescent="0.3">
      <c r="A970" s="1">
        <f t="shared" si="15"/>
        <v>0.93485983698748742</v>
      </c>
      <c r="B970">
        <v>-9.2437800000000001E-3</v>
      </c>
      <c r="C970">
        <v>2.8081200000000001E-2</v>
      </c>
    </row>
    <row r="971" spans="1:3" x14ac:dyDescent="0.3">
      <c r="A971" s="1">
        <f t="shared" si="15"/>
        <v>0.93582560128189596</v>
      </c>
      <c r="B971">
        <v>1.10498E-2</v>
      </c>
      <c r="C971">
        <v>2.78382E-2</v>
      </c>
    </row>
    <row r="972" spans="1:3" x14ac:dyDescent="0.3">
      <c r="A972" s="1">
        <f t="shared" si="15"/>
        <v>0.93679136557630449</v>
      </c>
      <c r="B972">
        <v>5.9986900000000003E-2</v>
      </c>
      <c r="C972">
        <v>2.8262099999999998E-2</v>
      </c>
    </row>
    <row r="973" spans="1:3" x14ac:dyDescent="0.3">
      <c r="A973" s="1">
        <f t="shared" si="15"/>
        <v>0.93775712987071302</v>
      </c>
      <c r="B973">
        <v>8.9384199999999997E-2</v>
      </c>
      <c r="C973">
        <v>2.85294E-2</v>
      </c>
    </row>
    <row r="974" spans="1:3" x14ac:dyDescent="0.3">
      <c r="A974" s="1">
        <f t="shared" si="15"/>
        <v>0.93872289416512156</v>
      </c>
      <c r="B974">
        <v>1.72123E-2</v>
      </c>
      <c r="C974">
        <v>2.8687899999999999E-2</v>
      </c>
    </row>
    <row r="975" spans="1:3" x14ac:dyDescent="0.3">
      <c r="A975" s="1">
        <f t="shared" si="15"/>
        <v>0.93968865845953009</v>
      </c>
      <c r="B975">
        <v>-5.8851500000000001E-2</v>
      </c>
      <c r="C975">
        <v>2.8580399999999999E-2</v>
      </c>
    </row>
    <row r="976" spans="1:3" x14ac:dyDescent="0.3">
      <c r="A976" s="1">
        <f t="shared" si="15"/>
        <v>0.94065442275393862</v>
      </c>
      <c r="B976">
        <v>-3.0356000000000001E-2</v>
      </c>
      <c r="C976">
        <v>2.8579400000000001E-2</v>
      </c>
    </row>
    <row r="977" spans="1:3" x14ac:dyDescent="0.3">
      <c r="A977" s="1">
        <f t="shared" si="15"/>
        <v>0.94162018704834716</v>
      </c>
      <c r="B977">
        <v>1.1248599999999999E-2</v>
      </c>
      <c r="C977">
        <v>2.8498099999999998E-2</v>
      </c>
    </row>
    <row r="978" spans="1:3" x14ac:dyDescent="0.3">
      <c r="A978" s="1">
        <f t="shared" si="15"/>
        <v>0.94258595134275569</v>
      </c>
      <c r="B978">
        <v>1.1699299999999999E-2</v>
      </c>
      <c r="C978">
        <v>2.8357899999999998E-2</v>
      </c>
    </row>
    <row r="979" spans="1:3" x14ac:dyDescent="0.3">
      <c r="A979" s="1">
        <f t="shared" si="15"/>
        <v>0.94355171563716422</v>
      </c>
      <c r="B979">
        <v>2.4452499999999999E-2</v>
      </c>
      <c r="C979">
        <v>2.8211699999999999E-2</v>
      </c>
    </row>
    <row r="980" spans="1:3" x14ac:dyDescent="0.3">
      <c r="A980" s="1">
        <f t="shared" si="15"/>
        <v>0.94451747993157276</v>
      </c>
      <c r="B980">
        <v>4.19782E-2</v>
      </c>
      <c r="C980">
        <v>2.8171399999999999E-2</v>
      </c>
    </row>
    <row r="981" spans="1:3" x14ac:dyDescent="0.3">
      <c r="A981" s="1">
        <f t="shared" si="15"/>
        <v>0.94548324422598129</v>
      </c>
      <c r="B981">
        <v>1.99078E-2</v>
      </c>
      <c r="C981">
        <v>2.81899E-2</v>
      </c>
    </row>
    <row r="982" spans="1:3" x14ac:dyDescent="0.3">
      <c r="A982" s="1">
        <f t="shared" si="15"/>
        <v>0.94644900852038982</v>
      </c>
      <c r="B982">
        <v>-2.95594E-2</v>
      </c>
      <c r="C982">
        <v>2.82694E-2</v>
      </c>
    </row>
    <row r="983" spans="1:3" x14ac:dyDescent="0.3">
      <c r="A983" s="1">
        <f t="shared" si="15"/>
        <v>0.94741477281479836</v>
      </c>
      <c r="B983">
        <v>-4.3724199999999998E-2</v>
      </c>
      <c r="C983">
        <v>2.8355600000000002E-2</v>
      </c>
    </row>
    <row r="984" spans="1:3" x14ac:dyDescent="0.3">
      <c r="A984" s="1">
        <f t="shared" si="15"/>
        <v>0.94838053710920689</v>
      </c>
      <c r="B984">
        <v>-1.59071E-2</v>
      </c>
      <c r="C984">
        <v>2.8352200000000001E-2</v>
      </c>
    </row>
    <row r="985" spans="1:3" x14ac:dyDescent="0.3">
      <c r="A985" s="1">
        <f t="shared" si="15"/>
        <v>0.94934630140361542</v>
      </c>
      <c r="B985">
        <v>-6.9294999999999999E-3</v>
      </c>
      <c r="C985">
        <v>2.8411700000000002E-2</v>
      </c>
    </row>
    <row r="986" spans="1:3" x14ac:dyDescent="0.3">
      <c r="A986" s="1">
        <f t="shared" si="15"/>
        <v>0.95031206569802396</v>
      </c>
      <c r="B986">
        <v>-1.7407700000000002E-2</v>
      </c>
      <c r="C986">
        <v>2.8569000000000001E-2</v>
      </c>
    </row>
    <row r="987" spans="1:3" x14ac:dyDescent="0.3">
      <c r="A987" s="1">
        <f t="shared" si="15"/>
        <v>0.95127782999243249</v>
      </c>
      <c r="B987">
        <v>-2.12801E-2</v>
      </c>
      <c r="C987">
        <v>2.8753600000000001E-2</v>
      </c>
    </row>
    <row r="988" spans="1:3" x14ac:dyDescent="0.3">
      <c r="A988" s="1">
        <f t="shared" si="15"/>
        <v>0.95224359428684102</v>
      </c>
      <c r="B988">
        <v>-1.36899E-2</v>
      </c>
      <c r="C988">
        <v>2.8744800000000001E-2</v>
      </c>
    </row>
    <row r="989" spans="1:3" x14ac:dyDescent="0.3">
      <c r="A989" s="1">
        <f t="shared" si="15"/>
        <v>0.95320935858124956</v>
      </c>
      <c r="B989">
        <v>2.5500599999999998E-2</v>
      </c>
      <c r="C989">
        <v>2.84319E-2</v>
      </c>
    </row>
    <row r="990" spans="1:3" x14ac:dyDescent="0.3">
      <c r="A990" s="1">
        <f t="shared" si="15"/>
        <v>0.95417512287565809</v>
      </c>
      <c r="B990">
        <v>3.7188199999999998E-2</v>
      </c>
      <c r="C990">
        <v>2.83191E-2</v>
      </c>
    </row>
    <row r="991" spans="1:3" x14ac:dyDescent="0.3">
      <c r="A991" s="1">
        <f t="shared" si="15"/>
        <v>0.95514088717006662</v>
      </c>
      <c r="B991">
        <v>-2.99945E-2</v>
      </c>
      <c r="C991">
        <v>2.82741E-2</v>
      </c>
    </row>
    <row r="992" spans="1:3" x14ac:dyDescent="0.3">
      <c r="A992" s="1">
        <f t="shared" si="15"/>
        <v>0.95610665146447515</v>
      </c>
      <c r="B992">
        <v>-6.3576300000000002E-2</v>
      </c>
      <c r="C992">
        <v>2.82787E-2</v>
      </c>
    </row>
    <row r="993" spans="1:3" x14ac:dyDescent="0.3">
      <c r="A993" s="1">
        <f t="shared" si="15"/>
        <v>0.95707241575888369</v>
      </c>
      <c r="B993">
        <v>-1.54556E-2</v>
      </c>
      <c r="C993">
        <v>2.8288899999999999E-2</v>
      </c>
    </row>
    <row r="994" spans="1:3" x14ac:dyDescent="0.3">
      <c r="A994" s="1">
        <f t="shared" si="15"/>
        <v>0.95803818005329222</v>
      </c>
      <c r="B994">
        <v>9.89839E-3</v>
      </c>
      <c r="C994">
        <v>2.83875E-2</v>
      </c>
    </row>
    <row r="995" spans="1:3" x14ac:dyDescent="0.3">
      <c r="A995" s="1">
        <f t="shared" si="15"/>
        <v>0.95900394434770075</v>
      </c>
      <c r="B995">
        <v>-2.6447200000000001E-3</v>
      </c>
      <c r="C995">
        <v>2.82887E-2</v>
      </c>
    </row>
    <row r="996" spans="1:3" x14ac:dyDescent="0.3">
      <c r="A996" s="1">
        <f t="shared" si="15"/>
        <v>0.95996970864210929</v>
      </c>
      <c r="B996">
        <v>1.1249500000000001E-2</v>
      </c>
      <c r="C996">
        <v>2.8262099999999998E-2</v>
      </c>
    </row>
    <row r="997" spans="1:3" x14ac:dyDescent="0.3">
      <c r="A997" s="1">
        <f t="shared" si="15"/>
        <v>0.96093547293651782</v>
      </c>
      <c r="B997" s="2">
        <v>3.2979099999999997E-2</v>
      </c>
      <c r="C997">
        <v>2.8211799999999999E-2</v>
      </c>
    </row>
    <row r="998" spans="1:3" x14ac:dyDescent="0.3">
      <c r="A998" s="1">
        <f t="shared" si="15"/>
        <v>0.96190123723092635</v>
      </c>
      <c r="B998">
        <v>1.17637E-2</v>
      </c>
      <c r="C998">
        <v>2.8301799999999998E-2</v>
      </c>
    </row>
    <row r="999" spans="1:3" x14ac:dyDescent="0.3">
      <c r="A999" s="1">
        <f t="shared" si="15"/>
        <v>0.96286700152533489</v>
      </c>
      <c r="B999">
        <v>-2.1566700000000001E-2</v>
      </c>
      <c r="C999">
        <v>2.7902099999999999E-2</v>
      </c>
    </row>
    <row r="1000" spans="1:3" x14ac:dyDescent="0.3">
      <c r="A1000" s="1">
        <f t="shared" si="15"/>
        <v>0.96383276581974342</v>
      </c>
      <c r="B1000">
        <v>-1.32894E-2</v>
      </c>
      <c r="C1000">
        <v>2.7489699999999999E-2</v>
      </c>
    </row>
    <row r="1001" spans="1:3" x14ac:dyDescent="0.3">
      <c r="A1001" s="1">
        <f t="shared" si="15"/>
        <v>0.96479853011415195</v>
      </c>
      <c r="B1001">
        <v>5.4794099999999997E-3</v>
      </c>
      <c r="C1001">
        <v>2.7509599999999999E-2</v>
      </c>
    </row>
    <row r="1002" spans="1:3" x14ac:dyDescent="0.3">
      <c r="A1002" s="1">
        <f t="shared" si="15"/>
        <v>0.96576429440856049</v>
      </c>
      <c r="B1002">
        <v>-1.8361600000000001E-3</v>
      </c>
      <c r="C1002">
        <v>2.7324899999999999E-2</v>
      </c>
    </row>
    <row r="1003" spans="1:3" x14ac:dyDescent="0.3">
      <c r="A1003" s="1">
        <f t="shared" si="15"/>
        <v>0.96673005870296902</v>
      </c>
      <c r="B1003">
        <v>-1.2297600000000001E-2</v>
      </c>
      <c r="C1003">
        <v>2.74189E-2</v>
      </c>
    </row>
    <row r="1004" spans="1:3" x14ac:dyDescent="0.3">
      <c r="A1004" s="1">
        <f t="shared" si="15"/>
        <v>0.96769582299737755</v>
      </c>
      <c r="B1004">
        <v>-1.3030699999999999E-2</v>
      </c>
      <c r="C1004">
        <v>2.7165600000000002E-2</v>
      </c>
    </row>
    <row r="1005" spans="1:3" x14ac:dyDescent="0.3">
      <c r="A1005" s="1">
        <f t="shared" si="15"/>
        <v>0.96866158729178609</v>
      </c>
      <c r="B1005">
        <v>1.7526E-2</v>
      </c>
      <c r="C1005">
        <v>2.7246200000000002E-2</v>
      </c>
    </row>
    <row r="1006" spans="1:3" x14ac:dyDescent="0.3">
      <c r="A1006" s="1">
        <f t="shared" si="15"/>
        <v>0.96962735158619462</v>
      </c>
      <c r="B1006">
        <v>6.7179600000000006E-2</v>
      </c>
      <c r="C1006">
        <v>2.72985E-2</v>
      </c>
    </row>
    <row r="1007" spans="1:3" x14ac:dyDescent="0.3">
      <c r="A1007" s="1">
        <f t="shared" si="15"/>
        <v>0.97059311588060315</v>
      </c>
      <c r="B1007">
        <v>3.4933600000000002E-2</v>
      </c>
      <c r="C1007">
        <v>2.7230899999999999E-2</v>
      </c>
    </row>
    <row r="1008" spans="1:3" x14ac:dyDescent="0.3">
      <c r="A1008" s="1">
        <f t="shared" si="15"/>
        <v>0.97155888017501169</v>
      </c>
      <c r="B1008">
        <v>-5.7088E-2</v>
      </c>
      <c r="C1008">
        <v>2.74375E-2</v>
      </c>
    </row>
    <row r="1009" spans="1:3" x14ac:dyDescent="0.3">
      <c r="A1009" s="1">
        <f t="shared" si="15"/>
        <v>0.97252464446942022</v>
      </c>
      <c r="B1009">
        <v>-6.3031199999999996E-2</v>
      </c>
      <c r="C1009">
        <v>2.7713000000000002E-2</v>
      </c>
    </row>
    <row r="1010" spans="1:3" x14ac:dyDescent="0.3">
      <c r="A1010" s="1">
        <f t="shared" si="15"/>
        <v>0.97349040876382875</v>
      </c>
      <c r="B1010">
        <v>-3.2822400000000001E-3</v>
      </c>
      <c r="C1010">
        <v>2.7730000000000001E-2</v>
      </c>
    </row>
    <row r="1011" spans="1:3" x14ac:dyDescent="0.3">
      <c r="A1011" s="1">
        <f t="shared" si="15"/>
        <v>0.97445617305823728</v>
      </c>
      <c r="B1011">
        <v>1.55388E-2</v>
      </c>
      <c r="C1011">
        <v>2.7861899999999998E-2</v>
      </c>
    </row>
    <row r="1012" spans="1:3" x14ac:dyDescent="0.3">
      <c r="A1012" s="1">
        <f t="shared" si="15"/>
        <v>0.97542193735264582</v>
      </c>
      <c r="B1012">
        <v>1.0901599999999999E-2</v>
      </c>
      <c r="C1012">
        <v>2.78804E-2</v>
      </c>
    </row>
    <row r="1013" spans="1:3" x14ac:dyDescent="0.3">
      <c r="A1013" s="1">
        <f t="shared" si="15"/>
        <v>0.97638770164705435</v>
      </c>
      <c r="B1013">
        <v>2.2037299999999999E-2</v>
      </c>
      <c r="C1013">
        <v>2.7755200000000001E-2</v>
      </c>
    </row>
    <row r="1014" spans="1:3" x14ac:dyDescent="0.3">
      <c r="A1014" s="1">
        <f t="shared" si="15"/>
        <v>0.97735346594146288</v>
      </c>
      <c r="B1014">
        <v>2.1622599999999999E-2</v>
      </c>
      <c r="C1014">
        <v>2.7687E-2</v>
      </c>
    </row>
    <row r="1015" spans="1:3" x14ac:dyDescent="0.3">
      <c r="A1015" s="1">
        <f t="shared" si="15"/>
        <v>0.97831923023587142</v>
      </c>
      <c r="B1015">
        <v>-1.0983100000000001E-2</v>
      </c>
      <c r="C1015">
        <v>2.7538400000000001E-2</v>
      </c>
    </row>
    <row r="1016" spans="1:3" x14ac:dyDescent="0.3">
      <c r="A1016" s="1">
        <f t="shared" si="15"/>
        <v>0.97928499453027995</v>
      </c>
      <c r="B1016">
        <v>-3.5062000000000003E-2</v>
      </c>
      <c r="C1016">
        <v>2.7257099999999999E-2</v>
      </c>
    </row>
    <row r="1017" spans="1:3" x14ac:dyDescent="0.3">
      <c r="A1017" s="1">
        <f t="shared" si="15"/>
        <v>0.98025075882468848</v>
      </c>
      <c r="B1017">
        <v>-1.3096200000000001E-2</v>
      </c>
      <c r="C1017">
        <v>2.7067500000000001E-2</v>
      </c>
    </row>
    <row r="1018" spans="1:3" x14ac:dyDescent="0.3">
      <c r="A1018" s="1">
        <f t="shared" si="15"/>
        <v>0.98121652311909702</v>
      </c>
      <c r="B1018">
        <v>1.06838E-2</v>
      </c>
      <c r="C1018">
        <v>2.70309E-2</v>
      </c>
    </row>
    <row r="1019" spans="1:3" x14ac:dyDescent="0.3">
      <c r="A1019" s="1">
        <f t="shared" si="15"/>
        <v>0.98218228741350555</v>
      </c>
      <c r="B1019">
        <v>-2.1550100000000002E-3</v>
      </c>
      <c r="C1019">
        <v>2.68014E-2</v>
      </c>
    </row>
    <row r="1020" spans="1:3" x14ac:dyDescent="0.3">
      <c r="A1020" s="1">
        <f t="shared" si="15"/>
        <v>0.98314805170791408</v>
      </c>
      <c r="B1020">
        <v>-2.52111E-2</v>
      </c>
      <c r="C1020">
        <v>2.6918500000000001E-2</v>
      </c>
    </row>
    <row r="1021" spans="1:3" x14ac:dyDescent="0.3">
      <c r="A1021" s="1">
        <f t="shared" si="15"/>
        <v>0.98411381600232262</v>
      </c>
      <c r="B1021">
        <v>-2.8202999999999999E-2</v>
      </c>
      <c r="C1021">
        <v>2.7126899999999999E-2</v>
      </c>
    </row>
    <row r="1022" spans="1:3" x14ac:dyDescent="0.3">
      <c r="A1022" s="1">
        <f t="shared" si="15"/>
        <v>0.98507958029673115</v>
      </c>
      <c r="B1022">
        <v>1.6429900000000001E-2</v>
      </c>
      <c r="C1022">
        <v>2.68714E-2</v>
      </c>
    </row>
    <row r="1023" spans="1:3" x14ac:dyDescent="0.3">
      <c r="A1023" s="1">
        <f t="shared" si="15"/>
        <v>0.98604534459113968</v>
      </c>
      <c r="B1023">
        <v>6.1430800000000001E-2</v>
      </c>
      <c r="C1023">
        <v>2.6813799999999999E-2</v>
      </c>
    </row>
    <row r="1024" spans="1:3" x14ac:dyDescent="0.3">
      <c r="A1024" s="1">
        <f t="shared" si="15"/>
        <v>0.98701110888554822</v>
      </c>
      <c r="B1024">
        <v>1.24157E-2</v>
      </c>
      <c r="C1024">
        <v>2.6845399999999998E-2</v>
      </c>
    </row>
    <row r="1025" spans="1:3" x14ac:dyDescent="0.3">
      <c r="A1025" s="1">
        <f t="shared" si="15"/>
        <v>0.98797687317995675</v>
      </c>
      <c r="B1025">
        <v>-5.2677599999999998E-2</v>
      </c>
      <c r="C1025">
        <v>2.6457000000000001E-2</v>
      </c>
    </row>
    <row r="1026" spans="1:3" x14ac:dyDescent="0.3">
      <c r="A1026" s="1">
        <f t="shared" si="15"/>
        <v>0.98894263747436528</v>
      </c>
      <c r="B1026">
        <v>-2.6761199999999999E-2</v>
      </c>
      <c r="C1026">
        <v>2.6181300000000001E-2</v>
      </c>
    </row>
    <row r="1027" spans="1:3" x14ac:dyDescent="0.3">
      <c r="A1027" s="1">
        <f t="shared" si="15"/>
        <v>0.98990840176877382</v>
      </c>
      <c r="B1027" s="2">
        <v>6.9539600000000001E-5</v>
      </c>
      <c r="C1027">
        <v>2.6041000000000002E-2</v>
      </c>
    </row>
    <row r="1028" spans="1:3" x14ac:dyDescent="0.3">
      <c r="A1028" s="1">
        <f t="shared" ref="A1028:A1091" si="16">A1027+$L$2</f>
        <v>0.99087416606318235</v>
      </c>
      <c r="B1028">
        <v>-1.8316099999999998E-2</v>
      </c>
      <c r="C1028">
        <v>2.59933E-2</v>
      </c>
    </row>
    <row r="1029" spans="1:3" x14ac:dyDescent="0.3">
      <c r="A1029" s="1">
        <f t="shared" si="16"/>
        <v>0.99183993035759088</v>
      </c>
      <c r="B1029">
        <v>1.90069E-2</v>
      </c>
      <c r="C1029">
        <v>2.5973599999999999E-2</v>
      </c>
    </row>
    <row r="1030" spans="1:3" x14ac:dyDescent="0.3">
      <c r="A1030" s="1">
        <f t="shared" si="16"/>
        <v>0.99280569465199942</v>
      </c>
      <c r="B1030">
        <v>9.8211199999999999E-2</v>
      </c>
      <c r="C1030">
        <v>2.6528599999999999E-2</v>
      </c>
    </row>
    <row r="1031" spans="1:3" x14ac:dyDescent="0.3">
      <c r="A1031" s="1">
        <f t="shared" si="16"/>
        <v>0.99377145894640795</v>
      </c>
      <c r="B1031">
        <v>8.5743100000000003E-2</v>
      </c>
      <c r="C1031">
        <v>2.6950600000000002E-2</v>
      </c>
    </row>
    <row r="1032" spans="1:3" x14ac:dyDescent="0.3">
      <c r="A1032" s="1">
        <f t="shared" si="16"/>
        <v>0.99473722324081648</v>
      </c>
      <c r="B1032">
        <v>-1.11112E-2</v>
      </c>
      <c r="C1032">
        <v>2.7058100000000002E-2</v>
      </c>
    </row>
    <row r="1033" spans="1:3" x14ac:dyDescent="0.3">
      <c r="A1033" s="1">
        <f t="shared" si="16"/>
        <v>0.99570298753522501</v>
      </c>
      <c r="B1033">
        <v>-4.8465599999999998E-2</v>
      </c>
      <c r="C1033">
        <v>2.7265600000000001E-2</v>
      </c>
    </row>
    <row r="1034" spans="1:3" x14ac:dyDescent="0.3">
      <c r="A1034" s="1">
        <f t="shared" si="16"/>
        <v>0.99666875182963355</v>
      </c>
      <c r="B1034">
        <v>-6.4875799999999997E-3</v>
      </c>
      <c r="C1034">
        <v>2.7212699999999999E-2</v>
      </c>
    </row>
    <row r="1035" spans="1:3" x14ac:dyDescent="0.3">
      <c r="A1035" s="1">
        <f t="shared" si="16"/>
        <v>0.99763451612404208</v>
      </c>
      <c r="B1035">
        <v>1.2093700000000001E-2</v>
      </c>
      <c r="C1035">
        <v>2.72897E-2</v>
      </c>
    </row>
    <row r="1036" spans="1:3" x14ac:dyDescent="0.3">
      <c r="A1036" s="1">
        <f t="shared" si="16"/>
        <v>0.99860028041845061</v>
      </c>
      <c r="B1036">
        <v>-8.6149699999999996E-3</v>
      </c>
      <c r="C1036">
        <v>2.7207200000000001E-2</v>
      </c>
    </row>
    <row r="1037" spans="1:3" x14ac:dyDescent="0.3">
      <c r="A1037" s="1">
        <f t="shared" si="16"/>
        <v>0.99956604471285915</v>
      </c>
      <c r="B1037">
        <v>-2.61786E-2</v>
      </c>
      <c r="C1037">
        <v>2.7166099999999999E-2</v>
      </c>
    </row>
    <row r="1038" spans="1:3" x14ac:dyDescent="0.3">
      <c r="A1038" s="1">
        <f t="shared" si="16"/>
        <v>1.0005318090072677</v>
      </c>
      <c r="B1038" s="2">
        <v>-1.2681100000000001E-2</v>
      </c>
      <c r="C1038">
        <v>2.70864E-2</v>
      </c>
    </row>
    <row r="1039" spans="1:3" x14ac:dyDescent="0.3">
      <c r="A1039" s="1">
        <f t="shared" si="16"/>
        <v>1.0014975733016762</v>
      </c>
      <c r="B1039">
        <v>4.1756300000000003E-2</v>
      </c>
      <c r="C1039">
        <v>2.71852E-2</v>
      </c>
    </row>
    <row r="1040" spans="1:3" x14ac:dyDescent="0.3">
      <c r="A1040" s="1">
        <f t="shared" si="16"/>
        <v>1.0024633375960847</v>
      </c>
      <c r="B1040">
        <v>4.4644799999999998E-2</v>
      </c>
      <c r="C1040">
        <v>2.7218599999999999E-2</v>
      </c>
    </row>
    <row r="1041" spans="1:3" x14ac:dyDescent="0.3">
      <c r="A1041" s="1">
        <f t="shared" si="16"/>
        <v>1.0034291018904933</v>
      </c>
      <c r="B1041">
        <v>-4.8347099999999997E-2</v>
      </c>
      <c r="C1041">
        <v>2.7297499999999999E-2</v>
      </c>
    </row>
    <row r="1042" spans="1:3" x14ac:dyDescent="0.3">
      <c r="A1042" s="1">
        <f t="shared" si="16"/>
        <v>1.0043948661849018</v>
      </c>
      <c r="B1042">
        <v>-9.3630199999999997E-2</v>
      </c>
      <c r="C1042">
        <v>2.7431899999999999E-2</v>
      </c>
    </row>
    <row r="1043" spans="1:3" x14ac:dyDescent="0.3">
      <c r="A1043" s="1">
        <f t="shared" si="16"/>
        <v>1.0053606304793103</v>
      </c>
      <c r="B1043">
        <v>-4.5515300000000002E-2</v>
      </c>
      <c r="C1043">
        <v>2.7616700000000001E-2</v>
      </c>
    </row>
    <row r="1044" spans="1:3" x14ac:dyDescent="0.3">
      <c r="A1044" s="1">
        <f t="shared" si="16"/>
        <v>1.0063263947737189</v>
      </c>
      <c r="B1044">
        <v>-1.94351E-2</v>
      </c>
      <c r="C1044">
        <v>2.7647999999999999E-2</v>
      </c>
    </row>
    <row r="1045" spans="1:3" x14ac:dyDescent="0.3">
      <c r="A1045" s="1">
        <f t="shared" si="16"/>
        <v>1.0072921590681274</v>
      </c>
      <c r="B1045">
        <v>-2.4173699999999999E-2</v>
      </c>
      <c r="C1045">
        <v>2.7605500000000002E-2</v>
      </c>
    </row>
    <row r="1046" spans="1:3" x14ac:dyDescent="0.3">
      <c r="A1046" s="1">
        <f t="shared" si="16"/>
        <v>1.0082579233625359</v>
      </c>
      <c r="B1046">
        <v>-3.05252E-3</v>
      </c>
      <c r="C1046">
        <v>2.7121200000000002E-2</v>
      </c>
    </row>
    <row r="1047" spans="1:3" x14ac:dyDescent="0.3">
      <c r="A1047" s="1">
        <f t="shared" si="16"/>
        <v>1.0092236876569445</v>
      </c>
      <c r="B1047">
        <v>1.28048E-2</v>
      </c>
      <c r="C1047">
        <v>2.6582100000000001E-2</v>
      </c>
    </row>
    <row r="1048" spans="1:3" x14ac:dyDescent="0.3">
      <c r="A1048" s="1">
        <f t="shared" si="16"/>
        <v>1.010189451951353</v>
      </c>
      <c r="B1048">
        <v>-1.5209500000000001E-2</v>
      </c>
      <c r="C1048">
        <v>2.6410900000000001E-2</v>
      </c>
    </row>
    <row r="1049" spans="1:3" x14ac:dyDescent="0.3">
      <c r="A1049" s="1">
        <f t="shared" si="16"/>
        <v>1.0111552162457615</v>
      </c>
      <c r="B1049">
        <v>-4.3115100000000003E-2</v>
      </c>
      <c r="C1049">
        <v>2.6634999999999999E-2</v>
      </c>
    </row>
    <row r="1050" spans="1:3" x14ac:dyDescent="0.3">
      <c r="A1050" s="1">
        <f t="shared" si="16"/>
        <v>1.0121209805401701</v>
      </c>
      <c r="B1050">
        <v>-2.1437500000000002E-2</v>
      </c>
      <c r="C1050">
        <v>2.6659700000000001E-2</v>
      </c>
    </row>
    <row r="1051" spans="1:3" x14ac:dyDescent="0.3">
      <c r="A1051" s="1">
        <f t="shared" si="16"/>
        <v>1.0130867448345786</v>
      </c>
      <c r="B1051">
        <v>8.3747200000000004E-3</v>
      </c>
      <c r="C1051">
        <v>2.66664E-2</v>
      </c>
    </row>
    <row r="1052" spans="1:3" x14ac:dyDescent="0.3">
      <c r="A1052" s="1">
        <f t="shared" si="16"/>
        <v>1.0140525091289871</v>
      </c>
      <c r="B1052">
        <v>-1.40522E-3</v>
      </c>
      <c r="C1052">
        <v>2.6614100000000002E-2</v>
      </c>
    </row>
    <row r="1053" spans="1:3" x14ac:dyDescent="0.3">
      <c r="A1053" s="1">
        <f t="shared" si="16"/>
        <v>1.0150182734233957</v>
      </c>
      <c r="B1053">
        <v>-2.20897E-2</v>
      </c>
      <c r="C1053">
        <v>2.6509700000000001E-2</v>
      </c>
    </row>
    <row r="1054" spans="1:3" x14ac:dyDescent="0.3">
      <c r="A1054" s="1">
        <f t="shared" si="16"/>
        <v>1.0159840377178042</v>
      </c>
      <c r="B1054">
        <v>-1.61058E-2</v>
      </c>
      <c r="C1054">
        <v>2.6308499999999999E-2</v>
      </c>
    </row>
    <row r="1055" spans="1:3" x14ac:dyDescent="0.3">
      <c r="A1055" s="1">
        <f t="shared" si="16"/>
        <v>1.0169498020122127</v>
      </c>
      <c r="B1055">
        <v>3.5330899999999998E-2</v>
      </c>
      <c r="C1055">
        <v>2.6625300000000001E-2</v>
      </c>
    </row>
    <row r="1056" spans="1:3" x14ac:dyDescent="0.3">
      <c r="A1056" s="1">
        <f t="shared" si="16"/>
        <v>1.0179155663066213</v>
      </c>
      <c r="B1056">
        <v>9.1739000000000001E-2</v>
      </c>
      <c r="C1056">
        <v>2.6879E-2</v>
      </c>
    </row>
    <row r="1057" spans="1:3" x14ac:dyDescent="0.3">
      <c r="A1057" s="1">
        <f t="shared" si="16"/>
        <v>1.0188813306010298</v>
      </c>
      <c r="B1057">
        <v>5.7480099999999999E-2</v>
      </c>
      <c r="C1057">
        <v>2.70601E-2</v>
      </c>
    </row>
    <row r="1058" spans="1:3" x14ac:dyDescent="0.3">
      <c r="A1058" s="1">
        <f t="shared" si="16"/>
        <v>1.0198470948954383</v>
      </c>
      <c r="B1058">
        <v>-3.02977E-2</v>
      </c>
      <c r="C1058">
        <v>2.6915999999999999E-2</v>
      </c>
    </row>
    <row r="1059" spans="1:3" x14ac:dyDescent="0.3">
      <c r="A1059" s="1">
        <f t="shared" si="16"/>
        <v>1.0208128591898469</v>
      </c>
      <c r="B1059">
        <v>-4.6128799999999998E-2</v>
      </c>
      <c r="C1059">
        <v>2.6948199999999999E-2</v>
      </c>
    </row>
    <row r="1060" spans="1:3" x14ac:dyDescent="0.3">
      <c r="A1060" s="1">
        <f t="shared" si="16"/>
        <v>1.0217786234842554</v>
      </c>
      <c r="B1060">
        <v>-1.2830599999999999E-2</v>
      </c>
      <c r="C1060">
        <v>2.7043600000000001E-2</v>
      </c>
    </row>
    <row r="1061" spans="1:3" x14ac:dyDescent="0.3">
      <c r="A1061" s="1">
        <f t="shared" si="16"/>
        <v>1.0227443877786639</v>
      </c>
      <c r="B1061">
        <v>-7.1934900000000003E-3</v>
      </c>
      <c r="C1061">
        <v>2.7029000000000001E-2</v>
      </c>
    </row>
    <row r="1062" spans="1:3" x14ac:dyDescent="0.3">
      <c r="A1062" s="1">
        <f t="shared" si="16"/>
        <v>1.0237101520730725</v>
      </c>
      <c r="B1062">
        <v>4.0923899999999999E-4</v>
      </c>
      <c r="C1062">
        <v>2.6953100000000001E-2</v>
      </c>
    </row>
    <row r="1063" spans="1:3" x14ac:dyDescent="0.3">
      <c r="A1063" s="1">
        <f t="shared" si="16"/>
        <v>1.024675916367481</v>
      </c>
      <c r="B1063">
        <v>4.1459799999999998E-2</v>
      </c>
      <c r="C1063">
        <v>2.72289E-2</v>
      </c>
    </row>
    <row r="1064" spans="1:3" x14ac:dyDescent="0.3">
      <c r="A1064" s="1">
        <f t="shared" si="16"/>
        <v>1.0256416806618895</v>
      </c>
      <c r="B1064" s="2">
        <v>6.2322000000000002E-2</v>
      </c>
      <c r="C1064">
        <v>2.7811200000000001E-2</v>
      </c>
    </row>
    <row r="1065" spans="1:3" x14ac:dyDescent="0.3">
      <c r="A1065" s="1">
        <f t="shared" si="16"/>
        <v>1.0266074449562981</v>
      </c>
      <c r="B1065">
        <v>1.6795899999999999E-2</v>
      </c>
      <c r="C1065">
        <v>2.7575599999999999E-2</v>
      </c>
    </row>
    <row r="1066" spans="1:3" x14ac:dyDescent="0.3">
      <c r="A1066" s="1">
        <f t="shared" si="16"/>
        <v>1.0275732092507066</v>
      </c>
      <c r="B1066">
        <v>-3.54562E-2</v>
      </c>
      <c r="C1066">
        <v>2.7363999999999999E-2</v>
      </c>
    </row>
    <row r="1067" spans="1:3" x14ac:dyDescent="0.3">
      <c r="A1067" s="1">
        <f t="shared" si="16"/>
        <v>1.0285389735451151</v>
      </c>
      <c r="B1067">
        <v>-2.94045E-2</v>
      </c>
      <c r="C1067">
        <v>2.74148E-2</v>
      </c>
    </row>
    <row r="1068" spans="1:3" x14ac:dyDescent="0.3">
      <c r="A1068" s="1">
        <f t="shared" si="16"/>
        <v>1.0295047378395237</v>
      </c>
      <c r="B1068">
        <v>-1.26731E-2</v>
      </c>
      <c r="C1068">
        <v>2.7495800000000001E-2</v>
      </c>
    </row>
    <row r="1069" spans="1:3" x14ac:dyDescent="0.3">
      <c r="A1069" s="1">
        <f t="shared" si="16"/>
        <v>1.0304705021339322</v>
      </c>
      <c r="B1069">
        <v>-2.0324800000000001E-2</v>
      </c>
      <c r="C1069">
        <v>2.7577899999999999E-2</v>
      </c>
    </row>
    <row r="1070" spans="1:3" x14ac:dyDescent="0.3">
      <c r="A1070" s="1">
        <f t="shared" si="16"/>
        <v>1.0314362664283407</v>
      </c>
      <c r="B1070">
        <v>-1.91822E-2</v>
      </c>
      <c r="C1070">
        <v>2.7677299999999998E-2</v>
      </c>
    </row>
    <row r="1071" spans="1:3" x14ac:dyDescent="0.3">
      <c r="A1071" s="1">
        <f t="shared" si="16"/>
        <v>1.0324020307227493</v>
      </c>
      <c r="B1071">
        <v>-3.31635E-3</v>
      </c>
      <c r="C1071">
        <v>2.76E-2</v>
      </c>
    </row>
    <row r="1072" spans="1:3" x14ac:dyDescent="0.3">
      <c r="A1072" s="1">
        <f t="shared" si="16"/>
        <v>1.0333677950171578</v>
      </c>
      <c r="B1072">
        <v>3.2769300000000001E-2</v>
      </c>
      <c r="C1072">
        <v>2.7327799999999999E-2</v>
      </c>
    </row>
    <row r="1073" spans="1:3" x14ac:dyDescent="0.3">
      <c r="A1073" s="1">
        <f t="shared" si="16"/>
        <v>1.0343335593115663</v>
      </c>
      <c r="B1073">
        <v>5.3696199999999999E-2</v>
      </c>
      <c r="C1073">
        <v>2.6970899999999999E-2</v>
      </c>
    </row>
    <row r="1074" spans="1:3" x14ac:dyDescent="0.3">
      <c r="A1074" s="1">
        <f t="shared" si="16"/>
        <v>1.0352993236059749</v>
      </c>
      <c r="B1074">
        <v>-1.04116E-2</v>
      </c>
      <c r="C1074">
        <v>2.69029E-2</v>
      </c>
    </row>
    <row r="1075" spans="1:3" x14ac:dyDescent="0.3">
      <c r="A1075" s="1">
        <f t="shared" si="16"/>
        <v>1.0362650879003834</v>
      </c>
      <c r="B1075">
        <v>-6.9917699999999999E-2</v>
      </c>
      <c r="C1075">
        <v>2.7013599999999999E-2</v>
      </c>
    </row>
    <row r="1076" spans="1:3" x14ac:dyDescent="0.3">
      <c r="A1076" s="1">
        <f t="shared" si="16"/>
        <v>1.0372308521947919</v>
      </c>
      <c r="B1076">
        <v>-2.3914899999999999E-2</v>
      </c>
      <c r="C1076">
        <v>2.69492E-2</v>
      </c>
    </row>
    <row r="1077" spans="1:3" x14ac:dyDescent="0.3">
      <c r="A1077" s="1">
        <f t="shared" si="16"/>
        <v>1.0381966164892005</v>
      </c>
      <c r="B1077">
        <v>2.96604E-2</v>
      </c>
      <c r="C1077">
        <v>2.7133299999999999E-2</v>
      </c>
    </row>
    <row r="1078" spans="1:3" x14ac:dyDescent="0.3">
      <c r="A1078" s="1">
        <f t="shared" si="16"/>
        <v>1.039162380783609</v>
      </c>
      <c r="B1078">
        <v>3.0379E-2</v>
      </c>
      <c r="C1078">
        <v>2.73201E-2</v>
      </c>
    </row>
    <row r="1079" spans="1:3" x14ac:dyDescent="0.3">
      <c r="A1079" s="1">
        <f t="shared" si="16"/>
        <v>1.0401281450780175</v>
      </c>
      <c r="B1079">
        <v>4.0602399999999997E-2</v>
      </c>
      <c r="C1079">
        <v>2.7481599999999998E-2</v>
      </c>
    </row>
    <row r="1080" spans="1:3" x14ac:dyDescent="0.3">
      <c r="A1080" s="1">
        <f t="shared" si="16"/>
        <v>1.0410939093724261</v>
      </c>
      <c r="B1080">
        <v>5.4436999999999999E-2</v>
      </c>
      <c r="C1080">
        <v>2.7606200000000001E-2</v>
      </c>
    </row>
    <row r="1081" spans="1:3" x14ac:dyDescent="0.3">
      <c r="A1081" s="1">
        <f t="shared" si="16"/>
        <v>1.0420596736668346</v>
      </c>
      <c r="B1081">
        <v>2.3266100000000001E-2</v>
      </c>
      <c r="C1081">
        <v>2.7639799999999999E-2</v>
      </c>
    </row>
    <row r="1082" spans="1:3" x14ac:dyDescent="0.3">
      <c r="A1082" s="1">
        <f t="shared" si="16"/>
        <v>1.0430254379612431</v>
      </c>
      <c r="B1082" s="2">
        <v>-3.1360399999999997E-2</v>
      </c>
      <c r="C1082">
        <v>2.76578E-2</v>
      </c>
    </row>
    <row r="1083" spans="1:3" x14ac:dyDescent="0.3">
      <c r="A1083" s="1">
        <f t="shared" si="16"/>
        <v>1.0439912022556517</v>
      </c>
      <c r="B1083">
        <v>-4.7191400000000001E-2</v>
      </c>
      <c r="C1083">
        <v>2.7692399999999999E-2</v>
      </c>
    </row>
    <row r="1084" spans="1:3" x14ac:dyDescent="0.3">
      <c r="A1084" s="1">
        <f t="shared" si="16"/>
        <v>1.0449569665500602</v>
      </c>
      <c r="B1084">
        <v>-1.73156E-2</v>
      </c>
      <c r="C1084">
        <v>2.7706499999999998E-2</v>
      </c>
    </row>
    <row r="1085" spans="1:3" x14ac:dyDescent="0.3">
      <c r="A1085" s="1">
        <f t="shared" si="16"/>
        <v>1.0459227308444687</v>
      </c>
      <c r="B1085">
        <v>2.1789800000000001E-3</v>
      </c>
      <c r="C1085">
        <v>2.7659E-2</v>
      </c>
    </row>
    <row r="1086" spans="1:3" x14ac:dyDescent="0.3">
      <c r="A1086" s="1">
        <f t="shared" si="16"/>
        <v>1.0468884951388773</v>
      </c>
      <c r="B1086">
        <v>-8.0427099999999998E-3</v>
      </c>
      <c r="C1086">
        <v>2.75654E-2</v>
      </c>
    </row>
    <row r="1087" spans="1:3" x14ac:dyDescent="0.3">
      <c r="A1087" s="1">
        <f t="shared" si="16"/>
        <v>1.0478542594332858</v>
      </c>
      <c r="B1087">
        <v>-2.3962399999999998E-2</v>
      </c>
      <c r="C1087">
        <v>2.7592200000000001E-2</v>
      </c>
    </row>
    <row r="1088" spans="1:3" x14ac:dyDescent="0.3">
      <c r="A1088" s="1">
        <f t="shared" si="16"/>
        <v>1.0488200237276943</v>
      </c>
      <c r="B1088">
        <v>-1.57933E-2</v>
      </c>
      <c r="C1088">
        <v>2.7613200000000001E-2</v>
      </c>
    </row>
    <row r="1089" spans="1:3" x14ac:dyDescent="0.3">
      <c r="A1089" s="1">
        <f t="shared" si="16"/>
        <v>1.0497857880221029</v>
      </c>
      <c r="B1089">
        <v>3.5774399999999998E-2</v>
      </c>
      <c r="C1089">
        <v>2.7716000000000001E-2</v>
      </c>
    </row>
    <row r="1090" spans="1:3" x14ac:dyDescent="0.3">
      <c r="A1090" s="1">
        <f t="shared" si="16"/>
        <v>1.0507515523165114</v>
      </c>
      <c r="B1090">
        <v>5.3207600000000001E-2</v>
      </c>
      <c r="C1090">
        <v>2.78762E-2</v>
      </c>
    </row>
    <row r="1091" spans="1:3" x14ac:dyDescent="0.3">
      <c r="A1091" s="1">
        <f t="shared" si="16"/>
        <v>1.0517173166109199</v>
      </c>
      <c r="B1091">
        <v>-2.27814E-2</v>
      </c>
      <c r="C1091">
        <v>2.7803999999999999E-2</v>
      </c>
    </row>
    <row r="1092" spans="1:3" x14ac:dyDescent="0.3">
      <c r="A1092" s="1">
        <f t="shared" ref="A1092:A1155" si="17">A1091+$L$2</f>
        <v>1.0526830809053285</v>
      </c>
      <c r="B1092">
        <v>-7.2771199999999994E-2</v>
      </c>
      <c r="C1092">
        <v>2.7896000000000001E-2</v>
      </c>
    </row>
    <row r="1093" spans="1:3" x14ac:dyDescent="0.3">
      <c r="A1093" s="1">
        <f t="shared" si="17"/>
        <v>1.053648845199737</v>
      </c>
      <c r="B1093" s="2">
        <v>-3.3390400000000001E-2</v>
      </c>
      <c r="C1093">
        <v>2.8075300000000001E-2</v>
      </c>
    </row>
    <row r="1094" spans="1:3" x14ac:dyDescent="0.3">
      <c r="A1094" s="1">
        <f t="shared" si="17"/>
        <v>1.0546146094941455</v>
      </c>
      <c r="B1094">
        <v>-2.9368799999999998E-3</v>
      </c>
      <c r="C1094">
        <v>2.8005700000000001E-2</v>
      </c>
    </row>
    <row r="1095" spans="1:3" x14ac:dyDescent="0.3">
      <c r="A1095" s="1">
        <f t="shared" si="17"/>
        <v>1.0555803737885541</v>
      </c>
      <c r="B1095">
        <v>-5.0873300000000002E-3</v>
      </c>
      <c r="C1095">
        <v>2.8030099999999999E-2</v>
      </c>
    </row>
    <row r="1096" spans="1:3" x14ac:dyDescent="0.3">
      <c r="A1096" s="1">
        <f t="shared" si="17"/>
        <v>1.0565461380829626</v>
      </c>
      <c r="B1096">
        <v>1.4349799999999999E-2</v>
      </c>
      <c r="C1096">
        <v>2.8061099999999999E-2</v>
      </c>
    </row>
    <row r="1097" spans="1:3" x14ac:dyDescent="0.3">
      <c r="A1097" s="1">
        <f t="shared" si="17"/>
        <v>1.0575119023773711</v>
      </c>
      <c r="B1097">
        <v>4.7957399999999997E-2</v>
      </c>
      <c r="C1097">
        <v>2.8210900000000001E-2</v>
      </c>
    </row>
    <row r="1098" spans="1:3" x14ac:dyDescent="0.3">
      <c r="A1098" s="1">
        <f t="shared" si="17"/>
        <v>1.0584776666717797</v>
      </c>
      <c r="B1098" s="2">
        <v>4.0708899999999999E-2</v>
      </c>
      <c r="C1098">
        <v>2.8500399999999999E-2</v>
      </c>
    </row>
    <row r="1099" spans="1:3" x14ac:dyDescent="0.3">
      <c r="A1099" s="1">
        <f t="shared" si="17"/>
        <v>1.0594434309661882</v>
      </c>
      <c r="B1099">
        <v>-1.7390300000000001E-2</v>
      </c>
      <c r="C1099">
        <v>2.8458600000000001E-2</v>
      </c>
    </row>
    <row r="1100" spans="1:3" x14ac:dyDescent="0.3">
      <c r="A1100" s="1">
        <f t="shared" si="17"/>
        <v>1.0604091952605967</v>
      </c>
      <c r="B1100">
        <v>-5.12349E-2</v>
      </c>
      <c r="C1100">
        <v>2.8838099999999998E-2</v>
      </c>
    </row>
    <row r="1101" spans="1:3" x14ac:dyDescent="0.3">
      <c r="A1101" s="1">
        <f t="shared" si="17"/>
        <v>1.0613749595550053</v>
      </c>
      <c r="B1101">
        <v>-2.5387400000000001E-2</v>
      </c>
      <c r="C1101">
        <v>2.90371E-2</v>
      </c>
    </row>
    <row r="1102" spans="1:3" x14ac:dyDescent="0.3">
      <c r="A1102" s="1">
        <f t="shared" si="17"/>
        <v>1.0623407238494138</v>
      </c>
      <c r="B1102" s="2">
        <v>-3.8662400000000002E-4</v>
      </c>
      <c r="C1102">
        <v>2.9022599999999999E-2</v>
      </c>
    </row>
    <row r="1103" spans="1:3" x14ac:dyDescent="0.3">
      <c r="A1103" s="1">
        <f t="shared" si="17"/>
        <v>1.0633064881438223</v>
      </c>
      <c r="B1103">
        <v>-4.0157200000000004E-3</v>
      </c>
      <c r="C1103">
        <v>2.8939800000000002E-2</v>
      </c>
    </row>
    <row r="1104" spans="1:3" x14ac:dyDescent="0.3">
      <c r="A1104" s="1">
        <f t="shared" si="17"/>
        <v>1.0642722524382309</v>
      </c>
      <c r="B1104">
        <v>-8.1850200000000003E-4</v>
      </c>
      <c r="C1104">
        <v>2.8817700000000002E-2</v>
      </c>
    </row>
    <row r="1105" spans="1:3" x14ac:dyDescent="0.3">
      <c r="A1105" s="1">
        <f t="shared" si="17"/>
        <v>1.0652380167326394</v>
      </c>
      <c r="B1105">
        <v>3.7753700000000001E-2</v>
      </c>
      <c r="C1105">
        <v>2.9020000000000001E-2</v>
      </c>
    </row>
    <row r="1106" spans="1:3" x14ac:dyDescent="0.3">
      <c r="A1106" s="1">
        <f t="shared" si="17"/>
        <v>1.0662037810270479</v>
      </c>
      <c r="B1106">
        <v>6.7669599999999996E-2</v>
      </c>
      <c r="C1106">
        <v>2.9024899999999999E-2</v>
      </c>
    </row>
    <row r="1107" spans="1:3" x14ac:dyDescent="0.3">
      <c r="A1107" s="1">
        <f t="shared" si="17"/>
        <v>1.0671695453214565</v>
      </c>
      <c r="B1107">
        <v>8.3347500000000001E-3</v>
      </c>
      <c r="C1107">
        <v>2.87589E-2</v>
      </c>
    </row>
    <row r="1108" spans="1:3" x14ac:dyDescent="0.3">
      <c r="A1108" s="1">
        <f t="shared" si="17"/>
        <v>1.068135309615865</v>
      </c>
      <c r="B1108">
        <v>-7.8017900000000001E-2</v>
      </c>
      <c r="C1108">
        <v>2.89682E-2</v>
      </c>
    </row>
    <row r="1109" spans="1:3" x14ac:dyDescent="0.3">
      <c r="A1109" s="1">
        <f t="shared" si="17"/>
        <v>1.0691010739102735</v>
      </c>
      <c r="B1109">
        <v>-6.6770700000000002E-2</v>
      </c>
      <c r="C1109">
        <v>2.9005599999999999E-2</v>
      </c>
    </row>
    <row r="1110" spans="1:3" x14ac:dyDescent="0.3">
      <c r="A1110" s="1">
        <f t="shared" si="17"/>
        <v>1.0700668382046821</v>
      </c>
      <c r="B1110">
        <v>-1.1556500000000001E-2</v>
      </c>
      <c r="C1110">
        <v>2.9088300000000001E-2</v>
      </c>
    </row>
    <row r="1111" spans="1:3" x14ac:dyDescent="0.3">
      <c r="A1111" s="1">
        <f t="shared" si="17"/>
        <v>1.0710326024990906</v>
      </c>
      <c r="B1111">
        <v>-7.2858100000000002E-3</v>
      </c>
      <c r="C1111">
        <v>2.9005800000000002E-2</v>
      </c>
    </row>
    <row r="1112" spans="1:3" x14ac:dyDescent="0.3">
      <c r="A1112" s="1">
        <f t="shared" si="17"/>
        <v>1.0719983667934991</v>
      </c>
      <c r="B1112">
        <v>-1.4674599999999999E-2</v>
      </c>
      <c r="C1112">
        <v>2.90435E-2</v>
      </c>
    </row>
    <row r="1113" spans="1:3" x14ac:dyDescent="0.3">
      <c r="A1113" s="1">
        <f t="shared" si="17"/>
        <v>1.0729641310879077</v>
      </c>
      <c r="B1113">
        <v>8.7884999999999994E-3</v>
      </c>
      <c r="C1113">
        <v>2.8910999999999999E-2</v>
      </c>
    </row>
    <row r="1114" spans="1:3" x14ac:dyDescent="0.3">
      <c r="A1114" s="1">
        <f t="shared" si="17"/>
        <v>1.0739298953823162</v>
      </c>
      <c r="B1114">
        <v>2.03698E-2</v>
      </c>
      <c r="C1114">
        <v>2.8898500000000001E-2</v>
      </c>
    </row>
    <row r="1115" spans="1:3" x14ac:dyDescent="0.3">
      <c r="A1115" s="1">
        <f t="shared" si="17"/>
        <v>1.0748956596767247</v>
      </c>
      <c r="B1115">
        <v>-1.46347E-2</v>
      </c>
      <c r="C1115">
        <v>2.8934999999999999E-2</v>
      </c>
    </row>
    <row r="1116" spans="1:3" x14ac:dyDescent="0.3">
      <c r="A1116" s="1">
        <f t="shared" si="17"/>
        <v>1.0758614239711333</v>
      </c>
      <c r="B1116">
        <v>-4.3230200000000003E-2</v>
      </c>
      <c r="C1116">
        <v>2.9016699999999999E-2</v>
      </c>
    </row>
    <row r="1117" spans="1:3" x14ac:dyDescent="0.3">
      <c r="A1117" s="1">
        <f t="shared" si="17"/>
        <v>1.0768271882655418</v>
      </c>
      <c r="B1117">
        <v>-1.2042499999999999E-2</v>
      </c>
      <c r="C1117">
        <v>2.9006199999999999E-2</v>
      </c>
    </row>
    <row r="1118" spans="1:3" x14ac:dyDescent="0.3">
      <c r="A1118" s="1">
        <f t="shared" si="17"/>
        <v>1.0777929525599503</v>
      </c>
      <c r="B1118">
        <v>2.6075500000000001E-2</v>
      </c>
      <c r="C1118">
        <v>2.9160100000000001E-2</v>
      </c>
    </row>
    <row r="1119" spans="1:3" x14ac:dyDescent="0.3">
      <c r="A1119" s="1">
        <f t="shared" si="17"/>
        <v>1.0787587168543589</v>
      </c>
      <c r="B1119">
        <v>1.6880200000000001E-2</v>
      </c>
      <c r="C1119">
        <v>2.9307300000000001E-2</v>
      </c>
    </row>
    <row r="1120" spans="1:3" x14ac:dyDescent="0.3">
      <c r="A1120" s="1">
        <f t="shared" si="17"/>
        <v>1.0797244811487674</v>
      </c>
      <c r="B1120">
        <v>-8.2095199999999997E-3</v>
      </c>
      <c r="C1120">
        <v>2.9137300000000001E-2</v>
      </c>
    </row>
    <row r="1121" spans="1:3" x14ac:dyDescent="0.3">
      <c r="A1121" s="1">
        <f t="shared" si="17"/>
        <v>1.0806902454431759</v>
      </c>
      <c r="B1121">
        <v>-1.7639800000000001E-3</v>
      </c>
      <c r="C1121">
        <v>2.88729E-2</v>
      </c>
    </row>
    <row r="1122" spans="1:3" x14ac:dyDescent="0.3">
      <c r="A1122" s="1">
        <f t="shared" si="17"/>
        <v>1.0816560097375845</v>
      </c>
      <c r="B1122">
        <v>5.6722500000000002E-2</v>
      </c>
      <c r="C1122">
        <v>2.9275900000000001E-2</v>
      </c>
    </row>
    <row r="1123" spans="1:3" x14ac:dyDescent="0.3">
      <c r="A1123" s="1">
        <f t="shared" si="17"/>
        <v>1.082621774031993</v>
      </c>
      <c r="B1123">
        <v>9.6162700000000004E-2</v>
      </c>
      <c r="C1123">
        <v>2.9623199999999999E-2</v>
      </c>
    </row>
    <row r="1124" spans="1:3" x14ac:dyDescent="0.3">
      <c r="A1124" s="1">
        <f t="shared" si="17"/>
        <v>1.0835875383264015</v>
      </c>
      <c r="B1124">
        <v>2.5736499999999999E-2</v>
      </c>
      <c r="C1124">
        <v>2.9756399999999999E-2</v>
      </c>
    </row>
    <row r="1125" spans="1:3" x14ac:dyDescent="0.3">
      <c r="A1125" s="1">
        <f t="shared" si="17"/>
        <v>1.0845533026208101</v>
      </c>
      <c r="B1125">
        <v>-6.2500799999999995E-2</v>
      </c>
      <c r="C1125">
        <v>2.9854599999999998E-2</v>
      </c>
    </row>
    <row r="1126" spans="1:3" x14ac:dyDescent="0.3">
      <c r="A1126" s="1">
        <f t="shared" si="17"/>
        <v>1.0855190669152186</v>
      </c>
      <c r="B1126">
        <v>-5.6934999999999999E-2</v>
      </c>
      <c r="C1126">
        <v>3.01564E-2</v>
      </c>
    </row>
    <row r="1127" spans="1:3" x14ac:dyDescent="0.3">
      <c r="A1127" s="1">
        <f t="shared" si="17"/>
        <v>1.0864848312096271</v>
      </c>
      <c r="B1127" s="2">
        <v>-2.2455099999999999E-2</v>
      </c>
      <c r="C1127">
        <v>3.03802E-2</v>
      </c>
    </row>
    <row r="1128" spans="1:3" x14ac:dyDescent="0.3">
      <c r="A1128" s="1">
        <f t="shared" si="17"/>
        <v>1.0874505955040357</v>
      </c>
      <c r="B1128">
        <v>-1.14176E-2</v>
      </c>
      <c r="C1128">
        <v>3.03112E-2</v>
      </c>
    </row>
    <row r="1129" spans="1:3" x14ac:dyDescent="0.3">
      <c r="A1129" s="1">
        <f t="shared" si="17"/>
        <v>1.0884163597984442</v>
      </c>
      <c r="B1129">
        <v>1.05243E-2</v>
      </c>
      <c r="C1129">
        <v>3.02264E-2</v>
      </c>
    </row>
    <row r="1130" spans="1:3" x14ac:dyDescent="0.3">
      <c r="A1130" s="1">
        <f t="shared" si="17"/>
        <v>1.0893821240928527</v>
      </c>
      <c r="B1130">
        <v>4.26869E-2</v>
      </c>
      <c r="C1130">
        <v>2.9671199999999998E-2</v>
      </c>
    </row>
    <row r="1131" spans="1:3" x14ac:dyDescent="0.3">
      <c r="A1131" s="1">
        <f t="shared" si="17"/>
        <v>1.0903478883872613</v>
      </c>
      <c r="B1131" s="2">
        <v>4.0449699999999998E-2</v>
      </c>
      <c r="C1131">
        <v>2.92182E-2</v>
      </c>
    </row>
    <row r="1132" spans="1:3" x14ac:dyDescent="0.3">
      <c r="A1132" s="1">
        <f t="shared" si="17"/>
        <v>1.0913136526816698</v>
      </c>
      <c r="B1132">
        <v>-1.08916E-2</v>
      </c>
      <c r="C1132">
        <v>2.9215999999999999E-2</v>
      </c>
    </row>
    <row r="1133" spans="1:3" x14ac:dyDescent="0.3">
      <c r="A1133" s="1">
        <f t="shared" si="17"/>
        <v>1.0922794169760783</v>
      </c>
      <c r="B1133">
        <v>-4.5600399999999999E-2</v>
      </c>
      <c r="C1133">
        <v>2.9187399999999999E-2</v>
      </c>
    </row>
    <row r="1134" spans="1:3" x14ac:dyDescent="0.3">
      <c r="A1134" s="1">
        <f t="shared" si="17"/>
        <v>1.0932451812704869</v>
      </c>
      <c r="B1134" s="2">
        <v>-2.31156E-2</v>
      </c>
      <c r="C1134">
        <v>2.93537E-2</v>
      </c>
    </row>
    <row r="1135" spans="1:3" x14ac:dyDescent="0.3">
      <c r="A1135" s="1">
        <f t="shared" si="17"/>
        <v>1.0942109455648954</v>
      </c>
      <c r="B1135">
        <v>-6.3435000000000002E-3</v>
      </c>
      <c r="C1135">
        <v>2.9296200000000001E-2</v>
      </c>
    </row>
    <row r="1136" spans="1:3" x14ac:dyDescent="0.3">
      <c r="A1136" s="1">
        <f t="shared" si="17"/>
        <v>1.0951767098593039</v>
      </c>
      <c r="B1136">
        <v>-2.27674E-2</v>
      </c>
      <c r="C1136">
        <v>2.9437700000000001E-2</v>
      </c>
    </row>
    <row r="1137" spans="1:3" x14ac:dyDescent="0.3">
      <c r="A1137" s="1">
        <f t="shared" si="17"/>
        <v>1.0961424741537125</v>
      </c>
      <c r="B1137">
        <v>-3.5178500000000001E-2</v>
      </c>
      <c r="C1137">
        <v>2.95277E-2</v>
      </c>
    </row>
    <row r="1138" spans="1:3" x14ac:dyDescent="0.3">
      <c r="A1138" s="1">
        <f t="shared" si="17"/>
        <v>1.097108238448121</v>
      </c>
      <c r="B1138">
        <v>-1.3600599999999999E-2</v>
      </c>
      <c r="C1138">
        <v>2.9536900000000001E-2</v>
      </c>
    </row>
    <row r="1139" spans="1:3" x14ac:dyDescent="0.3">
      <c r="A1139" s="1">
        <f t="shared" si="17"/>
        <v>1.0980740027425295</v>
      </c>
      <c r="B1139">
        <v>4.9931700000000002E-2</v>
      </c>
      <c r="C1139">
        <v>2.9618599999999998E-2</v>
      </c>
    </row>
    <row r="1140" spans="1:3" x14ac:dyDescent="0.3">
      <c r="A1140" s="1">
        <f t="shared" si="17"/>
        <v>1.0990397670369381</v>
      </c>
      <c r="B1140">
        <v>7.5389800000000007E-2</v>
      </c>
      <c r="C1140">
        <v>2.9926100000000001E-2</v>
      </c>
    </row>
    <row r="1141" spans="1:3" x14ac:dyDescent="0.3">
      <c r="A1141" s="1">
        <f t="shared" si="17"/>
        <v>1.1000055313313466</v>
      </c>
      <c r="B1141">
        <v>1.2578799999999999E-2</v>
      </c>
      <c r="C1141">
        <v>2.9568400000000002E-2</v>
      </c>
    </row>
    <row r="1142" spans="1:3" x14ac:dyDescent="0.3">
      <c r="A1142" s="1">
        <f t="shared" si="17"/>
        <v>1.1009712956257551</v>
      </c>
      <c r="B1142">
        <v>-2.5441399999999999E-2</v>
      </c>
      <c r="C1142">
        <v>2.8886499999999999E-2</v>
      </c>
    </row>
    <row r="1143" spans="1:3" x14ac:dyDescent="0.3">
      <c r="A1143" s="1">
        <f t="shared" si="17"/>
        <v>1.1019370599201637</v>
      </c>
      <c r="B1143">
        <v>8.8811500000000008E-3</v>
      </c>
      <c r="C1143">
        <v>2.8520199999999999E-2</v>
      </c>
    </row>
    <row r="1144" spans="1:3" x14ac:dyDescent="0.3">
      <c r="A1144" s="1">
        <f t="shared" si="17"/>
        <v>1.1029028242145722</v>
      </c>
      <c r="B1144">
        <v>2.30507E-2</v>
      </c>
      <c r="C1144">
        <v>2.85563E-2</v>
      </c>
    </row>
    <row r="1145" spans="1:3" x14ac:dyDescent="0.3">
      <c r="A1145" s="1">
        <f t="shared" si="17"/>
        <v>1.1038685885089807</v>
      </c>
      <c r="B1145">
        <v>1.4393400000000001E-3</v>
      </c>
      <c r="C1145">
        <v>2.8329E-2</v>
      </c>
    </row>
    <row r="1146" spans="1:3" x14ac:dyDescent="0.3">
      <c r="A1146" s="1">
        <f t="shared" si="17"/>
        <v>1.1048343528033893</v>
      </c>
      <c r="B1146">
        <v>4.9099099999999998E-4</v>
      </c>
      <c r="C1146">
        <v>2.8303399999999999E-2</v>
      </c>
    </row>
    <row r="1147" spans="1:3" x14ac:dyDescent="0.3">
      <c r="A1147" s="1">
        <f t="shared" si="17"/>
        <v>1.1058001170977978</v>
      </c>
      <c r="B1147">
        <v>1.9438899999999999E-2</v>
      </c>
      <c r="C1147">
        <v>2.8369700000000001E-2</v>
      </c>
    </row>
    <row r="1148" spans="1:3" x14ac:dyDescent="0.3">
      <c r="A1148" s="1">
        <f t="shared" si="17"/>
        <v>1.1067658813922063</v>
      </c>
      <c r="B1148">
        <v>1.00705E-2</v>
      </c>
      <c r="C1148">
        <v>2.8318300000000001E-2</v>
      </c>
    </row>
    <row r="1149" spans="1:3" x14ac:dyDescent="0.3">
      <c r="A1149" s="1">
        <f t="shared" si="17"/>
        <v>1.1077316456866149</v>
      </c>
      <c r="B1149">
        <v>-2.8096599999999999E-2</v>
      </c>
      <c r="C1149">
        <v>2.8168100000000001E-2</v>
      </c>
    </row>
    <row r="1150" spans="1:3" x14ac:dyDescent="0.3">
      <c r="A1150" s="1">
        <f t="shared" si="17"/>
        <v>1.1086974099810234</v>
      </c>
      <c r="B1150" s="2">
        <v>-3.20982E-2</v>
      </c>
      <c r="C1150">
        <v>2.82747E-2</v>
      </c>
    </row>
    <row r="1151" spans="1:3" x14ac:dyDescent="0.3">
      <c r="A1151" s="1">
        <f t="shared" si="17"/>
        <v>1.1096631742754319</v>
      </c>
      <c r="B1151">
        <v>-1.0510199999999999E-3</v>
      </c>
      <c r="C1151">
        <v>2.8201500000000001E-2</v>
      </c>
    </row>
    <row r="1152" spans="1:3" x14ac:dyDescent="0.3">
      <c r="A1152" s="1">
        <f t="shared" si="17"/>
        <v>1.1106289385698405</v>
      </c>
      <c r="B1152">
        <v>8.5198300000000008E-3</v>
      </c>
      <c r="C1152">
        <v>2.8272599999999998E-2</v>
      </c>
    </row>
    <row r="1153" spans="1:3" x14ac:dyDescent="0.3">
      <c r="A1153" s="1">
        <f t="shared" si="17"/>
        <v>1.111594702864249</v>
      </c>
      <c r="B1153">
        <v>-1.5752699999999999E-3</v>
      </c>
      <c r="C1153">
        <v>2.8067499999999999E-2</v>
      </c>
    </row>
    <row r="1154" spans="1:3" x14ac:dyDescent="0.3">
      <c r="A1154" s="1">
        <f t="shared" si="17"/>
        <v>1.1125604671586575</v>
      </c>
      <c r="B1154">
        <v>-8.5416199999999998E-3</v>
      </c>
      <c r="C1154">
        <v>2.79919E-2</v>
      </c>
    </row>
    <row r="1155" spans="1:3" x14ac:dyDescent="0.3">
      <c r="A1155" s="1">
        <f t="shared" si="17"/>
        <v>1.1135262314530661</v>
      </c>
      <c r="B1155">
        <v>7.1283800000000001E-3</v>
      </c>
      <c r="C1155">
        <v>2.77098E-2</v>
      </c>
    </row>
    <row r="1156" spans="1:3" x14ac:dyDescent="0.3">
      <c r="A1156" s="1">
        <f t="shared" ref="A1156:A1219" si="18">A1155+$L$2</f>
        <v>1.1144919957474746</v>
      </c>
      <c r="B1156">
        <v>3.9015500000000002E-2</v>
      </c>
      <c r="C1156">
        <v>2.7182600000000001E-2</v>
      </c>
    </row>
    <row r="1157" spans="1:3" x14ac:dyDescent="0.3">
      <c r="A1157" s="1">
        <f t="shared" si="18"/>
        <v>1.1154577600418831</v>
      </c>
      <c r="B1157">
        <v>9.0767899999999995E-3</v>
      </c>
      <c r="C1157">
        <v>2.6698599999999999E-2</v>
      </c>
    </row>
    <row r="1158" spans="1:3" x14ac:dyDescent="0.3">
      <c r="A1158" s="1">
        <f t="shared" si="18"/>
        <v>1.1164235243362917</v>
      </c>
      <c r="B1158">
        <v>-6.4769400000000005E-2</v>
      </c>
      <c r="C1158">
        <v>2.7043299999999999E-2</v>
      </c>
    </row>
    <row r="1159" spans="1:3" x14ac:dyDescent="0.3">
      <c r="A1159" s="1">
        <f t="shared" si="18"/>
        <v>1.1173892886307002</v>
      </c>
      <c r="B1159">
        <v>-6.68464E-2</v>
      </c>
      <c r="C1159">
        <v>2.72505E-2</v>
      </c>
    </row>
    <row r="1160" spans="1:3" x14ac:dyDescent="0.3">
      <c r="A1160" s="1">
        <f t="shared" si="18"/>
        <v>1.1183550529251087</v>
      </c>
      <c r="B1160">
        <v>-1.87241E-2</v>
      </c>
      <c r="C1160">
        <v>2.7309400000000001E-2</v>
      </c>
    </row>
    <row r="1161" spans="1:3" x14ac:dyDescent="0.3">
      <c r="A1161" s="1">
        <f t="shared" si="18"/>
        <v>1.1193208172195173</v>
      </c>
      <c r="B1161">
        <v>2.1572200000000001E-4</v>
      </c>
      <c r="C1161">
        <v>2.7239599999999999E-2</v>
      </c>
    </row>
    <row r="1162" spans="1:3" x14ac:dyDescent="0.3">
      <c r="A1162" s="1">
        <f t="shared" si="18"/>
        <v>1.1202865815139258</v>
      </c>
      <c r="B1162" s="2">
        <v>9.0554199999999998E-3</v>
      </c>
      <c r="C1162">
        <v>2.7326099999999999E-2</v>
      </c>
    </row>
    <row r="1163" spans="1:3" x14ac:dyDescent="0.3">
      <c r="A1163" s="1">
        <f t="shared" si="18"/>
        <v>1.1212523458083343</v>
      </c>
      <c r="B1163">
        <v>3.8110499999999999E-2</v>
      </c>
      <c r="C1163">
        <v>2.72926E-2</v>
      </c>
    </row>
    <row r="1164" spans="1:3" x14ac:dyDescent="0.3">
      <c r="A1164" s="1">
        <f t="shared" si="18"/>
        <v>1.1222181101027429</v>
      </c>
      <c r="B1164">
        <v>5.2267000000000001E-2</v>
      </c>
      <c r="C1164">
        <v>2.7192000000000001E-2</v>
      </c>
    </row>
    <row r="1165" spans="1:3" x14ac:dyDescent="0.3">
      <c r="A1165" s="1">
        <f t="shared" si="18"/>
        <v>1.1231838743971514</v>
      </c>
      <c r="B1165">
        <v>1.20111E-2</v>
      </c>
      <c r="C1165">
        <v>2.71442E-2</v>
      </c>
    </row>
    <row r="1166" spans="1:3" x14ac:dyDescent="0.3">
      <c r="A1166" s="1">
        <f t="shared" si="18"/>
        <v>1.1241496386915599</v>
      </c>
      <c r="B1166">
        <v>-2.71343E-2</v>
      </c>
      <c r="C1166">
        <v>2.7061000000000002E-2</v>
      </c>
    </row>
    <row r="1167" spans="1:3" x14ac:dyDescent="0.3">
      <c r="A1167" s="1">
        <f t="shared" si="18"/>
        <v>1.1251154029859685</v>
      </c>
      <c r="B1167">
        <v>1.77644E-3</v>
      </c>
      <c r="C1167">
        <v>2.6784700000000002E-2</v>
      </c>
    </row>
    <row r="1168" spans="1:3" x14ac:dyDescent="0.3">
      <c r="A1168" s="1">
        <f t="shared" si="18"/>
        <v>1.126081167280377</v>
      </c>
      <c r="B1168">
        <v>3.9900400000000003E-2</v>
      </c>
      <c r="C1168">
        <v>2.7057000000000001E-2</v>
      </c>
    </row>
    <row r="1169" spans="1:3" x14ac:dyDescent="0.3">
      <c r="A1169" s="1">
        <f t="shared" si="18"/>
        <v>1.1270469315747855</v>
      </c>
      <c r="B1169">
        <v>2.3445199999999999E-2</v>
      </c>
      <c r="C1169">
        <v>2.70882E-2</v>
      </c>
    </row>
    <row r="1170" spans="1:3" x14ac:dyDescent="0.3">
      <c r="A1170" s="1">
        <f t="shared" si="18"/>
        <v>1.1280126958691941</v>
      </c>
      <c r="B1170">
        <v>-1.91875E-2</v>
      </c>
      <c r="C1170">
        <v>2.70882E-2</v>
      </c>
    </row>
    <row r="1171" spans="1:3" x14ac:dyDescent="0.3">
      <c r="A1171" s="1">
        <f t="shared" si="18"/>
        <v>1.1289784601636026</v>
      </c>
      <c r="B1171">
        <v>-4.0335900000000001E-2</v>
      </c>
      <c r="C1171">
        <v>2.7458400000000001E-2</v>
      </c>
    </row>
    <row r="1172" spans="1:3" x14ac:dyDescent="0.3">
      <c r="A1172" s="1">
        <f t="shared" si="18"/>
        <v>1.1299442244580111</v>
      </c>
      <c r="B1172">
        <v>-2.8401899999999999E-4</v>
      </c>
      <c r="C1172">
        <v>2.7133600000000001E-2</v>
      </c>
    </row>
    <row r="1173" spans="1:3" x14ac:dyDescent="0.3">
      <c r="A1173" s="1">
        <f t="shared" si="18"/>
        <v>1.1309099887524197</v>
      </c>
      <c r="B1173">
        <v>5.3993699999999999E-2</v>
      </c>
      <c r="C1173">
        <v>2.7136500000000001E-2</v>
      </c>
    </row>
    <row r="1174" spans="1:3" x14ac:dyDescent="0.3">
      <c r="A1174" s="1">
        <f t="shared" si="18"/>
        <v>1.1318757530468282</v>
      </c>
      <c r="B1174">
        <v>1.5667799999999999E-2</v>
      </c>
      <c r="C1174">
        <v>2.7189100000000001E-2</v>
      </c>
    </row>
    <row r="1175" spans="1:3" x14ac:dyDescent="0.3">
      <c r="A1175" s="1">
        <f t="shared" si="18"/>
        <v>1.1328415173412367</v>
      </c>
      <c r="B1175">
        <v>-5.6417299999999997E-2</v>
      </c>
      <c r="C1175">
        <v>2.7054100000000001E-2</v>
      </c>
    </row>
    <row r="1176" spans="1:3" x14ac:dyDescent="0.3">
      <c r="A1176" s="1">
        <f t="shared" si="18"/>
        <v>1.1338072816356453</v>
      </c>
      <c r="B1176">
        <v>-4.0233600000000001E-2</v>
      </c>
      <c r="C1176">
        <v>2.72173E-2</v>
      </c>
    </row>
    <row r="1177" spans="1:3" x14ac:dyDescent="0.3">
      <c r="A1177" s="1">
        <f t="shared" si="18"/>
        <v>1.1347730459300538</v>
      </c>
      <c r="B1177">
        <v>1.1764999999999999E-2</v>
      </c>
      <c r="C1177">
        <v>2.7038300000000001E-2</v>
      </c>
    </row>
    <row r="1178" spans="1:3" x14ac:dyDescent="0.3">
      <c r="A1178" s="1">
        <f t="shared" si="18"/>
        <v>1.1357388102244623</v>
      </c>
      <c r="B1178" s="2">
        <v>2.7244299999999999E-2</v>
      </c>
      <c r="C1178">
        <v>2.7007E-2</v>
      </c>
    </row>
    <row r="1179" spans="1:3" x14ac:dyDescent="0.3">
      <c r="A1179" s="1">
        <f t="shared" si="18"/>
        <v>1.1367045745188709</v>
      </c>
      <c r="B1179">
        <v>3.6144700000000002E-2</v>
      </c>
      <c r="C1179">
        <v>2.6962400000000001E-2</v>
      </c>
    </row>
    <row r="1180" spans="1:3" x14ac:dyDescent="0.3">
      <c r="A1180" s="1">
        <f t="shared" si="18"/>
        <v>1.1376703388132794</v>
      </c>
      <c r="B1180">
        <v>4.8147700000000002E-2</v>
      </c>
      <c r="C1180">
        <v>2.68995E-2</v>
      </c>
    </row>
    <row r="1181" spans="1:3" x14ac:dyDescent="0.3">
      <c r="A1181" s="1">
        <f t="shared" si="18"/>
        <v>1.1386361031076879</v>
      </c>
      <c r="B1181">
        <v>2.5630500000000001E-2</v>
      </c>
      <c r="C1181">
        <v>2.6923099999999998E-2</v>
      </c>
    </row>
    <row r="1182" spans="1:3" x14ac:dyDescent="0.3">
      <c r="A1182" s="1">
        <f t="shared" si="18"/>
        <v>1.1396018674020965</v>
      </c>
      <c r="B1182">
        <v>-3.2988700000000003E-2</v>
      </c>
      <c r="C1182">
        <v>2.6939399999999999E-2</v>
      </c>
    </row>
    <row r="1183" spans="1:3" x14ac:dyDescent="0.3">
      <c r="A1183" s="1">
        <f t="shared" si="18"/>
        <v>1.140567631696505</v>
      </c>
      <c r="B1183">
        <v>-5.89043E-2</v>
      </c>
      <c r="C1183">
        <v>2.70566E-2</v>
      </c>
    </row>
    <row r="1184" spans="1:3" x14ac:dyDescent="0.3">
      <c r="A1184" s="1">
        <f t="shared" si="18"/>
        <v>1.1415333959909135</v>
      </c>
      <c r="B1184">
        <v>-2.60133E-2</v>
      </c>
      <c r="C1184">
        <v>2.7143500000000001E-2</v>
      </c>
    </row>
    <row r="1185" spans="1:3" x14ac:dyDescent="0.3">
      <c r="A1185" s="1">
        <f t="shared" si="18"/>
        <v>1.1424991602853221</v>
      </c>
      <c r="B1185">
        <v>-8.58744E-3</v>
      </c>
      <c r="C1185">
        <v>2.7207599999999998E-2</v>
      </c>
    </row>
    <row r="1186" spans="1:3" x14ac:dyDescent="0.3">
      <c r="A1186" s="1">
        <f t="shared" si="18"/>
        <v>1.1434649245797306</v>
      </c>
      <c r="B1186">
        <v>-2.94255E-2</v>
      </c>
      <c r="C1186">
        <v>2.7421399999999999E-2</v>
      </c>
    </row>
    <row r="1187" spans="1:3" x14ac:dyDescent="0.3">
      <c r="A1187" s="1">
        <f t="shared" si="18"/>
        <v>1.1444306888741391</v>
      </c>
      <c r="B1187">
        <v>-3.86605E-2</v>
      </c>
      <c r="C1187">
        <v>2.75684E-2</v>
      </c>
    </row>
    <row r="1188" spans="1:3" x14ac:dyDescent="0.3">
      <c r="A1188" s="1">
        <f t="shared" si="18"/>
        <v>1.1453964531685477</v>
      </c>
      <c r="B1188">
        <v>-1.28241E-2</v>
      </c>
      <c r="C1188">
        <v>2.7538699999999999E-2</v>
      </c>
    </row>
    <row r="1189" spans="1:3" x14ac:dyDescent="0.3">
      <c r="A1189" s="1">
        <f t="shared" si="18"/>
        <v>1.1463622174629562</v>
      </c>
      <c r="B1189">
        <v>4.0203999999999997E-2</v>
      </c>
      <c r="C1189">
        <v>2.7583E-2</v>
      </c>
    </row>
    <row r="1190" spans="1:3" x14ac:dyDescent="0.3">
      <c r="A1190" s="1">
        <f t="shared" si="18"/>
        <v>1.1473279817573647</v>
      </c>
      <c r="B1190">
        <v>4.90026E-2</v>
      </c>
      <c r="C1190">
        <v>2.7541E-2</v>
      </c>
    </row>
    <row r="1191" spans="1:3" x14ac:dyDescent="0.3">
      <c r="A1191" s="1">
        <f t="shared" si="18"/>
        <v>1.1482937460517733</v>
      </c>
      <c r="B1191">
        <v>-2.2611800000000001E-2</v>
      </c>
      <c r="C1191">
        <v>2.7539299999999999E-2</v>
      </c>
    </row>
    <row r="1192" spans="1:3" x14ac:dyDescent="0.3">
      <c r="A1192" s="1">
        <f t="shared" si="18"/>
        <v>1.1492595103461818</v>
      </c>
      <c r="B1192">
        <v>-6.11885E-2</v>
      </c>
      <c r="C1192">
        <v>2.74235E-2</v>
      </c>
    </row>
    <row r="1193" spans="1:3" x14ac:dyDescent="0.3">
      <c r="A1193" s="1">
        <f t="shared" si="18"/>
        <v>1.1502252746405903</v>
      </c>
      <c r="B1193">
        <v>-2.2568700000000001E-2</v>
      </c>
      <c r="C1193">
        <v>2.7315200000000001E-2</v>
      </c>
    </row>
    <row r="1194" spans="1:3" x14ac:dyDescent="0.3">
      <c r="A1194" s="1">
        <f t="shared" si="18"/>
        <v>1.1511910389349989</v>
      </c>
      <c r="B1194">
        <v>-5.9182499999999999E-3</v>
      </c>
      <c r="C1194">
        <v>2.7345100000000001E-2</v>
      </c>
    </row>
    <row r="1195" spans="1:3" x14ac:dyDescent="0.3">
      <c r="A1195" s="1">
        <f t="shared" si="18"/>
        <v>1.1521568032294074</v>
      </c>
      <c r="B1195">
        <v>-2.1481299999999998E-2</v>
      </c>
      <c r="C1195">
        <v>2.7508999999999999E-2</v>
      </c>
    </row>
    <row r="1196" spans="1:3" x14ac:dyDescent="0.3">
      <c r="A1196" s="1">
        <f t="shared" si="18"/>
        <v>1.1531225675238159</v>
      </c>
      <c r="B1196">
        <v>-1.38294E-3</v>
      </c>
      <c r="C1196">
        <v>2.7379299999999999E-2</v>
      </c>
    </row>
    <row r="1197" spans="1:3" x14ac:dyDescent="0.3">
      <c r="A1197" s="1">
        <f t="shared" si="18"/>
        <v>1.1540883318182245</v>
      </c>
      <c r="B1197">
        <v>3.2531299999999999E-2</v>
      </c>
      <c r="C1197">
        <v>2.7225099999999999E-2</v>
      </c>
    </row>
    <row r="1198" spans="1:3" x14ac:dyDescent="0.3">
      <c r="A1198" s="1">
        <f t="shared" si="18"/>
        <v>1.155054096112633</v>
      </c>
      <c r="B1198">
        <v>1.25802E-2</v>
      </c>
      <c r="C1198">
        <v>2.69438E-2</v>
      </c>
    </row>
    <row r="1199" spans="1:3" x14ac:dyDescent="0.3">
      <c r="A1199" s="1">
        <f t="shared" si="18"/>
        <v>1.1560198604070415</v>
      </c>
      <c r="B1199">
        <v>-3.1849700000000002E-2</v>
      </c>
      <c r="C1199">
        <v>2.7088399999999999E-2</v>
      </c>
    </row>
    <row r="1200" spans="1:3" x14ac:dyDescent="0.3">
      <c r="A1200" s="1">
        <f t="shared" si="18"/>
        <v>1.1569856247014501</v>
      </c>
      <c r="B1200">
        <v>-1.48062E-2</v>
      </c>
      <c r="C1200">
        <v>2.6724100000000001E-2</v>
      </c>
    </row>
    <row r="1201" spans="1:3" x14ac:dyDescent="0.3">
      <c r="A1201" s="1">
        <f t="shared" si="18"/>
        <v>1.1579513889958586</v>
      </c>
      <c r="B1201">
        <v>3.4238999999999999E-2</v>
      </c>
      <c r="C1201">
        <v>2.6812599999999999E-2</v>
      </c>
    </row>
    <row r="1202" spans="1:3" x14ac:dyDescent="0.3">
      <c r="A1202" s="1">
        <f t="shared" si="18"/>
        <v>1.1589171532902671</v>
      </c>
      <c r="B1202" s="2">
        <v>3.11274E-2</v>
      </c>
      <c r="C1202">
        <v>2.7119999999999998E-2</v>
      </c>
    </row>
    <row r="1203" spans="1:3" x14ac:dyDescent="0.3">
      <c r="A1203" s="1">
        <f t="shared" si="18"/>
        <v>1.1598829175846757</v>
      </c>
      <c r="B1203">
        <v>-5.7923599999999999E-3</v>
      </c>
      <c r="C1203">
        <v>2.71378E-2</v>
      </c>
    </row>
    <row r="1204" spans="1:3" x14ac:dyDescent="0.3">
      <c r="A1204" s="1">
        <f t="shared" si="18"/>
        <v>1.1608486818790842</v>
      </c>
      <c r="B1204">
        <v>-2.58853E-2</v>
      </c>
      <c r="C1204">
        <v>2.73884E-2</v>
      </c>
    </row>
    <row r="1205" spans="1:3" x14ac:dyDescent="0.3">
      <c r="A1205" s="1">
        <f t="shared" si="18"/>
        <v>1.1618144461734927</v>
      </c>
      <c r="B1205">
        <v>2.62079E-3</v>
      </c>
      <c r="C1205">
        <v>2.7037100000000001E-2</v>
      </c>
    </row>
    <row r="1206" spans="1:3" x14ac:dyDescent="0.3">
      <c r="A1206" s="1">
        <f t="shared" si="18"/>
        <v>1.1627802104679013</v>
      </c>
      <c r="B1206">
        <v>6.2029899999999999E-2</v>
      </c>
      <c r="C1206">
        <v>2.69807E-2</v>
      </c>
    </row>
    <row r="1207" spans="1:3" x14ac:dyDescent="0.3">
      <c r="A1207" s="1">
        <f t="shared" si="18"/>
        <v>1.1637459747623098</v>
      </c>
      <c r="B1207">
        <v>4.3899399999999998E-2</v>
      </c>
      <c r="C1207">
        <v>2.73364E-2</v>
      </c>
    </row>
    <row r="1208" spans="1:3" x14ac:dyDescent="0.3">
      <c r="A1208" s="1">
        <f t="shared" si="18"/>
        <v>1.1647117390567183</v>
      </c>
      <c r="B1208">
        <v>-4.16423E-2</v>
      </c>
      <c r="C1208">
        <v>2.6972599999999999E-2</v>
      </c>
    </row>
    <row r="1209" spans="1:3" x14ac:dyDescent="0.3">
      <c r="A1209" s="1">
        <f t="shared" si="18"/>
        <v>1.1656775033511269</v>
      </c>
      <c r="B1209">
        <v>-5.2305200000000003E-2</v>
      </c>
      <c r="C1209">
        <v>2.6828000000000001E-2</v>
      </c>
    </row>
    <row r="1210" spans="1:3" x14ac:dyDescent="0.3">
      <c r="A1210" s="1">
        <f t="shared" si="18"/>
        <v>1.1666432676455354</v>
      </c>
      <c r="B1210">
        <v>-4.3045399999999999E-3</v>
      </c>
      <c r="C1210">
        <v>2.6755399999999999E-2</v>
      </c>
    </row>
    <row r="1211" spans="1:3" x14ac:dyDescent="0.3">
      <c r="A1211" s="1">
        <f t="shared" si="18"/>
        <v>1.1676090319399439</v>
      </c>
      <c r="B1211">
        <v>3.7987400000000001E-3</v>
      </c>
      <c r="C1211">
        <v>2.6720600000000001E-2</v>
      </c>
    </row>
    <row r="1212" spans="1:3" x14ac:dyDescent="0.3">
      <c r="A1212" s="1">
        <f t="shared" si="18"/>
        <v>1.1685747962343525</v>
      </c>
      <c r="B1212">
        <v>9.0664000000000001E-4</v>
      </c>
      <c r="C1212">
        <v>2.65829E-2</v>
      </c>
    </row>
    <row r="1213" spans="1:3" x14ac:dyDescent="0.3">
      <c r="A1213" s="1">
        <f t="shared" si="18"/>
        <v>1.169540560528761</v>
      </c>
      <c r="B1213">
        <v>2.7992900000000001E-2</v>
      </c>
      <c r="C1213">
        <v>2.6774900000000001E-2</v>
      </c>
    </row>
    <row r="1214" spans="1:3" x14ac:dyDescent="0.3">
      <c r="A1214" s="1">
        <f t="shared" si="18"/>
        <v>1.1705063248231695</v>
      </c>
      <c r="B1214">
        <v>3.7731800000000003E-2</v>
      </c>
      <c r="C1214">
        <v>2.69486E-2</v>
      </c>
    </row>
    <row r="1215" spans="1:3" x14ac:dyDescent="0.3">
      <c r="A1215" s="1">
        <f t="shared" si="18"/>
        <v>1.1714720891175781</v>
      </c>
      <c r="B1215" s="2">
        <v>-4.4634200000000001E-3</v>
      </c>
      <c r="C1215">
        <v>2.6846800000000001E-2</v>
      </c>
    </row>
    <row r="1216" spans="1:3" x14ac:dyDescent="0.3">
      <c r="A1216" s="1">
        <f t="shared" si="18"/>
        <v>1.1724378534119866</v>
      </c>
      <c r="B1216">
        <v>-4.3499700000000002E-2</v>
      </c>
      <c r="C1216">
        <v>2.6849499999999998E-2</v>
      </c>
    </row>
    <row r="1217" spans="1:3" x14ac:dyDescent="0.3">
      <c r="A1217" s="1">
        <f t="shared" si="18"/>
        <v>1.1734036177063951</v>
      </c>
      <c r="B1217">
        <v>-2.9209499999999999E-2</v>
      </c>
      <c r="C1217">
        <v>2.7021199999999999E-2</v>
      </c>
    </row>
    <row r="1218" spans="1:3" x14ac:dyDescent="0.3">
      <c r="A1218" s="1">
        <f t="shared" si="18"/>
        <v>1.1743693820008037</v>
      </c>
      <c r="B1218">
        <v>-1.1354400000000001E-2</v>
      </c>
      <c r="C1218">
        <v>2.6873999999999999E-2</v>
      </c>
    </row>
    <row r="1219" spans="1:3" x14ac:dyDescent="0.3">
      <c r="A1219" s="1">
        <f t="shared" si="18"/>
        <v>1.1753351462952122</v>
      </c>
      <c r="B1219">
        <v>-2.6428500000000001E-2</v>
      </c>
      <c r="C1219">
        <v>2.69695E-2</v>
      </c>
    </row>
    <row r="1220" spans="1:3" x14ac:dyDescent="0.3">
      <c r="A1220" s="1">
        <f t="shared" ref="A1220:A1283" si="19">A1219+$L$2</f>
        <v>1.1763009105896207</v>
      </c>
      <c r="B1220">
        <v>-3.0384100000000001E-2</v>
      </c>
      <c r="C1220">
        <v>2.7191199999999999E-2</v>
      </c>
    </row>
    <row r="1221" spans="1:3" x14ac:dyDescent="0.3">
      <c r="A1221" s="1">
        <f t="shared" si="19"/>
        <v>1.1772666748840293</v>
      </c>
      <c r="B1221">
        <v>3.3113299999999999E-3</v>
      </c>
      <c r="C1221">
        <v>2.72067E-2</v>
      </c>
    </row>
    <row r="1222" spans="1:3" x14ac:dyDescent="0.3">
      <c r="A1222" s="1">
        <f t="shared" si="19"/>
        <v>1.1782324391784378</v>
      </c>
      <c r="B1222">
        <v>6.4509499999999997E-2</v>
      </c>
      <c r="C1222">
        <v>2.7284599999999999E-2</v>
      </c>
    </row>
    <row r="1223" spans="1:3" x14ac:dyDescent="0.3">
      <c r="A1223" s="1">
        <f t="shared" si="19"/>
        <v>1.1791982034728463</v>
      </c>
      <c r="B1223">
        <v>8.8941400000000004E-2</v>
      </c>
      <c r="C1223">
        <v>2.7212400000000001E-2</v>
      </c>
    </row>
    <row r="1224" spans="1:3" x14ac:dyDescent="0.3">
      <c r="A1224" s="1">
        <f t="shared" si="19"/>
        <v>1.1801639677672549</v>
      </c>
      <c r="B1224">
        <v>1.2662100000000001E-2</v>
      </c>
      <c r="C1224">
        <v>2.7081600000000001E-2</v>
      </c>
    </row>
    <row r="1225" spans="1:3" x14ac:dyDescent="0.3">
      <c r="A1225" s="1">
        <f t="shared" si="19"/>
        <v>1.1811297320616634</v>
      </c>
      <c r="B1225">
        <v>-6.1201899999999997E-2</v>
      </c>
      <c r="C1225">
        <v>2.7068600000000002E-2</v>
      </c>
    </row>
    <row r="1226" spans="1:3" x14ac:dyDescent="0.3">
      <c r="A1226" s="1">
        <f t="shared" si="19"/>
        <v>1.1820954963560719</v>
      </c>
      <c r="B1226">
        <v>-3.0161299999999999E-2</v>
      </c>
      <c r="C1226">
        <v>2.6800899999999999E-2</v>
      </c>
    </row>
    <row r="1227" spans="1:3" x14ac:dyDescent="0.3">
      <c r="A1227" s="1">
        <f t="shared" si="19"/>
        <v>1.1830612606504805</v>
      </c>
      <c r="B1227" s="2">
        <v>1.6572300000000002E-2</v>
      </c>
      <c r="C1227">
        <v>2.6742100000000001E-2</v>
      </c>
    </row>
    <row r="1228" spans="1:3" x14ac:dyDescent="0.3">
      <c r="A1228" s="1">
        <f t="shared" si="19"/>
        <v>1.184027024944889</v>
      </c>
      <c r="B1228">
        <v>1.7866900000000002E-2</v>
      </c>
      <c r="C1228">
        <v>2.68065E-2</v>
      </c>
    </row>
    <row r="1229" spans="1:3" x14ac:dyDescent="0.3">
      <c r="A1229" s="1">
        <f t="shared" si="19"/>
        <v>1.1849927892392975</v>
      </c>
      <c r="B1229">
        <v>2.4801500000000001E-2</v>
      </c>
      <c r="C1229">
        <v>2.6949299999999999E-2</v>
      </c>
    </row>
    <row r="1230" spans="1:3" x14ac:dyDescent="0.3">
      <c r="A1230" s="1">
        <f t="shared" si="19"/>
        <v>1.1859585535337061</v>
      </c>
      <c r="B1230">
        <v>4.1292099999999998E-2</v>
      </c>
      <c r="C1230">
        <v>2.6935400000000002E-2</v>
      </c>
    </row>
    <row r="1231" spans="1:3" x14ac:dyDescent="0.3">
      <c r="A1231" s="1">
        <f t="shared" si="19"/>
        <v>1.1869243178281146</v>
      </c>
      <c r="B1231">
        <v>2.4387599999999999E-2</v>
      </c>
      <c r="C1231">
        <v>2.6774800000000001E-2</v>
      </c>
    </row>
    <row r="1232" spans="1:3" x14ac:dyDescent="0.3">
      <c r="A1232" s="1">
        <f t="shared" si="19"/>
        <v>1.1878900821225231</v>
      </c>
      <c r="B1232">
        <v>-1.7944000000000002E-2</v>
      </c>
      <c r="C1232">
        <v>2.6845299999999999E-2</v>
      </c>
    </row>
    <row r="1233" spans="1:3" x14ac:dyDescent="0.3">
      <c r="A1233" s="1">
        <f t="shared" si="19"/>
        <v>1.1888558464169316</v>
      </c>
      <c r="B1233">
        <v>-2.1368000000000002E-2</v>
      </c>
      <c r="C1233">
        <v>2.6603000000000002E-2</v>
      </c>
    </row>
    <row r="1234" spans="1:3" x14ac:dyDescent="0.3">
      <c r="A1234" s="1">
        <f t="shared" si="19"/>
        <v>1.1898216107113402</v>
      </c>
      <c r="B1234">
        <v>1.9420199999999999E-2</v>
      </c>
      <c r="C1234">
        <v>2.6565999999999999E-2</v>
      </c>
    </row>
    <row r="1235" spans="1:3" x14ac:dyDescent="0.3">
      <c r="A1235" s="1">
        <f t="shared" si="19"/>
        <v>1.1907873750057487</v>
      </c>
      <c r="B1235">
        <v>2.7663699999999999E-2</v>
      </c>
      <c r="C1235">
        <v>2.67792E-2</v>
      </c>
    </row>
    <row r="1236" spans="1:3" x14ac:dyDescent="0.3">
      <c r="A1236" s="1">
        <f t="shared" si="19"/>
        <v>1.1917531393001572</v>
      </c>
      <c r="B1236">
        <v>-6.62935E-3</v>
      </c>
      <c r="C1236">
        <v>2.66178E-2</v>
      </c>
    </row>
    <row r="1237" spans="1:3" x14ac:dyDescent="0.3">
      <c r="A1237" s="1">
        <f t="shared" si="19"/>
        <v>1.1927189035945658</v>
      </c>
      <c r="B1237">
        <v>-3.1157600000000001E-2</v>
      </c>
      <c r="C1237">
        <v>2.65776E-2</v>
      </c>
    </row>
    <row r="1238" spans="1:3" x14ac:dyDescent="0.3">
      <c r="A1238" s="1">
        <f t="shared" si="19"/>
        <v>1.1936846678889743</v>
      </c>
      <c r="B1238">
        <v>-2.1538499999999999E-2</v>
      </c>
      <c r="C1238">
        <v>2.6657E-2</v>
      </c>
    </row>
    <row r="1239" spans="1:3" x14ac:dyDescent="0.3">
      <c r="A1239" s="1">
        <f t="shared" si="19"/>
        <v>1.1946504321833828</v>
      </c>
      <c r="B1239">
        <v>2.25933E-2</v>
      </c>
      <c r="C1239">
        <v>2.63836E-2</v>
      </c>
    </row>
    <row r="1240" spans="1:3" x14ac:dyDescent="0.3">
      <c r="A1240" s="1">
        <f t="shared" si="19"/>
        <v>1.1956161964777914</v>
      </c>
      <c r="B1240">
        <v>2.8193099999999999E-2</v>
      </c>
      <c r="C1240">
        <v>2.59116E-2</v>
      </c>
    </row>
    <row r="1241" spans="1:3" x14ac:dyDescent="0.3">
      <c r="A1241" s="1">
        <f t="shared" si="19"/>
        <v>1.1965819607721999</v>
      </c>
      <c r="B1241">
        <v>-4.6328000000000001E-2</v>
      </c>
      <c r="C1241">
        <v>2.6249100000000001E-2</v>
      </c>
    </row>
    <row r="1242" spans="1:3" x14ac:dyDescent="0.3">
      <c r="A1242" s="1">
        <f t="shared" si="19"/>
        <v>1.1975477250666084</v>
      </c>
      <c r="B1242" s="2">
        <v>-8.1209299999999998E-2</v>
      </c>
      <c r="C1242">
        <v>2.6806799999999999E-2</v>
      </c>
    </row>
    <row r="1243" spans="1:3" x14ac:dyDescent="0.3">
      <c r="A1243" s="1">
        <f t="shared" si="19"/>
        <v>1.198513489361017</v>
      </c>
      <c r="B1243">
        <v>-3.03006E-2</v>
      </c>
      <c r="C1243">
        <v>2.7021E-2</v>
      </c>
    </row>
    <row r="1244" spans="1:3" x14ac:dyDescent="0.3">
      <c r="A1244" s="1">
        <f t="shared" si="19"/>
        <v>1.1994792536554255</v>
      </c>
      <c r="B1244">
        <v>1.7813599999999999E-4</v>
      </c>
      <c r="C1244">
        <v>2.6792300000000002E-2</v>
      </c>
    </row>
    <row r="1245" spans="1:3" x14ac:dyDescent="0.3">
      <c r="A1245" s="1">
        <f t="shared" si="19"/>
        <v>1.200445017949834</v>
      </c>
      <c r="B1245">
        <v>-5.6593399999999997E-3</v>
      </c>
      <c r="C1245">
        <v>2.6834500000000001E-2</v>
      </c>
    </row>
    <row r="1246" spans="1:3" x14ac:dyDescent="0.3">
      <c r="A1246" s="1">
        <f t="shared" si="19"/>
        <v>1.2014107822442426</v>
      </c>
      <c r="B1246">
        <v>1.17211E-2</v>
      </c>
      <c r="C1246">
        <v>2.69468E-2</v>
      </c>
    </row>
    <row r="1247" spans="1:3" x14ac:dyDescent="0.3">
      <c r="A1247" s="1">
        <f t="shared" si="19"/>
        <v>1.2023765465386511</v>
      </c>
      <c r="B1247">
        <v>3.3672800000000003E-2</v>
      </c>
      <c r="C1247">
        <v>2.7089100000000001E-2</v>
      </c>
    </row>
    <row r="1248" spans="1:3" x14ac:dyDescent="0.3">
      <c r="A1248" s="1">
        <f t="shared" si="19"/>
        <v>1.2033423108330596</v>
      </c>
      <c r="B1248">
        <v>1.4862999999999999E-2</v>
      </c>
      <c r="C1248">
        <v>2.7137000000000001E-2</v>
      </c>
    </row>
    <row r="1249" spans="1:3" x14ac:dyDescent="0.3">
      <c r="A1249" s="1">
        <f t="shared" si="19"/>
        <v>1.2043080751274682</v>
      </c>
      <c r="B1249">
        <v>-1.82556E-2</v>
      </c>
      <c r="C1249">
        <v>2.7038599999999999E-2</v>
      </c>
    </row>
    <row r="1250" spans="1:3" x14ac:dyDescent="0.3">
      <c r="A1250" s="1">
        <f t="shared" si="19"/>
        <v>1.2052738394218767</v>
      </c>
      <c r="B1250">
        <v>-1.10026E-2</v>
      </c>
      <c r="C1250">
        <v>2.6827699999999999E-2</v>
      </c>
    </row>
    <row r="1251" spans="1:3" x14ac:dyDescent="0.3">
      <c r="A1251" s="1">
        <f t="shared" si="19"/>
        <v>1.2062396037162852</v>
      </c>
      <c r="B1251">
        <v>1.7087000000000001E-2</v>
      </c>
      <c r="C1251">
        <v>2.6988000000000002E-2</v>
      </c>
    </row>
    <row r="1252" spans="1:3" x14ac:dyDescent="0.3">
      <c r="A1252" s="1">
        <f t="shared" si="19"/>
        <v>1.2072053680106938</v>
      </c>
      <c r="B1252">
        <v>1.95216E-2</v>
      </c>
      <c r="C1252">
        <v>2.70981E-2</v>
      </c>
    </row>
    <row r="1253" spans="1:3" x14ac:dyDescent="0.3">
      <c r="A1253" s="1">
        <f t="shared" si="19"/>
        <v>1.2081711323051023</v>
      </c>
      <c r="B1253">
        <v>5.62438E-3</v>
      </c>
      <c r="C1253">
        <v>2.7138499999999999E-2</v>
      </c>
    </row>
    <row r="1254" spans="1:3" x14ac:dyDescent="0.3">
      <c r="A1254" s="1">
        <f t="shared" si="19"/>
        <v>1.2091368965995108</v>
      </c>
      <c r="B1254">
        <v>-3.9411999999999997E-3</v>
      </c>
      <c r="C1254">
        <v>2.7092499999999999E-2</v>
      </c>
    </row>
    <row r="1255" spans="1:3" x14ac:dyDescent="0.3">
      <c r="A1255" s="1">
        <f t="shared" si="19"/>
        <v>1.2101026608939194</v>
      </c>
      <c r="B1255">
        <v>1.4498499999999999E-2</v>
      </c>
      <c r="C1255">
        <v>2.7166200000000001E-2</v>
      </c>
    </row>
    <row r="1256" spans="1:3" x14ac:dyDescent="0.3">
      <c r="A1256" s="1">
        <f t="shared" si="19"/>
        <v>1.2110684251883279</v>
      </c>
      <c r="B1256">
        <v>5.0564999999999999E-2</v>
      </c>
      <c r="C1256">
        <v>2.7281699999999999E-2</v>
      </c>
    </row>
    <row r="1257" spans="1:3" x14ac:dyDescent="0.3">
      <c r="A1257" s="1">
        <f t="shared" si="19"/>
        <v>1.2120341894827364</v>
      </c>
      <c r="B1257">
        <v>2.07215E-2</v>
      </c>
      <c r="C1257">
        <v>2.7398200000000001E-2</v>
      </c>
    </row>
    <row r="1258" spans="1:3" x14ac:dyDescent="0.3">
      <c r="A1258" s="1">
        <f t="shared" si="19"/>
        <v>1.212999953777145</v>
      </c>
      <c r="B1258">
        <v>-4.6326800000000001E-2</v>
      </c>
      <c r="C1258">
        <v>2.72138E-2</v>
      </c>
    </row>
    <row r="1259" spans="1:3" x14ac:dyDescent="0.3">
      <c r="A1259" s="1">
        <f t="shared" si="19"/>
        <v>1.2139657180715535</v>
      </c>
      <c r="B1259">
        <v>-2.9391899999999999E-2</v>
      </c>
      <c r="C1259">
        <v>2.6839200000000001E-2</v>
      </c>
    </row>
    <row r="1260" spans="1:3" x14ac:dyDescent="0.3">
      <c r="A1260" s="1">
        <f t="shared" si="19"/>
        <v>1.214931482365962</v>
      </c>
      <c r="B1260">
        <v>1.9475800000000001E-2</v>
      </c>
      <c r="C1260">
        <v>2.6846700000000001E-2</v>
      </c>
    </row>
    <row r="1261" spans="1:3" x14ac:dyDescent="0.3">
      <c r="A1261" s="1">
        <f t="shared" si="19"/>
        <v>1.2158972466603706</v>
      </c>
      <c r="B1261">
        <v>2.9643299999999998E-3</v>
      </c>
      <c r="C1261">
        <v>2.6874200000000001E-2</v>
      </c>
    </row>
    <row r="1262" spans="1:3" x14ac:dyDescent="0.3">
      <c r="A1262" s="1">
        <f t="shared" si="19"/>
        <v>1.2168630109547791</v>
      </c>
      <c r="B1262">
        <v>-2.18801E-2</v>
      </c>
      <c r="C1262">
        <v>2.7002499999999999E-2</v>
      </c>
    </row>
    <row r="1263" spans="1:3" x14ac:dyDescent="0.3">
      <c r="A1263" s="1">
        <f t="shared" si="19"/>
        <v>1.2178287752491876</v>
      </c>
      <c r="B1263">
        <v>-4.3205600000000002E-3</v>
      </c>
      <c r="C1263">
        <v>2.66646E-2</v>
      </c>
    </row>
    <row r="1264" spans="1:3" x14ac:dyDescent="0.3">
      <c r="A1264" s="1">
        <f t="shared" si="19"/>
        <v>1.2187945395435962</v>
      </c>
      <c r="B1264">
        <v>5.20375E-3</v>
      </c>
      <c r="C1264">
        <v>2.6193899999999999E-2</v>
      </c>
    </row>
    <row r="1265" spans="1:3" x14ac:dyDescent="0.3">
      <c r="A1265" s="1">
        <f t="shared" si="19"/>
        <v>1.2197603038380047</v>
      </c>
      <c r="B1265">
        <v>-3.1922199999999998E-2</v>
      </c>
      <c r="C1265">
        <v>2.6393E-2</v>
      </c>
    </row>
    <row r="1266" spans="1:3" x14ac:dyDescent="0.3">
      <c r="A1266" s="1">
        <f t="shared" si="19"/>
        <v>1.2207260681324132</v>
      </c>
      <c r="B1266">
        <v>-6.6708000000000003E-2</v>
      </c>
      <c r="C1266">
        <v>2.6788800000000001E-2</v>
      </c>
    </row>
    <row r="1267" spans="1:3" x14ac:dyDescent="0.3">
      <c r="A1267" s="1">
        <f t="shared" si="19"/>
        <v>1.2216918324268218</v>
      </c>
      <c r="B1267">
        <v>-4.2350600000000002E-2</v>
      </c>
      <c r="C1267">
        <v>2.71945E-2</v>
      </c>
    </row>
    <row r="1268" spans="1:3" x14ac:dyDescent="0.3">
      <c r="A1268" s="1">
        <f t="shared" si="19"/>
        <v>1.2226575967212303</v>
      </c>
      <c r="B1268">
        <v>-1.35378E-3</v>
      </c>
      <c r="C1268">
        <v>2.6809099999999999E-2</v>
      </c>
    </row>
    <row r="1269" spans="1:3" x14ac:dyDescent="0.3">
      <c r="A1269" s="1">
        <f t="shared" si="19"/>
        <v>1.2236233610156388</v>
      </c>
      <c r="B1269">
        <v>4.2751000000000004E-3</v>
      </c>
      <c r="C1269">
        <v>2.6617399999999999E-2</v>
      </c>
    </row>
    <row r="1270" spans="1:3" x14ac:dyDescent="0.3">
      <c r="A1270" s="1">
        <f t="shared" si="19"/>
        <v>1.2245891253100474</v>
      </c>
      <c r="B1270">
        <v>-3.6578499999999998E-3</v>
      </c>
      <c r="C1270">
        <v>2.6462099999999999E-2</v>
      </c>
    </row>
    <row r="1271" spans="1:3" x14ac:dyDescent="0.3">
      <c r="A1271" s="1">
        <f t="shared" si="19"/>
        <v>1.2255548896044559</v>
      </c>
      <c r="B1271">
        <v>8.5123700000000002E-4</v>
      </c>
      <c r="C1271">
        <v>2.6067199999999999E-2</v>
      </c>
    </row>
    <row r="1272" spans="1:3" x14ac:dyDescent="0.3">
      <c r="A1272" s="1">
        <f t="shared" si="19"/>
        <v>1.2265206538988644</v>
      </c>
      <c r="B1272">
        <v>3.9039499999999998E-2</v>
      </c>
      <c r="C1272">
        <v>2.6454800000000001E-2</v>
      </c>
    </row>
    <row r="1273" spans="1:3" x14ac:dyDescent="0.3">
      <c r="A1273" s="1">
        <f t="shared" si="19"/>
        <v>1.227486418193273</v>
      </c>
      <c r="B1273">
        <v>7.4183499999999999E-2</v>
      </c>
      <c r="C1273">
        <v>2.6656699999999998E-2</v>
      </c>
    </row>
    <row r="1274" spans="1:3" x14ac:dyDescent="0.3">
      <c r="A1274" s="1">
        <f t="shared" si="19"/>
        <v>1.2284521824876815</v>
      </c>
      <c r="B1274">
        <v>1.82153E-2</v>
      </c>
      <c r="C1274">
        <v>2.66821E-2</v>
      </c>
    </row>
    <row r="1275" spans="1:3" x14ac:dyDescent="0.3">
      <c r="A1275" s="1">
        <f t="shared" si="19"/>
        <v>1.22941794678209</v>
      </c>
      <c r="B1275">
        <v>-5.6983899999999997E-2</v>
      </c>
      <c r="C1275">
        <v>2.6687800000000001E-2</v>
      </c>
    </row>
    <row r="1276" spans="1:3" x14ac:dyDescent="0.3">
      <c r="A1276" s="1">
        <f t="shared" si="19"/>
        <v>1.2303837110764986</v>
      </c>
      <c r="B1276">
        <v>-3.7028800000000001E-2</v>
      </c>
      <c r="C1276">
        <v>2.66558E-2</v>
      </c>
    </row>
    <row r="1277" spans="1:3" x14ac:dyDescent="0.3">
      <c r="A1277" s="1">
        <f t="shared" si="19"/>
        <v>1.2313494753709071</v>
      </c>
      <c r="B1277">
        <v>2.8411199999999999E-3</v>
      </c>
      <c r="C1277">
        <v>2.65665E-2</v>
      </c>
    </row>
    <row r="1278" spans="1:3" x14ac:dyDescent="0.3">
      <c r="A1278" s="1">
        <f t="shared" si="19"/>
        <v>1.2323152396653156</v>
      </c>
      <c r="B1278" s="2">
        <v>2.26041E-3</v>
      </c>
      <c r="C1278">
        <v>2.6316699999999998E-2</v>
      </c>
    </row>
    <row r="1279" spans="1:3" x14ac:dyDescent="0.3">
      <c r="A1279" s="1">
        <f t="shared" si="19"/>
        <v>1.2332810039597242</v>
      </c>
      <c r="B1279">
        <v>1.7823700000000001E-2</v>
      </c>
      <c r="C1279">
        <v>2.61335E-2</v>
      </c>
    </row>
    <row r="1280" spans="1:3" x14ac:dyDescent="0.3">
      <c r="A1280" s="1">
        <f t="shared" si="19"/>
        <v>1.2342467682541327</v>
      </c>
      <c r="B1280">
        <v>5.20112E-2</v>
      </c>
      <c r="C1280">
        <v>2.61721E-2</v>
      </c>
    </row>
    <row r="1281" spans="1:3" x14ac:dyDescent="0.3">
      <c r="A1281" s="1">
        <f t="shared" si="19"/>
        <v>1.2352125325485412</v>
      </c>
      <c r="B1281">
        <v>4.4882199999999997E-2</v>
      </c>
      <c r="C1281">
        <v>2.6364599999999998E-2</v>
      </c>
    </row>
    <row r="1282" spans="1:3" x14ac:dyDescent="0.3">
      <c r="A1282" s="1">
        <f t="shared" si="19"/>
        <v>1.2361782968429498</v>
      </c>
      <c r="B1282">
        <v>-1.6406500000000001E-2</v>
      </c>
      <c r="C1282">
        <v>2.6198800000000001E-2</v>
      </c>
    </row>
    <row r="1283" spans="1:3" x14ac:dyDescent="0.3">
      <c r="A1283" s="1">
        <f t="shared" si="19"/>
        <v>1.2371440611373583</v>
      </c>
      <c r="B1283">
        <v>-5.97636E-2</v>
      </c>
      <c r="C1283">
        <v>2.6207399999999999E-2</v>
      </c>
    </row>
    <row r="1284" spans="1:3" x14ac:dyDescent="0.3">
      <c r="A1284" s="1">
        <f t="shared" ref="A1284:A1347" si="20">A1283+$L$2</f>
        <v>1.2381098254317668</v>
      </c>
      <c r="B1284">
        <v>-3.5404699999999997E-2</v>
      </c>
      <c r="C1284">
        <v>2.63013E-2</v>
      </c>
    </row>
    <row r="1285" spans="1:3" x14ac:dyDescent="0.3">
      <c r="A1285" s="1">
        <f t="shared" si="20"/>
        <v>1.2390755897261754</v>
      </c>
      <c r="B1285">
        <v>8.3560500000000001E-4</v>
      </c>
      <c r="C1285">
        <v>2.6223799999999999E-2</v>
      </c>
    </row>
    <row r="1286" spans="1:3" x14ac:dyDescent="0.3">
      <c r="A1286" s="1">
        <f t="shared" si="20"/>
        <v>1.2400413540205839</v>
      </c>
      <c r="B1286">
        <v>-3.1092899999999999E-4</v>
      </c>
      <c r="C1286">
        <v>2.59326E-2</v>
      </c>
    </row>
    <row r="1287" spans="1:3" x14ac:dyDescent="0.3">
      <c r="A1287" s="1">
        <f t="shared" si="20"/>
        <v>1.2410071183149924</v>
      </c>
      <c r="B1287">
        <v>-1.79226E-2</v>
      </c>
      <c r="C1287">
        <v>2.57253E-2</v>
      </c>
    </row>
    <row r="1288" spans="1:3" x14ac:dyDescent="0.3">
      <c r="A1288" s="1">
        <f t="shared" si="20"/>
        <v>1.241972882609401</v>
      </c>
      <c r="B1288">
        <v>-7.66177E-3</v>
      </c>
      <c r="C1288">
        <v>2.5673600000000001E-2</v>
      </c>
    </row>
    <row r="1289" spans="1:3" x14ac:dyDescent="0.3">
      <c r="A1289" s="1">
        <f t="shared" si="20"/>
        <v>1.2429386469038095</v>
      </c>
      <c r="B1289">
        <v>4.8689000000000003E-2</v>
      </c>
      <c r="C1289">
        <v>2.57585E-2</v>
      </c>
    </row>
    <row r="1290" spans="1:3" x14ac:dyDescent="0.3">
      <c r="A1290" s="1">
        <f t="shared" si="20"/>
        <v>1.243904411198218</v>
      </c>
      <c r="B1290">
        <v>6.7766400000000004E-2</v>
      </c>
      <c r="C1290">
        <v>2.59461E-2</v>
      </c>
    </row>
    <row r="1291" spans="1:3" x14ac:dyDescent="0.3">
      <c r="A1291" s="1">
        <f t="shared" si="20"/>
        <v>1.2448701754926266</v>
      </c>
      <c r="B1291">
        <v>-4.02923E-3</v>
      </c>
      <c r="C1291">
        <v>2.57603E-2</v>
      </c>
    </row>
    <row r="1292" spans="1:3" x14ac:dyDescent="0.3">
      <c r="A1292" s="1">
        <f t="shared" si="20"/>
        <v>1.2458359397870351</v>
      </c>
      <c r="B1292">
        <v>-4.5815700000000001E-2</v>
      </c>
      <c r="C1292">
        <v>2.56066E-2</v>
      </c>
    </row>
    <row r="1293" spans="1:3" x14ac:dyDescent="0.3">
      <c r="A1293" s="1">
        <f t="shared" si="20"/>
        <v>1.2468017040814436</v>
      </c>
      <c r="B1293">
        <v>-4.43392E-3</v>
      </c>
      <c r="C1293">
        <v>2.5425199999999998E-2</v>
      </c>
    </row>
    <row r="1294" spans="1:3" x14ac:dyDescent="0.3">
      <c r="A1294" s="1">
        <f t="shared" si="20"/>
        <v>1.2477674683758522</v>
      </c>
      <c r="B1294">
        <v>1.46321E-2</v>
      </c>
      <c r="C1294">
        <v>2.5512400000000001E-2</v>
      </c>
    </row>
    <row r="1295" spans="1:3" x14ac:dyDescent="0.3">
      <c r="A1295" s="1">
        <f t="shared" si="20"/>
        <v>1.2487332326702607</v>
      </c>
      <c r="B1295">
        <v>-6.0638799999999998E-3</v>
      </c>
      <c r="C1295">
        <v>2.5358200000000001E-2</v>
      </c>
    </row>
    <row r="1296" spans="1:3" x14ac:dyDescent="0.3">
      <c r="A1296" s="1">
        <f t="shared" si="20"/>
        <v>1.2496989969646692</v>
      </c>
      <c r="B1296">
        <v>1.6565E-3</v>
      </c>
      <c r="C1296">
        <v>2.5360899999999999E-2</v>
      </c>
    </row>
    <row r="1297" spans="1:3" x14ac:dyDescent="0.3">
      <c r="A1297" s="1">
        <f t="shared" si="20"/>
        <v>1.2506647612590778</v>
      </c>
      <c r="B1297">
        <v>2.78061E-2</v>
      </c>
      <c r="C1297">
        <v>2.5313700000000001E-2</v>
      </c>
    </row>
    <row r="1298" spans="1:3" x14ac:dyDescent="0.3">
      <c r="A1298" s="1">
        <f t="shared" si="20"/>
        <v>1.2516305255534863</v>
      </c>
      <c r="B1298">
        <v>1.4926699999999999E-2</v>
      </c>
      <c r="C1298">
        <v>2.5337100000000001E-2</v>
      </c>
    </row>
    <row r="1299" spans="1:3" x14ac:dyDescent="0.3">
      <c r="A1299" s="1">
        <f t="shared" si="20"/>
        <v>1.2525962898478948</v>
      </c>
      <c r="B1299">
        <v>-2.3088500000000001E-2</v>
      </c>
      <c r="C1299">
        <v>2.5249500000000001E-2</v>
      </c>
    </row>
    <row r="1300" spans="1:3" x14ac:dyDescent="0.3">
      <c r="A1300" s="1">
        <f t="shared" si="20"/>
        <v>1.2535620541423034</v>
      </c>
      <c r="B1300">
        <v>-1.8369699999999999E-2</v>
      </c>
      <c r="C1300">
        <v>2.5285200000000001E-2</v>
      </c>
    </row>
    <row r="1301" spans="1:3" x14ac:dyDescent="0.3">
      <c r="A1301" s="1">
        <f t="shared" si="20"/>
        <v>1.2545278184367119</v>
      </c>
      <c r="B1301">
        <v>1.1613099999999999E-2</v>
      </c>
      <c r="C1301">
        <v>2.5058899999999999E-2</v>
      </c>
    </row>
    <row r="1302" spans="1:3" x14ac:dyDescent="0.3">
      <c r="A1302" s="1">
        <f t="shared" si="20"/>
        <v>1.2554935827311204</v>
      </c>
      <c r="B1302">
        <v>-2.8231799999999998E-3</v>
      </c>
      <c r="C1302">
        <v>2.47759E-2</v>
      </c>
    </row>
    <row r="1303" spans="1:3" x14ac:dyDescent="0.3">
      <c r="A1303" s="1">
        <f t="shared" si="20"/>
        <v>1.256459347025529</v>
      </c>
      <c r="B1303">
        <v>-4.1487599999999999E-2</v>
      </c>
      <c r="C1303">
        <v>2.51328E-2</v>
      </c>
    </row>
    <row r="1304" spans="1:3" x14ac:dyDescent="0.3">
      <c r="A1304" s="1">
        <f t="shared" si="20"/>
        <v>1.2574251113199375</v>
      </c>
      <c r="B1304">
        <v>-4.8566199999999997E-2</v>
      </c>
      <c r="C1304">
        <v>2.53596E-2</v>
      </c>
    </row>
    <row r="1305" spans="1:3" x14ac:dyDescent="0.3">
      <c r="A1305" s="1">
        <f t="shared" si="20"/>
        <v>1.258390875614346</v>
      </c>
      <c r="B1305">
        <v>-6.3957500000000004E-3</v>
      </c>
      <c r="C1305">
        <v>2.5397400000000001E-2</v>
      </c>
    </row>
    <row r="1306" spans="1:3" x14ac:dyDescent="0.3">
      <c r="A1306" s="1">
        <f t="shared" si="20"/>
        <v>1.2593566399087546</v>
      </c>
      <c r="B1306">
        <v>5.0898400000000003E-2</v>
      </c>
      <c r="C1306">
        <v>2.5286099999999999E-2</v>
      </c>
    </row>
    <row r="1307" spans="1:3" x14ac:dyDescent="0.3">
      <c r="A1307" s="1">
        <f t="shared" si="20"/>
        <v>1.2603224042031631</v>
      </c>
      <c r="B1307">
        <v>3.1901499999999999E-2</v>
      </c>
      <c r="C1307">
        <v>2.51661E-2</v>
      </c>
    </row>
    <row r="1308" spans="1:3" x14ac:dyDescent="0.3">
      <c r="A1308" s="1">
        <f t="shared" si="20"/>
        <v>1.2612881684975716</v>
      </c>
      <c r="B1308">
        <v>-4.5341800000000002E-2</v>
      </c>
      <c r="C1308">
        <v>2.5203099999999999E-2</v>
      </c>
    </row>
    <row r="1309" spans="1:3" x14ac:dyDescent="0.3">
      <c r="A1309" s="1">
        <f t="shared" si="20"/>
        <v>1.2622539327919802</v>
      </c>
      <c r="B1309">
        <v>-5.1385100000000003E-2</v>
      </c>
      <c r="C1309">
        <v>2.5193900000000002E-2</v>
      </c>
    </row>
    <row r="1310" spans="1:3" x14ac:dyDescent="0.3">
      <c r="A1310" s="1">
        <f t="shared" si="20"/>
        <v>1.2632196970863887</v>
      </c>
      <c r="B1310" s="2">
        <v>7.8750000000000003E-5</v>
      </c>
      <c r="C1310">
        <v>2.51516E-2</v>
      </c>
    </row>
    <row r="1311" spans="1:3" x14ac:dyDescent="0.3">
      <c r="A1311" s="1">
        <f t="shared" si="20"/>
        <v>1.2641854613807972</v>
      </c>
      <c r="B1311">
        <v>1.8758E-2</v>
      </c>
      <c r="C1311">
        <v>2.5301199999999999E-2</v>
      </c>
    </row>
    <row r="1312" spans="1:3" x14ac:dyDescent="0.3">
      <c r="A1312" s="1">
        <f t="shared" si="20"/>
        <v>1.2651512256752058</v>
      </c>
      <c r="B1312" s="2">
        <v>2.24566E-2</v>
      </c>
      <c r="C1312">
        <v>2.55167E-2</v>
      </c>
    </row>
    <row r="1313" spans="1:3" x14ac:dyDescent="0.3">
      <c r="A1313" s="1">
        <f t="shared" si="20"/>
        <v>1.2661169899696143</v>
      </c>
      <c r="B1313">
        <v>3.8309999999999997E-2</v>
      </c>
      <c r="C1313">
        <v>2.5619900000000001E-2</v>
      </c>
    </row>
    <row r="1314" spans="1:3" x14ac:dyDescent="0.3">
      <c r="A1314" s="1">
        <f t="shared" si="20"/>
        <v>1.2670827542640228</v>
      </c>
      <c r="B1314">
        <v>3.4687599999999999E-2</v>
      </c>
      <c r="C1314">
        <v>2.5589400000000002E-2</v>
      </c>
    </row>
    <row r="1315" spans="1:3" x14ac:dyDescent="0.3">
      <c r="A1315" s="1">
        <f t="shared" si="20"/>
        <v>1.2680485185584314</v>
      </c>
      <c r="B1315">
        <v>2.1059E-3</v>
      </c>
      <c r="C1315">
        <v>2.5565899999999999E-2</v>
      </c>
    </row>
    <row r="1316" spans="1:3" x14ac:dyDescent="0.3">
      <c r="A1316" s="1">
        <f t="shared" si="20"/>
        <v>1.2690142828528399</v>
      </c>
      <c r="B1316">
        <v>-7.8368199999999996E-3</v>
      </c>
      <c r="C1316">
        <v>2.5209200000000001E-2</v>
      </c>
    </row>
    <row r="1317" spans="1:3" x14ac:dyDescent="0.3">
      <c r="A1317" s="1">
        <f t="shared" si="20"/>
        <v>1.2699800471472484</v>
      </c>
      <c r="B1317">
        <v>2.7551599999999999E-2</v>
      </c>
      <c r="C1317">
        <v>2.5192699999999998E-2</v>
      </c>
    </row>
    <row r="1318" spans="1:3" x14ac:dyDescent="0.3">
      <c r="A1318" s="1">
        <f t="shared" si="20"/>
        <v>1.270945811441657</v>
      </c>
      <c r="B1318">
        <v>4.1672300000000002E-2</v>
      </c>
      <c r="C1318">
        <v>2.5495799999999999E-2</v>
      </c>
    </row>
    <row r="1319" spans="1:3" x14ac:dyDescent="0.3">
      <c r="A1319" s="1">
        <f t="shared" si="20"/>
        <v>1.2719115757360655</v>
      </c>
      <c r="B1319">
        <v>1.0615599999999999E-2</v>
      </c>
      <c r="C1319">
        <v>2.5337700000000001E-2</v>
      </c>
    </row>
    <row r="1320" spans="1:3" x14ac:dyDescent="0.3">
      <c r="A1320" s="1">
        <f t="shared" si="20"/>
        <v>1.272877340030474</v>
      </c>
      <c r="B1320">
        <v>-1.20391E-2</v>
      </c>
      <c r="C1320">
        <v>2.5154300000000001E-2</v>
      </c>
    </row>
    <row r="1321" spans="1:3" x14ac:dyDescent="0.3">
      <c r="A1321" s="1">
        <f t="shared" si="20"/>
        <v>1.2738431043248826</v>
      </c>
      <c r="B1321">
        <v>-4.0298299999999999E-3</v>
      </c>
      <c r="C1321">
        <v>2.51614E-2</v>
      </c>
    </row>
    <row r="1322" spans="1:3" x14ac:dyDescent="0.3">
      <c r="A1322" s="1">
        <f t="shared" si="20"/>
        <v>1.2748088686192911</v>
      </c>
      <c r="B1322">
        <v>3.8583100000000002E-2</v>
      </c>
      <c r="C1322">
        <v>2.4902199999999999E-2</v>
      </c>
    </row>
    <row r="1323" spans="1:3" x14ac:dyDescent="0.3">
      <c r="A1323" s="1">
        <f t="shared" si="20"/>
        <v>1.2757746329136996</v>
      </c>
      <c r="B1323">
        <v>6.6775399999999999E-2</v>
      </c>
      <c r="C1323">
        <v>2.4680500000000001E-2</v>
      </c>
    </row>
    <row r="1324" spans="1:3" x14ac:dyDescent="0.3">
      <c r="A1324" s="1">
        <f t="shared" si="20"/>
        <v>1.2767403972081082</v>
      </c>
      <c r="B1324">
        <v>2.0143399999999999E-3</v>
      </c>
      <c r="C1324">
        <v>2.4573999999999999E-2</v>
      </c>
    </row>
    <row r="1325" spans="1:3" x14ac:dyDescent="0.3">
      <c r="A1325" s="1">
        <f t="shared" si="20"/>
        <v>1.2777061615025167</v>
      </c>
      <c r="B1325">
        <v>-6.8892900000000007E-2</v>
      </c>
      <c r="C1325">
        <v>2.46509E-2</v>
      </c>
    </row>
    <row r="1326" spans="1:3" x14ac:dyDescent="0.3">
      <c r="A1326" s="1">
        <f t="shared" si="20"/>
        <v>1.2786719257969252</v>
      </c>
      <c r="B1326">
        <v>-4.31104E-2</v>
      </c>
      <c r="C1326">
        <v>2.4780400000000001E-2</v>
      </c>
    </row>
    <row r="1327" spans="1:3" x14ac:dyDescent="0.3">
      <c r="A1327" s="1">
        <f t="shared" si="20"/>
        <v>1.2796376900913338</v>
      </c>
      <c r="B1327">
        <v>-1.23003E-2</v>
      </c>
      <c r="C1327">
        <v>2.4737700000000001E-2</v>
      </c>
    </row>
    <row r="1328" spans="1:3" x14ac:dyDescent="0.3">
      <c r="A1328" s="1">
        <f t="shared" si="20"/>
        <v>1.2806034543857423</v>
      </c>
      <c r="B1328">
        <v>-3.2624599999999997E-2</v>
      </c>
      <c r="C1328">
        <v>2.4885299999999999E-2</v>
      </c>
    </row>
    <row r="1329" spans="1:3" x14ac:dyDescent="0.3">
      <c r="A1329" s="1">
        <f t="shared" si="20"/>
        <v>1.2815692186801508</v>
      </c>
      <c r="B1329">
        <v>-2.9412399999999998E-2</v>
      </c>
      <c r="C1329">
        <v>2.4931399999999999E-2</v>
      </c>
    </row>
    <row r="1330" spans="1:3" x14ac:dyDescent="0.3">
      <c r="A1330" s="1">
        <f t="shared" si="20"/>
        <v>1.2825349829745594</v>
      </c>
      <c r="B1330">
        <v>1.1963E-2</v>
      </c>
      <c r="C1330">
        <v>2.46381E-2</v>
      </c>
    </row>
    <row r="1331" spans="1:3" x14ac:dyDescent="0.3">
      <c r="A1331" s="1">
        <f t="shared" si="20"/>
        <v>1.2835007472689679</v>
      </c>
      <c r="B1331">
        <v>2.43208E-2</v>
      </c>
      <c r="C1331">
        <v>2.46374E-2</v>
      </c>
    </row>
    <row r="1332" spans="1:3" x14ac:dyDescent="0.3">
      <c r="A1332" s="1">
        <f t="shared" si="20"/>
        <v>1.2844665115633764</v>
      </c>
      <c r="B1332">
        <v>-1.4678800000000001E-2</v>
      </c>
      <c r="C1332">
        <v>2.46048E-2</v>
      </c>
    </row>
    <row r="1333" spans="1:3" x14ac:dyDescent="0.3">
      <c r="A1333" s="1">
        <f t="shared" si="20"/>
        <v>1.285432275857785</v>
      </c>
      <c r="B1333">
        <v>-3.4776799999999997E-2</v>
      </c>
      <c r="C1333">
        <v>2.4738900000000001E-2</v>
      </c>
    </row>
    <row r="1334" spans="1:3" x14ac:dyDescent="0.3">
      <c r="A1334" s="1">
        <f t="shared" si="20"/>
        <v>1.2863980401521935</v>
      </c>
      <c r="B1334">
        <v>-3.9170999999999997E-3</v>
      </c>
      <c r="C1334">
        <v>2.4583899999999999E-2</v>
      </c>
    </row>
    <row r="1335" spans="1:3" x14ac:dyDescent="0.3">
      <c r="A1335" s="1">
        <f t="shared" si="20"/>
        <v>1.287363804446602</v>
      </c>
      <c r="B1335">
        <v>5.4913899999999996E-3</v>
      </c>
      <c r="C1335">
        <v>2.4362100000000001E-2</v>
      </c>
    </row>
    <row r="1336" spans="1:3" x14ac:dyDescent="0.3">
      <c r="A1336" s="1">
        <f t="shared" si="20"/>
        <v>1.2883295687410106</v>
      </c>
      <c r="B1336">
        <v>-2.8906600000000001E-2</v>
      </c>
      <c r="C1336">
        <v>2.45849E-2</v>
      </c>
    </row>
    <row r="1337" spans="1:3" x14ac:dyDescent="0.3">
      <c r="A1337" s="1">
        <f t="shared" si="20"/>
        <v>1.2892953330354191</v>
      </c>
      <c r="B1337">
        <v>-5.5140799999999997E-2</v>
      </c>
      <c r="C1337">
        <v>2.4824700000000002E-2</v>
      </c>
    </row>
    <row r="1338" spans="1:3" x14ac:dyDescent="0.3">
      <c r="A1338" s="1">
        <f t="shared" si="20"/>
        <v>1.2902610973298276</v>
      </c>
      <c r="B1338">
        <v>-3.8885599999999999E-2</v>
      </c>
      <c r="C1338">
        <v>2.4998200000000002E-2</v>
      </c>
    </row>
    <row r="1339" spans="1:3" x14ac:dyDescent="0.3">
      <c r="A1339" s="1">
        <f t="shared" si="20"/>
        <v>1.2912268616242362</v>
      </c>
      <c r="B1339">
        <v>2.3046899999999999E-2</v>
      </c>
      <c r="C1339">
        <v>2.5002699999999999E-2</v>
      </c>
    </row>
    <row r="1340" spans="1:3" x14ac:dyDescent="0.3">
      <c r="A1340" s="1">
        <f t="shared" si="20"/>
        <v>1.2921926259186447</v>
      </c>
      <c r="B1340">
        <v>4.5664900000000001E-2</v>
      </c>
      <c r="C1340">
        <v>2.5177499999999998E-2</v>
      </c>
    </row>
    <row r="1341" spans="1:3" x14ac:dyDescent="0.3">
      <c r="A1341" s="1">
        <f t="shared" si="20"/>
        <v>1.2931583902130532</v>
      </c>
      <c r="B1341">
        <v>-2.9469499999999999E-2</v>
      </c>
      <c r="C1341">
        <v>2.5008900000000001E-2</v>
      </c>
    </row>
    <row r="1342" spans="1:3" x14ac:dyDescent="0.3">
      <c r="A1342" s="1">
        <f t="shared" si="20"/>
        <v>1.2941241545074618</v>
      </c>
      <c r="B1342">
        <v>-7.3178199999999999E-2</v>
      </c>
      <c r="C1342">
        <v>2.4928599999999999E-2</v>
      </c>
    </row>
    <row r="1343" spans="1:3" x14ac:dyDescent="0.3">
      <c r="A1343" s="1">
        <f t="shared" si="20"/>
        <v>1.2950899188018703</v>
      </c>
      <c r="B1343">
        <v>-1.6403600000000001E-2</v>
      </c>
      <c r="C1343">
        <v>2.4789599999999998E-2</v>
      </c>
    </row>
    <row r="1344" spans="1:3" x14ac:dyDescent="0.3">
      <c r="A1344" s="1">
        <f t="shared" si="20"/>
        <v>1.2960556830962788</v>
      </c>
      <c r="B1344">
        <v>2.9699900000000001E-2</v>
      </c>
      <c r="C1344">
        <v>2.5084800000000001E-2</v>
      </c>
    </row>
    <row r="1345" spans="1:3" x14ac:dyDescent="0.3">
      <c r="A1345" s="1">
        <f t="shared" si="20"/>
        <v>1.2970214473906874</v>
      </c>
      <c r="B1345">
        <v>3.1234100000000001E-2</v>
      </c>
      <c r="C1345">
        <v>2.5340600000000001E-2</v>
      </c>
    </row>
    <row r="1346" spans="1:3" x14ac:dyDescent="0.3">
      <c r="A1346" s="1">
        <f t="shared" si="20"/>
        <v>1.2979872116850959</v>
      </c>
      <c r="B1346">
        <v>3.5558699999999999E-2</v>
      </c>
      <c r="C1346">
        <v>2.5578900000000002E-2</v>
      </c>
    </row>
    <row r="1347" spans="1:3" x14ac:dyDescent="0.3">
      <c r="A1347" s="1">
        <f t="shared" si="20"/>
        <v>1.2989529759795044</v>
      </c>
      <c r="B1347">
        <v>2.7867400000000001E-2</v>
      </c>
      <c r="C1347">
        <v>2.5520899999999999E-2</v>
      </c>
    </row>
    <row r="1348" spans="1:3" x14ac:dyDescent="0.3">
      <c r="A1348" s="1">
        <f t="shared" ref="A1348:A1411" si="21">A1347+$L$2</f>
        <v>1.299918740273913</v>
      </c>
      <c r="B1348">
        <v>-1.8192199999999999E-2</v>
      </c>
      <c r="C1348">
        <v>2.5554199999999999E-2</v>
      </c>
    </row>
    <row r="1349" spans="1:3" x14ac:dyDescent="0.3">
      <c r="A1349" s="1">
        <f t="shared" si="21"/>
        <v>1.3008845045683215</v>
      </c>
      <c r="B1349">
        <v>-6.78676E-2</v>
      </c>
      <c r="C1349">
        <v>2.6050299999999998E-2</v>
      </c>
    </row>
    <row r="1350" spans="1:3" x14ac:dyDescent="0.3">
      <c r="A1350" s="1">
        <f t="shared" si="21"/>
        <v>1.30185026886273</v>
      </c>
      <c r="B1350">
        <v>-5.4931300000000002E-2</v>
      </c>
      <c r="C1350">
        <v>2.6489599999999999E-2</v>
      </c>
    </row>
    <row r="1351" spans="1:3" x14ac:dyDescent="0.3">
      <c r="A1351" s="1">
        <f t="shared" si="21"/>
        <v>1.3028160331571386</v>
      </c>
      <c r="B1351">
        <v>5.7183099999999999E-3</v>
      </c>
      <c r="C1351">
        <v>2.6375900000000001E-2</v>
      </c>
    </row>
    <row r="1352" spans="1:3" x14ac:dyDescent="0.3">
      <c r="A1352" s="1">
        <f t="shared" si="21"/>
        <v>1.3037817974515471</v>
      </c>
      <c r="B1352">
        <v>3.20837E-2</v>
      </c>
      <c r="C1352">
        <v>2.6501500000000001E-2</v>
      </c>
    </row>
    <row r="1353" spans="1:3" x14ac:dyDescent="0.3">
      <c r="A1353" s="1">
        <f t="shared" si="21"/>
        <v>1.3047475617459556</v>
      </c>
      <c r="B1353">
        <v>1.2434600000000001E-2</v>
      </c>
      <c r="C1353">
        <v>2.6569599999999999E-2</v>
      </c>
    </row>
    <row r="1354" spans="1:3" x14ac:dyDescent="0.3">
      <c r="A1354" s="1">
        <f t="shared" si="21"/>
        <v>1.3057133260403642</v>
      </c>
      <c r="B1354">
        <v>-1.23448E-2</v>
      </c>
      <c r="C1354">
        <v>2.6653699999999999E-2</v>
      </c>
    </row>
    <row r="1355" spans="1:3" x14ac:dyDescent="0.3">
      <c r="A1355" s="1">
        <f t="shared" si="21"/>
        <v>1.3066790903347727</v>
      </c>
      <c r="B1355">
        <v>-7.0170699999999998E-4</v>
      </c>
      <c r="C1355">
        <v>2.65157E-2</v>
      </c>
    </row>
    <row r="1356" spans="1:3" x14ac:dyDescent="0.3">
      <c r="A1356" s="1">
        <f t="shared" si="21"/>
        <v>1.3076448546291812</v>
      </c>
      <c r="B1356">
        <v>5.0687700000000002E-2</v>
      </c>
      <c r="C1356">
        <v>2.6516899999999999E-2</v>
      </c>
    </row>
    <row r="1357" spans="1:3" x14ac:dyDescent="0.3">
      <c r="A1357" s="1">
        <f t="shared" si="21"/>
        <v>1.3086106189235898</v>
      </c>
      <c r="B1357">
        <v>4.6611399999999997E-2</v>
      </c>
      <c r="C1357">
        <v>2.6775799999999999E-2</v>
      </c>
    </row>
    <row r="1358" spans="1:3" x14ac:dyDescent="0.3">
      <c r="A1358" s="1">
        <f t="shared" si="21"/>
        <v>1.3095763832179983</v>
      </c>
      <c r="B1358">
        <v>-2.56073E-2</v>
      </c>
      <c r="C1358">
        <v>2.6568600000000001E-2</v>
      </c>
    </row>
    <row r="1359" spans="1:3" x14ac:dyDescent="0.3">
      <c r="A1359" s="1">
        <f t="shared" si="21"/>
        <v>1.3105421475124068</v>
      </c>
      <c r="B1359">
        <v>-3.5774800000000002E-2</v>
      </c>
      <c r="C1359">
        <v>2.6632400000000001E-2</v>
      </c>
    </row>
    <row r="1360" spans="1:3" x14ac:dyDescent="0.3">
      <c r="A1360" s="1">
        <f t="shared" si="21"/>
        <v>1.3115079118068154</v>
      </c>
      <c r="B1360">
        <v>1.43047E-2</v>
      </c>
      <c r="C1360">
        <v>2.6580699999999999E-2</v>
      </c>
    </row>
    <row r="1361" spans="1:3" x14ac:dyDescent="0.3">
      <c r="A1361" s="1">
        <f t="shared" si="21"/>
        <v>1.3124736761012239</v>
      </c>
      <c r="B1361">
        <v>2.9337800000000001E-2</v>
      </c>
      <c r="C1361">
        <v>2.68445E-2</v>
      </c>
    </row>
    <row r="1362" spans="1:3" x14ac:dyDescent="0.3">
      <c r="A1362" s="1">
        <f t="shared" si="21"/>
        <v>1.3134394403956324</v>
      </c>
      <c r="B1362">
        <v>2.87678E-2</v>
      </c>
      <c r="C1362">
        <v>2.6913300000000001E-2</v>
      </c>
    </row>
    <row r="1363" spans="1:3" x14ac:dyDescent="0.3">
      <c r="A1363" s="1">
        <f t="shared" si="21"/>
        <v>1.314405204690041</v>
      </c>
      <c r="B1363">
        <v>4.64742E-2</v>
      </c>
      <c r="C1363">
        <v>2.7334899999999999E-2</v>
      </c>
    </row>
    <row r="1364" spans="1:3" x14ac:dyDescent="0.3">
      <c r="A1364" s="1">
        <f t="shared" si="21"/>
        <v>1.3153709689844495</v>
      </c>
      <c r="B1364">
        <v>4.4234599999999999E-2</v>
      </c>
      <c r="C1364">
        <v>2.7725199999999998E-2</v>
      </c>
    </row>
    <row r="1365" spans="1:3" x14ac:dyDescent="0.3">
      <c r="A1365" s="1">
        <f t="shared" si="21"/>
        <v>1.316336733278858</v>
      </c>
      <c r="B1365">
        <v>-6.3739700000000005E-4</v>
      </c>
      <c r="C1365">
        <v>2.7412300000000001E-2</v>
      </c>
    </row>
    <row r="1366" spans="1:3" x14ac:dyDescent="0.3">
      <c r="A1366" s="1">
        <f t="shared" si="21"/>
        <v>1.3173024975732666</v>
      </c>
      <c r="B1366">
        <v>-3.9890799999999997E-2</v>
      </c>
      <c r="C1366">
        <v>2.71442E-2</v>
      </c>
    </row>
    <row r="1367" spans="1:3" x14ac:dyDescent="0.3">
      <c r="A1367" s="1">
        <f t="shared" si="21"/>
        <v>1.3182682618676751</v>
      </c>
      <c r="B1367">
        <v>-2.68236E-2</v>
      </c>
      <c r="C1367">
        <v>2.69889E-2</v>
      </c>
    </row>
    <row r="1368" spans="1:3" x14ac:dyDescent="0.3">
      <c r="A1368" s="1">
        <f t="shared" si="21"/>
        <v>1.3192340261620836</v>
      </c>
      <c r="B1368">
        <v>1.3397400000000001E-3</v>
      </c>
      <c r="C1368">
        <v>2.69888E-2</v>
      </c>
    </row>
    <row r="1369" spans="1:3" x14ac:dyDescent="0.3">
      <c r="A1369" s="1">
        <f t="shared" si="21"/>
        <v>1.3201997904564922</v>
      </c>
      <c r="B1369">
        <v>4.04924E-3</v>
      </c>
      <c r="C1369">
        <v>2.69865E-2</v>
      </c>
    </row>
    <row r="1370" spans="1:3" x14ac:dyDescent="0.3">
      <c r="A1370" s="1">
        <f t="shared" si="21"/>
        <v>1.3211655547509007</v>
      </c>
      <c r="B1370">
        <v>-7.4449900000000003E-3</v>
      </c>
      <c r="C1370">
        <v>2.7024400000000001E-2</v>
      </c>
    </row>
    <row r="1371" spans="1:3" x14ac:dyDescent="0.3">
      <c r="A1371" s="1">
        <f t="shared" si="21"/>
        <v>1.3221313190453092</v>
      </c>
      <c r="B1371">
        <v>-1.6488699999999998E-2</v>
      </c>
      <c r="C1371">
        <v>2.7180699999999999E-2</v>
      </c>
    </row>
    <row r="1372" spans="1:3" x14ac:dyDescent="0.3">
      <c r="A1372" s="1">
        <f t="shared" si="21"/>
        <v>1.3230970833397178</v>
      </c>
      <c r="B1372" s="2">
        <v>9.1153999999999992E-3</v>
      </c>
      <c r="C1372">
        <v>2.6881499999999999E-2</v>
      </c>
    </row>
    <row r="1373" spans="1:3" x14ac:dyDescent="0.3">
      <c r="A1373" s="1">
        <f t="shared" si="21"/>
        <v>1.3240628476341263</v>
      </c>
      <c r="B1373">
        <v>3.7449499999999997E-2</v>
      </c>
      <c r="C1373">
        <v>2.6514200000000002E-2</v>
      </c>
    </row>
    <row r="1374" spans="1:3" x14ac:dyDescent="0.3">
      <c r="A1374" s="1">
        <f t="shared" si="21"/>
        <v>1.3250286119285348</v>
      </c>
      <c r="B1374">
        <v>-1.4201999999999999E-2</v>
      </c>
      <c r="C1374">
        <v>2.6474000000000001E-2</v>
      </c>
    </row>
    <row r="1375" spans="1:3" x14ac:dyDescent="0.3">
      <c r="A1375" s="1">
        <f t="shared" si="21"/>
        <v>1.3259943762229434</v>
      </c>
      <c r="B1375">
        <v>-7.0959300000000003E-2</v>
      </c>
      <c r="C1375">
        <v>2.66138E-2</v>
      </c>
    </row>
    <row r="1376" spans="1:3" x14ac:dyDescent="0.3">
      <c r="A1376" s="1">
        <f t="shared" si="21"/>
        <v>1.3269601405173519</v>
      </c>
      <c r="B1376">
        <v>-3.2648900000000002E-2</v>
      </c>
      <c r="C1376">
        <v>2.657E-2</v>
      </c>
    </row>
    <row r="1377" spans="1:3" x14ac:dyDescent="0.3">
      <c r="A1377" s="1">
        <f t="shared" si="21"/>
        <v>1.3279259048117604</v>
      </c>
      <c r="B1377">
        <v>2.1230599999999999E-2</v>
      </c>
      <c r="C1377">
        <v>2.6753900000000001E-2</v>
      </c>
    </row>
    <row r="1378" spans="1:3" x14ac:dyDescent="0.3">
      <c r="A1378" s="1">
        <f t="shared" si="21"/>
        <v>1.328891669106169</v>
      </c>
      <c r="B1378">
        <v>2.7360499999999999E-2</v>
      </c>
      <c r="C1378">
        <v>2.7004899999999998E-2</v>
      </c>
    </row>
    <row r="1379" spans="1:3" x14ac:dyDescent="0.3">
      <c r="A1379" s="1">
        <f t="shared" si="21"/>
        <v>1.3298574334005775</v>
      </c>
      <c r="B1379">
        <v>3.5774800000000002E-2</v>
      </c>
      <c r="C1379">
        <v>2.7184400000000001E-2</v>
      </c>
    </row>
    <row r="1380" spans="1:3" x14ac:dyDescent="0.3">
      <c r="A1380" s="1">
        <f t="shared" si="21"/>
        <v>1.330823197694986</v>
      </c>
      <c r="B1380">
        <v>6.2616599999999994E-2</v>
      </c>
      <c r="C1380">
        <v>2.7290399999999999E-2</v>
      </c>
    </row>
    <row r="1381" spans="1:3" x14ac:dyDescent="0.3">
      <c r="A1381" s="1">
        <f t="shared" si="21"/>
        <v>1.3317889619893946</v>
      </c>
      <c r="B1381">
        <v>5.5113099999999998E-2</v>
      </c>
      <c r="C1381">
        <v>2.7392799999999998E-2</v>
      </c>
    </row>
    <row r="1382" spans="1:3" x14ac:dyDescent="0.3">
      <c r="A1382" s="1">
        <f t="shared" si="21"/>
        <v>1.3327547262838031</v>
      </c>
      <c r="B1382">
        <v>-5.2506200000000001E-3</v>
      </c>
      <c r="C1382">
        <v>2.7281199999999999E-2</v>
      </c>
    </row>
    <row r="1383" spans="1:3" x14ac:dyDescent="0.3">
      <c r="A1383" s="1">
        <f t="shared" si="21"/>
        <v>1.3337204905782116</v>
      </c>
      <c r="B1383">
        <v>-4.22943E-2</v>
      </c>
      <c r="C1383">
        <v>2.7106499999999999E-2</v>
      </c>
    </row>
    <row r="1384" spans="1:3" x14ac:dyDescent="0.3">
      <c r="A1384" s="1">
        <f t="shared" si="21"/>
        <v>1.3346862548726202</v>
      </c>
      <c r="B1384">
        <v>-1.8095900000000002E-2</v>
      </c>
      <c r="C1384">
        <v>2.69334E-2</v>
      </c>
    </row>
    <row r="1385" spans="1:3" x14ac:dyDescent="0.3">
      <c r="A1385" s="1">
        <f t="shared" si="21"/>
        <v>1.3356520191670287</v>
      </c>
      <c r="B1385">
        <v>-4.3223000000000003E-3</v>
      </c>
      <c r="C1385">
        <v>2.6968300000000001E-2</v>
      </c>
    </row>
    <row r="1386" spans="1:3" x14ac:dyDescent="0.3">
      <c r="A1386" s="1">
        <f t="shared" si="21"/>
        <v>1.3366177834614372</v>
      </c>
      <c r="B1386">
        <v>-2.5154300000000001E-2</v>
      </c>
      <c r="C1386">
        <v>2.72167E-2</v>
      </c>
    </row>
    <row r="1387" spans="1:3" x14ac:dyDescent="0.3">
      <c r="A1387" s="1">
        <f t="shared" si="21"/>
        <v>1.3375835477558458</v>
      </c>
      <c r="B1387">
        <v>-3.6700700000000003E-2</v>
      </c>
      <c r="C1387">
        <v>2.7404499999999998E-2</v>
      </c>
    </row>
    <row r="1388" spans="1:3" x14ac:dyDescent="0.3">
      <c r="A1388" s="1">
        <f t="shared" si="21"/>
        <v>1.3385493120502543</v>
      </c>
      <c r="B1388">
        <v>-1.2314800000000001E-2</v>
      </c>
      <c r="C1388">
        <v>2.7451E-2</v>
      </c>
    </row>
    <row r="1389" spans="1:3" x14ac:dyDescent="0.3">
      <c r="A1389" s="1">
        <f t="shared" si="21"/>
        <v>1.3395150763446628</v>
      </c>
      <c r="B1389">
        <v>4.8143400000000003E-2</v>
      </c>
      <c r="C1389">
        <v>2.7445600000000001E-2</v>
      </c>
    </row>
    <row r="1390" spans="1:3" x14ac:dyDescent="0.3">
      <c r="A1390" s="1">
        <f t="shared" si="21"/>
        <v>1.3404808406390714</v>
      </c>
      <c r="B1390">
        <v>6.34102E-2</v>
      </c>
      <c r="C1390">
        <v>2.7401999999999999E-2</v>
      </c>
    </row>
    <row r="1391" spans="1:3" x14ac:dyDescent="0.3">
      <c r="A1391" s="1">
        <f t="shared" si="21"/>
        <v>1.3414466049334799</v>
      </c>
      <c r="B1391">
        <v>-1.4834099999999999E-2</v>
      </c>
      <c r="C1391">
        <v>2.7510099999999999E-2</v>
      </c>
    </row>
    <row r="1392" spans="1:3" x14ac:dyDescent="0.3">
      <c r="A1392" s="1">
        <f t="shared" si="21"/>
        <v>1.3424123692278884</v>
      </c>
      <c r="B1392">
        <v>-6.1072899999999999E-2</v>
      </c>
      <c r="C1392">
        <v>2.7662599999999999E-2</v>
      </c>
    </row>
    <row r="1393" spans="1:3" x14ac:dyDescent="0.3">
      <c r="A1393" s="1">
        <f t="shared" si="21"/>
        <v>1.343378133522297</v>
      </c>
      <c r="B1393">
        <v>-1.85127E-2</v>
      </c>
      <c r="C1393">
        <v>2.7803399999999999E-2</v>
      </c>
    </row>
    <row r="1394" spans="1:3" x14ac:dyDescent="0.3">
      <c r="A1394" s="1">
        <f t="shared" si="21"/>
        <v>1.3443438978167055</v>
      </c>
      <c r="B1394">
        <v>3.4610100000000003E-4</v>
      </c>
      <c r="C1394">
        <v>2.76606E-2</v>
      </c>
    </row>
    <row r="1395" spans="1:3" x14ac:dyDescent="0.3">
      <c r="A1395" s="1">
        <f t="shared" si="21"/>
        <v>1.345309662111114</v>
      </c>
      <c r="B1395">
        <v>-2.5415400000000001E-2</v>
      </c>
      <c r="C1395">
        <v>2.78541E-2</v>
      </c>
    </row>
    <row r="1396" spans="1:3" x14ac:dyDescent="0.3">
      <c r="A1396" s="1">
        <f t="shared" si="21"/>
        <v>1.3462754264055226</v>
      </c>
      <c r="B1396">
        <v>-1.51688E-2</v>
      </c>
      <c r="C1396">
        <v>2.7989199999999999E-2</v>
      </c>
    </row>
    <row r="1397" spans="1:3" x14ac:dyDescent="0.3">
      <c r="A1397" s="1">
        <f t="shared" si="21"/>
        <v>1.3472411906999311</v>
      </c>
      <c r="B1397">
        <v>2.7059199999999999E-2</v>
      </c>
      <c r="C1397">
        <v>2.7981700000000002E-2</v>
      </c>
    </row>
    <row r="1398" spans="1:3" x14ac:dyDescent="0.3">
      <c r="A1398" s="1">
        <f t="shared" si="21"/>
        <v>1.3482069549943396</v>
      </c>
      <c r="B1398">
        <v>3.1961900000000001E-2</v>
      </c>
      <c r="C1398">
        <v>2.8152099999999999E-2</v>
      </c>
    </row>
    <row r="1399" spans="1:3" x14ac:dyDescent="0.3">
      <c r="A1399" s="1">
        <f t="shared" si="21"/>
        <v>1.3491727192887482</v>
      </c>
      <c r="B1399">
        <v>-3.7986500000000002E-3</v>
      </c>
      <c r="C1399">
        <v>2.79592E-2</v>
      </c>
    </row>
    <row r="1400" spans="1:3" x14ac:dyDescent="0.3">
      <c r="A1400" s="1">
        <f t="shared" si="21"/>
        <v>1.3501384835831567</v>
      </c>
      <c r="B1400">
        <v>-1.9840699999999999E-2</v>
      </c>
      <c r="C1400">
        <v>2.7973899999999999E-2</v>
      </c>
    </row>
    <row r="1401" spans="1:3" x14ac:dyDescent="0.3">
      <c r="A1401" s="1">
        <f t="shared" si="21"/>
        <v>1.3511042478775652</v>
      </c>
      <c r="B1401">
        <v>-1.5798699999999999E-2</v>
      </c>
      <c r="C1401">
        <v>2.8015700000000001E-2</v>
      </c>
    </row>
    <row r="1402" spans="1:3" x14ac:dyDescent="0.3">
      <c r="A1402" s="1">
        <f t="shared" si="21"/>
        <v>1.3520700121719738</v>
      </c>
      <c r="B1402">
        <v>-2.0496899999999998E-2</v>
      </c>
      <c r="C1402">
        <v>2.8192499999999999E-2</v>
      </c>
    </row>
    <row r="1403" spans="1:3" x14ac:dyDescent="0.3">
      <c r="A1403" s="1">
        <f t="shared" si="21"/>
        <v>1.3530357764663823</v>
      </c>
      <c r="B1403">
        <v>-1.05921E-2</v>
      </c>
      <c r="C1403">
        <v>2.7883499999999999E-2</v>
      </c>
    </row>
    <row r="1404" spans="1:3" x14ac:dyDescent="0.3">
      <c r="A1404" s="1">
        <f t="shared" si="21"/>
        <v>1.3540015407607908</v>
      </c>
      <c r="B1404">
        <v>2.29276E-3</v>
      </c>
      <c r="C1404">
        <v>2.7420799999999999E-2</v>
      </c>
    </row>
    <row r="1405" spans="1:3" x14ac:dyDescent="0.3">
      <c r="A1405" s="1">
        <f t="shared" si="21"/>
        <v>1.3549673050551994</v>
      </c>
      <c r="B1405">
        <v>1.1768300000000001E-2</v>
      </c>
      <c r="C1405">
        <v>2.7474499999999999E-2</v>
      </c>
    </row>
    <row r="1406" spans="1:3" x14ac:dyDescent="0.3">
      <c r="A1406" s="1">
        <f t="shared" si="21"/>
        <v>1.3559330693496079</v>
      </c>
      <c r="B1406">
        <v>4.6169599999999998E-2</v>
      </c>
      <c r="C1406">
        <v>2.7427199999999999E-2</v>
      </c>
    </row>
    <row r="1407" spans="1:3" x14ac:dyDescent="0.3">
      <c r="A1407" s="1">
        <f t="shared" si="21"/>
        <v>1.3568988336440164</v>
      </c>
      <c r="B1407">
        <v>3.1511699999999997E-2</v>
      </c>
      <c r="C1407">
        <v>2.7423300000000001E-2</v>
      </c>
    </row>
    <row r="1408" spans="1:3" x14ac:dyDescent="0.3">
      <c r="A1408" s="1">
        <f t="shared" si="21"/>
        <v>1.357864597938425</v>
      </c>
      <c r="B1408">
        <v>-5.0704399999999997E-2</v>
      </c>
      <c r="C1408">
        <v>2.7477000000000001E-2</v>
      </c>
    </row>
    <row r="1409" spans="1:3" x14ac:dyDescent="0.3">
      <c r="A1409" s="1">
        <f t="shared" si="21"/>
        <v>1.3588303622328335</v>
      </c>
      <c r="B1409">
        <v>-7.01127E-2</v>
      </c>
      <c r="C1409">
        <v>2.76642E-2</v>
      </c>
    </row>
    <row r="1410" spans="1:3" x14ac:dyDescent="0.3">
      <c r="A1410" s="1">
        <f t="shared" si="21"/>
        <v>1.359796126527242</v>
      </c>
      <c r="B1410">
        <v>-2.0593500000000001E-2</v>
      </c>
      <c r="C1410">
        <v>2.7869399999999999E-2</v>
      </c>
    </row>
    <row r="1411" spans="1:3" x14ac:dyDescent="0.3">
      <c r="A1411" s="1">
        <f t="shared" si="21"/>
        <v>1.3607618908216506</v>
      </c>
      <c r="B1411">
        <v>3.5635599999999999E-3</v>
      </c>
      <c r="C1411">
        <v>2.77174E-2</v>
      </c>
    </row>
    <row r="1412" spans="1:3" x14ac:dyDescent="0.3">
      <c r="A1412" s="1">
        <f t="shared" ref="A1412:A1475" si="22">A1411+$L$2</f>
        <v>1.3617276551160591</v>
      </c>
      <c r="B1412">
        <v>8.3401599999999992E-3</v>
      </c>
      <c r="C1412">
        <v>2.7576300000000002E-2</v>
      </c>
    </row>
    <row r="1413" spans="1:3" x14ac:dyDescent="0.3">
      <c r="A1413" s="1">
        <f t="shared" si="22"/>
        <v>1.3626934194104676</v>
      </c>
      <c r="B1413">
        <v>2.2608699999999999E-2</v>
      </c>
      <c r="C1413">
        <v>2.7419300000000001E-2</v>
      </c>
    </row>
    <row r="1414" spans="1:3" x14ac:dyDescent="0.3">
      <c r="A1414" s="1">
        <f t="shared" si="22"/>
        <v>1.3636591837048762</v>
      </c>
      <c r="B1414">
        <v>1.63254E-2</v>
      </c>
      <c r="C1414">
        <v>2.7235599999999999E-2</v>
      </c>
    </row>
    <row r="1415" spans="1:3" x14ac:dyDescent="0.3">
      <c r="A1415" s="1">
        <f t="shared" si="22"/>
        <v>1.3646249479992847</v>
      </c>
      <c r="B1415">
        <v>-2.7632500000000001E-2</v>
      </c>
      <c r="C1415">
        <v>2.7490899999999999E-2</v>
      </c>
    </row>
    <row r="1416" spans="1:3" x14ac:dyDescent="0.3">
      <c r="A1416" s="1">
        <f t="shared" si="22"/>
        <v>1.3655907122936932</v>
      </c>
      <c r="B1416">
        <v>-5.2505799999999998E-2</v>
      </c>
      <c r="C1416">
        <v>2.79376E-2</v>
      </c>
    </row>
    <row r="1417" spans="1:3" x14ac:dyDescent="0.3">
      <c r="A1417" s="1">
        <f t="shared" si="22"/>
        <v>1.3665564765881018</v>
      </c>
      <c r="B1417">
        <v>-1.5769700000000001E-2</v>
      </c>
      <c r="C1417">
        <v>2.7819799999999999E-2</v>
      </c>
    </row>
    <row r="1418" spans="1:3" x14ac:dyDescent="0.3">
      <c r="A1418" s="1">
        <f t="shared" si="22"/>
        <v>1.3675222408825103</v>
      </c>
      <c r="B1418">
        <v>2.4126100000000001E-2</v>
      </c>
      <c r="C1418">
        <v>2.76443E-2</v>
      </c>
    </row>
    <row r="1419" spans="1:3" x14ac:dyDescent="0.3">
      <c r="A1419" s="1">
        <f t="shared" si="22"/>
        <v>1.3684880051769188</v>
      </c>
      <c r="B1419">
        <v>2.2766399999999999E-2</v>
      </c>
      <c r="C1419">
        <v>2.77658E-2</v>
      </c>
    </row>
    <row r="1420" spans="1:3" x14ac:dyDescent="0.3">
      <c r="A1420" s="1">
        <f t="shared" si="22"/>
        <v>1.3694537694713274</v>
      </c>
      <c r="B1420">
        <v>3.13839E-3</v>
      </c>
      <c r="C1420">
        <v>2.7676800000000001E-2</v>
      </c>
    </row>
    <row r="1421" spans="1:3" x14ac:dyDescent="0.3">
      <c r="A1421" s="1">
        <f t="shared" si="22"/>
        <v>1.3704195337657359</v>
      </c>
      <c r="B1421">
        <v>-1.1495999999999999E-2</v>
      </c>
      <c r="C1421">
        <v>2.7751499999999998E-2</v>
      </c>
    </row>
    <row r="1422" spans="1:3" x14ac:dyDescent="0.3">
      <c r="A1422" s="1">
        <f t="shared" si="22"/>
        <v>1.3713852980601444</v>
      </c>
      <c r="B1422">
        <v>1.50045E-2</v>
      </c>
      <c r="C1422">
        <v>2.7515700000000001E-2</v>
      </c>
    </row>
    <row r="1423" spans="1:3" x14ac:dyDescent="0.3">
      <c r="A1423" s="1">
        <f t="shared" si="22"/>
        <v>1.372351062354553</v>
      </c>
      <c r="B1423">
        <v>5.3362399999999997E-2</v>
      </c>
      <c r="C1423">
        <v>2.7381599999999999E-2</v>
      </c>
    </row>
    <row r="1424" spans="1:3" x14ac:dyDescent="0.3">
      <c r="A1424" s="1">
        <f t="shared" si="22"/>
        <v>1.3733168266489615</v>
      </c>
      <c r="B1424" s="2">
        <v>6.3711599999999998E-3</v>
      </c>
      <c r="C1424">
        <v>2.7425100000000001E-2</v>
      </c>
    </row>
    <row r="1425" spans="1:3" x14ac:dyDescent="0.3">
      <c r="A1425" s="1">
        <f t="shared" si="22"/>
        <v>1.37428259094337</v>
      </c>
      <c r="B1425">
        <v>-6.78623E-2</v>
      </c>
      <c r="C1425">
        <v>2.74148E-2</v>
      </c>
    </row>
    <row r="1426" spans="1:3" x14ac:dyDescent="0.3">
      <c r="A1426" s="1">
        <f t="shared" si="22"/>
        <v>1.3752483552377786</v>
      </c>
      <c r="B1426">
        <v>-4.6039200000000002E-2</v>
      </c>
      <c r="C1426">
        <v>2.7444099999999999E-2</v>
      </c>
    </row>
    <row r="1427" spans="1:3" x14ac:dyDescent="0.3">
      <c r="A1427" s="1">
        <f t="shared" si="22"/>
        <v>1.3762141195321871</v>
      </c>
      <c r="B1427">
        <v>1.72655E-2</v>
      </c>
      <c r="C1427">
        <v>2.7493799999999999E-2</v>
      </c>
    </row>
    <row r="1428" spans="1:3" x14ac:dyDescent="0.3">
      <c r="A1428" s="1">
        <f t="shared" si="22"/>
        <v>1.3771798838265956</v>
      </c>
      <c r="B1428">
        <v>3.4817599999999997E-2</v>
      </c>
      <c r="C1428">
        <v>2.7515700000000001E-2</v>
      </c>
    </row>
    <row r="1429" spans="1:3" x14ac:dyDescent="0.3">
      <c r="A1429" s="1">
        <f t="shared" si="22"/>
        <v>1.3781456481210042</v>
      </c>
      <c r="B1429">
        <v>3.0790999999999999E-2</v>
      </c>
      <c r="C1429">
        <v>2.7529499999999998E-2</v>
      </c>
    </row>
    <row r="1430" spans="1:3" x14ac:dyDescent="0.3">
      <c r="A1430" s="1">
        <f t="shared" si="22"/>
        <v>1.3791114124154127</v>
      </c>
      <c r="B1430">
        <v>2.99425E-2</v>
      </c>
      <c r="C1430">
        <v>2.7709299999999999E-2</v>
      </c>
    </row>
    <row r="1431" spans="1:3" x14ac:dyDescent="0.3">
      <c r="A1431" s="1">
        <f t="shared" si="22"/>
        <v>1.3800771767098212</v>
      </c>
      <c r="B1431">
        <v>8.3915900000000009E-3</v>
      </c>
      <c r="C1431">
        <v>2.7550000000000002E-2</v>
      </c>
    </row>
    <row r="1432" spans="1:3" x14ac:dyDescent="0.3">
      <c r="A1432" s="1">
        <f t="shared" si="22"/>
        <v>1.3810429410042298</v>
      </c>
      <c r="B1432">
        <v>-2.9437700000000001E-2</v>
      </c>
      <c r="C1432">
        <v>2.7697599999999999E-2</v>
      </c>
    </row>
    <row r="1433" spans="1:3" x14ac:dyDescent="0.3">
      <c r="A1433" s="1">
        <f t="shared" si="22"/>
        <v>1.3820087052986383</v>
      </c>
      <c r="B1433">
        <v>-3.2464699999999999E-2</v>
      </c>
      <c r="C1433">
        <v>2.7674500000000001E-2</v>
      </c>
    </row>
    <row r="1434" spans="1:3" x14ac:dyDescent="0.3">
      <c r="A1434" s="1">
        <f t="shared" si="22"/>
        <v>1.3829744695930468</v>
      </c>
      <c r="B1434">
        <v>-3.4635299999999998E-4</v>
      </c>
      <c r="C1434">
        <v>2.7638699999999999E-2</v>
      </c>
    </row>
    <row r="1435" spans="1:3" x14ac:dyDescent="0.3">
      <c r="A1435" s="1">
        <f t="shared" si="22"/>
        <v>1.3839402338874554</v>
      </c>
      <c r="B1435">
        <v>1.14135E-2</v>
      </c>
      <c r="C1435">
        <v>2.7698E-2</v>
      </c>
    </row>
    <row r="1436" spans="1:3" x14ac:dyDescent="0.3">
      <c r="A1436" s="1">
        <f t="shared" si="22"/>
        <v>1.3849059981818639</v>
      </c>
      <c r="B1436">
        <v>3.13336E-3</v>
      </c>
      <c r="C1436">
        <v>2.7440200000000001E-2</v>
      </c>
    </row>
    <row r="1437" spans="1:3" x14ac:dyDescent="0.3">
      <c r="A1437" s="1">
        <f t="shared" si="22"/>
        <v>1.3858717624762724</v>
      </c>
      <c r="B1437">
        <v>3.5895100000000002E-3</v>
      </c>
      <c r="C1437">
        <v>2.6924699999999999E-2</v>
      </c>
    </row>
    <row r="1438" spans="1:3" x14ac:dyDescent="0.3">
      <c r="A1438" s="1">
        <f t="shared" si="22"/>
        <v>1.386837526770681</v>
      </c>
      <c r="B1438">
        <v>1.90385E-2</v>
      </c>
      <c r="C1438">
        <v>2.6726199999999999E-2</v>
      </c>
    </row>
    <row r="1439" spans="1:3" x14ac:dyDescent="0.3">
      <c r="A1439" s="1">
        <f t="shared" si="22"/>
        <v>1.3878032910650895</v>
      </c>
      <c r="B1439">
        <v>5.5744500000000002E-2</v>
      </c>
      <c r="C1439">
        <v>2.7053199999999999E-2</v>
      </c>
    </row>
    <row r="1440" spans="1:3" x14ac:dyDescent="0.3">
      <c r="A1440" s="1">
        <f t="shared" si="22"/>
        <v>1.388769055359498</v>
      </c>
      <c r="B1440">
        <v>5.0404900000000002E-2</v>
      </c>
      <c r="C1440">
        <v>2.7100599999999999E-2</v>
      </c>
    </row>
    <row r="1441" spans="1:3" x14ac:dyDescent="0.3">
      <c r="A1441" s="1">
        <f t="shared" si="22"/>
        <v>1.3897348196539066</v>
      </c>
      <c r="B1441">
        <v>-3.7698700000000002E-2</v>
      </c>
      <c r="C1441">
        <v>2.7182899999999999E-2</v>
      </c>
    </row>
    <row r="1442" spans="1:3" x14ac:dyDescent="0.3">
      <c r="A1442" s="1">
        <f t="shared" si="22"/>
        <v>1.3907005839483151</v>
      </c>
      <c r="B1442">
        <v>-8.3483500000000002E-2</v>
      </c>
      <c r="C1442">
        <v>2.7286000000000001E-2</v>
      </c>
    </row>
    <row r="1443" spans="1:3" x14ac:dyDescent="0.3">
      <c r="A1443" s="1">
        <f t="shared" si="22"/>
        <v>1.3916663482427236</v>
      </c>
      <c r="B1443" s="2">
        <v>-3.2706100000000002E-2</v>
      </c>
      <c r="C1443">
        <v>2.7449000000000001E-2</v>
      </c>
    </row>
    <row r="1444" spans="1:3" x14ac:dyDescent="0.3">
      <c r="A1444" s="1">
        <f t="shared" si="22"/>
        <v>1.3926321125371321</v>
      </c>
      <c r="B1444">
        <v>2.12561E-3</v>
      </c>
      <c r="C1444">
        <v>2.7173300000000001E-2</v>
      </c>
    </row>
    <row r="1445" spans="1:3" x14ac:dyDescent="0.3">
      <c r="A1445" s="1">
        <f t="shared" si="22"/>
        <v>1.3935978768315407</v>
      </c>
      <c r="B1445">
        <v>-6.34357E-4</v>
      </c>
      <c r="C1445">
        <v>2.68673E-2</v>
      </c>
    </row>
    <row r="1446" spans="1:3" x14ac:dyDescent="0.3">
      <c r="A1446" s="1">
        <f t="shared" si="22"/>
        <v>1.3945636411259492</v>
      </c>
      <c r="B1446">
        <v>2.5434700000000001E-2</v>
      </c>
      <c r="C1446">
        <v>2.6766000000000002E-2</v>
      </c>
    </row>
    <row r="1447" spans="1:3" x14ac:dyDescent="0.3">
      <c r="A1447" s="1">
        <f t="shared" si="22"/>
        <v>1.3955294054203577</v>
      </c>
      <c r="B1447">
        <v>5.7732600000000002E-2</v>
      </c>
      <c r="C1447">
        <v>2.7064700000000001E-2</v>
      </c>
    </row>
    <row r="1448" spans="1:3" x14ac:dyDescent="0.3">
      <c r="A1448" s="1">
        <f t="shared" si="22"/>
        <v>1.3964951697147663</v>
      </c>
      <c r="B1448">
        <v>2.9281000000000001E-2</v>
      </c>
      <c r="C1448">
        <v>2.7175600000000001E-2</v>
      </c>
    </row>
    <row r="1449" spans="1:3" x14ac:dyDescent="0.3">
      <c r="A1449" s="1">
        <f t="shared" si="22"/>
        <v>1.3974609340091748</v>
      </c>
      <c r="B1449">
        <v>-3.3468499999999998E-2</v>
      </c>
      <c r="C1449">
        <v>2.6831600000000001E-2</v>
      </c>
    </row>
    <row r="1450" spans="1:3" x14ac:dyDescent="0.3">
      <c r="A1450" s="1">
        <f t="shared" si="22"/>
        <v>1.3984266983035833</v>
      </c>
      <c r="B1450">
        <v>-4.17948E-2</v>
      </c>
      <c r="C1450">
        <v>2.67002E-2</v>
      </c>
    </row>
    <row r="1451" spans="1:3" x14ac:dyDescent="0.3">
      <c r="A1451" s="1">
        <f t="shared" si="22"/>
        <v>1.3993924625979919</v>
      </c>
      <c r="B1451">
        <v>-4.8649699999999997E-3</v>
      </c>
      <c r="C1451">
        <v>2.6691699999999999E-2</v>
      </c>
    </row>
    <row r="1452" spans="1:3" x14ac:dyDescent="0.3">
      <c r="A1452" s="1">
        <f t="shared" si="22"/>
        <v>1.4003582268924004</v>
      </c>
      <c r="B1452">
        <v>5.5365099999999997E-3</v>
      </c>
      <c r="C1452">
        <v>2.64262E-2</v>
      </c>
    </row>
    <row r="1453" spans="1:3" x14ac:dyDescent="0.3">
      <c r="A1453" s="1">
        <f t="shared" si="22"/>
        <v>1.4013239911868089</v>
      </c>
      <c r="B1453">
        <v>-3.4498200000000001E-3</v>
      </c>
      <c r="C1453">
        <v>2.63363E-2</v>
      </c>
    </row>
    <row r="1454" spans="1:3" x14ac:dyDescent="0.3">
      <c r="A1454" s="1">
        <f t="shared" si="22"/>
        <v>1.4022897554812175</v>
      </c>
      <c r="B1454">
        <v>3.1665600000000001E-3</v>
      </c>
      <c r="C1454">
        <v>2.62446E-2</v>
      </c>
    </row>
    <row r="1455" spans="1:3" x14ac:dyDescent="0.3">
      <c r="A1455" s="1">
        <f t="shared" si="22"/>
        <v>1.403255519775626</v>
      </c>
      <c r="B1455">
        <v>3.9292899999999999E-2</v>
      </c>
      <c r="C1455">
        <v>2.6630500000000001E-2</v>
      </c>
    </row>
    <row r="1456" spans="1:3" x14ac:dyDescent="0.3">
      <c r="A1456" s="1">
        <f t="shared" si="22"/>
        <v>1.4042212840700345</v>
      </c>
      <c r="B1456">
        <v>8.44472E-2</v>
      </c>
      <c r="C1456">
        <v>2.6968099999999998E-2</v>
      </c>
    </row>
    <row r="1457" spans="1:3" x14ac:dyDescent="0.3">
      <c r="A1457" s="1">
        <f t="shared" si="22"/>
        <v>1.4051870483644431</v>
      </c>
      <c r="B1457">
        <v>6.1906999999999997E-2</v>
      </c>
      <c r="C1457">
        <v>2.7120999999999999E-2</v>
      </c>
    </row>
    <row r="1458" spans="1:3" x14ac:dyDescent="0.3">
      <c r="A1458" s="1">
        <f t="shared" si="22"/>
        <v>1.4061528126588516</v>
      </c>
      <c r="B1458">
        <v>-8.02894E-3</v>
      </c>
      <c r="C1458">
        <v>2.6945199999999999E-2</v>
      </c>
    </row>
    <row r="1459" spans="1:3" x14ac:dyDescent="0.3">
      <c r="A1459" s="1">
        <f t="shared" si="22"/>
        <v>1.4071185769532601</v>
      </c>
      <c r="B1459">
        <v>-1.34731E-2</v>
      </c>
      <c r="C1459">
        <v>2.6722200000000002E-2</v>
      </c>
    </row>
    <row r="1460" spans="1:3" x14ac:dyDescent="0.3">
      <c r="A1460" s="1">
        <f t="shared" si="22"/>
        <v>1.4080843412476687</v>
      </c>
      <c r="B1460">
        <v>1.7484E-2</v>
      </c>
      <c r="C1460">
        <v>2.6754E-2</v>
      </c>
    </row>
    <row r="1461" spans="1:3" x14ac:dyDescent="0.3">
      <c r="A1461" s="1">
        <f t="shared" si="22"/>
        <v>1.4090501055420772</v>
      </c>
      <c r="B1461">
        <v>-1.3822800000000001E-3</v>
      </c>
      <c r="C1461">
        <v>2.6474500000000002E-2</v>
      </c>
    </row>
    <row r="1462" spans="1:3" x14ac:dyDescent="0.3">
      <c r="A1462" s="1">
        <f t="shared" si="22"/>
        <v>1.4100158698364857</v>
      </c>
      <c r="B1462">
        <v>-2.5134900000000002E-2</v>
      </c>
      <c r="C1462">
        <v>2.6438099999999999E-2</v>
      </c>
    </row>
    <row r="1463" spans="1:3" x14ac:dyDescent="0.3">
      <c r="A1463" s="1">
        <f t="shared" si="22"/>
        <v>1.4109816341308943</v>
      </c>
      <c r="B1463">
        <v>-9.4048099999999996E-4</v>
      </c>
      <c r="C1463">
        <v>2.59828E-2</v>
      </c>
    </row>
    <row r="1464" spans="1:3" x14ac:dyDescent="0.3">
      <c r="A1464" s="1">
        <f t="shared" si="22"/>
        <v>1.4119473984253028</v>
      </c>
      <c r="B1464">
        <v>1.9606599999999998E-2</v>
      </c>
      <c r="C1464">
        <v>2.5736499999999999E-2</v>
      </c>
    </row>
    <row r="1465" spans="1:3" x14ac:dyDescent="0.3">
      <c r="A1465" s="1">
        <f t="shared" si="22"/>
        <v>1.4129131627197113</v>
      </c>
      <c r="B1465">
        <v>-5.6847099999999999E-3</v>
      </c>
      <c r="C1465">
        <v>2.5787000000000001E-2</v>
      </c>
    </row>
    <row r="1466" spans="1:3" x14ac:dyDescent="0.3">
      <c r="A1466" s="1">
        <f t="shared" si="22"/>
        <v>1.4138789270141199</v>
      </c>
      <c r="B1466">
        <v>-3.0262299999999999E-2</v>
      </c>
      <c r="C1466">
        <v>2.56907E-2</v>
      </c>
    </row>
    <row r="1467" spans="1:3" x14ac:dyDescent="0.3">
      <c r="A1467" s="1">
        <f t="shared" si="22"/>
        <v>1.4148446913085284</v>
      </c>
      <c r="B1467">
        <v>-9.7227600000000004E-3</v>
      </c>
      <c r="C1467">
        <v>2.5519699999999999E-2</v>
      </c>
    </row>
    <row r="1468" spans="1:3" x14ac:dyDescent="0.3">
      <c r="A1468" s="1">
        <f t="shared" si="22"/>
        <v>1.4158104556029369</v>
      </c>
      <c r="B1468">
        <v>1.33165E-2</v>
      </c>
      <c r="C1468">
        <v>2.5639499999999999E-2</v>
      </c>
    </row>
    <row r="1469" spans="1:3" x14ac:dyDescent="0.3">
      <c r="A1469" s="1">
        <f t="shared" si="22"/>
        <v>1.4167762198973455</v>
      </c>
      <c r="B1469">
        <v>-5.9934300000000001E-3</v>
      </c>
      <c r="C1469">
        <v>2.5658899999999998E-2</v>
      </c>
    </row>
    <row r="1470" spans="1:3" x14ac:dyDescent="0.3">
      <c r="A1470" s="1">
        <f t="shared" si="22"/>
        <v>1.417741984191754</v>
      </c>
      <c r="B1470">
        <v>-4.2531100000000002E-2</v>
      </c>
      <c r="C1470">
        <v>2.60098E-2</v>
      </c>
    </row>
    <row r="1471" spans="1:3" x14ac:dyDescent="0.3">
      <c r="A1471" s="1">
        <f t="shared" si="22"/>
        <v>1.4187077484861625</v>
      </c>
      <c r="B1471">
        <v>-5.3743100000000002E-2</v>
      </c>
      <c r="C1471">
        <v>2.6382300000000001E-2</v>
      </c>
    </row>
    <row r="1472" spans="1:3" x14ac:dyDescent="0.3">
      <c r="A1472" s="1">
        <f t="shared" si="22"/>
        <v>1.4196735127805711</v>
      </c>
      <c r="B1472">
        <v>-7.9014199999999993E-3</v>
      </c>
      <c r="C1472">
        <v>2.63702E-2</v>
      </c>
    </row>
    <row r="1473" spans="1:3" x14ac:dyDescent="0.3">
      <c r="A1473" s="1">
        <f t="shared" si="22"/>
        <v>1.4206392770749796</v>
      </c>
      <c r="B1473">
        <v>4.5477799999999999E-2</v>
      </c>
      <c r="C1473">
        <v>2.6450499999999998E-2</v>
      </c>
    </row>
    <row r="1474" spans="1:3" x14ac:dyDescent="0.3">
      <c r="A1474" s="1">
        <f t="shared" si="22"/>
        <v>1.4216050413693881</v>
      </c>
      <c r="B1474">
        <v>6.5511700000000003E-3</v>
      </c>
      <c r="C1474">
        <v>2.6373899999999999E-2</v>
      </c>
    </row>
    <row r="1475" spans="1:3" x14ac:dyDescent="0.3">
      <c r="A1475" s="1">
        <f t="shared" si="22"/>
        <v>1.4225708056637967</v>
      </c>
      <c r="B1475">
        <v>-6.07894E-2</v>
      </c>
      <c r="C1475">
        <v>2.6272199999999999E-2</v>
      </c>
    </row>
    <row r="1476" spans="1:3" x14ac:dyDescent="0.3">
      <c r="A1476" s="1">
        <f t="shared" ref="A1476:A1539" si="23">A1475+$L$2</f>
        <v>1.4235365699582052</v>
      </c>
      <c r="B1476">
        <v>-3.7861800000000001E-2</v>
      </c>
      <c r="C1476">
        <v>2.6324400000000001E-2</v>
      </c>
    </row>
    <row r="1477" spans="1:3" x14ac:dyDescent="0.3">
      <c r="A1477" s="1">
        <f t="shared" si="23"/>
        <v>1.4245023342526137</v>
      </c>
      <c r="B1477">
        <v>1.4042000000000001E-2</v>
      </c>
      <c r="C1477">
        <v>2.6252500000000002E-2</v>
      </c>
    </row>
    <row r="1478" spans="1:3" x14ac:dyDescent="0.3">
      <c r="A1478" s="1">
        <f t="shared" si="23"/>
        <v>1.4254680985470223</v>
      </c>
      <c r="B1478">
        <v>1.8058299999999999E-2</v>
      </c>
      <c r="C1478">
        <v>2.6159499999999999E-2</v>
      </c>
    </row>
    <row r="1479" spans="1:3" x14ac:dyDescent="0.3">
      <c r="A1479" s="1">
        <f t="shared" si="23"/>
        <v>1.4264338628414308</v>
      </c>
      <c r="B1479">
        <v>1.9234899999999999E-2</v>
      </c>
      <c r="C1479">
        <v>2.5994099999999999E-2</v>
      </c>
    </row>
    <row r="1480" spans="1:3" x14ac:dyDescent="0.3">
      <c r="A1480" s="1">
        <f t="shared" si="23"/>
        <v>1.4273996271358393</v>
      </c>
      <c r="B1480">
        <v>4.1500000000000002E-2</v>
      </c>
      <c r="C1480">
        <v>2.5782900000000001E-2</v>
      </c>
    </row>
    <row r="1481" spans="1:3" x14ac:dyDescent="0.3">
      <c r="A1481" s="1">
        <f t="shared" si="23"/>
        <v>1.4283653914302479</v>
      </c>
      <c r="B1481">
        <v>2.8851700000000001E-2</v>
      </c>
      <c r="C1481">
        <v>2.5520299999999999E-2</v>
      </c>
    </row>
    <row r="1482" spans="1:3" x14ac:dyDescent="0.3">
      <c r="A1482" s="1">
        <f t="shared" si="23"/>
        <v>1.4293311557246564</v>
      </c>
      <c r="B1482">
        <v>-2.99174E-2</v>
      </c>
      <c r="C1482">
        <v>2.5767000000000002E-2</v>
      </c>
    </row>
    <row r="1483" spans="1:3" x14ac:dyDescent="0.3">
      <c r="A1483" s="1">
        <f t="shared" si="23"/>
        <v>1.4302969200190649</v>
      </c>
      <c r="B1483">
        <v>-5.0006599999999998E-2</v>
      </c>
      <c r="C1483">
        <v>2.5844099999999998E-2</v>
      </c>
    </row>
    <row r="1484" spans="1:3" x14ac:dyDescent="0.3">
      <c r="A1484" s="1">
        <f t="shared" si="23"/>
        <v>1.4312626843134735</v>
      </c>
      <c r="B1484">
        <v>-7.4662000000000001E-3</v>
      </c>
      <c r="C1484">
        <v>2.5737800000000002E-2</v>
      </c>
    </row>
    <row r="1485" spans="1:3" x14ac:dyDescent="0.3">
      <c r="A1485" s="1">
        <f t="shared" si="23"/>
        <v>1.432228448607882</v>
      </c>
      <c r="B1485">
        <v>2.3327000000000001E-2</v>
      </c>
      <c r="C1485">
        <v>2.5927800000000001E-2</v>
      </c>
    </row>
    <row r="1486" spans="1:3" x14ac:dyDescent="0.3">
      <c r="A1486" s="1">
        <f t="shared" si="23"/>
        <v>1.4331942129022905</v>
      </c>
      <c r="B1486">
        <v>2.2725100000000002E-2</v>
      </c>
      <c r="C1486">
        <v>2.5903499999999999E-2</v>
      </c>
    </row>
    <row r="1487" spans="1:3" x14ac:dyDescent="0.3">
      <c r="A1487" s="1">
        <f t="shared" si="23"/>
        <v>1.4341599771966991</v>
      </c>
      <c r="B1487">
        <v>2.8615799999999999E-3</v>
      </c>
      <c r="C1487">
        <v>2.55651E-2</v>
      </c>
    </row>
    <row r="1488" spans="1:3" x14ac:dyDescent="0.3">
      <c r="A1488" s="1">
        <f t="shared" si="23"/>
        <v>1.4351257414911076</v>
      </c>
      <c r="B1488">
        <v>-2.3691500000000001E-2</v>
      </c>
      <c r="C1488">
        <v>2.5678900000000001E-2</v>
      </c>
    </row>
    <row r="1489" spans="1:3" x14ac:dyDescent="0.3">
      <c r="A1489" s="1">
        <f t="shared" si="23"/>
        <v>1.4360915057855161</v>
      </c>
      <c r="B1489">
        <v>-2.2304999999999998E-3</v>
      </c>
      <c r="C1489">
        <v>2.5219800000000001E-2</v>
      </c>
    </row>
    <row r="1490" spans="1:3" x14ac:dyDescent="0.3">
      <c r="A1490" s="1">
        <f t="shared" si="23"/>
        <v>1.4370572700799247</v>
      </c>
      <c r="B1490">
        <v>2.2121200000000001E-2</v>
      </c>
      <c r="C1490">
        <v>2.48069E-2</v>
      </c>
    </row>
    <row r="1491" spans="1:3" x14ac:dyDescent="0.3">
      <c r="A1491" s="1">
        <f t="shared" si="23"/>
        <v>1.4380230343743332</v>
      </c>
      <c r="B1491">
        <v>-2.8479899999999999E-2</v>
      </c>
      <c r="C1491">
        <v>2.4943400000000001E-2</v>
      </c>
    </row>
    <row r="1492" spans="1:3" x14ac:dyDescent="0.3">
      <c r="A1492" s="1">
        <f t="shared" si="23"/>
        <v>1.4389887986687417</v>
      </c>
      <c r="B1492">
        <v>-5.8073899999999998E-2</v>
      </c>
      <c r="C1492">
        <v>2.4913399999999999E-2</v>
      </c>
    </row>
    <row r="1493" spans="1:3" x14ac:dyDescent="0.3">
      <c r="A1493" s="1">
        <f t="shared" si="23"/>
        <v>1.4399545629631503</v>
      </c>
      <c r="B1493">
        <v>-1.62699E-2</v>
      </c>
      <c r="C1493">
        <v>2.4890900000000001E-2</v>
      </c>
    </row>
    <row r="1494" spans="1:3" x14ac:dyDescent="0.3">
      <c r="A1494" s="1">
        <f t="shared" si="23"/>
        <v>1.4409203272575588</v>
      </c>
      <c r="B1494">
        <v>-2.3803800000000001E-3</v>
      </c>
      <c r="C1494">
        <v>2.4911300000000001E-2</v>
      </c>
    </row>
    <row r="1495" spans="1:3" x14ac:dyDescent="0.3">
      <c r="A1495" s="1">
        <f t="shared" si="23"/>
        <v>1.4418860915519673</v>
      </c>
      <c r="B1495" s="2">
        <v>-1.5897499999999998E-2</v>
      </c>
      <c r="C1495">
        <v>2.4816100000000001E-2</v>
      </c>
    </row>
    <row r="1496" spans="1:3" x14ac:dyDescent="0.3">
      <c r="A1496" s="1">
        <f t="shared" si="23"/>
        <v>1.4428518558463759</v>
      </c>
      <c r="B1496">
        <v>9.1772899999999994E-3</v>
      </c>
      <c r="C1496">
        <v>2.4756199999999999E-2</v>
      </c>
    </row>
    <row r="1497" spans="1:3" x14ac:dyDescent="0.3">
      <c r="A1497" s="1">
        <f t="shared" si="23"/>
        <v>1.4438176201407844</v>
      </c>
      <c r="B1497">
        <v>4.3426399999999997E-2</v>
      </c>
      <c r="C1497">
        <v>2.4919899999999998E-2</v>
      </c>
    </row>
    <row r="1498" spans="1:3" x14ac:dyDescent="0.3">
      <c r="A1498" s="1">
        <f t="shared" si="23"/>
        <v>1.4447833844351929</v>
      </c>
      <c r="B1498">
        <v>2.75146E-2</v>
      </c>
      <c r="C1498">
        <v>2.4875399999999999E-2</v>
      </c>
    </row>
    <row r="1499" spans="1:3" x14ac:dyDescent="0.3">
      <c r="A1499" s="1">
        <f t="shared" si="23"/>
        <v>1.4457491487296015</v>
      </c>
      <c r="B1499">
        <v>-2.0759300000000001E-2</v>
      </c>
      <c r="C1499">
        <v>2.5045000000000001E-2</v>
      </c>
    </row>
    <row r="1500" spans="1:3" x14ac:dyDescent="0.3">
      <c r="A1500" s="1">
        <f t="shared" si="23"/>
        <v>1.44671491302401</v>
      </c>
      <c r="B1500">
        <v>-2.6569800000000001E-2</v>
      </c>
      <c r="C1500">
        <v>2.5112300000000001E-2</v>
      </c>
    </row>
    <row r="1501" spans="1:3" x14ac:dyDescent="0.3">
      <c r="A1501" s="1">
        <f t="shared" si="23"/>
        <v>1.4476806773184185</v>
      </c>
      <c r="B1501">
        <v>8.0363399999999995E-3</v>
      </c>
      <c r="C1501">
        <v>2.50347E-2</v>
      </c>
    </row>
    <row r="1502" spans="1:3" x14ac:dyDescent="0.3">
      <c r="A1502" s="1">
        <f t="shared" si="23"/>
        <v>1.4486464416128271</v>
      </c>
      <c r="B1502">
        <v>1.6228699999999999E-2</v>
      </c>
      <c r="C1502">
        <v>2.4992E-2</v>
      </c>
    </row>
    <row r="1503" spans="1:3" x14ac:dyDescent="0.3">
      <c r="A1503" s="1">
        <f t="shared" si="23"/>
        <v>1.4496122059072356</v>
      </c>
      <c r="B1503">
        <v>-2.4868500000000001E-3</v>
      </c>
      <c r="C1503">
        <v>2.49109E-2</v>
      </c>
    </row>
    <row r="1504" spans="1:3" x14ac:dyDescent="0.3">
      <c r="A1504" s="1">
        <f t="shared" si="23"/>
        <v>1.4505779702016441</v>
      </c>
      <c r="B1504">
        <v>-1.7946299999999998E-2</v>
      </c>
      <c r="C1504">
        <v>2.50675E-2</v>
      </c>
    </row>
    <row r="1505" spans="1:3" x14ac:dyDescent="0.3">
      <c r="A1505" s="1">
        <f t="shared" si="23"/>
        <v>1.4515437344960527</v>
      </c>
      <c r="B1505">
        <v>-3.8700499999999999E-3</v>
      </c>
      <c r="C1505">
        <v>2.49885E-2</v>
      </c>
    </row>
    <row r="1506" spans="1:3" x14ac:dyDescent="0.3">
      <c r="A1506" s="1">
        <f t="shared" si="23"/>
        <v>1.4525094987904612</v>
      </c>
      <c r="B1506">
        <v>3.7972199999999998E-2</v>
      </c>
      <c r="C1506">
        <v>2.4906500000000002E-2</v>
      </c>
    </row>
    <row r="1507" spans="1:3" x14ac:dyDescent="0.3">
      <c r="A1507" s="1">
        <f t="shared" si="23"/>
        <v>1.4534752630848697</v>
      </c>
      <c r="B1507">
        <v>1.64545E-2</v>
      </c>
      <c r="C1507">
        <v>2.4755900000000001E-2</v>
      </c>
    </row>
    <row r="1508" spans="1:3" x14ac:dyDescent="0.3">
      <c r="A1508" s="1">
        <f t="shared" si="23"/>
        <v>1.4544410273792783</v>
      </c>
      <c r="B1508">
        <v>-6.4760200000000004E-2</v>
      </c>
      <c r="C1508">
        <v>2.4896499999999998E-2</v>
      </c>
    </row>
    <row r="1509" spans="1:3" x14ac:dyDescent="0.3">
      <c r="A1509" s="1">
        <f t="shared" si="23"/>
        <v>1.4554067916736868</v>
      </c>
      <c r="B1509">
        <v>-6.7446800000000001E-2</v>
      </c>
      <c r="C1509">
        <v>2.4869800000000001E-2</v>
      </c>
    </row>
    <row r="1510" spans="1:3" x14ac:dyDescent="0.3">
      <c r="A1510" s="1">
        <f t="shared" si="23"/>
        <v>1.4563725559680953</v>
      </c>
      <c r="B1510">
        <v>-5.4006000000000002E-3</v>
      </c>
      <c r="C1510">
        <v>2.4717900000000001E-2</v>
      </c>
    </row>
    <row r="1511" spans="1:3" x14ac:dyDescent="0.3">
      <c r="A1511" s="1">
        <f t="shared" si="23"/>
        <v>1.4573383202625039</v>
      </c>
      <c r="B1511">
        <v>1.1654899999999999E-2</v>
      </c>
      <c r="C1511">
        <v>2.4798799999999999E-2</v>
      </c>
    </row>
    <row r="1512" spans="1:3" x14ac:dyDescent="0.3">
      <c r="A1512" s="1">
        <f t="shared" si="23"/>
        <v>1.4583040845569124</v>
      </c>
      <c r="B1512">
        <v>1.4686600000000001E-3</v>
      </c>
      <c r="C1512">
        <v>2.4730100000000001E-2</v>
      </c>
    </row>
    <row r="1513" spans="1:3" x14ac:dyDescent="0.3">
      <c r="A1513" s="1">
        <f t="shared" si="23"/>
        <v>1.4592698488513209</v>
      </c>
      <c r="B1513">
        <v>1.43324E-2</v>
      </c>
      <c r="C1513">
        <v>2.46473E-2</v>
      </c>
    </row>
    <row r="1514" spans="1:3" x14ac:dyDescent="0.3">
      <c r="A1514" s="1">
        <f t="shared" si="23"/>
        <v>1.4602356131457295</v>
      </c>
      <c r="B1514">
        <v>2.6534599999999998E-2</v>
      </c>
      <c r="C1514">
        <v>2.4749400000000001E-2</v>
      </c>
    </row>
    <row r="1515" spans="1:3" x14ac:dyDescent="0.3">
      <c r="A1515" s="1">
        <f t="shared" si="23"/>
        <v>1.461201377440138</v>
      </c>
      <c r="B1515">
        <v>2.69718E-3</v>
      </c>
      <c r="C1515">
        <v>2.45001E-2</v>
      </c>
    </row>
    <row r="1516" spans="1:3" x14ac:dyDescent="0.3">
      <c r="A1516" s="1">
        <f t="shared" si="23"/>
        <v>1.4621671417345465</v>
      </c>
      <c r="B1516">
        <v>-2.8912899999999998E-2</v>
      </c>
      <c r="C1516">
        <v>2.42641E-2</v>
      </c>
    </row>
    <row r="1517" spans="1:3" x14ac:dyDescent="0.3">
      <c r="A1517" s="1">
        <f t="shared" si="23"/>
        <v>1.4631329060289551</v>
      </c>
      <c r="B1517">
        <v>-1.75424E-2</v>
      </c>
      <c r="C1517">
        <v>2.4281899999999999E-2</v>
      </c>
    </row>
    <row r="1518" spans="1:3" x14ac:dyDescent="0.3">
      <c r="A1518" s="1">
        <f t="shared" si="23"/>
        <v>1.4640986703233636</v>
      </c>
      <c r="B1518">
        <v>9.95038E-3</v>
      </c>
      <c r="C1518">
        <v>2.4140100000000001E-2</v>
      </c>
    </row>
    <row r="1519" spans="1:3" x14ac:dyDescent="0.3">
      <c r="A1519" s="1">
        <f t="shared" si="23"/>
        <v>1.4650644346177721</v>
      </c>
      <c r="B1519">
        <v>8.4201399999999996E-3</v>
      </c>
      <c r="C1519">
        <v>2.39966E-2</v>
      </c>
    </row>
    <row r="1520" spans="1:3" x14ac:dyDescent="0.3">
      <c r="A1520" s="1">
        <f t="shared" si="23"/>
        <v>1.4660301989121807</v>
      </c>
      <c r="B1520">
        <v>-3.5755700000000001E-3</v>
      </c>
      <c r="C1520">
        <v>2.4001000000000001E-2</v>
      </c>
    </row>
    <row r="1521" spans="1:3" x14ac:dyDescent="0.3">
      <c r="A1521" s="1">
        <f t="shared" si="23"/>
        <v>1.4669959632065892</v>
      </c>
      <c r="B1521">
        <v>1.6523600000000001E-3</v>
      </c>
      <c r="C1521">
        <v>2.39026E-2</v>
      </c>
    </row>
    <row r="1522" spans="1:3" x14ac:dyDescent="0.3">
      <c r="A1522" s="1">
        <f t="shared" si="23"/>
        <v>1.4679617275009977</v>
      </c>
      <c r="B1522">
        <v>3.7883500000000001E-2</v>
      </c>
      <c r="C1522">
        <v>2.4131400000000001E-2</v>
      </c>
    </row>
    <row r="1523" spans="1:3" x14ac:dyDescent="0.3">
      <c r="A1523" s="1">
        <f t="shared" si="23"/>
        <v>1.4689274917954063</v>
      </c>
      <c r="B1523">
        <v>6.1348199999999999E-2</v>
      </c>
      <c r="C1523">
        <v>2.4211199999999999E-2</v>
      </c>
    </row>
    <row r="1524" spans="1:3" x14ac:dyDescent="0.3">
      <c r="A1524" s="1">
        <f t="shared" si="23"/>
        <v>1.4698932560898148</v>
      </c>
      <c r="B1524">
        <v>-4.6543499999999998E-3</v>
      </c>
      <c r="C1524">
        <v>2.41941E-2</v>
      </c>
    </row>
    <row r="1525" spans="1:3" x14ac:dyDescent="0.3">
      <c r="A1525" s="1">
        <f t="shared" si="23"/>
        <v>1.4708590203842233</v>
      </c>
      <c r="B1525">
        <v>-8.2716600000000001E-2</v>
      </c>
      <c r="C1525">
        <v>2.4342599999999999E-2</v>
      </c>
    </row>
    <row r="1526" spans="1:3" x14ac:dyDescent="0.3">
      <c r="A1526" s="1">
        <f t="shared" si="23"/>
        <v>1.4718247846786319</v>
      </c>
      <c r="B1526">
        <v>-5.6605099999999998E-2</v>
      </c>
      <c r="C1526">
        <v>2.4448299999999999E-2</v>
      </c>
    </row>
    <row r="1527" spans="1:3" x14ac:dyDescent="0.3">
      <c r="A1527" s="1">
        <f t="shared" si="23"/>
        <v>1.4727905489730404</v>
      </c>
      <c r="B1527">
        <v>2.5566199999999999E-3</v>
      </c>
      <c r="C1527">
        <v>2.4301199999999998E-2</v>
      </c>
    </row>
    <row r="1528" spans="1:3" x14ac:dyDescent="0.3">
      <c r="A1528" s="1">
        <f t="shared" si="23"/>
        <v>1.4737563132674489</v>
      </c>
      <c r="B1528">
        <v>1.25618E-2</v>
      </c>
      <c r="C1528">
        <v>2.4078599999999999E-2</v>
      </c>
    </row>
    <row r="1529" spans="1:3" x14ac:dyDescent="0.3">
      <c r="A1529" s="1">
        <f t="shared" si="23"/>
        <v>1.4747220775618575</v>
      </c>
      <c r="B1529">
        <v>1.2929899999999999E-2</v>
      </c>
      <c r="C1529">
        <v>2.3900000000000001E-2</v>
      </c>
    </row>
    <row r="1530" spans="1:3" x14ac:dyDescent="0.3">
      <c r="A1530" s="1">
        <f t="shared" si="23"/>
        <v>1.475687841856266</v>
      </c>
      <c r="B1530">
        <v>2.77383E-2</v>
      </c>
      <c r="C1530">
        <v>2.3878E-2</v>
      </c>
    </row>
    <row r="1531" spans="1:3" x14ac:dyDescent="0.3">
      <c r="A1531" s="1">
        <f t="shared" si="23"/>
        <v>1.4766536061506745</v>
      </c>
      <c r="B1531">
        <v>1.7350600000000001E-2</v>
      </c>
      <c r="C1531">
        <v>2.3967599999999999E-2</v>
      </c>
    </row>
    <row r="1532" spans="1:3" x14ac:dyDescent="0.3">
      <c r="A1532" s="1">
        <f t="shared" si="23"/>
        <v>1.4776193704450831</v>
      </c>
      <c r="B1532">
        <v>-2.8795899999999999E-2</v>
      </c>
      <c r="C1532">
        <v>2.3961099999999999E-2</v>
      </c>
    </row>
    <row r="1533" spans="1:3" x14ac:dyDescent="0.3">
      <c r="A1533" s="1">
        <f t="shared" si="23"/>
        <v>1.4785851347394916</v>
      </c>
      <c r="B1533">
        <v>-4.1954400000000003E-2</v>
      </c>
      <c r="C1533">
        <v>2.4056000000000001E-2</v>
      </c>
    </row>
    <row r="1534" spans="1:3" x14ac:dyDescent="0.3">
      <c r="A1534" s="1">
        <f t="shared" si="23"/>
        <v>1.4795508990339001</v>
      </c>
      <c r="B1534">
        <v>6.6626599999999999E-3</v>
      </c>
      <c r="C1534">
        <v>2.41192E-2</v>
      </c>
    </row>
    <row r="1535" spans="1:3" x14ac:dyDescent="0.3">
      <c r="A1535" s="1">
        <f t="shared" si="23"/>
        <v>1.4805166633283087</v>
      </c>
      <c r="B1535">
        <v>4.3003E-2</v>
      </c>
      <c r="C1535">
        <v>2.4435100000000001E-2</v>
      </c>
    </row>
    <row r="1536" spans="1:3" x14ac:dyDescent="0.3">
      <c r="A1536" s="1">
        <f t="shared" si="23"/>
        <v>1.4814824276227172</v>
      </c>
      <c r="B1536">
        <v>3.6622399999999999E-2</v>
      </c>
      <c r="C1536">
        <v>2.477E-2</v>
      </c>
    </row>
    <row r="1537" spans="1:3" x14ac:dyDescent="0.3">
      <c r="A1537" s="1">
        <f t="shared" si="23"/>
        <v>1.4824481919171257</v>
      </c>
      <c r="B1537">
        <v>1.7503899999999999E-2</v>
      </c>
      <c r="C1537">
        <v>2.49091E-2</v>
      </c>
    </row>
    <row r="1538" spans="1:3" x14ac:dyDescent="0.3">
      <c r="A1538" s="1">
        <f t="shared" si="23"/>
        <v>1.4834139562115343</v>
      </c>
      <c r="B1538">
        <v>6.9919200000000004E-3</v>
      </c>
      <c r="C1538">
        <v>2.47887E-2</v>
      </c>
    </row>
    <row r="1539" spans="1:3" x14ac:dyDescent="0.3">
      <c r="A1539" s="1">
        <f t="shared" si="23"/>
        <v>1.4843797205059428</v>
      </c>
      <c r="B1539">
        <v>3.5627499999999999E-2</v>
      </c>
      <c r="C1539">
        <v>2.4587500000000002E-2</v>
      </c>
    </row>
    <row r="1540" spans="1:3" x14ac:dyDescent="0.3">
      <c r="A1540" s="1">
        <f t="shared" ref="A1540:A1603" si="24">A1539+$L$2</f>
        <v>1.4853454848003513</v>
      </c>
      <c r="B1540">
        <v>5.3252399999999998E-2</v>
      </c>
      <c r="C1540">
        <v>2.4615999999999999E-2</v>
      </c>
    </row>
    <row r="1541" spans="1:3" x14ac:dyDescent="0.3">
      <c r="A1541" s="1">
        <f t="shared" si="24"/>
        <v>1.4863112490947599</v>
      </c>
      <c r="B1541">
        <v>-1.23325E-3</v>
      </c>
      <c r="C1541">
        <v>2.42513E-2</v>
      </c>
    </row>
    <row r="1542" spans="1:3" x14ac:dyDescent="0.3">
      <c r="A1542" s="1">
        <f t="shared" si="24"/>
        <v>1.4872770133891684</v>
      </c>
      <c r="B1542">
        <v>-3.1393200000000003E-2</v>
      </c>
      <c r="C1542">
        <v>2.3730399999999999E-2</v>
      </c>
    </row>
    <row r="1543" spans="1:3" x14ac:dyDescent="0.3">
      <c r="A1543" s="1">
        <f t="shared" si="24"/>
        <v>1.4882427776835769</v>
      </c>
      <c r="B1543">
        <v>5.5471399999999999E-3</v>
      </c>
      <c r="C1543">
        <v>2.3458799999999998E-2</v>
      </c>
    </row>
    <row r="1544" spans="1:3" x14ac:dyDescent="0.3">
      <c r="A1544" s="1">
        <f t="shared" si="24"/>
        <v>1.4892085419779855</v>
      </c>
      <c r="B1544">
        <v>1.4553E-2</v>
      </c>
      <c r="C1544">
        <v>2.3583099999999999E-2</v>
      </c>
    </row>
    <row r="1545" spans="1:3" x14ac:dyDescent="0.3">
      <c r="A1545" s="1">
        <f t="shared" si="24"/>
        <v>1.490174306272394</v>
      </c>
      <c r="B1545">
        <v>-5.3997100000000003E-3</v>
      </c>
      <c r="C1545">
        <v>2.3630700000000001E-2</v>
      </c>
    </row>
    <row r="1546" spans="1:3" x14ac:dyDescent="0.3">
      <c r="A1546" s="1">
        <f t="shared" si="24"/>
        <v>1.4911400705668025</v>
      </c>
      <c r="B1546">
        <v>3.17359E-3</v>
      </c>
      <c r="C1546">
        <v>2.3408100000000001E-2</v>
      </c>
    </row>
    <row r="1547" spans="1:3" x14ac:dyDescent="0.3">
      <c r="A1547" s="1">
        <f t="shared" si="24"/>
        <v>1.4921058348612111</v>
      </c>
      <c r="B1547">
        <v>1.8219200000000001E-2</v>
      </c>
      <c r="C1547">
        <v>2.3012999999999999E-2</v>
      </c>
    </row>
    <row r="1548" spans="1:3" x14ac:dyDescent="0.3">
      <c r="A1548" s="1">
        <f t="shared" si="24"/>
        <v>1.4930715991556196</v>
      </c>
      <c r="B1548">
        <v>-5.1281900000000004E-3</v>
      </c>
      <c r="C1548">
        <v>2.27715E-2</v>
      </c>
    </row>
    <row r="1549" spans="1:3" x14ac:dyDescent="0.3">
      <c r="A1549" s="1">
        <f t="shared" si="24"/>
        <v>1.4940373634500281</v>
      </c>
      <c r="B1549">
        <v>-4.9429599999999997E-2</v>
      </c>
      <c r="C1549">
        <v>2.2931099999999999E-2</v>
      </c>
    </row>
    <row r="1550" spans="1:3" x14ac:dyDescent="0.3">
      <c r="A1550" s="1">
        <f t="shared" si="24"/>
        <v>1.4950031277444367</v>
      </c>
      <c r="B1550">
        <v>-5.1152000000000003E-2</v>
      </c>
      <c r="C1550">
        <v>2.3024699999999999E-2</v>
      </c>
    </row>
    <row r="1551" spans="1:3" x14ac:dyDescent="0.3">
      <c r="A1551" s="1">
        <f t="shared" si="24"/>
        <v>1.4959688920388452</v>
      </c>
      <c r="B1551">
        <v>-1.5299999999999999E-2</v>
      </c>
      <c r="C1551">
        <v>2.3129E-2</v>
      </c>
    </row>
    <row r="1552" spans="1:3" x14ac:dyDescent="0.3">
      <c r="A1552" s="1">
        <f t="shared" si="24"/>
        <v>1.4969346563332537</v>
      </c>
      <c r="B1552">
        <v>-2.29934E-3</v>
      </c>
      <c r="C1552">
        <v>2.3096599999999998E-2</v>
      </c>
    </row>
    <row r="1553" spans="1:3" x14ac:dyDescent="0.3">
      <c r="A1553" s="1">
        <f t="shared" si="24"/>
        <v>1.4979004206276623</v>
      </c>
      <c r="B1553">
        <v>-8.54333E-3</v>
      </c>
      <c r="C1553">
        <v>2.3147600000000001E-2</v>
      </c>
    </row>
    <row r="1554" spans="1:3" x14ac:dyDescent="0.3">
      <c r="A1554" s="1">
        <f t="shared" si="24"/>
        <v>1.4988661849220708</v>
      </c>
      <c r="B1554">
        <v>-6.8384800000000001E-3</v>
      </c>
      <c r="C1554">
        <v>2.3184300000000001E-2</v>
      </c>
    </row>
    <row r="1555" spans="1:3" x14ac:dyDescent="0.3">
      <c r="A1555" s="1">
        <f t="shared" si="24"/>
        <v>1.4998319492164793</v>
      </c>
      <c r="B1555">
        <v>1.65931E-2</v>
      </c>
      <c r="C1555">
        <v>2.29573E-2</v>
      </c>
    </row>
    <row r="1556" spans="1:3" x14ac:dyDescent="0.3">
      <c r="A1556" s="1">
        <f t="shared" si="24"/>
        <v>1.5007977135108879</v>
      </c>
      <c r="B1556">
        <v>5.4778599999999997E-2</v>
      </c>
      <c r="C1556">
        <v>2.2660599999999999E-2</v>
      </c>
    </row>
    <row r="1557" spans="1:3" x14ac:dyDescent="0.3">
      <c r="A1557" s="1">
        <f t="shared" si="24"/>
        <v>1.5017634778052964</v>
      </c>
      <c r="B1557">
        <v>3.5821899999999997E-2</v>
      </c>
      <c r="C1557">
        <v>2.2399700000000002E-2</v>
      </c>
    </row>
    <row r="1558" spans="1:3" x14ac:dyDescent="0.3">
      <c r="A1558" s="1">
        <f t="shared" si="24"/>
        <v>1.5027292420997049</v>
      </c>
      <c r="B1558">
        <v>-3.13371E-2</v>
      </c>
      <c r="C1558">
        <v>2.2632800000000002E-2</v>
      </c>
    </row>
    <row r="1559" spans="1:3" x14ac:dyDescent="0.3">
      <c r="A1559" s="1">
        <f t="shared" si="24"/>
        <v>1.5036950063941135</v>
      </c>
      <c r="B1559">
        <v>-3.9652199999999999E-2</v>
      </c>
      <c r="C1559">
        <v>2.2894600000000001E-2</v>
      </c>
    </row>
    <row r="1560" spans="1:3" x14ac:dyDescent="0.3">
      <c r="A1560" s="1">
        <f t="shared" si="24"/>
        <v>1.504660770688522</v>
      </c>
      <c r="B1560" s="2">
        <v>-1.1206499999999999E-2</v>
      </c>
      <c r="C1560">
        <v>2.2831799999999999E-2</v>
      </c>
    </row>
    <row r="1561" spans="1:3" x14ac:dyDescent="0.3">
      <c r="A1561" s="1">
        <f t="shared" si="24"/>
        <v>1.5056265349829305</v>
      </c>
      <c r="B1561">
        <v>-1.80103E-2</v>
      </c>
      <c r="C1561">
        <v>2.29981E-2</v>
      </c>
    </row>
    <row r="1562" spans="1:3" x14ac:dyDescent="0.3">
      <c r="A1562" s="1">
        <f t="shared" si="24"/>
        <v>1.5065922992773391</v>
      </c>
      <c r="B1562">
        <v>-1.31807E-2</v>
      </c>
      <c r="C1562">
        <v>2.2878599999999999E-2</v>
      </c>
    </row>
    <row r="1563" spans="1:3" x14ac:dyDescent="0.3">
      <c r="A1563" s="1">
        <f t="shared" si="24"/>
        <v>1.5075580635717476</v>
      </c>
      <c r="B1563">
        <v>3.8764100000000003E-2</v>
      </c>
      <c r="C1563">
        <v>2.3256800000000001E-2</v>
      </c>
    </row>
    <row r="1564" spans="1:3" x14ac:dyDescent="0.3">
      <c r="A1564" s="1">
        <f t="shared" si="24"/>
        <v>1.5085238278661561</v>
      </c>
      <c r="B1564">
        <v>6.8094500000000002E-2</v>
      </c>
      <c r="C1564">
        <v>2.3741700000000001E-2</v>
      </c>
    </row>
    <row r="1565" spans="1:3" x14ac:dyDescent="0.3">
      <c r="A1565" s="1">
        <f t="shared" si="24"/>
        <v>1.5094895921605647</v>
      </c>
      <c r="B1565">
        <v>1.6719899999999999E-2</v>
      </c>
      <c r="C1565">
        <v>2.3852100000000001E-2</v>
      </c>
    </row>
    <row r="1566" spans="1:3" x14ac:dyDescent="0.3">
      <c r="A1566" s="1">
        <f t="shared" si="24"/>
        <v>1.5104553564549732</v>
      </c>
      <c r="B1566">
        <v>-5.0227099999999997E-2</v>
      </c>
      <c r="C1566">
        <v>2.4051699999999999E-2</v>
      </c>
    </row>
    <row r="1567" spans="1:3" x14ac:dyDescent="0.3">
      <c r="A1567" s="1">
        <f t="shared" si="24"/>
        <v>1.5114211207493817</v>
      </c>
      <c r="B1567">
        <v>-4.8083899999999999E-2</v>
      </c>
      <c r="C1567">
        <v>2.44353E-2</v>
      </c>
    </row>
    <row r="1568" spans="1:3" x14ac:dyDescent="0.3">
      <c r="A1568" s="1">
        <f t="shared" si="24"/>
        <v>1.5123868850437903</v>
      </c>
      <c r="B1568">
        <v>-1.78339E-2</v>
      </c>
      <c r="C1568">
        <v>2.4480499999999999E-2</v>
      </c>
    </row>
    <row r="1569" spans="1:3" x14ac:dyDescent="0.3">
      <c r="A1569" s="1">
        <f t="shared" si="24"/>
        <v>1.5133526493381988</v>
      </c>
      <c r="B1569">
        <v>-1.49176E-2</v>
      </c>
      <c r="C1569">
        <v>2.45697E-2</v>
      </c>
    </row>
    <row r="1570" spans="1:3" x14ac:dyDescent="0.3">
      <c r="A1570" s="1">
        <f t="shared" si="24"/>
        <v>1.5143184136326073</v>
      </c>
      <c r="B1570">
        <v>-2.0441899999999999E-2</v>
      </c>
      <c r="C1570">
        <v>2.43488E-2</v>
      </c>
    </row>
    <row r="1571" spans="1:3" x14ac:dyDescent="0.3">
      <c r="A1571" s="1">
        <f t="shared" si="24"/>
        <v>1.5152841779270159</v>
      </c>
      <c r="B1571">
        <v>-1.8879799999999999E-2</v>
      </c>
      <c r="C1571">
        <v>2.4000199999999999E-2</v>
      </c>
    </row>
    <row r="1572" spans="1:3" x14ac:dyDescent="0.3">
      <c r="A1572" s="1">
        <f t="shared" si="24"/>
        <v>1.5162499422214244</v>
      </c>
      <c r="B1572">
        <v>1.2013899999999999E-2</v>
      </c>
      <c r="C1572">
        <v>2.4041300000000002E-2</v>
      </c>
    </row>
    <row r="1573" spans="1:3" x14ac:dyDescent="0.3">
      <c r="A1573" s="1">
        <f t="shared" si="24"/>
        <v>1.5172157065158329</v>
      </c>
      <c r="B1573">
        <v>4.9520500000000002E-2</v>
      </c>
      <c r="C1573">
        <v>2.40818E-2</v>
      </c>
    </row>
    <row r="1574" spans="1:3" x14ac:dyDescent="0.3">
      <c r="A1574" s="1">
        <f t="shared" si="24"/>
        <v>1.5181814708102415</v>
      </c>
      <c r="B1574">
        <v>6.8186799999999997E-3</v>
      </c>
      <c r="C1574">
        <v>2.4084399999999999E-2</v>
      </c>
    </row>
    <row r="1575" spans="1:3" x14ac:dyDescent="0.3">
      <c r="A1575" s="1">
        <f t="shared" si="24"/>
        <v>1.51914723510465</v>
      </c>
      <c r="B1575">
        <v>-5.9585300000000001E-2</v>
      </c>
      <c r="C1575">
        <v>2.4072400000000001E-2</v>
      </c>
    </row>
    <row r="1576" spans="1:3" x14ac:dyDescent="0.3">
      <c r="A1576" s="1">
        <f t="shared" si="24"/>
        <v>1.5201129993990585</v>
      </c>
      <c r="B1576">
        <v>-3.1984800000000001E-2</v>
      </c>
      <c r="C1576">
        <v>2.40136E-2</v>
      </c>
    </row>
    <row r="1577" spans="1:3" x14ac:dyDescent="0.3">
      <c r="A1577" s="1">
        <f t="shared" si="24"/>
        <v>1.5210787636934671</v>
      </c>
      <c r="B1577">
        <v>2.5659000000000001E-2</v>
      </c>
      <c r="C1577">
        <v>2.41298E-2</v>
      </c>
    </row>
    <row r="1578" spans="1:3" x14ac:dyDescent="0.3">
      <c r="A1578" s="1">
        <f t="shared" si="24"/>
        <v>1.5220445279878756</v>
      </c>
      <c r="B1578">
        <v>3.4696499999999998E-2</v>
      </c>
      <c r="C1578">
        <v>2.42962E-2</v>
      </c>
    </row>
    <row r="1579" spans="1:3" x14ac:dyDescent="0.3">
      <c r="A1579" s="1">
        <f t="shared" si="24"/>
        <v>1.5230102922822841</v>
      </c>
      <c r="B1579">
        <v>4.1244400000000001E-2</v>
      </c>
      <c r="C1579">
        <v>2.4516300000000001E-2</v>
      </c>
    </row>
    <row r="1580" spans="1:3" x14ac:dyDescent="0.3">
      <c r="A1580" s="1">
        <f t="shared" si="24"/>
        <v>1.5239760565766927</v>
      </c>
      <c r="B1580">
        <v>6.2741900000000003E-2</v>
      </c>
      <c r="C1580">
        <v>2.4728699999999999E-2</v>
      </c>
    </row>
    <row r="1581" spans="1:3" x14ac:dyDescent="0.3">
      <c r="A1581" s="1">
        <f t="shared" si="24"/>
        <v>1.5249418208711012</v>
      </c>
      <c r="B1581">
        <v>4.7915300000000001E-2</v>
      </c>
      <c r="C1581">
        <v>2.4919299999999998E-2</v>
      </c>
    </row>
    <row r="1582" spans="1:3" x14ac:dyDescent="0.3">
      <c r="A1582" s="1">
        <f t="shared" si="24"/>
        <v>1.5259075851655097</v>
      </c>
      <c r="B1582">
        <v>-1.2258099999999999E-2</v>
      </c>
      <c r="C1582">
        <v>2.4742699999999999E-2</v>
      </c>
    </row>
    <row r="1583" spans="1:3" x14ac:dyDescent="0.3">
      <c r="A1583" s="1">
        <f t="shared" si="24"/>
        <v>1.5268733494599183</v>
      </c>
      <c r="B1583">
        <v>-5.03568E-2</v>
      </c>
      <c r="C1583">
        <v>2.4746199999999999E-2</v>
      </c>
    </row>
    <row r="1584" spans="1:3" x14ac:dyDescent="0.3">
      <c r="A1584" s="1">
        <f t="shared" si="24"/>
        <v>1.5278391137543268</v>
      </c>
      <c r="B1584">
        <v>-3.2684499999999998E-2</v>
      </c>
      <c r="C1584">
        <v>2.49984E-2</v>
      </c>
    </row>
    <row r="1585" spans="1:3" x14ac:dyDescent="0.3">
      <c r="A1585" s="1">
        <f t="shared" si="24"/>
        <v>1.5288048780487353</v>
      </c>
      <c r="B1585">
        <v>-9.8724699999999995E-3</v>
      </c>
      <c r="C1585">
        <v>2.4863900000000001E-2</v>
      </c>
    </row>
    <row r="1586" spans="1:3" x14ac:dyDescent="0.3">
      <c r="A1586" s="1">
        <f t="shared" si="24"/>
        <v>1.5297706423431439</v>
      </c>
      <c r="B1586">
        <v>-7.8908999999999993E-3</v>
      </c>
      <c r="C1586">
        <v>2.4715500000000001E-2</v>
      </c>
    </row>
    <row r="1587" spans="1:3" x14ac:dyDescent="0.3">
      <c r="A1587" s="1">
        <f t="shared" si="24"/>
        <v>1.5307364066375524</v>
      </c>
      <c r="B1587">
        <v>-1.2893399999999999E-2</v>
      </c>
      <c r="C1587">
        <v>2.4815799999999999E-2</v>
      </c>
    </row>
    <row r="1588" spans="1:3" x14ac:dyDescent="0.3">
      <c r="A1588" s="1">
        <f t="shared" si="24"/>
        <v>1.5317021709319609</v>
      </c>
      <c r="B1588">
        <v>-6.4537199999999996E-3</v>
      </c>
      <c r="C1588">
        <v>2.4643499999999999E-2</v>
      </c>
    </row>
    <row r="1589" spans="1:3" x14ac:dyDescent="0.3">
      <c r="A1589" s="1">
        <f t="shared" si="24"/>
        <v>1.5326679352263695</v>
      </c>
      <c r="B1589">
        <v>3.9146199999999999E-2</v>
      </c>
      <c r="C1589">
        <v>2.5012599999999999E-2</v>
      </c>
    </row>
    <row r="1590" spans="1:3" x14ac:dyDescent="0.3">
      <c r="A1590" s="1">
        <f t="shared" si="24"/>
        <v>1.533633699520778</v>
      </c>
      <c r="B1590">
        <v>6.0058500000000001E-2</v>
      </c>
      <c r="C1590">
        <v>2.5392000000000001E-2</v>
      </c>
    </row>
    <row r="1591" spans="1:3" x14ac:dyDescent="0.3">
      <c r="A1591" s="1">
        <f t="shared" si="24"/>
        <v>1.5345994638151865</v>
      </c>
      <c r="B1591">
        <v>-1.55198E-2</v>
      </c>
      <c r="C1591">
        <v>2.5262400000000001E-2</v>
      </c>
    </row>
    <row r="1592" spans="1:3" x14ac:dyDescent="0.3">
      <c r="A1592" s="1">
        <f t="shared" si="24"/>
        <v>1.5355652281095951</v>
      </c>
      <c r="B1592">
        <v>-7.4535500000000005E-2</v>
      </c>
      <c r="C1592">
        <v>2.5427000000000002E-2</v>
      </c>
    </row>
    <row r="1593" spans="1:3" x14ac:dyDescent="0.3">
      <c r="A1593" s="1">
        <f t="shared" si="24"/>
        <v>1.5365309924040036</v>
      </c>
      <c r="B1593">
        <v>-3.2452000000000002E-2</v>
      </c>
      <c r="C1593">
        <v>2.5588799999999998E-2</v>
      </c>
    </row>
    <row r="1594" spans="1:3" x14ac:dyDescent="0.3">
      <c r="A1594" s="1">
        <f t="shared" si="24"/>
        <v>1.5374967566984121</v>
      </c>
      <c r="B1594">
        <v>1.2591E-2</v>
      </c>
      <c r="C1594">
        <v>2.5690899999999999E-2</v>
      </c>
    </row>
    <row r="1595" spans="1:3" x14ac:dyDescent="0.3">
      <c r="A1595" s="1">
        <f t="shared" si="24"/>
        <v>1.5384625209928207</v>
      </c>
      <c r="B1595">
        <v>1.27668E-2</v>
      </c>
      <c r="C1595">
        <v>2.5659600000000001E-2</v>
      </c>
    </row>
    <row r="1596" spans="1:3" x14ac:dyDescent="0.3">
      <c r="A1596" s="1">
        <f t="shared" si="24"/>
        <v>1.5394282852872292</v>
      </c>
      <c r="B1596">
        <v>1.3938600000000001E-2</v>
      </c>
      <c r="C1596">
        <v>2.5707199999999999E-2</v>
      </c>
    </row>
    <row r="1597" spans="1:3" x14ac:dyDescent="0.3">
      <c r="A1597" s="1">
        <f t="shared" si="24"/>
        <v>1.5403940495816377</v>
      </c>
      <c r="B1597" s="2">
        <v>1.57465E-2</v>
      </c>
      <c r="C1597">
        <v>2.5430399999999999E-2</v>
      </c>
    </row>
    <row r="1598" spans="1:3" x14ac:dyDescent="0.3">
      <c r="A1598" s="1">
        <f t="shared" si="24"/>
        <v>1.5413598138760463</v>
      </c>
      <c r="B1598">
        <v>-1.25548E-2</v>
      </c>
      <c r="C1598">
        <v>2.5280899999999999E-2</v>
      </c>
    </row>
    <row r="1599" spans="1:3" x14ac:dyDescent="0.3">
      <c r="A1599" s="1">
        <f t="shared" si="24"/>
        <v>1.5423255781704548</v>
      </c>
      <c r="B1599">
        <v>-5.0365100000000003E-2</v>
      </c>
      <c r="C1599">
        <v>2.55769E-2</v>
      </c>
    </row>
    <row r="1600" spans="1:3" x14ac:dyDescent="0.3">
      <c r="A1600" s="1">
        <f t="shared" si="24"/>
        <v>1.5432913424648633</v>
      </c>
      <c r="B1600">
        <v>-3.2919499999999997E-2</v>
      </c>
      <c r="C1600">
        <v>2.5640400000000001E-2</v>
      </c>
    </row>
    <row r="1601" spans="1:3" x14ac:dyDescent="0.3">
      <c r="A1601" s="1">
        <f t="shared" si="24"/>
        <v>1.5442571067592719</v>
      </c>
      <c r="B1601">
        <v>2.60594E-2</v>
      </c>
      <c r="C1601">
        <v>2.5820599999999999E-2</v>
      </c>
    </row>
    <row r="1602" spans="1:3" x14ac:dyDescent="0.3">
      <c r="A1602" s="1">
        <f t="shared" si="24"/>
        <v>1.5452228710536804</v>
      </c>
      <c r="B1602">
        <v>4.24772E-2</v>
      </c>
      <c r="C1602">
        <v>2.6083100000000001E-2</v>
      </c>
    </row>
    <row r="1603" spans="1:3" x14ac:dyDescent="0.3">
      <c r="A1603" s="1">
        <f t="shared" si="24"/>
        <v>1.5461886353480889</v>
      </c>
      <c r="B1603">
        <v>2.0251399999999999E-2</v>
      </c>
      <c r="C1603">
        <v>2.6260800000000001E-2</v>
      </c>
    </row>
    <row r="1604" spans="1:3" x14ac:dyDescent="0.3">
      <c r="A1604" s="1">
        <f t="shared" ref="A1604:A1667" si="25">A1603+$L$2</f>
        <v>1.5471543996424975</v>
      </c>
      <c r="B1604">
        <v>7.3610899999999998E-3</v>
      </c>
      <c r="C1604">
        <v>2.6154899999999998E-2</v>
      </c>
    </row>
    <row r="1605" spans="1:3" x14ac:dyDescent="0.3">
      <c r="A1605" s="1">
        <f t="shared" si="25"/>
        <v>1.548120163936906</v>
      </c>
      <c r="B1605">
        <v>1.30794E-2</v>
      </c>
      <c r="C1605">
        <v>2.6246999999999999E-2</v>
      </c>
    </row>
    <row r="1606" spans="1:3" x14ac:dyDescent="0.3">
      <c r="A1606" s="1">
        <f t="shared" si="25"/>
        <v>1.5490859282313145</v>
      </c>
      <c r="B1606">
        <v>3.1750399999999998E-2</v>
      </c>
      <c r="C1606">
        <v>2.6184800000000001E-2</v>
      </c>
    </row>
    <row r="1607" spans="1:3" x14ac:dyDescent="0.3">
      <c r="A1607" s="1">
        <f t="shared" si="25"/>
        <v>1.5500516925257231</v>
      </c>
      <c r="B1607">
        <v>3.4526399999999999E-3</v>
      </c>
      <c r="C1607">
        <v>2.6054799999999999E-2</v>
      </c>
    </row>
    <row r="1608" spans="1:3" x14ac:dyDescent="0.3">
      <c r="A1608" s="1">
        <f t="shared" si="25"/>
        <v>1.5510174568201316</v>
      </c>
      <c r="B1608">
        <v>-6.9392099999999998E-2</v>
      </c>
      <c r="C1608">
        <v>2.6101099999999999E-2</v>
      </c>
    </row>
    <row r="1609" spans="1:3" x14ac:dyDescent="0.3">
      <c r="A1609" s="1">
        <f t="shared" si="25"/>
        <v>1.5519832211145401</v>
      </c>
      <c r="B1609">
        <v>-7.0464399999999996E-2</v>
      </c>
      <c r="C1609">
        <v>2.61313E-2</v>
      </c>
    </row>
    <row r="1610" spans="1:3" x14ac:dyDescent="0.3">
      <c r="A1610" s="1">
        <f t="shared" si="25"/>
        <v>1.5529489854089487</v>
      </c>
      <c r="B1610">
        <v>-1.2345699999999999E-2</v>
      </c>
      <c r="C1610">
        <v>2.62007E-2</v>
      </c>
    </row>
    <row r="1611" spans="1:3" x14ac:dyDescent="0.3">
      <c r="A1611" s="1">
        <f t="shared" si="25"/>
        <v>1.5539147497033572</v>
      </c>
      <c r="B1611">
        <v>3.6660099999999999E-3</v>
      </c>
      <c r="C1611">
        <v>2.61208E-2</v>
      </c>
    </row>
    <row r="1612" spans="1:3" x14ac:dyDescent="0.3">
      <c r="A1612" s="1">
        <f t="shared" si="25"/>
        <v>1.5548805139977657</v>
      </c>
      <c r="B1612">
        <v>-2.87543E-3</v>
      </c>
      <c r="C1612">
        <v>2.6134899999999999E-2</v>
      </c>
    </row>
    <row r="1613" spans="1:3" x14ac:dyDescent="0.3">
      <c r="A1613" s="1">
        <f t="shared" si="25"/>
        <v>1.5558462782921743</v>
      </c>
      <c r="B1613">
        <v>1.5821600000000002E-2</v>
      </c>
      <c r="C1613">
        <v>2.6149800000000001E-2</v>
      </c>
    </row>
    <row r="1614" spans="1:3" x14ac:dyDescent="0.3">
      <c r="A1614" s="1">
        <f t="shared" si="25"/>
        <v>1.5568120425865828</v>
      </c>
      <c r="B1614">
        <v>2.56178E-2</v>
      </c>
      <c r="C1614">
        <v>2.61406E-2</v>
      </c>
    </row>
    <row r="1615" spans="1:3" x14ac:dyDescent="0.3">
      <c r="A1615" s="1">
        <f t="shared" si="25"/>
        <v>1.5577778068809913</v>
      </c>
      <c r="B1615">
        <v>-1.1278699999999999E-2</v>
      </c>
      <c r="C1615">
        <v>2.62264E-2</v>
      </c>
    </row>
    <row r="1616" spans="1:3" x14ac:dyDescent="0.3">
      <c r="A1616" s="1">
        <f t="shared" si="25"/>
        <v>1.5587435711753999</v>
      </c>
      <c r="B1616">
        <v>-4.85767E-2</v>
      </c>
      <c r="C1616">
        <v>2.6423100000000001E-2</v>
      </c>
    </row>
    <row r="1617" spans="1:3" x14ac:dyDescent="0.3">
      <c r="A1617" s="1">
        <f t="shared" si="25"/>
        <v>1.5597093354698084</v>
      </c>
      <c r="B1617">
        <v>-3.0232800000000001E-2</v>
      </c>
      <c r="C1617">
        <v>2.6550000000000001E-2</v>
      </c>
    </row>
    <row r="1618" spans="1:3" x14ac:dyDescent="0.3">
      <c r="A1618" s="1">
        <f t="shared" si="25"/>
        <v>1.5606750997642169</v>
      </c>
      <c r="B1618">
        <v>-1.02228E-3</v>
      </c>
      <c r="C1618">
        <v>2.64607E-2</v>
      </c>
    </row>
    <row r="1619" spans="1:3" x14ac:dyDescent="0.3">
      <c r="A1619" s="1">
        <f t="shared" si="25"/>
        <v>1.5616408640586255</v>
      </c>
      <c r="B1619">
        <v>-8.9632600000000007E-3</v>
      </c>
      <c r="C1619">
        <v>2.6466099999999999E-2</v>
      </c>
    </row>
    <row r="1620" spans="1:3" x14ac:dyDescent="0.3">
      <c r="A1620" s="1">
        <f t="shared" si="25"/>
        <v>1.562606628353034</v>
      </c>
      <c r="B1620">
        <v>-2.2455699999999999E-2</v>
      </c>
      <c r="C1620">
        <v>2.6654899999999999E-2</v>
      </c>
    </row>
    <row r="1621" spans="1:3" x14ac:dyDescent="0.3">
      <c r="A1621" s="1">
        <f t="shared" si="25"/>
        <v>1.5635723926474425</v>
      </c>
      <c r="B1621">
        <v>-8.3929499999999997E-3</v>
      </c>
      <c r="C1621">
        <v>2.6722300000000001E-2</v>
      </c>
    </row>
    <row r="1622" spans="1:3" x14ac:dyDescent="0.3">
      <c r="A1622" s="1">
        <f t="shared" si="25"/>
        <v>1.5645381569418511</v>
      </c>
      <c r="B1622">
        <v>4.8014000000000001E-2</v>
      </c>
      <c r="C1622">
        <v>2.68236E-2</v>
      </c>
    </row>
    <row r="1623" spans="1:3" x14ac:dyDescent="0.3">
      <c r="A1623" s="1">
        <f t="shared" si="25"/>
        <v>1.5655039212362596</v>
      </c>
      <c r="B1623">
        <v>9.6726699999999999E-2</v>
      </c>
      <c r="C1623">
        <v>2.7177400000000001E-2</v>
      </c>
    </row>
    <row r="1624" spans="1:3" x14ac:dyDescent="0.3">
      <c r="A1624" s="1">
        <f t="shared" si="25"/>
        <v>1.5664696855306681</v>
      </c>
      <c r="B1624">
        <v>4.9291000000000001E-2</v>
      </c>
      <c r="C1624">
        <v>2.76238E-2</v>
      </c>
    </row>
    <row r="1625" spans="1:3" x14ac:dyDescent="0.3">
      <c r="A1625" s="1">
        <f t="shared" si="25"/>
        <v>1.5674354498250767</v>
      </c>
      <c r="B1625">
        <v>-2.4340000000000001E-2</v>
      </c>
      <c r="C1625">
        <v>2.7040000000000002E-2</v>
      </c>
    </row>
    <row r="1626" spans="1:3" x14ac:dyDescent="0.3">
      <c r="A1626" s="1">
        <f t="shared" si="25"/>
        <v>1.5684012141194852</v>
      </c>
      <c r="B1626">
        <v>-1.6227999999999999E-2</v>
      </c>
      <c r="C1626">
        <v>2.6636300000000002E-2</v>
      </c>
    </row>
    <row r="1627" spans="1:3" x14ac:dyDescent="0.3">
      <c r="A1627" s="1">
        <f t="shared" si="25"/>
        <v>1.5693669784138937</v>
      </c>
      <c r="B1627">
        <v>8.3375600000000008E-3</v>
      </c>
      <c r="C1627">
        <v>2.6694099999999998E-2</v>
      </c>
    </row>
    <row r="1628" spans="1:3" x14ac:dyDescent="0.3">
      <c r="A1628" s="1">
        <f t="shared" si="25"/>
        <v>1.5703327427083023</v>
      </c>
      <c r="B1628">
        <v>-2.30606E-3</v>
      </c>
      <c r="C1628">
        <v>2.6591500000000001E-2</v>
      </c>
    </row>
    <row r="1629" spans="1:3" x14ac:dyDescent="0.3">
      <c r="A1629" s="1">
        <f t="shared" si="25"/>
        <v>1.5712985070027108</v>
      </c>
      <c r="B1629">
        <v>8.2632599999999997E-3</v>
      </c>
      <c r="C1629">
        <v>2.65448E-2</v>
      </c>
    </row>
    <row r="1630" spans="1:3" x14ac:dyDescent="0.3">
      <c r="A1630" s="1">
        <f t="shared" si="25"/>
        <v>1.5722642712971193</v>
      </c>
      <c r="B1630">
        <v>4.3382900000000002E-2</v>
      </c>
      <c r="C1630">
        <v>2.6701300000000001E-2</v>
      </c>
    </row>
    <row r="1631" spans="1:3" x14ac:dyDescent="0.3">
      <c r="A1631" s="1">
        <f t="shared" si="25"/>
        <v>1.5732300355915279</v>
      </c>
      <c r="B1631">
        <v>3.7714499999999998E-2</v>
      </c>
      <c r="C1631">
        <v>2.6904899999999999E-2</v>
      </c>
    </row>
    <row r="1632" spans="1:3" x14ac:dyDescent="0.3">
      <c r="A1632" s="1">
        <f t="shared" si="25"/>
        <v>1.5741957998859364</v>
      </c>
      <c r="B1632">
        <v>-2.1145299999999999E-2</v>
      </c>
      <c r="C1632">
        <v>2.6828399999999999E-2</v>
      </c>
    </row>
    <row r="1633" spans="1:3" x14ac:dyDescent="0.3">
      <c r="A1633" s="1">
        <f t="shared" si="25"/>
        <v>1.5751615641803449</v>
      </c>
      <c r="B1633">
        <v>-4.99E-2</v>
      </c>
      <c r="C1633">
        <v>2.6907899999999998E-2</v>
      </c>
    </row>
    <row r="1634" spans="1:3" x14ac:dyDescent="0.3">
      <c r="A1634" s="1">
        <f t="shared" si="25"/>
        <v>1.5761273284747535</v>
      </c>
      <c r="B1634">
        <v>-9.7478800000000004E-3</v>
      </c>
      <c r="C1634">
        <v>2.6938699999999999E-2</v>
      </c>
    </row>
    <row r="1635" spans="1:3" x14ac:dyDescent="0.3">
      <c r="A1635" s="1">
        <f t="shared" si="25"/>
        <v>1.577093092769162</v>
      </c>
      <c r="B1635">
        <v>1.9397500000000002E-2</v>
      </c>
      <c r="C1635">
        <v>2.6702699999999999E-2</v>
      </c>
    </row>
    <row r="1636" spans="1:3" x14ac:dyDescent="0.3">
      <c r="A1636" s="1">
        <f t="shared" si="25"/>
        <v>1.5780588570635705</v>
      </c>
      <c r="B1636">
        <v>3.0095399999999998E-4</v>
      </c>
      <c r="C1636">
        <v>2.6339499999999998E-2</v>
      </c>
    </row>
    <row r="1637" spans="1:3" x14ac:dyDescent="0.3">
      <c r="A1637" s="1">
        <f t="shared" si="25"/>
        <v>1.5790246213579791</v>
      </c>
      <c r="B1637">
        <v>-2.48893E-2</v>
      </c>
      <c r="C1637">
        <v>2.6413300000000001E-2</v>
      </c>
    </row>
    <row r="1638" spans="1:3" x14ac:dyDescent="0.3">
      <c r="A1638" s="1">
        <f t="shared" si="25"/>
        <v>1.5799903856523876</v>
      </c>
      <c r="B1638" s="2">
        <v>-2.0831700000000002E-2</v>
      </c>
      <c r="C1638">
        <v>2.6551700000000001E-2</v>
      </c>
    </row>
    <row r="1639" spans="1:3" x14ac:dyDescent="0.3">
      <c r="A1639" s="1">
        <f t="shared" si="25"/>
        <v>1.5809561499467961</v>
      </c>
      <c r="B1639" s="2">
        <v>3.06015E-2</v>
      </c>
      <c r="C1639">
        <v>2.6501500000000001E-2</v>
      </c>
    </row>
    <row r="1640" spans="1:3" x14ac:dyDescent="0.3">
      <c r="A1640" s="1">
        <f t="shared" si="25"/>
        <v>1.5819219142412047</v>
      </c>
      <c r="B1640">
        <v>5.5069600000000003E-2</v>
      </c>
      <c r="C1640">
        <v>2.6519600000000001E-2</v>
      </c>
    </row>
    <row r="1641" spans="1:3" x14ac:dyDescent="0.3">
      <c r="A1641" s="1">
        <f t="shared" si="25"/>
        <v>1.5828876785356132</v>
      </c>
      <c r="B1641">
        <v>-2.1553200000000002E-2</v>
      </c>
      <c r="C1641">
        <v>2.6722800000000001E-2</v>
      </c>
    </row>
    <row r="1642" spans="1:3" x14ac:dyDescent="0.3">
      <c r="A1642" s="1">
        <f t="shared" si="25"/>
        <v>1.5838534428300217</v>
      </c>
      <c r="B1642">
        <v>-8.49694E-2</v>
      </c>
      <c r="C1642">
        <v>2.7258600000000001E-2</v>
      </c>
    </row>
    <row r="1643" spans="1:3" x14ac:dyDescent="0.3">
      <c r="A1643" s="1">
        <f t="shared" si="25"/>
        <v>1.5848192071244303</v>
      </c>
      <c r="B1643">
        <v>-5.0450099999999998E-2</v>
      </c>
      <c r="C1643">
        <v>2.7707599999999999E-2</v>
      </c>
    </row>
    <row r="1644" spans="1:3" x14ac:dyDescent="0.3">
      <c r="A1644" s="1">
        <f t="shared" si="25"/>
        <v>1.5857849714188388</v>
      </c>
      <c r="B1644">
        <v>-1.55268E-2</v>
      </c>
      <c r="C1644">
        <v>2.77174E-2</v>
      </c>
    </row>
    <row r="1645" spans="1:3" x14ac:dyDescent="0.3">
      <c r="A1645" s="1">
        <f t="shared" si="25"/>
        <v>1.5867507357132473</v>
      </c>
      <c r="B1645">
        <v>-1.6931000000000002E-2</v>
      </c>
      <c r="C1645">
        <v>2.7832699999999998E-2</v>
      </c>
    </row>
    <row r="1646" spans="1:3" x14ac:dyDescent="0.3">
      <c r="A1646" s="1">
        <f t="shared" si="25"/>
        <v>1.5877165000076559</v>
      </c>
      <c r="B1646">
        <v>4.7275900000000003E-3</v>
      </c>
      <c r="C1646">
        <v>2.78482E-2</v>
      </c>
    </row>
    <row r="1647" spans="1:3" x14ac:dyDescent="0.3">
      <c r="A1647" s="1">
        <f t="shared" si="25"/>
        <v>1.5886822643020644</v>
      </c>
      <c r="B1647">
        <v>3.69547E-2</v>
      </c>
      <c r="C1647">
        <v>2.8035600000000001E-2</v>
      </c>
    </row>
    <row r="1648" spans="1:3" x14ac:dyDescent="0.3">
      <c r="A1648" s="1">
        <f t="shared" si="25"/>
        <v>1.5896480285964729</v>
      </c>
      <c r="B1648">
        <v>2.7043899999999999E-2</v>
      </c>
      <c r="C1648">
        <v>2.8254700000000001E-2</v>
      </c>
    </row>
    <row r="1649" spans="1:3" x14ac:dyDescent="0.3">
      <c r="A1649" s="1">
        <f t="shared" si="25"/>
        <v>1.5906137928908815</v>
      </c>
      <c r="B1649">
        <v>-6.13293E-3</v>
      </c>
      <c r="C1649">
        <v>2.7821800000000001E-2</v>
      </c>
    </row>
    <row r="1650" spans="1:3" x14ac:dyDescent="0.3">
      <c r="A1650" s="1">
        <f t="shared" si="25"/>
        <v>1.59157955718529</v>
      </c>
      <c r="B1650">
        <v>-3.30073E-3</v>
      </c>
      <c r="C1650">
        <v>2.7343200000000002E-2</v>
      </c>
    </row>
    <row r="1651" spans="1:3" x14ac:dyDescent="0.3">
      <c r="A1651" s="1">
        <f t="shared" si="25"/>
        <v>1.5925453214796985</v>
      </c>
      <c r="B1651">
        <v>2.1940999999999999E-2</v>
      </c>
      <c r="C1651">
        <v>2.7409699999999999E-2</v>
      </c>
    </row>
    <row r="1652" spans="1:3" x14ac:dyDescent="0.3">
      <c r="A1652" s="1">
        <f t="shared" si="25"/>
        <v>1.5935110857741071</v>
      </c>
      <c r="B1652">
        <v>2.11849E-2</v>
      </c>
      <c r="C1652">
        <v>2.7598500000000002E-2</v>
      </c>
    </row>
    <row r="1653" spans="1:3" x14ac:dyDescent="0.3">
      <c r="A1653" s="1">
        <f t="shared" si="25"/>
        <v>1.5944768500685156</v>
      </c>
      <c r="B1653">
        <v>9.0432900000000007E-3</v>
      </c>
      <c r="C1653">
        <v>2.76035E-2</v>
      </c>
    </row>
    <row r="1654" spans="1:3" x14ac:dyDescent="0.3">
      <c r="A1654" s="1">
        <f t="shared" si="25"/>
        <v>1.5954426143629241</v>
      </c>
      <c r="B1654">
        <v>9.1142700000000007E-3</v>
      </c>
      <c r="C1654">
        <v>2.7626299999999999E-2</v>
      </c>
    </row>
    <row r="1655" spans="1:3" x14ac:dyDescent="0.3">
      <c r="A1655" s="1">
        <f t="shared" si="25"/>
        <v>1.5964083786573326</v>
      </c>
      <c r="B1655">
        <v>3.6641899999999998E-2</v>
      </c>
      <c r="C1655">
        <v>2.7826799999999999E-2</v>
      </c>
    </row>
    <row r="1656" spans="1:3" x14ac:dyDescent="0.3">
      <c r="A1656" s="1">
        <f t="shared" si="25"/>
        <v>1.5973741429517412</v>
      </c>
      <c r="B1656">
        <v>8.1909999999999997E-2</v>
      </c>
      <c r="C1656">
        <v>2.8098100000000001E-2</v>
      </c>
    </row>
    <row r="1657" spans="1:3" x14ac:dyDescent="0.3">
      <c r="A1657" s="1">
        <f t="shared" si="25"/>
        <v>1.5983399072461497</v>
      </c>
      <c r="B1657">
        <v>5.1210699999999998E-2</v>
      </c>
      <c r="C1657">
        <v>2.8251999999999999E-2</v>
      </c>
    </row>
    <row r="1658" spans="1:3" x14ac:dyDescent="0.3">
      <c r="A1658" s="1">
        <f t="shared" si="25"/>
        <v>1.5993056715405582</v>
      </c>
      <c r="B1658">
        <v>-4.8038200000000003E-2</v>
      </c>
      <c r="C1658">
        <v>2.8419E-2</v>
      </c>
    </row>
    <row r="1659" spans="1:3" x14ac:dyDescent="0.3">
      <c r="A1659" s="1">
        <f t="shared" si="25"/>
        <v>1.6002714358349668</v>
      </c>
      <c r="B1659">
        <v>-7.0393700000000003E-2</v>
      </c>
      <c r="C1659">
        <v>2.8726399999999999E-2</v>
      </c>
    </row>
    <row r="1660" spans="1:3" x14ac:dyDescent="0.3">
      <c r="A1660" s="1">
        <f t="shared" si="25"/>
        <v>1.6012372001293753</v>
      </c>
      <c r="B1660">
        <v>-2.5394699999999999E-2</v>
      </c>
      <c r="C1660">
        <v>2.88683E-2</v>
      </c>
    </row>
    <row r="1661" spans="1:3" x14ac:dyDescent="0.3">
      <c r="A1661" s="1">
        <f t="shared" si="25"/>
        <v>1.6022029644237838</v>
      </c>
      <c r="B1661">
        <v>-1.5727499999999998E-2</v>
      </c>
      <c r="C1661">
        <v>2.88454E-2</v>
      </c>
    </row>
    <row r="1662" spans="1:3" x14ac:dyDescent="0.3">
      <c r="A1662" s="1">
        <f t="shared" si="25"/>
        <v>1.6031687287181924</v>
      </c>
      <c r="B1662">
        <v>-1.26287E-2</v>
      </c>
      <c r="C1662">
        <v>2.8839900000000002E-2</v>
      </c>
    </row>
    <row r="1663" spans="1:3" x14ac:dyDescent="0.3">
      <c r="A1663" s="1">
        <f t="shared" si="25"/>
        <v>1.6041344930126009</v>
      </c>
      <c r="B1663">
        <v>1.44881E-2</v>
      </c>
      <c r="C1663">
        <v>2.85972E-2</v>
      </c>
    </row>
    <row r="1664" spans="1:3" x14ac:dyDescent="0.3">
      <c r="A1664" s="1">
        <f t="shared" si="25"/>
        <v>1.6051002573070094</v>
      </c>
      <c r="B1664">
        <v>1.0215399999999999E-2</v>
      </c>
      <c r="C1664">
        <v>2.8018399999999999E-2</v>
      </c>
    </row>
    <row r="1665" spans="1:3" x14ac:dyDescent="0.3">
      <c r="A1665" s="1">
        <f t="shared" si="25"/>
        <v>1.606066021601418</v>
      </c>
      <c r="B1665">
        <v>-4.1283399999999998E-2</v>
      </c>
      <c r="C1665">
        <v>2.8264000000000001E-2</v>
      </c>
    </row>
    <row r="1666" spans="1:3" x14ac:dyDescent="0.3">
      <c r="A1666" s="1">
        <f t="shared" si="25"/>
        <v>1.6070317858958265</v>
      </c>
      <c r="B1666">
        <v>-7.2060899999999997E-2</v>
      </c>
      <c r="C1666">
        <v>2.8482299999999999E-2</v>
      </c>
    </row>
    <row r="1667" spans="1:3" x14ac:dyDescent="0.3">
      <c r="A1667" s="1">
        <f t="shared" si="25"/>
        <v>1.607997550190235</v>
      </c>
      <c r="B1667">
        <v>-3.91805E-2</v>
      </c>
      <c r="C1667">
        <v>2.83933E-2</v>
      </c>
    </row>
    <row r="1668" spans="1:3" x14ac:dyDescent="0.3">
      <c r="A1668" s="1">
        <f t="shared" ref="A1668:A1731" si="26">A1667+$L$2</f>
        <v>1.6089633144846436</v>
      </c>
      <c r="B1668">
        <v>-3.2995899999999998E-3</v>
      </c>
      <c r="C1668">
        <v>2.8247999999999999E-2</v>
      </c>
    </row>
    <row r="1669" spans="1:3" x14ac:dyDescent="0.3">
      <c r="A1669" s="1">
        <f t="shared" si="26"/>
        <v>1.6099290787790521</v>
      </c>
      <c r="B1669">
        <v>-1.5138199999999999E-2</v>
      </c>
      <c r="C1669">
        <v>2.82502E-2</v>
      </c>
    </row>
    <row r="1670" spans="1:3" x14ac:dyDescent="0.3">
      <c r="A1670" s="1">
        <f t="shared" si="26"/>
        <v>1.6108948430734606</v>
      </c>
      <c r="B1670">
        <v>-4.3668899999999997E-2</v>
      </c>
      <c r="C1670">
        <v>2.8482400000000001E-2</v>
      </c>
    </row>
    <row r="1671" spans="1:3" x14ac:dyDescent="0.3">
      <c r="A1671" s="1">
        <f t="shared" si="26"/>
        <v>1.6118606073678692</v>
      </c>
      <c r="B1671">
        <v>-5.5382599999999997E-2</v>
      </c>
      <c r="C1671">
        <v>2.8847500000000002E-2</v>
      </c>
    </row>
    <row r="1672" spans="1:3" x14ac:dyDescent="0.3">
      <c r="A1672" s="1">
        <f t="shared" si="26"/>
        <v>1.6128263716622777</v>
      </c>
      <c r="B1672">
        <v>-1.7243999999999999E-2</v>
      </c>
      <c r="C1672">
        <v>2.88998E-2</v>
      </c>
    </row>
    <row r="1673" spans="1:3" x14ac:dyDescent="0.3">
      <c r="A1673" s="1">
        <f t="shared" si="26"/>
        <v>1.6137921359566862</v>
      </c>
      <c r="B1673">
        <v>4.7758599999999998E-2</v>
      </c>
      <c r="C1673">
        <v>2.8882100000000001E-2</v>
      </c>
    </row>
    <row r="1674" spans="1:3" x14ac:dyDescent="0.3">
      <c r="A1674" s="1">
        <f t="shared" si="26"/>
        <v>1.6147579002510948</v>
      </c>
      <c r="B1674">
        <v>2.886E-2</v>
      </c>
      <c r="C1674">
        <v>2.9102599999999999E-2</v>
      </c>
    </row>
    <row r="1675" spans="1:3" x14ac:dyDescent="0.3">
      <c r="A1675" s="1">
        <f t="shared" si="26"/>
        <v>1.6157236645455033</v>
      </c>
      <c r="B1675">
        <v>-4.66209E-2</v>
      </c>
      <c r="C1675">
        <v>2.8972899999999999E-2</v>
      </c>
    </row>
    <row r="1676" spans="1:3" x14ac:dyDescent="0.3">
      <c r="A1676" s="1">
        <f t="shared" si="26"/>
        <v>1.6166894288399118</v>
      </c>
      <c r="B1676">
        <v>-4.3657899999999999E-2</v>
      </c>
      <c r="C1676">
        <v>2.90896E-2</v>
      </c>
    </row>
    <row r="1677" spans="1:3" x14ac:dyDescent="0.3">
      <c r="A1677" s="1">
        <f t="shared" si="26"/>
        <v>1.6176551931343204</v>
      </c>
      <c r="B1677">
        <v>4.5154899999999996E-3</v>
      </c>
      <c r="C1677">
        <v>2.88782E-2</v>
      </c>
    </row>
    <row r="1678" spans="1:3" x14ac:dyDescent="0.3">
      <c r="A1678" s="1">
        <f t="shared" si="26"/>
        <v>1.6186209574287289</v>
      </c>
      <c r="B1678">
        <v>1.26684E-2</v>
      </c>
      <c r="C1678">
        <v>2.86579E-2</v>
      </c>
    </row>
    <row r="1679" spans="1:3" x14ac:dyDescent="0.3">
      <c r="A1679" s="1">
        <f t="shared" si="26"/>
        <v>1.6195867217231374</v>
      </c>
      <c r="B1679">
        <v>2.0321800000000001E-2</v>
      </c>
      <c r="C1679">
        <v>2.84487E-2</v>
      </c>
    </row>
    <row r="1680" spans="1:3" x14ac:dyDescent="0.3">
      <c r="A1680" s="1">
        <f t="shared" si="26"/>
        <v>1.620552486017546</v>
      </c>
      <c r="B1680">
        <v>6.0120100000000003E-2</v>
      </c>
      <c r="C1680">
        <v>2.84225E-2</v>
      </c>
    </row>
    <row r="1681" spans="1:3" x14ac:dyDescent="0.3">
      <c r="A1681" s="1">
        <f t="shared" si="26"/>
        <v>1.6215182503119545</v>
      </c>
      <c r="B1681">
        <v>7.4624800000000005E-2</v>
      </c>
      <c r="C1681">
        <v>2.8689599999999999E-2</v>
      </c>
    </row>
    <row r="1682" spans="1:3" x14ac:dyDescent="0.3">
      <c r="A1682" s="1">
        <f t="shared" si="26"/>
        <v>1.622484014606363</v>
      </c>
      <c r="B1682">
        <v>2.4435100000000001E-2</v>
      </c>
      <c r="C1682">
        <v>2.8811300000000001E-2</v>
      </c>
    </row>
    <row r="1683" spans="1:3" x14ac:dyDescent="0.3">
      <c r="A1683" s="1">
        <f t="shared" si="26"/>
        <v>1.6234497789007716</v>
      </c>
      <c r="B1683">
        <v>-2.34638E-2</v>
      </c>
      <c r="C1683">
        <v>2.8542399999999999E-2</v>
      </c>
    </row>
    <row r="1684" spans="1:3" x14ac:dyDescent="0.3">
      <c r="A1684" s="1">
        <f t="shared" si="26"/>
        <v>1.6244155431951801</v>
      </c>
      <c r="B1684">
        <v>-9.9335199999999995E-3</v>
      </c>
      <c r="C1684">
        <v>2.83149E-2</v>
      </c>
    </row>
    <row r="1685" spans="1:3" x14ac:dyDescent="0.3">
      <c r="A1685" s="1">
        <f t="shared" si="26"/>
        <v>1.6253813074895886</v>
      </c>
      <c r="B1685">
        <v>1.16019E-2</v>
      </c>
      <c r="C1685">
        <v>2.8332199999999998E-2</v>
      </c>
    </row>
    <row r="1686" spans="1:3" x14ac:dyDescent="0.3">
      <c r="A1686" s="1">
        <f t="shared" si="26"/>
        <v>1.6263470717839972</v>
      </c>
      <c r="B1686">
        <v>2.01155E-3</v>
      </c>
      <c r="C1686">
        <v>2.8273400000000001E-2</v>
      </c>
    </row>
    <row r="1687" spans="1:3" x14ac:dyDescent="0.3">
      <c r="A1687" s="1">
        <f t="shared" si="26"/>
        <v>1.6273128360784057</v>
      </c>
      <c r="B1687">
        <v>-8.8965199999999998E-3</v>
      </c>
      <c r="C1687">
        <v>2.8233399999999999E-2</v>
      </c>
    </row>
    <row r="1688" spans="1:3" x14ac:dyDescent="0.3">
      <c r="A1688" s="1">
        <f t="shared" si="26"/>
        <v>1.6282786003728142</v>
      </c>
      <c r="B1688">
        <v>8.0718700000000001E-4</v>
      </c>
      <c r="C1688">
        <v>2.8177000000000001E-2</v>
      </c>
    </row>
    <row r="1689" spans="1:3" x14ac:dyDescent="0.3">
      <c r="A1689" s="1">
        <f t="shared" si="26"/>
        <v>1.6292443646672228</v>
      </c>
      <c r="B1689">
        <v>3.9893900000000003E-2</v>
      </c>
      <c r="C1689">
        <v>2.8184500000000001E-2</v>
      </c>
    </row>
    <row r="1690" spans="1:3" x14ac:dyDescent="0.3">
      <c r="A1690" s="1">
        <f t="shared" si="26"/>
        <v>1.6302101289616313</v>
      </c>
      <c r="B1690">
        <v>5.7398200000000003E-2</v>
      </c>
      <c r="C1690">
        <v>2.81578E-2</v>
      </c>
    </row>
    <row r="1691" spans="1:3" x14ac:dyDescent="0.3">
      <c r="A1691" s="1">
        <f t="shared" si="26"/>
        <v>1.6311758932560398</v>
      </c>
      <c r="B1691">
        <v>1.8756599999999999E-3</v>
      </c>
      <c r="C1691">
        <v>2.8021399999999998E-2</v>
      </c>
    </row>
    <row r="1692" spans="1:3" x14ac:dyDescent="0.3">
      <c r="A1692" s="1">
        <f t="shared" si="26"/>
        <v>1.6321416575504484</v>
      </c>
      <c r="B1692">
        <v>-2.6682399999999998E-2</v>
      </c>
      <c r="C1692">
        <v>2.7542899999999999E-2</v>
      </c>
    </row>
    <row r="1693" spans="1:3" x14ac:dyDescent="0.3">
      <c r="A1693" s="1">
        <f t="shared" si="26"/>
        <v>1.6331074218448569</v>
      </c>
      <c r="B1693">
        <v>3.3655499999999998E-2</v>
      </c>
      <c r="C1693">
        <v>2.75549E-2</v>
      </c>
    </row>
    <row r="1694" spans="1:3" x14ac:dyDescent="0.3">
      <c r="A1694" s="1">
        <f t="shared" si="26"/>
        <v>1.6340731861392654</v>
      </c>
      <c r="B1694">
        <v>6.5839499999999995E-2</v>
      </c>
      <c r="C1694">
        <v>2.8087399999999998E-2</v>
      </c>
    </row>
    <row r="1695" spans="1:3" x14ac:dyDescent="0.3">
      <c r="A1695" s="1">
        <f t="shared" si="26"/>
        <v>1.635038950433674</v>
      </c>
      <c r="B1695">
        <v>3.3350999999999999E-2</v>
      </c>
      <c r="C1695">
        <v>2.8293200000000001E-2</v>
      </c>
    </row>
    <row r="1696" spans="1:3" x14ac:dyDescent="0.3">
      <c r="A1696" s="1">
        <f t="shared" si="26"/>
        <v>1.6360047147280825</v>
      </c>
      <c r="B1696">
        <v>2.6004099999999999E-2</v>
      </c>
      <c r="C1696">
        <v>2.8413899999999999E-2</v>
      </c>
    </row>
    <row r="1697" spans="1:3" x14ac:dyDescent="0.3">
      <c r="A1697" s="1">
        <f t="shared" si="26"/>
        <v>1.636970479022491</v>
      </c>
      <c r="B1697">
        <v>3.9794400000000001E-2</v>
      </c>
      <c r="C1697">
        <v>2.86544E-2</v>
      </c>
    </row>
    <row r="1698" spans="1:3" x14ac:dyDescent="0.3">
      <c r="A1698" s="1">
        <f t="shared" si="26"/>
        <v>1.6379362433168996</v>
      </c>
      <c r="B1698">
        <v>-8.4542500000000002E-4</v>
      </c>
      <c r="C1698">
        <v>2.8537300000000002E-2</v>
      </c>
    </row>
    <row r="1699" spans="1:3" x14ac:dyDescent="0.3">
      <c r="A1699" s="1">
        <f t="shared" si="26"/>
        <v>1.6389020076113081</v>
      </c>
      <c r="B1699">
        <v>-7.2636400000000004E-2</v>
      </c>
      <c r="C1699">
        <v>2.8760000000000001E-2</v>
      </c>
    </row>
    <row r="1700" spans="1:3" x14ac:dyDescent="0.3">
      <c r="A1700" s="1">
        <f t="shared" si="26"/>
        <v>1.6398677719057166</v>
      </c>
      <c r="B1700">
        <v>-7.9781099999999994E-2</v>
      </c>
      <c r="C1700">
        <v>2.92286E-2</v>
      </c>
    </row>
    <row r="1701" spans="1:3" x14ac:dyDescent="0.3">
      <c r="A1701" s="1">
        <f t="shared" si="26"/>
        <v>1.6408335362001252</v>
      </c>
      <c r="B1701">
        <v>-2.6766999999999999E-2</v>
      </c>
      <c r="C1701">
        <v>2.92357E-2</v>
      </c>
    </row>
    <row r="1702" spans="1:3" x14ac:dyDescent="0.3">
      <c r="A1702" s="1">
        <f t="shared" si="26"/>
        <v>1.6417993004945337</v>
      </c>
      <c r="B1702">
        <v>3.3785E-4</v>
      </c>
      <c r="C1702">
        <v>2.8814300000000001E-2</v>
      </c>
    </row>
    <row r="1703" spans="1:3" x14ac:dyDescent="0.3">
      <c r="A1703" s="1">
        <f t="shared" si="26"/>
        <v>1.6427650647889422</v>
      </c>
      <c r="B1703">
        <v>-1.77339E-2</v>
      </c>
      <c r="C1703">
        <v>2.8789100000000001E-2</v>
      </c>
    </row>
    <row r="1704" spans="1:3" x14ac:dyDescent="0.3">
      <c r="A1704" s="1">
        <f t="shared" si="26"/>
        <v>1.6437308290833508</v>
      </c>
      <c r="B1704">
        <v>-4.4096900000000001E-2</v>
      </c>
      <c r="C1704">
        <v>2.9156499999999998E-2</v>
      </c>
    </row>
    <row r="1705" spans="1:3" x14ac:dyDescent="0.3">
      <c r="A1705" s="1">
        <f t="shared" si="26"/>
        <v>1.6446965933777593</v>
      </c>
      <c r="B1705">
        <v>-2.62329E-2</v>
      </c>
      <c r="C1705">
        <v>2.9288000000000002E-2</v>
      </c>
    </row>
    <row r="1706" spans="1:3" x14ac:dyDescent="0.3">
      <c r="A1706" s="1">
        <f t="shared" si="26"/>
        <v>1.6456623576721678</v>
      </c>
      <c r="B1706">
        <v>2.9335199999999999E-2</v>
      </c>
      <c r="C1706">
        <v>2.9263899999999999E-2</v>
      </c>
    </row>
    <row r="1707" spans="1:3" x14ac:dyDescent="0.3">
      <c r="A1707" s="1">
        <f t="shared" si="26"/>
        <v>1.6466281219665764</v>
      </c>
      <c r="B1707">
        <v>4.4632700000000001E-3</v>
      </c>
      <c r="C1707">
        <v>2.9274000000000001E-2</v>
      </c>
    </row>
    <row r="1708" spans="1:3" x14ac:dyDescent="0.3">
      <c r="A1708" s="1">
        <f t="shared" si="26"/>
        <v>1.6475938862609849</v>
      </c>
      <c r="B1708">
        <v>-9.3796199999999996E-2</v>
      </c>
      <c r="C1708">
        <v>2.9517999999999999E-2</v>
      </c>
    </row>
    <row r="1709" spans="1:3" x14ac:dyDescent="0.3">
      <c r="A1709" s="1">
        <f t="shared" si="26"/>
        <v>1.6485596505553934</v>
      </c>
      <c r="B1709">
        <v>-0.10396900000000001</v>
      </c>
      <c r="C1709">
        <v>2.9853000000000001E-2</v>
      </c>
    </row>
    <row r="1710" spans="1:3" x14ac:dyDescent="0.3">
      <c r="A1710" s="1">
        <f t="shared" si="26"/>
        <v>1.649525414849802</v>
      </c>
      <c r="B1710">
        <v>-3.1709800000000003E-2</v>
      </c>
      <c r="C1710">
        <v>3.0046699999999999E-2</v>
      </c>
    </row>
    <row r="1711" spans="1:3" x14ac:dyDescent="0.3">
      <c r="A1711" s="1">
        <f t="shared" si="26"/>
        <v>1.6504911791442105</v>
      </c>
      <c r="B1711">
        <v>3.37675E-3</v>
      </c>
      <c r="C1711">
        <v>3.0043799999999999E-2</v>
      </c>
    </row>
    <row r="1712" spans="1:3" x14ac:dyDescent="0.3">
      <c r="A1712" s="1">
        <f t="shared" si="26"/>
        <v>1.651456943438619</v>
      </c>
      <c r="B1712">
        <v>1.09969E-2</v>
      </c>
      <c r="C1712">
        <v>3.0124999999999999E-2</v>
      </c>
    </row>
    <row r="1713" spans="1:3" x14ac:dyDescent="0.3">
      <c r="A1713" s="1">
        <f t="shared" si="26"/>
        <v>1.6524227077330276</v>
      </c>
      <c r="B1713">
        <v>4.0680399999999999E-2</v>
      </c>
      <c r="C1713">
        <v>3.0373600000000001E-2</v>
      </c>
    </row>
    <row r="1714" spans="1:3" x14ac:dyDescent="0.3">
      <c r="A1714" s="1">
        <f t="shared" si="26"/>
        <v>1.6533884720274361</v>
      </c>
      <c r="B1714">
        <v>6.0041900000000002E-2</v>
      </c>
      <c r="C1714">
        <v>3.07178E-2</v>
      </c>
    </row>
    <row r="1715" spans="1:3" x14ac:dyDescent="0.3">
      <c r="A1715" s="1">
        <f t="shared" si="26"/>
        <v>1.6543542363218446</v>
      </c>
      <c r="B1715">
        <v>3.03954E-2</v>
      </c>
      <c r="C1715">
        <v>3.0908999999999999E-2</v>
      </c>
    </row>
    <row r="1716" spans="1:3" x14ac:dyDescent="0.3">
      <c r="A1716" s="1">
        <f t="shared" si="26"/>
        <v>1.6553200006162532</v>
      </c>
      <c r="B1716">
        <v>-1.09575E-2</v>
      </c>
      <c r="C1716">
        <v>3.0532799999999999E-2</v>
      </c>
    </row>
    <row r="1717" spans="1:3" x14ac:dyDescent="0.3">
      <c r="A1717" s="1">
        <f t="shared" si="26"/>
        <v>1.6562857649106617</v>
      </c>
      <c r="B1717">
        <v>-1.13899E-2</v>
      </c>
      <c r="C1717">
        <v>3.0344400000000001E-2</v>
      </c>
    </row>
    <row r="1718" spans="1:3" x14ac:dyDescent="0.3">
      <c r="A1718" s="1">
        <f t="shared" si="26"/>
        <v>1.6572515292050702</v>
      </c>
      <c r="B1718">
        <v>3.96526E-3</v>
      </c>
      <c r="C1718">
        <v>3.0373799999999999E-2</v>
      </c>
    </row>
    <row r="1719" spans="1:3" x14ac:dyDescent="0.3">
      <c r="A1719" s="1">
        <f t="shared" si="26"/>
        <v>1.6582172934994788</v>
      </c>
      <c r="B1719">
        <v>-1.8194400000000001E-3</v>
      </c>
      <c r="C1719">
        <v>3.03024E-2</v>
      </c>
    </row>
    <row r="1720" spans="1:3" x14ac:dyDescent="0.3">
      <c r="A1720" s="1">
        <f t="shared" si="26"/>
        <v>1.6591830577938873</v>
      </c>
      <c r="B1720">
        <v>-1.28638E-2</v>
      </c>
      <c r="C1720">
        <v>3.0206500000000001E-2</v>
      </c>
    </row>
    <row r="1721" spans="1:3" x14ac:dyDescent="0.3">
      <c r="A1721" s="1">
        <f t="shared" si="26"/>
        <v>1.6601488220882958</v>
      </c>
      <c r="B1721">
        <v>-1.1175900000000001E-2</v>
      </c>
      <c r="C1721">
        <v>3.0234299999999999E-2</v>
      </c>
    </row>
    <row r="1722" spans="1:3" x14ac:dyDescent="0.3">
      <c r="A1722" s="1">
        <f t="shared" si="26"/>
        <v>1.6611145863827044</v>
      </c>
      <c r="B1722" s="2">
        <v>2.0403600000000001E-2</v>
      </c>
      <c r="C1722">
        <v>2.9958200000000001E-2</v>
      </c>
    </row>
    <row r="1723" spans="1:3" x14ac:dyDescent="0.3">
      <c r="A1723" s="1">
        <f t="shared" si="26"/>
        <v>1.6620803506771129</v>
      </c>
      <c r="B1723">
        <v>4.8098700000000001E-2</v>
      </c>
      <c r="C1723">
        <v>2.9471899999999999E-2</v>
      </c>
    </row>
    <row r="1724" spans="1:3" x14ac:dyDescent="0.3">
      <c r="A1724" s="1">
        <f t="shared" si="26"/>
        <v>1.6630461149715214</v>
      </c>
      <c r="B1724">
        <v>-3.1096299999999999E-3</v>
      </c>
      <c r="C1724">
        <v>2.90101E-2</v>
      </c>
    </row>
    <row r="1725" spans="1:3" x14ac:dyDescent="0.3">
      <c r="A1725" s="1">
        <f t="shared" si="26"/>
        <v>1.66401187926593</v>
      </c>
      <c r="B1725">
        <v>-6.3456799999999994E-2</v>
      </c>
      <c r="C1725">
        <v>2.9401299999999998E-2</v>
      </c>
    </row>
    <row r="1726" spans="1:3" x14ac:dyDescent="0.3">
      <c r="A1726" s="1">
        <f t="shared" si="26"/>
        <v>1.6649776435603385</v>
      </c>
      <c r="B1726">
        <v>-2.9875700000000002E-2</v>
      </c>
      <c r="C1726">
        <v>2.95377E-2</v>
      </c>
    </row>
    <row r="1727" spans="1:3" x14ac:dyDescent="0.3">
      <c r="A1727" s="1">
        <f t="shared" si="26"/>
        <v>1.665943407854747</v>
      </c>
      <c r="B1727">
        <v>2.1791700000000001E-2</v>
      </c>
      <c r="C1727">
        <v>2.9672299999999999E-2</v>
      </c>
    </row>
    <row r="1728" spans="1:3" x14ac:dyDescent="0.3">
      <c r="A1728" s="1">
        <f t="shared" si="26"/>
        <v>1.6669091721491556</v>
      </c>
      <c r="B1728">
        <v>2.14226E-2</v>
      </c>
      <c r="C1728">
        <v>2.9863399999999998E-2</v>
      </c>
    </row>
    <row r="1729" spans="1:3" x14ac:dyDescent="0.3">
      <c r="A1729" s="1">
        <f t="shared" si="26"/>
        <v>1.6678749364435641</v>
      </c>
      <c r="B1729">
        <v>2.05381E-2</v>
      </c>
      <c r="C1729">
        <v>2.9986200000000001E-2</v>
      </c>
    </row>
    <row r="1730" spans="1:3" x14ac:dyDescent="0.3">
      <c r="A1730" s="1">
        <f t="shared" si="26"/>
        <v>1.6688407007379726</v>
      </c>
      <c r="B1730">
        <v>4.5982799999999997E-2</v>
      </c>
      <c r="C1730">
        <v>3.0012199999999999E-2</v>
      </c>
    </row>
    <row r="1731" spans="1:3" x14ac:dyDescent="0.3">
      <c r="A1731" s="1">
        <f t="shared" si="26"/>
        <v>1.6698064650323812</v>
      </c>
      <c r="B1731">
        <v>5.3833499999999999E-2</v>
      </c>
      <c r="C1731">
        <v>3.01734E-2</v>
      </c>
    </row>
    <row r="1732" spans="1:3" x14ac:dyDescent="0.3">
      <c r="A1732" s="1">
        <f t="shared" ref="A1732:A1795" si="27">A1731+$L$2</f>
        <v>1.6707722293267897</v>
      </c>
      <c r="B1732">
        <v>1.6982500000000001E-2</v>
      </c>
      <c r="C1732">
        <v>3.01318E-2</v>
      </c>
    </row>
    <row r="1733" spans="1:3" x14ac:dyDescent="0.3">
      <c r="A1733" s="1">
        <f t="shared" si="27"/>
        <v>1.6717379936211982</v>
      </c>
      <c r="B1733">
        <v>-1.0766899999999999E-2</v>
      </c>
      <c r="C1733">
        <v>2.97404E-2</v>
      </c>
    </row>
    <row r="1734" spans="1:3" x14ac:dyDescent="0.3">
      <c r="A1734" s="1">
        <f t="shared" si="27"/>
        <v>1.6727037579156068</v>
      </c>
      <c r="B1734">
        <v>-1.83432E-3</v>
      </c>
      <c r="C1734">
        <v>2.9661300000000002E-2</v>
      </c>
    </row>
    <row r="1735" spans="1:3" x14ac:dyDescent="0.3">
      <c r="A1735" s="1">
        <f t="shared" si="27"/>
        <v>1.6736695222100153</v>
      </c>
      <c r="B1735">
        <v>-1.3777899999999999E-2</v>
      </c>
      <c r="C1735">
        <v>2.9605099999999999E-2</v>
      </c>
    </row>
    <row r="1736" spans="1:3" x14ac:dyDescent="0.3">
      <c r="A1736" s="1">
        <f t="shared" si="27"/>
        <v>1.6746352865044238</v>
      </c>
      <c r="B1736">
        <v>-4.2965499999999997E-2</v>
      </c>
      <c r="C1736">
        <v>3.0031700000000001E-2</v>
      </c>
    </row>
    <row r="1737" spans="1:3" x14ac:dyDescent="0.3">
      <c r="A1737" s="1">
        <f t="shared" si="27"/>
        <v>1.6756010507988324</v>
      </c>
      <c r="B1737">
        <v>-4.4109099999999998E-2</v>
      </c>
      <c r="C1737">
        <v>3.0223900000000001E-2</v>
      </c>
    </row>
    <row r="1738" spans="1:3" x14ac:dyDescent="0.3">
      <c r="A1738" s="1">
        <f t="shared" si="27"/>
        <v>1.6765668150932409</v>
      </c>
      <c r="B1738">
        <v>-1.48351E-2</v>
      </c>
      <c r="C1738">
        <v>3.0164E-2</v>
      </c>
    </row>
    <row r="1739" spans="1:3" x14ac:dyDescent="0.3">
      <c r="A1739" s="1">
        <f t="shared" si="27"/>
        <v>1.6775325793876494</v>
      </c>
      <c r="B1739">
        <v>4.7090699999999999E-2</v>
      </c>
      <c r="C1739">
        <v>3.0328899999999999E-2</v>
      </c>
    </row>
    <row r="1740" spans="1:3" x14ac:dyDescent="0.3">
      <c r="A1740" s="1">
        <f t="shared" si="27"/>
        <v>1.678498343682058</v>
      </c>
      <c r="B1740">
        <v>7.1012800000000001E-2</v>
      </c>
      <c r="C1740">
        <v>3.0488299999999999E-2</v>
      </c>
    </row>
    <row r="1741" spans="1:3" x14ac:dyDescent="0.3">
      <c r="A1741" s="1">
        <f t="shared" si="27"/>
        <v>1.6794641079764665</v>
      </c>
      <c r="B1741">
        <v>-1.15575E-2</v>
      </c>
      <c r="C1741">
        <v>3.03883E-2</v>
      </c>
    </row>
    <row r="1742" spans="1:3" x14ac:dyDescent="0.3">
      <c r="A1742" s="1">
        <f t="shared" si="27"/>
        <v>1.680429872270875</v>
      </c>
      <c r="B1742">
        <v>-8.3424100000000001E-2</v>
      </c>
      <c r="C1742">
        <v>3.0372900000000001E-2</v>
      </c>
    </row>
    <row r="1743" spans="1:3" x14ac:dyDescent="0.3">
      <c r="A1743" s="1">
        <f t="shared" si="27"/>
        <v>1.6813956365652836</v>
      </c>
      <c r="B1743">
        <v>-5.5311800000000001E-2</v>
      </c>
      <c r="C1743">
        <v>3.0421500000000001E-2</v>
      </c>
    </row>
    <row r="1744" spans="1:3" x14ac:dyDescent="0.3">
      <c r="A1744" s="1">
        <f t="shared" si="27"/>
        <v>1.6823614008596921</v>
      </c>
      <c r="B1744">
        <v>-1.5652699999999999E-2</v>
      </c>
      <c r="C1744">
        <v>3.04228E-2</v>
      </c>
    </row>
    <row r="1745" spans="1:3" x14ac:dyDescent="0.3">
      <c r="A1745" s="1">
        <f t="shared" si="27"/>
        <v>1.6833271651541006</v>
      </c>
      <c r="B1745">
        <v>-6.1555999999999998E-3</v>
      </c>
      <c r="C1745">
        <v>3.0315000000000002E-2</v>
      </c>
    </row>
    <row r="1746" spans="1:3" x14ac:dyDescent="0.3">
      <c r="A1746" s="1">
        <f t="shared" si="27"/>
        <v>1.6842929294485092</v>
      </c>
      <c r="B1746">
        <v>1.5860900000000001E-2</v>
      </c>
      <c r="C1746">
        <v>3.04263E-2</v>
      </c>
    </row>
    <row r="1747" spans="1:3" x14ac:dyDescent="0.3">
      <c r="A1747" s="1">
        <f t="shared" si="27"/>
        <v>1.6852586937429177</v>
      </c>
      <c r="B1747">
        <v>3.3067699999999998E-2</v>
      </c>
      <c r="C1747">
        <v>3.0387500000000001E-2</v>
      </c>
    </row>
    <row r="1748" spans="1:3" x14ac:dyDescent="0.3">
      <c r="A1748" s="1">
        <f t="shared" si="27"/>
        <v>1.6862244580373262</v>
      </c>
      <c r="B1748">
        <v>3.0499800000000001E-4</v>
      </c>
      <c r="C1748">
        <v>3.01201E-2</v>
      </c>
    </row>
    <row r="1749" spans="1:3" x14ac:dyDescent="0.3">
      <c r="A1749" s="1">
        <f t="shared" si="27"/>
        <v>1.6871902223317348</v>
      </c>
      <c r="B1749">
        <v>-4.7562300000000002E-2</v>
      </c>
      <c r="C1749">
        <v>3.05344E-2</v>
      </c>
    </row>
    <row r="1750" spans="1:3" x14ac:dyDescent="0.3">
      <c r="A1750" s="1">
        <f t="shared" si="27"/>
        <v>1.6881559866261433</v>
      </c>
      <c r="B1750">
        <v>-3.7021999999999999E-2</v>
      </c>
      <c r="C1750">
        <v>3.0871599999999999E-2</v>
      </c>
    </row>
    <row r="1751" spans="1:3" x14ac:dyDescent="0.3">
      <c r="A1751" s="1">
        <f t="shared" si="27"/>
        <v>1.6891217509205518</v>
      </c>
      <c r="B1751">
        <v>1.2870400000000001E-2</v>
      </c>
      <c r="C1751">
        <v>3.07809E-2</v>
      </c>
    </row>
    <row r="1752" spans="1:3" x14ac:dyDescent="0.3">
      <c r="A1752" s="1">
        <f t="shared" si="27"/>
        <v>1.6900875152149604</v>
      </c>
      <c r="B1752">
        <v>4.18853E-2</v>
      </c>
      <c r="C1752">
        <v>3.0987899999999999E-2</v>
      </c>
    </row>
    <row r="1753" spans="1:3" x14ac:dyDescent="0.3">
      <c r="A1753" s="1">
        <f t="shared" si="27"/>
        <v>1.6910532795093689</v>
      </c>
      <c r="B1753">
        <v>5.3988899999999999E-2</v>
      </c>
      <c r="C1753">
        <v>3.1437300000000001E-2</v>
      </c>
    </row>
    <row r="1754" spans="1:3" x14ac:dyDescent="0.3">
      <c r="A1754" s="1">
        <f t="shared" si="27"/>
        <v>1.6920190438037774</v>
      </c>
      <c r="B1754">
        <v>4.5468300000000003E-2</v>
      </c>
      <c r="C1754">
        <v>3.18009E-2</v>
      </c>
    </row>
    <row r="1755" spans="1:3" x14ac:dyDescent="0.3">
      <c r="A1755" s="1">
        <f t="shared" si="27"/>
        <v>1.692984808098186</v>
      </c>
      <c r="B1755">
        <v>2.3204599999999999E-2</v>
      </c>
      <c r="C1755">
        <v>3.16665E-2</v>
      </c>
    </row>
    <row r="1756" spans="1:3" x14ac:dyDescent="0.3">
      <c r="A1756" s="1">
        <f t="shared" si="27"/>
        <v>1.6939505723925945</v>
      </c>
      <c r="B1756">
        <v>2.8385199999999999E-2</v>
      </c>
      <c r="C1756">
        <v>3.1131300000000001E-2</v>
      </c>
    </row>
    <row r="1757" spans="1:3" x14ac:dyDescent="0.3">
      <c r="A1757" s="1">
        <f t="shared" si="27"/>
        <v>1.694916336687003</v>
      </c>
      <c r="B1757">
        <v>8.7018000000000009E-3</v>
      </c>
      <c r="C1757">
        <v>3.0706199999999999E-2</v>
      </c>
    </row>
    <row r="1758" spans="1:3" x14ac:dyDescent="0.3">
      <c r="A1758" s="1">
        <f t="shared" si="27"/>
        <v>1.6958821009814116</v>
      </c>
      <c r="B1758">
        <v>-5.6302999999999999E-2</v>
      </c>
      <c r="C1758">
        <v>3.0788800000000002E-2</v>
      </c>
    </row>
    <row r="1759" spans="1:3" x14ac:dyDescent="0.3">
      <c r="A1759" s="1">
        <f t="shared" si="27"/>
        <v>1.6968478652758201</v>
      </c>
      <c r="B1759">
        <v>-5.7868999999999997E-2</v>
      </c>
      <c r="C1759">
        <v>3.0663599999999999E-2</v>
      </c>
    </row>
    <row r="1760" spans="1:3" x14ac:dyDescent="0.3">
      <c r="A1760" s="1">
        <f t="shared" si="27"/>
        <v>1.6978136295702286</v>
      </c>
      <c r="B1760" s="2">
        <v>-3.3300000000000001E-3</v>
      </c>
      <c r="C1760">
        <v>3.0442899999999998E-2</v>
      </c>
    </row>
    <row r="1761" spans="1:3" x14ac:dyDescent="0.3">
      <c r="A1761" s="1">
        <f t="shared" si="27"/>
        <v>1.6987793938646372</v>
      </c>
      <c r="B1761">
        <v>6.7863400000000001E-3</v>
      </c>
      <c r="C1761">
        <v>3.0353499999999999E-2</v>
      </c>
    </row>
    <row r="1762" spans="1:3" x14ac:dyDescent="0.3">
      <c r="A1762" s="1">
        <f t="shared" si="27"/>
        <v>1.6997451581590457</v>
      </c>
      <c r="B1762">
        <v>-1.0538E-2</v>
      </c>
      <c r="C1762">
        <v>3.0332600000000001E-2</v>
      </c>
    </row>
    <row r="1763" spans="1:3" x14ac:dyDescent="0.3">
      <c r="A1763" s="1">
        <f t="shared" si="27"/>
        <v>1.7007109224534542</v>
      </c>
      <c r="B1763">
        <v>-4.4269899999999996E-3</v>
      </c>
      <c r="C1763">
        <v>3.0231999999999998E-2</v>
      </c>
    </row>
    <row r="1764" spans="1:3" x14ac:dyDescent="0.3">
      <c r="A1764" s="1">
        <f t="shared" si="27"/>
        <v>1.7016766867478628</v>
      </c>
      <c r="B1764">
        <v>4.7795099999999998E-3</v>
      </c>
      <c r="C1764">
        <v>3.0177599999999999E-2</v>
      </c>
    </row>
    <row r="1765" spans="1:3" x14ac:dyDescent="0.3">
      <c r="A1765" s="1">
        <f t="shared" si="27"/>
        <v>1.7026424510422713</v>
      </c>
      <c r="B1765">
        <v>-1.7104500000000002E-2</v>
      </c>
      <c r="C1765">
        <v>2.9935799999999999E-2</v>
      </c>
    </row>
    <row r="1766" spans="1:3" x14ac:dyDescent="0.3">
      <c r="A1766" s="1">
        <f t="shared" si="27"/>
        <v>1.7036082153366798</v>
      </c>
      <c r="B1766">
        <v>-4.35819E-2</v>
      </c>
      <c r="C1766">
        <v>2.96511E-2</v>
      </c>
    </row>
    <row r="1767" spans="1:3" x14ac:dyDescent="0.3">
      <c r="A1767" s="1">
        <f t="shared" si="27"/>
        <v>1.7045739796310884</v>
      </c>
      <c r="B1767">
        <v>-2.3888900000000001E-2</v>
      </c>
      <c r="C1767">
        <v>2.9498099999999999E-2</v>
      </c>
    </row>
    <row r="1768" spans="1:3" x14ac:dyDescent="0.3">
      <c r="A1768" s="1">
        <f t="shared" si="27"/>
        <v>1.7055397439254969</v>
      </c>
      <c r="B1768">
        <v>1.4327100000000001E-2</v>
      </c>
      <c r="C1768">
        <v>2.96084E-2</v>
      </c>
    </row>
    <row r="1769" spans="1:3" x14ac:dyDescent="0.3">
      <c r="A1769" s="1">
        <f t="shared" si="27"/>
        <v>1.7065055082199054</v>
      </c>
      <c r="B1769">
        <v>2.08179E-2</v>
      </c>
      <c r="C1769">
        <v>2.9665199999999999E-2</v>
      </c>
    </row>
    <row r="1770" spans="1:3" x14ac:dyDescent="0.3">
      <c r="A1770" s="1">
        <f t="shared" si="27"/>
        <v>1.707471272514314</v>
      </c>
      <c r="B1770" s="2">
        <v>1.5672099999999999E-5</v>
      </c>
      <c r="C1770">
        <v>2.92287E-2</v>
      </c>
    </row>
    <row r="1771" spans="1:3" x14ac:dyDescent="0.3">
      <c r="A1771" s="1">
        <f t="shared" si="27"/>
        <v>1.7084370368087225</v>
      </c>
      <c r="B1771">
        <v>-2.4872200000000001E-2</v>
      </c>
      <c r="C1771">
        <v>2.8923600000000001E-2</v>
      </c>
    </row>
    <row r="1772" spans="1:3" x14ac:dyDescent="0.3">
      <c r="A1772" s="1">
        <f t="shared" si="27"/>
        <v>1.709402801103131</v>
      </c>
      <c r="B1772">
        <v>-5.5521499999999996E-3</v>
      </c>
      <c r="C1772">
        <v>2.8806700000000001E-2</v>
      </c>
    </row>
    <row r="1773" spans="1:3" x14ac:dyDescent="0.3">
      <c r="A1773" s="1">
        <f t="shared" si="27"/>
        <v>1.7103685653975396</v>
      </c>
      <c r="B1773">
        <v>4.1398699999999997E-2</v>
      </c>
      <c r="C1773">
        <v>2.8743100000000001E-2</v>
      </c>
    </row>
    <row r="1774" spans="1:3" x14ac:dyDescent="0.3">
      <c r="A1774" s="1">
        <f t="shared" si="27"/>
        <v>1.7113343296919481</v>
      </c>
      <c r="B1774">
        <v>1.0840199999999999E-2</v>
      </c>
      <c r="C1774">
        <v>2.8562899999999999E-2</v>
      </c>
    </row>
    <row r="1775" spans="1:3" x14ac:dyDescent="0.3">
      <c r="A1775" s="1">
        <f t="shared" si="27"/>
        <v>1.7123000939863566</v>
      </c>
      <c r="B1775">
        <v>-5.5091899999999999E-2</v>
      </c>
      <c r="C1775">
        <v>2.8647599999999999E-2</v>
      </c>
    </row>
    <row r="1776" spans="1:3" x14ac:dyDescent="0.3">
      <c r="A1776" s="1">
        <f t="shared" si="27"/>
        <v>1.7132658582807652</v>
      </c>
      <c r="B1776">
        <v>-4.0003299999999999E-2</v>
      </c>
      <c r="C1776">
        <v>2.8611000000000001E-2</v>
      </c>
    </row>
    <row r="1777" spans="1:3" x14ac:dyDescent="0.3">
      <c r="A1777" s="1">
        <f t="shared" si="27"/>
        <v>1.7142316225751737</v>
      </c>
      <c r="B1777">
        <v>2.3201300000000001E-3</v>
      </c>
      <c r="C1777">
        <v>2.8589099999999999E-2</v>
      </c>
    </row>
    <row r="1778" spans="1:3" x14ac:dyDescent="0.3">
      <c r="A1778" s="1">
        <f t="shared" si="27"/>
        <v>1.7151973868695822</v>
      </c>
      <c r="B1778">
        <v>4.7506199999999997E-3</v>
      </c>
      <c r="C1778">
        <v>2.8509900000000001E-2</v>
      </c>
    </row>
    <row r="1779" spans="1:3" x14ac:dyDescent="0.3">
      <c r="A1779" s="1">
        <f t="shared" si="27"/>
        <v>1.7161631511639908</v>
      </c>
      <c r="B1779">
        <v>4.8110799999999997E-3</v>
      </c>
      <c r="C1779">
        <v>2.8354799999999999E-2</v>
      </c>
    </row>
    <row r="1780" spans="1:3" x14ac:dyDescent="0.3">
      <c r="A1780" s="1">
        <f t="shared" si="27"/>
        <v>1.7171289154583993</v>
      </c>
      <c r="B1780">
        <v>1.0671699999999999E-2</v>
      </c>
      <c r="C1780">
        <v>2.7860300000000001E-2</v>
      </c>
    </row>
    <row r="1781" spans="1:3" x14ac:dyDescent="0.3">
      <c r="A1781" s="1">
        <f t="shared" si="27"/>
        <v>1.7180946797528078</v>
      </c>
      <c r="B1781">
        <v>-1.1057300000000001E-2</v>
      </c>
      <c r="C1781">
        <v>2.7224600000000002E-2</v>
      </c>
    </row>
    <row r="1782" spans="1:3" x14ac:dyDescent="0.3">
      <c r="A1782" s="1">
        <f t="shared" si="27"/>
        <v>1.7190604440472164</v>
      </c>
      <c r="B1782">
        <v>-4.9118500000000002E-2</v>
      </c>
      <c r="C1782">
        <v>2.7471499999999999E-2</v>
      </c>
    </row>
    <row r="1783" spans="1:3" x14ac:dyDescent="0.3">
      <c r="A1783" s="1">
        <f t="shared" si="27"/>
        <v>1.7200262083416249</v>
      </c>
      <c r="B1783">
        <v>-4.7018900000000002E-2</v>
      </c>
      <c r="C1783">
        <v>2.7706999999999999E-2</v>
      </c>
    </row>
    <row r="1784" spans="1:3" x14ac:dyDescent="0.3">
      <c r="A1784" s="1">
        <f t="shared" si="27"/>
        <v>1.7209919726360334</v>
      </c>
      <c r="B1784">
        <v>-9.7393700000000002E-4</v>
      </c>
      <c r="C1784">
        <v>2.76174E-2</v>
      </c>
    </row>
    <row r="1785" spans="1:3" x14ac:dyDescent="0.3">
      <c r="A1785" s="1">
        <f t="shared" si="27"/>
        <v>1.721957736930442</v>
      </c>
      <c r="B1785">
        <v>2.6683599999999998E-2</v>
      </c>
      <c r="C1785">
        <v>2.77682E-2</v>
      </c>
    </row>
    <row r="1786" spans="1:3" x14ac:dyDescent="0.3">
      <c r="A1786" s="1">
        <f t="shared" si="27"/>
        <v>1.7229235012248505</v>
      </c>
      <c r="B1786">
        <v>2.3858299999999999E-2</v>
      </c>
      <c r="C1786">
        <v>2.79867E-2</v>
      </c>
    </row>
    <row r="1787" spans="1:3" x14ac:dyDescent="0.3">
      <c r="A1787" s="1">
        <f t="shared" si="27"/>
        <v>1.723889265519259</v>
      </c>
      <c r="B1787">
        <v>1.25989E-2</v>
      </c>
      <c r="C1787">
        <v>2.8023699999999999E-2</v>
      </c>
    </row>
    <row r="1788" spans="1:3" x14ac:dyDescent="0.3">
      <c r="A1788" s="1">
        <f t="shared" si="27"/>
        <v>1.7248550298136676</v>
      </c>
      <c r="B1788">
        <v>3.7537999999999998E-3</v>
      </c>
      <c r="C1788">
        <v>2.80532E-2</v>
      </c>
    </row>
    <row r="1789" spans="1:3" x14ac:dyDescent="0.3">
      <c r="A1789" s="1">
        <f t="shared" si="27"/>
        <v>1.7258207941080761</v>
      </c>
      <c r="B1789">
        <v>3.4347799999999998E-2</v>
      </c>
      <c r="C1789">
        <v>2.79977E-2</v>
      </c>
    </row>
    <row r="1790" spans="1:3" x14ac:dyDescent="0.3">
      <c r="A1790" s="1">
        <f t="shared" si="27"/>
        <v>1.7267865584024846</v>
      </c>
      <c r="B1790">
        <v>5.6349900000000001E-2</v>
      </c>
      <c r="C1790">
        <v>2.79872E-2</v>
      </c>
    </row>
    <row r="1791" spans="1:3" x14ac:dyDescent="0.3">
      <c r="A1791" s="1">
        <f t="shared" si="27"/>
        <v>1.7277523226968932</v>
      </c>
      <c r="B1791">
        <v>-9.1843800000000007E-3</v>
      </c>
      <c r="C1791">
        <v>2.80603E-2</v>
      </c>
    </row>
    <row r="1792" spans="1:3" x14ac:dyDescent="0.3">
      <c r="A1792" s="1">
        <f t="shared" si="27"/>
        <v>1.7287180869913017</v>
      </c>
      <c r="B1792">
        <v>-4.8992099999999997E-2</v>
      </c>
      <c r="C1792">
        <v>2.82834E-2</v>
      </c>
    </row>
    <row r="1793" spans="1:3" x14ac:dyDescent="0.3">
      <c r="A1793" s="1">
        <f t="shared" si="27"/>
        <v>1.7296838512857102</v>
      </c>
      <c r="B1793">
        <v>1.92459E-2</v>
      </c>
      <c r="C1793">
        <v>2.8139299999999999E-2</v>
      </c>
    </row>
    <row r="1794" spans="1:3" x14ac:dyDescent="0.3">
      <c r="A1794" s="1">
        <f t="shared" si="27"/>
        <v>1.7306496155801188</v>
      </c>
      <c r="B1794">
        <v>6.0959100000000002E-2</v>
      </c>
      <c r="C1794">
        <v>2.8090500000000001E-2</v>
      </c>
    </row>
    <row r="1795" spans="1:3" x14ac:dyDescent="0.3">
      <c r="A1795" s="1">
        <f t="shared" si="27"/>
        <v>1.7316153798745273</v>
      </c>
      <c r="B1795">
        <v>1.9815300000000001E-2</v>
      </c>
      <c r="C1795">
        <v>2.7955199999999999E-2</v>
      </c>
    </row>
    <row r="1796" spans="1:3" x14ac:dyDescent="0.3">
      <c r="A1796" s="1">
        <f t="shared" ref="A1796:A1859" si="28">A1795+$L$2</f>
        <v>1.7325811441689358</v>
      </c>
      <c r="B1796">
        <v>-1.0818599999999999E-2</v>
      </c>
      <c r="C1796">
        <v>2.78033E-2</v>
      </c>
    </row>
    <row r="1797" spans="1:3" x14ac:dyDescent="0.3">
      <c r="A1797" s="1">
        <f t="shared" si="28"/>
        <v>1.7335469084633444</v>
      </c>
      <c r="B1797">
        <v>7.0818699999999999E-4</v>
      </c>
      <c r="C1797">
        <v>2.7412499999999999E-2</v>
      </c>
    </row>
    <row r="1798" spans="1:3" x14ac:dyDescent="0.3">
      <c r="A1798" s="1">
        <f t="shared" si="28"/>
        <v>1.7345126727577529</v>
      </c>
      <c r="B1798">
        <v>7.0998800000000003E-3</v>
      </c>
      <c r="C1798">
        <v>2.7474999999999999E-2</v>
      </c>
    </row>
    <row r="1799" spans="1:3" x14ac:dyDescent="0.3">
      <c r="A1799" s="1">
        <f t="shared" si="28"/>
        <v>1.7354784370521614</v>
      </c>
      <c r="B1799">
        <v>-1.3210100000000001E-2</v>
      </c>
      <c r="C1799">
        <v>2.68807E-2</v>
      </c>
    </row>
    <row r="1800" spans="1:3" x14ac:dyDescent="0.3">
      <c r="A1800" s="1">
        <f t="shared" si="28"/>
        <v>1.73644420134657</v>
      </c>
      <c r="B1800">
        <v>-2.1278100000000001E-2</v>
      </c>
      <c r="C1800">
        <v>2.6295700000000002E-2</v>
      </c>
    </row>
    <row r="1801" spans="1:3" x14ac:dyDescent="0.3">
      <c r="A1801" s="1">
        <f t="shared" si="28"/>
        <v>1.7374099656409785</v>
      </c>
      <c r="B1801">
        <v>-3.5862900000000001E-4</v>
      </c>
      <c r="C1801">
        <v>2.6031599999999998E-2</v>
      </c>
    </row>
    <row r="1802" spans="1:3" x14ac:dyDescent="0.3">
      <c r="A1802" s="1">
        <f t="shared" si="28"/>
        <v>1.738375729935387</v>
      </c>
      <c r="B1802">
        <v>8.3664499999999992E-3</v>
      </c>
      <c r="C1802">
        <v>2.61119E-2</v>
      </c>
    </row>
    <row r="1803" spans="1:3" x14ac:dyDescent="0.3">
      <c r="A1803" s="1">
        <f t="shared" si="28"/>
        <v>1.7393414942297956</v>
      </c>
      <c r="B1803">
        <v>-5.4685100000000002E-3</v>
      </c>
      <c r="C1803">
        <v>2.59893E-2</v>
      </c>
    </row>
    <row r="1804" spans="1:3" x14ac:dyDescent="0.3">
      <c r="A1804" s="1">
        <f t="shared" si="28"/>
        <v>1.7403072585242041</v>
      </c>
      <c r="B1804">
        <v>-1.50609E-2</v>
      </c>
      <c r="C1804">
        <v>2.56989E-2</v>
      </c>
    </row>
    <row r="1805" spans="1:3" x14ac:dyDescent="0.3">
      <c r="A1805" s="1">
        <f t="shared" si="28"/>
        <v>1.7412730228186126</v>
      </c>
      <c r="B1805">
        <v>1.6241200000000001E-2</v>
      </c>
      <c r="C1805">
        <v>2.5599E-2</v>
      </c>
    </row>
    <row r="1806" spans="1:3" x14ac:dyDescent="0.3">
      <c r="A1806" s="1">
        <f t="shared" si="28"/>
        <v>1.7422387871130212</v>
      </c>
      <c r="B1806">
        <v>8.49216E-2</v>
      </c>
      <c r="C1806">
        <v>2.6154799999999999E-2</v>
      </c>
    </row>
    <row r="1807" spans="1:3" x14ac:dyDescent="0.3">
      <c r="A1807" s="1">
        <f t="shared" si="28"/>
        <v>1.7432045514074297</v>
      </c>
      <c r="B1807">
        <v>8.5317599999999993E-2</v>
      </c>
      <c r="C1807">
        <v>2.6963399999999998E-2</v>
      </c>
    </row>
    <row r="1808" spans="1:3" x14ac:dyDescent="0.3">
      <c r="A1808" s="1">
        <f t="shared" si="28"/>
        <v>1.7441703157018382</v>
      </c>
      <c r="B1808">
        <v>1.9201E-4</v>
      </c>
      <c r="C1808">
        <v>2.60273E-2</v>
      </c>
    </row>
    <row r="1809" spans="1:3" x14ac:dyDescent="0.3">
      <c r="A1809" s="1">
        <f t="shared" si="28"/>
        <v>1.7451360799962468</v>
      </c>
      <c r="B1809">
        <v>-3.4965700000000002E-2</v>
      </c>
      <c r="C1809">
        <v>2.53373E-2</v>
      </c>
    </row>
    <row r="1810" spans="1:3" x14ac:dyDescent="0.3">
      <c r="A1810" s="1">
        <f t="shared" si="28"/>
        <v>1.7461018442906553</v>
      </c>
      <c r="B1810">
        <v>-9.7979999999999994E-3</v>
      </c>
      <c r="C1810">
        <v>2.51182E-2</v>
      </c>
    </row>
    <row r="1811" spans="1:3" x14ac:dyDescent="0.3">
      <c r="A1811" s="1">
        <f t="shared" si="28"/>
        <v>1.7470676085850638</v>
      </c>
      <c r="B1811">
        <v>-1.36493E-2</v>
      </c>
      <c r="C1811">
        <v>2.5220900000000001E-2</v>
      </c>
    </row>
    <row r="1812" spans="1:3" x14ac:dyDescent="0.3">
      <c r="A1812" s="1">
        <f t="shared" si="28"/>
        <v>1.7480333728794724</v>
      </c>
      <c r="B1812">
        <v>-1.7397099999999999E-2</v>
      </c>
      <c r="C1812">
        <v>2.5284899999999999E-2</v>
      </c>
    </row>
    <row r="1813" spans="1:3" x14ac:dyDescent="0.3">
      <c r="A1813" s="1">
        <f t="shared" si="28"/>
        <v>1.7489991371738809</v>
      </c>
      <c r="B1813">
        <v>2.5020400000000002E-2</v>
      </c>
      <c r="C1813">
        <v>2.5128299999999999E-2</v>
      </c>
    </row>
    <row r="1814" spans="1:3" x14ac:dyDescent="0.3">
      <c r="A1814" s="1">
        <f t="shared" si="28"/>
        <v>1.7499649014682894</v>
      </c>
      <c r="B1814">
        <v>5.0884800000000001E-2</v>
      </c>
      <c r="C1814">
        <v>2.5036800000000001E-2</v>
      </c>
    </row>
    <row r="1815" spans="1:3" x14ac:dyDescent="0.3">
      <c r="A1815" s="1">
        <f t="shared" si="28"/>
        <v>1.750930665762698</v>
      </c>
      <c r="B1815">
        <v>-2.2150999999999998E-3</v>
      </c>
      <c r="C1815">
        <v>2.47549E-2</v>
      </c>
    </row>
    <row r="1816" spans="1:3" x14ac:dyDescent="0.3">
      <c r="A1816" s="1">
        <f t="shared" si="28"/>
        <v>1.7518964300571065</v>
      </c>
      <c r="B1816">
        <v>-7.1200100000000002E-2</v>
      </c>
      <c r="C1816">
        <v>2.5357399999999999E-2</v>
      </c>
    </row>
    <row r="1817" spans="1:3" x14ac:dyDescent="0.3">
      <c r="A1817" s="1">
        <f t="shared" si="28"/>
        <v>1.752862194351515</v>
      </c>
      <c r="B1817">
        <v>-6.2672199999999997E-2</v>
      </c>
      <c r="C1817">
        <v>2.5870199999999999E-2</v>
      </c>
    </row>
    <row r="1818" spans="1:3" x14ac:dyDescent="0.3">
      <c r="A1818" s="1">
        <f t="shared" si="28"/>
        <v>1.7538279586459236</v>
      </c>
      <c r="B1818">
        <v>-1.5918399999999999E-2</v>
      </c>
      <c r="C1818">
        <v>2.5989700000000001E-2</v>
      </c>
    </row>
    <row r="1819" spans="1:3" x14ac:dyDescent="0.3">
      <c r="A1819" s="1">
        <f t="shared" si="28"/>
        <v>1.7547937229403321</v>
      </c>
      <c r="B1819">
        <v>-5.9160799999999998E-3</v>
      </c>
      <c r="C1819">
        <v>2.60307E-2</v>
      </c>
    </row>
    <row r="1820" spans="1:3" x14ac:dyDescent="0.3">
      <c r="A1820" s="1">
        <f t="shared" si="28"/>
        <v>1.7557594872347406</v>
      </c>
      <c r="B1820">
        <v>-2.19028E-2</v>
      </c>
      <c r="C1820">
        <v>2.6121100000000001E-2</v>
      </c>
    </row>
    <row r="1821" spans="1:3" x14ac:dyDescent="0.3">
      <c r="A1821" s="1">
        <f t="shared" si="28"/>
        <v>1.7567252515291492</v>
      </c>
      <c r="B1821">
        <v>-3.4662699999999998E-2</v>
      </c>
      <c r="C1821">
        <v>2.6356000000000001E-2</v>
      </c>
    </row>
    <row r="1822" spans="1:3" x14ac:dyDescent="0.3">
      <c r="A1822" s="1">
        <f t="shared" si="28"/>
        <v>1.7576910158235577</v>
      </c>
      <c r="B1822">
        <v>-1.0618900000000001E-2</v>
      </c>
      <c r="C1822">
        <v>2.6258099999999999E-2</v>
      </c>
    </row>
    <row r="1823" spans="1:3" x14ac:dyDescent="0.3">
      <c r="A1823" s="1">
        <f t="shared" si="28"/>
        <v>1.7586567801179662</v>
      </c>
      <c r="B1823">
        <v>3.92413E-2</v>
      </c>
      <c r="C1823">
        <v>2.6169499999999998E-2</v>
      </c>
    </row>
    <row r="1824" spans="1:3" x14ac:dyDescent="0.3">
      <c r="A1824" s="1">
        <f t="shared" si="28"/>
        <v>1.7596225444123748</v>
      </c>
      <c r="B1824">
        <v>1.9320199999999999E-2</v>
      </c>
      <c r="C1824">
        <v>2.63316E-2</v>
      </c>
    </row>
    <row r="1825" spans="1:3" x14ac:dyDescent="0.3">
      <c r="A1825" s="1">
        <f t="shared" si="28"/>
        <v>1.7605883087067833</v>
      </c>
      <c r="B1825">
        <v>-5.7812299999999997E-2</v>
      </c>
      <c r="C1825">
        <v>2.6275199999999999E-2</v>
      </c>
    </row>
    <row r="1826" spans="1:3" x14ac:dyDescent="0.3">
      <c r="A1826" s="1">
        <f t="shared" si="28"/>
        <v>1.7615540730011918</v>
      </c>
      <c r="B1826">
        <v>-7.5669299999999995E-2</v>
      </c>
      <c r="C1826">
        <v>2.6733099999999999E-2</v>
      </c>
    </row>
    <row r="1827" spans="1:3" x14ac:dyDescent="0.3">
      <c r="A1827" s="1">
        <f t="shared" si="28"/>
        <v>1.7625198372956004</v>
      </c>
      <c r="B1827">
        <v>-4.4692000000000003E-2</v>
      </c>
      <c r="C1827">
        <v>2.6962099999999999E-2</v>
      </c>
    </row>
    <row r="1828" spans="1:3" x14ac:dyDescent="0.3">
      <c r="A1828" s="1">
        <f t="shared" si="28"/>
        <v>1.7634856015900089</v>
      </c>
      <c r="B1828">
        <v>-2.8577399999999999E-2</v>
      </c>
      <c r="C1828">
        <v>2.7033700000000001E-2</v>
      </c>
    </row>
    <row r="1829" spans="1:3" x14ac:dyDescent="0.3">
      <c r="A1829" s="1">
        <f t="shared" si="28"/>
        <v>1.7644513658844174</v>
      </c>
      <c r="B1829">
        <v>5.3697500000000004E-3</v>
      </c>
      <c r="C1829">
        <v>2.6882E-2</v>
      </c>
    </row>
    <row r="1830" spans="1:3" x14ac:dyDescent="0.3">
      <c r="A1830" s="1">
        <f t="shared" si="28"/>
        <v>1.765417130178826</v>
      </c>
      <c r="B1830">
        <v>7.4506699999999995E-2</v>
      </c>
      <c r="C1830">
        <v>2.7167199999999999E-2</v>
      </c>
    </row>
    <row r="1831" spans="1:3" x14ac:dyDescent="0.3">
      <c r="A1831" s="1">
        <f t="shared" si="28"/>
        <v>1.7663828944732345</v>
      </c>
      <c r="B1831">
        <v>9.7601900000000005E-2</v>
      </c>
      <c r="C1831">
        <v>2.7604900000000002E-2</v>
      </c>
    </row>
    <row r="1832" spans="1:3" x14ac:dyDescent="0.3">
      <c r="A1832" s="1">
        <f t="shared" si="28"/>
        <v>1.767348658767643</v>
      </c>
      <c r="B1832">
        <v>3.0639699999999999E-2</v>
      </c>
      <c r="C1832">
        <v>2.7741499999999999E-2</v>
      </c>
    </row>
    <row r="1833" spans="1:3" x14ac:dyDescent="0.3">
      <c r="A1833" s="1">
        <f t="shared" si="28"/>
        <v>1.7683144230620516</v>
      </c>
      <c r="B1833">
        <v>-3.2119399999999999E-2</v>
      </c>
      <c r="C1833">
        <v>2.7955000000000001E-2</v>
      </c>
    </row>
    <row r="1834" spans="1:3" x14ac:dyDescent="0.3">
      <c r="A1834" s="1">
        <f t="shared" si="28"/>
        <v>1.7692801873564601</v>
      </c>
      <c r="B1834">
        <v>-2.2951300000000001E-2</v>
      </c>
      <c r="C1834">
        <v>2.8166199999999999E-2</v>
      </c>
    </row>
    <row r="1835" spans="1:3" x14ac:dyDescent="0.3">
      <c r="A1835" s="1">
        <f t="shared" si="28"/>
        <v>1.7702459516508686</v>
      </c>
      <c r="B1835">
        <v>-1.58003E-2</v>
      </c>
      <c r="C1835">
        <v>2.81864E-2</v>
      </c>
    </row>
    <row r="1836" spans="1:3" x14ac:dyDescent="0.3">
      <c r="A1836" s="1">
        <f t="shared" si="28"/>
        <v>1.7712117159452772</v>
      </c>
      <c r="B1836">
        <v>-4.55915E-2</v>
      </c>
      <c r="C1836">
        <v>2.82127E-2</v>
      </c>
    </row>
    <row r="1837" spans="1:3" x14ac:dyDescent="0.3">
      <c r="A1837" s="1">
        <f t="shared" si="28"/>
        <v>1.7721774802396857</v>
      </c>
      <c r="B1837">
        <v>-5.8416799999999998E-2</v>
      </c>
      <c r="C1837">
        <v>2.8355700000000001E-2</v>
      </c>
    </row>
    <row r="1838" spans="1:3" x14ac:dyDescent="0.3">
      <c r="A1838" s="1">
        <f t="shared" si="28"/>
        <v>1.7731432445340942</v>
      </c>
      <c r="B1838">
        <v>-3.29097E-2</v>
      </c>
      <c r="C1838">
        <v>2.8536499999999999E-2</v>
      </c>
    </row>
    <row r="1839" spans="1:3" x14ac:dyDescent="0.3">
      <c r="A1839" s="1">
        <f t="shared" si="28"/>
        <v>1.7741090088285028</v>
      </c>
      <c r="B1839">
        <v>3.0774800000000001E-2</v>
      </c>
      <c r="C1839">
        <v>2.8373300000000001E-2</v>
      </c>
    </row>
    <row r="1840" spans="1:3" x14ac:dyDescent="0.3">
      <c r="A1840" s="1">
        <f t="shared" si="28"/>
        <v>1.7750747731229113</v>
      </c>
      <c r="B1840">
        <v>6.4755900000000005E-2</v>
      </c>
      <c r="C1840">
        <v>2.8310800000000001E-2</v>
      </c>
    </row>
    <row r="1841" spans="1:3" x14ac:dyDescent="0.3">
      <c r="A1841" s="1">
        <f t="shared" si="28"/>
        <v>1.7760405374173198</v>
      </c>
      <c r="B1841">
        <v>-9.6535800000000001E-3</v>
      </c>
      <c r="C1841">
        <v>2.8291699999999999E-2</v>
      </c>
    </row>
    <row r="1842" spans="1:3" x14ac:dyDescent="0.3">
      <c r="A1842" s="1">
        <f t="shared" si="28"/>
        <v>1.7770063017117284</v>
      </c>
      <c r="B1842">
        <v>-7.7389399999999997E-2</v>
      </c>
      <c r="C1842">
        <v>2.82314E-2</v>
      </c>
    </row>
    <row r="1843" spans="1:3" x14ac:dyDescent="0.3">
      <c r="A1843" s="1">
        <f t="shared" si="28"/>
        <v>1.7779720660061369</v>
      </c>
      <c r="B1843">
        <v>-3.5990500000000002E-2</v>
      </c>
      <c r="C1843">
        <v>2.8038199999999999E-2</v>
      </c>
    </row>
    <row r="1844" spans="1:3" x14ac:dyDescent="0.3">
      <c r="A1844" s="1">
        <f t="shared" si="28"/>
        <v>1.7789378303005454</v>
      </c>
      <c r="B1844">
        <v>9.2735300000000003E-3</v>
      </c>
      <c r="C1844">
        <v>2.79744E-2</v>
      </c>
    </row>
    <row r="1845" spans="1:3" x14ac:dyDescent="0.3">
      <c r="A1845" s="1">
        <f t="shared" si="28"/>
        <v>1.779903594594954</v>
      </c>
      <c r="B1845">
        <v>5.4363099999999998E-3</v>
      </c>
      <c r="C1845">
        <v>2.7967200000000001E-2</v>
      </c>
    </row>
    <row r="1846" spans="1:3" x14ac:dyDescent="0.3">
      <c r="A1846" s="1">
        <f t="shared" si="28"/>
        <v>1.7808693588893625</v>
      </c>
      <c r="B1846">
        <v>1.07116E-2</v>
      </c>
      <c r="C1846">
        <v>2.7915700000000002E-2</v>
      </c>
    </row>
    <row r="1847" spans="1:3" x14ac:dyDescent="0.3">
      <c r="A1847" s="1">
        <f t="shared" si="28"/>
        <v>1.781835123183771</v>
      </c>
      <c r="B1847">
        <v>2.1134900000000002E-2</v>
      </c>
      <c r="C1847">
        <v>2.7796399999999999E-2</v>
      </c>
    </row>
    <row r="1848" spans="1:3" x14ac:dyDescent="0.3">
      <c r="A1848" s="1">
        <f t="shared" si="28"/>
        <v>1.7828008874781796</v>
      </c>
      <c r="B1848">
        <v>-3.5559699999999998E-4</v>
      </c>
      <c r="C1848">
        <v>2.7796899999999999E-2</v>
      </c>
    </row>
    <row r="1849" spans="1:3" x14ac:dyDescent="0.3">
      <c r="A1849" s="1">
        <f t="shared" si="28"/>
        <v>1.7837666517725881</v>
      </c>
      <c r="B1849">
        <v>-3.4206800000000002E-2</v>
      </c>
      <c r="C1849">
        <v>2.7663299999999998E-2</v>
      </c>
    </row>
    <row r="1850" spans="1:3" x14ac:dyDescent="0.3">
      <c r="A1850" s="1">
        <f t="shared" si="28"/>
        <v>1.7847324160669966</v>
      </c>
      <c r="B1850">
        <v>-2.42391E-2</v>
      </c>
      <c r="C1850">
        <v>2.7535500000000001E-2</v>
      </c>
    </row>
    <row r="1851" spans="1:3" x14ac:dyDescent="0.3">
      <c r="A1851" s="1">
        <f t="shared" si="28"/>
        <v>1.7856981803614052</v>
      </c>
      <c r="B1851">
        <v>2.43191E-2</v>
      </c>
      <c r="C1851">
        <v>2.7650000000000001E-2</v>
      </c>
    </row>
    <row r="1852" spans="1:3" x14ac:dyDescent="0.3">
      <c r="A1852" s="1">
        <f t="shared" si="28"/>
        <v>1.7866639446558137</v>
      </c>
      <c r="B1852">
        <v>4.4700200000000002E-2</v>
      </c>
      <c r="C1852">
        <v>2.7678100000000001E-2</v>
      </c>
    </row>
    <row r="1853" spans="1:3" x14ac:dyDescent="0.3">
      <c r="A1853" s="1">
        <f t="shared" si="28"/>
        <v>1.7876297089502222</v>
      </c>
      <c r="B1853">
        <v>2.07128E-2</v>
      </c>
      <c r="C1853">
        <v>2.7345399999999999E-2</v>
      </c>
    </row>
    <row r="1854" spans="1:3" x14ac:dyDescent="0.3">
      <c r="A1854" s="1">
        <f t="shared" si="28"/>
        <v>1.7885954732446308</v>
      </c>
      <c r="B1854">
        <v>-1.4218700000000001E-2</v>
      </c>
      <c r="C1854">
        <v>2.7032899999999999E-2</v>
      </c>
    </row>
    <row r="1855" spans="1:3" x14ac:dyDescent="0.3">
      <c r="A1855" s="1">
        <f t="shared" si="28"/>
        <v>1.7895612375390393</v>
      </c>
      <c r="B1855">
        <v>-7.5215500000000001E-3</v>
      </c>
      <c r="C1855">
        <v>2.6876000000000001E-2</v>
      </c>
    </row>
    <row r="1856" spans="1:3" x14ac:dyDescent="0.3">
      <c r="A1856" s="1">
        <f t="shared" si="28"/>
        <v>1.7905270018334478</v>
      </c>
      <c r="B1856">
        <v>5.61865E-2</v>
      </c>
      <c r="C1856">
        <v>2.7154000000000001E-2</v>
      </c>
    </row>
    <row r="1857" spans="1:3" x14ac:dyDescent="0.3">
      <c r="A1857" s="1">
        <f t="shared" si="28"/>
        <v>1.7914927661278564</v>
      </c>
      <c r="B1857">
        <v>6.7188499999999998E-2</v>
      </c>
      <c r="C1857">
        <v>2.77389E-2</v>
      </c>
    </row>
    <row r="1858" spans="1:3" x14ac:dyDescent="0.3">
      <c r="A1858" s="1">
        <f t="shared" si="28"/>
        <v>1.7924585304222649</v>
      </c>
      <c r="B1858">
        <v>-2.8185300000000001E-3</v>
      </c>
      <c r="C1858">
        <v>2.7204099999999998E-2</v>
      </c>
    </row>
    <row r="1859" spans="1:3" x14ac:dyDescent="0.3">
      <c r="A1859" s="1">
        <f t="shared" si="28"/>
        <v>1.7934242947166734</v>
      </c>
      <c r="B1859">
        <v>-1.1648800000000001E-2</v>
      </c>
      <c r="C1859">
        <v>2.6741899999999999E-2</v>
      </c>
    </row>
    <row r="1860" spans="1:3" x14ac:dyDescent="0.3">
      <c r="A1860" s="1">
        <f t="shared" ref="A1860:A1923" si="29">A1859+$L$2</f>
        <v>1.794390059011082</v>
      </c>
      <c r="B1860">
        <v>4.5644700000000003E-2</v>
      </c>
      <c r="C1860">
        <v>2.7165000000000002E-2</v>
      </c>
    </row>
    <row r="1861" spans="1:3" x14ac:dyDescent="0.3">
      <c r="A1861" s="1">
        <f t="shared" si="29"/>
        <v>1.7953558233054905</v>
      </c>
      <c r="B1861">
        <v>5.5909800000000003E-2</v>
      </c>
      <c r="C1861">
        <v>2.7656199999999999E-2</v>
      </c>
    </row>
    <row r="1862" spans="1:3" x14ac:dyDescent="0.3">
      <c r="A1862" s="1">
        <f t="shared" si="29"/>
        <v>1.796321587599899</v>
      </c>
      <c r="B1862">
        <v>2.2290000000000001E-2</v>
      </c>
      <c r="C1862">
        <v>2.7773800000000001E-2</v>
      </c>
    </row>
    <row r="1863" spans="1:3" x14ac:dyDescent="0.3">
      <c r="A1863" s="1">
        <f t="shared" si="29"/>
        <v>1.7972873518943075</v>
      </c>
      <c r="B1863">
        <v>6.5807399999999999E-3</v>
      </c>
      <c r="C1863">
        <v>2.7795299999999998E-2</v>
      </c>
    </row>
    <row r="1864" spans="1:3" x14ac:dyDescent="0.3">
      <c r="A1864" s="1">
        <f t="shared" si="29"/>
        <v>1.7982531161887161</v>
      </c>
      <c r="B1864">
        <v>1.9474200000000001E-2</v>
      </c>
      <c r="C1864">
        <v>2.79422E-2</v>
      </c>
    </row>
    <row r="1865" spans="1:3" x14ac:dyDescent="0.3">
      <c r="A1865" s="1">
        <f t="shared" si="29"/>
        <v>1.7992188804831246</v>
      </c>
      <c r="B1865">
        <v>1.1597E-2</v>
      </c>
      <c r="C1865">
        <v>2.7887200000000001E-2</v>
      </c>
    </row>
    <row r="1866" spans="1:3" x14ac:dyDescent="0.3">
      <c r="A1866" s="1">
        <f t="shared" si="29"/>
        <v>1.8001846447775331</v>
      </c>
      <c r="B1866">
        <v>-2.5878600000000002E-2</v>
      </c>
      <c r="C1866">
        <v>2.7710100000000001E-2</v>
      </c>
    </row>
    <row r="1867" spans="1:3" x14ac:dyDescent="0.3">
      <c r="A1867" s="1">
        <f t="shared" si="29"/>
        <v>1.8011504090719417</v>
      </c>
      <c r="B1867">
        <v>-2.8783300000000001E-2</v>
      </c>
      <c r="C1867">
        <v>2.7759099999999998E-2</v>
      </c>
    </row>
    <row r="1868" spans="1:3" x14ac:dyDescent="0.3">
      <c r="A1868" s="1">
        <f t="shared" si="29"/>
        <v>1.8021161733663502</v>
      </c>
      <c r="B1868">
        <v>-8.0213899999999998E-3</v>
      </c>
      <c r="C1868">
        <v>2.7695999999999998E-2</v>
      </c>
    </row>
    <row r="1869" spans="1:3" x14ac:dyDescent="0.3">
      <c r="A1869" s="1">
        <f t="shared" si="29"/>
        <v>1.8030819376607587</v>
      </c>
      <c r="B1869">
        <v>-2.0584399999999999E-2</v>
      </c>
      <c r="C1869">
        <v>2.7693700000000002E-2</v>
      </c>
    </row>
    <row r="1870" spans="1:3" x14ac:dyDescent="0.3">
      <c r="A1870" s="1">
        <f t="shared" si="29"/>
        <v>1.8040477019551673</v>
      </c>
      <c r="B1870">
        <v>-4.6315599999999998E-2</v>
      </c>
      <c r="C1870">
        <v>2.81567E-2</v>
      </c>
    </row>
    <row r="1871" spans="1:3" x14ac:dyDescent="0.3">
      <c r="A1871" s="1">
        <f t="shared" si="29"/>
        <v>1.8050134662495758</v>
      </c>
      <c r="B1871">
        <v>-3.89457E-2</v>
      </c>
      <c r="C1871">
        <v>2.82974E-2</v>
      </c>
    </row>
    <row r="1872" spans="1:3" x14ac:dyDescent="0.3">
      <c r="A1872" s="1">
        <f t="shared" si="29"/>
        <v>1.8059792305439843</v>
      </c>
      <c r="B1872">
        <v>1.9233E-2</v>
      </c>
      <c r="C1872">
        <v>2.84342E-2</v>
      </c>
    </row>
    <row r="1873" spans="1:3" x14ac:dyDescent="0.3">
      <c r="A1873" s="1">
        <f t="shared" si="29"/>
        <v>1.8069449948383929</v>
      </c>
      <c r="B1873">
        <v>6.3986500000000002E-2</v>
      </c>
      <c r="C1873">
        <v>2.8660100000000001E-2</v>
      </c>
    </row>
    <row r="1874" spans="1:3" x14ac:dyDescent="0.3">
      <c r="A1874" s="1">
        <f t="shared" si="29"/>
        <v>1.8079107591328014</v>
      </c>
      <c r="B1874">
        <v>5.7759100000000004E-3</v>
      </c>
      <c r="C1874">
        <v>2.86095E-2</v>
      </c>
    </row>
    <row r="1875" spans="1:3" x14ac:dyDescent="0.3">
      <c r="A1875" s="1">
        <f t="shared" si="29"/>
        <v>1.8088765234272099</v>
      </c>
      <c r="B1875">
        <v>-7.0669999999999997E-2</v>
      </c>
      <c r="C1875">
        <v>2.8765300000000001E-2</v>
      </c>
    </row>
    <row r="1876" spans="1:3" x14ac:dyDescent="0.3">
      <c r="A1876" s="1">
        <f t="shared" si="29"/>
        <v>1.8098422877216185</v>
      </c>
      <c r="B1876">
        <v>-5.6924000000000002E-2</v>
      </c>
      <c r="C1876">
        <v>2.8934499999999998E-2</v>
      </c>
    </row>
    <row r="1877" spans="1:3" x14ac:dyDescent="0.3">
      <c r="A1877" s="1">
        <f t="shared" si="29"/>
        <v>1.810808052016027</v>
      </c>
      <c r="B1877">
        <v>-3.2991100000000002E-2</v>
      </c>
      <c r="C1877">
        <v>2.9241199999999998E-2</v>
      </c>
    </row>
    <row r="1878" spans="1:3" x14ac:dyDescent="0.3">
      <c r="A1878" s="1">
        <f t="shared" si="29"/>
        <v>1.8117738163104355</v>
      </c>
      <c r="B1878">
        <v>-3.6913099999999997E-2</v>
      </c>
      <c r="C1878">
        <v>2.95628E-2</v>
      </c>
    </row>
    <row r="1879" spans="1:3" x14ac:dyDescent="0.3">
      <c r="A1879" s="1">
        <f t="shared" si="29"/>
        <v>1.8127395806048441</v>
      </c>
      <c r="B1879">
        <v>2.1881399999999999E-3</v>
      </c>
      <c r="C1879">
        <v>2.95366E-2</v>
      </c>
    </row>
    <row r="1880" spans="1:3" x14ac:dyDescent="0.3">
      <c r="A1880" s="1">
        <f t="shared" si="29"/>
        <v>1.8137053448992526</v>
      </c>
      <c r="B1880">
        <v>5.68853E-2</v>
      </c>
      <c r="C1880">
        <v>2.99987E-2</v>
      </c>
    </row>
    <row r="1881" spans="1:3" x14ac:dyDescent="0.3">
      <c r="A1881" s="1">
        <f t="shared" si="29"/>
        <v>1.8146711091936611</v>
      </c>
      <c r="B1881">
        <v>5.6197700000000003E-2</v>
      </c>
      <c r="C1881">
        <v>3.0450100000000001E-2</v>
      </c>
    </row>
    <row r="1882" spans="1:3" x14ac:dyDescent="0.3">
      <c r="A1882" s="1">
        <f t="shared" si="29"/>
        <v>1.8156368734880697</v>
      </c>
      <c r="B1882">
        <v>1.9346700000000001E-2</v>
      </c>
      <c r="C1882">
        <v>3.0152399999999999E-2</v>
      </c>
    </row>
    <row r="1883" spans="1:3" x14ac:dyDescent="0.3">
      <c r="A1883" s="1">
        <f t="shared" si="29"/>
        <v>1.8166026377824782</v>
      </c>
      <c r="B1883">
        <v>8.3649699999999994E-3</v>
      </c>
      <c r="C1883">
        <v>2.9765799999999999E-2</v>
      </c>
    </row>
    <row r="1884" spans="1:3" x14ac:dyDescent="0.3">
      <c r="A1884" s="1">
        <f t="shared" si="29"/>
        <v>1.8175684020768867</v>
      </c>
      <c r="B1884">
        <v>2.50546E-2</v>
      </c>
      <c r="C1884">
        <v>3.0006700000000001E-2</v>
      </c>
    </row>
    <row r="1885" spans="1:3" x14ac:dyDescent="0.3">
      <c r="A1885" s="1">
        <f t="shared" si="29"/>
        <v>1.8185341663712953</v>
      </c>
      <c r="B1885">
        <v>1.8289699999999999E-2</v>
      </c>
      <c r="C1885">
        <v>2.99227E-2</v>
      </c>
    </row>
    <row r="1886" spans="1:3" x14ac:dyDescent="0.3">
      <c r="A1886" s="1">
        <f t="shared" si="29"/>
        <v>1.8194999306657038</v>
      </c>
      <c r="B1886">
        <v>-1.124E-2</v>
      </c>
      <c r="C1886">
        <v>2.97965E-2</v>
      </c>
    </row>
    <row r="1887" spans="1:3" x14ac:dyDescent="0.3">
      <c r="A1887" s="1">
        <f t="shared" si="29"/>
        <v>1.8204656949601123</v>
      </c>
      <c r="B1887">
        <v>-2.9805999999999999E-2</v>
      </c>
      <c r="C1887">
        <v>2.9968600000000001E-2</v>
      </c>
    </row>
    <row r="1888" spans="1:3" x14ac:dyDescent="0.3">
      <c r="A1888" s="1">
        <f t="shared" si="29"/>
        <v>1.8214314592545209</v>
      </c>
      <c r="B1888">
        <v>-2.25671E-2</v>
      </c>
      <c r="C1888">
        <v>3.0156700000000002E-2</v>
      </c>
    </row>
    <row r="1889" spans="1:3" x14ac:dyDescent="0.3">
      <c r="A1889" s="1">
        <f t="shared" si="29"/>
        <v>1.8223972235489294</v>
      </c>
      <c r="B1889">
        <v>2.7327899999999999E-2</v>
      </c>
      <c r="C1889">
        <v>3.0086499999999999E-2</v>
      </c>
    </row>
    <row r="1890" spans="1:3" x14ac:dyDescent="0.3">
      <c r="A1890" s="1">
        <f t="shared" si="29"/>
        <v>1.8233629878433379</v>
      </c>
      <c r="B1890">
        <v>5.4592700000000001E-2</v>
      </c>
      <c r="C1890">
        <v>3.0068999999999999E-2</v>
      </c>
    </row>
    <row r="1891" spans="1:3" x14ac:dyDescent="0.3">
      <c r="A1891" s="1">
        <f t="shared" si="29"/>
        <v>1.8243287521377465</v>
      </c>
      <c r="B1891">
        <v>-1.6632999999999998E-2</v>
      </c>
      <c r="C1891">
        <v>3.01435E-2</v>
      </c>
    </row>
    <row r="1892" spans="1:3" x14ac:dyDescent="0.3">
      <c r="A1892" s="1">
        <f t="shared" si="29"/>
        <v>1.825294516432155</v>
      </c>
      <c r="B1892">
        <v>-8.3430299999999999E-2</v>
      </c>
      <c r="C1892">
        <v>3.0487799999999999E-2</v>
      </c>
    </row>
    <row r="1893" spans="1:3" x14ac:dyDescent="0.3">
      <c r="A1893" s="1">
        <f t="shared" si="29"/>
        <v>1.8262602807265635</v>
      </c>
      <c r="B1893">
        <v>-6.3233800000000007E-2</v>
      </c>
      <c r="C1893">
        <v>3.0927699999999999E-2</v>
      </c>
    </row>
    <row r="1894" spans="1:3" x14ac:dyDescent="0.3">
      <c r="A1894" s="1">
        <f t="shared" si="29"/>
        <v>1.8272260450209721</v>
      </c>
      <c r="B1894">
        <v>-3.7433800000000003E-2</v>
      </c>
      <c r="C1894">
        <v>3.0692500000000001E-2</v>
      </c>
    </row>
    <row r="1895" spans="1:3" x14ac:dyDescent="0.3">
      <c r="A1895" s="1">
        <f t="shared" si="29"/>
        <v>1.8281918093153806</v>
      </c>
      <c r="B1895">
        <v>-3.4093699999999998E-2</v>
      </c>
      <c r="C1895">
        <v>3.08352E-2</v>
      </c>
    </row>
    <row r="1896" spans="1:3" x14ac:dyDescent="0.3">
      <c r="A1896" s="1">
        <f t="shared" si="29"/>
        <v>1.8291575736097891</v>
      </c>
      <c r="B1896">
        <v>-8.4366900000000002E-3</v>
      </c>
      <c r="C1896">
        <v>3.0811399999999999E-2</v>
      </c>
    </row>
    <row r="1897" spans="1:3" x14ac:dyDescent="0.3">
      <c r="A1897" s="1">
        <f t="shared" si="29"/>
        <v>1.8301233379041977</v>
      </c>
      <c r="B1897">
        <v>2.0864000000000001E-2</v>
      </c>
      <c r="C1897">
        <v>3.1012999999999999E-2</v>
      </c>
    </row>
    <row r="1898" spans="1:3" x14ac:dyDescent="0.3">
      <c r="A1898" s="1">
        <f t="shared" si="29"/>
        <v>1.8310891021986062</v>
      </c>
      <c r="B1898">
        <v>7.7242600000000002E-3</v>
      </c>
      <c r="C1898">
        <v>3.10192E-2</v>
      </c>
    </row>
    <row r="1899" spans="1:3" x14ac:dyDescent="0.3">
      <c r="A1899" s="1">
        <f t="shared" si="29"/>
        <v>1.8320548664930147</v>
      </c>
      <c r="B1899">
        <v>-2.4263799999999999E-2</v>
      </c>
      <c r="C1899">
        <v>3.1129799999999999E-2</v>
      </c>
    </row>
    <row r="1900" spans="1:3" x14ac:dyDescent="0.3">
      <c r="A1900" s="1">
        <f t="shared" si="29"/>
        <v>1.8330206307874233</v>
      </c>
      <c r="B1900">
        <v>-1.7074200000000001E-2</v>
      </c>
      <c r="C1900">
        <v>3.1087699999999999E-2</v>
      </c>
    </row>
    <row r="1901" spans="1:3" x14ac:dyDescent="0.3">
      <c r="A1901" s="1">
        <f t="shared" si="29"/>
        <v>1.8339863950818318</v>
      </c>
      <c r="B1901">
        <v>8.9243999999999999E-4</v>
      </c>
      <c r="C1901">
        <v>3.1093099999999999E-2</v>
      </c>
    </row>
    <row r="1902" spans="1:3" x14ac:dyDescent="0.3">
      <c r="A1902" s="1">
        <f t="shared" si="29"/>
        <v>1.8349521593762403</v>
      </c>
      <c r="B1902">
        <v>-1.7558299999999999E-2</v>
      </c>
      <c r="C1902">
        <v>3.1185000000000001E-2</v>
      </c>
    </row>
    <row r="1903" spans="1:3" x14ac:dyDescent="0.3">
      <c r="A1903" s="1">
        <f t="shared" si="29"/>
        <v>1.8359179236706489</v>
      </c>
      <c r="B1903">
        <v>-3.5352099999999997E-2</v>
      </c>
      <c r="C1903">
        <v>3.1483799999999999E-2</v>
      </c>
    </row>
    <row r="1904" spans="1:3" x14ac:dyDescent="0.3">
      <c r="A1904" s="1">
        <f t="shared" si="29"/>
        <v>1.8368836879650574</v>
      </c>
      <c r="B1904">
        <v>-3.1739299999999998E-2</v>
      </c>
      <c r="C1904">
        <v>3.1650600000000001E-2</v>
      </c>
    </row>
    <row r="1905" spans="1:3" x14ac:dyDescent="0.3">
      <c r="A1905" s="1">
        <f t="shared" si="29"/>
        <v>1.8378494522594659</v>
      </c>
      <c r="B1905">
        <v>-4.2095700000000002E-3</v>
      </c>
      <c r="C1905">
        <v>3.1530299999999997E-2</v>
      </c>
    </row>
    <row r="1906" spans="1:3" x14ac:dyDescent="0.3">
      <c r="A1906" s="1">
        <f t="shared" si="29"/>
        <v>1.8388152165538745</v>
      </c>
      <c r="B1906">
        <v>5.2999900000000003E-2</v>
      </c>
      <c r="C1906">
        <v>3.1211099999999999E-2</v>
      </c>
    </row>
    <row r="1907" spans="1:3" x14ac:dyDescent="0.3">
      <c r="A1907" s="1">
        <f t="shared" si="29"/>
        <v>1.839780980848283</v>
      </c>
      <c r="B1907">
        <v>5.0705100000000003E-2</v>
      </c>
      <c r="C1907">
        <v>3.0864900000000001E-2</v>
      </c>
    </row>
    <row r="1908" spans="1:3" x14ac:dyDescent="0.3">
      <c r="A1908" s="1">
        <f t="shared" si="29"/>
        <v>1.8407467451426915</v>
      </c>
      <c r="B1908">
        <v>-3.3788499999999999E-2</v>
      </c>
      <c r="C1908">
        <v>3.12009E-2</v>
      </c>
    </row>
    <row r="1909" spans="1:3" x14ac:dyDescent="0.3">
      <c r="A1909" s="1">
        <f t="shared" si="29"/>
        <v>1.8417125094371001</v>
      </c>
      <c r="B1909">
        <v>-5.9419600000000003E-2</v>
      </c>
      <c r="C1909">
        <v>3.1445399999999998E-2</v>
      </c>
    </row>
    <row r="1910" spans="1:3" x14ac:dyDescent="0.3">
      <c r="A1910" s="1">
        <f t="shared" si="29"/>
        <v>1.8426782737315086</v>
      </c>
      <c r="B1910">
        <v>-5.5180899999999998E-3</v>
      </c>
      <c r="C1910">
        <v>3.1402600000000003E-2</v>
      </c>
    </row>
    <row r="1911" spans="1:3" x14ac:dyDescent="0.3">
      <c r="A1911" s="1">
        <f t="shared" si="29"/>
        <v>1.8436440380259171</v>
      </c>
      <c r="B1911">
        <v>1.89579E-2</v>
      </c>
      <c r="C1911">
        <v>3.1455700000000003E-2</v>
      </c>
    </row>
    <row r="1912" spans="1:3" x14ac:dyDescent="0.3">
      <c r="A1912" s="1">
        <f t="shared" si="29"/>
        <v>1.8446098023203257</v>
      </c>
      <c r="B1912">
        <v>1.8106199999999999E-2</v>
      </c>
      <c r="C1912">
        <v>3.1462799999999999E-2</v>
      </c>
    </row>
    <row r="1913" spans="1:3" x14ac:dyDescent="0.3">
      <c r="A1913" s="1">
        <f t="shared" si="29"/>
        <v>1.8455755666147342</v>
      </c>
      <c r="B1913">
        <v>4.2719100000000003E-2</v>
      </c>
      <c r="C1913">
        <v>3.1639800000000003E-2</v>
      </c>
    </row>
    <row r="1914" spans="1:3" x14ac:dyDescent="0.3">
      <c r="A1914" s="1">
        <f t="shared" si="29"/>
        <v>1.8465413309091427</v>
      </c>
      <c r="B1914">
        <v>5.8831099999999997E-2</v>
      </c>
      <c r="C1914">
        <v>3.1719299999999999E-2</v>
      </c>
    </row>
    <row r="1915" spans="1:3" x14ac:dyDescent="0.3">
      <c r="A1915" s="1">
        <f t="shared" si="29"/>
        <v>1.8475070952035513</v>
      </c>
      <c r="B1915">
        <v>2.8977099999999999E-2</v>
      </c>
      <c r="C1915">
        <v>3.1986899999999999E-2</v>
      </c>
    </row>
    <row r="1916" spans="1:3" x14ac:dyDescent="0.3">
      <c r="A1916" s="1">
        <f t="shared" si="29"/>
        <v>1.8484728594979598</v>
      </c>
      <c r="B1916">
        <v>2.5070000000000001E-3</v>
      </c>
      <c r="C1916">
        <v>3.1300000000000001E-2</v>
      </c>
    </row>
    <row r="1917" spans="1:3" x14ac:dyDescent="0.3">
      <c r="A1917" s="1">
        <f t="shared" si="29"/>
        <v>1.8494386237923683</v>
      </c>
      <c r="B1917">
        <v>2.2731399999999999E-2</v>
      </c>
      <c r="C1917">
        <v>3.09006E-2</v>
      </c>
    </row>
    <row r="1918" spans="1:3" x14ac:dyDescent="0.3">
      <c r="A1918" s="1">
        <f t="shared" si="29"/>
        <v>1.8504043880867769</v>
      </c>
      <c r="B1918">
        <v>3.04871E-2</v>
      </c>
      <c r="C1918">
        <v>3.1046199999999999E-2</v>
      </c>
    </row>
    <row r="1919" spans="1:3" x14ac:dyDescent="0.3">
      <c r="A1919" s="1">
        <f t="shared" si="29"/>
        <v>1.8513701523811854</v>
      </c>
      <c r="B1919">
        <v>1.1543400000000001E-2</v>
      </c>
      <c r="C1919">
        <v>3.1102500000000002E-2</v>
      </c>
    </row>
    <row r="1920" spans="1:3" x14ac:dyDescent="0.3">
      <c r="A1920" s="1">
        <f t="shared" si="29"/>
        <v>1.8523359166755939</v>
      </c>
      <c r="B1920">
        <v>1.5425299999999999E-2</v>
      </c>
      <c r="C1920">
        <v>3.1037700000000001E-2</v>
      </c>
    </row>
    <row r="1921" spans="1:3" x14ac:dyDescent="0.3">
      <c r="A1921" s="1">
        <f t="shared" si="29"/>
        <v>1.8533016809700025</v>
      </c>
      <c r="B1921">
        <v>1.1130599999999999E-2</v>
      </c>
      <c r="C1921">
        <v>3.0802400000000001E-2</v>
      </c>
    </row>
    <row r="1922" spans="1:3" x14ac:dyDescent="0.3">
      <c r="A1922" s="1">
        <f t="shared" si="29"/>
        <v>1.854267445264411</v>
      </c>
      <c r="B1922">
        <v>3.7684300000000001E-3</v>
      </c>
      <c r="C1922">
        <v>3.0733900000000001E-2</v>
      </c>
    </row>
    <row r="1923" spans="1:3" x14ac:dyDescent="0.3">
      <c r="A1923" s="1">
        <f t="shared" si="29"/>
        <v>1.8552332095588195</v>
      </c>
      <c r="B1923">
        <v>3.0193999999999999E-2</v>
      </c>
      <c r="C1923">
        <v>3.0643400000000001E-2</v>
      </c>
    </row>
    <row r="1924" spans="1:3" x14ac:dyDescent="0.3">
      <c r="A1924" s="1">
        <f t="shared" ref="A1924:A1987" si="30">A1923+$L$2</f>
        <v>1.8561989738532281</v>
      </c>
      <c r="B1924">
        <v>3.3801100000000001E-2</v>
      </c>
      <c r="C1924">
        <v>3.0788300000000001E-2</v>
      </c>
    </row>
    <row r="1925" spans="1:3" x14ac:dyDescent="0.3">
      <c r="A1925" s="1">
        <f t="shared" si="30"/>
        <v>1.8571647381476366</v>
      </c>
      <c r="B1925">
        <v>2.3875199999999999E-2</v>
      </c>
      <c r="C1925">
        <v>3.0448900000000001E-2</v>
      </c>
    </row>
    <row r="1926" spans="1:3" x14ac:dyDescent="0.3">
      <c r="A1926" s="1">
        <f t="shared" si="30"/>
        <v>1.8581305024420451</v>
      </c>
      <c r="B1926">
        <v>5.5267900000000002E-2</v>
      </c>
      <c r="C1926">
        <v>3.0244900000000002E-2</v>
      </c>
    </row>
    <row r="1927" spans="1:3" x14ac:dyDescent="0.3">
      <c r="A1927" s="1">
        <f t="shared" si="30"/>
        <v>1.8590962667364537</v>
      </c>
      <c r="B1927">
        <v>7.7143699999999996E-2</v>
      </c>
      <c r="C1927">
        <v>3.05694E-2</v>
      </c>
    </row>
    <row r="1928" spans="1:3" x14ac:dyDescent="0.3">
      <c r="A1928" s="1">
        <f t="shared" si="30"/>
        <v>1.8600620310308622</v>
      </c>
      <c r="B1928">
        <v>4.7424300000000003E-2</v>
      </c>
      <c r="C1928">
        <v>3.0757900000000001E-2</v>
      </c>
    </row>
    <row r="1929" spans="1:3" x14ac:dyDescent="0.3">
      <c r="A1929" s="1">
        <f t="shared" si="30"/>
        <v>1.8610277953252707</v>
      </c>
      <c r="B1929">
        <v>-1.2244E-2</v>
      </c>
      <c r="C1929">
        <v>3.0826599999999999E-2</v>
      </c>
    </row>
    <row r="1930" spans="1:3" x14ac:dyDescent="0.3">
      <c r="A1930" s="1">
        <f t="shared" si="30"/>
        <v>1.8619935596196793</v>
      </c>
      <c r="B1930">
        <v>-4.8622699999999998E-2</v>
      </c>
      <c r="C1930">
        <v>3.0567799999999999E-2</v>
      </c>
    </row>
    <row r="1931" spans="1:3" x14ac:dyDescent="0.3">
      <c r="A1931" s="1">
        <f t="shared" si="30"/>
        <v>1.8629593239140878</v>
      </c>
      <c r="B1931">
        <v>-3.9522700000000001E-2</v>
      </c>
      <c r="C1931">
        <v>2.9987E-2</v>
      </c>
    </row>
    <row r="1932" spans="1:3" x14ac:dyDescent="0.3">
      <c r="A1932" s="1">
        <f t="shared" si="30"/>
        <v>1.8639250882084963</v>
      </c>
      <c r="B1932">
        <v>-5.2595999999999997E-2</v>
      </c>
      <c r="C1932">
        <v>3.0206500000000001E-2</v>
      </c>
    </row>
    <row r="1933" spans="1:3" x14ac:dyDescent="0.3">
      <c r="A1933" s="1">
        <f t="shared" si="30"/>
        <v>1.8648908525029049</v>
      </c>
      <c r="B1933">
        <v>-6.6289100000000004E-2</v>
      </c>
      <c r="C1933">
        <v>3.0548200000000001E-2</v>
      </c>
    </row>
    <row r="1934" spans="1:3" x14ac:dyDescent="0.3">
      <c r="A1934" s="1">
        <f t="shared" si="30"/>
        <v>1.8658566167973134</v>
      </c>
      <c r="B1934">
        <v>-4.6985300000000002E-3</v>
      </c>
      <c r="C1934">
        <v>3.0365699999999999E-2</v>
      </c>
    </row>
    <row r="1935" spans="1:3" x14ac:dyDescent="0.3">
      <c r="A1935" s="1">
        <f t="shared" si="30"/>
        <v>1.8668223810917219</v>
      </c>
      <c r="B1935">
        <v>3.2239799999999999E-2</v>
      </c>
      <c r="C1935">
        <v>3.0530100000000001E-2</v>
      </c>
    </row>
    <row r="1936" spans="1:3" x14ac:dyDescent="0.3">
      <c r="A1936" s="1">
        <f t="shared" si="30"/>
        <v>1.8677881453861305</v>
      </c>
      <c r="B1936">
        <v>-2.1950500000000001E-2</v>
      </c>
      <c r="C1936">
        <v>3.02937E-2</v>
      </c>
    </row>
    <row r="1937" spans="1:3" x14ac:dyDescent="0.3">
      <c r="A1937" s="1">
        <f t="shared" si="30"/>
        <v>1.868753909680539</v>
      </c>
      <c r="B1937">
        <v>-5.5610399999999997E-2</v>
      </c>
      <c r="C1937">
        <v>3.02656E-2</v>
      </c>
    </row>
    <row r="1938" spans="1:3" x14ac:dyDescent="0.3">
      <c r="A1938" s="1">
        <f t="shared" si="30"/>
        <v>1.8697196739749475</v>
      </c>
      <c r="B1938">
        <v>-1.4385800000000001E-2</v>
      </c>
      <c r="C1938">
        <v>3.00804E-2</v>
      </c>
    </row>
    <row r="1939" spans="1:3" x14ac:dyDescent="0.3">
      <c r="A1939" s="1">
        <f t="shared" si="30"/>
        <v>1.8706854382693561</v>
      </c>
      <c r="B1939">
        <v>4.3589299999999997E-2</v>
      </c>
      <c r="C1939">
        <v>3.0208499999999999E-2</v>
      </c>
    </row>
    <row r="1940" spans="1:3" x14ac:dyDescent="0.3">
      <c r="A1940" s="1">
        <f t="shared" si="30"/>
        <v>1.8716512025637646</v>
      </c>
      <c r="B1940">
        <v>4.2424000000000003E-2</v>
      </c>
      <c r="C1940">
        <v>2.99852E-2</v>
      </c>
    </row>
    <row r="1941" spans="1:3" x14ac:dyDescent="0.3">
      <c r="A1941" s="1">
        <f t="shared" si="30"/>
        <v>1.8726169668581731</v>
      </c>
      <c r="B1941">
        <v>-2.34024E-2</v>
      </c>
      <c r="C1941">
        <v>3.0122699999999999E-2</v>
      </c>
    </row>
    <row r="1942" spans="1:3" x14ac:dyDescent="0.3">
      <c r="A1942" s="1">
        <f t="shared" si="30"/>
        <v>1.8735827311525817</v>
      </c>
      <c r="B1942">
        <v>-5.8908099999999998E-2</v>
      </c>
      <c r="C1942">
        <v>2.99379E-2</v>
      </c>
    </row>
    <row r="1943" spans="1:3" x14ac:dyDescent="0.3">
      <c r="A1943" s="1">
        <f t="shared" si="30"/>
        <v>1.8745484954469902</v>
      </c>
      <c r="B1943">
        <v>-2.83062E-2</v>
      </c>
      <c r="C1943">
        <v>2.9860999999999999E-2</v>
      </c>
    </row>
    <row r="1944" spans="1:3" x14ac:dyDescent="0.3">
      <c r="A1944" s="1">
        <f t="shared" si="30"/>
        <v>1.8755142597413987</v>
      </c>
      <c r="B1944">
        <v>-6.9709999999999998E-4</v>
      </c>
      <c r="C1944">
        <v>2.9775300000000001E-2</v>
      </c>
    </row>
    <row r="1945" spans="1:3" x14ac:dyDescent="0.3">
      <c r="A1945" s="1">
        <f t="shared" si="30"/>
        <v>1.8764800240358073</v>
      </c>
      <c r="B1945">
        <v>-1.45416E-2</v>
      </c>
      <c r="C1945">
        <v>2.9866299999999998E-2</v>
      </c>
    </row>
    <row r="1946" spans="1:3" x14ac:dyDescent="0.3">
      <c r="A1946" s="1">
        <f t="shared" si="30"/>
        <v>1.8774457883302158</v>
      </c>
      <c r="B1946">
        <v>-2.53087E-2</v>
      </c>
      <c r="C1946">
        <v>3.0012299999999999E-2</v>
      </c>
    </row>
    <row r="1947" spans="1:3" x14ac:dyDescent="0.3">
      <c r="A1947" s="1">
        <f t="shared" si="30"/>
        <v>1.8784115526246243</v>
      </c>
      <c r="B1947">
        <v>1.16672E-3</v>
      </c>
      <c r="C1947">
        <v>2.9812600000000002E-2</v>
      </c>
    </row>
    <row r="1948" spans="1:3" x14ac:dyDescent="0.3">
      <c r="A1948" s="1">
        <f t="shared" si="30"/>
        <v>1.8793773169190329</v>
      </c>
      <c r="B1948">
        <v>-1.9482200000000001E-3</v>
      </c>
      <c r="C1948">
        <v>2.9828500000000001E-2</v>
      </c>
    </row>
    <row r="1949" spans="1:3" x14ac:dyDescent="0.3">
      <c r="A1949" s="1">
        <f t="shared" si="30"/>
        <v>1.8803430812134414</v>
      </c>
      <c r="B1949">
        <v>-4.2868799999999999E-2</v>
      </c>
      <c r="C1949">
        <v>2.9915199999999999E-2</v>
      </c>
    </row>
    <row r="1950" spans="1:3" x14ac:dyDescent="0.3">
      <c r="A1950" s="1">
        <f t="shared" si="30"/>
        <v>1.8813088455078499</v>
      </c>
      <c r="B1950">
        <v>-1.9125300000000001E-2</v>
      </c>
      <c r="C1950">
        <v>2.9864000000000002E-2</v>
      </c>
    </row>
    <row r="1951" spans="1:3" x14ac:dyDescent="0.3">
      <c r="A1951" s="1">
        <f t="shared" si="30"/>
        <v>1.8822746098022585</v>
      </c>
      <c r="B1951">
        <v>3.9016000000000002E-2</v>
      </c>
      <c r="C1951">
        <v>3.0010999999999999E-2</v>
      </c>
    </row>
    <row r="1952" spans="1:3" x14ac:dyDescent="0.3">
      <c r="A1952" s="1">
        <f t="shared" si="30"/>
        <v>1.883240374096667</v>
      </c>
      <c r="B1952">
        <v>5.2745800000000002E-2</v>
      </c>
      <c r="C1952">
        <v>3.0091400000000001E-2</v>
      </c>
    </row>
    <row r="1953" spans="1:3" x14ac:dyDescent="0.3">
      <c r="A1953" s="1">
        <f t="shared" si="30"/>
        <v>1.8842061383910755</v>
      </c>
      <c r="B1953">
        <v>5.6847500000000002E-2</v>
      </c>
      <c r="C1953">
        <v>3.0452799999999999E-2</v>
      </c>
    </row>
    <row r="1954" spans="1:3" x14ac:dyDescent="0.3">
      <c r="A1954" s="1">
        <f t="shared" si="30"/>
        <v>1.8851719026854841</v>
      </c>
      <c r="B1954">
        <v>3.3225299999999999E-2</v>
      </c>
      <c r="C1954">
        <v>3.0642900000000001E-2</v>
      </c>
    </row>
    <row r="1955" spans="1:3" x14ac:dyDescent="0.3">
      <c r="A1955" s="1">
        <f t="shared" si="30"/>
        <v>1.8861376669798926</v>
      </c>
      <c r="B1955">
        <v>-1.9565300000000001E-2</v>
      </c>
      <c r="C1955">
        <v>3.07633E-2</v>
      </c>
    </row>
    <row r="1956" spans="1:3" x14ac:dyDescent="0.3">
      <c r="A1956" s="1">
        <f t="shared" si="30"/>
        <v>1.8871034312743011</v>
      </c>
      <c r="B1956">
        <v>-1.34745E-2</v>
      </c>
      <c r="C1956">
        <v>3.0336200000000001E-2</v>
      </c>
    </row>
    <row r="1957" spans="1:3" x14ac:dyDescent="0.3">
      <c r="A1957" s="1">
        <f t="shared" si="30"/>
        <v>1.8880691955687097</v>
      </c>
      <c r="B1957">
        <v>4.9375799999999996E-3</v>
      </c>
      <c r="C1957">
        <v>2.9713699999999999E-2</v>
      </c>
    </row>
    <row r="1958" spans="1:3" x14ac:dyDescent="0.3">
      <c r="A1958" s="1">
        <f t="shared" si="30"/>
        <v>1.8890349598631182</v>
      </c>
      <c r="B1958">
        <v>-3.62887E-2</v>
      </c>
      <c r="C1958">
        <v>3.0048399999999999E-2</v>
      </c>
    </row>
    <row r="1959" spans="1:3" x14ac:dyDescent="0.3">
      <c r="A1959" s="1">
        <f t="shared" si="30"/>
        <v>1.8900007241575267</v>
      </c>
      <c r="B1959" s="2">
        <v>-5.0280100000000001E-2</v>
      </c>
      <c r="C1959">
        <v>3.0434699999999999E-2</v>
      </c>
    </row>
    <row r="1960" spans="1:3" x14ac:dyDescent="0.3">
      <c r="A1960" s="1">
        <f t="shared" si="30"/>
        <v>1.8909664884519353</v>
      </c>
      <c r="B1960">
        <v>-9.3287000000000005E-3</v>
      </c>
      <c r="C1960">
        <v>3.0071500000000001E-2</v>
      </c>
    </row>
    <row r="1961" spans="1:3" x14ac:dyDescent="0.3">
      <c r="A1961" s="1">
        <f t="shared" si="30"/>
        <v>1.8919322527463438</v>
      </c>
      <c r="B1961">
        <v>-2.5240900000000001E-3</v>
      </c>
      <c r="C1961">
        <v>2.95377E-2</v>
      </c>
    </row>
    <row r="1962" spans="1:3" x14ac:dyDescent="0.3">
      <c r="A1962" s="1">
        <f t="shared" si="30"/>
        <v>1.8928980170407523</v>
      </c>
      <c r="B1962">
        <v>-9.9386300000000004E-3</v>
      </c>
      <c r="C1962">
        <v>2.9414099999999999E-2</v>
      </c>
    </row>
    <row r="1963" spans="1:3" x14ac:dyDescent="0.3">
      <c r="A1963" s="1">
        <f t="shared" si="30"/>
        <v>1.8938637813351609</v>
      </c>
      <c r="B1963">
        <v>4.6099300000000003E-2</v>
      </c>
      <c r="C1963">
        <v>2.98093E-2</v>
      </c>
    </row>
    <row r="1964" spans="1:3" x14ac:dyDescent="0.3">
      <c r="A1964" s="1">
        <f t="shared" si="30"/>
        <v>1.8948295456295694</v>
      </c>
      <c r="B1964">
        <v>0.10877299999999999</v>
      </c>
      <c r="C1964">
        <v>3.0702299999999998E-2</v>
      </c>
    </row>
    <row r="1965" spans="1:3" x14ac:dyDescent="0.3">
      <c r="A1965" s="1">
        <f t="shared" si="30"/>
        <v>1.8957953099239779</v>
      </c>
      <c r="B1965">
        <v>9.8696099999999995E-2</v>
      </c>
      <c r="C1965">
        <v>3.1573299999999999E-2</v>
      </c>
    </row>
    <row r="1966" spans="1:3" x14ac:dyDescent="0.3">
      <c r="A1966" s="1">
        <f t="shared" si="30"/>
        <v>1.8967610742183865</v>
      </c>
      <c r="B1966">
        <v>6.6180299999999997E-2</v>
      </c>
      <c r="C1966">
        <v>3.1976299999999999E-2</v>
      </c>
    </row>
    <row r="1967" spans="1:3" x14ac:dyDescent="0.3">
      <c r="A1967" s="1">
        <f t="shared" si="30"/>
        <v>1.897726838512795</v>
      </c>
      <c r="B1967">
        <v>5.4897899999999999E-2</v>
      </c>
      <c r="C1967">
        <v>3.2237500000000002E-2</v>
      </c>
    </row>
    <row r="1968" spans="1:3" x14ac:dyDescent="0.3">
      <c r="A1968" s="1">
        <f t="shared" si="30"/>
        <v>1.8986926028072035</v>
      </c>
      <c r="B1968">
        <v>1.7452700000000002E-2</v>
      </c>
      <c r="C1968">
        <v>3.2331800000000001E-2</v>
      </c>
    </row>
    <row r="1969" spans="1:3" x14ac:dyDescent="0.3">
      <c r="A1969" s="1">
        <f t="shared" si="30"/>
        <v>1.8996583671016121</v>
      </c>
      <c r="B1969">
        <v>-2.75736E-2</v>
      </c>
      <c r="C1969">
        <v>3.2401699999999999E-2</v>
      </c>
    </row>
    <row r="1970" spans="1:3" x14ac:dyDescent="0.3">
      <c r="A1970" s="1">
        <f t="shared" si="30"/>
        <v>1.9006241313960206</v>
      </c>
      <c r="B1970">
        <v>-2.66955E-2</v>
      </c>
      <c r="C1970">
        <v>3.2205499999999998E-2</v>
      </c>
    </row>
    <row r="1971" spans="1:3" x14ac:dyDescent="0.3">
      <c r="A1971" s="1">
        <f t="shared" si="30"/>
        <v>1.9015898956904291</v>
      </c>
      <c r="B1971">
        <v>-1.3139400000000001E-2</v>
      </c>
      <c r="C1971">
        <v>3.1947400000000001E-2</v>
      </c>
    </row>
    <row r="1972" spans="1:3" x14ac:dyDescent="0.3">
      <c r="A1972" s="1">
        <f t="shared" si="30"/>
        <v>1.9025556599848377</v>
      </c>
      <c r="B1972">
        <v>2.7182499999999998E-2</v>
      </c>
      <c r="C1972">
        <v>3.2026899999999997E-2</v>
      </c>
    </row>
    <row r="1973" spans="1:3" x14ac:dyDescent="0.3">
      <c r="A1973" s="1">
        <f t="shared" si="30"/>
        <v>1.9035214242792462</v>
      </c>
      <c r="B1973">
        <v>0.108584</v>
      </c>
      <c r="C1973">
        <v>3.2472899999999999E-2</v>
      </c>
    </row>
    <row r="1974" spans="1:3" x14ac:dyDescent="0.3">
      <c r="A1974" s="1">
        <f t="shared" si="30"/>
        <v>1.9044871885736547</v>
      </c>
      <c r="B1974">
        <v>9.8022999999999999E-2</v>
      </c>
      <c r="C1974">
        <v>3.3395399999999999E-2</v>
      </c>
    </row>
    <row r="1975" spans="1:3" x14ac:dyDescent="0.3">
      <c r="A1975" s="1">
        <f t="shared" si="30"/>
        <v>1.9054529528680633</v>
      </c>
      <c r="B1975">
        <v>-2.18339E-2</v>
      </c>
      <c r="C1975">
        <v>3.2906999999999999E-2</v>
      </c>
    </row>
    <row r="1976" spans="1:3" x14ac:dyDescent="0.3">
      <c r="A1976" s="1">
        <f t="shared" si="30"/>
        <v>1.9064187171624718</v>
      </c>
      <c r="B1976">
        <v>-9.9741999999999997E-2</v>
      </c>
      <c r="C1976">
        <v>3.3335200000000002E-2</v>
      </c>
    </row>
    <row r="1977" spans="1:3" x14ac:dyDescent="0.3">
      <c r="A1977" s="1">
        <f t="shared" si="30"/>
        <v>1.9073844814568803</v>
      </c>
      <c r="B1977">
        <v>-0.120957</v>
      </c>
      <c r="C1977">
        <v>3.4214799999999997E-2</v>
      </c>
    </row>
    <row r="1978" spans="1:3" x14ac:dyDescent="0.3">
      <c r="A1978" s="1">
        <f t="shared" si="30"/>
        <v>1.9083502457512889</v>
      </c>
      <c r="B1978">
        <v>-0.122574</v>
      </c>
      <c r="C1978">
        <v>3.5071400000000003E-2</v>
      </c>
    </row>
    <row r="1979" spans="1:3" x14ac:dyDescent="0.3">
      <c r="A1979" s="1">
        <f t="shared" si="30"/>
        <v>1.9093160100456974</v>
      </c>
      <c r="B1979">
        <v>-6.4099000000000003E-2</v>
      </c>
      <c r="C1979">
        <v>3.5690600000000003E-2</v>
      </c>
    </row>
    <row r="1980" spans="1:3" x14ac:dyDescent="0.3">
      <c r="A1980" s="1">
        <f t="shared" si="30"/>
        <v>1.9102817743401059</v>
      </c>
      <c r="B1980">
        <v>4.1542299999999997E-2</v>
      </c>
      <c r="C1980">
        <v>3.5537100000000002E-2</v>
      </c>
    </row>
    <row r="1981" spans="1:3" x14ac:dyDescent="0.3">
      <c r="A1981" s="1">
        <f t="shared" si="30"/>
        <v>1.9112475386345145</v>
      </c>
      <c r="B1981">
        <v>0.106408</v>
      </c>
      <c r="C1981">
        <v>3.60392E-2</v>
      </c>
    </row>
    <row r="1982" spans="1:3" x14ac:dyDescent="0.3">
      <c r="A1982" s="1">
        <f t="shared" si="30"/>
        <v>1.912213302928923</v>
      </c>
      <c r="B1982">
        <v>2.8337000000000001E-2</v>
      </c>
      <c r="C1982">
        <v>3.6129099999999997E-2</v>
      </c>
    </row>
    <row r="1983" spans="1:3" x14ac:dyDescent="0.3">
      <c r="A1983" s="1">
        <f t="shared" si="30"/>
        <v>1.9131790672233315</v>
      </c>
      <c r="B1983">
        <v>-0.139098</v>
      </c>
      <c r="C1983">
        <v>3.7436499999999998E-2</v>
      </c>
    </row>
    <row r="1984" spans="1:3" x14ac:dyDescent="0.3">
      <c r="A1984" s="1">
        <f t="shared" si="30"/>
        <v>1.9141448315177401</v>
      </c>
      <c r="B1984">
        <v>-0.19856399999999999</v>
      </c>
      <c r="C1984">
        <v>3.9171600000000001E-2</v>
      </c>
    </row>
    <row r="1985" spans="1:3" x14ac:dyDescent="0.3">
      <c r="A1985" s="1">
        <f t="shared" si="30"/>
        <v>1.9151105958121486</v>
      </c>
      <c r="B1985">
        <v>-0.121502</v>
      </c>
      <c r="C1985">
        <v>4.0203700000000002E-2</v>
      </c>
    </row>
    <row r="1986" spans="1:3" x14ac:dyDescent="0.3">
      <c r="A1986" s="1">
        <f t="shared" si="30"/>
        <v>1.9160763601065571</v>
      </c>
      <c r="B1986">
        <v>3.07435E-3</v>
      </c>
      <c r="C1986">
        <v>4.0121999999999998E-2</v>
      </c>
    </row>
    <row r="1987" spans="1:3" x14ac:dyDescent="0.3">
      <c r="A1987" s="1">
        <f t="shared" si="30"/>
        <v>1.9170421244009657</v>
      </c>
      <c r="B1987">
        <v>0.11777799999999999</v>
      </c>
      <c r="C1987">
        <v>4.1001700000000002E-2</v>
      </c>
    </row>
    <row r="1988" spans="1:3" x14ac:dyDescent="0.3">
      <c r="A1988" s="1">
        <f t="shared" ref="A1988:A2051" si="31">A1987+$L$2</f>
        <v>1.9180078886953742</v>
      </c>
      <c r="B1988">
        <v>0.142626</v>
      </c>
      <c r="C1988">
        <v>4.2202299999999998E-2</v>
      </c>
    </row>
    <row r="1989" spans="1:3" x14ac:dyDescent="0.3">
      <c r="A1989" s="1">
        <f t="shared" si="31"/>
        <v>1.9189736529897827</v>
      </c>
      <c r="B1989">
        <v>0.115173</v>
      </c>
      <c r="C1989">
        <v>4.3080800000000002E-2</v>
      </c>
    </row>
    <row r="1990" spans="1:3" x14ac:dyDescent="0.3">
      <c r="A1990" s="1">
        <f t="shared" si="31"/>
        <v>1.9199394172841913</v>
      </c>
      <c r="B1990">
        <v>7.3733300000000002E-2</v>
      </c>
      <c r="C1990">
        <v>4.3272199999999997E-2</v>
      </c>
    </row>
    <row r="1991" spans="1:3" x14ac:dyDescent="0.3">
      <c r="A1991" s="1">
        <f t="shared" si="31"/>
        <v>1.9209051815785998</v>
      </c>
      <c r="B1991">
        <v>-0.11063000000000001</v>
      </c>
      <c r="C1991">
        <v>4.42122E-2</v>
      </c>
    </row>
    <row r="1992" spans="1:3" x14ac:dyDescent="0.3">
      <c r="A1992" s="1">
        <f t="shared" si="31"/>
        <v>1.9218709458730083</v>
      </c>
      <c r="B1992">
        <v>-0.31135099999999999</v>
      </c>
      <c r="C1992">
        <v>4.6491400000000002E-2</v>
      </c>
    </row>
    <row r="1993" spans="1:3" x14ac:dyDescent="0.3">
      <c r="A1993" s="1">
        <f t="shared" si="31"/>
        <v>1.9228367101674169</v>
      </c>
      <c r="B1993">
        <v>-0.23736299999999999</v>
      </c>
      <c r="C1993">
        <v>4.8232700000000003E-2</v>
      </c>
    </row>
    <row r="1994" spans="1:3" x14ac:dyDescent="0.3">
      <c r="A1994" s="1">
        <f t="shared" si="31"/>
        <v>1.9238024744618254</v>
      </c>
      <c r="B1994">
        <v>-4.8074400000000003E-2</v>
      </c>
      <c r="C1994">
        <v>4.8339100000000003E-2</v>
      </c>
    </row>
    <row r="1995" spans="1:3" x14ac:dyDescent="0.3">
      <c r="A1995" s="1">
        <f t="shared" si="31"/>
        <v>1.9247682387562339</v>
      </c>
      <c r="B1995">
        <v>-1.64503E-3</v>
      </c>
      <c r="C1995">
        <v>4.8014599999999998E-2</v>
      </c>
    </row>
    <row r="1996" spans="1:3" x14ac:dyDescent="0.3">
      <c r="A1996" s="1">
        <f t="shared" si="31"/>
        <v>1.9257340030506425</v>
      </c>
      <c r="B1996">
        <v>3.2436399999999999E-3</v>
      </c>
      <c r="C1996">
        <v>4.7962600000000001E-2</v>
      </c>
    </row>
    <row r="1997" spans="1:3" x14ac:dyDescent="0.3">
      <c r="A1997" s="1">
        <f t="shared" si="31"/>
        <v>1.926699767345051</v>
      </c>
      <c r="B1997">
        <v>3.7345099999999999E-2</v>
      </c>
      <c r="C1997">
        <v>4.8127499999999997E-2</v>
      </c>
    </row>
    <row r="1998" spans="1:3" x14ac:dyDescent="0.3">
      <c r="A1998" s="1">
        <f t="shared" si="31"/>
        <v>1.9276655316394595</v>
      </c>
      <c r="B1998">
        <v>2.99992E-2</v>
      </c>
      <c r="C1998">
        <v>4.8350200000000003E-2</v>
      </c>
    </row>
    <row r="1999" spans="1:3" x14ac:dyDescent="0.3">
      <c r="A1999" s="1">
        <f t="shared" si="31"/>
        <v>1.9286312959338681</v>
      </c>
      <c r="B1999">
        <v>4.5496599999999996E-3</v>
      </c>
      <c r="C1999">
        <v>4.8153099999999997E-2</v>
      </c>
    </row>
    <row r="2000" spans="1:3" x14ac:dyDescent="0.3">
      <c r="A2000" s="1">
        <f t="shared" si="31"/>
        <v>1.9295970602282766</v>
      </c>
      <c r="B2000">
        <v>3.9104E-2</v>
      </c>
      <c r="C2000">
        <v>4.8373399999999997E-2</v>
      </c>
    </row>
    <row r="2001" spans="1:3" x14ac:dyDescent="0.3">
      <c r="A2001" s="1">
        <f t="shared" si="31"/>
        <v>1.9305628245226851</v>
      </c>
      <c r="B2001">
        <v>0.108406</v>
      </c>
      <c r="C2001">
        <v>4.9448499999999999E-2</v>
      </c>
    </row>
    <row r="2002" spans="1:3" x14ac:dyDescent="0.3">
      <c r="A2002" s="1">
        <f t="shared" si="31"/>
        <v>1.9315285888170937</v>
      </c>
      <c r="B2002">
        <v>3.2671199999999997E-2</v>
      </c>
      <c r="C2002">
        <v>4.9599600000000001E-2</v>
      </c>
    </row>
    <row r="2003" spans="1:3" x14ac:dyDescent="0.3">
      <c r="A2003" s="1">
        <f t="shared" si="31"/>
        <v>1.9324943531115022</v>
      </c>
      <c r="B2003">
        <v>-0.19287199999999999</v>
      </c>
      <c r="C2003">
        <v>5.1174799999999999E-2</v>
      </c>
    </row>
    <row r="2004" spans="1:3" x14ac:dyDescent="0.3">
      <c r="A2004" s="1">
        <f t="shared" si="31"/>
        <v>1.9334601174059107</v>
      </c>
      <c r="B2004">
        <v>-0.26172200000000001</v>
      </c>
      <c r="C2004">
        <v>5.34747E-2</v>
      </c>
    </row>
    <row r="2005" spans="1:3" x14ac:dyDescent="0.3">
      <c r="A2005" s="1">
        <f t="shared" si="31"/>
        <v>1.9344258817003193</v>
      </c>
      <c r="B2005">
        <v>-4.8457899999999998E-2</v>
      </c>
      <c r="C2005">
        <v>5.3917100000000003E-2</v>
      </c>
    </row>
    <row r="2006" spans="1:3" x14ac:dyDescent="0.3">
      <c r="A2006" s="1">
        <f t="shared" si="31"/>
        <v>1.9353916459947278</v>
      </c>
      <c r="B2006">
        <v>0.220856</v>
      </c>
      <c r="C2006">
        <v>5.5595699999999998E-2</v>
      </c>
    </row>
    <row r="2007" spans="1:3" x14ac:dyDescent="0.3">
      <c r="A2007" s="1">
        <f t="shared" si="31"/>
        <v>1.9363574102891363</v>
      </c>
      <c r="B2007">
        <v>0.28798200000000002</v>
      </c>
      <c r="C2007">
        <v>5.7968499999999999E-2</v>
      </c>
    </row>
    <row r="2008" spans="1:3" x14ac:dyDescent="0.3">
      <c r="A2008" s="1">
        <f t="shared" si="31"/>
        <v>1.9373231745835449</v>
      </c>
      <c r="B2008">
        <v>0.14529</v>
      </c>
      <c r="C2008">
        <v>5.9083499999999997E-2</v>
      </c>
    </row>
    <row r="2009" spans="1:3" x14ac:dyDescent="0.3">
      <c r="A2009" s="1">
        <f t="shared" si="31"/>
        <v>1.9382889388779534</v>
      </c>
      <c r="B2009">
        <v>3.7151099999999999E-2</v>
      </c>
      <c r="C2009">
        <v>5.8860799999999998E-2</v>
      </c>
    </row>
    <row r="2010" spans="1:3" x14ac:dyDescent="0.3">
      <c r="A2010" s="1">
        <f t="shared" si="31"/>
        <v>1.9392547031723619</v>
      </c>
      <c r="B2010">
        <v>8.7364499999999998E-2</v>
      </c>
      <c r="C2010">
        <v>5.9679299999999998E-2</v>
      </c>
    </row>
    <row r="2011" spans="1:3" x14ac:dyDescent="0.3">
      <c r="A2011" s="1">
        <f t="shared" si="31"/>
        <v>1.9402204674667705</v>
      </c>
      <c r="B2011">
        <v>0.17949699999999999</v>
      </c>
      <c r="C2011">
        <v>6.1284699999999998E-2</v>
      </c>
    </row>
    <row r="2012" spans="1:3" x14ac:dyDescent="0.3">
      <c r="A2012" s="1">
        <f t="shared" si="31"/>
        <v>1.941186231761179</v>
      </c>
      <c r="B2012">
        <v>0.189997</v>
      </c>
      <c r="C2012">
        <v>6.3003600000000007E-2</v>
      </c>
    </row>
    <row r="2013" spans="1:3" x14ac:dyDescent="0.3">
      <c r="A2013" s="1">
        <f t="shared" si="31"/>
        <v>1.9421519960555875</v>
      </c>
      <c r="B2013">
        <v>9.7059999999999994E-2</v>
      </c>
      <c r="C2013">
        <v>6.3547000000000006E-2</v>
      </c>
    </row>
    <row r="2014" spans="1:3" x14ac:dyDescent="0.3">
      <c r="A2014" s="1">
        <f t="shared" si="31"/>
        <v>1.9431177603499961</v>
      </c>
      <c r="B2014">
        <v>-6.5204300000000007E-2</v>
      </c>
      <c r="C2014">
        <v>6.3610700000000006E-2</v>
      </c>
    </row>
    <row r="2015" spans="1:3" x14ac:dyDescent="0.3">
      <c r="A2015" s="1">
        <f t="shared" si="31"/>
        <v>1.9440835246444046</v>
      </c>
      <c r="B2015">
        <v>-0.29657299999999998</v>
      </c>
      <c r="C2015">
        <v>6.6286700000000004E-2</v>
      </c>
    </row>
    <row r="2016" spans="1:3" x14ac:dyDescent="0.3">
      <c r="A2016" s="1">
        <f t="shared" si="31"/>
        <v>1.9450492889388131</v>
      </c>
      <c r="B2016">
        <v>-0.44950200000000001</v>
      </c>
      <c r="C2016">
        <v>7.0756600000000003E-2</v>
      </c>
    </row>
    <row r="2017" spans="1:3" x14ac:dyDescent="0.3">
      <c r="A2017" s="1">
        <f t="shared" si="31"/>
        <v>1.9460150532332217</v>
      </c>
      <c r="B2017">
        <v>-0.30060900000000002</v>
      </c>
      <c r="C2017">
        <v>7.3535400000000001E-2</v>
      </c>
    </row>
    <row r="2018" spans="1:3" x14ac:dyDescent="0.3">
      <c r="A2018" s="1">
        <f t="shared" si="31"/>
        <v>1.9469808175276302</v>
      </c>
      <c r="B2018">
        <v>-7.2855100000000006E-2</v>
      </c>
      <c r="C2018">
        <v>7.39591E-2</v>
      </c>
    </row>
    <row r="2019" spans="1:3" x14ac:dyDescent="0.3">
      <c r="A2019" s="1">
        <f t="shared" si="31"/>
        <v>1.9479465818220387</v>
      </c>
      <c r="B2019">
        <v>-8.6445599999999997E-2</v>
      </c>
      <c r="C2019">
        <v>7.47081E-2</v>
      </c>
    </row>
    <row r="2020" spans="1:3" x14ac:dyDescent="0.3">
      <c r="A2020" s="1">
        <f t="shared" si="31"/>
        <v>1.9489123461164473</v>
      </c>
      <c r="B2020">
        <v>-0.16711200000000001</v>
      </c>
      <c r="C2020">
        <v>7.6225000000000001E-2</v>
      </c>
    </row>
    <row r="2021" spans="1:3" x14ac:dyDescent="0.3">
      <c r="A2021" s="1">
        <f t="shared" si="31"/>
        <v>1.9498781104108558</v>
      </c>
      <c r="B2021">
        <v>-9.3649499999999997E-2</v>
      </c>
      <c r="C2021">
        <v>7.7050199999999999E-2</v>
      </c>
    </row>
    <row r="2022" spans="1:3" x14ac:dyDescent="0.3">
      <c r="A2022" s="1">
        <f t="shared" si="31"/>
        <v>1.9508438747052643</v>
      </c>
      <c r="B2022">
        <v>7.9554700000000006E-2</v>
      </c>
      <c r="C2022">
        <v>7.7808000000000002E-2</v>
      </c>
    </row>
    <row r="2023" spans="1:3" x14ac:dyDescent="0.3">
      <c r="A2023" s="1">
        <f t="shared" si="31"/>
        <v>1.9518096389996729</v>
      </c>
      <c r="B2023">
        <v>0.21873300000000001</v>
      </c>
      <c r="C2023">
        <v>7.9693399999999998E-2</v>
      </c>
    </row>
    <row r="2024" spans="1:3" x14ac:dyDescent="0.3">
      <c r="A2024" s="1">
        <f t="shared" si="31"/>
        <v>1.9527754032940814</v>
      </c>
      <c r="B2024">
        <v>0.19056000000000001</v>
      </c>
      <c r="C2024">
        <v>8.1261E-2</v>
      </c>
    </row>
    <row r="2025" spans="1:3" x14ac:dyDescent="0.3">
      <c r="A2025" s="1">
        <f t="shared" si="31"/>
        <v>1.9537411675884899</v>
      </c>
      <c r="B2025">
        <v>4.1750500000000003E-2</v>
      </c>
      <c r="C2025">
        <v>8.1439800000000007E-2</v>
      </c>
    </row>
    <row r="2026" spans="1:3" x14ac:dyDescent="0.3">
      <c r="A2026" s="1">
        <f t="shared" si="31"/>
        <v>1.9547069318828985</v>
      </c>
      <c r="B2026">
        <v>-9.3745499999999995E-2</v>
      </c>
      <c r="C2026">
        <v>8.1824499999999994E-2</v>
      </c>
    </row>
    <row r="2027" spans="1:3" x14ac:dyDescent="0.3">
      <c r="A2027" s="1">
        <f t="shared" si="31"/>
        <v>1.955672696177307</v>
      </c>
      <c r="B2027">
        <v>-0.26158500000000001</v>
      </c>
      <c r="C2027">
        <v>8.3668900000000004E-2</v>
      </c>
    </row>
    <row r="2028" spans="1:3" x14ac:dyDescent="0.3">
      <c r="A2028" s="1">
        <f t="shared" si="31"/>
        <v>1.9566384604717155</v>
      </c>
      <c r="B2028">
        <v>-0.390766</v>
      </c>
      <c r="C2028">
        <v>8.7102399999999996E-2</v>
      </c>
    </row>
    <row r="2029" spans="1:3" x14ac:dyDescent="0.3">
      <c r="A2029" s="1">
        <f t="shared" si="31"/>
        <v>1.9576042247661241</v>
      </c>
      <c r="B2029">
        <v>-0.25664399999999998</v>
      </c>
      <c r="C2029">
        <v>8.9546399999999998E-2</v>
      </c>
    </row>
    <row r="2030" spans="1:3" x14ac:dyDescent="0.3">
      <c r="A2030" s="1">
        <f t="shared" si="31"/>
        <v>1.9585699890605326</v>
      </c>
      <c r="B2030">
        <v>1.50534E-2</v>
      </c>
      <c r="C2030">
        <v>8.9210700000000004E-2</v>
      </c>
    </row>
    <row r="2031" spans="1:3" x14ac:dyDescent="0.3">
      <c r="A2031" s="1">
        <f t="shared" si="31"/>
        <v>1.9595357533549411</v>
      </c>
      <c r="B2031">
        <v>0.10581699999999999</v>
      </c>
      <c r="C2031">
        <v>8.9873599999999998E-2</v>
      </c>
    </row>
    <row r="2032" spans="1:3" x14ac:dyDescent="0.3">
      <c r="A2032" s="1">
        <f t="shared" si="31"/>
        <v>1.9605015176493497</v>
      </c>
      <c r="B2032">
        <v>7.3283600000000004E-2</v>
      </c>
      <c r="C2032">
        <v>9.0080499999999994E-2</v>
      </c>
    </row>
    <row r="2033" spans="1:3" x14ac:dyDescent="0.3">
      <c r="A2033" s="1">
        <f t="shared" si="31"/>
        <v>1.9614672819437582</v>
      </c>
      <c r="B2033">
        <v>0.15336</v>
      </c>
      <c r="C2033">
        <v>9.0951199999999996E-2</v>
      </c>
    </row>
    <row r="2034" spans="1:3" x14ac:dyDescent="0.3">
      <c r="A2034" s="1">
        <f t="shared" si="31"/>
        <v>1.9624330462381667</v>
      </c>
      <c r="B2034">
        <v>0.262409</v>
      </c>
      <c r="C2034">
        <v>9.3528299999999995E-2</v>
      </c>
    </row>
    <row r="2035" spans="1:3" x14ac:dyDescent="0.3">
      <c r="A2035" s="1">
        <f t="shared" si="31"/>
        <v>1.9633988105325753</v>
      </c>
      <c r="B2035">
        <v>0.207617</v>
      </c>
      <c r="C2035">
        <v>9.5282099999999995E-2</v>
      </c>
    </row>
    <row r="2036" spans="1:3" x14ac:dyDescent="0.3">
      <c r="A2036" s="1">
        <f t="shared" si="31"/>
        <v>1.9643645748269838</v>
      </c>
      <c r="B2036">
        <v>3.6872200000000001E-2</v>
      </c>
      <c r="C2036">
        <v>9.5431299999999997E-2</v>
      </c>
    </row>
    <row r="2037" spans="1:3" x14ac:dyDescent="0.3">
      <c r="A2037" s="1">
        <f t="shared" si="31"/>
        <v>1.9653303391213923</v>
      </c>
      <c r="B2037">
        <v>-0.13775000000000001</v>
      </c>
      <c r="C2037">
        <v>9.6252699999999997E-2</v>
      </c>
    </row>
    <row r="2038" spans="1:3" x14ac:dyDescent="0.3">
      <c r="A2038" s="1">
        <f t="shared" si="31"/>
        <v>1.9662961034158009</v>
      </c>
      <c r="B2038">
        <v>-0.20290800000000001</v>
      </c>
      <c r="C2038">
        <v>9.81379E-2</v>
      </c>
    </row>
    <row r="2039" spans="1:3" x14ac:dyDescent="0.3">
      <c r="A2039" s="1">
        <f t="shared" si="31"/>
        <v>1.9672618677102094</v>
      </c>
      <c r="B2039">
        <v>-5.1847400000000002E-3</v>
      </c>
      <c r="C2039">
        <v>9.7753900000000005E-2</v>
      </c>
    </row>
    <row r="2040" spans="1:3" x14ac:dyDescent="0.3">
      <c r="A2040" s="1">
        <f t="shared" si="31"/>
        <v>1.9682276320046179</v>
      </c>
      <c r="B2040">
        <v>0.33143400000000001</v>
      </c>
      <c r="C2040">
        <v>0.100644</v>
      </c>
    </row>
    <row r="2041" spans="1:3" x14ac:dyDescent="0.3">
      <c r="A2041" s="1">
        <f t="shared" si="31"/>
        <v>1.9691933962990265</v>
      </c>
      <c r="B2041">
        <v>0.46339900000000001</v>
      </c>
      <c r="C2041">
        <v>0.105044</v>
      </c>
    </row>
    <row r="2042" spans="1:3" x14ac:dyDescent="0.3">
      <c r="A2042" s="1">
        <f t="shared" si="31"/>
        <v>1.970159160593435</v>
      </c>
      <c r="B2042">
        <v>0.34079700000000002</v>
      </c>
      <c r="C2042">
        <v>0.107863</v>
      </c>
    </row>
    <row r="2043" spans="1:3" x14ac:dyDescent="0.3">
      <c r="A2043" s="1">
        <f t="shared" si="31"/>
        <v>1.9711249248878435</v>
      </c>
      <c r="B2043">
        <v>0.142818</v>
      </c>
      <c r="C2043">
        <v>0.10900799999999999</v>
      </c>
    </row>
    <row r="2044" spans="1:3" x14ac:dyDescent="0.3">
      <c r="A2044" s="1">
        <f t="shared" si="31"/>
        <v>1.9720906891822521</v>
      </c>
      <c r="B2044">
        <v>-0.120988</v>
      </c>
      <c r="C2044">
        <v>0.110211</v>
      </c>
    </row>
    <row r="2045" spans="1:3" x14ac:dyDescent="0.3">
      <c r="A2045" s="1">
        <f t="shared" si="31"/>
        <v>1.9730564534766606</v>
      </c>
      <c r="B2045">
        <v>-0.38791399999999998</v>
      </c>
      <c r="C2045">
        <v>0.113945</v>
      </c>
    </row>
    <row r="2046" spans="1:3" x14ac:dyDescent="0.3">
      <c r="A2046" s="1">
        <f t="shared" si="31"/>
        <v>1.9740222177710691</v>
      </c>
      <c r="B2046">
        <v>-0.34309600000000001</v>
      </c>
      <c r="C2046">
        <v>0.117122</v>
      </c>
    </row>
    <row r="2047" spans="1:3" x14ac:dyDescent="0.3">
      <c r="A2047" s="1">
        <f t="shared" si="31"/>
        <v>1.9749879820654777</v>
      </c>
      <c r="B2047">
        <v>4.1107900000000003E-2</v>
      </c>
      <c r="C2047">
        <v>0.117522</v>
      </c>
    </row>
    <row r="2048" spans="1:3" x14ac:dyDescent="0.3">
      <c r="A2048" s="1">
        <f t="shared" si="31"/>
        <v>1.9759537463598862</v>
      </c>
      <c r="B2048">
        <v>0.364456</v>
      </c>
      <c r="C2048">
        <v>0.121147</v>
      </c>
    </row>
    <row r="2049" spans="1:3" x14ac:dyDescent="0.3">
      <c r="A2049" s="1">
        <f t="shared" si="31"/>
        <v>1.9769195106542947</v>
      </c>
      <c r="B2049">
        <v>0.45940199999999998</v>
      </c>
      <c r="C2049">
        <v>0.12531200000000001</v>
      </c>
    </row>
    <row r="2050" spans="1:3" x14ac:dyDescent="0.3">
      <c r="A2050" s="1">
        <f t="shared" si="31"/>
        <v>1.9778852749487033</v>
      </c>
      <c r="B2050">
        <v>0.45404099999999997</v>
      </c>
      <c r="C2050">
        <v>0.129661</v>
      </c>
    </row>
    <row r="2051" spans="1:3" x14ac:dyDescent="0.3">
      <c r="A2051" s="1">
        <f t="shared" si="31"/>
        <v>1.9788510392431118</v>
      </c>
      <c r="B2051">
        <v>0.246836</v>
      </c>
      <c r="C2051">
        <v>0.13174</v>
      </c>
    </row>
    <row r="2052" spans="1:3" x14ac:dyDescent="0.3">
      <c r="A2052" s="1">
        <f t="shared" ref="A2052:A2115" si="32">A2051+$L$2</f>
        <v>1.9798168035375203</v>
      </c>
      <c r="B2052">
        <v>-0.247249</v>
      </c>
      <c r="C2052">
        <v>0.133685</v>
      </c>
    </row>
    <row r="2053" spans="1:3" x14ac:dyDescent="0.3">
      <c r="A2053" s="1">
        <f t="shared" si="32"/>
        <v>1.9807825678319289</v>
      </c>
      <c r="B2053">
        <v>-0.68533999999999995</v>
      </c>
      <c r="C2053">
        <v>0.13997000000000001</v>
      </c>
    </row>
    <row r="2054" spans="1:3" x14ac:dyDescent="0.3">
      <c r="A2054" s="1">
        <f t="shared" si="32"/>
        <v>1.9817483321263374</v>
      </c>
      <c r="B2054">
        <v>-0.75190599999999996</v>
      </c>
      <c r="C2054">
        <v>0.14715600000000001</v>
      </c>
    </row>
    <row r="2055" spans="1:3" x14ac:dyDescent="0.3">
      <c r="A2055" s="1">
        <f t="shared" si="32"/>
        <v>1.9827140964207459</v>
      </c>
      <c r="B2055">
        <v>-0.49539899999999998</v>
      </c>
      <c r="C2055">
        <v>0.15191499999999999</v>
      </c>
    </row>
    <row r="2056" spans="1:3" x14ac:dyDescent="0.3">
      <c r="A2056" s="1">
        <f t="shared" si="32"/>
        <v>1.9836798607151545</v>
      </c>
      <c r="B2056">
        <v>-0.16985</v>
      </c>
      <c r="C2056">
        <v>0.153478</v>
      </c>
    </row>
    <row r="2057" spans="1:3" x14ac:dyDescent="0.3">
      <c r="A2057" s="1">
        <f t="shared" si="32"/>
        <v>1.984645625009563</v>
      </c>
      <c r="B2057">
        <v>-4.4667400000000003E-2</v>
      </c>
      <c r="C2057">
        <v>0.15387600000000001</v>
      </c>
    </row>
    <row r="2058" spans="1:3" x14ac:dyDescent="0.3">
      <c r="A2058" s="1">
        <f t="shared" si="32"/>
        <v>1.9856113893039715</v>
      </c>
      <c r="B2058">
        <v>-8.6679199999999998E-2</v>
      </c>
      <c r="C2058">
        <v>0.15437999999999999</v>
      </c>
    </row>
    <row r="2059" spans="1:3" x14ac:dyDescent="0.3">
      <c r="A2059" s="1">
        <f t="shared" si="32"/>
        <v>1.9865771535983801</v>
      </c>
      <c r="B2059">
        <v>-8.7760000000000005E-2</v>
      </c>
      <c r="C2059">
        <v>0.154754</v>
      </c>
    </row>
    <row r="2060" spans="1:3" x14ac:dyDescent="0.3">
      <c r="A2060" s="1">
        <f t="shared" si="32"/>
        <v>1.9875429178927886</v>
      </c>
      <c r="B2060">
        <v>-9.1346899999999995E-2</v>
      </c>
      <c r="C2060">
        <v>0.15557499999999999</v>
      </c>
    </row>
    <row r="2061" spans="1:3" x14ac:dyDescent="0.3">
      <c r="A2061" s="1">
        <f t="shared" si="32"/>
        <v>1.9885086821871971</v>
      </c>
      <c r="B2061">
        <v>-0.15678400000000001</v>
      </c>
      <c r="C2061">
        <v>0.15711700000000001</v>
      </c>
    </row>
    <row r="2062" spans="1:3" x14ac:dyDescent="0.3">
      <c r="A2062" s="1">
        <f t="shared" si="32"/>
        <v>1.9894744464816057</v>
      </c>
      <c r="B2062">
        <v>-0.118371</v>
      </c>
      <c r="C2062">
        <v>0.15820200000000001</v>
      </c>
    </row>
    <row r="2063" spans="1:3" x14ac:dyDescent="0.3">
      <c r="A2063" s="1">
        <f t="shared" si="32"/>
        <v>1.9904402107760142</v>
      </c>
      <c r="B2063">
        <v>8.1053500000000001E-2</v>
      </c>
      <c r="C2063">
        <v>0.158551</v>
      </c>
    </row>
    <row r="2064" spans="1:3" x14ac:dyDescent="0.3">
      <c r="A2064" s="1">
        <f t="shared" si="32"/>
        <v>1.9914059750704227</v>
      </c>
      <c r="B2064">
        <v>0.288526</v>
      </c>
      <c r="C2064">
        <v>0.16034899999999999</v>
      </c>
    </row>
    <row r="2065" spans="1:3" x14ac:dyDescent="0.3">
      <c r="A2065" s="1">
        <f t="shared" si="32"/>
        <v>1.9923717393648313</v>
      </c>
      <c r="B2065">
        <v>0.40022400000000002</v>
      </c>
      <c r="C2065">
        <v>0.16336400000000001</v>
      </c>
    </row>
    <row r="2066" spans="1:3" x14ac:dyDescent="0.3">
      <c r="A2066" s="1">
        <f t="shared" si="32"/>
        <v>1.9933375036592398</v>
      </c>
      <c r="B2066">
        <v>0.40943600000000002</v>
      </c>
      <c r="C2066">
        <v>0.166796</v>
      </c>
    </row>
    <row r="2067" spans="1:3" x14ac:dyDescent="0.3">
      <c r="A2067" s="1">
        <f t="shared" si="32"/>
        <v>1.9943032679536483</v>
      </c>
      <c r="B2067">
        <v>0.33449299999999998</v>
      </c>
      <c r="C2067">
        <v>0.16959199999999999</v>
      </c>
    </row>
    <row r="2068" spans="1:3" x14ac:dyDescent="0.3">
      <c r="A2068" s="1">
        <f t="shared" si="32"/>
        <v>1.9952690322480569</v>
      </c>
      <c r="B2068">
        <v>0.122645</v>
      </c>
      <c r="C2068">
        <v>0.17064399999999999</v>
      </c>
    </row>
    <row r="2069" spans="1:3" x14ac:dyDescent="0.3">
      <c r="A2069" s="1">
        <f t="shared" si="32"/>
        <v>1.9962347965424654</v>
      </c>
      <c r="B2069">
        <v>-0.27906300000000001</v>
      </c>
      <c r="C2069">
        <v>0.17315900000000001</v>
      </c>
    </row>
    <row r="2070" spans="1:3" x14ac:dyDescent="0.3">
      <c r="A2070" s="1">
        <f t="shared" si="32"/>
        <v>1.9972005608368739</v>
      </c>
      <c r="B2070">
        <v>-0.55989100000000003</v>
      </c>
      <c r="C2070">
        <v>0.17849100000000001</v>
      </c>
    </row>
    <row r="2071" spans="1:3" x14ac:dyDescent="0.3">
      <c r="A2071" s="1">
        <f t="shared" si="32"/>
        <v>1.9981663251312825</v>
      </c>
      <c r="B2071">
        <v>-0.36255599999999999</v>
      </c>
      <c r="C2071">
        <v>0.18198500000000001</v>
      </c>
    </row>
    <row r="2072" spans="1:3" x14ac:dyDescent="0.3">
      <c r="A2072" s="1">
        <f t="shared" si="32"/>
        <v>1.999132089425691</v>
      </c>
      <c r="B2072">
        <v>0.10659100000000001</v>
      </c>
      <c r="C2072">
        <v>0.182779</v>
      </c>
    </row>
    <row r="2073" spans="1:3" x14ac:dyDescent="0.3">
      <c r="A2073" s="1">
        <f t="shared" si="32"/>
        <v>2.0000978537200997</v>
      </c>
      <c r="B2073">
        <v>0.36981999999999998</v>
      </c>
      <c r="C2073">
        <v>0.185392</v>
      </c>
    </row>
    <row r="2074" spans="1:3" x14ac:dyDescent="0.3">
      <c r="A2074" s="1">
        <f t="shared" si="32"/>
        <v>2.0010636180145083</v>
      </c>
      <c r="B2074">
        <v>0.196962</v>
      </c>
      <c r="C2074">
        <v>0.18638099999999999</v>
      </c>
    </row>
    <row r="2075" spans="1:3" x14ac:dyDescent="0.3">
      <c r="A2075" s="1">
        <f t="shared" si="32"/>
        <v>2.0020293823089168</v>
      </c>
      <c r="B2075">
        <v>-0.175065</v>
      </c>
      <c r="C2075">
        <v>0.187914</v>
      </c>
    </row>
    <row r="2076" spans="1:3" x14ac:dyDescent="0.3">
      <c r="A2076" s="1">
        <f t="shared" si="32"/>
        <v>2.0029951466033253</v>
      </c>
      <c r="B2076">
        <v>-0.32628600000000002</v>
      </c>
      <c r="C2076">
        <v>0.19017899999999999</v>
      </c>
    </row>
    <row r="2077" spans="1:3" x14ac:dyDescent="0.3">
      <c r="A2077" s="1">
        <f t="shared" si="32"/>
        <v>2.0039609108977339</v>
      </c>
      <c r="B2077">
        <v>-0.24408199999999999</v>
      </c>
      <c r="C2077">
        <v>0.19141</v>
      </c>
    </row>
    <row r="2078" spans="1:3" x14ac:dyDescent="0.3">
      <c r="A2078" s="1">
        <f t="shared" si="32"/>
        <v>2.0049266751921424</v>
      </c>
      <c r="B2078">
        <v>-0.12873100000000001</v>
      </c>
      <c r="C2078">
        <v>0.191472</v>
      </c>
    </row>
    <row r="2079" spans="1:3" x14ac:dyDescent="0.3">
      <c r="A2079" s="1">
        <f t="shared" si="32"/>
        <v>2.0058924394865509</v>
      </c>
      <c r="B2079">
        <v>2.21446E-2</v>
      </c>
      <c r="C2079">
        <v>0.191052</v>
      </c>
    </row>
    <row r="2080" spans="1:3" x14ac:dyDescent="0.3">
      <c r="A2080" s="1">
        <f t="shared" si="32"/>
        <v>2.0068582037809595</v>
      </c>
      <c r="B2080">
        <v>0.151314</v>
      </c>
      <c r="C2080">
        <v>0.19214999999999999</v>
      </c>
    </row>
    <row r="2081" spans="1:3" x14ac:dyDescent="0.3">
      <c r="A2081" s="1">
        <f t="shared" si="32"/>
        <v>2.007823968075368</v>
      </c>
      <c r="B2081">
        <v>6.3906099999999993E-2</v>
      </c>
      <c r="C2081">
        <v>0.19172500000000001</v>
      </c>
    </row>
    <row r="2082" spans="1:3" x14ac:dyDescent="0.3">
      <c r="A2082" s="1">
        <f t="shared" si="32"/>
        <v>2.0087897323697765</v>
      </c>
      <c r="B2082">
        <v>-0.15140600000000001</v>
      </c>
      <c r="C2082">
        <v>0.19295599999999999</v>
      </c>
    </row>
    <row r="2083" spans="1:3" x14ac:dyDescent="0.3">
      <c r="A2083" s="1">
        <f t="shared" si="32"/>
        <v>2.0097554966641851</v>
      </c>
      <c r="B2083">
        <v>-0.20038900000000001</v>
      </c>
      <c r="C2083">
        <v>0.19356899999999999</v>
      </c>
    </row>
    <row r="2084" spans="1:3" x14ac:dyDescent="0.3">
      <c r="A2084" s="1">
        <f t="shared" si="32"/>
        <v>2.0107212609585936</v>
      </c>
      <c r="B2084">
        <v>-9.2785099999999995E-2</v>
      </c>
      <c r="C2084">
        <v>0.19251099999999999</v>
      </c>
    </row>
    <row r="2085" spans="1:3" x14ac:dyDescent="0.3">
      <c r="A2085" s="1">
        <f t="shared" si="32"/>
        <v>2.0116870252530021</v>
      </c>
      <c r="B2085">
        <v>-6.5014500000000003E-2</v>
      </c>
      <c r="C2085">
        <v>0.19194600000000001</v>
      </c>
    </row>
    <row r="2086" spans="1:3" x14ac:dyDescent="0.3">
      <c r="A2086" s="1">
        <f t="shared" si="32"/>
        <v>2.0126527895474107</v>
      </c>
      <c r="B2086">
        <v>-0.21276999999999999</v>
      </c>
      <c r="C2086">
        <v>0.19404299999999999</v>
      </c>
    </row>
    <row r="2087" spans="1:3" x14ac:dyDescent="0.3">
      <c r="A2087" s="1">
        <f t="shared" si="32"/>
        <v>2.0136185538418192</v>
      </c>
      <c r="B2087">
        <v>-0.32623799999999997</v>
      </c>
      <c r="C2087">
        <v>0.196127</v>
      </c>
    </row>
    <row r="2088" spans="1:3" x14ac:dyDescent="0.3">
      <c r="A2088" s="1">
        <f t="shared" si="32"/>
        <v>2.0145843181362277</v>
      </c>
      <c r="B2088">
        <v>-9.41631E-2</v>
      </c>
      <c r="C2088">
        <v>0.19564300000000001</v>
      </c>
    </row>
    <row r="2089" spans="1:3" x14ac:dyDescent="0.3">
      <c r="A2089" s="1">
        <f t="shared" si="32"/>
        <v>2.0155500824306363</v>
      </c>
      <c r="B2089">
        <v>0.286439</v>
      </c>
      <c r="C2089">
        <v>0.197355</v>
      </c>
    </row>
    <row r="2090" spans="1:3" x14ac:dyDescent="0.3">
      <c r="A2090" s="1">
        <f t="shared" si="32"/>
        <v>2.0165158467250448</v>
      </c>
      <c r="B2090">
        <v>0.335011</v>
      </c>
      <c r="C2090">
        <v>0.19996800000000001</v>
      </c>
    </row>
    <row r="2091" spans="1:3" x14ac:dyDescent="0.3">
      <c r="A2091" s="1">
        <f t="shared" si="32"/>
        <v>2.0174816110194533</v>
      </c>
      <c r="B2091">
        <v>6.9034999999999999E-2</v>
      </c>
      <c r="C2091">
        <v>0.19955200000000001</v>
      </c>
    </row>
    <row r="2092" spans="1:3" x14ac:dyDescent="0.3">
      <c r="A2092" s="1">
        <f t="shared" si="32"/>
        <v>2.0184473753138619</v>
      </c>
      <c r="B2092">
        <v>-0.14399300000000001</v>
      </c>
      <c r="C2092">
        <v>0.197879</v>
      </c>
    </row>
    <row r="2093" spans="1:3" x14ac:dyDescent="0.3">
      <c r="A2093" s="1">
        <f t="shared" si="32"/>
        <v>2.0194131396082704</v>
      </c>
      <c r="B2093">
        <v>-0.129527</v>
      </c>
      <c r="C2093">
        <v>0.1968</v>
      </c>
    </row>
    <row r="2094" spans="1:3" x14ac:dyDescent="0.3">
      <c r="A2094" s="1">
        <f t="shared" si="32"/>
        <v>2.0203789039026789</v>
      </c>
      <c r="B2094">
        <v>-3.16986E-2</v>
      </c>
      <c r="C2094">
        <v>0.19663700000000001</v>
      </c>
    </row>
    <row r="2095" spans="1:3" x14ac:dyDescent="0.3">
      <c r="A2095" s="1">
        <f t="shared" si="32"/>
        <v>2.0213446681970875</v>
      </c>
      <c r="B2095">
        <v>-4.7895100000000003E-3</v>
      </c>
      <c r="C2095">
        <v>0.19666800000000001</v>
      </c>
    </row>
    <row r="2096" spans="1:3" x14ac:dyDescent="0.3">
      <c r="A2096" s="1">
        <f t="shared" si="32"/>
        <v>2.022310432491496</v>
      </c>
      <c r="B2096">
        <v>-1.5571300000000001E-3</v>
      </c>
      <c r="C2096">
        <v>0.19665099999999999</v>
      </c>
    </row>
    <row r="2097" spans="1:3" x14ac:dyDescent="0.3">
      <c r="A2097" s="1">
        <f t="shared" si="32"/>
        <v>2.0232761967859045</v>
      </c>
      <c r="B2097">
        <v>-3.1217499999999999E-2</v>
      </c>
      <c r="C2097">
        <v>0.19658999999999999</v>
      </c>
    </row>
    <row r="2098" spans="1:3" x14ac:dyDescent="0.3">
      <c r="A2098" s="1">
        <f t="shared" si="32"/>
        <v>2.0242419610803131</v>
      </c>
      <c r="B2098">
        <v>-0.17326800000000001</v>
      </c>
      <c r="C2098">
        <v>0.198023</v>
      </c>
    </row>
    <row r="2099" spans="1:3" x14ac:dyDescent="0.3">
      <c r="A2099" s="1">
        <f t="shared" si="32"/>
        <v>2.0252077253747216</v>
      </c>
      <c r="B2099">
        <v>-0.31719599999999998</v>
      </c>
      <c r="C2099">
        <v>0.20114899999999999</v>
      </c>
    </row>
    <row r="2100" spans="1:3" x14ac:dyDescent="0.3">
      <c r="A2100" s="1">
        <f t="shared" si="32"/>
        <v>2.0261734896691301</v>
      </c>
      <c r="B2100">
        <v>-0.260218</v>
      </c>
      <c r="C2100">
        <v>0.20336000000000001</v>
      </c>
    </row>
    <row r="2101" spans="1:3" x14ac:dyDescent="0.3">
      <c r="A2101" s="1">
        <f t="shared" si="32"/>
        <v>2.0271392539635387</v>
      </c>
      <c r="B2101">
        <v>-2.5898099999999998E-4</v>
      </c>
      <c r="C2101">
        <v>0.20227899999999999</v>
      </c>
    </row>
    <row r="2102" spans="1:3" x14ac:dyDescent="0.3">
      <c r="A2102" s="1">
        <f t="shared" si="32"/>
        <v>2.0281050182579472</v>
      </c>
      <c r="B2102">
        <v>0.19221199999999999</v>
      </c>
      <c r="C2102">
        <v>0.203874</v>
      </c>
    </row>
    <row r="2103" spans="1:3" x14ac:dyDescent="0.3">
      <c r="A2103" s="1">
        <f t="shared" si="32"/>
        <v>2.0290707825523557</v>
      </c>
      <c r="B2103">
        <v>0.139074</v>
      </c>
      <c r="C2103">
        <v>0.20333599999999999</v>
      </c>
    </row>
    <row r="2104" spans="1:3" x14ac:dyDescent="0.3">
      <c r="A2104" s="1">
        <f t="shared" si="32"/>
        <v>2.0300365468467643</v>
      </c>
      <c r="B2104">
        <v>7.0225599999999999E-2</v>
      </c>
      <c r="C2104">
        <v>0.20142099999999999</v>
      </c>
    </row>
    <row r="2105" spans="1:3" x14ac:dyDescent="0.3">
      <c r="A2105" s="1">
        <f t="shared" si="32"/>
        <v>2.0310023111411728</v>
      </c>
      <c r="B2105">
        <v>0.28930800000000001</v>
      </c>
      <c r="C2105">
        <v>0.20383000000000001</v>
      </c>
    </row>
    <row r="2106" spans="1:3" x14ac:dyDescent="0.3">
      <c r="A2106" s="1">
        <f t="shared" si="32"/>
        <v>2.0319680754355813</v>
      </c>
      <c r="B2106">
        <v>0.62064699999999995</v>
      </c>
      <c r="C2106">
        <v>0.20782800000000001</v>
      </c>
    </row>
    <row r="2107" spans="1:3" x14ac:dyDescent="0.3">
      <c r="A2107" s="1">
        <f t="shared" si="32"/>
        <v>2.0329338397299899</v>
      </c>
      <c r="B2107">
        <v>0.53803699999999999</v>
      </c>
      <c r="C2107">
        <v>0.21032799999999999</v>
      </c>
    </row>
    <row r="2108" spans="1:3" x14ac:dyDescent="0.3">
      <c r="A2108" s="1">
        <f t="shared" si="32"/>
        <v>2.0338996040243984</v>
      </c>
      <c r="B2108">
        <v>3.5850199999999999E-2</v>
      </c>
      <c r="C2108">
        <v>0.209234</v>
      </c>
    </row>
    <row r="2109" spans="1:3" x14ac:dyDescent="0.3">
      <c r="A2109" s="1">
        <f t="shared" si="32"/>
        <v>2.0348653683188069</v>
      </c>
      <c r="B2109">
        <v>-0.33852300000000002</v>
      </c>
      <c r="C2109">
        <v>0.21224699999999999</v>
      </c>
    </row>
    <row r="2110" spans="1:3" x14ac:dyDescent="0.3">
      <c r="A2110" s="1">
        <f t="shared" si="32"/>
        <v>2.0358311326132155</v>
      </c>
      <c r="B2110">
        <v>-0.42858000000000002</v>
      </c>
      <c r="C2110">
        <v>0.21565999999999999</v>
      </c>
    </row>
    <row r="2111" spans="1:3" x14ac:dyDescent="0.3">
      <c r="A2111" s="1">
        <f t="shared" si="32"/>
        <v>2.036796896907624</v>
      </c>
      <c r="B2111">
        <v>-0.39609800000000001</v>
      </c>
      <c r="C2111">
        <v>0.21782599999999999</v>
      </c>
    </row>
    <row r="2112" spans="1:3" x14ac:dyDescent="0.3">
      <c r="A2112" s="1">
        <f t="shared" si="32"/>
        <v>2.0377626612020325</v>
      </c>
      <c r="B2112">
        <v>-0.24248400000000001</v>
      </c>
      <c r="C2112">
        <v>0.21834999999999999</v>
      </c>
    </row>
    <row r="2113" spans="1:3" x14ac:dyDescent="0.3">
      <c r="A2113" s="1">
        <f t="shared" si="32"/>
        <v>2.0387284254964411</v>
      </c>
      <c r="B2113">
        <v>-5.4953200000000001E-2</v>
      </c>
      <c r="C2113">
        <v>0.21792900000000001</v>
      </c>
    </row>
    <row r="2114" spans="1:3" x14ac:dyDescent="0.3">
      <c r="A2114" s="1">
        <f t="shared" si="32"/>
        <v>2.0396941897908496</v>
      </c>
      <c r="B2114">
        <v>3.8130699999999997E-2</v>
      </c>
      <c r="C2114">
        <v>0.21765899999999999</v>
      </c>
    </row>
    <row r="2115" spans="1:3" x14ac:dyDescent="0.3">
      <c r="A2115" s="1">
        <f t="shared" si="32"/>
        <v>2.0406599540852581</v>
      </c>
      <c r="B2115">
        <v>4.2407100000000003E-2</v>
      </c>
      <c r="C2115">
        <v>0.215117</v>
      </c>
    </row>
    <row r="2116" spans="1:3" x14ac:dyDescent="0.3">
      <c r="A2116" s="1">
        <f t="shared" ref="A2116:A2179" si="33">A2115+$L$2</f>
        <v>2.0416257183796667</v>
      </c>
      <c r="B2116">
        <v>-4.6916699999999999E-2</v>
      </c>
      <c r="C2116">
        <v>0.211091</v>
      </c>
    </row>
    <row r="2117" spans="1:3" x14ac:dyDescent="0.3">
      <c r="A2117" s="1">
        <f t="shared" si="33"/>
        <v>2.0425914826740752</v>
      </c>
      <c r="B2117">
        <v>-0.17457</v>
      </c>
      <c r="C2117">
        <v>0.20983099999999999</v>
      </c>
    </row>
    <row r="2118" spans="1:3" x14ac:dyDescent="0.3">
      <c r="A2118" s="1">
        <f t="shared" si="33"/>
        <v>2.0435572469684837</v>
      </c>
      <c r="B2118">
        <v>-0.18518499999999999</v>
      </c>
      <c r="C2118">
        <v>0.210954</v>
      </c>
    </row>
    <row r="2119" spans="1:3" x14ac:dyDescent="0.3">
      <c r="A2119" s="1">
        <f t="shared" si="33"/>
        <v>2.0445230112628923</v>
      </c>
      <c r="B2119">
        <v>-9.4601900000000003E-2</v>
      </c>
      <c r="C2119">
        <v>0.211036</v>
      </c>
    </row>
    <row r="2120" spans="1:3" x14ac:dyDescent="0.3">
      <c r="A2120" s="1">
        <f t="shared" si="33"/>
        <v>2.0454887755573008</v>
      </c>
      <c r="B2120">
        <v>-7.9040200000000005E-2</v>
      </c>
      <c r="C2120">
        <v>0.21015500000000001</v>
      </c>
    </row>
    <row r="2121" spans="1:3" x14ac:dyDescent="0.3">
      <c r="A2121" s="1">
        <f t="shared" si="33"/>
        <v>2.0464545398517093</v>
      </c>
      <c r="B2121">
        <v>-0.106171</v>
      </c>
      <c r="C2121">
        <v>0.21027999999999999</v>
      </c>
    </row>
    <row r="2122" spans="1:3" x14ac:dyDescent="0.3">
      <c r="A2122" s="1">
        <f t="shared" si="33"/>
        <v>2.0474203041461179</v>
      </c>
      <c r="B2122">
        <v>2.99869E-2</v>
      </c>
      <c r="C2122">
        <v>0.209784</v>
      </c>
    </row>
    <row r="2123" spans="1:3" x14ac:dyDescent="0.3">
      <c r="A2123" s="1">
        <f t="shared" si="33"/>
        <v>2.0483860684405264</v>
      </c>
      <c r="B2123">
        <v>0.27943099999999998</v>
      </c>
      <c r="C2123">
        <v>0.21039099999999999</v>
      </c>
    </row>
    <row r="2124" spans="1:3" x14ac:dyDescent="0.3">
      <c r="A2124" s="1">
        <f t="shared" si="33"/>
        <v>2.0493518327349349</v>
      </c>
      <c r="B2124">
        <v>0.350101</v>
      </c>
      <c r="C2124">
        <v>0.21198700000000001</v>
      </c>
    </row>
    <row r="2125" spans="1:3" x14ac:dyDescent="0.3">
      <c r="A2125" s="1">
        <f t="shared" si="33"/>
        <v>2.0503175970293435</v>
      </c>
      <c r="B2125">
        <v>0.143177</v>
      </c>
      <c r="C2125">
        <v>0.213001</v>
      </c>
    </row>
    <row r="2126" spans="1:3" x14ac:dyDescent="0.3">
      <c r="A2126" s="1">
        <f t="shared" si="33"/>
        <v>2.051283361323752</v>
      </c>
      <c r="B2126">
        <v>-0.17116000000000001</v>
      </c>
      <c r="C2126">
        <v>0.21377499999999999</v>
      </c>
    </row>
    <row r="2127" spans="1:3" x14ac:dyDescent="0.3">
      <c r="A2127" s="1">
        <f t="shared" si="33"/>
        <v>2.0522491256181605</v>
      </c>
      <c r="B2127">
        <v>-0.36087399999999997</v>
      </c>
      <c r="C2127">
        <v>0.21476799999999999</v>
      </c>
    </row>
    <row r="2128" spans="1:3" x14ac:dyDescent="0.3">
      <c r="A2128" s="1">
        <f t="shared" si="33"/>
        <v>2.0532148899125691</v>
      </c>
      <c r="B2128">
        <v>-0.26078299999999999</v>
      </c>
      <c r="C2128">
        <v>0.21346799999999999</v>
      </c>
    </row>
    <row r="2129" spans="1:3" x14ac:dyDescent="0.3">
      <c r="A2129" s="1">
        <f t="shared" si="33"/>
        <v>2.0541806542069776</v>
      </c>
      <c r="B2129">
        <v>3.8455099999999999E-2</v>
      </c>
      <c r="C2129">
        <v>0.211286</v>
      </c>
    </row>
    <row r="2130" spans="1:3" x14ac:dyDescent="0.3">
      <c r="A2130" s="1">
        <f t="shared" si="33"/>
        <v>2.0551464185013861</v>
      </c>
      <c r="B2130">
        <v>0.26522800000000002</v>
      </c>
      <c r="C2130">
        <v>0.21378800000000001</v>
      </c>
    </row>
    <row r="2131" spans="1:3" x14ac:dyDescent="0.3">
      <c r="A2131" s="1">
        <f t="shared" si="33"/>
        <v>2.0561121827957947</v>
      </c>
      <c r="B2131">
        <v>0.30018299999999998</v>
      </c>
      <c r="C2131">
        <v>0.21573200000000001</v>
      </c>
    </row>
    <row r="2132" spans="1:3" x14ac:dyDescent="0.3">
      <c r="A2132" s="1">
        <f t="shared" si="33"/>
        <v>2.0570779470902032</v>
      </c>
      <c r="B2132">
        <v>0.160666</v>
      </c>
      <c r="C2132">
        <v>0.21660599999999999</v>
      </c>
    </row>
    <row r="2133" spans="1:3" x14ac:dyDescent="0.3">
      <c r="A2133" s="1">
        <f t="shared" si="33"/>
        <v>2.0580437113846117</v>
      </c>
      <c r="B2133">
        <v>-5.1272499999999999E-2</v>
      </c>
      <c r="C2133">
        <v>0.215585</v>
      </c>
    </row>
    <row r="2134" spans="1:3" x14ac:dyDescent="0.3">
      <c r="A2134" s="1">
        <f t="shared" si="33"/>
        <v>2.0590094756790203</v>
      </c>
      <c r="B2134">
        <v>-0.14577799999999999</v>
      </c>
      <c r="C2134">
        <v>0.214418</v>
      </c>
    </row>
    <row r="2135" spans="1:3" x14ac:dyDescent="0.3">
      <c r="A2135" s="1">
        <f t="shared" si="33"/>
        <v>2.0599752399734288</v>
      </c>
      <c r="B2135">
        <v>-0.128132</v>
      </c>
      <c r="C2135">
        <v>0.21362400000000001</v>
      </c>
    </row>
    <row r="2136" spans="1:3" x14ac:dyDescent="0.3">
      <c r="A2136" s="1">
        <f t="shared" si="33"/>
        <v>2.0609410042678373</v>
      </c>
      <c r="B2136">
        <v>-0.119061</v>
      </c>
      <c r="C2136">
        <v>0.214446</v>
      </c>
    </row>
    <row r="2137" spans="1:3" x14ac:dyDescent="0.3">
      <c r="A2137" s="1">
        <f t="shared" si="33"/>
        <v>2.0619067685622459</v>
      </c>
      <c r="B2137">
        <v>-9.0700000000000003E-2</v>
      </c>
      <c r="C2137">
        <v>0.213975</v>
      </c>
    </row>
    <row r="2138" spans="1:3" x14ac:dyDescent="0.3">
      <c r="A2138" s="1">
        <f t="shared" si="33"/>
        <v>2.0628725328566544</v>
      </c>
      <c r="B2138">
        <v>-5.8358199999999999E-2</v>
      </c>
      <c r="C2138">
        <v>0.21253</v>
      </c>
    </row>
    <row r="2139" spans="1:3" x14ac:dyDescent="0.3">
      <c r="A2139" s="1">
        <f t="shared" si="33"/>
        <v>2.0638382971510629</v>
      </c>
      <c r="B2139">
        <v>-5.3792100000000002E-2</v>
      </c>
      <c r="C2139">
        <v>0.21301600000000001</v>
      </c>
    </row>
    <row r="2140" spans="1:3" x14ac:dyDescent="0.3">
      <c r="A2140" s="1">
        <f t="shared" si="33"/>
        <v>2.0648040614454715</v>
      </c>
      <c r="B2140">
        <v>4.5672600000000001E-2</v>
      </c>
      <c r="C2140">
        <v>0.21015800000000001</v>
      </c>
    </row>
    <row r="2141" spans="1:3" x14ac:dyDescent="0.3">
      <c r="A2141" s="1">
        <f t="shared" si="33"/>
        <v>2.06576982573988</v>
      </c>
      <c r="B2141">
        <v>0.25752399999999998</v>
      </c>
      <c r="C2141">
        <v>0.20809900000000001</v>
      </c>
    </row>
    <row r="2142" spans="1:3" x14ac:dyDescent="0.3">
      <c r="A2142" s="1">
        <f t="shared" si="33"/>
        <v>2.0667355900342885</v>
      </c>
      <c r="B2142">
        <v>0.304616</v>
      </c>
      <c r="C2142">
        <v>0.207737</v>
      </c>
    </row>
    <row r="2143" spans="1:3" x14ac:dyDescent="0.3">
      <c r="A2143" s="1">
        <f t="shared" si="33"/>
        <v>2.0677013543286971</v>
      </c>
      <c r="B2143">
        <v>1.10372E-2</v>
      </c>
      <c r="C2143">
        <v>0.20641999999999999</v>
      </c>
    </row>
    <row r="2144" spans="1:3" x14ac:dyDescent="0.3">
      <c r="A2144" s="1">
        <f t="shared" si="33"/>
        <v>2.0686671186231056</v>
      </c>
      <c r="B2144">
        <v>-0.24690400000000001</v>
      </c>
      <c r="C2144">
        <v>0.207679</v>
      </c>
    </row>
    <row r="2145" spans="1:3" x14ac:dyDescent="0.3">
      <c r="A2145" s="1">
        <f t="shared" si="33"/>
        <v>2.0696328829175141</v>
      </c>
      <c r="B2145">
        <v>-9.5699699999999999E-2</v>
      </c>
      <c r="C2145">
        <v>0.20475699999999999</v>
      </c>
    </row>
    <row r="2146" spans="1:3" x14ac:dyDescent="0.3">
      <c r="A2146" s="1">
        <f t="shared" si="33"/>
        <v>2.0705986472119227</v>
      </c>
      <c r="B2146">
        <v>0.16052</v>
      </c>
      <c r="C2146">
        <v>0.202931</v>
      </c>
    </row>
    <row r="2147" spans="1:3" x14ac:dyDescent="0.3">
      <c r="A2147" s="1">
        <f t="shared" si="33"/>
        <v>2.0715644115063312</v>
      </c>
      <c r="B2147">
        <v>0.12199699999999999</v>
      </c>
      <c r="C2147">
        <v>0.20374</v>
      </c>
    </row>
    <row r="2148" spans="1:3" x14ac:dyDescent="0.3">
      <c r="A2148" s="1">
        <f t="shared" si="33"/>
        <v>2.0725301758007397</v>
      </c>
      <c r="B2148">
        <v>-8.5048299999999993E-2</v>
      </c>
      <c r="C2148">
        <v>0.20094600000000001</v>
      </c>
    </row>
    <row r="2149" spans="1:3" x14ac:dyDescent="0.3">
      <c r="A2149" s="1">
        <f t="shared" si="33"/>
        <v>2.0734959400951483</v>
      </c>
      <c r="B2149">
        <v>-7.3362800000000006E-2</v>
      </c>
      <c r="C2149">
        <v>0.19708500000000001</v>
      </c>
    </row>
    <row r="2150" spans="1:3" x14ac:dyDescent="0.3">
      <c r="A2150" s="1">
        <f t="shared" si="33"/>
        <v>2.0744617043895568</v>
      </c>
      <c r="B2150">
        <v>0.26197399999999998</v>
      </c>
      <c r="C2150">
        <v>0.19516500000000001</v>
      </c>
    </row>
    <row r="2151" spans="1:3" x14ac:dyDescent="0.3">
      <c r="A2151" s="1">
        <f t="shared" si="33"/>
        <v>2.0754274686839653</v>
      </c>
      <c r="B2151">
        <v>0.51903100000000002</v>
      </c>
      <c r="C2151">
        <v>0.19788700000000001</v>
      </c>
    </row>
    <row r="2152" spans="1:3" x14ac:dyDescent="0.3">
      <c r="A2152" s="1">
        <f t="shared" si="33"/>
        <v>2.0763932329783739</v>
      </c>
      <c r="B2152">
        <v>0.28824699999999998</v>
      </c>
      <c r="C2152">
        <v>0.198297</v>
      </c>
    </row>
    <row r="2153" spans="1:3" x14ac:dyDescent="0.3">
      <c r="A2153" s="1">
        <f t="shared" si="33"/>
        <v>2.0773589972727824</v>
      </c>
      <c r="B2153">
        <v>-0.329766</v>
      </c>
      <c r="C2153">
        <v>0.194741</v>
      </c>
    </row>
    <row r="2154" spans="1:3" x14ac:dyDescent="0.3">
      <c r="A2154" s="1">
        <f t="shared" si="33"/>
        <v>2.0783247615671909</v>
      </c>
      <c r="B2154">
        <v>-0.79177900000000001</v>
      </c>
      <c r="C2154">
        <v>0.19514000000000001</v>
      </c>
    </row>
    <row r="2155" spans="1:3" x14ac:dyDescent="0.3">
      <c r="A2155" s="1">
        <f t="shared" si="33"/>
        <v>2.0792905258615995</v>
      </c>
      <c r="B2155">
        <v>-0.62349200000000005</v>
      </c>
      <c r="C2155">
        <v>0.19642000000000001</v>
      </c>
    </row>
    <row r="2156" spans="1:3" x14ac:dyDescent="0.3">
      <c r="A2156" s="1">
        <f t="shared" si="33"/>
        <v>2.080256290156008</v>
      </c>
      <c r="B2156">
        <v>-0.12733700000000001</v>
      </c>
      <c r="C2156">
        <v>0.195995</v>
      </c>
    </row>
    <row r="2157" spans="1:3" x14ac:dyDescent="0.3">
      <c r="A2157" s="1">
        <f t="shared" si="33"/>
        <v>2.0812220544504165</v>
      </c>
      <c r="B2157">
        <v>3.4624700000000001E-2</v>
      </c>
      <c r="C2157">
        <v>0.19589500000000001</v>
      </c>
    </row>
    <row r="2158" spans="1:3" x14ac:dyDescent="0.3">
      <c r="A2158" s="1">
        <f t="shared" si="33"/>
        <v>2.0821878187448251</v>
      </c>
      <c r="B2158">
        <v>-7.0993600000000004E-2</v>
      </c>
      <c r="C2158">
        <v>0.195738</v>
      </c>
    </row>
    <row r="2159" spans="1:3" x14ac:dyDescent="0.3">
      <c r="A2159" s="1">
        <f t="shared" si="33"/>
        <v>2.0831535830392336</v>
      </c>
      <c r="B2159">
        <v>-6.3615000000000005E-2</v>
      </c>
      <c r="C2159">
        <v>0.195497</v>
      </c>
    </row>
    <row r="2160" spans="1:3" x14ac:dyDescent="0.3">
      <c r="A2160" s="1">
        <f t="shared" si="33"/>
        <v>2.0841193473336421</v>
      </c>
      <c r="B2160">
        <v>3.5662799999999998E-3</v>
      </c>
      <c r="C2160">
        <v>0.19461899999999999</v>
      </c>
    </row>
    <row r="2161" spans="1:3" x14ac:dyDescent="0.3">
      <c r="A2161" s="1">
        <f t="shared" si="33"/>
        <v>2.0850851116280507</v>
      </c>
      <c r="B2161">
        <v>1.92956E-2</v>
      </c>
      <c r="C2161">
        <v>0.193244</v>
      </c>
    </row>
    <row r="2162" spans="1:3" x14ac:dyDescent="0.3">
      <c r="A2162" s="1">
        <f t="shared" si="33"/>
        <v>2.0860508759224592</v>
      </c>
      <c r="B2162">
        <v>4.8342300000000001E-3</v>
      </c>
      <c r="C2162">
        <v>0.192109</v>
      </c>
    </row>
    <row r="2163" spans="1:3" x14ac:dyDescent="0.3">
      <c r="A2163" s="1">
        <f t="shared" si="33"/>
        <v>2.0870166402168677</v>
      </c>
      <c r="B2163">
        <v>-3.2290899999999997E-2</v>
      </c>
      <c r="C2163">
        <v>0.19162100000000001</v>
      </c>
    </row>
    <row r="2164" spans="1:3" x14ac:dyDescent="0.3">
      <c r="A2164" s="1">
        <f t="shared" si="33"/>
        <v>2.0879824045112763</v>
      </c>
      <c r="B2164">
        <v>6.0662800000000003E-3</v>
      </c>
      <c r="C2164">
        <v>0.18879599999999999</v>
      </c>
    </row>
    <row r="2165" spans="1:3" x14ac:dyDescent="0.3">
      <c r="A2165" s="1">
        <f t="shared" si="33"/>
        <v>2.0889481688056848</v>
      </c>
      <c r="B2165">
        <v>0.187249</v>
      </c>
      <c r="C2165">
        <v>0.186667</v>
      </c>
    </row>
    <row r="2166" spans="1:3" x14ac:dyDescent="0.3">
      <c r="A2166" s="1">
        <f t="shared" si="33"/>
        <v>2.0899139331000933</v>
      </c>
      <c r="B2166">
        <v>0.36098400000000003</v>
      </c>
      <c r="C2166">
        <v>0.18618199999999999</v>
      </c>
    </row>
    <row r="2167" spans="1:3" x14ac:dyDescent="0.3">
      <c r="A2167" s="1">
        <f t="shared" si="33"/>
        <v>2.0908796973945019</v>
      </c>
      <c r="B2167">
        <v>0.35386499999999999</v>
      </c>
      <c r="C2167">
        <v>0.18637599999999999</v>
      </c>
    </row>
    <row r="2168" spans="1:3" x14ac:dyDescent="0.3">
      <c r="A2168" s="1">
        <f t="shared" si="33"/>
        <v>2.0918454616889104</v>
      </c>
      <c r="B2168">
        <v>0.15502199999999999</v>
      </c>
      <c r="C2168">
        <v>0.1867</v>
      </c>
    </row>
    <row r="2169" spans="1:3" x14ac:dyDescent="0.3">
      <c r="A2169" s="1">
        <f t="shared" si="33"/>
        <v>2.0928112259833189</v>
      </c>
      <c r="B2169">
        <v>-0.11630699999999999</v>
      </c>
      <c r="C2169">
        <v>0.18507199999999999</v>
      </c>
    </row>
    <row r="2170" spans="1:3" x14ac:dyDescent="0.3">
      <c r="A2170" s="1">
        <f t="shared" si="33"/>
        <v>2.0937769902777275</v>
      </c>
      <c r="B2170">
        <v>-0.30740899999999999</v>
      </c>
      <c r="C2170">
        <v>0.18254699999999999</v>
      </c>
    </row>
    <row r="2171" spans="1:3" x14ac:dyDescent="0.3">
      <c r="A2171" s="1">
        <f t="shared" si="33"/>
        <v>2.094742754572136</v>
      </c>
      <c r="B2171">
        <v>-0.318915</v>
      </c>
      <c r="C2171">
        <v>0.182111</v>
      </c>
    </row>
    <row r="2172" spans="1:3" x14ac:dyDescent="0.3">
      <c r="A2172" s="1">
        <f t="shared" si="33"/>
        <v>2.0957085188665445</v>
      </c>
      <c r="B2172">
        <v>-0.1212</v>
      </c>
      <c r="C2172">
        <v>0.182257</v>
      </c>
    </row>
    <row r="2173" spans="1:3" x14ac:dyDescent="0.3">
      <c r="A2173" s="1">
        <f t="shared" si="33"/>
        <v>2.0966742831609531</v>
      </c>
      <c r="B2173">
        <v>0.13036300000000001</v>
      </c>
      <c r="C2173">
        <v>0.17986199999999999</v>
      </c>
    </row>
    <row r="2174" spans="1:3" x14ac:dyDescent="0.3">
      <c r="A2174" s="1">
        <f t="shared" si="33"/>
        <v>2.0976400474553616</v>
      </c>
      <c r="B2174">
        <v>0.178124</v>
      </c>
      <c r="C2174">
        <v>0.179674</v>
      </c>
    </row>
    <row r="2175" spans="1:3" x14ac:dyDescent="0.3">
      <c r="A2175" s="1">
        <f t="shared" si="33"/>
        <v>2.0986058117497701</v>
      </c>
      <c r="B2175">
        <v>8.6435999999999999E-2</v>
      </c>
      <c r="C2175">
        <v>0.178788</v>
      </c>
    </row>
    <row r="2176" spans="1:3" x14ac:dyDescent="0.3">
      <c r="A2176" s="1">
        <f t="shared" si="33"/>
        <v>2.0995715760441787</v>
      </c>
      <c r="B2176">
        <v>0.12993499999999999</v>
      </c>
      <c r="C2176">
        <v>0.17682400000000001</v>
      </c>
    </row>
    <row r="2177" spans="1:3" x14ac:dyDescent="0.3">
      <c r="A2177" s="1">
        <f t="shared" si="33"/>
        <v>2.1005373403385872</v>
      </c>
      <c r="B2177">
        <v>0.29169099999999998</v>
      </c>
      <c r="C2177">
        <v>0.17730000000000001</v>
      </c>
    </row>
    <row r="2178" spans="1:3" x14ac:dyDescent="0.3">
      <c r="A2178" s="1">
        <f t="shared" si="33"/>
        <v>2.1015031046329957</v>
      </c>
      <c r="B2178">
        <v>0.37135600000000002</v>
      </c>
      <c r="C2178">
        <v>0.179726</v>
      </c>
    </row>
    <row r="2179" spans="1:3" x14ac:dyDescent="0.3">
      <c r="A2179" s="1">
        <f t="shared" si="33"/>
        <v>2.1024688689274043</v>
      </c>
      <c r="B2179">
        <v>0.28424199999999999</v>
      </c>
      <c r="C2179">
        <v>0.18234700000000001</v>
      </c>
    </row>
    <row r="2180" spans="1:3" x14ac:dyDescent="0.3">
      <c r="A2180" s="1">
        <f t="shared" ref="A2180:A2243" si="34">A2179+$L$2</f>
        <v>2.1034346332218128</v>
      </c>
      <c r="B2180">
        <v>-9.8305799999999998E-4</v>
      </c>
      <c r="C2180">
        <v>0.180844</v>
      </c>
    </row>
    <row r="2181" spans="1:3" x14ac:dyDescent="0.3">
      <c r="A2181" s="1">
        <f t="shared" si="34"/>
        <v>2.1044003975162213</v>
      </c>
      <c r="B2181">
        <v>-0.39121499999999998</v>
      </c>
      <c r="C2181">
        <v>0.184117</v>
      </c>
    </row>
    <row r="2182" spans="1:3" x14ac:dyDescent="0.3">
      <c r="A2182" s="1">
        <f t="shared" si="34"/>
        <v>2.1053661618106299</v>
      </c>
      <c r="B2182">
        <v>-0.55210899999999996</v>
      </c>
      <c r="C2182">
        <v>0.18812400000000001</v>
      </c>
    </row>
    <row r="2183" spans="1:3" x14ac:dyDescent="0.3">
      <c r="A2183" s="1">
        <f t="shared" si="34"/>
        <v>2.1063319261050384</v>
      </c>
      <c r="B2183">
        <v>-0.23214699999999999</v>
      </c>
      <c r="C2183">
        <v>0.188442</v>
      </c>
    </row>
    <row r="2184" spans="1:3" x14ac:dyDescent="0.3">
      <c r="A2184" s="1">
        <f t="shared" si="34"/>
        <v>2.1072976903994469</v>
      </c>
      <c r="B2184">
        <v>0.30186099999999999</v>
      </c>
      <c r="C2184">
        <v>0.19053300000000001</v>
      </c>
    </row>
    <row r="2185" spans="1:3" x14ac:dyDescent="0.3">
      <c r="A2185" s="1">
        <f t="shared" si="34"/>
        <v>2.1082634546938555</v>
      </c>
      <c r="B2185">
        <v>0.49286999999999997</v>
      </c>
      <c r="C2185">
        <v>0.19481100000000001</v>
      </c>
    </row>
    <row r="2186" spans="1:3" x14ac:dyDescent="0.3">
      <c r="A2186" s="1">
        <f t="shared" si="34"/>
        <v>2.109229218988264</v>
      </c>
      <c r="B2186">
        <v>0.24795500000000001</v>
      </c>
      <c r="C2186">
        <v>0.195163</v>
      </c>
    </row>
    <row r="2187" spans="1:3" x14ac:dyDescent="0.3">
      <c r="A2187" s="1">
        <f t="shared" si="34"/>
        <v>2.1101949832826725</v>
      </c>
      <c r="B2187">
        <v>-5.0791799999999998E-2</v>
      </c>
      <c r="C2187">
        <v>0.192408</v>
      </c>
    </row>
    <row r="2188" spans="1:3" x14ac:dyDescent="0.3">
      <c r="A2188" s="1">
        <f t="shared" si="34"/>
        <v>2.1111607475770811</v>
      </c>
      <c r="B2188">
        <v>-0.136573</v>
      </c>
      <c r="C2188">
        <v>0.192833</v>
      </c>
    </row>
    <row r="2189" spans="1:3" x14ac:dyDescent="0.3">
      <c r="A2189" s="1">
        <f t="shared" si="34"/>
        <v>2.1121265118714896</v>
      </c>
      <c r="B2189">
        <v>5.0698899999999998E-2</v>
      </c>
      <c r="C2189">
        <v>0.19047500000000001</v>
      </c>
    </row>
    <row r="2190" spans="1:3" x14ac:dyDescent="0.3">
      <c r="A2190" s="1">
        <f t="shared" si="34"/>
        <v>2.1130922761658981</v>
      </c>
      <c r="B2190">
        <v>0.29297099999999998</v>
      </c>
      <c r="C2190">
        <v>0.190055</v>
      </c>
    </row>
    <row r="2191" spans="1:3" x14ac:dyDescent="0.3">
      <c r="A2191" s="1">
        <f t="shared" si="34"/>
        <v>2.1140580404603067</v>
      </c>
      <c r="B2191">
        <v>0.179456</v>
      </c>
      <c r="C2191">
        <v>0.191159</v>
      </c>
    </row>
    <row r="2192" spans="1:3" x14ac:dyDescent="0.3">
      <c r="A2192" s="1">
        <f t="shared" si="34"/>
        <v>2.1150238047547152</v>
      </c>
      <c r="B2192">
        <v>-0.17230899999999999</v>
      </c>
      <c r="C2192">
        <v>0.191442</v>
      </c>
    </row>
    <row r="2193" spans="1:3" x14ac:dyDescent="0.3">
      <c r="A2193" s="1">
        <f t="shared" si="34"/>
        <v>2.1159895690491237</v>
      </c>
      <c r="B2193">
        <v>-0.29183100000000001</v>
      </c>
      <c r="C2193">
        <v>0.19306499999999999</v>
      </c>
    </row>
    <row r="2194" spans="1:3" x14ac:dyDescent="0.3">
      <c r="A2194" s="1">
        <f t="shared" si="34"/>
        <v>2.1169553333435323</v>
      </c>
      <c r="B2194">
        <v>-0.16998199999999999</v>
      </c>
      <c r="C2194">
        <v>0.19444800000000001</v>
      </c>
    </row>
    <row r="2195" spans="1:3" x14ac:dyDescent="0.3">
      <c r="A2195" s="1">
        <f t="shared" si="34"/>
        <v>2.1179210976379408</v>
      </c>
      <c r="B2195">
        <v>1.87674E-2</v>
      </c>
      <c r="C2195">
        <v>0.19458800000000001</v>
      </c>
    </row>
    <row r="2196" spans="1:3" x14ac:dyDescent="0.3">
      <c r="A2196" s="1">
        <f t="shared" si="34"/>
        <v>2.1188868619323493</v>
      </c>
      <c r="B2196">
        <v>0.224579</v>
      </c>
      <c r="C2196">
        <v>0.19681799999999999</v>
      </c>
    </row>
    <row r="2197" spans="1:3" x14ac:dyDescent="0.3">
      <c r="A2197" s="1">
        <f t="shared" si="34"/>
        <v>2.1198526262267579</v>
      </c>
      <c r="B2197">
        <v>0.26582699999999998</v>
      </c>
      <c r="C2197">
        <v>0.19916400000000001</v>
      </c>
    </row>
    <row r="2198" spans="1:3" x14ac:dyDescent="0.3">
      <c r="A2198" s="1">
        <f t="shared" si="34"/>
        <v>2.1208183905211664</v>
      </c>
      <c r="B2198">
        <v>3.9538999999999998E-2</v>
      </c>
      <c r="C2198">
        <v>0.197827</v>
      </c>
    </row>
    <row r="2199" spans="1:3" x14ac:dyDescent="0.3">
      <c r="A2199" s="1">
        <f t="shared" si="34"/>
        <v>2.1217841548155749</v>
      </c>
      <c r="B2199">
        <v>-0.225853</v>
      </c>
      <c r="C2199">
        <v>0.196913</v>
      </c>
    </row>
    <row r="2200" spans="1:3" x14ac:dyDescent="0.3">
      <c r="A2200" s="1">
        <f t="shared" si="34"/>
        <v>2.1227499191099835</v>
      </c>
      <c r="B2200">
        <v>-0.22620399999999999</v>
      </c>
      <c r="C2200">
        <v>0.196573</v>
      </c>
    </row>
    <row r="2201" spans="1:3" x14ac:dyDescent="0.3">
      <c r="A2201" s="1">
        <f t="shared" si="34"/>
        <v>2.123715683404392</v>
      </c>
      <c r="B2201">
        <v>1.24029E-2</v>
      </c>
      <c r="C2201">
        <v>0.19669500000000001</v>
      </c>
    </row>
    <row r="2202" spans="1:3" x14ac:dyDescent="0.3">
      <c r="A2202" s="1">
        <f t="shared" si="34"/>
        <v>2.1246814476988005</v>
      </c>
      <c r="B2202">
        <v>0.121083</v>
      </c>
      <c r="C2202">
        <v>0.19598299999999999</v>
      </c>
    </row>
    <row r="2203" spans="1:3" x14ac:dyDescent="0.3">
      <c r="A2203" s="1">
        <f t="shared" si="34"/>
        <v>2.1256472119932091</v>
      </c>
      <c r="B2203">
        <v>-6.9218799999999997E-2</v>
      </c>
      <c r="C2203">
        <v>0.19528499999999999</v>
      </c>
    </row>
    <row r="2204" spans="1:3" x14ac:dyDescent="0.3">
      <c r="A2204" s="1">
        <f t="shared" si="34"/>
        <v>2.1266129762876176</v>
      </c>
      <c r="B2204">
        <v>-0.22714400000000001</v>
      </c>
      <c r="C2204">
        <v>0.196854</v>
      </c>
    </row>
    <row r="2205" spans="1:3" x14ac:dyDescent="0.3">
      <c r="A2205" s="1">
        <f t="shared" si="34"/>
        <v>2.1275787405820261</v>
      </c>
      <c r="B2205">
        <v>-2.69847E-2</v>
      </c>
      <c r="C2205">
        <v>0.19423099999999999</v>
      </c>
    </row>
    <row r="2206" spans="1:3" x14ac:dyDescent="0.3">
      <c r="A2206" s="1">
        <f t="shared" si="34"/>
        <v>2.1285445048764347</v>
      </c>
      <c r="B2206">
        <v>0.27278999999999998</v>
      </c>
      <c r="C2206">
        <v>0.190752</v>
      </c>
    </row>
    <row r="2207" spans="1:3" x14ac:dyDescent="0.3">
      <c r="A2207" s="1">
        <f t="shared" si="34"/>
        <v>2.1295102691708432</v>
      </c>
      <c r="B2207">
        <v>0.216923</v>
      </c>
      <c r="C2207">
        <v>0.18754100000000001</v>
      </c>
    </row>
    <row r="2208" spans="1:3" x14ac:dyDescent="0.3">
      <c r="A2208" s="1">
        <f t="shared" si="34"/>
        <v>2.1304760334652517</v>
      </c>
      <c r="B2208">
        <v>-7.6524999999999996E-2</v>
      </c>
      <c r="C2208">
        <v>0.187948</v>
      </c>
    </row>
    <row r="2209" spans="1:3" x14ac:dyDescent="0.3">
      <c r="A2209" s="1">
        <f t="shared" si="34"/>
        <v>2.1314417977596603</v>
      </c>
      <c r="B2209">
        <v>-0.18674399999999999</v>
      </c>
      <c r="C2209">
        <v>0.18643000000000001</v>
      </c>
    </row>
    <row r="2210" spans="1:3" x14ac:dyDescent="0.3">
      <c r="A2210" s="1">
        <f t="shared" si="34"/>
        <v>2.1324075620540688</v>
      </c>
      <c r="B2210">
        <v>-9.9878800000000004E-2</v>
      </c>
      <c r="C2210">
        <v>0.183143</v>
      </c>
    </row>
    <row r="2211" spans="1:3" x14ac:dyDescent="0.3">
      <c r="A2211" s="1">
        <f t="shared" si="34"/>
        <v>2.1333733263484773</v>
      </c>
      <c r="B2211">
        <v>-2.99315E-2</v>
      </c>
      <c r="C2211">
        <v>0.179481</v>
      </c>
    </row>
    <row r="2212" spans="1:3" x14ac:dyDescent="0.3">
      <c r="A2212" s="1">
        <f t="shared" si="34"/>
        <v>2.1343390906428859</v>
      </c>
      <c r="B2212">
        <v>1.9797700000000001E-2</v>
      </c>
      <c r="C2212">
        <v>0.177255</v>
      </c>
    </row>
    <row r="2213" spans="1:3" x14ac:dyDescent="0.3">
      <c r="A2213" s="1">
        <f t="shared" si="34"/>
        <v>2.1353048549372944</v>
      </c>
      <c r="B2213">
        <v>6.9902500000000006E-2</v>
      </c>
      <c r="C2213">
        <v>0.17740400000000001</v>
      </c>
    </row>
    <row r="2214" spans="1:3" x14ac:dyDescent="0.3">
      <c r="A2214" s="1">
        <f t="shared" si="34"/>
        <v>2.1362706192317029</v>
      </c>
      <c r="B2214">
        <v>-1.0628800000000001E-2</v>
      </c>
      <c r="C2214">
        <v>0.17712900000000001</v>
      </c>
    </row>
    <row r="2215" spans="1:3" x14ac:dyDescent="0.3">
      <c r="A2215" s="1">
        <f t="shared" si="34"/>
        <v>2.1372363835261114</v>
      </c>
      <c r="B2215">
        <v>-0.20766499999999999</v>
      </c>
      <c r="C2215">
        <v>0.178782</v>
      </c>
    </row>
    <row r="2216" spans="1:3" x14ac:dyDescent="0.3">
      <c r="A2216" s="1">
        <f t="shared" si="34"/>
        <v>2.13820214782052</v>
      </c>
      <c r="B2216">
        <v>-0.265015</v>
      </c>
      <c r="C2216">
        <v>0.18096300000000001</v>
      </c>
    </row>
    <row r="2217" spans="1:3" x14ac:dyDescent="0.3">
      <c r="A2217" s="1">
        <f t="shared" si="34"/>
        <v>2.1391679121149285</v>
      </c>
      <c r="B2217">
        <v>-8.8623800000000003E-2</v>
      </c>
      <c r="C2217">
        <v>0.18010300000000001</v>
      </c>
    </row>
    <row r="2218" spans="1:3" x14ac:dyDescent="0.3">
      <c r="A2218" s="1">
        <f t="shared" si="34"/>
        <v>2.140133676409337</v>
      </c>
      <c r="B2218">
        <v>0.113549</v>
      </c>
      <c r="C2218">
        <v>0.17938699999999999</v>
      </c>
    </row>
    <row r="2219" spans="1:3" x14ac:dyDescent="0.3">
      <c r="A2219" s="1">
        <f t="shared" si="34"/>
        <v>2.1410994407037456</v>
      </c>
      <c r="B2219">
        <v>0.238842</v>
      </c>
      <c r="C2219">
        <v>0.18082899999999999</v>
      </c>
    </row>
    <row r="2220" spans="1:3" x14ac:dyDescent="0.3">
      <c r="A2220" s="1">
        <f t="shared" si="34"/>
        <v>2.1420652049981541</v>
      </c>
      <c r="B2220">
        <v>0.33851999999999999</v>
      </c>
      <c r="C2220">
        <v>0.183424</v>
      </c>
    </row>
    <row r="2221" spans="1:3" x14ac:dyDescent="0.3">
      <c r="A2221" s="1">
        <f t="shared" si="34"/>
        <v>2.1430309692925626</v>
      </c>
      <c r="B2221">
        <v>0.32172800000000001</v>
      </c>
      <c r="C2221">
        <v>0.18557899999999999</v>
      </c>
    </row>
    <row r="2222" spans="1:3" x14ac:dyDescent="0.3">
      <c r="A2222" s="1">
        <f t="shared" si="34"/>
        <v>2.1439967335869712</v>
      </c>
      <c r="B2222">
        <v>0.12114999999999999</v>
      </c>
      <c r="C2222">
        <v>0.18649099999999999</v>
      </c>
    </row>
    <row r="2223" spans="1:3" x14ac:dyDescent="0.3">
      <c r="A2223" s="1">
        <f t="shared" si="34"/>
        <v>2.1449624978813797</v>
      </c>
      <c r="B2223">
        <v>-0.128163</v>
      </c>
      <c r="C2223">
        <v>0.184978</v>
      </c>
    </row>
    <row r="2224" spans="1:3" x14ac:dyDescent="0.3">
      <c r="A2224" s="1">
        <f t="shared" si="34"/>
        <v>2.1459282621757882</v>
      </c>
      <c r="B2224">
        <v>-0.21882199999999999</v>
      </c>
      <c r="C2224">
        <v>0.183666</v>
      </c>
    </row>
    <row r="2225" spans="1:3" x14ac:dyDescent="0.3">
      <c r="A2225" s="1">
        <f t="shared" si="34"/>
        <v>2.1468940264701968</v>
      </c>
      <c r="B2225">
        <v>-4.5374600000000001E-2</v>
      </c>
      <c r="C2225">
        <v>0.18268799999999999</v>
      </c>
    </row>
    <row r="2226" spans="1:3" x14ac:dyDescent="0.3">
      <c r="A2226" s="1">
        <f t="shared" si="34"/>
        <v>2.1478597907646053</v>
      </c>
      <c r="B2226">
        <v>0.18754399999999999</v>
      </c>
      <c r="C2226">
        <v>0.18285100000000001</v>
      </c>
    </row>
    <row r="2227" spans="1:3" x14ac:dyDescent="0.3">
      <c r="A2227" s="1">
        <f t="shared" si="34"/>
        <v>2.1488255550590138</v>
      </c>
      <c r="B2227">
        <v>0.177703</v>
      </c>
      <c r="C2227">
        <v>0.18101999999999999</v>
      </c>
    </row>
    <row r="2228" spans="1:3" x14ac:dyDescent="0.3">
      <c r="A2228" s="1">
        <f t="shared" si="34"/>
        <v>2.1497913193534224</v>
      </c>
      <c r="B2228">
        <v>-9.6815400000000006E-3</v>
      </c>
      <c r="C2228">
        <v>0.178509</v>
      </c>
    </row>
    <row r="2229" spans="1:3" x14ac:dyDescent="0.3">
      <c r="A2229" s="1">
        <f t="shared" si="34"/>
        <v>2.1507570836478309</v>
      </c>
      <c r="B2229">
        <v>-4.0573100000000001E-2</v>
      </c>
      <c r="C2229">
        <v>0.17852999999999999</v>
      </c>
    </row>
    <row r="2230" spans="1:3" x14ac:dyDescent="0.3">
      <c r="A2230" s="1">
        <f t="shared" si="34"/>
        <v>2.1517228479422394</v>
      </c>
      <c r="B2230">
        <v>0.15365699999999999</v>
      </c>
      <c r="C2230">
        <v>0.17741399999999999</v>
      </c>
    </row>
    <row r="2231" spans="1:3" x14ac:dyDescent="0.3">
      <c r="A2231" s="1">
        <f t="shared" si="34"/>
        <v>2.152688612236648</v>
      </c>
      <c r="B2231">
        <v>0.19265099999999999</v>
      </c>
      <c r="C2231">
        <v>0.176339</v>
      </c>
    </row>
    <row r="2232" spans="1:3" x14ac:dyDescent="0.3">
      <c r="A2232" s="1">
        <f t="shared" si="34"/>
        <v>2.1536543765310565</v>
      </c>
      <c r="B2232">
        <v>-0.14310200000000001</v>
      </c>
      <c r="C2232">
        <v>0.17616299999999999</v>
      </c>
    </row>
    <row r="2233" spans="1:3" x14ac:dyDescent="0.3">
      <c r="A2233" s="1">
        <f t="shared" si="34"/>
        <v>2.154620140825465</v>
      </c>
      <c r="B2233">
        <v>-0.34030700000000003</v>
      </c>
      <c r="C2233">
        <v>0.17905399999999999</v>
      </c>
    </row>
    <row r="2234" spans="1:3" x14ac:dyDescent="0.3">
      <c r="A2234" s="1">
        <f t="shared" si="34"/>
        <v>2.1555859051198736</v>
      </c>
      <c r="B2234">
        <v>3.0010999999999999E-2</v>
      </c>
      <c r="C2234">
        <v>0.177896</v>
      </c>
    </row>
    <row r="2235" spans="1:3" x14ac:dyDescent="0.3">
      <c r="A2235" s="1">
        <f t="shared" si="34"/>
        <v>2.1565516694142821</v>
      </c>
      <c r="B2235">
        <v>0.35835299999999998</v>
      </c>
      <c r="C2235">
        <v>0.180198</v>
      </c>
    </row>
    <row r="2236" spans="1:3" x14ac:dyDescent="0.3">
      <c r="A2236" s="1">
        <f t="shared" si="34"/>
        <v>2.1575174337086906</v>
      </c>
      <c r="B2236">
        <v>0.120813</v>
      </c>
      <c r="C2236">
        <v>0.18021599999999999</v>
      </c>
    </row>
    <row r="2237" spans="1:3" x14ac:dyDescent="0.3">
      <c r="A2237" s="1">
        <f t="shared" si="34"/>
        <v>2.1584831980030992</v>
      </c>
      <c r="B2237">
        <v>-0.137105</v>
      </c>
      <c r="C2237">
        <v>0.18068000000000001</v>
      </c>
    </row>
    <row r="2238" spans="1:3" x14ac:dyDescent="0.3">
      <c r="A2238" s="1">
        <f t="shared" si="34"/>
        <v>2.1594489622975077</v>
      </c>
      <c r="B2238">
        <v>1.2993499999999999E-3</v>
      </c>
      <c r="C2238">
        <v>0.18010899999999999</v>
      </c>
    </row>
    <row r="2239" spans="1:3" x14ac:dyDescent="0.3">
      <c r="A2239" s="1">
        <f t="shared" si="34"/>
        <v>2.1604147265919162</v>
      </c>
      <c r="B2239">
        <v>0.193027</v>
      </c>
      <c r="C2239">
        <v>0.181501</v>
      </c>
    </row>
    <row r="2240" spans="1:3" x14ac:dyDescent="0.3">
      <c r="A2240" s="1">
        <f t="shared" si="34"/>
        <v>2.1613804908863248</v>
      </c>
      <c r="B2240">
        <v>0.12865599999999999</v>
      </c>
      <c r="C2240">
        <v>0.18233099999999999</v>
      </c>
    </row>
    <row r="2241" spans="1:3" x14ac:dyDescent="0.3">
      <c r="A2241" s="1">
        <f t="shared" si="34"/>
        <v>2.1623462551807333</v>
      </c>
      <c r="B2241">
        <v>-0.105508</v>
      </c>
      <c r="C2241">
        <v>0.180811</v>
      </c>
    </row>
    <row r="2242" spans="1:3" x14ac:dyDescent="0.3">
      <c r="A2242" s="1">
        <f t="shared" si="34"/>
        <v>2.1633120194751418</v>
      </c>
      <c r="B2242">
        <v>-0.25252599999999997</v>
      </c>
      <c r="C2242">
        <v>0.18029000000000001</v>
      </c>
    </row>
    <row r="2243" spans="1:3" x14ac:dyDescent="0.3">
      <c r="A2243" s="1">
        <f t="shared" si="34"/>
        <v>2.1642777837695504</v>
      </c>
      <c r="B2243">
        <v>-0.174458</v>
      </c>
      <c r="C2243">
        <v>0.181924</v>
      </c>
    </row>
    <row r="2244" spans="1:3" x14ac:dyDescent="0.3">
      <c r="A2244" s="1">
        <f t="shared" ref="A2244:A2307" si="35">A2243+$L$2</f>
        <v>2.1652435480639589</v>
      </c>
      <c r="B2244">
        <v>4.2920300000000002E-2</v>
      </c>
      <c r="C2244">
        <v>0.17988499999999999</v>
      </c>
    </row>
    <row r="2245" spans="1:3" x14ac:dyDescent="0.3">
      <c r="A2245" s="1">
        <f t="shared" si="35"/>
        <v>2.1662093123583674</v>
      </c>
      <c r="B2245">
        <v>0.21700900000000001</v>
      </c>
      <c r="C2245">
        <v>0.18109800000000001</v>
      </c>
    </row>
    <row r="2246" spans="1:3" x14ac:dyDescent="0.3">
      <c r="A2246" s="1">
        <f t="shared" si="35"/>
        <v>2.167175076652776</v>
      </c>
      <c r="B2246">
        <v>0.230819</v>
      </c>
      <c r="C2246">
        <v>0.18180099999999999</v>
      </c>
    </row>
    <row r="2247" spans="1:3" x14ac:dyDescent="0.3">
      <c r="A2247" s="1">
        <f t="shared" si="35"/>
        <v>2.1681408409471845</v>
      </c>
      <c r="B2247">
        <v>0.13580900000000001</v>
      </c>
      <c r="C2247">
        <v>0.18193899999999999</v>
      </c>
    </row>
    <row r="2248" spans="1:3" x14ac:dyDescent="0.3">
      <c r="A2248" s="1">
        <f t="shared" si="35"/>
        <v>2.169106605241593</v>
      </c>
      <c r="B2248">
        <v>1.11562E-2</v>
      </c>
      <c r="C2248">
        <v>0.1812</v>
      </c>
    </row>
    <row r="2249" spans="1:3" x14ac:dyDescent="0.3">
      <c r="A2249" s="1">
        <f t="shared" si="35"/>
        <v>2.1700723695360016</v>
      </c>
      <c r="B2249">
        <v>-0.174814</v>
      </c>
      <c r="C2249">
        <v>0.18221399999999999</v>
      </c>
    </row>
    <row r="2250" spans="1:3" x14ac:dyDescent="0.3">
      <c r="A2250" s="1">
        <f t="shared" si="35"/>
        <v>2.1710381338304101</v>
      </c>
      <c r="B2250">
        <v>-0.31027199999999999</v>
      </c>
      <c r="C2250">
        <v>0.182697</v>
      </c>
    </row>
    <row r="2251" spans="1:3" x14ac:dyDescent="0.3">
      <c r="A2251" s="1">
        <f t="shared" si="35"/>
        <v>2.1720038981248186</v>
      </c>
      <c r="B2251">
        <v>-0.19710900000000001</v>
      </c>
      <c r="C2251">
        <v>0.179478</v>
      </c>
    </row>
    <row r="2252" spans="1:3" x14ac:dyDescent="0.3">
      <c r="A2252" s="1">
        <f t="shared" si="35"/>
        <v>2.1729696624192272</v>
      </c>
      <c r="B2252">
        <v>1.3114900000000001E-2</v>
      </c>
      <c r="C2252">
        <v>0.176727</v>
      </c>
    </row>
    <row r="2253" spans="1:3" x14ac:dyDescent="0.3">
      <c r="A2253" s="1">
        <f t="shared" si="35"/>
        <v>2.1739354267136357</v>
      </c>
      <c r="B2253">
        <v>8.4454899999999999E-2</v>
      </c>
      <c r="C2253">
        <v>0.17427400000000001</v>
      </c>
    </row>
    <row r="2254" spans="1:3" x14ac:dyDescent="0.3">
      <c r="A2254" s="1">
        <f t="shared" si="35"/>
        <v>2.1749011910080442</v>
      </c>
      <c r="B2254">
        <v>9.1395900000000002E-2</v>
      </c>
      <c r="C2254">
        <v>0.16727</v>
      </c>
    </row>
    <row r="2255" spans="1:3" x14ac:dyDescent="0.3">
      <c r="A2255" s="1">
        <f t="shared" si="35"/>
        <v>2.1758669553024528</v>
      </c>
      <c r="B2255">
        <v>0.13884199999999999</v>
      </c>
      <c r="C2255">
        <v>0.16242300000000001</v>
      </c>
    </row>
    <row r="2256" spans="1:3" x14ac:dyDescent="0.3">
      <c r="A2256" s="1">
        <f t="shared" si="35"/>
        <v>2.1768327195968613</v>
      </c>
      <c r="B2256" s="2">
        <v>0.16378899999999999</v>
      </c>
      <c r="C2256">
        <v>0.16278799999999999</v>
      </c>
    </row>
    <row r="2257" spans="1:3" x14ac:dyDescent="0.3">
      <c r="A2257" s="1">
        <f t="shared" si="35"/>
        <v>2.1777984838912698</v>
      </c>
      <c r="B2257">
        <v>4.9239699999999997E-2</v>
      </c>
      <c r="C2257">
        <v>0.162934</v>
      </c>
    </row>
    <row r="2258" spans="1:3" x14ac:dyDescent="0.3">
      <c r="A2258" s="1">
        <f t="shared" si="35"/>
        <v>2.1787642481856784</v>
      </c>
      <c r="B2258">
        <v>-0.17746600000000001</v>
      </c>
      <c r="C2258">
        <v>0.16399900000000001</v>
      </c>
    </row>
    <row r="2259" spans="1:3" x14ac:dyDescent="0.3">
      <c r="A2259" s="1">
        <f t="shared" si="35"/>
        <v>2.1797300124800869</v>
      </c>
      <c r="B2259">
        <v>-0.24823999999999999</v>
      </c>
      <c r="C2259">
        <v>0.16584499999999999</v>
      </c>
    </row>
    <row r="2260" spans="1:3" x14ac:dyDescent="0.3">
      <c r="A2260" s="1">
        <f t="shared" si="35"/>
        <v>2.1806957767744954</v>
      </c>
      <c r="B2260">
        <v>-4.5498299999999998E-2</v>
      </c>
      <c r="C2260">
        <v>0.166264</v>
      </c>
    </row>
    <row r="2261" spans="1:3" x14ac:dyDescent="0.3">
      <c r="A2261" s="1">
        <f t="shared" si="35"/>
        <v>2.181661541068904</v>
      </c>
      <c r="B2261">
        <v>0.13406100000000001</v>
      </c>
      <c r="C2261">
        <v>0.16741200000000001</v>
      </c>
    </row>
    <row r="2262" spans="1:3" x14ac:dyDescent="0.3">
      <c r="A2262" s="1">
        <f t="shared" si="35"/>
        <v>2.1826273053633125</v>
      </c>
      <c r="B2262">
        <v>5.58757E-2</v>
      </c>
      <c r="C2262">
        <v>0.16792199999999999</v>
      </c>
    </row>
    <row r="2263" spans="1:3" x14ac:dyDescent="0.3">
      <c r="A2263" s="1">
        <f t="shared" si="35"/>
        <v>2.183593069657721</v>
      </c>
      <c r="B2263">
        <v>-0.12107</v>
      </c>
      <c r="C2263">
        <v>0.16880999999999999</v>
      </c>
    </row>
    <row r="2264" spans="1:3" x14ac:dyDescent="0.3">
      <c r="A2264" s="1">
        <f t="shared" si="35"/>
        <v>2.1845588339521296</v>
      </c>
      <c r="B2264">
        <v>-0.15674399999999999</v>
      </c>
      <c r="C2264">
        <v>0.170317</v>
      </c>
    </row>
    <row r="2265" spans="1:3" x14ac:dyDescent="0.3">
      <c r="A2265" s="1">
        <f t="shared" si="35"/>
        <v>2.1855245982465381</v>
      </c>
      <c r="B2265">
        <v>-1.3631600000000001E-2</v>
      </c>
      <c r="C2265">
        <v>0.16858100000000001</v>
      </c>
    </row>
    <row r="2266" spans="1:3" x14ac:dyDescent="0.3">
      <c r="A2266" s="1">
        <f t="shared" si="35"/>
        <v>2.1864903625409466</v>
      </c>
      <c r="B2266">
        <v>0.171349</v>
      </c>
      <c r="C2266">
        <v>0.166685</v>
      </c>
    </row>
    <row r="2267" spans="1:3" x14ac:dyDescent="0.3">
      <c r="A2267" s="1">
        <f t="shared" si="35"/>
        <v>2.1874561268353552</v>
      </c>
      <c r="B2267">
        <v>0.27203300000000002</v>
      </c>
      <c r="C2267">
        <v>0.16586600000000001</v>
      </c>
    </row>
    <row r="2268" spans="1:3" x14ac:dyDescent="0.3">
      <c r="A2268" s="1">
        <f t="shared" si="35"/>
        <v>2.1884218911297637</v>
      </c>
      <c r="B2268">
        <v>0.23663699999999999</v>
      </c>
      <c r="C2268">
        <v>0.166682</v>
      </c>
    </row>
    <row r="2269" spans="1:3" x14ac:dyDescent="0.3">
      <c r="A2269" s="1">
        <f t="shared" si="35"/>
        <v>2.1893876554241722</v>
      </c>
      <c r="B2269">
        <v>3.0344699999999999E-2</v>
      </c>
      <c r="C2269">
        <v>0.165823</v>
      </c>
    </row>
    <row r="2270" spans="1:3" x14ac:dyDescent="0.3">
      <c r="A2270" s="1">
        <f t="shared" si="35"/>
        <v>2.1903534197185808</v>
      </c>
      <c r="B2270">
        <v>-0.21489800000000001</v>
      </c>
      <c r="C2270">
        <v>0.16489799999999999</v>
      </c>
    </row>
    <row r="2271" spans="1:3" x14ac:dyDescent="0.3">
      <c r="A2271" s="1">
        <f t="shared" si="35"/>
        <v>2.1913191840129893</v>
      </c>
      <c r="B2271">
        <v>-0.25747599999999998</v>
      </c>
      <c r="C2271">
        <v>0.16428300000000001</v>
      </c>
    </row>
    <row r="2272" spans="1:3" x14ac:dyDescent="0.3">
      <c r="A2272" s="1">
        <f t="shared" si="35"/>
        <v>2.1922849483073978</v>
      </c>
      <c r="B2272">
        <v>-0.101648</v>
      </c>
      <c r="C2272">
        <v>0.16408800000000001</v>
      </c>
    </row>
    <row r="2273" spans="1:3" x14ac:dyDescent="0.3">
      <c r="A2273" s="1">
        <f t="shared" si="35"/>
        <v>2.1932507126018064</v>
      </c>
      <c r="B2273">
        <v>3.9570099999999997E-2</v>
      </c>
      <c r="C2273">
        <v>0.16317999999999999</v>
      </c>
    </row>
    <row r="2274" spans="1:3" x14ac:dyDescent="0.3">
      <c r="A2274" s="1">
        <f t="shared" si="35"/>
        <v>2.1942164768962149</v>
      </c>
      <c r="B2274">
        <v>8.8075100000000003E-2</v>
      </c>
      <c r="C2274">
        <v>0.16227900000000001</v>
      </c>
    </row>
    <row r="2275" spans="1:3" x14ac:dyDescent="0.3">
      <c r="A2275" s="1">
        <f t="shared" si="35"/>
        <v>2.1951822411906234</v>
      </c>
      <c r="B2275">
        <v>0.14218800000000001</v>
      </c>
      <c r="C2275">
        <v>0.16283700000000001</v>
      </c>
    </row>
    <row r="2276" spans="1:3" x14ac:dyDescent="0.3">
      <c r="A2276" s="1">
        <f t="shared" si="35"/>
        <v>2.196148005485032</v>
      </c>
      <c r="B2276">
        <v>0.20428199999999999</v>
      </c>
      <c r="C2276">
        <v>0.16358</v>
      </c>
    </row>
    <row r="2277" spans="1:3" x14ac:dyDescent="0.3">
      <c r="A2277" s="1">
        <f t="shared" si="35"/>
        <v>2.1971137697794405</v>
      </c>
      <c r="B2277">
        <v>0.13001099999999999</v>
      </c>
      <c r="C2277">
        <v>0.161963</v>
      </c>
    </row>
    <row r="2278" spans="1:3" x14ac:dyDescent="0.3">
      <c r="A2278" s="1">
        <f t="shared" si="35"/>
        <v>2.198079534073849</v>
      </c>
      <c r="B2278">
        <v>-0.120379</v>
      </c>
      <c r="C2278">
        <v>0.15945400000000001</v>
      </c>
    </row>
    <row r="2279" spans="1:3" x14ac:dyDescent="0.3">
      <c r="A2279" s="1">
        <f t="shared" si="35"/>
        <v>2.1990452983682576</v>
      </c>
      <c r="B2279">
        <v>-0.32252199999999998</v>
      </c>
      <c r="C2279">
        <v>0.15983600000000001</v>
      </c>
    </row>
    <row r="2280" spans="1:3" x14ac:dyDescent="0.3">
      <c r="A2280" s="1">
        <f t="shared" si="35"/>
        <v>2.2000110626626661</v>
      </c>
      <c r="B2280">
        <v>-0.20780199999999999</v>
      </c>
      <c r="C2280">
        <v>0.16190499999999999</v>
      </c>
    </row>
    <row r="2281" spans="1:3" x14ac:dyDescent="0.3">
      <c r="A2281" s="1">
        <f t="shared" si="35"/>
        <v>2.2009768269570746</v>
      </c>
      <c r="B2281">
        <v>5.3100599999999998E-2</v>
      </c>
      <c r="C2281">
        <v>0.158524</v>
      </c>
    </row>
    <row r="2282" spans="1:3" x14ac:dyDescent="0.3">
      <c r="A2282" s="1">
        <f t="shared" si="35"/>
        <v>2.2019425912514832</v>
      </c>
      <c r="B2282">
        <v>5.3082699999999997E-2</v>
      </c>
      <c r="C2282">
        <v>0.153533</v>
      </c>
    </row>
    <row r="2283" spans="1:3" x14ac:dyDescent="0.3">
      <c r="A2283" s="1">
        <f t="shared" si="35"/>
        <v>2.2029083555458917</v>
      </c>
      <c r="B2283">
        <v>-8.2522200000000004E-2</v>
      </c>
      <c r="C2283">
        <v>0.15203700000000001</v>
      </c>
    </row>
    <row r="2284" spans="1:3" x14ac:dyDescent="0.3">
      <c r="A2284" s="1">
        <f t="shared" si="35"/>
        <v>2.2038741198403002</v>
      </c>
      <c r="B2284">
        <v>-3.9639100000000002E-3</v>
      </c>
      <c r="C2284">
        <v>0.149058</v>
      </c>
    </row>
    <row r="2285" spans="1:3" x14ac:dyDescent="0.3">
      <c r="A2285" s="1">
        <f t="shared" si="35"/>
        <v>2.2048398841347088</v>
      </c>
      <c r="B2285">
        <v>0.15312300000000001</v>
      </c>
      <c r="C2285">
        <v>0.14566100000000001</v>
      </c>
    </row>
    <row r="2286" spans="1:3" x14ac:dyDescent="0.3">
      <c r="A2286" s="1">
        <f t="shared" si="35"/>
        <v>2.2058056484291173</v>
      </c>
      <c r="B2286">
        <v>0.172347</v>
      </c>
      <c r="C2286">
        <v>0.14490400000000001</v>
      </c>
    </row>
    <row r="2287" spans="1:3" x14ac:dyDescent="0.3">
      <c r="A2287" s="1">
        <f t="shared" si="35"/>
        <v>2.2067714127235258</v>
      </c>
      <c r="B2287">
        <v>4.7321299999999997E-2</v>
      </c>
      <c r="C2287">
        <v>0.14487</v>
      </c>
    </row>
    <row r="2288" spans="1:3" x14ac:dyDescent="0.3">
      <c r="A2288" s="1">
        <f t="shared" si="35"/>
        <v>2.2077371770179344</v>
      </c>
      <c r="B2288">
        <v>-0.13825499999999999</v>
      </c>
      <c r="C2288">
        <v>0.14488699999999999</v>
      </c>
    </row>
    <row r="2289" spans="1:3" x14ac:dyDescent="0.3">
      <c r="A2289" s="1">
        <f t="shared" si="35"/>
        <v>2.2087029413123429</v>
      </c>
      <c r="B2289">
        <v>-0.106026</v>
      </c>
      <c r="C2289">
        <v>0.14544000000000001</v>
      </c>
    </row>
    <row r="2290" spans="1:3" x14ac:dyDescent="0.3">
      <c r="A2290" s="1">
        <f t="shared" si="35"/>
        <v>2.2096687056067514</v>
      </c>
      <c r="B2290">
        <v>7.3716599999999993E-2</v>
      </c>
      <c r="C2290">
        <v>0.14324700000000001</v>
      </c>
    </row>
    <row r="2291" spans="1:3" x14ac:dyDescent="0.3">
      <c r="A2291" s="1">
        <f t="shared" si="35"/>
        <v>2.21063446990116</v>
      </c>
      <c r="B2291">
        <v>-9.8920999999999992E-3</v>
      </c>
      <c r="C2291">
        <v>0.14155200000000001</v>
      </c>
    </row>
    <row r="2292" spans="1:3" x14ac:dyDescent="0.3">
      <c r="A2292" s="1">
        <f t="shared" si="35"/>
        <v>2.2116002341955685</v>
      </c>
      <c r="B2292">
        <v>-0.15532399999999999</v>
      </c>
      <c r="C2292">
        <v>0.14138200000000001</v>
      </c>
    </row>
    <row r="2293" spans="1:3" x14ac:dyDescent="0.3">
      <c r="A2293" s="1">
        <f t="shared" si="35"/>
        <v>2.212565998489977</v>
      </c>
      <c r="B2293">
        <v>-5.0165099999999997E-2</v>
      </c>
      <c r="C2293">
        <v>0.13896500000000001</v>
      </c>
    </row>
    <row r="2294" spans="1:3" x14ac:dyDescent="0.3">
      <c r="A2294" s="1">
        <f t="shared" si="35"/>
        <v>2.2135317627843856</v>
      </c>
      <c r="B2294">
        <v>6.5879699999999999E-2</v>
      </c>
      <c r="C2294">
        <v>0.13792399999999999</v>
      </c>
    </row>
    <row r="2295" spans="1:3" x14ac:dyDescent="0.3">
      <c r="A2295" s="1">
        <f t="shared" si="35"/>
        <v>2.2144975270787941</v>
      </c>
      <c r="B2295">
        <v>6.9952799999999996E-2</v>
      </c>
      <c r="C2295">
        <v>0.138436</v>
      </c>
    </row>
    <row r="2296" spans="1:3" x14ac:dyDescent="0.3">
      <c r="A2296" s="1">
        <f t="shared" si="35"/>
        <v>2.2154632913732026</v>
      </c>
      <c r="B2296">
        <v>5.4820500000000001E-2</v>
      </c>
      <c r="C2296">
        <v>0.136738</v>
      </c>
    </row>
    <row r="2297" spans="1:3" x14ac:dyDescent="0.3">
      <c r="A2297" s="1">
        <f t="shared" si="35"/>
        <v>2.2164290556676112</v>
      </c>
      <c r="B2297">
        <v>1.9996300000000002E-2</v>
      </c>
      <c r="C2297">
        <v>0.13428000000000001</v>
      </c>
    </row>
    <row r="2298" spans="1:3" x14ac:dyDescent="0.3">
      <c r="A2298" s="1">
        <f t="shared" si="35"/>
        <v>2.2173948199620197</v>
      </c>
      <c r="B2298">
        <v>-2.9851200000000001E-2</v>
      </c>
      <c r="C2298">
        <v>0.134183</v>
      </c>
    </row>
    <row r="2299" spans="1:3" x14ac:dyDescent="0.3">
      <c r="A2299" s="1">
        <f t="shared" si="35"/>
        <v>2.2183605842564282</v>
      </c>
      <c r="B2299">
        <v>-6.9358900000000001E-2</v>
      </c>
      <c r="C2299">
        <v>0.13261800000000001</v>
      </c>
    </row>
    <row r="2300" spans="1:3" x14ac:dyDescent="0.3">
      <c r="A2300" s="1">
        <f t="shared" si="35"/>
        <v>2.2193263485508368</v>
      </c>
      <c r="B2300">
        <v>-4.43471E-2</v>
      </c>
      <c r="C2300">
        <v>0.1308</v>
      </c>
    </row>
    <row r="2301" spans="1:3" x14ac:dyDescent="0.3">
      <c r="A2301" s="1">
        <f t="shared" si="35"/>
        <v>2.2202921128452453</v>
      </c>
      <c r="B2301">
        <v>1.28442E-2</v>
      </c>
      <c r="C2301">
        <v>0.130804</v>
      </c>
    </row>
    <row r="2302" spans="1:3" x14ac:dyDescent="0.3">
      <c r="A2302" s="1">
        <f t="shared" si="35"/>
        <v>2.2212578771396538</v>
      </c>
      <c r="B2302">
        <v>8.9893300000000002E-3</v>
      </c>
      <c r="C2302">
        <v>0.12968299999999999</v>
      </c>
    </row>
    <row r="2303" spans="1:3" x14ac:dyDescent="0.3">
      <c r="A2303" s="1">
        <f t="shared" si="35"/>
        <v>2.2222236414340624</v>
      </c>
      <c r="B2303">
        <v>5.7669699999999997E-3</v>
      </c>
      <c r="C2303">
        <v>0.129049</v>
      </c>
    </row>
    <row r="2304" spans="1:3" x14ac:dyDescent="0.3">
      <c r="A2304" s="1">
        <f t="shared" si="35"/>
        <v>2.2231894057284709</v>
      </c>
      <c r="B2304">
        <v>3.5960300000000001E-2</v>
      </c>
      <c r="C2304">
        <v>0.127137</v>
      </c>
    </row>
    <row r="2305" spans="1:3" x14ac:dyDescent="0.3">
      <c r="A2305" s="1">
        <f t="shared" si="35"/>
        <v>2.2241551700228794</v>
      </c>
      <c r="B2305">
        <v>4.9966499999999997E-2</v>
      </c>
      <c r="C2305">
        <v>0.12736700000000001</v>
      </c>
    </row>
    <row r="2306" spans="1:3" x14ac:dyDescent="0.3">
      <c r="A2306" s="1">
        <f t="shared" si="35"/>
        <v>2.225120934317288</v>
      </c>
      <c r="B2306">
        <v>3.4512399999999999E-2</v>
      </c>
      <c r="C2306">
        <v>0.124984</v>
      </c>
    </row>
    <row r="2307" spans="1:3" x14ac:dyDescent="0.3">
      <c r="A2307" s="1">
        <f t="shared" si="35"/>
        <v>2.2260866986116965</v>
      </c>
      <c r="B2307">
        <v>-6.7199700000000001E-2</v>
      </c>
      <c r="C2307">
        <v>0.123487</v>
      </c>
    </row>
    <row r="2308" spans="1:3" x14ac:dyDescent="0.3">
      <c r="A2308" s="1">
        <f t="shared" ref="A2308:A2371" si="36">A2307+$L$2</f>
        <v>2.227052462906105</v>
      </c>
      <c r="B2308">
        <v>-0.185749</v>
      </c>
      <c r="C2308">
        <v>0.124579</v>
      </c>
    </row>
    <row r="2309" spans="1:3" x14ac:dyDescent="0.3">
      <c r="A2309" s="1">
        <f t="shared" si="36"/>
        <v>2.2280182272005136</v>
      </c>
      <c r="B2309">
        <v>-0.114644</v>
      </c>
      <c r="C2309">
        <v>0.123858</v>
      </c>
    </row>
    <row r="2310" spans="1:3" x14ac:dyDescent="0.3">
      <c r="A2310" s="1">
        <f t="shared" si="36"/>
        <v>2.2289839914949221</v>
      </c>
      <c r="B2310">
        <v>0.10194499999999999</v>
      </c>
      <c r="C2310">
        <v>0.123879</v>
      </c>
    </row>
    <row r="2311" spans="1:3" x14ac:dyDescent="0.3">
      <c r="A2311" s="1">
        <f t="shared" si="36"/>
        <v>2.2299497557893306</v>
      </c>
      <c r="B2311">
        <v>0.213916</v>
      </c>
      <c r="C2311">
        <v>0.125718</v>
      </c>
    </row>
    <row r="2312" spans="1:3" x14ac:dyDescent="0.3">
      <c r="A2312" s="1">
        <f t="shared" si="36"/>
        <v>2.2309155200837392</v>
      </c>
      <c r="B2312">
        <v>0.172877</v>
      </c>
      <c r="C2312">
        <v>0.127249</v>
      </c>
    </row>
    <row r="2313" spans="1:3" x14ac:dyDescent="0.3">
      <c r="A2313" s="1">
        <f t="shared" si="36"/>
        <v>2.2318812843781477</v>
      </c>
      <c r="B2313">
        <v>0.122209</v>
      </c>
      <c r="C2313">
        <v>0.127772</v>
      </c>
    </row>
    <row r="2314" spans="1:3" x14ac:dyDescent="0.3">
      <c r="A2314" s="1">
        <f t="shared" si="36"/>
        <v>2.2328470486725562</v>
      </c>
      <c r="B2314" s="2">
        <v>8.8453299999999999E-2</v>
      </c>
      <c r="C2314">
        <v>0.128551</v>
      </c>
    </row>
    <row r="2315" spans="1:3" x14ac:dyDescent="0.3">
      <c r="A2315" s="1">
        <f t="shared" si="36"/>
        <v>2.2338128129669648</v>
      </c>
      <c r="B2315">
        <v>1.37848E-2</v>
      </c>
      <c r="C2315">
        <v>0.126612</v>
      </c>
    </row>
    <row r="2316" spans="1:3" x14ac:dyDescent="0.3">
      <c r="A2316" s="1">
        <f t="shared" si="36"/>
        <v>2.2347785772613733</v>
      </c>
      <c r="B2316">
        <v>-4.4479900000000003E-2</v>
      </c>
      <c r="C2316">
        <v>0.124406</v>
      </c>
    </row>
    <row r="2317" spans="1:3" x14ac:dyDescent="0.3">
      <c r="A2317" s="1">
        <f t="shared" si="36"/>
        <v>2.2357443415557818</v>
      </c>
      <c r="B2317">
        <v>-4.9495900000000002E-2</v>
      </c>
      <c r="C2317">
        <v>0.124015</v>
      </c>
    </row>
    <row r="2318" spans="1:3" x14ac:dyDescent="0.3">
      <c r="A2318" s="1">
        <f t="shared" si="36"/>
        <v>2.2367101058501904</v>
      </c>
      <c r="B2318">
        <v>-5.2645900000000002E-2</v>
      </c>
      <c r="C2318">
        <v>0.123406</v>
      </c>
    </row>
    <row r="2319" spans="1:3" x14ac:dyDescent="0.3">
      <c r="A2319" s="1">
        <f t="shared" si="36"/>
        <v>2.2376758701445989</v>
      </c>
      <c r="B2319">
        <v>2.3579900000000001E-2</v>
      </c>
      <c r="C2319">
        <v>0.121253</v>
      </c>
    </row>
    <row r="2320" spans="1:3" x14ac:dyDescent="0.3">
      <c r="A2320" s="1">
        <f t="shared" si="36"/>
        <v>2.2386416344390074</v>
      </c>
      <c r="B2320">
        <v>0.16384599999999999</v>
      </c>
      <c r="C2320">
        <v>0.119507</v>
      </c>
    </row>
    <row r="2321" spans="1:3" x14ac:dyDescent="0.3">
      <c r="A2321" s="1">
        <f t="shared" si="36"/>
        <v>2.239607398733416</v>
      </c>
      <c r="B2321">
        <v>0.103368</v>
      </c>
      <c r="C2321">
        <v>0.117323</v>
      </c>
    </row>
    <row r="2322" spans="1:3" x14ac:dyDescent="0.3">
      <c r="A2322" s="1">
        <f t="shared" si="36"/>
        <v>2.2405731630278245</v>
      </c>
      <c r="B2322">
        <v>-0.10340199999999999</v>
      </c>
      <c r="C2322">
        <v>0.117146</v>
      </c>
    </row>
    <row r="2323" spans="1:3" x14ac:dyDescent="0.3">
      <c r="A2323" s="1">
        <f t="shared" si="36"/>
        <v>2.241538927322233</v>
      </c>
      <c r="B2323">
        <v>-0.15388399999999999</v>
      </c>
      <c r="C2323">
        <v>0.11740299999999999</v>
      </c>
    </row>
    <row r="2324" spans="1:3" x14ac:dyDescent="0.3">
      <c r="A2324" s="1">
        <f t="shared" si="36"/>
        <v>2.2425046916166416</v>
      </c>
      <c r="B2324">
        <v>-5.8268800000000003E-2</v>
      </c>
      <c r="C2324">
        <v>0.115797</v>
      </c>
    </row>
    <row r="2325" spans="1:3" x14ac:dyDescent="0.3">
      <c r="A2325" s="1">
        <f t="shared" si="36"/>
        <v>2.2434704559110501</v>
      </c>
      <c r="B2325">
        <v>5.969E-2</v>
      </c>
      <c r="C2325">
        <v>0.11594</v>
      </c>
    </row>
    <row r="2326" spans="1:3" x14ac:dyDescent="0.3">
      <c r="A2326" s="1">
        <f t="shared" si="36"/>
        <v>2.2444362202054586</v>
      </c>
      <c r="B2326">
        <v>0.118086</v>
      </c>
      <c r="C2326">
        <v>0.115246</v>
      </c>
    </row>
    <row r="2327" spans="1:3" x14ac:dyDescent="0.3">
      <c r="A2327" s="1">
        <f t="shared" si="36"/>
        <v>2.2454019844998672</v>
      </c>
      <c r="B2327">
        <v>3.33595E-2</v>
      </c>
      <c r="C2327">
        <v>0.113802</v>
      </c>
    </row>
    <row r="2328" spans="1:3" x14ac:dyDescent="0.3">
      <c r="A2328" s="1">
        <f t="shared" si="36"/>
        <v>2.2463677487942757</v>
      </c>
      <c r="B2328">
        <v>-7.8138899999999997E-2</v>
      </c>
      <c r="C2328">
        <v>0.11448700000000001</v>
      </c>
    </row>
    <row r="2329" spans="1:3" x14ac:dyDescent="0.3">
      <c r="A2329" s="1">
        <f t="shared" si="36"/>
        <v>2.2473335130886842</v>
      </c>
      <c r="B2329">
        <v>-5.5183799999999998E-2</v>
      </c>
      <c r="C2329">
        <v>0.114633</v>
      </c>
    </row>
    <row r="2330" spans="1:3" x14ac:dyDescent="0.3">
      <c r="A2330" s="1">
        <f t="shared" si="36"/>
        <v>2.2482992773830928</v>
      </c>
      <c r="B2330">
        <v>2.0446800000000001E-2</v>
      </c>
      <c r="C2330">
        <v>0.113301</v>
      </c>
    </row>
    <row r="2331" spans="1:3" x14ac:dyDescent="0.3">
      <c r="A2331" s="1">
        <f t="shared" si="36"/>
        <v>2.2492650416775013</v>
      </c>
      <c r="B2331">
        <v>3.0089999999999999E-2</v>
      </c>
      <c r="C2331">
        <v>0.111675</v>
      </c>
    </row>
    <row r="2332" spans="1:3" x14ac:dyDescent="0.3">
      <c r="A2332" s="1">
        <f t="shared" si="36"/>
        <v>2.2502308059719098</v>
      </c>
      <c r="B2332">
        <v>7.8735100000000002E-3</v>
      </c>
      <c r="C2332">
        <v>0.110323</v>
      </c>
    </row>
    <row r="2333" spans="1:3" x14ac:dyDescent="0.3">
      <c r="A2333" s="1">
        <f t="shared" si="36"/>
        <v>2.2511965702663184</v>
      </c>
      <c r="B2333">
        <v>-1.0410900000000001E-2</v>
      </c>
      <c r="C2333">
        <v>0.10702399999999999</v>
      </c>
    </row>
    <row r="2334" spans="1:3" x14ac:dyDescent="0.3">
      <c r="A2334" s="1">
        <f t="shared" si="36"/>
        <v>2.2521623345607269</v>
      </c>
      <c r="B2334">
        <v>-3.6513799999999999E-2</v>
      </c>
      <c r="C2334">
        <v>0.107089</v>
      </c>
    </row>
    <row r="2335" spans="1:3" x14ac:dyDescent="0.3">
      <c r="A2335" s="1">
        <f t="shared" si="36"/>
        <v>2.2531280988551354</v>
      </c>
      <c r="B2335">
        <v>-5.43603E-2</v>
      </c>
      <c r="C2335">
        <v>0.104049</v>
      </c>
    </row>
    <row r="2336" spans="1:3" x14ac:dyDescent="0.3">
      <c r="A2336" s="1">
        <f t="shared" si="36"/>
        <v>2.254093863149544</v>
      </c>
      <c r="B2336">
        <v>-2.1790199999999998E-3</v>
      </c>
      <c r="C2336">
        <v>0.102863</v>
      </c>
    </row>
    <row r="2337" spans="1:3" x14ac:dyDescent="0.3">
      <c r="A2337" s="1">
        <f t="shared" si="36"/>
        <v>2.2550596274439525</v>
      </c>
      <c r="B2337">
        <v>8.7484400000000004E-2</v>
      </c>
      <c r="C2337">
        <v>0.102367</v>
      </c>
    </row>
    <row r="2338" spans="1:3" x14ac:dyDescent="0.3">
      <c r="A2338" s="1">
        <f t="shared" si="36"/>
        <v>2.256025391738361</v>
      </c>
      <c r="B2338">
        <v>5.8641199999999997E-2</v>
      </c>
      <c r="C2338">
        <v>0.10294</v>
      </c>
    </row>
    <row r="2339" spans="1:3" x14ac:dyDescent="0.3">
      <c r="A2339" s="1">
        <f t="shared" si="36"/>
        <v>2.2569911560327696</v>
      </c>
      <c r="B2339">
        <v>-4.8281400000000002E-2</v>
      </c>
      <c r="C2339">
        <v>0.101493</v>
      </c>
    </row>
    <row r="2340" spans="1:3" x14ac:dyDescent="0.3">
      <c r="A2340" s="1">
        <f t="shared" si="36"/>
        <v>2.2579569203271781</v>
      </c>
      <c r="B2340">
        <v>-7.08506E-2</v>
      </c>
      <c r="C2340">
        <v>0.100915</v>
      </c>
    </row>
    <row r="2341" spans="1:3" x14ac:dyDescent="0.3">
      <c r="A2341" s="1">
        <f t="shared" si="36"/>
        <v>2.2589226846215866</v>
      </c>
      <c r="B2341">
        <v>-1.8424900000000001E-2</v>
      </c>
      <c r="C2341">
        <v>0.10004399999999999</v>
      </c>
    </row>
    <row r="2342" spans="1:3" x14ac:dyDescent="0.3">
      <c r="A2342" s="1">
        <f t="shared" si="36"/>
        <v>2.2598884489159952</v>
      </c>
      <c r="B2342">
        <v>6.60636E-2</v>
      </c>
      <c r="C2342">
        <v>9.8179199999999994E-2</v>
      </c>
    </row>
    <row r="2343" spans="1:3" x14ac:dyDescent="0.3">
      <c r="A2343" s="1">
        <f t="shared" si="36"/>
        <v>2.2608542132104037</v>
      </c>
      <c r="B2343">
        <v>9.4784199999999999E-2</v>
      </c>
      <c r="C2343">
        <v>9.7382499999999997E-2</v>
      </c>
    </row>
    <row r="2344" spans="1:3" x14ac:dyDescent="0.3">
      <c r="A2344" s="1">
        <f t="shared" si="36"/>
        <v>2.2618199775048122</v>
      </c>
      <c r="B2344">
        <v>2.1802499999999999E-3</v>
      </c>
      <c r="C2344">
        <v>9.6975099999999995E-2</v>
      </c>
    </row>
    <row r="2345" spans="1:3" x14ac:dyDescent="0.3">
      <c r="A2345" s="1">
        <f t="shared" si="36"/>
        <v>2.2627857417992208</v>
      </c>
      <c r="B2345">
        <v>-3.41879E-2</v>
      </c>
      <c r="C2345">
        <v>9.5146800000000004E-2</v>
      </c>
    </row>
    <row r="2346" spans="1:3" x14ac:dyDescent="0.3">
      <c r="A2346" s="1">
        <f t="shared" si="36"/>
        <v>2.2637515060936293</v>
      </c>
      <c r="B2346">
        <v>7.4445999999999998E-2</v>
      </c>
      <c r="C2346">
        <v>9.3583100000000002E-2</v>
      </c>
    </row>
    <row r="2347" spans="1:3" x14ac:dyDescent="0.3">
      <c r="A2347" s="1">
        <f t="shared" si="36"/>
        <v>2.2647172703880378</v>
      </c>
      <c r="B2347">
        <v>0.19861699999999999</v>
      </c>
      <c r="C2347">
        <v>9.4211199999999995E-2</v>
      </c>
    </row>
    <row r="2348" spans="1:3" x14ac:dyDescent="0.3">
      <c r="A2348" s="1">
        <f t="shared" si="36"/>
        <v>2.2656830346824464</v>
      </c>
      <c r="B2348">
        <v>0.230296</v>
      </c>
      <c r="C2348">
        <v>9.6402600000000005E-2</v>
      </c>
    </row>
    <row r="2349" spans="1:3" x14ac:dyDescent="0.3">
      <c r="A2349" s="1">
        <f t="shared" si="36"/>
        <v>2.2666487989768549</v>
      </c>
      <c r="B2349">
        <v>5.08517E-2</v>
      </c>
      <c r="C2349">
        <v>9.5162999999999998E-2</v>
      </c>
    </row>
    <row r="2350" spans="1:3" x14ac:dyDescent="0.3">
      <c r="A2350" s="1">
        <f t="shared" si="36"/>
        <v>2.2676145632712634</v>
      </c>
      <c r="B2350">
        <v>-0.26366200000000001</v>
      </c>
      <c r="C2350">
        <v>9.4696900000000001E-2</v>
      </c>
    </row>
    <row r="2351" spans="1:3" x14ac:dyDescent="0.3">
      <c r="A2351" s="1">
        <f t="shared" si="36"/>
        <v>2.268580327565672</v>
      </c>
      <c r="B2351">
        <v>-0.34219500000000003</v>
      </c>
      <c r="C2351">
        <v>9.6147700000000003E-2</v>
      </c>
    </row>
    <row r="2352" spans="1:3" x14ac:dyDescent="0.3">
      <c r="A2352" s="1">
        <f t="shared" si="36"/>
        <v>2.2695460918600805</v>
      </c>
      <c r="B2352">
        <v>-0.123499</v>
      </c>
      <c r="C2352">
        <v>9.7251599999999994E-2</v>
      </c>
    </row>
    <row r="2353" spans="1:3" x14ac:dyDescent="0.3">
      <c r="A2353" s="1">
        <f t="shared" si="36"/>
        <v>2.270511856154489</v>
      </c>
      <c r="B2353">
        <v>2.7503E-2</v>
      </c>
      <c r="C2353">
        <v>9.6682100000000007E-2</v>
      </c>
    </row>
    <row r="2354" spans="1:3" x14ac:dyDescent="0.3">
      <c r="A2354" s="1">
        <f t="shared" si="36"/>
        <v>2.2714776204488976</v>
      </c>
      <c r="B2354" s="2">
        <v>-1.9165700000000001E-2</v>
      </c>
      <c r="C2354">
        <v>9.5959799999999998E-2</v>
      </c>
    </row>
    <row r="2355" spans="1:3" x14ac:dyDescent="0.3">
      <c r="A2355" s="1">
        <f t="shared" si="36"/>
        <v>2.2724433847433061</v>
      </c>
      <c r="B2355">
        <v>-1.4719899999999999E-2</v>
      </c>
      <c r="C2355">
        <v>9.4718499999999997E-2</v>
      </c>
    </row>
    <row r="2356" spans="1:3" x14ac:dyDescent="0.3">
      <c r="A2356" s="1">
        <f t="shared" si="36"/>
        <v>2.2734091490377146</v>
      </c>
      <c r="B2356">
        <v>0.14308399999999999</v>
      </c>
      <c r="C2356">
        <v>9.4511499999999998E-2</v>
      </c>
    </row>
    <row r="2357" spans="1:3" x14ac:dyDescent="0.3">
      <c r="A2357" s="1">
        <f t="shared" si="36"/>
        <v>2.2743749133321232</v>
      </c>
      <c r="B2357">
        <v>0.17703099999999999</v>
      </c>
      <c r="C2357">
        <v>9.5789399999999997E-2</v>
      </c>
    </row>
    <row r="2358" spans="1:3" x14ac:dyDescent="0.3">
      <c r="A2358" s="1">
        <f t="shared" si="36"/>
        <v>2.2753406776265317</v>
      </c>
      <c r="B2358">
        <v>-4.1158300000000002E-2</v>
      </c>
      <c r="C2358">
        <v>9.4426300000000005E-2</v>
      </c>
    </row>
    <row r="2359" spans="1:3" x14ac:dyDescent="0.3">
      <c r="A2359" s="1">
        <f t="shared" si="36"/>
        <v>2.2763064419209402</v>
      </c>
      <c r="B2359">
        <v>-0.21412300000000001</v>
      </c>
      <c r="C2359">
        <v>9.4085100000000005E-2</v>
      </c>
    </row>
    <row r="2360" spans="1:3" x14ac:dyDescent="0.3">
      <c r="A2360" s="1">
        <f t="shared" si="36"/>
        <v>2.2772722062153488</v>
      </c>
      <c r="B2360">
        <v>-0.1258</v>
      </c>
      <c r="C2360">
        <v>9.4888200000000006E-2</v>
      </c>
    </row>
    <row r="2361" spans="1:3" x14ac:dyDescent="0.3">
      <c r="A2361" s="1">
        <f t="shared" si="36"/>
        <v>2.2782379705097573</v>
      </c>
      <c r="B2361">
        <v>0.109844</v>
      </c>
      <c r="C2361">
        <v>9.4645999999999994E-2</v>
      </c>
    </row>
    <row r="2362" spans="1:3" x14ac:dyDescent="0.3">
      <c r="A2362" s="1">
        <f t="shared" si="36"/>
        <v>2.2792037348041658</v>
      </c>
      <c r="B2362">
        <v>0.181114</v>
      </c>
      <c r="C2362">
        <v>9.5898399999999995E-2</v>
      </c>
    </row>
    <row r="2363" spans="1:3" x14ac:dyDescent="0.3">
      <c r="A2363" s="1">
        <f t="shared" si="36"/>
        <v>2.2801694990985744</v>
      </c>
      <c r="B2363">
        <v>-7.9405100000000006E-2</v>
      </c>
      <c r="C2363">
        <v>9.5481700000000003E-2</v>
      </c>
    </row>
    <row r="2364" spans="1:3" x14ac:dyDescent="0.3">
      <c r="A2364" s="1">
        <f t="shared" si="36"/>
        <v>2.2811352633929829</v>
      </c>
      <c r="B2364">
        <v>-0.36884800000000001</v>
      </c>
      <c r="C2364">
        <v>9.7602800000000003E-2</v>
      </c>
    </row>
    <row r="2365" spans="1:3" x14ac:dyDescent="0.3">
      <c r="A2365" s="1">
        <f t="shared" si="36"/>
        <v>2.2821010276873914</v>
      </c>
      <c r="B2365">
        <v>-0.34140399999999999</v>
      </c>
      <c r="C2365">
        <v>0.10088</v>
      </c>
    </row>
    <row r="2366" spans="1:3" x14ac:dyDescent="0.3">
      <c r="A2366" s="1">
        <f t="shared" si="36"/>
        <v>2.2830667919818</v>
      </c>
      <c r="B2366">
        <v>-4.4783499999999997E-2</v>
      </c>
      <c r="C2366">
        <v>9.9614800000000003E-2</v>
      </c>
    </row>
    <row r="2367" spans="1:3" x14ac:dyDescent="0.3">
      <c r="A2367" s="1">
        <f t="shared" si="36"/>
        <v>2.2840325562762085</v>
      </c>
      <c r="B2367">
        <v>0.26852399999999998</v>
      </c>
      <c r="C2367">
        <v>9.9579699999999993E-2</v>
      </c>
    </row>
    <row r="2368" spans="1:3" x14ac:dyDescent="0.3">
      <c r="A2368" s="1">
        <f t="shared" si="36"/>
        <v>2.284998320570617</v>
      </c>
      <c r="B2368">
        <v>0.35256999999999999</v>
      </c>
      <c r="C2368">
        <v>0.100739</v>
      </c>
    </row>
    <row r="2369" spans="1:3" x14ac:dyDescent="0.3">
      <c r="A2369" s="1">
        <f t="shared" si="36"/>
        <v>2.2859640848650256</v>
      </c>
      <c r="B2369">
        <v>0.16492699999999999</v>
      </c>
      <c r="C2369">
        <v>0.102085</v>
      </c>
    </row>
    <row r="2370" spans="1:3" x14ac:dyDescent="0.3">
      <c r="A2370" s="1">
        <f t="shared" si="36"/>
        <v>2.2869298491594341</v>
      </c>
      <c r="B2370">
        <v>-6.2338699999999997E-2</v>
      </c>
      <c r="C2370">
        <v>0.100559</v>
      </c>
    </row>
    <row r="2371" spans="1:3" x14ac:dyDescent="0.3">
      <c r="A2371" s="1">
        <f t="shared" si="36"/>
        <v>2.2878956134538426</v>
      </c>
      <c r="B2371">
        <v>-9.5603099999999996E-2</v>
      </c>
      <c r="C2371">
        <v>9.8940600000000004E-2</v>
      </c>
    </row>
    <row r="2372" spans="1:3" x14ac:dyDescent="0.3">
      <c r="A2372" s="1">
        <f t="shared" ref="A2372:A2435" si="37">A2371+$L$2</f>
        <v>2.2888613777482512</v>
      </c>
      <c r="B2372">
        <v>8.0602499999999994E-2</v>
      </c>
      <c r="C2372">
        <v>9.8730100000000001E-2</v>
      </c>
    </row>
    <row r="2373" spans="1:3" x14ac:dyDescent="0.3">
      <c r="A2373" s="1">
        <f t="shared" si="37"/>
        <v>2.2898271420426597</v>
      </c>
      <c r="B2373">
        <v>0.25772200000000001</v>
      </c>
      <c r="C2373">
        <v>0.100912</v>
      </c>
    </row>
    <row r="2374" spans="1:3" x14ac:dyDescent="0.3">
      <c r="A2374" s="1">
        <f t="shared" si="37"/>
        <v>2.2907929063370682</v>
      </c>
      <c r="B2374">
        <v>0.25612000000000001</v>
      </c>
      <c r="C2374">
        <v>0.102592</v>
      </c>
    </row>
    <row r="2375" spans="1:3" x14ac:dyDescent="0.3">
      <c r="A2375" s="1">
        <f t="shared" si="37"/>
        <v>2.2917586706314768</v>
      </c>
      <c r="B2375">
        <v>0.125612</v>
      </c>
      <c r="C2375">
        <v>0.102426</v>
      </c>
    </row>
    <row r="2376" spans="1:3" x14ac:dyDescent="0.3">
      <c r="A2376" s="1">
        <f t="shared" si="37"/>
        <v>2.2927244349258853</v>
      </c>
      <c r="B2376">
        <v>-6.9738300000000003E-2</v>
      </c>
      <c r="C2376">
        <v>0.101081</v>
      </c>
    </row>
    <row r="2377" spans="1:3" x14ac:dyDescent="0.3">
      <c r="A2377" s="1">
        <f t="shared" si="37"/>
        <v>2.2936901992202938</v>
      </c>
      <c r="B2377">
        <v>-0.25419000000000003</v>
      </c>
      <c r="C2377">
        <v>0.102323</v>
      </c>
    </row>
    <row r="2378" spans="1:3" x14ac:dyDescent="0.3">
      <c r="A2378" s="1">
        <f t="shared" si="37"/>
        <v>2.2946559635147024</v>
      </c>
      <c r="B2378">
        <v>-0.25110300000000002</v>
      </c>
      <c r="C2378">
        <v>0.10363</v>
      </c>
    </row>
    <row r="2379" spans="1:3" x14ac:dyDescent="0.3">
      <c r="A2379" s="1">
        <f t="shared" si="37"/>
        <v>2.2956217278091109</v>
      </c>
      <c r="B2379">
        <v>-9.6493200000000001E-2</v>
      </c>
      <c r="C2379">
        <v>0.10137</v>
      </c>
    </row>
    <row r="2380" spans="1:3" x14ac:dyDescent="0.3">
      <c r="A2380" s="1">
        <f t="shared" si="37"/>
        <v>2.2965874921035194</v>
      </c>
      <c r="B2380">
        <v>2.68112E-2</v>
      </c>
      <c r="C2380">
        <v>9.9559700000000001E-2</v>
      </c>
    </row>
    <row r="2381" spans="1:3" x14ac:dyDescent="0.3">
      <c r="A2381" s="1">
        <f t="shared" si="37"/>
        <v>2.297553256397928</v>
      </c>
      <c r="B2381">
        <v>7.0952500000000002E-2</v>
      </c>
      <c r="C2381">
        <v>9.9738199999999999E-2</v>
      </c>
    </row>
    <row r="2382" spans="1:3" x14ac:dyDescent="0.3">
      <c r="A2382" s="1">
        <f t="shared" si="37"/>
        <v>2.2985190206923365</v>
      </c>
      <c r="B2382">
        <v>2.7718400000000001E-2</v>
      </c>
      <c r="C2382">
        <v>9.9484600000000006E-2</v>
      </c>
    </row>
    <row r="2383" spans="1:3" x14ac:dyDescent="0.3">
      <c r="A2383" s="1">
        <f t="shared" si="37"/>
        <v>2.299484784986745</v>
      </c>
      <c r="B2383">
        <v>-3.2141200000000002E-2</v>
      </c>
      <c r="C2383">
        <v>9.8980799999999994E-2</v>
      </c>
    </row>
    <row r="2384" spans="1:3" x14ac:dyDescent="0.3">
      <c r="A2384" s="1">
        <f t="shared" si="37"/>
        <v>2.3004505492811536</v>
      </c>
      <c r="B2384">
        <v>-1.6482699999999999E-2</v>
      </c>
      <c r="C2384">
        <v>9.9106E-2</v>
      </c>
    </row>
    <row r="2385" spans="1:3" x14ac:dyDescent="0.3">
      <c r="A2385" s="1">
        <f t="shared" si="37"/>
        <v>2.3014163135755621</v>
      </c>
      <c r="B2385">
        <v>-6.0267599999999999E-3</v>
      </c>
      <c r="C2385">
        <v>9.7635E-2</v>
      </c>
    </row>
    <row r="2386" spans="1:3" x14ac:dyDescent="0.3">
      <c r="A2386" s="1">
        <f t="shared" si="37"/>
        <v>2.3023820778699706</v>
      </c>
      <c r="B2386">
        <v>-5.5755600000000002E-2</v>
      </c>
      <c r="C2386">
        <v>9.6469100000000002E-2</v>
      </c>
    </row>
    <row r="2387" spans="1:3" x14ac:dyDescent="0.3">
      <c r="A2387" s="1">
        <f t="shared" si="37"/>
        <v>2.3033478421643792</v>
      </c>
      <c r="B2387">
        <v>-0.119909</v>
      </c>
      <c r="C2387">
        <v>9.7195000000000004E-2</v>
      </c>
    </row>
    <row r="2388" spans="1:3" x14ac:dyDescent="0.3">
      <c r="A2388" s="1">
        <f t="shared" si="37"/>
        <v>2.3043136064587877</v>
      </c>
      <c r="B2388">
        <v>-0.160388</v>
      </c>
      <c r="C2388">
        <v>9.7416299999999997E-2</v>
      </c>
    </row>
    <row r="2389" spans="1:3" x14ac:dyDescent="0.3">
      <c r="A2389" s="1">
        <f t="shared" si="37"/>
        <v>2.3052793707531962</v>
      </c>
      <c r="B2389">
        <v>-0.111067</v>
      </c>
      <c r="C2389">
        <v>9.7466700000000003E-2</v>
      </c>
    </row>
    <row r="2390" spans="1:3" x14ac:dyDescent="0.3">
      <c r="A2390" s="1">
        <f t="shared" si="37"/>
        <v>2.3062451350476048</v>
      </c>
      <c r="B2390">
        <v>-2.0857799999999999E-2</v>
      </c>
      <c r="C2390">
        <v>9.6938099999999999E-2</v>
      </c>
    </row>
    <row r="2391" spans="1:3" x14ac:dyDescent="0.3">
      <c r="A2391" s="1">
        <f t="shared" si="37"/>
        <v>2.3072108993420133</v>
      </c>
      <c r="B2391">
        <v>2.9409100000000001E-3</v>
      </c>
      <c r="C2391">
        <v>9.6868599999999999E-2</v>
      </c>
    </row>
    <row r="2392" spans="1:3" x14ac:dyDescent="0.3">
      <c r="A2392" s="1">
        <f t="shared" si="37"/>
        <v>2.3081766636364218</v>
      </c>
      <c r="B2392">
        <v>4.2041299999999997E-2</v>
      </c>
      <c r="C2392">
        <v>9.5735799999999996E-2</v>
      </c>
    </row>
    <row r="2393" spans="1:3" x14ac:dyDescent="0.3">
      <c r="A2393" s="1">
        <f t="shared" si="37"/>
        <v>2.3091424279308304</v>
      </c>
      <c r="B2393">
        <v>0.106471</v>
      </c>
      <c r="C2393">
        <v>9.6298800000000004E-2</v>
      </c>
    </row>
    <row r="2394" spans="1:3" x14ac:dyDescent="0.3">
      <c r="A2394" s="1">
        <f t="shared" si="37"/>
        <v>2.3101081922252389</v>
      </c>
      <c r="B2394">
        <v>0.138739</v>
      </c>
      <c r="C2394">
        <v>9.70274E-2</v>
      </c>
    </row>
    <row r="2395" spans="1:3" x14ac:dyDescent="0.3">
      <c r="A2395" s="1">
        <f t="shared" si="37"/>
        <v>2.3110739565196474</v>
      </c>
      <c r="B2395">
        <v>0.234824</v>
      </c>
      <c r="C2395">
        <v>9.8676200000000006E-2</v>
      </c>
    </row>
    <row r="2396" spans="1:3" x14ac:dyDescent="0.3">
      <c r="A2396" s="1">
        <f t="shared" si="37"/>
        <v>2.312039720814056</v>
      </c>
      <c r="B2396">
        <v>0.26754600000000001</v>
      </c>
      <c r="C2396">
        <v>0.100803</v>
      </c>
    </row>
    <row r="2397" spans="1:3" x14ac:dyDescent="0.3">
      <c r="A2397" s="1">
        <f t="shared" si="37"/>
        <v>2.3130054851084645</v>
      </c>
      <c r="B2397">
        <v>6.157E-2</v>
      </c>
      <c r="C2397">
        <v>0.101219</v>
      </c>
    </row>
    <row r="2398" spans="1:3" x14ac:dyDescent="0.3">
      <c r="A2398" s="1">
        <f t="shared" si="37"/>
        <v>2.313971249402873</v>
      </c>
      <c r="B2398">
        <v>-0.156219</v>
      </c>
      <c r="C2398">
        <v>0.102483</v>
      </c>
    </row>
    <row r="2399" spans="1:3" x14ac:dyDescent="0.3">
      <c r="A2399" s="1">
        <f t="shared" si="37"/>
        <v>2.3149370136972816</v>
      </c>
      <c r="B2399">
        <v>-0.16256699999999999</v>
      </c>
      <c r="C2399">
        <v>0.10341500000000001</v>
      </c>
    </row>
    <row r="2400" spans="1:3" x14ac:dyDescent="0.3">
      <c r="A2400" s="1">
        <f t="shared" si="37"/>
        <v>2.3159027779916901</v>
      </c>
      <c r="B2400">
        <v>2.0580999999999999E-2</v>
      </c>
      <c r="C2400">
        <v>0.103177</v>
      </c>
    </row>
    <row r="2401" spans="1:3" x14ac:dyDescent="0.3">
      <c r="A2401" s="1">
        <f t="shared" si="37"/>
        <v>2.3168685422860986</v>
      </c>
      <c r="B2401">
        <v>0.27631600000000001</v>
      </c>
      <c r="C2401">
        <v>0.105812</v>
      </c>
    </row>
    <row r="2402" spans="1:3" x14ac:dyDescent="0.3">
      <c r="A2402" s="1">
        <f t="shared" si="37"/>
        <v>2.3178343065805072</v>
      </c>
      <c r="B2402">
        <v>0.41470400000000002</v>
      </c>
      <c r="C2402">
        <v>0.10986899999999999</v>
      </c>
    </row>
    <row r="2403" spans="1:3" x14ac:dyDescent="0.3">
      <c r="A2403" s="1">
        <f t="shared" si="37"/>
        <v>2.3188000708749157</v>
      </c>
      <c r="B2403">
        <v>0.31216100000000002</v>
      </c>
      <c r="C2403">
        <v>0.11293300000000001</v>
      </c>
    </row>
    <row r="2404" spans="1:3" x14ac:dyDescent="0.3">
      <c r="A2404" s="1">
        <f t="shared" si="37"/>
        <v>2.3197658351693242</v>
      </c>
      <c r="B2404">
        <v>3.0452199999999999E-2</v>
      </c>
      <c r="C2404">
        <v>0.11287800000000001</v>
      </c>
    </row>
    <row r="2405" spans="1:3" x14ac:dyDescent="0.3">
      <c r="A2405" s="1">
        <f t="shared" si="37"/>
        <v>2.3207315994637328</v>
      </c>
      <c r="B2405">
        <v>-0.22542599999999999</v>
      </c>
      <c r="C2405">
        <v>0.114633</v>
      </c>
    </row>
    <row r="2406" spans="1:3" x14ac:dyDescent="0.3">
      <c r="A2406" s="1">
        <f t="shared" si="37"/>
        <v>2.3216973637581413</v>
      </c>
      <c r="B2406">
        <v>-0.28772999999999999</v>
      </c>
      <c r="C2406">
        <v>0.11716500000000001</v>
      </c>
    </row>
    <row r="2407" spans="1:3" x14ac:dyDescent="0.3">
      <c r="A2407" s="1">
        <f t="shared" si="37"/>
        <v>2.3226631280525498</v>
      </c>
      <c r="B2407">
        <v>-0.23744899999999999</v>
      </c>
      <c r="C2407">
        <v>0.118867</v>
      </c>
    </row>
    <row r="2408" spans="1:3" x14ac:dyDescent="0.3">
      <c r="A2408" s="1">
        <f t="shared" si="37"/>
        <v>2.3236288923469584</v>
      </c>
      <c r="B2408">
        <v>-0.190299</v>
      </c>
      <c r="C2408">
        <v>0.118913</v>
      </c>
    </row>
    <row r="2409" spans="1:3" x14ac:dyDescent="0.3">
      <c r="A2409" s="1">
        <f t="shared" si="37"/>
        <v>2.3245946566413669</v>
      </c>
      <c r="B2409">
        <v>-8.4964399999999995E-2</v>
      </c>
      <c r="C2409">
        <v>0.118616</v>
      </c>
    </row>
    <row r="2410" spans="1:3" x14ac:dyDescent="0.3">
      <c r="A2410" s="1">
        <f t="shared" si="37"/>
        <v>2.3255604209357754</v>
      </c>
      <c r="B2410">
        <v>4.1271500000000003E-2</v>
      </c>
      <c r="C2410">
        <v>0.118009</v>
      </c>
    </row>
    <row r="2411" spans="1:3" x14ac:dyDescent="0.3">
      <c r="A2411" s="1">
        <f t="shared" si="37"/>
        <v>2.326526185230184</v>
      </c>
      <c r="B2411">
        <v>5.0685599999999997E-2</v>
      </c>
      <c r="C2411">
        <v>0.11637699999999999</v>
      </c>
    </row>
    <row r="2412" spans="1:3" x14ac:dyDescent="0.3">
      <c r="A2412" s="1">
        <f t="shared" si="37"/>
        <v>2.3274919495245925</v>
      </c>
      <c r="B2412">
        <v>1.60973E-3</v>
      </c>
      <c r="C2412">
        <v>0.114664</v>
      </c>
    </row>
    <row r="2413" spans="1:3" x14ac:dyDescent="0.3">
      <c r="A2413" s="1">
        <f t="shared" si="37"/>
        <v>2.328457713819001</v>
      </c>
      <c r="B2413">
        <v>3.7909499999999999E-2</v>
      </c>
      <c r="C2413">
        <v>0.11382100000000001</v>
      </c>
    </row>
    <row r="2414" spans="1:3" x14ac:dyDescent="0.3">
      <c r="A2414" s="1">
        <f t="shared" si="37"/>
        <v>2.3294234781134096</v>
      </c>
      <c r="B2414">
        <v>0.108694</v>
      </c>
      <c r="C2414">
        <v>0.114024</v>
      </c>
    </row>
    <row r="2415" spans="1:3" x14ac:dyDescent="0.3">
      <c r="A2415" s="1">
        <f t="shared" si="37"/>
        <v>2.3303892424078181</v>
      </c>
      <c r="B2415">
        <v>4.57889E-2</v>
      </c>
      <c r="C2415">
        <v>0.114344</v>
      </c>
    </row>
    <row r="2416" spans="1:3" x14ac:dyDescent="0.3">
      <c r="A2416" s="1">
        <f t="shared" si="37"/>
        <v>2.3313550067022266</v>
      </c>
      <c r="B2416">
        <v>-0.139075</v>
      </c>
      <c r="C2416">
        <v>0.11529</v>
      </c>
    </row>
    <row r="2417" spans="1:3" x14ac:dyDescent="0.3">
      <c r="A2417" s="1">
        <f t="shared" si="37"/>
        <v>2.3323207709966352</v>
      </c>
      <c r="B2417">
        <v>-0.26541599999999999</v>
      </c>
      <c r="C2417">
        <v>0.117449</v>
      </c>
    </row>
    <row r="2418" spans="1:3" x14ac:dyDescent="0.3">
      <c r="A2418" s="1">
        <f t="shared" si="37"/>
        <v>2.3332865352910437</v>
      </c>
      <c r="B2418">
        <v>-0.181613</v>
      </c>
      <c r="C2418">
        <v>0.118739</v>
      </c>
    </row>
    <row r="2419" spans="1:3" x14ac:dyDescent="0.3">
      <c r="A2419" s="1">
        <f t="shared" si="37"/>
        <v>2.3342522995854522</v>
      </c>
      <c r="B2419">
        <v>9.81123E-2</v>
      </c>
      <c r="C2419">
        <v>0.11948400000000001</v>
      </c>
    </row>
    <row r="2420" spans="1:3" x14ac:dyDescent="0.3">
      <c r="A2420" s="1">
        <f t="shared" si="37"/>
        <v>2.3352180638798608</v>
      </c>
      <c r="B2420">
        <v>0.27532299999999998</v>
      </c>
      <c r="C2420">
        <v>0.120599</v>
      </c>
    </row>
    <row r="2421" spans="1:3" x14ac:dyDescent="0.3">
      <c r="A2421" s="1">
        <f t="shared" si="37"/>
        <v>2.3361838281742693</v>
      </c>
      <c r="B2421">
        <v>0.102572</v>
      </c>
      <c r="C2421">
        <v>0.120591</v>
      </c>
    </row>
    <row r="2422" spans="1:3" x14ac:dyDescent="0.3">
      <c r="A2422" s="1">
        <f t="shared" si="37"/>
        <v>2.3371495924686778</v>
      </c>
      <c r="B2422">
        <v>-0.17985200000000001</v>
      </c>
      <c r="C2422">
        <v>0.121355</v>
      </c>
    </row>
    <row r="2423" spans="1:3" x14ac:dyDescent="0.3">
      <c r="A2423" s="1">
        <f t="shared" si="37"/>
        <v>2.3381153567630863</v>
      </c>
      <c r="B2423">
        <v>-0.21215899999999999</v>
      </c>
      <c r="C2423">
        <v>0.121938</v>
      </c>
    </row>
    <row r="2424" spans="1:3" x14ac:dyDescent="0.3">
      <c r="A2424" s="1">
        <f t="shared" si="37"/>
        <v>2.3390811210574949</v>
      </c>
      <c r="B2424">
        <v>-7.2070300000000004E-2</v>
      </c>
      <c r="C2424">
        <v>0.122076</v>
      </c>
    </row>
    <row r="2425" spans="1:3" x14ac:dyDescent="0.3">
      <c r="A2425" s="1">
        <f t="shared" si="37"/>
        <v>2.3400468853519034</v>
      </c>
      <c r="B2425">
        <v>-6.0830199999999997E-3</v>
      </c>
      <c r="C2425">
        <v>0.12154</v>
      </c>
    </row>
    <row r="2426" spans="1:3" x14ac:dyDescent="0.3">
      <c r="A2426" s="1">
        <f t="shared" si="37"/>
        <v>2.3410126496463119</v>
      </c>
      <c r="B2426">
        <v>2.8622299999999999E-3</v>
      </c>
      <c r="C2426">
        <v>0.120388</v>
      </c>
    </row>
    <row r="2427" spans="1:3" x14ac:dyDescent="0.3">
      <c r="A2427" s="1">
        <f t="shared" si="37"/>
        <v>2.3419784139407205</v>
      </c>
      <c r="B2427">
        <v>2.6812599999999999E-2</v>
      </c>
      <c r="C2427">
        <v>0.120322</v>
      </c>
    </row>
    <row r="2428" spans="1:3" x14ac:dyDescent="0.3">
      <c r="A2428" s="1">
        <f t="shared" si="37"/>
        <v>2.342944178235129</v>
      </c>
      <c r="B2428">
        <v>4.9443599999999997E-2</v>
      </c>
      <c r="C2428">
        <v>0.120035</v>
      </c>
    </row>
    <row r="2429" spans="1:3" x14ac:dyDescent="0.3">
      <c r="A2429" s="1">
        <f t="shared" si="37"/>
        <v>2.3439099425295375</v>
      </c>
      <c r="B2429">
        <v>0.10156</v>
      </c>
      <c r="C2429">
        <v>0.120499</v>
      </c>
    </row>
    <row r="2430" spans="1:3" x14ac:dyDescent="0.3">
      <c r="A2430" s="1">
        <f t="shared" si="37"/>
        <v>2.3448757068239461</v>
      </c>
      <c r="B2430">
        <v>0.188636</v>
      </c>
      <c r="C2430">
        <v>0.122181</v>
      </c>
    </row>
    <row r="2431" spans="1:3" x14ac:dyDescent="0.3">
      <c r="A2431" s="1">
        <f t="shared" si="37"/>
        <v>2.3458414711183546</v>
      </c>
      <c r="B2431">
        <v>0.24196999999999999</v>
      </c>
      <c r="C2431">
        <v>0.12429999999999999</v>
      </c>
    </row>
    <row r="2432" spans="1:3" x14ac:dyDescent="0.3">
      <c r="A2432" s="1">
        <f t="shared" si="37"/>
        <v>2.3468072354127631</v>
      </c>
      <c r="B2432">
        <v>0.17569899999999999</v>
      </c>
      <c r="C2432">
        <v>0.12597800000000001</v>
      </c>
    </row>
    <row r="2433" spans="1:3" x14ac:dyDescent="0.3">
      <c r="A2433" s="1">
        <f t="shared" si="37"/>
        <v>2.3477729997071717</v>
      </c>
      <c r="B2433">
        <v>1.6358600000000001E-2</v>
      </c>
      <c r="C2433">
        <v>0.12603700000000001</v>
      </c>
    </row>
    <row r="2434" spans="1:3" x14ac:dyDescent="0.3">
      <c r="A2434" s="1">
        <f t="shared" si="37"/>
        <v>2.3487387640015802</v>
      </c>
      <c r="B2434">
        <v>-2.02892E-2</v>
      </c>
      <c r="C2434">
        <v>0.12587499999999999</v>
      </c>
    </row>
    <row r="2435" spans="1:3" x14ac:dyDescent="0.3">
      <c r="A2435" s="1">
        <f t="shared" si="37"/>
        <v>2.3497045282959887</v>
      </c>
      <c r="B2435">
        <v>0.11927</v>
      </c>
      <c r="C2435">
        <v>0.126524</v>
      </c>
    </row>
    <row r="2436" spans="1:3" x14ac:dyDescent="0.3">
      <c r="A2436" s="1">
        <f t="shared" ref="A2436:A2499" si="38">A2435+$L$2</f>
        <v>2.3506702925903973</v>
      </c>
      <c r="B2436">
        <v>0.15265400000000001</v>
      </c>
      <c r="C2436">
        <v>0.128029</v>
      </c>
    </row>
    <row r="2437" spans="1:3" x14ac:dyDescent="0.3">
      <c r="A2437" s="1">
        <f t="shared" si="38"/>
        <v>2.3516360568848058</v>
      </c>
      <c r="B2437">
        <v>-7.5224299999999994E-2</v>
      </c>
      <c r="C2437">
        <v>0.12790599999999999</v>
      </c>
    </row>
    <row r="2438" spans="1:3" x14ac:dyDescent="0.3">
      <c r="A2438" s="1">
        <f t="shared" si="38"/>
        <v>2.3526018211792143</v>
      </c>
      <c r="B2438">
        <v>-0.29039900000000002</v>
      </c>
      <c r="C2438">
        <v>0.13022400000000001</v>
      </c>
    </row>
    <row r="2439" spans="1:3" x14ac:dyDescent="0.3">
      <c r="A2439" s="1">
        <f t="shared" si="38"/>
        <v>2.3535675854736229</v>
      </c>
      <c r="B2439">
        <v>-0.210508</v>
      </c>
      <c r="C2439">
        <v>0.13184599999999999</v>
      </c>
    </row>
    <row r="2440" spans="1:3" x14ac:dyDescent="0.3">
      <c r="A2440" s="1">
        <f t="shared" si="38"/>
        <v>2.3545333497680314</v>
      </c>
      <c r="B2440">
        <v>4.3057700000000002E-4</v>
      </c>
      <c r="C2440">
        <v>0.13114200000000001</v>
      </c>
    </row>
    <row r="2441" spans="1:3" x14ac:dyDescent="0.3">
      <c r="A2441" s="1">
        <f t="shared" si="38"/>
        <v>2.3554991140624399</v>
      </c>
      <c r="B2441">
        <v>0.104933</v>
      </c>
      <c r="C2441">
        <v>0.13200700000000001</v>
      </c>
    </row>
    <row r="2442" spans="1:3" x14ac:dyDescent="0.3">
      <c r="A2442" s="1">
        <f t="shared" si="38"/>
        <v>2.3564648783568485</v>
      </c>
      <c r="B2442">
        <v>0.17322499999999999</v>
      </c>
      <c r="C2442">
        <v>0.133079</v>
      </c>
    </row>
    <row r="2443" spans="1:3" x14ac:dyDescent="0.3">
      <c r="A2443" s="1">
        <f t="shared" si="38"/>
        <v>2.357430642651257</v>
      </c>
      <c r="B2443">
        <v>0.228881</v>
      </c>
      <c r="C2443">
        <v>0.13442000000000001</v>
      </c>
    </row>
    <row r="2444" spans="1:3" x14ac:dyDescent="0.3">
      <c r="A2444" s="1">
        <f t="shared" si="38"/>
        <v>2.3583964069456655</v>
      </c>
      <c r="B2444">
        <v>7.2201000000000001E-2</v>
      </c>
      <c r="C2444">
        <v>0.13511999999999999</v>
      </c>
    </row>
    <row r="2445" spans="1:3" x14ac:dyDescent="0.3">
      <c r="A2445" s="1">
        <f t="shared" si="38"/>
        <v>2.3593621712400741</v>
      </c>
      <c r="B2445">
        <v>-0.28242400000000001</v>
      </c>
      <c r="C2445">
        <v>0.137602</v>
      </c>
    </row>
    <row r="2446" spans="1:3" x14ac:dyDescent="0.3">
      <c r="A2446" s="1">
        <f t="shared" si="38"/>
        <v>2.3603279355344826</v>
      </c>
      <c r="B2446">
        <v>-0.41531600000000002</v>
      </c>
      <c r="C2446">
        <v>0.141011</v>
      </c>
    </row>
    <row r="2447" spans="1:3" x14ac:dyDescent="0.3">
      <c r="A2447" s="1">
        <f t="shared" si="38"/>
        <v>2.3612936998288911</v>
      </c>
      <c r="B2447">
        <v>-0.20713000000000001</v>
      </c>
      <c r="C2447">
        <v>0.141096</v>
      </c>
    </row>
    <row r="2448" spans="1:3" x14ac:dyDescent="0.3">
      <c r="A2448" s="1">
        <f t="shared" si="38"/>
        <v>2.3622594641232997</v>
      </c>
      <c r="B2448">
        <v>-8.9556700000000003E-2</v>
      </c>
      <c r="C2448">
        <v>0.13968900000000001</v>
      </c>
    </row>
    <row r="2449" spans="1:3" x14ac:dyDescent="0.3">
      <c r="A2449" s="1">
        <f t="shared" si="38"/>
        <v>2.3632252284177082</v>
      </c>
      <c r="B2449">
        <v>-0.15063099999999999</v>
      </c>
      <c r="C2449">
        <v>0.14068600000000001</v>
      </c>
    </row>
    <row r="2450" spans="1:3" x14ac:dyDescent="0.3">
      <c r="A2450" s="1">
        <f t="shared" si="38"/>
        <v>2.3641909927121167</v>
      </c>
      <c r="B2450">
        <v>-0.112064</v>
      </c>
      <c r="C2450">
        <v>0.13916999999999999</v>
      </c>
    </row>
    <row r="2451" spans="1:3" x14ac:dyDescent="0.3">
      <c r="A2451" s="1">
        <f t="shared" si="38"/>
        <v>2.3651567570065253</v>
      </c>
      <c r="B2451">
        <v>-2.9992000000000001E-2</v>
      </c>
      <c r="C2451">
        <v>0.136048</v>
      </c>
    </row>
    <row r="2452" spans="1:3" x14ac:dyDescent="0.3">
      <c r="A2452" s="1">
        <f t="shared" si="38"/>
        <v>2.3661225213009338</v>
      </c>
      <c r="B2452">
        <v>-1.16925E-2</v>
      </c>
      <c r="C2452">
        <v>0.13492999999999999</v>
      </c>
    </row>
    <row r="2453" spans="1:3" x14ac:dyDescent="0.3">
      <c r="A2453" s="1">
        <f t="shared" si="38"/>
        <v>2.3670882855953423</v>
      </c>
      <c r="B2453">
        <v>6.8063200000000004E-2</v>
      </c>
      <c r="C2453">
        <v>0.13533600000000001</v>
      </c>
    </row>
    <row r="2454" spans="1:3" x14ac:dyDescent="0.3">
      <c r="A2454" s="1">
        <f t="shared" si="38"/>
        <v>2.3680540498897509</v>
      </c>
      <c r="B2454">
        <v>0.20835400000000001</v>
      </c>
      <c r="C2454">
        <v>0.13722799999999999</v>
      </c>
    </row>
    <row r="2455" spans="1:3" x14ac:dyDescent="0.3">
      <c r="A2455" s="1">
        <f t="shared" si="38"/>
        <v>2.3690198141841594</v>
      </c>
      <c r="B2455">
        <v>0.243177</v>
      </c>
      <c r="C2455">
        <v>0.139512</v>
      </c>
    </row>
    <row r="2456" spans="1:3" x14ac:dyDescent="0.3">
      <c r="A2456" s="1">
        <f t="shared" si="38"/>
        <v>2.3699855784785679</v>
      </c>
      <c r="B2456">
        <v>0.111915</v>
      </c>
      <c r="C2456">
        <v>0.13920099999999999</v>
      </c>
    </row>
    <row r="2457" spans="1:3" x14ac:dyDescent="0.3">
      <c r="A2457" s="1">
        <f t="shared" si="38"/>
        <v>2.3709513427729765</v>
      </c>
      <c r="B2457">
        <v>-7.7356999999999995E-2</v>
      </c>
      <c r="C2457">
        <v>0.13820399999999999</v>
      </c>
    </row>
    <row r="2458" spans="1:3" x14ac:dyDescent="0.3">
      <c r="A2458" s="1">
        <f t="shared" si="38"/>
        <v>2.371917107067385</v>
      </c>
      <c r="B2458">
        <v>-0.165518</v>
      </c>
      <c r="C2458">
        <v>0.13944799999999999</v>
      </c>
    </row>
    <row r="2459" spans="1:3" x14ac:dyDescent="0.3">
      <c r="A2459" s="1">
        <f t="shared" si="38"/>
        <v>2.3728828713617935</v>
      </c>
      <c r="B2459">
        <v>-6.0157000000000002E-2</v>
      </c>
      <c r="C2459">
        <v>0.137908</v>
      </c>
    </row>
    <row r="2460" spans="1:3" x14ac:dyDescent="0.3">
      <c r="A2460" s="1">
        <f t="shared" si="38"/>
        <v>2.3738486356562021</v>
      </c>
      <c r="B2460">
        <v>0.12784799999999999</v>
      </c>
      <c r="C2460">
        <v>0.137928</v>
      </c>
    </row>
    <row r="2461" spans="1:3" x14ac:dyDescent="0.3">
      <c r="A2461" s="1">
        <f t="shared" si="38"/>
        <v>2.3748143999506106</v>
      </c>
      <c r="B2461">
        <v>0.17269799999999999</v>
      </c>
      <c r="C2461">
        <v>0.13855700000000001</v>
      </c>
    </row>
    <row r="2462" spans="1:3" x14ac:dyDescent="0.3">
      <c r="A2462" s="1">
        <f t="shared" si="38"/>
        <v>2.3757801642450191</v>
      </c>
      <c r="B2462">
        <v>0.122573</v>
      </c>
      <c r="C2462">
        <v>0.13797200000000001</v>
      </c>
    </row>
    <row r="2463" spans="1:3" x14ac:dyDescent="0.3">
      <c r="A2463" s="1">
        <f t="shared" si="38"/>
        <v>2.3767459285394277</v>
      </c>
      <c r="B2463">
        <v>0.17480799999999999</v>
      </c>
      <c r="C2463">
        <v>0.13892599999999999</v>
      </c>
    </row>
    <row r="2464" spans="1:3" x14ac:dyDescent="0.3">
      <c r="A2464" s="1">
        <f t="shared" si="38"/>
        <v>2.3777116928338362</v>
      </c>
      <c r="B2464">
        <v>0.198652</v>
      </c>
      <c r="C2464">
        <v>0.13722400000000001</v>
      </c>
    </row>
    <row r="2465" spans="1:3" x14ac:dyDescent="0.3">
      <c r="A2465" s="1">
        <f t="shared" si="38"/>
        <v>2.3786774571282447</v>
      </c>
      <c r="B2465">
        <v>-3.0999999999999999E-3</v>
      </c>
      <c r="C2465">
        <v>0.13384099999999999</v>
      </c>
    </row>
    <row r="2466" spans="1:3" x14ac:dyDescent="0.3">
      <c r="A2466" s="1">
        <f t="shared" si="38"/>
        <v>2.3796432214226533</v>
      </c>
      <c r="B2466">
        <v>-0.19622400000000001</v>
      </c>
      <c r="C2466">
        <v>0.135355</v>
      </c>
    </row>
    <row r="2467" spans="1:3" x14ac:dyDescent="0.3">
      <c r="A2467" s="1">
        <f t="shared" si="38"/>
        <v>2.3806089857170618</v>
      </c>
      <c r="B2467">
        <v>-5.0578499999999998E-2</v>
      </c>
      <c r="C2467">
        <v>0.13317599999999999</v>
      </c>
    </row>
    <row r="2468" spans="1:3" x14ac:dyDescent="0.3">
      <c r="A2468" s="1">
        <f t="shared" si="38"/>
        <v>2.3815747500114703</v>
      </c>
      <c r="B2468" s="2">
        <v>0.23880199999999999</v>
      </c>
      <c r="C2468">
        <v>0.13203799999999999</v>
      </c>
    </row>
    <row r="2469" spans="1:3" x14ac:dyDescent="0.3">
      <c r="A2469" s="1">
        <f t="shared" si="38"/>
        <v>2.3825405143058789</v>
      </c>
      <c r="B2469">
        <v>0.220498</v>
      </c>
      <c r="C2469">
        <v>0.13259399999999999</v>
      </c>
    </row>
    <row r="2470" spans="1:3" x14ac:dyDescent="0.3">
      <c r="A2470" s="1">
        <f t="shared" si="38"/>
        <v>2.3835062786002874</v>
      </c>
      <c r="B2470">
        <v>-0.13816700000000001</v>
      </c>
      <c r="C2470">
        <v>0.133352</v>
      </c>
    </row>
    <row r="2471" spans="1:3" x14ac:dyDescent="0.3">
      <c r="A2471" s="1">
        <f t="shared" si="38"/>
        <v>2.3844720428946959</v>
      </c>
      <c r="B2471">
        <v>-0.444575</v>
      </c>
      <c r="C2471">
        <v>0.13684199999999999</v>
      </c>
    </row>
    <row r="2472" spans="1:3" x14ac:dyDescent="0.3">
      <c r="A2472" s="1">
        <f t="shared" si="38"/>
        <v>2.3854378071891045</v>
      </c>
      <c r="B2472">
        <v>-0.2928</v>
      </c>
      <c r="C2472">
        <v>0.138964</v>
      </c>
    </row>
    <row r="2473" spans="1:3" x14ac:dyDescent="0.3">
      <c r="A2473" s="1">
        <f t="shared" si="38"/>
        <v>2.386403571483513</v>
      </c>
      <c r="B2473">
        <v>0.17766599999999999</v>
      </c>
      <c r="C2473">
        <v>0.13816300000000001</v>
      </c>
    </row>
    <row r="2474" spans="1:3" x14ac:dyDescent="0.3">
      <c r="A2474" s="1">
        <f t="shared" si="38"/>
        <v>2.3873693357779215</v>
      </c>
      <c r="B2474">
        <v>0.34672799999999998</v>
      </c>
      <c r="C2474">
        <v>0.139069</v>
      </c>
    </row>
    <row r="2475" spans="1:3" x14ac:dyDescent="0.3">
      <c r="A2475" s="1">
        <f t="shared" si="38"/>
        <v>2.3883351000723301</v>
      </c>
      <c r="B2475">
        <v>0.11262800000000001</v>
      </c>
      <c r="C2475">
        <v>0.13893900000000001</v>
      </c>
    </row>
    <row r="2476" spans="1:3" x14ac:dyDescent="0.3">
      <c r="A2476" s="1">
        <f t="shared" si="38"/>
        <v>2.3893008643667386</v>
      </c>
      <c r="B2476">
        <v>-0.10233</v>
      </c>
      <c r="C2476">
        <v>0.139265</v>
      </c>
    </row>
    <row r="2477" spans="1:3" x14ac:dyDescent="0.3">
      <c r="A2477" s="1">
        <f t="shared" si="38"/>
        <v>2.3902666286611471</v>
      </c>
      <c r="B2477">
        <v>-0.13997899999999999</v>
      </c>
      <c r="C2477">
        <v>0.138123</v>
      </c>
    </row>
    <row r="2478" spans="1:3" x14ac:dyDescent="0.3">
      <c r="A2478" s="1">
        <f t="shared" si="38"/>
        <v>2.3912323929555557</v>
      </c>
      <c r="B2478">
        <v>-6.6025E-2</v>
      </c>
      <c r="C2478">
        <v>0.136272</v>
      </c>
    </row>
    <row r="2479" spans="1:3" x14ac:dyDescent="0.3">
      <c r="A2479" s="1">
        <f t="shared" si="38"/>
        <v>2.3921981572499642</v>
      </c>
      <c r="B2479">
        <v>-3.3330199999999999E-3</v>
      </c>
      <c r="C2479">
        <v>0.13534099999999999</v>
      </c>
    </row>
    <row r="2480" spans="1:3" x14ac:dyDescent="0.3">
      <c r="A2480" s="1">
        <f t="shared" si="38"/>
        <v>2.3931639215443727</v>
      </c>
      <c r="B2480">
        <v>-4.9465700000000001E-2</v>
      </c>
      <c r="C2480">
        <v>0.13556699999999999</v>
      </c>
    </row>
    <row r="2481" spans="1:3" x14ac:dyDescent="0.3">
      <c r="A2481" s="1">
        <f t="shared" si="38"/>
        <v>2.3941296858387813</v>
      </c>
      <c r="B2481">
        <v>-0.101909</v>
      </c>
      <c r="C2481">
        <v>0.135877</v>
      </c>
    </row>
    <row r="2482" spans="1:3" x14ac:dyDescent="0.3">
      <c r="A2482" s="1">
        <f t="shared" si="38"/>
        <v>2.3950954501331898</v>
      </c>
      <c r="B2482">
        <v>-9.4017500000000004E-2</v>
      </c>
      <c r="C2482">
        <v>0.13653999999999999</v>
      </c>
    </row>
    <row r="2483" spans="1:3" x14ac:dyDescent="0.3">
      <c r="A2483" s="1">
        <f t="shared" si="38"/>
        <v>2.3960612144275983</v>
      </c>
      <c r="B2483">
        <v>-9.2239600000000005E-2</v>
      </c>
      <c r="C2483">
        <v>0.13714100000000001</v>
      </c>
    </row>
    <row r="2484" spans="1:3" x14ac:dyDescent="0.3">
      <c r="A2484" s="1">
        <f t="shared" si="38"/>
        <v>2.3970269787220069</v>
      </c>
      <c r="B2484">
        <v>-7.4431999999999998E-2</v>
      </c>
      <c r="C2484">
        <v>0.13772000000000001</v>
      </c>
    </row>
    <row r="2485" spans="1:3" x14ac:dyDescent="0.3">
      <c r="A2485" s="1">
        <f t="shared" si="38"/>
        <v>2.3979927430164154</v>
      </c>
      <c r="B2485">
        <v>-5.1282699999999999E-4</v>
      </c>
      <c r="C2485">
        <v>0.13766500000000001</v>
      </c>
    </row>
    <row r="2486" spans="1:3" x14ac:dyDescent="0.3">
      <c r="A2486" s="1">
        <f t="shared" si="38"/>
        <v>2.3989585073108239</v>
      </c>
      <c r="B2486">
        <v>8.3649799999999996E-2</v>
      </c>
      <c r="C2486">
        <v>0.13794400000000001</v>
      </c>
    </row>
    <row r="2487" spans="1:3" x14ac:dyDescent="0.3">
      <c r="A2487" s="1">
        <f t="shared" si="38"/>
        <v>2.3999242716052325</v>
      </c>
      <c r="B2487">
        <v>0.11858399999999999</v>
      </c>
      <c r="C2487">
        <v>0.137931</v>
      </c>
    </row>
    <row r="2488" spans="1:3" x14ac:dyDescent="0.3">
      <c r="A2488" s="1">
        <f t="shared" si="38"/>
        <v>2.400890035899641</v>
      </c>
      <c r="B2488">
        <v>5.3428799999999999E-2</v>
      </c>
      <c r="C2488">
        <v>0.13686100000000001</v>
      </c>
    </row>
    <row r="2489" spans="1:3" x14ac:dyDescent="0.3">
      <c r="A2489" s="1">
        <f t="shared" si="38"/>
        <v>2.4018558001940495</v>
      </c>
      <c r="B2489">
        <v>-2.2761199999999999E-2</v>
      </c>
      <c r="C2489">
        <v>0.13597799999999999</v>
      </c>
    </row>
    <row r="2490" spans="1:3" x14ac:dyDescent="0.3">
      <c r="A2490" s="1">
        <f t="shared" si="38"/>
        <v>2.4028215644884581</v>
      </c>
      <c r="B2490">
        <v>5.5086999999999997E-2</v>
      </c>
      <c r="C2490">
        <v>0.13632</v>
      </c>
    </row>
    <row r="2491" spans="1:3" x14ac:dyDescent="0.3">
      <c r="A2491" s="1">
        <f t="shared" si="38"/>
        <v>2.4037873287828666</v>
      </c>
      <c r="B2491">
        <v>0.17894299999999999</v>
      </c>
      <c r="C2491">
        <v>0.13808000000000001</v>
      </c>
    </row>
    <row r="2492" spans="1:3" x14ac:dyDescent="0.3">
      <c r="A2492" s="1">
        <f t="shared" si="38"/>
        <v>2.4047530930772751</v>
      </c>
      <c r="B2492">
        <v>0.16073999999999999</v>
      </c>
      <c r="C2492">
        <v>0.139267</v>
      </c>
    </row>
    <row r="2493" spans="1:3" x14ac:dyDescent="0.3">
      <c r="A2493" s="1">
        <f t="shared" si="38"/>
        <v>2.4057188573716837</v>
      </c>
      <c r="B2493">
        <v>8.4399500000000002E-2</v>
      </c>
      <c r="C2493">
        <v>0.139047</v>
      </c>
    </row>
    <row r="2494" spans="1:3" x14ac:dyDescent="0.3">
      <c r="A2494" s="1">
        <f t="shared" si="38"/>
        <v>2.4066846216660922</v>
      </c>
      <c r="B2494">
        <v>6.40482E-2</v>
      </c>
      <c r="C2494">
        <v>0.13830000000000001</v>
      </c>
    </row>
    <row r="2495" spans="1:3" x14ac:dyDescent="0.3">
      <c r="A2495" s="1">
        <f t="shared" si="38"/>
        <v>2.4076503859605007</v>
      </c>
      <c r="B2495">
        <v>5.9069400000000001E-2</v>
      </c>
      <c r="C2495">
        <v>0.136542</v>
      </c>
    </row>
    <row r="2496" spans="1:3" x14ac:dyDescent="0.3">
      <c r="A2496" s="1">
        <f t="shared" si="38"/>
        <v>2.4086161502549093</v>
      </c>
      <c r="B2496">
        <v>1.2255200000000001E-2</v>
      </c>
      <c r="C2496">
        <v>0.133989</v>
      </c>
    </row>
    <row r="2497" spans="1:3" x14ac:dyDescent="0.3">
      <c r="A2497" s="1">
        <f t="shared" si="38"/>
        <v>2.4095819145493178</v>
      </c>
      <c r="B2497">
        <v>-7.4490299999999995E-2</v>
      </c>
      <c r="C2497">
        <v>0.13411899999999999</v>
      </c>
    </row>
    <row r="2498" spans="1:3" x14ac:dyDescent="0.3">
      <c r="A2498" s="1">
        <f t="shared" si="38"/>
        <v>2.4105476788437263</v>
      </c>
      <c r="B2498">
        <v>-0.12957199999999999</v>
      </c>
      <c r="C2498">
        <v>0.133852</v>
      </c>
    </row>
    <row r="2499" spans="1:3" x14ac:dyDescent="0.3">
      <c r="A2499" s="1">
        <f t="shared" si="38"/>
        <v>2.4115134431381349</v>
      </c>
      <c r="B2499">
        <v>-9.3893699999999997E-2</v>
      </c>
      <c r="C2499">
        <v>0.13316500000000001</v>
      </c>
    </row>
    <row r="2500" spans="1:3" x14ac:dyDescent="0.3">
      <c r="A2500" s="1">
        <f t="shared" ref="A2500:A2563" si="39">A2499+$L$2</f>
        <v>2.4124792074325434</v>
      </c>
      <c r="B2500">
        <v>-1.3316700000000001E-2</v>
      </c>
      <c r="C2500">
        <v>0.13309299999999999</v>
      </c>
    </row>
    <row r="2501" spans="1:3" x14ac:dyDescent="0.3">
      <c r="A2501" s="1">
        <f t="shared" si="39"/>
        <v>2.4134449717269519</v>
      </c>
      <c r="B2501">
        <v>7.1625800000000003E-2</v>
      </c>
      <c r="C2501">
        <v>0.131046</v>
      </c>
    </row>
    <row r="2502" spans="1:3" x14ac:dyDescent="0.3">
      <c r="A2502" s="1">
        <f t="shared" si="39"/>
        <v>2.4144107360213605</v>
      </c>
      <c r="B2502">
        <v>0.170573</v>
      </c>
      <c r="C2502">
        <v>0.128605</v>
      </c>
    </row>
    <row r="2503" spans="1:3" x14ac:dyDescent="0.3">
      <c r="A2503" s="1">
        <f t="shared" si="39"/>
        <v>2.415376500315769</v>
      </c>
      <c r="B2503">
        <v>0.19661799999999999</v>
      </c>
      <c r="C2503">
        <v>0.12744900000000001</v>
      </c>
    </row>
    <row r="2504" spans="1:3" x14ac:dyDescent="0.3">
      <c r="A2504" s="1">
        <f t="shared" si="39"/>
        <v>2.4163422646101775</v>
      </c>
      <c r="B2504">
        <v>8.8498400000000005E-2</v>
      </c>
      <c r="C2504">
        <v>0.12803</v>
      </c>
    </row>
    <row r="2505" spans="1:3" x14ac:dyDescent="0.3">
      <c r="A2505" s="1">
        <f t="shared" si="39"/>
        <v>2.4173080289045861</v>
      </c>
      <c r="B2505">
        <v>-1.9526600000000002E-2</v>
      </c>
      <c r="C2505">
        <v>0.125971</v>
      </c>
    </row>
    <row r="2506" spans="1:3" x14ac:dyDescent="0.3">
      <c r="A2506" s="1">
        <f t="shared" si="39"/>
        <v>2.4182737931989946</v>
      </c>
      <c r="B2506">
        <v>-5.6848200000000002E-2</v>
      </c>
      <c r="C2506">
        <v>0.12366199999999999</v>
      </c>
    </row>
    <row r="2507" spans="1:3" x14ac:dyDescent="0.3">
      <c r="A2507" s="1">
        <f t="shared" si="39"/>
        <v>2.4192395574934031</v>
      </c>
      <c r="B2507">
        <v>-0.12935199999999999</v>
      </c>
      <c r="C2507">
        <v>0.122581</v>
      </c>
    </row>
    <row r="2508" spans="1:3" x14ac:dyDescent="0.3">
      <c r="A2508" s="1">
        <f t="shared" si="39"/>
        <v>2.4202053217878117</v>
      </c>
      <c r="B2508">
        <v>-0.22708900000000001</v>
      </c>
      <c r="C2508">
        <v>0.122949</v>
      </c>
    </row>
    <row r="2509" spans="1:3" x14ac:dyDescent="0.3">
      <c r="A2509" s="1">
        <f t="shared" si="39"/>
        <v>2.4211710860822202</v>
      </c>
      <c r="B2509">
        <v>-0.18651599999999999</v>
      </c>
      <c r="C2509">
        <v>0.123964</v>
      </c>
    </row>
    <row r="2510" spans="1:3" x14ac:dyDescent="0.3">
      <c r="A2510" s="1">
        <f t="shared" si="39"/>
        <v>2.4221368503766287</v>
      </c>
      <c r="B2510">
        <v>-2.1474699999999999E-2</v>
      </c>
      <c r="C2510">
        <v>0.123766</v>
      </c>
    </row>
    <row r="2511" spans="1:3" x14ac:dyDescent="0.3">
      <c r="A2511" s="1">
        <f t="shared" si="39"/>
        <v>2.4231026146710373</v>
      </c>
      <c r="B2511">
        <v>7.3723200000000003E-2</v>
      </c>
      <c r="C2511">
        <v>0.123997</v>
      </c>
    </row>
    <row r="2512" spans="1:3" x14ac:dyDescent="0.3">
      <c r="A2512" s="1">
        <f t="shared" si="39"/>
        <v>2.4240683789654458</v>
      </c>
      <c r="B2512">
        <v>6.4969600000000002E-2</v>
      </c>
      <c r="C2512">
        <v>0.12463</v>
      </c>
    </row>
    <row r="2513" spans="1:3" x14ac:dyDescent="0.3">
      <c r="A2513" s="1">
        <f t="shared" si="39"/>
        <v>2.4250341432598543</v>
      </c>
      <c r="B2513">
        <v>7.3779499999999998E-2</v>
      </c>
      <c r="C2513">
        <v>0.124989</v>
      </c>
    </row>
    <row r="2514" spans="1:3" x14ac:dyDescent="0.3">
      <c r="A2514" s="1">
        <f t="shared" si="39"/>
        <v>2.4259999075542629</v>
      </c>
      <c r="B2514">
        <v>0.125746</v>
      </c>
      <c r="C2514">
        <v>0.12515899999999999</v>
      </c>
    </row>
    <row r="2515" spans="1:3" x14ac:dyDescent="0.3">
      <c r="A2515" s="1">
        <f t="shared" si="39"/>
        <v>2.4269656718486714</v>
      </c>
      <c r="B2515">
        <v>0.10553</v>
      </c>
      <c r="C2515">
        <v>0.12575700000000001</v>
      </c>
    </row>
    <row r="2516" spans="1:3" x14ac:dyDescent="0.3">
      <c r="A2516" s="1">
        <f t="shared" si="39"/>
        <v>2.4279314361430799</v>
      </c>
      <c r="B2516">
        <v>-3.2045400000000001E-3</v>
      </c>
      <c r="C2516">
        <v>0.12439799999999999</v>
      </c>
    </row>
    <row r="2517" spans="1:3" x14ac:dyDescent="0.3">
      <c r="A2517" s="1">
        <f t="shared" si="39"/>
        <v>2.4288972004374885</v>
      </c>
      <c r="B2517">
        <v>-6.3638700000000006E-2</v>
      </c>
      <c r="C2517">
        <v>0.12238</v>
      </c>
    </row>
    <row r="2518" spans="1:3" x14ac:dyDescent="0.3">
      <c r="A2518" s="1">
        <f t="shared" si="39"/>
        <v>2.429862964731897</v>
      </c>
      <c r="B2518">
        <v>-0.106751</v>
      </c>
      <c r="C2518">
        <v>0.121632</v>
      </c>
    </row>
    <row r="2519" spans="1:3" x14ac:dyDescent="0.3">
      <c r="A2519" s="1">
        <f t="shared" si="39"/>
        <v>2.4308287290263055</v>
      </c>
      <c r="B2519">
        <v>-0.17961199999999999</v>
      </c>
      <c r="C2519">
        <v>0.122447</v>
      </c>
    </row>
    <row r="2520" spans="1:3" x14ac:dyDescent="0.3">
      <c r="A2520" s="1">
        <f t="shared" si="39"/>
        <v>2.4317944933207141</v>
      </c>
      <c r="B2520">
        <v>-0.10684299999999999</v>
      </c>
      <c r="C2520">
        <v>0.12076199999999999</v>
      </c>
    </row>
    <row r="2521" spans="1:3" x14ac:dyDescent="0.3">
      <c r="A2521" s="1">
        <f t="shared" si="39"/>
        <v>2.4327602576151226</v>
      </c>
      <c r="B2521">
        <v>4.9944500000000003E-2</v>
      </c>
      <c r="C2521">
        <v>0.120236</v>
      </c>
    </row>
    <row r="2522" spans="1:3" x14ac:dyDescent="0.3">
      <c r="A2522" s="1">
        <f t="shared" si="39"/>
        <v>2.4337260219095311</v>
      </c>
      <c r="B2522">
        <v>5.7822499999999999E-2</v>
      </c>
      <c r="C2522">
        <v>0.119015</v>
      </c>
    </row>
    <row r="2523" spans="1:3" x14ac:dyDescent="0.3">
      <c r="A2523" s="1">
        <f t="shared" si="39"/>
        <v>2.4346917862039397</v>
      </c>
      <c r="B2523">
        <v>4.8255699999999999E-2</v>
      </c>
      <c r="C2523">
        <v>0.11737599999999999</v>
      </c>
    </row>
    <row r="2524" spans="1:3" x14ac:dyDescent="0.3">
      <c r="A2524" s="1">
        <f t="shared" si="39"/>
        <v>2.4356575504983482</v>
      </c>
      <c r="B2524">
        <v>0.14554800000000001</v>
      </c>
      <c r="C2524">
        <v>0.11811099999999999</v>
      </c>
    </row>
    <row r="2525" spans="1:3" x14ac:dyDescent="0.3">
      <c r="A2525" s="1">
        <f t="shared" si="39"/>
        <v>2.4366233147927567</v>
      </c>
      <c r="B2525">
        <v>0.19184999999999999</v>
      </c>
      <c r="C2525">
        <v>0.11996900000000001</v>
      </c>
    </row>
    <row r="2526" spans="1:3" x14ac:dyDescent="0.3">
      <c r="A2526" s="1">
        <f t="shared" si="39"/>
        <v>2.4375890790871653</v>
      </c>
      <c r="B2526">
        <v>0.18054200000000001</v>
      </c>
      <c r="C2526">
        <v>0.12174599999999999</v>
      </c>
    </row>
    <row r="2527" spans="1:3" x14ac:dyDescent="0.3">
      <c r="A2527" s="1">
        <f t="shared" si="39"/>
        <v>2.4385548433815738</v>
      </c>
      <c r="B2527" s="2">
        <v>0.16048100000000001</v>
      </c>
      <c r="C2527">
        <v>0.123082</v>
      </c>
    </row>
    <row r="2528" spans="1:3" x14ac:dyDescent="0.3">
      <c r="A2528" s="1">
        <f t="shared" si="39"/>
        <v>2.4395206076759823</v>
      </c>
      <c r="B2528">
        <v>3.5546800000000002E-3</v>
      </c>
      <c r="C2528">
        <v>0.122623</v>
      </c>
    </row>
    <row r="2529" spans="1:3" x14ac:dyDescent="0.3">
      <c r="A2529" s="1">
        <f t="shared" si="39"/>
        <v>2.4404863719703909</v>
      </c>
      <c r="B2529">
        <v>-0.23216200000000001</v>
      </c>
      <c r="C2529">
        <v>0.123929</v>
      </c>
    </row>
    <row r="2530" spans="1:3" x14ac:dyDescent="0.3">
      <c r="A2530" s="1">
        <f t="shared" si="39"/>
        <v>2.4414521362647994</v>
      </c>
      <c r="B2530">
        <v>-0.26062099999999999</v>
      </c>
      <c r="C2530">
        <v>0.124649</v>
      </c>
    </row>
    <row r="2531" spans="1:3" x14ac:dyDescent="0.3">
      <c r="A2531" s="1">
        <f t="shared" si="39"/>
        <v>2.4424179005592079</v>
      </c>
      <c r="B2531">
        <v>-4.8331199999999998E-2</v>
      </c>
      <c r="C2531">
        <v>0.122713</v>
      </c>
    </row>
    <row r="2532" spans="1:3" x14ac:dyDescent="0.3">
      <c r="A2532" s="1">
        <f t="shared" si="39"/>
        <v>2.4433836648536165</v>
      </c>
      <c r="B2532">
        <v>0.12228899999999999</v>
      </c>
      <c r="C2532">
        <v>0.122179</v>
      </c>
    </row>
    <row r="2533" spans="1:3" x14ac:dyDescent="0.3">
      <c r="A2533" s="1">
        <f t="shared" si="39"/>
        <v>2.444349429148025</v>
      </c>
      <c r="B2533">
        <v>0.111189</v>
      </c>
      <c r="C2533">
        <v>0.123127</v>
      </c>
    </row>
    <row r="2534" spans="1:3" x14ac:dyDescent="0.3">
      <c r="A2534" s="1">
        <f t="shared" si="39"/>
        <v>2.4453151934424335</v>
      </c>
      <c r="B2534">
        <v>4.4698000000000002E-2</v>
      </c>
      <c r="C2534">
        <v>0.12337099999999999</v>
      </c>
    </row>
    <row r="2535" spans="1:3" x14ac:dyDescent="0.3">
      <c r="A2535" s="1">
        <f t="shared" si="39"/>
        <v>2.4462809577368421</v>
      </c>
      <c r="B2535">
        <v>-1.8752999999999999E-2</v>
      </c>
      <c r="C2535">
        <v>0.122366</v>
      </c>
    </row>
    <row r="2536" spans="1:3" x14ac:dyDescent="0.3">
      <c r="A2536" s="1">
        <f t="shared" si="39"/>
        <v>2.4472467220312506</v>
      </c>
      <c r="B2536">
        <v>-0.103086</v>
      </c>
      <c r="C2536">
        <v>0.12187000000000001</v>
      </c>
    </row>
    <row r="2537" spans="1:3" x14ac:dyDescent="0.3">
      <c r="A2537" s="1">
        <f t="shared" si="39"/>
        <v>2.4482124863256591</v>
      </c>
      <c r="B2537">
        <v>-0.108352</v>
      </c>
      <c r="C2537">
        <v>0.12220200000000001</v>
      </c>
    </row>
    <row r="2538" spans="1:3" x14ac:dyDescent="0.3">
      <c r="A2538" s="1">
        <f t="shared" si="39"/>
        <v>2.4491782506200677</v>
      </c>
      <c r="B2538">
        <v>2.1411099999999999E-2</v>
      </c>
      <c r="C2538">
        <v>0.11951199999999999</v>
      </c>
    </row>
    <row r="2539" spans="1:3" x14ac:dyDescent="0.3">
      <c r="A2539" s="1">
        <f t="shared" si="39"/>
        <v>2.4501440149144762</v>
      </c>
      <c r="B2539">
        <v>8.8321899999999995E-2</v>
      </c>
      <c r="C2539">
        <v>0.11829000000000001</v>
      </c>
    </row>
    <row r="2540" spans="1:3" x14ac:dyDescent="0.3">
      <c r="A2540" s="1">
        <f t="shared" si="39"/>
        <v>2.4511097792088847</v>
      </c>
      <c r="B2540">
        <v>-5.5961299999999999E-2</v>
      </c>
      <c r="C2540">
        <v>0.11884500000000001</v>
      </c>
    </row>
    <row r="2541" spans="1:3" x14ac:dyDescent="0.3">
      <c r="A2541" s="1">
        <f t="shared" si="39"/>
        <v>2.4520755435032933</v>
      </c>
      <c r="B2541">
        <v>-0.15701200000000001</v>
      </c>
      <c r="C2541">
        <v>0.119366</v>
      </c>
    </row>
    <row r="2542" spans="1:3" x14ac:dyDescent="0.3">
      <c r="A2542" s="1">
        <f t="shared" si="39"/>
        <v>2.4530413077977018</v>
      </c>
      <c r="B2542">
        <v>2.0002599999999998E-3</v>
      </c>
      <c r="C2542">
        <v>0.11765399999999999</v>
      </c>
    </row>
    <row r="2543" spans="1:3" x14ac:dyDescent="0.3">
      <c r="A2543" s="1">
        <f t="shared" si="39"/>
        <v>2.4540070720921103</v>
      </c>
      <c r="B2543">
        <v>0.123068</v>
      </c>
      <c r="C2543">
        <v>0.11659600000000001</v>
      </c>
    </row>
    <row r="2544" spans="1:3" x14ac:dyDescent="0.3">
      <c r="A2544" s="1">
        <f t="shared" si="39"/>
        <v>2.4549728363865189</v>
      </c>
      <c r="B2544">
        <v>-3.1875899999999999E-2</v>
      </c>
      <c r="C2544">
        <v>0.116192</v>
      </c>
    </row>
    <row r="2545" spans="1:3" x14ac:dyDescent="0.3">
      <c r="A2545" s="1">
        <f t="shared" si="39"/>
        <v>2.4559386006809274</v>
      </c>
      <c r="B2545">
        <v>-0.17344000000000001</v>
      </c>
      <c r="C2545">
        <v>0.115102</v>
      </c>
    </row>
    <row r="2546" spans="1:3" x14ac:dyDescent="0.3">
      <c r="A2546" s="1">
        <f t="shared" si="39"/>
        <v>2.4569043649753359</v>
      </c>
      <c r="B2546">
        <v>-9.2616799999999999E-2</v>
      </c>
      <c r="C2546">
        <v>0.111875</v>
      </c>
    </row>
    <row r="2547" spans="1:3" x14ac:dyDescent="0.3">
      <c r="A2547" s="1">
        <f t="shared" si="39"/>
        <v>2.4578701292697445</v>
      </c>
      <c r="B2547">
        <v>1.55481E-2</v>
      </c>
      <c r="C2547">
        <v>0.10996</v>
      </c>
    </row>
    <row r="2548" spans="1:3" x14ac:dyDescent="0.3">
      <c r="A2548" s="1">
        <f t="shared" si="39"/>
        <v>2.458835893564153</v>
      </c>
      <c r="B2548">
        <v>1.8033E-2</v>
      </c>
      <c r="C2548">
        <v>0.10924399999999999</v>
      </c>
    </row>
    <row r="2549" spans="1:3" x14ac:dyDescent="0.3">
      <c r="A2549" s="1">
        <f t="shared" si="39"/>
        <v>2.4598016578585615</v>
      </c>
      <c r="B2549">
        <v>-1.5059699999999999E-3</v>
      </c>
      <c r="C2549">
        <v>0.107753</v>
      </c>
    </row>
    <row r="2550" spans="1:3" x14ac:dyDescent="0.3">
      <c r="A2550" s="1">
        <f t="shared" si="39"/>
        <v>2.4607674221529701</v>
      </c>
      <c r="B2550">
        <v>4.5287599999999997E-2</v>
      </c>
      <c r="C2550">
        <v>0.107085</v>
      </c>
    </row>
    <row r="2551" spans="1:3" x14ac:dyDescent="0.3">
      <c r="A2551" s="1">
        <f t="shared" si="39"/>
        <v>2.4617331864473786</v>
      </c>
      <c r="B2551">
        <v>0.13514300000000001</v>
      </c>
      <c r="C2551">
        <v>0.108137</v>
      </c>
    </row>
    <row r="2552" spans="1:3" x14ac:dyDescent="0.3">
      <c r="A2552" s="1">
        <f t="shared" si="39"/>
        <v>2.4626989507417871</v>
      </c>
      <c r="B2552">
        <v>0.18196399999999999</v>
      </c>
      <c r="C2552">
        <v>0.10983999999999999</v>
      </c>
    </row>
    <row r="2553" spans="1:3" x14ac:dyDescent="0.3">
      <c r="A2553" s="1">
        <f t="shared" si="39"/>
        <v>2.4636647150361957</v>
      </c>
      <c r="B2553">
        <v>0.14233999999999999</v>
      </c>
      <c r="C2553">
        <v>0.110582</v>
      </c>
    </row>
    <row r="2554" spans="1:3" x14ac:dyDescent="0.3">
      <c r="A2554" s="1">
        <f t="shared" si="39"/>
        <v>2.4646304793306042</v>
      </c>
      <c r="B2554">
        <v>-9.0363700000000002E-3</v>
      </c>
      <c r="C2554">
        <v>0.108589</v>
      </c>
    </row>
    <row r="2555" spans="1:3" x14ac:dyDescent="0.3">
      <c r="A2555" s="1">
        <f t="shared" si="39"/>
        <v>2.4655962436250127</v>
      </c>
      <c r="B2555">
        <v>-0.179533</v>
      </c>
      <c r="C2555">
        <v>0.10795299999999999</v>
      </c>
    </row>
    <row r="2556" spans="1:3" x14ac:dyDescent="0.3">
      <c r="A2556" s="1">
        <f t="shared" si="39"/>
        <v>2.4665620079194213</v>
      </c>
      <c r="B2556">
        <v>-0.189114</v>
      </c>
      <c r="C2556">
        <v>0.108725</v>
      </c>
    </row>
    <row r="2557" spans="1:3" x14ac:dyDescent="0.3">
      <c r="A2557" s="1">
        <f t="shared" si="39"/>
        <v>2.4675277722138298</v>
      </c>
      <c r="B2557">
        <v>-0.108223</v>
      </c>
      <c r="C2557">
        <v>0.109033</v>
      </c>
    </row>
    <row r="2558" spans="1:3" x14ac:dyDescent="0.3">
      <c r="A2558" s="1">
        <f t="shared" si="39"/>
        <v>2.4684935365082383</v>
      </c>
      <c r="B2558">
        <v>-7.8731300000000004E-2</v>
      </c>
      <c r="C2558">
        <v>0.108166</v>
      </c>
    </row>
    <row r="2559" spans="1:3" x14ac:dyDescent="0.3">
      <c r="A2559" s="1">
        <f t="shared" si="39"/>
        <v>2.4694593008026469</v>
      </c>
      <c r="B2559">
        <v>-4.1088E-2</v>
      </c>
      <c r="C2559">
        <v>0.107975</v>
      </c>
    </row>
    <row r="2560" spans="1:3" x14ac:dyDescent="0.3">
      <c r="A2560" s="1">
        <f t="shared" si="39"/>
        <v>2.4704250650970554</v>
      </c>
      <c r="B2560">
        <v>9.4689200000000005E-3</v>
      </c>
      <c r="C2560">
        <v>0.106791</v>
      </c>
    </row>
    <row r="2561" spans="1:3" x14ac:dyDescent="0.3">
      <c r="A2561" s="1">
        <f t="shared" si="39"/>
        <v>2.4713908293914639</v>
      </c>
      <c r="B2561">
        <v>4.39376E-2</v>
      </c>
      <c r="C2561">
        <v>0.105503</v>
      </c>
    </row>
    <row r="2562" spans="1:3" x14ac:dyDescent="0.3">
      <c r="A2562" s="1">
        <f t="shared" si="39"/>
        <v>2.4723565936858725</v>
      </c>
      <c r="B2562">
        <v>9.6590099999999998E-2</v>
      </c>
      <c r="C2562">
        <v>0.105244</v>
      </c>
    </row>
    <row r="2563" spans="1:3" x14ac:dyDescent="0.3">
      <c r="A2563" s="1">
        <f t="shared" si="39"/>
        <v>2.473322357980281</v>
      </c>
      <c r="B2563">
        <v>9.8267900000000005E-2</v>
      </c>
      <c r="C2563">
        <v>0.104478</v>
      </c>
    </row>
    <row r="2564" spans="1:3" x14ac:dyDescent="0.3">
      <c r="A2564" s="1">
        <f t="shared" ref="A2564:A2627" si="40">A2563+$L$2</f>
        <v>2.4742881222746895</v>
      </c>
      <c r="B2564">
        <v>2.4827100000000001E-2</v>
      </c>
      <c r="C2564">
        <v>0.10274</v>
      </c>
    </row>
    <row r="2565" spans="1:3" x14ac:dyDescent="0.3">
      <c r="A2565" s="1">
        <f t="shared" si="40"/>
        <v>2.4752538865690981</v>
      </c>
      <c r="B2565">
        <v>-3.3781800000000001E-2</v>
      </c>
      <c r="C2565">
        <v>0.103047</v>
      </c>
    </row>
    <row r="2566" spans="1:3" x14ac:dyDescent="0.3">
      <c r="A2566" s="1">
        <f t="shared" si="40"/>
        <v>2.4762196508635066</v>
      </c>
      <c r="B2566">
        <v>-3.57443E-2</v>
      </c>
      <c r="C2566">
        <v>0.101442</v>
      </c>
    </row>
    <row r="2567" spans="1:3" x14ac:dyDescent="0.3">
      <c r="A2567" s="1">
        <f t="shared" si="40"/>
        <v>2.4771854151579151</v>
      </c>
      <c r="B2567">
        <v>3.2817800000000001E-2</v>
      </c>
      <c r="C2567">
        <v>0.10126400000000001</v>
      </c>
    </row>
    <row r="2568" spans="1:3" x14ac:dyDescent="0.3">
      <c r="A2568" s="1">
        <f t="shared" si="40"/>
        <v>2.4781511794523237</v>
      </c>
      <c r="B2568">
        <v>9.3034400000000003E-2</v>
      </c>
      <c r="C2568">
        <v>9.9806699999999998E-2</v>
      </c>
    </row>
    <row r="2569" spans="1:3" x14ac:dyDescent="0.3">
      <c r="A2569" s="1">
        <f t="shared" si="40"/>
        <v>2.4791169437467322</v>
      </c>
      <c r="B2569">
        <v>2.67014E-2</v>
      </c>
      <c r="C2569">
        <v>9.7868700000000003E-2</v>
      </c>
    </row>
    <row r="2570" spans="1:3" x14ac:dyDescent="0.3">
      <c r="A2570" s="1">
        <f t="shared" si="40"/>
        <v>2.4800827080411407</v>
      </c>
      <c r="B2570">
        <v>-7.3363800000000007E-2</v>
      </c>
      <c r="C2570">
        <v>9.7220699999999993E-2</v>
      </c>
    </row>
    <row r="2571" spans="1:3" x14ac:dyDescent="0.3">
      <c r="A2571" s="1">
        <f t="shared" si="40"/>
        <v>2.4810484723355493</v>
      </c>
      <c r="B2571">
        <v>-6.0541499999999998E-2</v>
      </c>
      <c r="C2571">
        <v>9.3380400000000002E-2</v>
      </c>
    </row>
    <row r="2572" spans="1:3" x14ac:dyDescent="0.3">
      <c r="A2572" s="1">
        <f t="shared" si="40"/>
        <v>2.4820142366299578</v>
      </c>
      <c r="B2572">
        <v>4.8482400000000002E-2</v>
      </c>
      <c r="C2572">
        <v>9.0937199999999996E-2</v>
      </c>
    </row>
    <row r="2573" spans="1:3" x14ac:dyDescent="0.3">
      <c r="A2573" s="1">
        <f t="shared" si="40"/>
        <v>2.4829800009243663</v>
      </c>
      <c r="B2573">
        <v>0.164856</v>
      </c>
      <c r="C2573">
        <v>9.0809100000000004E-2</v>
      </c>
    </row>
    <row r="2574" spans="1:3" x14ac:dyDescent="0.3">
      <c r="A2574" s="1">
        <f t="shared" si="40"/>
        <v>2.4839457652187749</v>
      </c>
      <c r="B2574">
        <v>0.15806100000000001</v>
      </c>
      <c r="C2574">
        <v>8.8922399999999999E-2</v>
      </c>
    </row>
    <row r="2575" spans="1:3" x14ac:dyDescent="0.3">
      <c r="A2575" s="1">
        <f t="shared" si="40"/>
        <v>2.4849115295131834</v>
      </c>
      <c r="B2575">
        <v>4.3366900000000002E-4</v>
      </c>
      <c r="C2575">
        <v>8.7800500000000004E-2</v>
      </c>
    </row>
    <row r="2576" spans="1:3" x14ac:dyDescent="0.3">
      <c r="A2576" s="1">
        <f t="shared" si="40"/>
        <v>2.4858772938075919</v>
      </c>
      <c r="B2576">
        <v>-0.103681</v>
      </c>
      <c r="C2576">
        <v>8.7814000000000003E-2</v>
      </c>
    </row>
    <row r="2577" spans="1:3" x14ac:dyDescent="0.3">
      <c r="A2577" s="1">
        <f t="shared" si="40"/>
        <v>2.4868430581020005</v>
      </c>
      <c r="B2577">
        <v>-3.7669399999999999E-2</v>
      </c>
      <c r="C2577">
        <v>8.6790900000000004E-2</v>
      </c>
    </row>
    <row r="2578" spans="1:3" x14ac:dyDescent="0.3">
      <c r="A2578" s="1">
        <f t="shared" si="40"/>
        <v>2.487808822396409</v>
      </c>
      <c r="B2578">
        <v>9.7238699999999997E-2</v>
      </c>
      <c r="C2578">
        <v>8.7103E-2</v>
      </c>
    </row>
    <row r="2579" spans="1:3" x14ac:dyDescent="0.3">
      <c r="A2579" s="1">
        <f t="shared" si="40"/>
        <v>2.4887745866908175</v>
      </c>
      <c r="B2579">
        <v>0.21201400000000001</v>
      </c>
      <c r="C2579">
        <v>8.91898E-2</v>
      </c>
    </row>
    <row r="2580" spans="1:3" x14ac:dyDescent="0.3">
      <c r="A2580" s="1">
        <f t="shared" si="40"/>
        <v>2.4897403509852261</v>
      </c>
      <c r="B2580">
        <v>0.20666300000000001</v>
      </c>
      <c r="C2580">
        <v>9.0761800000000004E-2</v>
      </c>
    </row>
    <row r="2581" spans="1:3" x14ac:dyDescent="0.3">
      <c r="A2581" s="1">
        <f t="shared" si="40"/>
        <v>2.4907061152796346</v>
      </c>
      <c r="B2581">
        <v>2.7219199999999999E-2</v>
      </c>
      <c r="C2581">
        <v>9.0014899999999995E-2</v>
      </c>
    </row>
    <row r="2582" spans="1:3" x14ac:dyDescent="0.3">
      <c r="A2582" s="1">
        <f t="shared" si="40"/>
        <v>2.4916718795740431</v>
      </c>
      <c r="B2582">
        <v>-0.138769</v>
      </c>
      <c r="C2582">
        <v>9.0462399999999998E-2</v>
      </c>
    </row>
    <row r="2583" spans="1:3" x14ac:dyDescent="0.3">
      <c r="A2583" s="1">
        <f t="shared" si="40"/>
        <v>2.4926376438684517</v>
      </c>
      <c r="B2583">
        <v>-0.14988899999999999</v>
      </c>
      <c r="C2583">
        <v>9.1038900000000006E-2</v>
      </c>
    </row>
    <row r="2584" spans="1:3" x14ac:dyDescent="0.3">
      <c r="A2584" s="1">
        <f t="shared" si="40"/>
        <v>2.4936034081628602</v>
      </c>
      <c r="B2584">
        <v>-8.7421799999999994E-2</v>
      </c>
      <c r="C2584">
        <v>9.1168799999999994E-2</v>
      </c>
    </row>
    <row r="2585" spans="1:3" x14ac:dyDescent="0.3">
      <c r="A2585" s="1">
        <f t="shared" si="40"/>
        <v>2.4945691724572687</v>
      </c>
      <c r="B2585">
        <v>-1.0391900000000001E-2</v>
      </c>
      <c r="C2585">
        <v>9.1267600000000004E-2</v>
      </c>
    </row>
    <row r="2586" spans="1:3" x14ac:dyDescent="0.3">
      <c r="A2586" s="1">
        <f t="shared" si="40"/>
        <v>2.4955349367516773</v>
      </c>
      <c r="B2586">
        <v>2.38908E-2</v>
      </c>
      <c r="C2586">
        <v>9.0670000000000001E-2</v>
      </c>
    </row>
    <row r="2587" spans="1:3" x14ac:dyDescent="0.3">
      <c r="A2587" s="1">
        <f t="shared" si="40"/>
        <v>2.4965007010460858</v>
      </c>
      <c r="B2587">
        <v>-1.58493E-2</v>
      </c>
      <c r="C2587">
        <v>8.9642700000000006E-2</v>
      </c>
    </row>
    <row r="2588" spans="1:3" x14ac:dyDescent="0.3">
      <c r="A2588" s="1">
        <f t="shared" si="40"/>
        <v>2.4974664653404943</v>
      </c>
      <c r="B2588">
        <v>-4.2071799999999996E-3</v>
      </c>
      <c r="C2588">
        <v>8.9150400000000005E-2</v>
      </c>
    </row>
    <row r="2589" spans="1:3" x14ac:dyDescent="0.3">
      <c r="A2589" s="1">
        <f t="shared" si="40"/>
        <v>2.4984322296349029</v>
      </c>
      <c r="B2589">
        <v>0.11601499999999999</v>
      </c>
      <c r="C2589">
        <v>9.0082999999999996E-2</v>
      </c>
    </row>
    <row r="2590" spans="1:3" x14ac:dyDescent="0.3">
      <c r="A2590" s="1">
        <f t="shared" si="40"/>
        <v>2.4993979939293114</v>
      </c>
      <c r="B2590">
        <v>0.16900899999999999</v>
      </c>
      <c r="C2590">
        <v>9.1222200000000003E-2</v>
      </c>
    </row>
    <row r="2591" spans="1:3" x14ac:dyDescent="0.3">
      <c r="A2591" s="1">
        <f t="shared" si="40"/>
        <v>2.5003637582237199</v>
      </c>
      <c r="B2591">
        <v>3.1732499999999997E-2</v>
      </c>
      <c r="C2591">
        <v>8.9750099999999999E-2</v>
      </c>
    </row>
    <row r="2592" spans="1:3" x14ac:dyDescent="0.3">
      <c r="A2592" s="1">
        <f t="shared" si="40"/>
        <v>2.5013295225181285</v>
      </c>
      <c r="B2592">
        <v>-0.113124</v>
      </c>
      <c r="C2592">
        <v>8.9273900000000003E-2</v>
      </c>
    </row>
    <row r="2593" spans="1:3" x14ac:dyDescent="0.3">
      <c r="A2593" s="1">
        <f t="shared" si="40"/>
        <v>2.502295286812537</v>
      </c>
      <c r="B2593">
        <v>-0.14335500000000001</v>
      </c>
      <c r="C2593">
        <v>8.9863499999999999E-2</v>
      </c>
    </row>
    <row r="2594" spans="1:3" x14ac:dyDescent="0.3">
      <c r="A2594" s="1">
        <f t="shared" si="40"/>
        <v>2.5032610511069455</v>
      </c>
      <c r="B2594">
        <v>-0.16115099999999999</v>
      </c>
      <c r="C2594">
        <v>9.0834499999999999E-2</v>
      </c>
    </row>
    <row r="2595" spans="1:3" x14ac:dyDescent="0.3">
      <c r="A2595" s="1">
        <f t="shared" si="40"/>
        <v>2.5042268154013541</v>
      </c>
      <c r="B2595">
        <v>-0.12647900000000001</v>
      </c>
      <c r="C2595">
        <v>9.1508599999999996E-2</v>
      </c>
    </row>
    <row r="2596" spans="1:3" x14ac:dyDescent="0.3">
      <c r="A2596" s="1">
        <f t="shared" si="40"/>
        <v>2.5051925796957626</v>
      </c>
      <c r="B2596">
        <v>-1.88194E-2</v>
      </c>
      <c r="C2596">
        <v>9.1574199999999994E-2</v>
      </c>
    </row>
    <row r="2597" spans="1:3" x14ac:dyDescent="0.3">
      <c r="A2597" s="1">
        <f t="shared" si="40"/>
        <v>2.5061583439901711</v>
      </c>
      <c r="B2597">
        <v>2.0440099999999999E-2</v>
      </c>
      <c r="C2597">
        <v>9.1033699999999995E-2</v>
      </c>
    </row>
    <row r="2598" spans="1:3" x14ac:dyDescent="0.3">
      <c r="A2598" s="1">
        <f t="shared" si="40"/>
        <v>2.5071241082845797</v>
      </c>
      <c r="B2598">
        <v>-4.3245799999999997E-3</v>
      </c>
      <c r="C2598">
        <v>8.9781299999999994E-2</v>
      </c>
    </row>
    <row r="2599" spans="1:3" x14ac:dyDescent="0.3">
      <c r="A2599" s="1">
        <f t="shared" si="40"/>
        <v>2.5080898725789882</v>
      </c>
      <c r="B2599">
        <v>-6.7239700000000001E-3</v>
      </c>
      <c r="C2599">
        <v>8.8909600000000005E-2</v>
      </c>
    </row>
    <row r="2600" spans="1:3" x14ac:dyDescent="0.3">
      <c r="A2600" s="1">
        <f t="shared" si="40"/>
        <v>2.5090556368733967</v>
      </c>
      <c r="B2600">
        <v>1.5321899999999999E-3</v>
      </c>
      <c r="C2600">
        <v>8.8791700000000001E-2</v>
      </c>
    </row>
    <row r="2601" spans="1:3" x14ac:dyDescent="0.3">
      <c r="A2601" s="1">
        <f t="shared" si="40"/>
        <v>2.5100214011678053</v>
      </c>
      <c r="B2601">
        <v>-3.3442800000000002E-2</v>
      </c>
      <c r="C2601">
        <v>8.84099E-2</v>
      </c>
    </row>
    <row r="2602" spans="1:3" x14ac:dyDescent="0.3">
      <c r="A2602" s="1">
        <f t="shared" si="40"/>
        <v>2.5109871654622138</v>
      </c>
      <c r="B2602">
        <v>-5.9076200000000002E-2</v>
      </c>
      <c r="C2602">
        <v>8.7294899999999995E-2</v>
      </c>
    </row>
    <row r="2603" spans="1:3" x14ac:dyDescent="0.3">
      <c r="A2603" s="1">
        <f t="shared" si="40"/>
        <v>2.5119529297566223</v>
      </c>
      <c r="B2603">
        <v>6.1690900000000003E-3</v>
      </c>
      <c r="C2603">
        <v>8.5390400000000005E-2</v>
      </c>
    </row>
    <row r="2604" spans="1:3" x14ac:dyDescent="0.3">
      <c r="A2604" s="1">
        <f t="shared" si="40"/>
        <v>2.5129186940510309</v>
      </c>
      <c r="B2604">
        <v>5.4727100000000001E-2</v>
      </c>
      <c r="C2604">
        <v>8.5052699999999995E-2</v>
      </c>
    </row>
    <row r="2605" spans="1:3" x14ac:dyDescent="0.3">
      <c r="A2605" s="1">
        <f t="shared" si="40"/>
        <v>2.5138844583454394</v>
      </c>
      <c r="B2605">
        <v>2.9666999999999999E-2</v>
      </c>
      <c r="C2605">
        <v>8.5154099999999996E-2</v>
      </c>
    </row>
    <row r="2606" spans="1:3" x14ac:dyDescent="0.3">
      <c r="A2606" s="1">
        <f t="shared" si="40"/>
        <v>2.5148502226398479</v>
      </c>
      <c r="B2606">
        <v>5.09574E-2</v>
      </c>
      <c r="C2606">
        <v>8.5095199999999996E-2</v>
      </c>
    </row>
    <row r="2607" spans="1:3" x14ac:dyDescent="0.3">
      <c r="A2607" s="1">
        <f t="shared" si="40"/>
        <v>2.5158159869342565</v>
      </c>
      <c r="B2607">
        <v>0.12828200000000001</v>
      </c>
      <c r="C2607">
        <v>8.5084499999999993E-2</v>
      </c>
    </row>
    <row r="2608" spans="1:3" x14ac:dyDescent="0.3">
      <c r="A2608" s="1">
        <f t="shared" si="40"/>
        <v>2.516781751228665</v>
      </c>
      <c r="B2608">
        <v>0.16941800000000001</v>
      </c>
      <c r="C2608">
        <v>8.4507799999999994E-2</v>
      </c>
    </row>
    <row r="2609" spans="1:3" x14ac:dyDescent="0.3">
      <c r="A2609" s="1">
        <f t="shared" si="40"/>
        <v>2.5177475155230735</v>
      </c>
      <c r="B2609">
        <v>0.13476099999999999</v>
      </c>
      <c r="C2609">
        <v>8.3990300000000004E-2</v>
      </c>
    </row>
    <row r="2610" spans="1:3" x14ac:dyDescent="0.3">
      <c r="A2610" s="1">
        <f t="shared" si="40"/>
        <v>2.5187132798174821</v>
      </c>
      <c r="B2610">
        <v>1.5714599999999999E-2</v>
      </c>
      <c r="C2610">
        <v>8.3932699999999999E-2</v>
      </c>
    </row>
    <row r="2611" spans="1:3" x14ac:dyDescent="0.3">
      <c r="A2611" s="1">
        <f t="shared" si="40"/>
        <v>2.5196790441118906</v>
      </c>
      <c r="B2611">
        <v>-0.148288</v>
      </c>
      <c r="C2611">
        <v>8.4678299999999998E-2</v>
      </c>
    </row>
    <row r="2612" spans="1:3" x14ac:dyDescent="0.3">
      <c r="A2612" s="1">
        <f t="shared" si="40"/>
        <v>2.5206448084062991</v>
      </c>
      <c r="B2612">
        <v>-0.222189</v>
      </c>
      <c r="C2612">
        <v>8.6250499999999994E-2</v>
      </c>
    </row>
    <row r="2613" spans="1:3" x14ac:dyDescent="0.3">
      <c r="A2613" s="1">
        <f t="shared" si="40"/>
        <v>2.5216105727007077</v>
      </c>
      <c r="B2613">
        <v>-0.145122</v>
      </c>
      <c r="C2613">
        <v>8.6963899999999997E-2</v>
      </c>
    </row>
    <row r="2614" spans="1:3" x14ac:dyDescent="0.3">
      <c r="A2614" s="1">
        <f t="shared" si="40"/>
        <v>2.5225763369951162</v>
      </c>
      <c r="B2614">
        <v>-3.5579600000000003E-2</v>
      </c>
      <c r="C2614">
        <v>8.6062299999999994E-2</v>
      </c>
    </row>
    <row r="2615" spans="1:3" x14ac:dyDescent="0.3">
      <c r="A2615" s="1">
        <f t="shared" si="40"/>
        <v>2.5235421012895247</v>
      </c>
      <c r="B2615">
        <v>4.4155399999999997E-2</v>
      </c>
      <c r="C2615">
        <v>8.5448499999999997E-2</v>
      </c>
    </row>
    <row r="2616" spans="1:3" x14ac:dyDescent="0.3">
      <c r="A2616" s="1">
        <f t="shared" si="40"/>
        <v>2.5245078655839333</v>
      </c>
      <c r="B2616">
        <v>0.119715</v>
      </c>
      <c r="C2616">
        <v>8.6613599999999999E-2</v>
      </c>
    </row>
    <row r="2617" spans="1:3" x14ac:dyDescent="0.3">
      <c r="A2617" s="1">
        <f t="shared" si="40"/>
        <v>2.5254736298783418</v>
      </c>
      <c r="B2617">
        <v>0.124664</v>
      </c>
      <c r="C2617">
        <v>8.7223899999999993E-2</v>
      </c>
    </row>
    <row r="2618" spans="1:3" x14ac:dyDescent="0.3">
      <c r="A2618" s="1">
        <f t="shared" si="40"/>
        <v>2.5264393941727503</v>
      </c>
      <c r="B2618">
        <v>2.5649399999999999E-3</v>
      </c>
      <c r="C2618">
        <v>8.6181999999999995E-2</v>
      </c>
    </row>
    <row r="2619" spans="1:3" x14ac:dyDescent="0.3">
      <c r="A2619" s="1">
        <f t="shared" si="40"/>
        <v>2.5274051584671589</v>
      </c>
      <c r="B2619">
        <v>-0.159052</v>
      </c>
      <c r="C2619">
        <v>8.5976399999999994E-2</v>
      </c>
    </row>
    <row r="2620" spans="1:3" x14ac:dyDescent="0.3">
      <c r="A2620" s="1">
        <f t="shared" si="40"/>
        <v>2.5283709227615674</v>
      </c>
      <c r="B2620">
        <v>-0.221751</v>
      </c>
      <c r="C2620">
        <v>8.7125499999999995E-2</v>
      </c>
    </row>
    <row r="2621" spans="1:3" x14ac:dyDescent="0.3">
      <c r="A2621" s="1">
        <f t="shared" si="40"/>
        <v>2.5293366870559759</v>
      </c>
      <c r="B2621">
        <v>-0.15015100000000001</v>
      </c>
      <c r="C2621">
        <v>8.81276E-2</v>
      </c>
    </row>
    <row r="2622" spans="1:3" x14ac:dyDescent="0.3">
      <c r="A2622" s="1">
        <f t="shared" si="40"/>
        <v>2.5303024513503845</v>
      </c>
      <c r="B2622">
        <v>-1.9465799999999998E-2</v>
      </c>
      <c r="C2622">
        <v>8.7744000000000003E-2</v>
      </c>
    </row>
    <row r="2623" spans="1:3" x14ac:dyDescent="0.3">
      <c r="A2623" s="1">
        <f t="shared" si="40"/>
        <v>2.531268215644793</v>
      </c>
      <c r="B2623">
        <v>4.7733299999999999E-2</v>
      </c>
      <c r="C2623">
        <v>8.7738800000000006E-2</v>
      </c>
    </row>
    <row r="2624" spans="1:3" x14ac:dyDescent="0.3">
      <c r="A2624" s="1">
        <f t="shared" si="40"/>
        <v>2.5322339799392015</v>
      </c>
      <c r="B2624">
        <v>-3.3422899999999998E-2</v>
      </c>
      <c r="C2624">
        <v>8.66175E-2</v>
      </c>
    </row>
    <row r="2625" spans="1:3" x14ac:dyDescent="0.3">
      <c r="A2625" s="1">
        <f t="shared" si="40"/>
        <v>2.5331997442336101</v>
      </c>
      <c r="B2625">
        <v>-0.12645899999999999</v>
      </c>
      <c r="C2625">
        <v>8.5963600000000001E-2</v>
      </c>
    </row>
    <row r="2626" spans="1:3" x14ac:dyDescent="0.3">
      <c r="A2626" s="1">
        <f t="shared" si="40"/>
        <v>2.5341655085280186</v>
      </c>
      <c r="B2626">
        <v>-3.5440399999999997E-2</v>
      </c>
      <c r="C2626">
        <v>8.4512599999999993E-2</v>
      </c>
    </row>
    <row r="2627" spans="1:3" x14ac:dyDescent="0.3">
      <c r="A2627" s="1">
        <f t="shared" si="40"/>
        <v>2.5351312728224271</v>
      </c>
      <c r="B2627">
        <v>0.131691</v>
      </c>
      <c r="C2627">
        <v>8.42247E-2</v>
      </c>
    </row>
    <row r="2628" spans="1:3" x14ac:dyDescent="0.3">
      <c r="A2628" s="1">
        <f t="shared" ref="A2628:A2691" si="41">A2627+$L$2</f>
        <v>2.5360970371168357</v>
      </c>
      <c r="B2628">
        <v>0.15825500000000001</v>
      </c>
      <c r="C2628">
        <v>8.5771700000000006E-2</v>
      </c>
    </row>
    <row r="2629" spans="1:3" x14ac:dyDescent="0.3">
      <c r="A2629" s="1">
        <f t="shared" si="41"/>
        <v>2.5370628014112442</v>
      </c>
      <c r="B2629">
        <v>8.9443700000000001E-2</v>
      </c>
      <c r="C2629">
        <v>8.4344500000000003E-2</v>
      </c>
    </row>
    <row r="2630" spans="1:3" x14ac:dyDescent="0.3">
      <c r="A2630" s="1">
        <f t="shared" si="41"/>
        <v>2.5380285657056527</v>
      </c>
      <c r="B2630">
        <v>7.0542199999999999E-2</v>
      </c>
      <c r="C2630">
        <v>8.2443699999999995E-2</v>
      </c>
    </row>
    <row r="2631" spans="1:3" x14ac:dyDescent="0.3">
      <c r="A2631" s="1">
        <f t="shared" si="41"/>
        <v>2.5389943300000613</v>
      </c>
      <c r="B2631">
        <v>7.0873000000000005E-2</v>
      </c>
      <c r="C2631">
        <v>8.2669099999999995E-2</v>
      </c>
    </row>
    <row r="2632" spans="1:3" x14ac:dyDescent="0.3">
      <c r="A2632" s="1">
        <f t="shared" si="41"/>
        <v>2.5399600942944698</v>
      </c>
      <c r="B2632">
        <v>1.12067E-2</v>
      </c>
      <c r="C2632">
        <v>8.15583E-2</v>
      </c>
    </row>
    <row r="2633" spans="1:3" x14ac:dyDescent="0.3">
      <c r="A2633" s="1">
        <f t="shared" si="41"/>
        <v>2.5409258585888783</v>
      </c>
      <c r="B2633">
        <v>-8.0715400000000007E-2</v>
      </c>
      <c r="C2633">
        <v>8.1253599999999995E-2</v>
      </c>
    </row>
    <row r="2634" spans="1:3" x14ac:dyDescent="0.3">
      <c r="A2634" s="1">
        <f t="shared" si="41"/>
        <v>2.5418916228832868</v>
      </c>
      <c r="B2634">
        <v>-0.12784999999999999</v>
      </c>
      <c r="C2634">
        <v>8.2085099999999994E-2</v>
      </c>
    </row>
    <row r="2635" spans="1:3" x14ac:dyDescent="0.3">
      <c r="A2635" s="1">
        <f t="shared" si="41"/>
        <v>2.5428573871776954</v>
      </c>
      <c r="B2635">
        <v>-9.2026200000000002E-2</v>
      </c>
      <c r="C2635">
        <v>8.2817799999999997E-2</v>
      </c>
    </row>
    <row r="2636" spans="1:3" x14ac:dyDescent="0.3">
      <c r="A2636" s="1">
        <f t="shared" si="41"/>
        <v>2.5438231514721039</v>
      </c>
      <c r="B2636">
        <v>-1.8143300000000001E-2</v>
      </c>
      <c r="C2636">
        <v>8.1968399999999997E-2</v>
      </c>
    </row>
    <row r="2637" spans="1:3" x14ac:dyDescent="0.3">
      <c r="A2637" s="1">
        <f t="shared" si="41"/>
        <v>2.5447889157665124</v>
      </c>
      <c r="B2637">
        <v>2.8687899999999999E-2</v>
      </c>
      <c r="C2637">
        <v>8.1171800000000002E-2</v>
      </c>
    </row>
    <row r="2638" spans="1:3" x14ac:dyDescent="0.3">
      <c r="A2638" s="1">
        <f t="shared" si="41"/>
        <v>2.545754680060921</v>
      </c>
      <c r="B2638">
        <v>4.5587799999999998E-2</v>
      </c>
      <c r="C2638">
        <v>8.14135E-2</v>
      </c>
    </row>
    <row r="2639" spans="1:3" x14ac:dyDescent="0.3">
      <c r="A2639" s="1">
        <f t="shared" si="41"/>
        <v>2.5467204443553295</v>
      </c>
      <c r="B2639">
        <v>7.1712399999999996E-2</v>
      </c>
      <c r="C2639">
        <v>8.1247399999999997E-2</v>
      </c>
    </row>
    <row r="2640" spans="1:3" x14ac:dyDescent="0.3">
      <c r="A2640" s="1">
        <f t="shared" si="41"/>
        <v>2.547686208649738</v>
      </c>
      <c r="B2640">
        <v>6.0278100000000001E-2</v>
      </c>
      <c r="C2640">
        <v>8.1290600000000005E-2</v>
      </c>
    </row>
    <row r="2641" spans="1:3" x14ac:dyDescent="0.3">
      <c r="A2641" s="1">
        <f t="shared" si="41"/>
        <v>2.5486519729441466</v>
      </c>
      <c r="B2641">
        <v>-7.4561799999999998E-2</v>
      </c>
      <c r="C2641">
        <v>8.0466099999999999E-2</v>
      </c>
    </row>
    <row r="2642" spans="1:3" x14ac:dyDescent="0.3">
      <c r="A2642" s="1">
        <f t="shared" si="41"/>
        <v>2.5496177372385551</v>
      </c>
      <c r="B2642">
        <v>-0.17178099999999999</v>
      </c>
      <c r="C2642">
        <v>8.2163899999999998E-2</v>
      </c>
    </row>
    <row r="2643" spans="1:3" x14ac:dyDescent="0.3">
      <c r="A2643" s="1">
        <f t="shared" si="41"/>
        <v>2.5505835015329636</v>
      </c>
      <c r="B2643">
        <v>-6.6900600000000005E-2</v>
      </c>
      <c r="C2643">
        <v>8.16022E-2</v>
      </c>
    </row>
    <row r="2644" spans="1:3" x14ac:dyDescent="0.3">
      <c r="A2644" s="1">
        <f t="shared" si="41"/>
        <v>2.5515492658273722</v>
      </c>
      <c r="B2644">
        <v>4.1874099999999997E-2</v>
      </c>
      <c r="C2644">
        <v>8.1702200000000003E-2</v>
      </c>
    </row>
    <row r="2645" spans="1:3" x14ac:dyDescent="0.3">
      <c r="A2645" s="1">
        <f t="shared" si="41"/>
        <v>2.5525150301217807</v>
      </c>
      <c r="B2645">
        <v>3.5032500000000001E-2</v>
      </c>
      <c r="C2645">
        <v>8.0318100000000003E-2</v>
      </c>
    </row>
    <row r="2646" spans="1:3" x14ac:dyDescent="0.3">
      <c r="A2646" s="1">
        <f t="shared" si="41"/>
        <v>2.5534807944161892</v>
      </c>
      <c r="B2646">
        <v>3.4727800000000003E-2</v>
      </c>
      <c r="C2646">
        <v>7.9739199999999996E-2</v>
      </c>
    </row>
    <row r="2647" spans="1:3" x14ac:dyDescent="0.3">
      <c r="A2647" s="1">
        <f t="shared" si="41"/>
        <v>2.5544465587105978</v>
      </c>
      <c r="B2647">
        <v>4.2649399999999997E-2</v>
      </c>
      <c r="C2647">
        <v>8.0010300000000006E-2</v>
      </c>
    </row>
    <row r="2648" spans="1:3" x14ac:dyDescent="0.3">
      <c r="A2648" s="1">
        <f t="shared" si="41"/>
        <v>2.5554123230050063</v>
      </c>
      <c r="B2648">
        <v>2.0950900000000001E-2</v>
      </c>
      <c r="C2648">
        <v>8.0039399999999997E-2</v>
      </c>
    </row>
    <row r="2649" spans="1:3" x14ac:dyDescent="0.3">
      <c r="A2649" s="1">
        <f t="shared" si="41"/>
        <v>2.5563780872994148</v>
      </c>
      <c r="B2649">
        <v>-1.9691400000000001E-2</v>
      </c>
      <c r="C2649">
        <v>8.0221299999999995E-2</v>
      </c>
    </row>
    <row r="2650" spans="1:3" x14ac:dyDescent="0.3">
      <c r="A2650" s="1">
        <f t="shared" si="41"/>
        <v>2.5573438515938234</v>
      </c>
      <c r="B2650">
        <v>-4.6727499999999998E-2</v>
      </c>
      <c r="C2650">
        <v>8.0235699999999993E-2</v>
      </c>
    </row>
    <row r="2651" spans="1:3" x14ac:dyDescent="0.3">
      <c r="A2651" s="1">
        <f t="shared" si="41"/>
        <v>2.5583096158882319</v>
      </c>
      <c r="B2651">
        <v>3.0718400000000002E-3</v>
      </c>
      <c r="C2651">
        <v>7.8914999999999999E-2</v>
      </c>
    </row>
    <row r="2652" spans="1:3" x14ac:dyDescent="0.3">
      <c r="A2652" s="1">
        <f t="shared" si="41"/>
        <v>2.5592753801826404</v>
      </c>
      <c r="B2652">
        <v>5.1134600000000002E-2</v>
      </c>
      <c r="C2652">
        <v>7.7606700000000001E-2</v>
      </c>
    </row>
    <row r="2653" spans="1:3" x14ac:dyDescent="0.3">
      <c r="A2653" s="1">
        <f t="shared" si="41"/>
        <v>2.560241144477049</v>
      </c>
      <c r="B2653">
        <v>1.77117E-2</v>
      </c>
      <c r="C2653">
        <v>7.6360399999999995E-2</v>
      </c>
    </row>
    <row r="2654" spans="1:3" x14ac:dyDescent="0.3">
      <c r="A2654" s="1">
        <f t="shared" si="41"/>
        <v>2.5612069087714575</v>
      </c>
      <c r="B2654">
        <v>5.6161900000000001E-3</v>
      </c>
      <c r="C2654">
        <v>7.6326199999999997E-2</v>
      </c>
    </row>
    <row r="2655" spans="1:3" x14ac:dyDescent="0.3">
      <c r="A2655" s="1">
        <f t="shared" si="41"/>
        <v>2.562172673065866</v>
      </c>
      <c r="B2655">
        <v>7.2785900000000001E-2</v>
      </c>
      <c r="C2655">
        <v>7.5258699999999998E-2</v>
      </c>
    </row>
    <row r="2656" spans="1:3" x14ac:dyDescent="0.3">
      <c r="A2656" s="1">
        <f t="shared" si="41"/>
        <v>2.5631384373602746</v>
      </c>
      <c r="B2656">
        <v>0.13914199999999999</v>
      </c>
      <c r="C2656">
        <v>7.4759000000000006E-2</v>
      </c>
    </row>
    <row r="2657" spans="1:3" x14ac:dyDescent="0.3">
      <c r="A2657" s="1">
        <f t="shared" si="41"/>
        <v>2.5641042016546831</v>
      </c>
      <c r="B2657">
        <v>8.0141400000000002E-2</v>
      </c>
      <c r="C2657">
        <v>7.4478199999999994E-2</v>
      </c>
    </row>
    <row r="2658" spans="1:3" x14ac:dyDescent="0.3">
      <c r="A2658" s="1">
        <f t="shared" si="41"/>
        <v>2.5650699659490916</v>
      </c>
      <c r="B2658">
        <v>-9.0597200000000003E-2</v>
      </c>
      <c r="C2658">
        <v>7.4596899999999994E-2</v>
      </c>
    </row>
    <row r="2659" spans="1:3" x14ac:dyDescent="0.3">
      <c r="A2659" s="1">
        <f t="shared" si="41"/>
        <v>2.5660357302435002</v>
      </c>
      <c r="B2659">
        <v>-0.15994800000000001</v>
      </c>
      <c r="C2659">
        <v>7.5785500000000006E-2</v>
      </c>
    </row>
    <row r="2660" spans="1:3" x14ac:dyDescent="0.3">
      <c r="A2660" s="1">
        <f t="shared" si="41"/>
        <v>2.5670014945379087</v>
      </c>
      <c r="B2660">
        <v>-8.2179199999999994E-2</v>
      </c>
      <c r="C2660">
        <v>7.65126E-2</v>
      </c>
    </row>
    <row r="2661" spans="1:3" x14ac:dyDescent="0.3">
      <c r="A2661" s="1">
        <f t="shared" si="41"/>
        <v>2.5679672588323172</v>
      </c>
      <c r="B2661">
        <v>-1.5964099999999998E-2</v>
      </c>
      <c r="C2661">
        <v>7.6232800000000003E-2</v>
      </c>
    </row>
    <row r="2662" spans="1:3" x14ac:dyDescent="0.3">
      <c r="A2662" s="1">
        <f t="shared" si="41"/>
        <v>2.5689330231267258</v>
      </c>
      <c r="B2662">
        <v>2.81684E-2</v>
      </c>
      <c r="C2662">
        <v>7.5548599999999994E-2</v>
      </c>
    </row>
    <row r="2663" spans="1:3" x14ac:dyDescent="0.3">
      <c r="A2663" s="1">
        <f t="shared" si="41"/>
        <v>2.5698987874211343</v>
      </c>
      <c r="B2663">
        <v>0.100202</v>
      </c>
      <c r="C2663">
        <v>7.5567999999999996E-2</v>
      </c>
    </row>
    <row r="2664" spans="1:3" x14ac:dyDescent="0.3">
      <c r="A2664" s="1">
        <f t="shared" si="41"/>
        <v>2.5708645517155428</v>
      </c>
      <c r="B2664">
        <v>0.12213300000000001</v>
      </c>
      <c r="C2664">
        <v>7.6540999999999998E-2</v>
      </c>
    </row>
    <row r="2665" spans="1:3" x14ac:dyDescent="0.3">
      <c r="A2665" s="1">
        <f t="shared" si="41"/>
        <v>2.5718303160099514</v>
      </c>
      <c r="B2665">
        <v>2.1557900000000001E-2</v>
      </c>
      <c r="C2665">
        <v>7.6418799999999995E-2</v>
      </c>
    </row>
    <row r="2666" spans="1:3" x14ac:dyDescent="0.3">
      <c r="A2666" s="1">
        <f t="shared" si="41"/>
        <v>2.5727960803043599</v>
      </c>
      <c r="B2666">
        <v>-9.9759399999999998E-2</v>
      </c>
      <c r="C2666">
        <v>7.70589E-2</v>
      </c>
    </row>
    <row r="2667" spans="1:3" x14ac:dyDescent="0.3">
      <c r="A2667" s="1">
        <f t="shared" si="41"/>
        <v>2.5737618445987684</v>
      </c>
      <c r="B2667">
        <v>-6.1748499999999998E-2</v>
      </c>
      <c r="C2667">
        <v>7.7348200000000006E-2</v>
      </c>
    </row>
    <row r="2668" spans="1:3" x14ac:dyDescent="0.3">
      <c r="A2668" s="1">
        <f t="shared" si="41"/>
        <v>2.574727608893177</v>
      </c>
      <c r="B2668">
        <v>7.9201999999999995E-2</v>
      </c>
      <c r="C2668">
        <v>7.7209899999999998E-2</v>
      </c>
    </row>
    <row r="2669" spans="1:3" x14ac:dyDescent="0.3">
      <c r="A2669" s="1">
        <f t="shared" si="41"/>
        <v>2.5756933731875855</v>
      </c>
      <c r="B2669">
        <v>0.115949</v>
      </c>
      <c r="C2669">
        <v>7.8102400000000002E-2</v>
      </c>
    </row>
    <row r="2670" spans="1:3" x14ac:dyDescent="0.3">
      <c r="A2670" s="1">
        <f t="shared" si="41"/>
        <v>2.576659137481994</v>
      </c>
      <c r="B2670">
        <v>7.0826899999999998E-2</v>
      </c>
      <c r="C2670">
        <v>7.8076999999999994E-2</v>
      </c>
    </row>
    <row r="2671" spans="1:3" x14ac:dyDescent="0.3">
      <c r="A2671" s="1">
        <f t="shared" si="41"/>
        <v>2.5776249017764026</v>
      </c>
      <c r="B2671">
        <v>0.106847</v>
      </c>
      <c r="C2671">
        <v>7.8540100000000002E-2</v>
      </c>
    </row>
    <row r="2672" spans="1:3" x14ac:dyDescent="0.3">
      <c r="A2672" s="1">
        <f t="shared" si="41"/>
        <v>2.5785906660708111</v>
      </c>
      <c r="B2672">
        <v>0.22591800000000001</v>
      </c>
      <c r="C2672">
        <v>8.0314399999999994E-2</v>
      </c>
    </row>
    <row r="2673" spans="1:3" x14ac:dyDescent="0.3">
      <c r="A2673" s="1">
        <f t="shared" si="41"/>
        <v>2.5795564303652196</v>
      </c>
      <c r="B2673">
        <v>0.241175</v>
      </c>
      <c r="C2673">
        <v>8.10776E-2</v>
      </c>
    </row>
    <row r="2674" spans="1:3" x14ac:dyDescent="0.3">
      <c r="A2674" s="1">
        <f t="shared" si="41"/>
        <v>2.5805221946596282</v>
      </c>
      <c r="B2674">
        <v>-5.2095500000000003E-3</v>
      </c>
      <c r="C2674">
        <v>7.9549099999999998E-2</v>
      </c>
    </row>
    <row r="2675" spans="1:3" x14ac:dyDescent="0.3">
      <c r="A2675" s="1">
        <f t="shared" si="41"/>
        <v>2.5814879589540367</v>
      </c>
      <c r="B2675">
        <v>-0.34706100000000001</v>
      </c>
      <c r="C2675">
        <v>8.3015400000000003E-2</v>
      </c>
    </row>
    <row r="2676" spans="1:3" x14ac:dyDescent="0.3">
      <c r="A2676" s="1">
        <f t="shared" si="41"/>
        <v>2.5824537232484452</v>
      </c>
      <c r="B2676">
        <v>-0.42775400000000002</v>
      </c>
      <c r="C2676">
        <v>8.6256100000000002E-2</v>
      </c>
    </row>
    <row r="2677" spans="1:3" x14ac:dyDescent="0.3">
      <c r="A2677" s="1">
        <f t="shared" si="41"/>
        <v>2.5834194875428538</v>
      </c>
      <c r="B2677">
        <v>-0.22507099999999999</v>
      </c>
      <c r="C2677">
        <v>8.8130100000000003E-2</v>
      </c>
    </row>
    <row r="2678" spans="1:3" x14ac:dyDescent="0.3">
      <c r="A2678" s="1">
        <f t="shared" si="41"/>
        <v>2.5843852518372623</v>
      </c>
      <c r="B2678">
        <v>-6.9487899999999998E-3</v>
      </c>
      <c r="C2678">
        <v>8.7227200000000005E-2</v>
      </c>
    </row>
    <row r="2679" spans="1:3" x14ac:dyDescent="0.3">
      <c r="A2679" s="1">
        <f t="shared" si="41"/>
        <v>2.5853510161316708</v>
      </c>
      <c r="B2679">
        <v>0.12189800000000001</v>
      </c>
      <c r="C2679">
        <v>8.6326100000000003E-2</v>
      </c>
    </row>
    <row r="2680" spans="1:3" x14ac:dyDescent="0.3">
      <c r="A2680" s="1">
        <f t="shared" si="41"/>
        <v>2.5863167804260794</v>
      </c>
      <c r="B2680">
        <v>0.16115399999999999</v>
      </c>
      <c r="C2680">
        <v>8.5871000000000003E-2</v>
      </c>
    </row>
    <row r="2681" spans="1:3" x14ac:dyDescent="0.3">
      <c r="A2681" s="1">
        <f t="shared" si="41"/>
        <v>2.5872825447204879</v>
      </c>
      <c r="B2681">
        <v>8.3792000000000005E-2</v>
      </c>
      <c r="C2681">
        <v>8.6436700000000005E-2</v>
      </c>
    </row>
    <row r="2682" spans="1:3" x14ac:dyDescent="0.3">
      <c r="A2682" s="1">
        <f t="shared" si="41"/>
        <v>2.5882483090148964</v>
      </c>
      <c r="B2682" s="2">
        <v>-4.5516899999999999E-2</v>
      </c>
      <c r="C2682">
        <v>8.5504200000000002E-2</v>
      </c>
    </row>
    <row r="2683" spans="1:3" x14ac:dyDescent="0.3">
      <c r="A2683" s="1">
        <f t="shared" si="41"/>
        <v>2.589214073309305</v>
      </c>
      <c r="B2683">
        <v>-0.14327599999999999</v>
      </c>
      <c r="C2683">
        <v>8.5438100000000003E-2</v>
      </c>
    </row>
    <row r="2684" spans="1:3" x14ac:dyDescent="0.3">
      <c r="A2684" s="1">
        <f t="shared" si="41"/>
        <v>2.5901798376037135</v>
      </c>
      <c r="B2684">
        <v>-0.17080999999999999</v>
      </c>
      <c r="C2684">
        <v>8.6271899999999999E-2</v>
      </c>
    </row>
    <row r="2685" spans="1:3" x14ac:dyDescent="0.3">
      <c r="A2685" s="1">
        <f t="shared" si="41"/>
        <v>2.591145601898122</v>
      </c>
      <c r="B2685">
        <v>-9.4188900000000006E-2</v>
      </c>
      <c r="C2685">
        <v>8.7109900000000004E-2</v>
      </c>
    </row>
    <row r="2686" spans="1:3" x14ac:dyDescent="0.3">
      <c r="A2686" s="1">
        <f t="shared" si="41"/>
        <v>2.5921113661925306</v>
      </c>
      <c r="B2686">
        <v>2.9238900000000002E-2</v>
      </c>
      <c r="C2686">
        <v>8.7163400000000002E-2</v>
      </c>
    </row>
    <row r="2687" spans="1:3" x14ac:dyDescent="0.3">
      <c r="A2687" s="1">
        <f t="shared" si="41"/>
        <v>2.5930771304869391</v>
      </c>
      <c r="B2687">
        <v>4.0462199999999997E-2</v>
      </c>
      <c r="C2687">
        <v>8.7409500000000001E-2</v>
      </c>
    </row>
    <row r="2688" spans="1:3" x14ac:dyDescent="0.3">
      <c r="A2688" s="1">
        <f t="shared" si="41"/>
        <v>2.5940428947813476</v>
      </c>
      <c r="B2688">
        <v>-7.6733999999999997E-2</v>
      </c>
      <c r="C2688">
        <v>8.8134799999999999E-2</v>
      </c>
    </row>
    <row r="2689" spans="1:3" x14ac:dyDescent="0.3">
      <c r="A2689" s="1">
        <f t="shared" si="41"/>
        <v>2.5950086590757562</v>
      </c>
      <c r="B2689">
        <v>-0.110068</v>
      </c>
      <c r="C2689">
        <v>8.8075299999999995E-2</v>
      </c>
    </row>
    <row r="2690" spans="1:3" x14ac:dyDescent="0.3">
      <c r="A2690" s="1">
        <f t="shared" si="41"/>
        <v>2.5959744233701647</v>
      </c>
      <c r="B2690">
        <v>3.55537E-3</v>
      </c>
      <c r="C2690">
        <v>8.6420800000000006E-2</v>
      </c>
    </row>
    <row r="2691" spans="1:3" x14ac:dyDescent="0.3">
      <c r="A2691" s="1">
        <f t="shared" si="41"/>
        <v>2.5969401876645732</v>
      </c>
      <c r="B2691">
        <v>5.8071699999999997E-2</v>
      </c>
      <c r="C2691">
        <v>8.6684200000000003E-2</v>
      </c>
    </row>
    <row r="2692" spans="1:3" x14ac:dyDescent="0.3">
      <c r="A2692" s="1">
        <f t="shared" ref="A2692:A2755" si="42">A2691+$L$2</f>
        <v>2.5979059519589818</v>
      </c>
      <c r="B2692">
        <v>8.5666800000000001E-3</v>
      </c>
      <c r="C2692">
        <v>8.5638599999999995E-2</v>
      </c>
    </row>
    <row r="2693" spans="1:3" x14ac:dyDescent="0.3">
      <c r="A2693" s="1">
        <f t="shared" si="42"/>
        <v>2.5988717162533903</v>
      </c>
      <c r="B2693">
        <v>1.51813E-2</v>
      </c>
      <c r="C2693">
        <v>8.4356899999999999E-2</v>
      </c>
    </row>
    <row r="2694" spans="1:3" x14ac:dyDescent="0.3">
      <c r="A2694" s="1">
        <f t="shared" si="42"/>
        <v>2.5998374805477988</v>
      </c>
      <c r="B2694">
        <v>9.9325300000000005E-2</v>
      </c>
      <c r="C2694">
        <v>8.3738599999999996E-2</v>
      </c>
    </row>
    <row r="2695" spans="1:3" x14ac:dyDescent="0.3">
      <c r="A2695" s="1">
        <f t="shared" si="42"/>
        <v>2.6008032448422074</v>
      </c>
      <c r="B2695">
        <v>0.17094599999999999</v>
      </c>
      <c r="C2695">
        <v>8.4183300000000003E-2</v>
      </c>
    </row>
    <row r="2696" spans="1:3" x14ac:dyDescent="0.3">
      <c r="A2696" s="1">
        <f t="shared" si="42"/>
        <v>2.6017690091366159</v>
      </c>
      <c r="B2696">
        <v>0.17957999999999999</v>
      </c>
      <c r="C2696">
        <v>8.5790900000000003E-2</v>
      </c>
    </row>
    <row r="2697" spans="1:3" x14ac:dyDescent="0.3">
      <c r="A2697" s="1">
        <f t="shared" si="42"/>
        <v>2.6027347734310244</v>
      </c>
      <c r="B2697">
        <v>0.10692400000000001</v>
      </c>
      <c r="C2697">
        <v>8.6655700000000002E-2</v>
      </c>
    </row>
    <row r="2698" spans="1:3" x14ac:dyDescent="0.3">
      <c r="A2698" s="1">
        <f t="shared" si="42"/>
        <v>2.603700537725433</v>
      </c>
      <c r="B2698">
        <v>-1.8590800000000001E-2</v>
      </c>
      <c r="C2698">
        <v>8.6798399999999998E-2</v>
      </c>
    </row>
    <row r="2699" spans="1:3" x14ac:dyDescent="0.3">
      <c r="A2699" s="1">
        <f t="shared" si="42"/>
        <v>2.6046663020198415</v>
      </c>
      <c r="B2699">
        <v>-0.11021400000000001</v>
      </c>
      <c r="C2699">
        <v>8.7833300000000003E-2</v>
      </c>
    </row>
    <row r="2700" spans="1:3" x14ac:dyDescent="0.3">
      <c r="A2700" s="1">
        <f t="shared" si="42"/>
        <v>2.60563206631425</v>
      </c>
      <c r="B2700">
        <v>-9.5460100000000006E-2</v>
      </c>
      <c r="C2700">
        <v>8.8772599999999993E-2</v>
      </c>
    </row>
    <row r="2701" spans="1:3" x14ac:dyDescent="0.3">
      <c r="A2701" s="1">
        <f t="shared" si="42"/>
        <v>2.6065978306086586</v>
      </c>
      <c r="B2701">
        <v>-4.0419200000000002E-2</v>
      </c>
      <c r="C2701">
        <v>8.8842299999999999E-2</v>
      </c>
    </row>
    <row r="2702" spans="1:3" x14ac:dyDescent="0.3">
      <c r="A2702" s="1">
        <f t="shared" si="42"/>
        <v>2.6075635949030671</v>
      </c>
      <c r="B2702">
        <v>-3.1274999999999997E-2</v>
      </c>
      <c r="C2702">
        <v>8.8564299999999999E-2</v>
      </c>
    </row>
    <row r="2703" spans="1:3" x14ac:dyDescent="0.3">
      <c r="A2703" s="1">
        <f t="shared" si="42"/>
        <v>2.6085293591974756</v>
      </c>
      <c r="B2703">
        <v>-3.6829300000000001E-3</v>
      </c>
      <c r="C2703">
        <v>8.8539400000000004E-2</v>
      </c>
    </row>
    <row r="2704" spans="1:3" x14ac:dyDescent="0.3">
      <c r="A2704" s="1">
        <f t="shared" si="42"/>
        <v>2.6094951234918842</v>
      </c>
      <c r="B2704">
        <v>4.8319899999999999E-2</v>
      </c>
      <c r="C2704">
        <v>8.8475399999999996E-2</v>
      </c>
    </row>
    <row r="2705" spans="1:3" x14ac:dyDescent="0.3">
      <c r="A2705" s="1">
        <f t="shared" si="42"/>
        <v>2.6104608877862927</v>
      </c>
      <c r="B2705">
        <v>2.47519E-2</v>
      </c>
      <c r="C2705">
        <v>8.8426199999999996E-2</v>
      </c>
    </row>
    <row r="2706" spans="1:3" x14ac:dyDescent="0.3">
      <c r="A2706" s="1">
        <f t="shared" si="42"/>
        <v>2.6114266520807012</v>
      </c>
      <c r="B2706">
        <v>-4.5050199999999999E-2</v>
      </c>
      <c r="C2706">
        <v>8.8367200000000007E-2</v>
      </c>
    </row>
    <row r="2707" spans="1:3" x14ac:dyDescent="0.3">
      <c r="A2707" s="1">
        <f t="shared" si="42"/>
        <v>2.6123924163751098</v>
      </c>
      <c r="B2707">
        <v>-6.2788899999999995E-2</v>
      </c>
      <c r="C2707">
        <v>8.7712200000000004E-2</v>
      </c>
    </row>
    <row r="2708" spans="1:3" x14ac:dyDescent="0.3">
      <c r="A2708" s="1">
        <f t="shared" si="42"/>
        <v>2.6133581806695183</v>
      </c>
      <c r="B2708">
        <v>-1.12998E-2</v>
      </c>
      <c r="C2708">
        <v>8.6130999999999999E-2</v>
      </c>
    </row>
    <row r="2709" spans="1:3" x14ac:dyDescent="0.3">
      <c r="A2709" s="1">
        <f t="shared" si="42"/>
        <v>2.6143239449639268</v>
      </c>
      <c r="B2709">
        <v>3.1642099999999999E-2</v>
      </c>
      <c r="C2709">
        <v>8.5099900000000006E-2</v>
      </c>
    </row>
    <row r="2710" spans="1:3" x14ac:dyDescent="0.3">
      <c r="A2710" s="1">
        <f t="shared" si="42"/>
        <v>2.6152897092583354</v>
      </c>
      <c r="B2710">
        <v>-4.39856E-2</v>
      </c>
      <c r="C2710">
        <v>8.5382600000000003E-2</v>
      </c>
    </row>
    <row r="2711" spans="1:3" x14ac:dyDescent="0.3">
      <c r="A2711" s="1">
        <f t="shared" si="42"/>
        <v>2.6162554735527439</v>
      </c>
      <c r="B2711">
        <v>-0.178234</v>
      </c>
      <c r="C2711">
        <v>8.5681999999999994E-2</v>
      </c>
    </row>
    <row r="2712" spans="1:3" x14ac:dyDescent="0.3">
      <c r="A2712" s="1">
        <f t="shared" si="42"/>
        <v>2.6172212378471524</v>
      </c>
      <c r="B2712">
        <v>-0.17808299999999999</v>
      </c>
      <c r="C2712">
        <v>8.5240999999999997E-2</v>
      </c>
    </row>
    <row r="2713" spans="1:3" x14ac:dyDescent="0.3">
      <c r="A2713" s="1">
        <f t="shared" si="42"/>
        <v>2.618187002141561</v>
      </c>
      <c r="B2713">
        <v>-4.8424399999999999E-2</v>
      </c>
      <c r="C2713">
        <v>8.4274000000000002E-2</v>
      </c>
    </row>
    <row r="2714" spans="1:3" x14ac:dyDescent="0.3">
      <c r="A2714" s="1">
        <f t="shared" si="42"/>
        <v>2.6191527664359695</v>
      </c>
      <c r="B2714">
        <v>1.04256E-2</v>
      </c>
      <c r="C2714">
        <v>8.4022399999999997E-2</v>
      </c>
    </row>
    <row r="2715" spans="1:3" x14ac:dyDescent="0.3">
      <c r="A2715" s="1">
        <f t="shared" si="42"/>
        <v>2.620118530730378</v>
      </c>
      <c r="B2715">
        <v>-2.13373E-2</v>
      </c>
      <c r="C2715">
        <v>8.3794300000000002E-2</v>
      </c>
    </row>
    <row r="2716" spans="1:3" x14ac:dyDescent="0.3">
      <c r="A2716" s="1">
        <f t="shared" si="42"/>
        <v>2.6210842950247866</v>
      </c>
      <c r="B2716">
        <v>2.9721399999999999E-2</v>
      </c>
      <c r="C2716">
        <v>8.2894300000000004E-2</v>
      </c>
    </row>
    <row r="2717" spans="1:3" x14ac:dyDescent="0.3">
      <c r="A2717" s="1">
        <f t="shared" si="42"/>
        <v>2.6220500593191951</v>
      </c>
      <c r="B2717">
        <v>0.11014</v>
      </c>
      <c r="C2717">
        <v>8.2749100000000006E-2</v>
      </c>
    </row>
    <row r="2718" spans="1:3" x14ac:dyDescent="0.3">
      <c r="A2718" s="1">
        <f t="shared" si="42"/>
        <v>2.6230158236136036</v>
      </c>
      <c r="B2718">
        <v>5.4606300000000003E-2</v>
      </c>
      <c r="C2718">
        <v>8.3269499999999996E-2</v>
      </c>
    </row>
    <row r="2719" spans="1:3" x14ac:dyDescent="0.3">
      <c r="A2719" s="1">
        <f t="shared" si="42"/>
        <v>2.6239815879080122</v>
      </c>
      <c r="B2719">
        <v>-1.6698500000000002E-2</v>
      </c>
      <c r="C2719">
        <v>8.1846000000000002E-2</v>
      </c>
    </row>
    <row r="2720" spans="1:3" x14ac:dyDescent="0.3">
      <c r="A2720" s="1">
        <f t="shared" si="42"/>
        <v>2.6249473522024207</v>
      </c>
      <c r="B2720">
        <v>2.8671500000000002E-3</v>
      </c>
      <c r="C2720">
        <v>7.9657099999999995E-2</v>
      </c>
    </row>
    <row r="2721" spans="1:3" x14ac:dyDescent="0.3">
      <c r="A2721" s="1">
        <f t="shared" si="42"/>
        <v>2.6259131164968292</v>
      </c>
      <c r="B2721">
        <v>1.42416E-2</v>
      </c>
      <c r="C2721">
        <v>7.8298000000000006E-2</v>
      </c>
    </row>
    <row r="2722" spans="1:3" x14ac:dyDescent="0.3">
      <c r="A2722" s="1">
        <f t="shared" si="42"/>
        <v>2.6268788807912378</v>
      </c>
      <c r="B2722">
        <v>3.8274599999999999E-2</v>
      </c>
      <c r="C2722">
        <v>7.8486100000000003E-2</v>
      </c>
    </row>
    <row r="2723" spans="1:3" x14ac:dyDescent="0.3">
      <c r="A2723" s="1">
        <f t="shared" si="42"/>
        <v>2.6278446450856463</v>
      </c>
      <c r="B2723">
        <v>0.106096</v>
      </c>
      <c r="C2723">
        <v>7.9069700000000007E-2</v>
      </c>
    </row>
    <row r="2724" spans="1:3" x14ac:dyDescent="0.3">
      <c r="A2724" s="1">
        <f t="shared" si="42"/>
        <v>2.6288104093800548</v>
      </c>
      <c r="B2724">
        <v>8.97844E-2</v>
      </c>
      <c r="C2724">
        <v>7.9633399999999993E-2</v>
      </c>
    </row>
    <row r="2725" spans="1:3" x14ac:dyDescent="0.3">
      <c r="A2725" s="1">
        <f t="shared" si="42"/>
        <v>2.6297761736744634</v>
      </c>
      <c r="B2725">
        <v>3.1240500000000001E-2</v>
      </c>
      <c r="C2725">
        <v>7.8681200000000007E-2</v>
      </c>
    </row>
    <row r="2726" spans="1:3" x14ac:dyDescent="0.3">
      <c r="A2726" s="1">
        <f t="shared" si="42"/>
        <v>2.6307419379688719</v>
      </c>
      <c r="B2726">
        <v>7.4559600000000004E-2</v>
      </c>
      <c r="C2726">
        <v>7.9072400000000001E-2</v>
      </c>
    </row>
    <row r="2727" spans="1:3" x14ac:dyDescent="0.3">
      <c r="A2727" s="1">
        <f t="shared" si="42"/>
        <v>2.6317077022632804</v>
      </c>
      <c r="B2727">
        <v>8.9106900000000003E-2</v>
      </c>
      <c r="C2727">
        <v>7.8646499999999994E-2</v>
      </c>
    </row>
    <row r="2728" spans="1:3" x14ac:dyDescent="0.3">
      <c r="A2728" s="1">
        <f t="shared" si="42"/>
        <v>2.632673466557689</v>
      </c>
      <c r="B2728">
        <v>-2.3999800000000002E-2</v>
      </c>
      <c r="C2728">
        <v>7.7303999999999998E-2</v>
      </c>
    </row>
    <row r="2729" spans="1:3" x14ac:dyDescent="0.3">
      <c r="A2729" s="1">
        <f t="shared" si="42"/>
        <v>2.6336392308520975</v>
      </c>
      <c r="B2729">
        <v>-4.2978799999999998E-2</v>
      </c>
      <c r="C2729">
        <v>7.6839299999999999E-2</v>
      </c>
    </row>
    <row r="2730" spans="1:3" x14ac:dyDescent="0.3">
      <c r="A2730" s="1">
        <f t="shared" si="42"/>
        <v>2.634604995146506</v>
      </c>
      <c r="B2730">
        <v>0.110425</v>
      </c>
      <c r="C2730">
        <v>7.7238200000000007E-2</v>
      </c>
    </row>
    <row r="2731" spans="1:3" x14ac:dyDescent="0.3">
      <c r="A2731" s="1">
        <f t="shared" si="42"/>
        <v>2.6355707594409146</v>
      </c>
      <c r="B2731">
        <v>0.16453999999999999</v>
      </c>
      <c r="C2731">
        <v>7.8174800000000003E-2</v>
      </c>
    </row>
    <row r="2732" spans="1:3" x14ac:dyDescent="0.3">
      <c r="A2732" s="1">
        <f t="shared" si="42"/>
        <v>2.6365365237353231</v>
      </c>
      <c r="B2732">
        <v>8.0620699999999993E-3</v>
      </c>
      <c r="C2732">
        <v>7.8143400000000002E-2</v>
      </c>
    </row>
    <row r="2733" spans="1:3" x14ac:dyDescent="0.3">
      <c r="A2733" s="1">
        <f t="shared" si="42"/>
        <v>2.6375022880297316</v>
      </c>
      <c r="B2733">
        <v>-0.12823799999999999</v>
      </c>
      <c r="C2733">
        <v>7.8618599999999997E-2</v>
      </c>
    </row>
    <row r="2734" spans="1:3" x14ac:dyDescent="0.3">
      <c r="A2734" s="1">
        <f t="shared" si="42"/>
        <v>2.6384680523241402</v>
      </c>
      <c r="B2734">
        <v>-0.12873899999999999</v>
      </c>
      <c r="C2734">
        <v>7.8627500000000003E-2</v>
      </c>
    </row>
    <row r="2735" spans="1:3" x14ac:dyDescent="0.3">
      <c r="A2735" s="1">
        <f t="shared" si="42"/>
        <v>2.6394338166185487</v>
      </c>
      <c r="B2735">
        <v>-8.6486800000000003E-2</v>
      </c>
      <c r="C2735">
        <v>7.8572100000000006E-2</v>
      </c>
    </row>
    <row r="2736" spans="1:3" x14ac:dyDescent="0.3">
      <c r="A2736" s="1">
        <f t="shared" si="42"/>
        <v>2.6403995809129572</v>
      </c>
      <c r="B2736">
        <v>-1.78654E-2</v>
      </c>
      <c r="C2736">
        <v>7.8569299999999995E-2</v>
      </c>
    </row>
    <row r="2737" spans="1:3" x14ac:dyDescent="0.3">
      <c r="A2737" s="1">
        <f t="shared" si="42"/>
        <v>2.6413653452073658</v>
      </c>
      <c r="B2737">
        <v>4.6767599999999999E-2</v>
      </c>
      <c r="C2737">
        <v>7.8750100000000003E-2</v>
      </c>
    </row>
    <row r="2738" spans="1:3" x14ac:dyDescent="0.3">
      <c r="A2738" s="1">
        <f t="shared" si="42"/>
        <v>2.6423311095017743</v>
      </c>
      <c r="B2738">
        <v>2.6388200000000001E-2</v>
      </c>
      <c r="C2738">
        <v>7.8558100000000006E-2</v>
      </c>
    </row>
    <row r="2739" spans="1:3" x14ac:dyDescent="0.3">
      <c r="A2739" s="1">
        <f t="shared" si="42"/>
        <v>2.6432968737961828</v>
      </c>
      <c r="B2739">
        <v>-1.5090900000000001E-2</v>
      </c>
      <c r="C2739">
        <v>7.7991900000000003E-2</v>
      </c>
    </row>
    <row r="2740" spans="1:3" x14ac:dyDescent="0.3">
      <c r="A2740" s="1">
        <f t="shared" si="42"/>
        <v>2.6442626380905914</v>
      </c>
      <c r="B2740">
        <v>-2.91604E-2</v>
      </c>
      <c r="C2740">
        <v>7.7680700000000005E-2</v>
      </c>
    </row>
    <row r="2741" spans="1:3" x14ac:dyDescent="0.3">
      <c r="A2741" s="1">
        <f t="shared" si="42"/>
        <v>2.6452284023849999</v>
      </c>
      <c r="B2741">
        <v>-6.92638E-2</v>
      </c>
      <c r="C2741">
        <v>7.7627799999999997E-2</v>
      </c>
    </row>
    <row r="2742" spans="1:3" x14ac:dyDescent="0.3">
      <c r="A2742" s="1">
        <f t="shared" si="42"/>
        <v>2.6461941666794084</v>
      </c>
      <c r="B2742">
        <v>-7.9928200000000005E-2</v>
      </c>
      <c r="C2742">
        <v>7.6709200000000005E-2</v>
      </c>
    </row>
    <row r="2743" spans="1:3" x14ac:dyDescent="0.3">
      <c r="A2743" s="1">
        <f t="shared" si="42"/>
        <v>2.647159930973817</v>
      </c>
      <c r="B2743">
        <v>-2.31186E-2</v>
      </c>
      <c r="C2743">
        <v>7.6271400000000003E-2</v>
      </c>
    </row>
    <row r="2744" spans="1:3" x14ac:dyDescent="0.3">
      <c r="A2744" s="1">
        <f t="shared" si="42"/>
        <v>2.6481256952682255</v>
      </c>
      <c r="B2744">
        <v>2.5438599999999998E-3</v>
      </c>
      <c r="C2744">
        <v>7.5878100000000004E-2</v>
      </c>
    </row>
    <row r="2745" spans="1:3" x14ac:dyDescent="0.3">
      <c r="A2745" s="1">
        <f t="shared" si="42"/>
        <v>2.649091459562634</v>
      </c>
      <c r="B2745">
        <v>-1.18669E-2</v>
      </c>
      <c r="C2745">
        <v>7.5646500000000005E-2</v>
      </c>
    </row>
    <row r="2746" spans="1:3" x14ac:dyDescent="0.3">
      <c r="A2746" s="1">
        <f t="shared" si="42"/>
        <v>2.6500572238570426</v>
      </c>
      <c r="B2746" s="2">
        <v>2.5399799999999998E-3</v>
      </c>
      <c r="C2746">
        <v>7.5324600000000005E-2</v>
      </c>
    </row>
    <row r="2747" spans="1:3" x14ac:dyDescent="0.3">
      <c r="A2747" s="1">
        <f t="shared" si="42"/>
        <v>2.6510229881514511</v>
      </c>
      <c r="B2747">
        <v>3.1392900000000001E-2</v>
      </c>
      <c r="C2747">
        <v>7.5212000000000001E-2</v>
      </c>
    </row>
    <row r="2748" spans="1:3" x14ac:dyDescent="0.3">
      <c r="A2748" s="1">
        <f t="shared" si="42"/>
        <v>2.6519887524458596</v>
      </c>
      <c r="B2748">
        <v>3.2325199999999998E-2</v>
      </c>
      <c r="C2748">
        <v>7.5325799999999998E-2</v>
      </c>
    </row>
    <row r="2749" spans="1:3" x14ac:dyDescent="0.3">
      <c r="A2749" s="1">
        <f t="shared" si="42"/>
        <v>2.6529545167402682</v>
      </c>
      <c r="B2749">
        <v>1.7601100000000001E-2</v>
      </c>
      <c r="C2749">
        <v>7.5304899999999994E-2</v>
      </c>
    </row>
    <row r="2750" spans="1:3" x14ac:dyDescent="0.3">
      <c r="A2750" s="1">
        <f t="shared" si="42"/>
        <v>2.6539202810346767</v>
      </c>
      <c r="B2750">
        <v>4.9062599999999998E-2</v>
      </c>
      <c r="C2750">
        <v>7.5328199999999998E-2</v>
      </c>
    </row>
    <row r="2751" spans="1:3" x14ac:dyDescent="0.3">
      <c r="A2751" s="1">
        <f t="shared" si="42"/>
        <v>2.6548860453290852</v>
      </c>
      <c r="B2751">
        <v>0.121659</v>
      </c>
      <c r="C2751">
        <v>7.6514100000000002E-2</v>
      </c>
    </row>
    <row r="2752" spans="1:3" x14ac:dyDescent="0.3">
      <c r="A2752" s="1">
        <f t="shared" si="42"/>
        <v>2.6558518096234938</v>
      </c>
      <c r="B2752">
        <v>0.12614600000000001</v>
      </c>
      <c r="C2752">
        <v>7.7264200000000005E-2</v>
      </c>
    </row>
    <row r="2753" spans="1:3" x14ac:dyDescent="0.3">
      <c r="A2753" s="1">
        <f t="shared" si="42"/>
        <v>2.6568175739179023</v>
      </c>
      <c r="B2753">
        <v>3.1652699999999999E-2</v>
      </c>
      <c r="C2753">
        <v>7.7403600000000003E-2</v>
      </c>
    </row>
    <row r="2754" spans="1:3" x14ac:dyDescent="0.3">
      <c r="A2754" s="1">
        <f t="shared" si="42"/>
        <v>2.6577833382123108</v>
      </c>
      <c r="B2754">
        <v>-7.9281699999999997E-2</v>
      </c>
      <c r="C2754">
        <v>7.8140299999999996E-2</v>
      </c>
    </row>
    <row r="2755" spans="1:3" x14ac:dyDescent="0.3">
      <c r="A2755" s="1">
        <f t="shared" si="42"/>
        <v>2.6587491025067194</v>
      </c>
      <c r="B2755">
        <v>-0.12710299999999999</v>
      </c>
      <c r="C2755">
        <v>7.8683400000000001E-2</v>
      </c>
    </row>
    <row r="2756" spans="1:3" x14ac:dyDescent="0.3">
      <c r="A2756" s="1">
        <f t="shared" ref="A2756:A2819" si="43">A2755+$L$2</f>
        <v>2.6597148668011279</v>
      </c>
      <c r="B2756">
        <v>-7.68292E-2</v>
      </c>
      <c r="C2756">
        <v>7.8060299999999999E-2</v>
      </c>
    </row>
    <row r="2757" spans="1:3" x14ac:dyDescent="0.3">
      <c r="A2757" s="1">
        <f t="shared" si="43"/>
        <v>2.6606806310955364</v>
      </c>
      <c r="B2757">
        <v>-1.63891E-2</v>
      </c>
      <c r="C2757">
        <v>7.74228E-2</v>
      </c>
    </row>
    <row r="2758" spans="1:3" x14ac:dyDescent="0.3">
      <c r="A2758" s="1">
        <f t="shared" si="43"/>
        <v>2.661646395389945</v>
      </c>
      <c r="B2758">
        <v>-4.0599700000000002E-2</v>
      </c>
      <c r="C2758">
        <v>7.69228E-2</v>
      </c>
    </row>
    <row r="2759" spans="1:3" x14ac:dyDescent="0.3">
      <c r="A2759" s="1">
        <f t="shared" si="43"/>
        <v>2.6626121596843535</v>
      </c>
      <c r="B2759">
        <v>-4.30981E-2</v>
      </c>
      <c r="C2759">
        <v>7.5754299999999997E-2</v>
      </c>
    </row>
    <row r="2760" spans="1:3" x14ac:dyDescent="0.3">
      <c r="A2760" s="1">
        <f t="shared" si="43"/>
        <v>2.663577923978762</v>
      </c>
      <c r="B2760">
        <v>4.6086200000000001E-2</v>
      </c>
      <c r="C2760">
        <v>7.5393399999999999E-2</v>
      </c>
    </row>
    <row r="2761" spans="1:3" x14ac:dyDescent="0.3">
      <c r="A2761" s="1">
        <f t="shared" si="43"/>
        <v>2.6645436882731706</v>
      </c>
      <c r="B2761">
        <v>0.107598</v>
      </c>
      <c r="C2761">
        <v>7.6309699999999994E-2</v>
      </c>
    </row>
    <row r="2762" spans="1:3" x14ac:dyDescent="0.3">
      <c r="A2762" s="1">
        <f t="shared" si="43"/>
        <v>2.6655094525675791</v>
      </c>
      <c r="B2762">
        <v>9.9534600000000001E-2</v>
      </c>
      <c r="C2762">
        <v>7.7023400000000006E-2</v>
      </c>
    </row>
    <row r="2763" spans="1:3" x14ac:dyDescent="0.3">
      <c r="A2763" s="1">
        <f t="shared" si="43"/>
        <v>2.6664752168619876</v>
      </c>
      <c r="B2763">
        <v>5.3014499999999999E-2</v>
      </c>
      <c r="C2763">
        <v>7.6551499999999995E-2</v>
      </c>
    </row>
    <row r="2764" spans="1:3" x14ac:dyDescent="0.3">
      <c r="A2764" s="1">
        <f t="shared" si="43"/>
        <v>2.6674409811563962</v>
      </c>
      <c r="B2764">
        <v>-4.5393299999999998E-2</v>
      </c>
      <c r="C2764">
        <v>7.5784099999999993E-2</v>
      </c>
    </row>
    <row r="2765" spans="1:3" x14ac:dyDescent="0.3">
      <c r="A2765" s="1">
        <f t="shared" si="43"/>
        <v>2.6684067454508047</v>
      </c>
      <c r="B2765">
        <v>-0.103129</v>
      </c>
      <c r="C2765">
        <v>7.6599799999999996E-2</v>
      </c>
    </row>
    <row r="2766" spans="1:3" x14ac:dyDescent="0.3">
      <c r="A2766" s="1">
        <f t="shared" si="43"/>
        <v>2.6693725097452132</v>
      </c>
      <c r="B2766">
        <v>-3.0730000000000002E-3</v>
      </c>
      <c r="C2766">
        <v>7.5632900000000003E-2</v>
      </c>
    </row>
    <row r="2767" spans="1:3" x14ac:dyDescent="0.3">
      <c r="A2767" s="1">
        <f t="shared" si="43"/>
        <v>2.6703382740396218</v>
      </c>
      <c r="B2767">
        <v>0.12826199999999999</v>
      </c>
      <c r="C2767">
        <v>7.6298099999999994E-2</v>
      </c>
    </row>
    <row r="2768" spans="1:3" x14ac:dyDescent="0.3">
      <c r="A2768" s="1">
        <f t="shared" si="43"/>
        <v>2.6713040383340303</v>
      </c>
      <c r="B2768">
        <v>9.5568600000000004E-2</v>
      </c>
      <c r="C2768">
        <v>7.6461699999999994E-2</v>
      </c>
    </row>
    <row r="2769" spans="1:3" x14ac:dyDescent="0.3">
      <c r="A2769" s="1">
        <f t="shared" si="43"/>
        <v>2.6722698026284388</v>
      </c>
      <c r="B2769">
        <v>-7.5387600000000003E-3</v>
      </c>
      <c r="C2769">
        <v>7.5377600000000003E-2</v>
      </c>
    </row>
    <row r="2770" spans="1:3" x14ac:dyDescent="0.3">
      <c r="A2770" s="1">
        <f t="shared" si="43"/>
        <v>2.6732355669228474</v>
      </c>
      <c r="B2770">
        <v>-1.39542E-2</v>
      </c>
      <c r="C2770">
        <v>7.4808899999999998E-2</v>
      </c>
    </row>
    <row r="2771" spans="1:3" x14ac:dyDescent="0.3">
      <c r="A2771" s="1">
        <f t="shared" si="43"/>
        <v>2.6742013312172559</v>
      </c>
      <c r="B2771">
        <v>1.7223599999999999E-2</v>
      </c>
      <c r="C2771">
        <v>7.3912699999999998E-2</v>
      </c>
    </row>
    <row r="2772" spans="1:3" x14ac:dyDescent="0.3">
      <c r="A2772" s="1">
        <f t="shared" si="43"/>
        <v>2.6751670955116644</v>
      </c>
      <c r="B2772">
        <v>4.0891999999999998E-2</v>
      </c>
      <c r="C2772">
        <v>7.2062399999999999E-2</v>
      </c>
    </row>
    <row r="2773" spans="1:3" x14ac:dyDescent="0.3">
      <c r="A2773" s="1">
        <f t="shared" si="43"/>
        <v>2.676132859806073</v>
      </c>
      <c r="B2773">
        <v>6.2086799999999998E-2</v>
      </c>
      <c r="C2773">
        <v>7.0271500000000001E-2</v>
      </c>
    </row>
    <row r="2774" spans="1:3" x14ac:dyDescent="0.3">
      <c r="A2774" s="1">
        <f t="shared" si="43"/>
        <v>2.6770986241004815</v>
      </c>
      <c r="B2774">
        <v>4.7070099999999997E-2</v>
      </c>
      <c r="C2774">
        <v>7.0690100000000006E-2</v>
      </c>
    </row>
    <row r="2775" spans="1:3" x14ac:dyDescent="0.3">
      <c r="A2775" s="1">
        <f t="shared" si="43"/>
        <v>2.67806438839489</v>
      </c>
      <c r="B2775">
        <v>5.4557099999999997E-2</v>
      </c>
      <c r="C2775">
        <v>6.7765099999999995E-2</v>
      </c>
    </row>
    <row r="2776" spans="1:3" x14ac:dyDescent="0.3">
      <c r="A2776" s="1">
        <f t="shared" si="43"/>
        <v>2.6790301526892986</v>
      </c>
      <c r="B2776">
        <v>3.5327900000000002E-2</v>
      </c>
      <c r="C2776">
        <v>6.3840800000000003E-2</v>
      </c>
    </row>
    <row r="2777" spans="1:3" x14ac:dyDescent="0.3">
      <c r="A2777" s="1">
        <f t="shared" si="43"/>
        <v>2.6799959169837071</v>
      </c>
      <c r="B2777">
        <v>-9.2476100000000006E-2</v>
      </c>
      <c r="C2777">
        <v>6.2514899999999998E-2</v>
      </c>
    </row>
    <row r="2778" spans="1:3" x14ac:dyDescent="0.3">
      <c r="A2778" s="1">
        <f t="shared" si="43"/>
        <v>2.6809616812781156</v>
      </c>
      <c r="B2778">
        <v>-0.15907499999999999</v>
      </c>
      <c r="C2778">
        <v>6.4036099999999999E-2</v>
      </c>
    </row>
    <row r="2779" spans="1:3" x14ac:dyDescent="0.3">
      <c r="A2779" s="1">
        <f t="shared" si="43"/>
        <v>2.6819274455725242</v>
      </c>
      <c r="B2779">
        <v>-0.124352</v>
      </c>
      <c r="C2779">
        <v>6.4060699999999998E-2</v>
      </c>
    </row>
    <row r="2780" spans="1:3" x14ac:dyDescent="0.3">
      <c r="A2780" s="1">
        <f t="shared" si="43"/>
        <v>2.6828932098669327</v>
      </c>
      <c r="B2780">
        <v>-0.122367</v>
      </c>
      <c r="C2780">
        <v>6.3672800000000002E-2</v>
      </c>
    </row>
    <row r="2781" spans="1:3" x14ac:dyDescent="0.3">
      <c r="A2781" s="1">
        <f t="shared" si="43"/>
        <v>2.6838589741613412</v>
      </c>
      <c r="B2781">
        <v>-9.2507699999999998E-2</v>
      </c>
      <c r="C2781">
        <v>6.3759999999999997E-2</v>
      </c>
    </row>
    <row r="2782" spans="1:3" x14ac:dyDescent="0.3">
      <c r="A2782" s="1">
        <f t="shared" si="43"/>
        <v>2.6848247384557498</v>
      </c>
      <c r="B2782">
        <v>1.45019E-2</v>
      </c>
      <c r="C2782">
        <v>6.3449800000000001E-2</v>
      </c>
    </row>
    <row r="2783" spans="1:3" x14ac:dyDescent="0.3">
      <c r="A2783" s="1">
        <f t="shared" si="43"/>
        <v>2.6857905027501583</v>
      </c>
      <c r="B2783">
        <v>0.101726</v>
      </c>
      <c r="C2783">
        <v>6.3034300000000001E-2</v>
      </c>
    </row>
    <row r="2784" spans="1:3" x14ac:dyDescent="0.3">
      <c r="A2784" s="1">
        <f t="shared" si="43"/>
        <v>2.6867562670445668</v>
      </c>
      <c r="B2784" s="2">
        <v>9.8628900000000005E-2</v>
      </c>
      <c r="C2784">
        <v>6.23125E-2</v>
      </c>
    </row>
    <row r="2785" spans="1:3" x14ac:dyDescent="0.3">
      <c r="A2785" s="1">
        <f t="shared" si="43"/>
        <v>2.6877220313389754</v>
      </c>
      <c r="B2785">
        <v>-1.2574399999999999E-2</v>
      </c>
      <c r="C2785">
        <v>6.14964E-2</v>
      </c>
    </row>
    <row r="2786" spans="1:3" x14ac:dyDescent="0.3">
      <c r="A2786" s="1">
        <f t="shared" si="43"/>
        <v>2.6886877956333839</v>
      </c>
      <c r="B2786">
        <v>-0.126302</v>
      </c>
      <c r="C2786">
        <v>6.2467000000000002E-2</v>
      </c>
    </row>
    <row r="2787" spans="1:3" x14ac:dyDescent="0.3">
      <c r="A2787" s="1">
        <f t="shared" si="43"/>
        <v>2.6896535599277924</v>
      </c>
      <c r="B2787">
        <v>-0.11322400000000001</v>
      </c>
      <c r="C2787">
        <v>6.3194600000000004E-2</v>
      </c>
    </row>
    <row r="2788" spans="1:3" x14ac:dyDescent="0.3">
      <c r="A2788" s="1">
        <f t="shared" si="43"/>
        <v>2.690619324222201</v>
      </c>
      <c r="B2788">
        <v>-3.07458E-2</v>
      </c>
      <c r="C2788">
        <v>6.2734700000000004E-2</v>
      </c>
    </row>
    <row r="2789" spans="1:3" x14ac:dyDescent="0.3">
      <c r="A2789" s="1">
        <f t="shared" si="43"/>
        <v>2.6915850885166095</v>
      </c>
      <c r="B2789">
        <v>6.6304600000000005E-2</v>
      </c>
      <c r="C2789">
        <v>6.2297100000000001E-2</v>
      </c>
    </row>
    <row r="2790" spans="1:3" x14ac:dyDescent="0.3">
      <c r="A2790" s="1">
        <f t="shared" si="43"/>
        <v>2.692550852811018</v>
      </c>
      <c r="B2790">
        <v>0.162137</v>
      </c>
      <c r="C2790">
        <v>6.3882900000000006E-2</v>
      </c>
    </row>
    <row r="2791" spans="1:3" x14ac:dyDescent="0.3">
      <c r="A2791" s="1">
        <f t="shared" si="43"/>
        <v>2.6935166171054266</v>
      </c>
      <c r="B2791">
        <v>0.14471200000000001</v>
      </c>
      <c r="C2791">
        <v>6.4749299999999996E-2</v>
      </c>
    </row>
    <row r="2792" spans="1:3" x14ac:dyDescent="0.3">
      <c r="A2792" s="1">
        <f t="shared" si="43"/>
        <v>2.6944823813998351</v>
      </c>
      <c r="B2792">
        <v>5.1169899999999997E-2</v>
      </c>
      <c r="C2792">
        <v>6.5175300000000005E-2</v>
      </c>
    </row>
    <row r="2793" spans="1:3" x14ac:dyDescent="0.3">
      <c r="A2793" s="1">
        <f t="shared" si="43"/>
        <v>2.6954481456942436</v>
      </c>
      <c r="B2793">
        <v>1.45878E-2</v>
      </c>
      <c r="C2793">
        <v>6.5169400000000002E-2</v>
      </c>
    </row>
    <row r="2794" spans="1:3" x14ac:dyDescent="0.3">
      <c r="A2794" s="1">
        <f t="shared" si="43"/>
        <v>2.6964139099886522</v>
      </c>
      <c r="B2794">
        <v>-2.14927E-2</v>
      </c>
      <c r="C2794">
        <v>6.4391100000000007E-2</v>
      </c>
    </row>
    <row r="2795" spans="1:3" x14ac:dyDescent="0.3">
      <c r="A2795" s="1">
        <f t="shared" si="43"/>
        <v>2.6973796742830607</v>
      </c>
      <c r="B2795">
        <v>-8.7585999999999997E-2</v>
      </c>
      <c r="C2795">
        <v>6.3557500000000003E-2</v>
      </c>
    </row>
    <row r="2796" spans="1:3" x14ac:dyDescent="0.3">
      <c r="A2796" s="1">
        <f t="shared" si="43"/>
        <v>2.6983454385774692</v>
      </c>
      <c r="B2796">
        <v>-5.8966699999999997E-2</v>
      </c>
      <c r="C2796">
        <v>6.2351299999999998E-2</v>
      </c>
    </row>
    <row r="2797" spans="1:3" x14ac:dyDescent="0.3">
      <c r="A2797" s="1">
        <f t="shared" si="43"/>
        <v>2.6993112028718778</v>
      </c>
      <c r="B2797">
        <v>5.7110599999999997E-2</v>
      </c>
      <c r="C2797">
        <v>6.1853199999999997E-2</v>
      </c>
    </row>
    <row r="2798" spans="1:3" x14ac:dyDescent="0.3">
      <c r="A2798" s="1">
        <f t="shared" si="43"/>
        <v>2.7002769671662863</v>
      </c>
      <c r="B2798">
        <v>9.6108399999999997E-2</v>
      </c>
      <c r="C2798">
        <v>6.2628400000000001E-2</v>
      </c>
    </row>
    <row r="2799" spans="1:3" x14ac:dyDescent="0.3">
      <c r="A2799" s="1">
        <f t="shared" si="43"/>
        <v>2.7012427314606948</v>
      </c>
      <c r="B2799">
        <v>1.7509500000000001E-2</v>
      </c>
      <c r="C2799">
        <v>6.1701300000000001E-2</v>
      </c>
    </row>
    <row r="2800" spans="1:3" x14ac:dyDescent="0.3">
      <c r="A2800" s="1">
        <f t="shared" si="43"/>
        <v>2.7022084957551034</v>
      </c>
      <c r="B2800" s="2">
        <v>-6.2841900000000006E-2</v>
      </c>
      <c r="C2800">
        <v>6.1375199999999998E-2</v>
      </c>
    </row>
    <row r="2801" spans="1:3" x14ac:dyDescent="0.3">
      <c r="A2801" s="1">
        <f t="shared" si="43"/>
        <v>2.7031742600495119</v>
      </c>
      <c r="B2801">
        <v>-9.7791400000000001E-2</v>
      </c>
      <c r="C2801">
        <v>6.1948900000000001E-2</v>
      </c>
    </row>
    <row r="2802" spans="1:3" x14ac:dyDescent="0.3">
      <c r="A2802" s="1">
        <f t="shared" si="43"/>
        <v>2.7041400243439204</v>
      </c>
      <c r="B2802">
        <v>-0.134216</v>
      </c>
      <c r="C2802">
        <v>6.2978300000000001E-2</v>
      </c>
    </row>
    <row r="2803" spans="1:3" x14ac:dyDescent="0.3">
      <c r="A2803" s="1">
        <f t="shared" si="43"/>
        <v>2.705105788638329</v>
      </c>
      <c r="B2803">
        <v>-0.13017999999999999</v>
      </c>
      <c r="C2803">
        <v>6.4243300000000003E-2</v>
      </c>
    </row>
    <row r="2804" spans="1:3" x14ac:dyDescent="0.3">
      <c r="A2804" s="1">
        <f t="shared" si="43"/>
        <v>2.7060715529327375</v>
      </c>
      <c r="B2804">
        <v>-4.6657999999999998E-2</v>
      </c>
      <c r="C2804">
        <v>6.4226599999999995E-2</v>
      </c>
    </row>
    <row r="2805" spans="1:3" x14ac:dyDescent="0.3">
      <c r="A2805" s="1">
        <f t="shared" si="43"/>
        <v>2.707037317227146</v>
      </c>
      <c r="B2805">
        <v>3.6068999999999997E-2</v>
      </c>
      <c r="C2805">
        <v>6.4339800000000003E-2</v>
      </c>
    </row>
    <row r="2806" spans="1:3" x14ac:dyDescent="0.3">
      <c r="A2806" s="1">
        <f t="shared" si="43"/>
        <v>2.7080030815215546</v>
      </c>
      <c r="B2806">
        <v>7.3041099999999998E-2</v>
      </c>
      <c r="C2806">
        <v>6.4619700000000002E-2</v>
      </c>
    </row>
    <row r="2807" spans="1:3" x14ac:dyDescent="0.3">
      <c r="A2807" s="1">
        <f t="shared" si="43"/>
        <v>2.7089688458159631</v>
      </c>
      <c r="B2807">
        <v>5.2829399999999999E-2</v>
      </c>
      <c r="C2807">
        <v>6.4520099999999997E-2</v>
      </c>
    </row>
    <row r="2808" spans="1:3" x14ac:dyDescent="0.3">
      <c r="A2808" s="1">
        <f t="shared" si="43"/>
        <v>2.7099346101103716</v>
      </c>
      <c r="B2808">
        <v>1.94926E-3</v>
      </c>
      <c r="C2808">
        <v>6.4426600000000001E-2</v>
      </c>
    </row>
    <row r="2809" spans="1:3" x14ac:dyDescent="0.3">
      <c r="A2809" s="1">
        <f t="shared" si="43"/>
        <v>2.7109003744047802</v>
      </c>
      <c r="B2809">
        <v>8.0212300000000007E-3</v>
      </c>
      <c r="C2809">
        <v>6.4190399999999995E-2</v>
      </c>
    </row>
    <row r="2810" spans="1:3" x14ac:dyDescent="0.3">
      <c r="A2810" s="1">
        <f t="shared" si="43"/>
        <v>2.7118661386991887</v>
      </c>
      <c r="B2810">
        <v>4.6577800000000003E-2</v>
      </c>
      <c r="C2810">
        <v>6.4216300000000004E-2</v>
      </c>
    </row>
    <row r="2811" spans="1:3" x14ac:dyDescent="0.3">
      <c r="A2811" s="1">
        <f t="shared" si="43"/>
        <v>2.7128319029935972</v>
      </c>
      <c r="B2811">
        <v>6.4571100000000006E-2</v>
      </c>
      <c r="C2811">
        <v>6.3079700000000002E-2</v>
      </c>
    </row>
    <row r="2812" spans="1:3" x14ac:dyDescent="0.3">
      <c r="A2812" s="1">
        <f t="shared" si="43"/>
        <v>2.7137976672880058</v>
      </c>
      <c r="B2812">
        <v>8.3285600000000001E-2</v>
      </c>
      <c r="C2812">
        <v>6.2131699999999998E-2</v>
      </c>
    </row>
    <row r="2813" spans="1:3" x14ac:dyDescent="0.3">
      <c r="A2813" s="1">
        <f t="shared" si="43"/>
        <v>2.7147634315824143</v>
      </c>
      <c r="B2813">
        <v>5.5681099999999997E-2</v>
      </c>
      <c r="C2813">
        <v>6.2204299999999997E-2</v>
      </c>
    </row>
    <row r="2814" spans="1:3" x14ac:dyDescent="0.3">
      <c r="A2814" s="1">
        <f t="shared" si="43"/>
        <v>2.7157291958768228</v>
      </c>
      <c r="B2814">
        <v>-3.5558100000000002E-2</v>
      </c>
      <c r="C2814">
        <v>6.24556E-2</v>
      </c>
    </row>
    <row r="2815" spans="1:3" x14ac:dyDescent="0.3">
      <c r="A2815" s="1">
        <f t="shared" si="43"/>
        <v>2.7166949601712314</v>
      </c>
      <c r="B2815">
        <v>-8.6737400000000006E-2</v>
      </c>
      <c r="C2815">
        <v>6.3109600000000002E-2</v>
      </c>
    </row>
    <row r="2816" spans="1:3" x14ac:dyDescent="0.3">
      <c r="A2816" s="1">
        <f t="shared" si="43"/>
        <v>2.7176607244656399</v>
      </c>
      <c r="B2816">
        <v>-5.3219700000000002E-2</v>
      </c>
      <c r="C2816">
        <v>6.3344600000000001E-2</v>
      </c>
    </row>
    <row r="2817" spans="1:3" x14ac:dyDescent="0.3">
      <c r="A2817" s="1">
        <f t="shared" si="43"/>
        <v>2.7186264887600484</v>
      </c>
      <c r="B2817">
        <v>2.5091200000000001E-2</v>
      </c>
      <c r="C2817">
        <v>6.2494099999999997E-2</v>
      </c>
    </row>
    <row r="2818" spans="1:3" x14ac:dyDescent="0.3">
      <c r="A2818" s="1">
        <f t="shared" si="43"/>
        <v>2.719592253054457</v>
      </c>
      <c r="B2818">
        <v>6.2296799999999999E-2</v>
      </c>
      <c r="C2818">
        <v>6.2571000000000002E-2</v>
      </c>
    </row>
    <row r="2819" spans="1:3" x14ac:dyDescent="0.3">
      <c r="A2819" s="1">
        <f t="shared" si="43"/>
        <v>2.7205580173488655</v>
      </c>
      <c r="B2819">
        <v>-4.1208099999999999E-3</v>
      </c>
      <c r="C2819">
        <v>6.2445300000000002E-2</v>
      </c>
    </row>
    <row r="2820" spans="1:3" x14ac:dyDescent="0.3">
      <c r="A2820" s="1">
        <f t="shared" ref="A2820:A2883" si="44">A2819+$L$2</f>
        <v>2.721523781643274</v>
      </c>
      <c r="B2820">
        <v>-6.6537299999999994E-2</v>
      </c>
      <c r="C2820">
        <v>6.3081999999999999E-2</v>
      </c>
    </row>
    <row r="2821" spans="1:3" x14ac:dyDescent="0.3">
      <c r="A2821" s="1">
        <f t="shared" si="44"/>
        <v>2.7224895459376826</v>
      </c>
      <c r="B2821">
        <v>-4.8414600000000002E-2</v>
      </c>
      <c r="C2821">
        <v>6.34237E-2</v>
      </c>
    </row>
    <row r="2822" spans="1:3" x14ac:dyDescent="0.3">
      <c r="A2822" s="1">
        <f t="shared" si="44"/>
        <v>2.7234553102320911</v>
      </c>
      <c r="B2822">
        <v>-2.4287899999999999E-4</v>
      </c>
      <c r="C2822">
        <v>6.3043399999999999E-2</v>
      </c>
    </row>
    <row r="2823" spans="1:3" x14ac:dyDescent="0.3">
      <c r="A2823" s="1">
        <f t="shared" si="44"/>
        <v>2.7244210745264996</v>
      </c>
      <c r="B2823">
        <v>7.0096400000000003E-2</v>
      </c>
      <c r="C2823">
        <v>6.26834E-2</v>
      </c>
    </row>
    <row r="2824" spans="1:3" x14ac:dyDescent="0.3">
      <c r="A2824" s="1">
        <f t="shared" si="44"/>
        <v>2.7253868388209082</v>
      </c>
      <c r="B2824">
        <v>7.47226E-2</v>
      </c>
      <c r="C2824">
        <v>6.2532699999999997E-2</v>
      </c>
    </row>
    <row r="2825" spans="1:3" x14ac:dyDescent="0.3">
      <c r="A2825" s="1">
        <f t="shared" si="44"/>
        <v>2.7263526031153167</v>
      </c>
      <c r="B2825">
        <v>-3.6979499999999998E-2</v>
      </c>
      <c r="C2825">
        <v>6.2590099999999996E-2</v>
      </c>
    </row>
    <row r="2826" spans="1:3" x14ac:dyDescent="0.3">
      <c r="A2826" s="1">
        <f t="shared" si="44"/>
        <v>2.7273183674097252</v>
      </c>
      <c r="B2826">
        <v>-8.6065699999999995E-2</v>
      </c>
      <c r="C2826">
        <v>6.2705200000000003E-2</v>
      </c>
    </row>
    <row r="2827" spans="1:3" x14ac:dyDescent="0.3">
      <c r="A2827" s="1">
        <f t="shared" si="44"/>
        <v>2.7282841317041338</v>
      </c>
      <c r="B2827">
        <v>-3.1603800000000001E-2</v>
      </c>
      <c r="C2827">
        <v>6.2130199999999997E-2</v>
      </c>
    </row>
    <row r="2828" spans="1:3" x14ac:dyDescent="0.3">
      <c r="A2828" s="1">
        <f t="shared" si="44"/>
        <v>2.7292498959985423</v>
      </c>
      <c r="B2828">
        <v>1.3348199999999999E-2</v>
      </c>
      <c r="C2828">
        <v>6.2023700000000001E-2</v>
      </c>
    </row>
    <row r="2829" spans="1:3" x14ac:dyDescent="0.3">
      <c r="A2829" s="1">
        <f t="shared" si="44"/>
        <v>2.7302156602929508</v>
      </c>
      <c r="B2829">
        <v>6.7488900000000004E-2</v>
      </c>
      <c r="C2829">
        <v>6.2268799999999999E-2</v>
      </c>
    </row>
    <row r="2830" spans="1:3" x14ac:dyDescent="0.3">
      <c r="A2830" s="1">
        <f t="shared" si="44"/>
        <v>2.7311814245873594</v>
      </c>
      <c r="B2830">
        <v>0.104999</v>
      </c>
      <c r="C2830">
        <v>6.2214499999999999E-2</v>
      </c>
    </row>
    <row r="2831" spans="1:3" x14ac:dyDescent="0.3">
      <c r="A2831" s="1">
        <f t="shared" si="44"/>
        <v>2.7321471888817679</v>
      </c>
      <c r="B2831">
        <v>6.6982799999999995E-2</v>
      </c>
      <c r="C2831">
        <v>6.1238899999999999E-2</v>
      </c>
    </row>
    <row r="2832" spans="1:3" x14ac:dyDescent="0.3">
      <c r="A2832" s="1">
        <f t="shared" si="44"/>
        <v>2.7331129531761764</v>
      </c>
      <c r="B2832">
        <v>2.2470799999999999E-2</v>
      </c>
      <c r="C2832">
        <v>6.1383E-2</v>
      </c>
    </row>
    <row r="2833" spans="1:3" x14ac:dyDescent="0.3">
      <c r="A2833" s="1">
        <f t="shared" si="44"/>
        <v>2.734078717470585</v>
      </c>
      <c r="B2833">
        <v>2.3988599999999999E-2</v>
      </c>
      <c r="C2833">
        <v>6.0340499999999998E-2</v>
      </c>
    </row>
    <row r="2834" spans="1:3" x14ac:dyDescent="0.3">
      <c r="A2834" s="1">
        <f t="shared" si="44"/>
        <v>2.7350444817649935</v>
      </c>
      <c r="B2834">
        <v>3.7931199999999998E-2</v>
      </c>
      <c r="C2834">
        <v>5.9432400000000003E-2</v>
      </c>
    </row>
    <row r="2835" spans="1:3" x14ac:dyDescent="0.3">
      <c r="A2835" s="1">
        <f t="shared" si="44"/>
        <v>2.736010246059402</v>
      </c>
      <c r="B2835">
        <v>8.9528899999999998E-3</v>
      </c>
      <c r="C2835">
        <v>5.8657099999999997E-2</v>
      </c>
    </row>
    <row r="2836" spans="1:3" x14ac:dyDescent="0.3">
      <c r="A2836" s="1">
        <f t="shared" si="44"/>
        <v>2.7369760103538106</v>
      </c>
      <c r="B2836">
        <v>-4.2409599999999999E-2</v>
      </c>
      <c r="C2836">
        <v>5.8902500000000003E-2</v>
      </c>
    </row>
    <row r="2837" spans="1:3" x14ac:dyDescent="0.3">
      <c r="A2837" s="1">
        <f t="shared" si="44"/>
        <v>2.7379417746482191</v>
      </c>
      <c r="B2837">
        <v>-3.9113500000000002E-2</v>
      </c>
      <c r="C2837">
        <v>5.8826000000000003E-2</v>
      </c>
    </row>
    <row r="2838" spans="1:3" x14ac:dyDescent="0.3">
      <c r="A2838" s="1">
        <f t="shared" si="44"/>
        <v>2.7389075389426276</v>
      </c>
      <c r="B2838">
        <v>1.16937E-2</v>
      </c>
      <c r="C2838">
        <v>5.8679099999999998E-2</v>
      </c>
    </row>
    <row r="2839" spans="1:3" x14ac:dyDescent="0.3">
      <c r="A2839" s="1">
        <f t="shared" si="44"/>
        <v>2.7398733032370362</v>
      </c>
      <c r="B2839">
        <v>3.7388999999999999E-2</v>
      </c>
      <c r="C2839">
        <v>5.8902000000000003E-2</v>
      </c>
    </row>
    <row r="2840" spans="1:3" x14ac:dyDescent="0.3">
      <c r="A2840" s="1">
        <f t="shared" si="44"/>
        <v>2.7408390675314447</v>
      </c>
      <c r="B2840">
        <v>1.9917200000000002E-3</v>
      </c>
      <c r="C2840">
        <v>5.8630300000000003E-2</v>
      </c>
    </row>
    <row r="2841" spans="1:3" x14ac:dyDescent="0.3">
      <c r="A2841" s="1">
        <f t="shared" si="44"/>
        <v>2.7418048318258532</v>
      </c>
      <c r="B2841">
        <v>-4.1689499999999997E-2</v>
      </c>
      <c r="C2841">
        <v>5.83546E-2</v>
      </c>
    </row>
    <row r="2842" spans="1:3" x14ac:dyDescent="0.3">
      <c r="A2842" s="1">
        <f t="shared" si="44"/>
        <v>2.7427705961202618</v>
      </c>
      <c r="B2842">
        <v>-3.0038599999999999E-2</v>
      </c>
      <c r="C2842">
        <v>5.7855700000000003E-2</v>
      </c>
    </row>
    <row r="2843" spans="1:3" x14ac:dyDescent="0.3">
      <c r="A2843" s="1">
        <f t="shared" si="44"/>
        <v>2.7437363604146703</v>
      </c>
      <c r="B2843">
        <v>-8.2456300000000003E-3</v>
      </c>
      <c r="C2843">
        <v>5.7707000000000001E-2</v>
      </c>
    </row>
    <row r="2844" spans="1:3" x14ac:dyDescent="0.3">
      <c r="A2844" s="1">
        <f t="shared" si="44"/>
        <v>2.7447021247090788</v>
      </c>
      <c r="B2844">
        <v>-1.38984E-2</v>
      </c>
      <c r="C2844">
        <v>5.7820499999999997E-2</v>
      </c>
    </row>
    <row r="2845" spans="1:3" x14ac:dyDescent="0.3">
      <c r="A2845" s="1">
        <f t="shared" si="44"/>
        <v>2.7456678890034873</v>
      </c>
      <c r="B2845">
        <v>-1.10452E-2</v>
      </c>
      <c r="C2845">
        <v>5.7812299999999997E-2</v>
      </c>
    </row>
    <row r="2846" spans="1:3" x14ac:dyDescent="0.3">
      <c r="A2846" s="1">
        <f t="shared" si="44"/>
        <v>2.7466336532978959</v>
      </c>
      <c r="B2846">
        <v>-1.30803E-2</v>
      </c>
      <c r="C2846">
        <v>5.7917700000000003E-2</v>
      </c>
    </row>
    <row r="2847" spans="1:3" x14ac:dyDescent="0.3">
      <c r="A2847" s="1">
        <f t="shared" si="44"/>
        <v>2.7475994175923044</v>
      </c>
      <c r="B2847">
        <v>-1.38017E-2</v>
      </c>
      <c r="C2847">
        <v>5.7741800000000003E-2</v>
      </c>
    </row>
    <row r="2848" spans="1:3" x14ac:dyDescent="0.3">
      <c r="A2848" s="1">
        <f t="shared" si="44"/>
        <v>2.7485651818867129</v>
      </c>
      <c r="B2848">
        <v>2.1855599999999999E-2</v>
      </c>
      <c r="C2848">
        <v>5.7637099999999997E-2</v>
      </c>
    </row>
    <row r="2849" spans="1:3" x14ac:dyDescent="0.3">
      <c r="A2849" s="1">
        <f t="shared" si="44"/>
        <v>2.7495309461811215</v>
      </c>
      <c r="B2849">
        <v>7.21638E-2</v>
      </c>
      <c r="C2849">
        <v>5.8182699999999997E-2</v>
      </c>
    </row>
    <row r="2850" spans="1:3" x14ac:dyDescent="0.3">
      <c r="A2850" s="1">
        <f t="shared" si="44"/>
        <v>2.75049671047553</v>
      </c>
      <c r="B2850">
        <v>0.13481199999999999</v>
      </c>
      <c r="C2850">
        <v>5.9040200000000001E-2</v>
      </c>
    </row>
    <row r="2851" spans="1:3" x14ac:dyDescent="0.3">
      <c r="A2851" s="1">
        <f t="shared" si="44"/>
        <v>2.7514624747699385</v>
      </c>
      <c r="B2851">
        <v>0.148643</v>
      </c>
      <c r="C2851">
        <v>5.9310099999999998E-2</v>
      </c>
    </row>
    <row r="2852" spans="1:3" x14ac:dyDescent="0.3">
      <c r="A2852" s="1">
        <f t="shared" si="44"/>
        <v>2.7524282390643471</v>
      </c>
      <c r="B2852">
        <v>5.25703E-2</v>
      </c>
      <c r="C2852">
        <v>5.8574300000000003E-2</v>
      </c>
    </row>
    <row r="2853" spans="1:3" x14ac:dyDescent="0.3">
      <c r="A2853" s="1">
        <f t="shared" si="44"/>
        <v>2.7533940033587556</v>
      </c>
      <c r="B2853">
        <v>-3.0457100000000001E-2</v>
      </c>
      <c r="C2853">
        <v>5.8562299999999998E-2</v>
      </c>
    </row>
    <row r="2854" spans="1:3" x14ac:dyDescent="0.3">
      <c r="A2854" s="1">
        <f t="shared" si="44"/>
        <v>2.7543597676531641</v>
      </c>
      <c r="B2854">
        <v>-4.9247100000000002E-2</v>
      </c>
      <c r="C2854">
        <v>5.8262000000000001E-2</v>
      </c>
    </row>
    <row r="2855" spans="1:3" x14ac:dyDescent="0.3">
      <c r="A2855" s="1">
        <f t="shared" si="44"/>
        <v>2.7553255319475727</v>
      </c>
      <c r="B2855">
        <v>-9.8453799999999994E-2</v>
      </c>
      <c r="C2855">
        <v>5.7975499999999999E-2</v>
      </c>
    </row>
    <row r="2856" spans="1:3" x14ac:dyDescent="0.3">
      <c r="A2856" s="1">
        <f t="shared" si="44"/>
        <v>2.7562912962419812</v>
      </c>
      <c r="B2856">
        <v>-0.12300800000000001</v>
      </c>
      <c r="C2856">
        <v>5.8437299999999998E-2</v>
      </c>
    </row>
    <row r="2857" spans="1:3" x14ac:dyDescent="0.3">
      <c r="A2857" s="1">
        <f t="shared" si="44"/>
        <v>2.7572570605363897</v>
      </c>
      <c r="B2857">
        <v>-1.7163299999999999E-2</v>
      </c>
      <c r="C2857">
        <v>5.8444999999999997E-2</v>
      </c>
    </row>
    <row r="2858" spans="1:3" x14ac:dyDescent="0.3">
      <c r="A2858" s="1">
        <f t="shared" si="44"/>
        <v>2.7582228248307983</v>
      </c>
      <c r="B2858">
        <v>0.121042</v>
      </c>
      <c r="C2858">
        <v>5.9249499999999997E-2</v>
      </c>
    </row>
    <row r="2859" spans="1:3" x14ac:dyDescent="0.3">
      <c r="A2859" s="1">
        <f t="shared" si="44"/>
        <v>2.7591885891252068</v>
      </c>
      <c r="B2859">
        <v>0.13403200000000001</v>
      </c>
      <c r="C2859">
        <v>6.0158799999999998E-2</v>
      </c>
    </row>
    <row r="2860" spans="1:3" x14ac:dyDescent="0.3">
      <c r="A2860" s="1">
        <f t="shared" si="44"/>
        <v>2.7601543534196153</v>
      </c>
      <c r="B2860">
        <v>2.0687799999999999E-2</v>
      </c>
      <c r="C2860">
        <v>5.9904800000000001E-2</v>
      </c>
    </row>
    <row r="2861" spans="1:3" x14ac:dyDescent="0.3">
      <c r="A2861" s="1">
        <f t="shared" si="44"/>
        <v>2.7611201177140239</v>
      </c>
      <c r="B2861">
        <v>-0.12557699999999999</v>
      </c>
      <c r="C2861">
        <v>6.0084600000000002E-2</v>
      </c>
    </row>
    <row r="2862" spans="1:3" x14ac:dyDescent="0.3">
      <c r="A2862" s="1">
        <f t="shared" si="44"/>
        <v>2.7620858820084324</v>
      </c>
      <c r="B2862">
        <v>-0.19662499999999999</v>
      </c>
      <c r="C2862">
        <v>6.1055499999999999E-2</v>
      </c>
    </row>
    <row r="2863" spans="1:3" x14ac:dyDescent="0.3">
      <c r="A2863" s="1">
        <f t="shared" si="44"/>
        <v>2.7630516463028409</v>
      </c>
      <c r="B2863">
        <v>-0.104822</v>
      </c>
      <c r="C2863">
        <v>6.1573599999999999E-2</v>
      </c>
    </row>
    <row r="2864" spans="1:3" x14ac:dyDescent="0.3">
      <c r="A2864" s="1">
        <f t="shared" si="44"/>
        <v>2.7640174105972495</v>
      </c>
      <c r="B2864">
        <v>5.5421499999999999E-2</v>
      </c>
      <c r="C2864">
        <v>6.1673899999999997E-2</v>
      </c>
    </row>
    <row r="2865" spans="1:3" x14ac:dyDescent="0.3">
      <c r="A2865" s="1">
        <f t="shared" si="44"/>
        <v>2.764983174891658</v>
      </c>
      <c r="B2865">
        <v>7.8941200000000003E-2</v>
      </c>
      <c r="C2865">
        <v>6.1432E-2</v>
      </c>
    </row>
    <row r="2866" spans="1:3" x14ac:dyDescent="0.3">
      <c r="A2866" s="1">
        <f t="shared" si="44"/>
        <v>2.7659489391860665</v>
      </c>
      <c r="B2866">
        <v>-3.3440400000000002E-2</v>
      </c>
      <c r="C2866">
        <v>6.1735699999999998E-2</v>
      </c>
    </row>
    <row r="2867" spans="1:3" x14ac:dyDescent="0.3">
      <c r="A2867" s="1">
        <f t="shared" si="44"/>
        <v>2.7669147034804751</v>
      </c>
      <c r="B2867">
        <v>-0.11226700000000001</v>
      </c>
      <c r="C2867">
        <v>6.1575699999999997E-2</v>
      </c>
    </row>
    <row r="2868" spans="1:3" x14ac:dyDescent="0.3">
      <c r="A2868" s="1">
        <f t="shared" si="44"/>
        <v>2.7678804677748836</v>
      </c>
      <c r="B2868">
        <v>-0.109739</v>
      </c>
      <c r="C2868">
        <v>6.1717399999999999E-2</v>
      </c>
    </row>
    <row r="2869" spans="1:3" x14ac:dyDescent="0.3">
      <c r="A2869" s="1">
        <f t="shared" si="44"/>
        <v>2.7688462320692921</v>
      </c>
      <c r="B2869">
        <v>-8.26654E-2</v>
      </c>
      <c r="C2869">
        <v>6.2468700000000002E-2</v>
      </c>
    </row>
    <row r="2870" spans="1:3" x14ac:dyDescent="0.3">
      <c r="A2870" s="1">
        <f t="shared" si="44"/>
        <v>2.7698119963637007</v>
      </c>
      <c r="B2870">
        <v>-3.1207499999999999E-2</v>
      </c>
      <c r="C2870">
        <v>6.2641199999999994E-2</v>
      </c>
    </row>
    <row r="2871" spans="1:3" x14ac:dyDescent="0.3">
      <c r="A2871" s="1">
        <f t="shared" si="44"/>
        <v>2.7707777606581092</v>
      </c>
      <c r="B2871">
        <v>3.1889300000000002E-2</v>
      </c>
      <c r="C2871">
        <v>6.2787899999999994E-2</v>
      </c>
    </row>
    <row r="2872" spans="1:3" x14ac:dyDescent="0.3">
      <c r="A2872" s="1">
        <f t="shared" si="44"/>
        <v>2.7717435249525177</v>
      </c>
      <c r="B2872">
        <v>7.3940199999999998E-2</v>
      </c>
      <c r="C2872">
        <v>6.3118400000000005E-2</v>
      </c>
    </row>
    <row r="2873" spans="1:3" x14ac:dyDescent="0.3">
      <c r="A2873" s="1">
        <f t="shared" si="44"/>
        <v>2.7727092892469263</v>
      </c>
      <c r="B2873" s="2">
        <v>0.103254</v>
      </c>
      <c r="C2873">
        <v>6.3530000000000003E-2</v>
      </c>
    </row>
    <row r="2874" spans="1:3" x14ac:dyDescent="0.3">
      <c r="A2874" s="1">
        <f t="shared" si="44"/>
        <v>2.7736750535413348</v>
      </c>
      <c r="B2874">
        <v>8.1323699999999999E-2</v>
      </c>
      <c r="C2874">
        <v>6.3872600000000002E-2</v>
      </c>
    </row>
    <row r="2875" spans="1:3" x14ac:dyDescent="0.3">
      <c r="A2875" s="1">
        <f t="shared" si="44"/>
        <v>2.7746408178357433</v>
      </c>
      <c r="B2875">
        <v>-1.07238E-2</v>
      </c>
      <c r="C2875">
        <v>6.3434199999999996E-2</v>
      </c>
    </row>
    <row r="2876" spans="1:3" x14ac:dyDescent="0.3">
      <c r="A2876" s="1">
        <f t="shared" si="44"/>
        <v>2.7756065821301519</v>
      </c>
      <c r="B2876">
        <v>-9.8159700000000003E-2</v>
      </c>
      <c r="C2876">
        <v>6.4062599999999997E-2</v>
      </c>
    </row>
    <row r="2877" spans="1:3" x14ac:dyDescent="0.3">
      <c r="A2877" s="1">
        <f t="shared" si="44"/>
        <v>2.7765723464245604</v>
      </c>
      <c r="B2877">
        <v>-0.120115</v>
      </c>
      <c r="C2877">
        <v>6.4338900000000004E-2</v>
      </c>
    </row>
    <row r="2878" spans="1:3" x14ac:dyDescent="0.3">
      <c r="A2878" s="1">
        <f t="shared" si="44"/>
        <v>2.7775381107189689</v>
      </c>
      <c r="B2878">
        <v>-5.8057699999999997E-2</v>
      </c>
      <c r="C2878">
        <v>6.3328800000000005E-2</v>
      </c>
    </row>
    <row r="2879" spans="1:3" x14ac:dyDescent="0.3">
      <c r="A2879" s="1">
        <f t="shared" si="44"/>
        <v>2.7785038750133775</v>
      </c>
      <c r="B2879">
        <v>5.2710199999999999E-2</v>
      </c>
      <c r="C2879">
        <v>6.2612399999999999E-2</v>
      </c>
    </row>
    <row r="2880" spans="1:3" x14ac:dyDescent="0.3">
      <c r="A2880" s="1">
        <f t="shared" si="44"/>
        <v>2.779469639307786</v>
      </c>
      <c r="B2880">
        <v>0.119557</v>
      </c>
      <c r="C2880">
        <v>6.2584299999999995E-2</v>
      </c>
    </row>
    <row r="2881" spans="1:3" x14ac:dyDescent="0.3">
      <c r="A2881" s="1">
        <f t="shared" si="44"/>
        <v>2.7804354036021945</v>
      </c>
      <c r="B2881">
        <v>0.11039499999999999</v>
      </c>
      <c r="C2881">
        <v>6.2763100000000002E-2</v>
      </c>
    </row>
    <row r="2882" spans="1:3" x14ac:dyDescent="0.3">
      <c r="A2882" s="1">
        <f t="shared" si="44"/>
        <v>2.7814011678966031</v>
      </c>
      <c r="B2882">
        <v>0.100054</v>
      </c>
      <c r="C2882">
        <v>6.36187E-2</v>
      </c>
    </row>
    <row r="2883" spans="1:3" x14ac:dyDescent="0.3">
      <c r="A2883" s="1">
        <f t="shared" si="44"/>
        <v>2.7823669321910116</v>
      </c>
      <c r="B2883">
        <v>0.143566</v>
      </c>
      <c r="C2883">
        <v>6.40371E-2</v>
      </c>
    </row>
    <row r="2884" spans="1:3" x14ac:dyDescent="0.3">
      <c r="A2884" s="1">
        <f t="shared" ref="A2884:A2947" si="45">A2883+$L$2</f>
        <v>2.7833326964854201</v>
      </c>
      <c r="B2884">
        <v>0.18982199999999999</v>
      </c>
      <c r="C2884">
        <v>6.4949000000000007E-2</v>
      </c>
    </row>
    <row r="2885" spans="1:3" x14ac:dyDescent="0.3">
      <c r="A2885" s="1">
        <f t="shared" si="45"/>
        <v>2.7842984607798287</v>
      </c>
      <c r="B2885">
        <v>0.134383</v>
      </c>
      <c r="C2885">
        <v>6.6167100000000006E-2</v>
      </c>
    </row>
    <row r="2886" spans="1:3" x14ac:dyDescent="0.3">
      <c r="A2886" s="1">
        <f t="shared" si="45"/>
        <v>2.7852642250742372</v>
      </c>
      <c r="B2886">
        <v>-2.0809399999999999E-2</v>
      </c>
      <c r="C2886">
        <v>6.5112100000000006E-2</v>
      </c>
    </row>
    <row r="2887" spans="1:3" x14ac:dyDescent="0.3">
      <c r="A2887" s="1">
        <f t="shared" si="45"/>
        <v>2.7862299893686457</v>
      </c>
      <c r="B2887">
        <v>-0.14491399999999999</v>
      </c>
      <c r="C2887">
        <v>6.5429000000000001E-2</v>
      </c>
    </row>
    <row r="2888" spans="1:3" x14ac:dyDescent="0.3">
      <c r="A2888" s="1">
        <f t="shared" si="45"/>
        <v>2.7871957536630543</v>
      </c>
      <c r="B2888">
        <v>-0.18124499999999999</v>
      </c>
      <c r="C2888">
        <v>6.6933999999999994E-2</v>
      </c>
    </row>
    <row r="2889" spans="1:3" x14ac:dyDescent="0.3">
      <c r="A2889" s="1">
        <f t="shared" si="45"/>
        <v>2.7881615179574628</v>
      </c>
      <c r="B2889">
        <v>-0.117065</v>
      </c>
      <c r="C2889">
        <v>6.7441600000000004E-2</v>
      </c>
    </row>
    <row r="2890" spans="1:3" x14ac:dyDescent="0.3">
      <c r="A2890" s="1">
        <f t="shared" si="45"/>
        <v>2.7891272822518713</v>
      </c>
      <c r="B2890">
        <v>2.71583E-2</v>
      </c>
      <c r="C2890">
        <v>6.6091800000000006E-2</v>
      </c>
    </row>
    <row r="2891" spans="1:3" x14ac:dyDescent="0.3">
      <c r="A2891" s="1">
        <f t="shared" si="45"/>
        <v>2.7900930465462799</v>
      </c>
      <c r="B2891">
        <v>9.1083700000000004E-2</v>
      </c>
      <c r="C2891">
        <v>6.5555600000000006E-2</v>
      </c>
    </row>
    <row r="2892" spans="1:3" x14ac:dyDescent="0.3">
      <c r="A2892" s="1">
        <f t="shared" si="45"/>
        <v>2.7910588108406884</v>
      </c>
      <c r="B2892">
        <v>4.00229E-2</v>
      </c>
      <c r="C2892">
        <v>6.5444100000000005E-2</v>
      </c>
    </row>
    <row r="2893" spans="1:3" x14ac:dyDescent="0.3">
      <c r="A2893" s="1">
        <f t="shared" si="45"/>
        <v>2.7920245751350969</v>
      </c>
      <c r="B2893">
        <v>5.1352799999999997E-4</v>
      </c>
      <c r="C2893">
        <v>6.5303399999999998E-2</v>
      </c>
    </row>
    <row r="2894" spans="1:3" x14ac:dyDescent="0.3">
      <c r="A2894" s="1">
        <f t="shared" si="45"/>
        <v>2.7929903394295055</v>
      </c>
      <c r="B2894">
        <v>4.58276E-3</v>
      </c>
      <c r="C2894">
        <v>6.5134300000000006E-2</v>
      </c>
    </row>
    <row r="2895" spans="1:3" x14ac:dyDescent="0.3">
      <c r="A2895" s="1">
        <f t="shared" si="45"/>
        <v>2.793956103723914</v>
      </c>
      <c r="B2895">
        <v>4.7913600000000001E-2</v>
      </c>
      <c r="C2895">
        <v>6.4737500000000003E-2</v>
      </c>
    </row>
    <row r="2896" spans="1:3" x14ac:dyDescent="0.3">
      <c r="A2896" s="1">
        <f t="shared" si="45"/>
        <v>2.7949218680183225</v>
      </c>
      <c r="B2896">
        <v>0.111177</v>
      </c>
      <c r="C2896">
        <v>6.5259600000000001E-2</v>
      </c>
    </row>
    <row r="2897" spans="1:3" x14ac:dyDescent="0.3">
      <c r="A2897" s="1">
        <f t="shared" si="45"/>
        <v>2.7958876323127311</v>
      </c>
      <c r="B2897">
        <v>9.0553900000000007E-2</v>
      </c>
      <c r="C2897">
        <v>6.5594100000000002E-2</v>
      </c>
    </row>
    <row r="2898" spans="1:3" x14ac:dyDescent="0.3">
      <c r="A2898" s="1">
        <f t="shared" si="45"/>
        <v>2.7968533966071396</v>
      </c>
      <c r="B2898">
        <v>-7.9743599999999998E-2</v>
      </c>
      <c r="C2898">
        <v>6.54304E-2</v>
      </c>
    </row>
    <row r="2899" spans="1:3" x14ac:dyDescent="0.3">
      <c r="A2899" s="1">
        <f t="shared" si="45"/>
        <v>2.7978191609015481</v>
      </c>
      <c r="B2899">
        <v>-0.27668700000000002</v>
      </c>
      <c r="C2899">
        <v>6.8022200000000005E-2</v>
      </c>
    </row>
    <row r="2900" spans="1:3" x14ac:dyDescent="0.3">
      <c r="A2900" s="1">
        <f t="shared" si="45"/>
        <v>2.7987849251959567</v>
      </c>
      <c r="B2900">
        <v>-0.27377200000000002</v>
      </c>
      <c r="C2900">
        <v>7.0131499999999999E-2</v>
      </c>
    </row>
    <row r="2901" spans="1:3" x14ac:dyDescent="0.3">
      <c r="A2901" s="1">
        <f t="shared" si="45"/>
        <v>2.7997506894903652</v>
      </c>
      <c r="B2901">
        <v>-7.2345499999999993E-2</v>
      </c>
      <c r="C2901">
        <v>6.9876999999999995E-2</v>
      </c>
    </row>
    <row r="2902" spans="1:3" x14ac:dyDescent="0.3">
      <c r="A2902" s="1">
        <f t="shared" si="45"/>
        <v>2.8007164537847737</v>
      </c>
      <c r="B2902">
        <v>8.8705999999999993E-2</v>
      </c>
      <c r="C2902">
        <v>6.9421899999999995E-2</v>
      </c>
    </row>
    <row r="2903" spans="1:3" x14ac:dyDescent="0.3">
      <c r="A2903" s="1">
        <f t="shared" si="45"/>
        <v>2.8016822180791823</v>
      </c>
      <c r="B2903">
        <v>0.11516899999999999</v>
      </c>
      <c r="C2903">
        <v>6.9271799999999994E-2</v>
      </c>
    </row>
    <row r="2904" spans="1:3" x14ac:dyDescent="0.3">
      <c r="A2904" s="1">
        <f t="shared" si="45"/>
        <v>2.8026479823735908</v>
      </c>
      <c r="B2904">
        <v>7.6147199999999998E-2</v>
      </c>
      <c r="C2904">
        <v>6.9566699999999995E-2</v>
      </c>
    </row>
    <row r="2905" spans="1:3" x14ac:dyDescent="0.3">
      <c r="A2905" s="1">
        <f t="shared" si="45"/>
        <v>2.8036137466679993</v>
      </c>
      <c r="B2905">
        <v>2.0033200000000001E-2</v>
      </c>
      <c r="C2905">
        <v>6.9406399999999993E-2</v>
      </c>
    </row>
    <row r="2906" spans="1:3" x14ac:dyDescent="0.3">
      <c r="A2906" s="1">
        <f t="shared" si="45"/>
        <v>2.8045795109624079</v>
      </c>
      <c r="B2906">
        <v>-1.6696899999999999E-3</v>
      </c>
      <c r="C2906">
        <v>6.8692600000000006E-2</v>
      </c>
    </row>
    <row r="2907" spans="1:3" x14ac:dyDescent="0.3">
      <c r="A2907" s="1">
        <f t="shared" si="45"/>
        <v>2.8055452752568164</v>
      </c>
      <c r="B2907">
        <v>-1.2763500000000001E-2</v>
      </c>
      <c r="C2907">
        <v>6.8292000000000005E-2</v>
      </c>
    </row>
    <row r="2908" spans="1:3" x14ac:dyDescent="0.3">
      <c r="A2908" s="1">
        <f t="shared" si="45"/>
        <v>2.8065110395512249</v>
      </c>
      <c r="B2908">
        <v>-5.86128E-2</v>
      </c>
      <c r="C2908">
        <v>6.8858600000000006E-2</v>
      </c>
    </row>
    <row r="2909" spans="1:3" x14ac:dyDescent="0.3">
      <c r="A2909" s="1">
        <f t="shared" si="45"/>
        <v>2.8074768038456335</v>
      </c>
      <c r="B2909">
        <v>-5.2140800000000001E-2</v>
      </c>
      <c r="C2909">
        <v>6.9299799999999995E-2</v>
      </c>
    </row>
    <row r="2910" spans="1:3" x14ac:dyDescent="0.3">
      <c r="A2910" s="1">
        <f t="shared" si="45"/>
        <v>2.808442568140042</v>
      </c>
      <c r="B2910">
        <v>1.28205E-2</v>
      </c>
      <c r="C2910">
        <v>6.8962200000000001E-2</v>
      </c>
    </row>
    <row r="2911" spans="1:3" x14ac:dyDescent="0.3">
      <c r="A2911" s="1">
        <f t="shared" si="45"/>
        <v>2.8094083324344505</v>
      </c>
      <c r="B2911">
        <v>1.48644E-2</v>
      </c>
      <c r="C2911">
        <v>6.8465200000000004E-2</v>
      </c>
    </row>
    <row r="2912" spans="1:3" x14ac:dyDescent="0.3">
      <c r="A2912" s="1">
        <f t="shared" si="45"/>
        <v>2.8103740967288591</v>
      </c>
      <c r="B2912">
        <v>-3.9819199999999999E-2</v>
      </c>
      <c r="C2912">
        <v>6.8030499999999994E-2</v>
      </c>
    </row>
    <row r="2913" spans="1:3" x14ac:dyDescent="0.3">
      <c r="A2913" s="1">
        <f t="shared" si="45"/>
        <v>2.8113398610232676</v>
      </c>
      <c r="B2913">
        <v>-3.33006E-2</v>
      </c>
      <c r="C2913">
        <v>6.7806699999999998E-2</v>
      </c>
    </row>
    <row r="2914" spans="1:3" x14ac:dyDescent="0.3">
      <c r="A2914" s="1">
        <f t="shared" si="45"/>
        <v>2.8123056253176761</v>
      </c>
      <c r="B2914">
        <v>4.6031200000000001E-2</v>
      </c>
      <c r="C2914">
        <v>6.7911399999999997E-2</v>
      </c>
    </row>
    <row r="2915" spans="1:3" x14ac:dyDescent="0.3">
      <c r="A2915" s="1">
        <f t="shared" si="45"/>
        <v>2.8132713896120847</v>
      </c>
      <c r="B2915">
        <v>7.5105400000000003E-2</v>
      </c>
      <c r="C2915">
        <v>6.7795099999999997E-2</v>
      </c>
    </row>
    <row r="2916" spans="1:3" x14ac:dyDescent="0.3">
      <c r="A2916" s="1">
        <f t="shared" si="45"/>
        <v>2.8142371539064932</v>
      </c>
      <c r="B2916">
        <v>6.7450999999999997E-2</v>
      </c>
      <c r="C2916">
        <v>6.7937399999999995E-2</v>
      </c>
    </row>
    <row r="2917" spans="1:3" x14ac:dyDescent="0.3">
      <c r="A2917" s="1">
        <f t="shared" si="45"/>
        <v>2.8152029182009017</v>
      </c>
      <c r="B2917">
        <v>0.14149800000000001</v>
      </c>
      <c r="C2917">
        <v>6.9101499999999996E-2</v>
      </c>
    </row>
    <row r="2918" spans="1:3" x14ac:dyDescent="0.3">
      <c r="A2918" s="1">
        <f t="shared" si="45"/>
        <v>2.8161686824953103</v>
      </c>
      <c r="B2918">
        <v>0.142294</v>
      </c>
      <c r="C2918">
        <v>6.9901500000000005E-2</v>
      </c>
    </row>
    <row r="2919" spans="1:3" x14ac:dyDescent="0.3">
      <c r="A2919" s="1">
        <f t="shared" si="45"/>
        <v>2.8171344467897188</v>
      </c>
      <c r="B2919">
        <v>-6.2940399999999994E-2</v>
      </c>
      <c r="C2919">
        <v>7.0489700000000002E-2</v>
      </c>
    </row>
    <row r="2920" spans="1:3" x14ac:dyDescent="0.3">
      <c r="A2920" s="1">
        <f t="shared" si="45"/>
        <v>2.8181002110841273</v>
      </c>
      <c r="B2920">
        <v>-0.203044</v>
      </c>
      <c r="C2920">
        <v>7.1854699999999994E-2</v>
      </c>
    </row>
    <row r="2921" spans="1:3" x14ac:dyDescent="0.3">
      <c r="A2921" s="1">
        <f t="shared" si="45"/>
        <v>2.8190659753785359</v>
      </c>
      <c r="B2921">
        <v>-0.130387</v>
      </c>
      <c r="C2921">
        <v>7.2674500000000003E-2</v>
      </c>
    </row>
    <row r="2922" spans="1:3" x14ac:dyDescent="0.3">
      <c r="A2922" s="1">
        <f t="shared" si="45"/>
        <v>2.8200317396729444</v>
      </c>
      <c r="B2922">
        <v>-9.3698700000000006E-3</v>
      </c>
      <c r="C2922">
        <v>7.2765700000000003E-2</v>
      </c>
    </row>
    <row r="2923" spans="1:3" x14ac:dyDescent="0.3">
      <c r="A2923" s="1">
        <f t="shared" si="45"/>
        <v>2.8209975039673529</v>
      </c>
      <c r="B2923">
        <v>9.9696300000000002E-2</v>
      </c>
      <c r="C2923">
        <v>7.3061699999999993E-2</v>
      </c>
    </row>
    <row r="2924" spans="1:3" x14ac:dyDescent="0.3">
      <c r="A2924" s="1">
        <f t="shared" si="45"/>
        <v>2.8219632682617615</v>
      </c>
      <c r="B2924">
        <v>0.15201600000000001</v>
      </c>
      <c r="C2924">
        <v>7.3834700000000003E-2</v>
      </c>
    </row>
    <row r="2925" spans="1:3" x14ac:dyDescent="0.3">
      <c r="A2925" s="1">
        <f t="shared" si="45"/>
        <v>2.82292903255617</v>
      </c>
      <c r="B2925">
        <v>9.0437299999999998E-2</v>
      </c>
      <c r="C2925">
        <v>7.4369199999999996E-2</v>
      </c>
    </row>
    <row r="2926" spans="1:3" x14ac:dyDescent="0.3">
      <c r="A2926" s="1">
        <f t="shared" si="45"/>
        <v>2.8238947968505785</v>
      </c>
      <c r="B2926">
        <v>1.2016499999999999E-2</v>
      </c>
      <c r="C2926">
        <v>7.3628700000000005E-2</v>
      </c>
    </row>
    <row r="2927" spans="1:3" x14ac:dyDescent="0.3">
      <c r="A2927" s="1">
        <f t="shared" si="45"/>
        <v>2.8248605611449871</v>
      </c>
      <c r="B2927">
        <v>-4.07806E-2</v>
      </c>
      <c r="C2927">
        <v>7.3720499999999994E-2</v>
      </c>
    </row>
    <row r="2928" spans="1:3" x14ac:dyDescent="0.3">
      <c r="A2928" s="1">
        <f t="shared" si="45"/>
        <v>2.8258263254393956</v>
      </c>
      <c r="B2928">
        <v>-7.2099499999999997E-2</v>
      </c>
      <c r="C2928">
        <v>7.4307999999999999E-2</v>
      </c>
    </row>
    <row r="2929" spans="1:3" x14ac:dyDescent="0.3">
      <c r="A2929" s="1">
        <f t="shared" si="45"/>
        <v>2.8267920897338041</v>
      </c>
      <c r="B2929">
        <v>-1.68986E-2</v>
      </c>
      <c r="C2929">
        <v>7.3802099999999995E-2</v>
      </c>
    </row>
    <row r="2930" spans="1:3" x14ac:dyDescent="0.3">
      <c r="A2930" s="1">
        <f t="shared" si="45"/>
        <v>2.8277578540282127</v>
      </c>
      <c r="B2930">
        <v>6.6613199999999997E-2</v>
      </c>
      <c r="C2930">
        <v>7.3418300000000006E-2</v>
      </c>
    </row>
    <row r="2931" spans="1:3" x14ac:dyDescent="0.3">
      <c r="A2931" s="1">
        <f t="shared" si="45"/>
        <v>2.8287236183226212</v>
      </c>
      <c r="B2931">
        <v>2.5848699999999999E-2</v>
      </c>
      <c r="C2931">
        <v>7.30069E-2</v>
      </c>
    </row>
    <row r="2932" spans="1:3" x14ac:dyDescent="0.3">
      <c r="A2932" s="1">
        <f t="shared" si="45"/>
        <v>2.8296893826170297</v>
      </c>
      <c r="B2932">
        <v>-0.13497999999999999</v>
      </c>
      <c r="C2932">
        <v>7.4132000000000003E-2</v>
      </c>
    </row>
    <row r="2933" spans="1:3" x14ac:dyDescent="0.3">
      <c r="A2933" s="1">
        <f t="shared" si="45"/>
        <v>2.8306551469114383</v>
      </c>
      <c r="B2933">
        <v>-0.198765</v>
      </c>
      <c r="C2933">
        <v>7.5879799999999997E-2</v>
      </c>
    </row>
    <row r="2934" spans="1:3" x14ac:dyDescent="0.3">
      <c r="A2934" s="1">
        <f t="shared" si="45"/>
        <v>2.8316209112058468</v>
      </c>
      <c r="B2934">
        <v>-3.9874899999999998E-2</v>
      </c>
      <c r="C2934">
        <v>7.58992E-2</v>
      </c>
    </row>
    <row r="2935" spans="1:3" x14ac:dyDescent="0.3">
      <c r="A2935" s="1">
        <f t="shared" si="45"/>
        <v>2.8325866755002553</v>
      </c>
      <c r="B2935">
        <v>9.2906100000000005E-2</v>
      </c>
      <c r="C2935">
        <v>7.6738700000000007E-2</v>
      </c>
    </row>
    <row r="2936" spans="1:3" x14ac:dyDescent="0.3">
      <c r="A2936" s="1">
        <f t="shared" si="45"/>
        <v>2.8335524397946639</v>
      </c>
      <c r="B2936">
        <v>1.9546600000000001E-2</v>
      </c>
      <c r="C2936">
        <v>7.6510099999999998E-2</v>
      </c>
    </row>
    <row r="2937" spans="1:3" x14ac:dyDescent="0.3">
      <c r="A2937" s="1">
        <f t="shared" si="45"/>
        <v>2.8345182040890724</v>
      </c>
      <c r="B2937">
        <v>-5.7520399999999999E-2</v>
      </c>
      <c r="C2937">
        <v>7.6694200000000004E-2</v>
      </c>
    </row>
    <row r="2938" spans="1:3" x14ac:dyDescent="0.3">
      <c r="A2938" s="1">
        <f t="shared" si="45"/>
        <v>2.8354839683834809</v>
      </c>
      <c r="B2938">
        <v>-2.59607E-2</v>
      </c>
      <c r="C2938">
        <v>7.68369E-2</v>
      </c>
    </row>
    <row r="2939" spans="1:3" x14ac:dyDescent="0.3">
      <c r="A2939" s="1">
        <f t="shared" si="45"/>
        <v>2.8364497326778895</v>
      </c>
      <c r="B2939">
        <v>4.2701299999999998E-2</v>
      </c>
      <c r="C2939">
        <v>7.689E-2</v>
      </c>
    </row>
    <row r="2940" spans="1:3" x14ac:dyDescent="0.3">
      <c r="A2940" s="1">
        <f t="shared" si="45"/>
        <v>2.837415496972298</v>
      </c>
      <c r="B2940">
        <v>9.0810600000000005E-2</v>
      </c>
      <c r="C2940">
        <v>7.7778200000000006E-2</v>
      </c>
    </row>
    <row r="2941" spans="1:3" x14ac:dyDescent="0.3">
      <c r="A2941" s="1">
        <f t="shared" si="45"/>
        <v>2.8383812612667065</v>
      </c>
      <c r="B2941">
        <v>2.96014E-2</v>
      </c>
      <c r="C2941">
        <v>7.7657299999999999E-2</v>
      </c>
    </row>
    <row r="2942" spans="1:3" x14ac:dyDescent="0.3">
      <c r="A2942" s="1">
        <f t="shared" si="45"/>
        <v>2.8393470255611151</v>
      </c>
      <c r="B2942">
        <v>-9.26651E-2</v>
      </c>
      <c r="C2942">
        <v>7.8283599999999995E-2</v>
      </c>
    </row>
    <row r="2943" spans="1:3" x14ac:dyDescent="0.3">
      <c r="A2943" s="1">
        <f t="shared" si="45"/>
        <v>2.8403127898555236</v>
      </c>
      <c r="B2943">
        <v>-0.122388</v>
      </c>
      <c r="C2943">
        <v>7.9424999999999996E-2</v>
      </c>
    </row>
    <row r="2944" spans="1:3" x14ac:dyDescent="0.3">
      <c r="A2944" s="1">
        <f t="shared" si="45"/>
        <v>2.8412785541499321</v>
      </c>
      <c r="B2944">
        <v>-7.7538999999999997E-2</v>
      </c>
      <c r="C2944">
        <v>8.0061400000000005E-2</v>
      </c>
    </row>
    <row r="2945" spans="1:3" x14ac:dyDescent="0.3">
      <c r="A2945" s="1">
        <f t="shared" si="45"/>
        <v>2.8422443184443407</v>
      </c>
      <c r="B2945">
        <v>-4.4052899999999999E-2</v>
      </c>
      <c r="C2945">
        <v>8.0391500000000005E-2</v>
      </c>
    </row>
    <row r="2946" spans="1:3" x14ac:dyDescent="0.3">
      <c r="A2946" s="1">
        <f t="shared" si="45"/>
        <v>2.8432100827387492</v>
      </c>
      <c r="B2946">
        <v>-1.80284E-2</v>
      </c>
      <c r="C2946">
        <v>8.0440899999999996E-2</v>
      </c>
    </row>
    <row r="2947" spans="1:3" x14ac:dyDescent="0.3">
      <c r="A2947" s="1">
        <f t="shared" si="45"/>
        <v>2.8441758470331577</v>
      </c>
      <c r="B2947">
        <v>3.10852E-2</v>
      </c>
      <c r="C2947">
        <v>8.0613799999999999E-2</v>
      </c>
    </row>
    <row r="2948" spans="1:3" x14ac:dyDescent="0.3">
      <c r="A2948" s="1">
        <f t="shared" ref="A2948:A3011" si="46">A2947+$L$2</f>
        <v>2.8451416113275663</v>
      </c>
      <c r="B2948" s="2">
        <v>6.50559E-2</v>
      </c>
      <c r="C2948">
        <v>8.1045800000000001E-2</v>
      </c>
    </row>
    <row r="2949" spans="1:3" x14ac:dyDescent="0.3">
      <c r="A2949" s="1">
        <f t="shared" si="46"/>
        <v>2.8461073756219748</v>
      </c>
      <c r="B2949">
        <v>3.2727699999999998E-2</v>
      </c>
      <c r="C2949">
        <v>8.0651399999999998E-2</v>
      </c>
    </row>
    <row r="2950" spans="1:3" x14ac:dyDescent="0.3">
      <c r="A2950" s="1">
        <f t="shared" si="46"/>
        <v>2.8470731399163833</v>
      </c>
      <c r="B2950">
        <v>8.4475399999999999E-3</v>
      </c>
      <c r="C2950">
        <v>7.9387799999999994E-2</v>
      </c>
    </row>
    <row r="2951" spans="1:3" x14ac:dyDescent="0.3">
      <c r="A2951" s="1">
        <f t="shared" si="46"/>
        <v>2.8480389042107919</v>
      </c>
      <c r="B2951">
        <v>3.9930800000000002E-2</v>
      </c>
      <c r="C2951">
        <v>7.8300700000000001E-2</v>
      </c>
    </row>
    <row r="2952" spans="1:3" x14ac:dyDescent="0.3">
      <c r="A2952" s="1">
        <f t="shared" si="46"/>
        <v>2.8490046685052004</v>
      </c>
      <c r="B2952">
        <v>5.5548199999999999E-2</v>
      </c>
      <c r="C2952">
        <v>7.8330399999999994E-2</v>
      </c>
    </row>
    <row r="2953" spans="1:3" x14ac:dyDescent="0.3">
      <c r="A2953" s="1">
        <f t="shared" si="46"/>
        <v>2.8499704327996089</v>
      </c>
      <c r="B2953">
        <v>4.7176000000000003E-2</v>
      </c>
      <c r="C2953">
        <v>7.8497600000000001E-2</v>
      </c>
    </row>
    <row r="2954" spans="1:3" x14ac:dyDescent="0.3">
      <c r="A2954" s="1">
        <f t="shared" si="46"/>
        <v>2.8509361970940175</v>
      </c>
      <c r="B2954">
        <v>1.8076100000000001E-2</v>
      </c>
      <c r="C2954">
        <v>7.8185900000000003E-2</v>
      </c>
    </row>
    <row r="2955" spans="1:3" x14ac:dyDescent="0.3">
      <c r="A2955" s="1">
        <f t="shared" si="46"/>
        <v>2.851901961388426</v>
      </c>
      <c r="B2955">
        <v>-7.6870899999999997E-3</v>
      </c>
      <c r="C2955">
        <v>7.7278200000000005E-2</v>
      </c>
    </row>
    <row r="2956" spans="1:3" x14ac:dyDescent="0.3">
      <c r="A2956" s="1">
        <f t="shared" si="46"/>
        <v>2.8528677256828345</v>
      </c>
      <c r="B2956">
        <v>6.5220899999999998E-2</v>
      </c>
      <c r="C2956">
        <v>7.6700400000000002E-2</v>
      </c>
    </row>
    <row r="2957" spans="1:3" x14ac:dyDescent="0.3">
      <c r="A2957" s="1">
        <f t="shared" si="46"/>
        <v>2.8538334899772431</v>
      </c>
      <c r="B2957">
        <v>0.13898099999999999</v>
      </c>
      <c r="C2957">
        <v>7.7918600000000005E-2</v>
      </c>
    </row>
    <row r="2958" spans="1:3" x14ac:dyDescent="0.3">
      <c r="A2958" s="1">
        <f t="shared" si="46"/>
        <v>2.8547992542716516</v>
      </c>
      <c r="B2958">
        <v>8.9492699999999994E-2</v>
      </c>
      <c r="C2958">
        <v>7.7603099999999994E-2</v>
      </c>
    </row>
    <row r="2959" spans="1:3" x14ac:dyDescent="0.3">
      <c r="A2959" s="1">
        <f t="shared" si="46"/>
        <v>2.8557650185660601</v>
      </c>
      <c r="B2959">
        <v>2.4513099999999999E-2</v>
      </c>
      <c r="C2959">
        <v>7.6507900000000004E-2</v>
      </c>
    </row>
    <row r="2960" spans="1:3" x14ac:dyDescent="0.3">
      <c r="A2960" s="1">
        <f t="shared" si="46"/>
        <v>2.8567307828604687</v>
      </c>
      <c r="B2960">
        <v>7.8732999999999997E-3</v>
      </c>
      <c r="C2960">
        <v>7.6379699999999995E-2</v>
      </c>
    </row>
    <row r="2961" spans="1:3" x14ac:dyDescent="0.3">
      <c r="A2961" s="1">
        <f t="shared" si="46"/>
        <v>2.8576965471548772</v>
      </c>
      <c r="B2961">
        <v>4.6272300000000002E-2</v>
      </c>
      <c r="C2961">
        <v>7.5586700000000007E-2</v>
      </c>
    </row>
    <row r="2962" spans="1:3" x14ac:dyDescent="0.3">
      <c r="A2962" s="1">
        <f t="shared" si="46"/>
        <v>2.8586623114492857</v>
      </c>
      <c r="B2962">
        <v>0.13108</v>
      </c>
      <c r="C2962">
        <v>7.4931200000000003E-2</v>
      </c>
    </row>
    <row r="2963" spans="1:3" x14ac:dyDescent="0.3">
      <c r="A2963" s="1">
        <f t="shared" si="46"/>
        <v>2.8596280757436943</v>
      </c>
      <c r="B2963">
        <v>0.103487</v>
      </c>
      <c r="C2963">
        <v>7.4917899999999996E-2</v>
      </c>
    </row>
    <row r="2964" spans="1:3" x14ac:dyDescent="0.3">
      <c r="A2964" s="1">
        <f t="shared" si="46"/>
        <v>2.8605938400381028</v>
      </c>
      <c r="B2964">
        <v>-7.4185899999999999E-2</v>
      </c>
      <c r="C2964">
        <v>7.5105500000000006E-2</v>
      </c>
    </row>
    <row r="2965" spans="1:3" x14ac:dyDescent="0.3">
      <c r="A2965" s="1">
        <f t="shared" si="46"/>
        <v>2.8615596043325113</v>
      </c>
      <c r="B2965">
        <v>-0.20338999999999999</v>
      </c>
      <c r="C2965">
        <v>7.6350000000000001E-2</v>
      </c>
    </row>
    <row r="2966" spans="1:3" x14ac:dyDescent="0.3">
      <c r="A2966" s="1">
        <f t="shared" si="46"/>
        <v>2.8625253686269199</v>
      </c>
      <c r="B2966">
        <v>-0.16458800000000001</v>
      </c>
      <c r="C2966">
        <v>7.7661499999999994E-2</v>
      </c>
    </row>
    <row r="2967" spans="1:3" x14ac:dyDescent="0.3">
      <c r="A2967" s="1">
        <f t="shared" si="46"/>
        <v>2.8634911329213284</v>
      </c>
      <c r="B2967">
        <v>-3.77585E-2</v>
      </c>
      <c r="C2967">
        <v>7.6916399999999996E-2</v>
      </c>
    </row>
    <row r="2968" spans="1:3" x14ac:dyDescent="0.3">
      <c r="A2968" s="1">
        <f t="shared" si="46"/>
        <v>2.8644568972157369</v>
      </c>
      <c r="B2968">
        <v>3.1398500000000003E-2</v>
      </c>
      <c r="C2968">
        <v>7.6133000000000006E-2</v>
      </c>
    </row>
    <row r="2969" spans="1:3" x14ac:dyDescent="0.3">
      <c r="A2969" s="1">
        <f t="shared" si="46"/>
        <v>2.8654226615101455</v>
      </c>
      <c r="B2969">
        <v>1.31445E-2</v>
      </c>
      <c r="C2969">
        <v>7.5437799999999999E-2</v>
      </c>
    </row>
    <row r="2970" spans="1:3" x14ac:dyDescent="0.3">
      <c r="A2970" s="1">
        <f t="shared" si="46"/>
        <v>2.866388425804554</v>
      </c>
      <c r="B2970">
        <v>-4.5371700000000001E-3</v>
      </c>
      <c r="C2970">
        <v>7.5171100000000005E-2</v>
      </c>
    </row>
    <row r="2971" spans="1:3" x14ac:dyDescent="0.3">
      <c r="A2971" s="1">
        <f t="shared" si="46"/>
        <v>2.8673541900989625</v>
      </c>
      <c r="B2971">
        <v>1.6614299999999999E-2</v>
      </c>
      <c r="C2971">
        <v>7.5018299999999996E-2</v>
      </c>
    </row>
    <row r="2972" spans="1:3" x14ac:dyDescent="0.3">
      <c r="A2972" s="1">
        <f t="shared" si="46"/>
        <v>2.8683199543933711</v>
      </c>
      <c r="B2972">
        <v>7.8621499999999997E-2</v>
      </c>
      <c r="C2972">
        <v>7.5065199999999999E-2</v>
      </c>
    </row>
    <row r="2973" spans="1:3" x14ac:dyDescent="0.3">
      <c r="A2973" s="1">
        <f t="shared" si="46"/>
        <v>2.8692857186877796</v>
      </c>
      <c r="B2973">
        <v>0.13645399999999999</v>
      </c>
      <c r="C2973">
        <v>7.5397099999999995E-2</v>
      </c>
    </row>
    <row r="2974" spans="1:3" x14ac:dyDescent="0.3">
      <c r="A2974" s="1">
        <f t="shared" si="46"/>
        <v>2.8702514829821881</v>
      </c>
      <c r="B2974">
        <v>4.3088399999999999E-2</v>
      </c>
      <c r="C2974">
        <v>7.5014800000000006E-2</v>
      </c>
    </row>
    <row r="2975" spans="1:3" x14ac:dyDescent="0.3">
      <c r="A2975" s="1">
        <f t="shared" si="46"/>
        <v>2.8712172472765967</v>
      </c>
      <c r="B2975">
        <v>-0.16445799999999999</v>
      </c>
      <c r="C2975">
        <v>7.6552099999999998E-2</v>
      </c>
    </row>
    <row r="2976" spans="1:3" x14ac:dyDescent="0.3">
      <c r="A2976" s="1">
        <f t="shared" si="46"/>
        <v>2.8721830115710052</v>
      </c>
      <c r="B2976">
        <v>-0.22081300000000001</v>
      </c>
      <c r="C2976">
        <v>7.7778700000000006E-2</v>
      </c>
    </row>
    <row r="2977" spans="1:3" x14ac:dyDescent="0.3">
      <c r="A2977" s="1">
        <f t="shared" si="46"/>
        <v>2.8731487758654137</v>
      </c>
      <c r="B2977">
        <v>-8.89094E-2</v>
      </c>
      <c r="C2977">
        <v>7.7466599999999997E-2</v>
      </c>
    </row>
    <row r="2978" spans="1:3" x14ac:dyDescent="0.3">
      <c r="A2978" s="1">
        <f t="shared" si="46"/>
        <v>2.8741145401598223</v>
      </c>
      <c r="B2978">
        <v>1.3444299999999999E-2</v>
      </c>
      <c r="C2978">
        <v>7.7020500000000006E-2</v>
      </c>
    </row>
    <row r="2979" spans="1:3" x14ac:dyDescent="0.3">
      <c r="A2979" s="1">
        <f t="shared" si="46"/>
        <v>2.8750803044542308</v>
      </c>
      <c r="B2979">
        <v>3.5975500000000001E-2</v>
      </c>
      <c r="C2979">
        <v>7.6853099999999994E-2</v>
      </c>
    </row>
    <row r="2980" spans="1:3" x14ac:dyDescent="0.3">
      <c r="A2980" s="1">
        <f t="shared" si="46"/>
        <v>2.8760460687486393</v>
      </c>
      <c r="B2980">
        <v>7.7859200000000003E-2</v>
      </c>
      <c r="C2980">
        <v>7.6436199999999996E-2</v>
      </c>
    </row>
    <row r="2981" spans="1:3" x14ac:dyDescent="0.3">
      <c r="A2981" s="1">
        <f t="shared" si="46"/>
        <v>2.8770118330430479</v>
      </c>
      <c r="B2981">
        <v>0.10714600000000001</v>
      </c>
      <c r="C2981">
        <v>7.6403700000000005E-2</v>
      </c>
    </row>
    <row r="2982" spans="1:3" x14ac:dyDescent="0.3">
      <c r="A2982" s="1">
        <f t="shared" si="46"/>
        <v>2.8779775973374564</v>
      </c>
      <c r="B2982">
        <v>7.3122800000000002E-2</v>
      </c>
      <c r="C2982">
        <v>7.6134400000000005E-2</v>
      </c>
    </row>
    <row r="2983" spans="1:3" x14ac:dyDescent="0.3">
      <c r="A2983" s="1">
        <f t="shared" si="46"/>
        <v>2.8789433616318649</v>
      </c>
      <c r="B2983">
        <v>6.4455799999999994E-2</v>
      </c>
      <c r="C2983">
        <v>7.5343300000000002E-2</v>
      </c>
    </row>
    <row r="2984" spans="1:3" x14ac:dyDescent="0.3">
      <c r="A2984" s="1">
        <f t="shared" si="46"/>
        <v>2.8799091259262735</v>
      </c>
      <c r="B2984">
        <v>0.101547</v>
      </c>
      <c r="C2984">
        <v>7.4460499999999999E-2</v>
      </c>
    </row>
    <row r="2985" spans="1:3" x14ac:dyDescent="0.3">
      <c r="A2985" s="1">
        <f t="shared" si="46"/>
        <v>2.880874890220682</v>
      </c>
      <c r="B2985">
        <v>3.7572500000000002E-2</v>
      </c>
      <c r="C2985">
        <v>7.3492399999999999E-2</v>
      </c>
    </row>
    <row r="2986" spans="1:3" x14ac:dyDescent="0.3">
      <c r="A2986" s="1">
        <f t="shared" si="46"/>
        <v>2.8818406545150905</v>
      </c>
      <c r="B2986">
        <v>-0.12120400000000001</v>
      </c>
      <c r="C2986">
        <v>7.4496400000000004E-2</v>
      </c>
    </row>
    <row r="2987" spans="1:3" x14ac:dyDescent="0.3">
      <c r="A2987" s="1">
        <f t="shared" si="46"/>
        <v>2.8828064188094991</v>
      </c>
      <c r="B2987">
        <v>-0.13643</v>
      </c>
      <c r="C2987">
        <v>7.4411500000000005E-2</v>
      </c>
    </row>
    <row r="2988" spans="1:3" x14ac:dyDescent="0.3">
      <c r="A2988" s="1">
        <f t="shared" si="46"/>
        <v>2.8837721831039076</v>
      </c>
      <c r="B2988">
        <v>3.7941000000000003E-2</v>
      </c>
      <c r="C2988">
        <v>7.2978500000000002E-2</v>
      </c>
    </row>
    <row r="2989" spans="1:3" x14ac:dyDescent="0.3">
      <c r="A2989" s="1">
        <f t="shared" si="46"/>
        <v>2.8847379473983161</v>
      </c>
      <c r="B2989">
        <v>0.20763300000000001</v>
      </c>
      <c r="C2989">
        <v>7.3884199999999997E-2</v>
      </c>
    </row>
    <row r="2990" spans="1:3" x14ac:dyDescent="0.3">
      <c r="A2990" s="1">
        <f t="shared" si="46"/>
        <v>2.8857037116927247</v>
      </c>
      <c r="B2990" s="2">
        <v>0.23433000000000001</v>
      </c>
      <c r="C2990">
        <v>7.5955900000000007E-2</v>
      </c>
    </row>
    <row r="2991" spans="1:3" x14ac:dyDescent="0.3">
      <c r="A2991" s="1">
        <f t="shared" si="46"/>
        <v>2.8866694759871332</v>
      </c>
      <c r="B2991">
        <v>3.7943600000000001E-2</v>
      </c>
      <c r="C2991">
        <v>7.5424500000000005E-2</v>
      </c>
    </row>
    <row r="2992" spans="1:3" x14ac:dyDescent="0.3">
      <c r="A2992" s="1">
        <f t="shared" si="46"/>
        <v>2.8876352402815417</v>
      </c>
      <c r="B2992">
        <v>-0.24496000000000001</v>
      </c>
      <c r="C2992">
        <v>7.7473899999999998E-2</v>
      </c>
    </row>
    <row r="2993" spans="1:3" x14ac:dyDescent="0.3">
      <c r="A2993" s="1">
        <f t="shared" si="46"/>
        <v>2.8886010045759503</v>
      </c>
      <c r="B2993">
        <v>-0.28989199999999998</v>
      </c>
      <c r="C2993">
        <v>8.0367599999999997E-2</v>
      </c>
    </row>
    <row r="2994" spans="1:3" x14ac:dyDescent="0.3">
      <c r="A2994" s="1">
        <f t="shared" si="46"/>
        <v>2.8895667688703588</v>
      </c>
      <c r="B2994">
        <v>-0.125194</v>
      </c>
      <c r="C2994">
        <v>8.1573699999999999E-2</v>
      </c>
    </row>
    <row r="2995" spans="1:3" x14ac:dyDescent="0.3">
      <c r="A2995" s="1">
        <f t="shared" si="46"/>
        <v>2.8905325331647673</v>
      </c>
      <c r="B2995">
        <v>3.23494E-3</v>
      </c>
      <c r="C2995">
        <v>8.1127000000000005E-2</v>
      </c>
    </row>
    <row r="2996" spans="1:3" x14ac:dyDescent="0.3">
      <c r="A2996" s="1">
        <f t="shared" si="46"/>
        <v>2.8914982974591759</v>
      </c>
      <c r="B2996">
        <v>7.0721699999999998E-2</v>
      </c>
      <c r="C2996">
        <v>8.07224E-2</v>
      </c>
    </row>
    <row r="2997" spans="1:3" x14ac:dyDescent="0.3">
      <c r="A2997" s="1">
        <f t="shared" si="46"/>
        <v>2.8924640617535844</v>
      </c>
      <c r="B2997">
        <v>9.0737899999999996E-2</v>
      </c>
      <c r="C2997">
        <v>8.0724299999999999E-2</v>
      </c>
    </row>
    <row r="2998" spans="1:3" x14ac:dyDescent="0.3">
      <c r="A2998" s="1">
        <f t="shared" si="46"/>
        <v>2.8934298260479929</v>
      </c>
      <c r="B2998">
        <v>3.01915E-2</v>
      </c>
      <c r="C2998">
        <v>8.02287E-2</v>
      </c>
    </row>
    <row r="2999" spans="1:3" x14ac:dyDescent="0.3">
      <c r="A2999" s="1">
        <f t="shared" si="46"/>
        <v>2.8943955903424015</v>
      </c>
      <c r="B2999">
        <v>-4.2948399999999998E-2</v>
      </c>
      <c r="C2999">
        <v>7.7891299999999997E-2</v>
      </c>
    </row>
    <row r="3000" spans="1:3" x14ac:dyDescent="0.3">
      <c r="A3000" s="1">
        <f t="shared" si="46"/>
        <v>2.89536135463681</v>
      </c>
      <c r="B3000">
        <v>-3.3490800000000001E-2</v>
      </c>
      <c r="C3000">
        <v>7.54885E-2</v>
      </c>
    </row>
    <row r="3001" spans="1:3" x14ac:dyDescent="0.3">
      <c r="A3001" s="1">
        <f t="shared" si="46"/>
        <v>2.8963271189312185</v>
      </c>
      <c r="B3001">
        <v>2.4654499999999999E-2</v>
      </c>
      <c r="C3001">
        <v>7.5011599999999998E-2</v>
      </c>
    </row>
    <row r="3002" spans="1:3" x14ac:dyDescent="0.3">
      <c r="A3002" s="1">
        <f t="shared" si="46"/>
        <v>2.8972928832256271</v>
      </c>
      <c r="B3002">
        <v>1.6608899999999999E-2</v>
      </c>
      <c r="C3002">
        <v>7.4290700000000001E-2</v>
      </c>
    </row>
    <row r="3003" spans="1:3" x14ac:dyDescent="0.3">
      <c r="A3003" s="1">
        <f t="shared" si="46"/>
        <v>2.8982586475200356</v>
      </c>
      <c r="B3003">
        <v>-4.7231700000000001E-2</v>
      </c>
      <c r="C3003">
        <v>7.3611300000000005E-2</v>
      </c>
    </row>
    <row r="3004" spans="1:3" x14ac:dyDescent="0.3">
      <c r="A3004" s="1">
        <f t="shared" si="46"/>
        <v>2.8992244118144441</v>
      </c>
      <c r="B3004">
        <v>-9.08524E-2</v>
      </c>
      <c r="C3004">
        <v>7.3758299999999999E-2</v>
      </c>
    </row>
    <row r="3005" spans="1:3" x14ac:dyDescent="0.3">
      <c r="A3005" s="1">
        <f t="shared" si="46"/>
        <v>2.9001901761088527</v>
      </c>
      <c r="B3005" s="2">
        <v>-0.10410700000000001</v>
      </c>
      <c r="C3005">
        <v>7.4599100000000002E-2</v>
      </c>
    </row>
    <row r="3006" spans="1:3" x14ac:dyDescent="0.3">
      <c r="A3006" s="1">
        <f t="shared" si="46"/>
        <v>2.9011559404032612</v>
      </c>
      <c r="B3006">
        <v>-5.2134E-2</v>
      </c>
      <c r="C3006">
        <v>7.5103699999999995E-2</v>
      </c>
    </row>
    <row r="3007" spans="1:3" x14ac:dyDescent="0.3">
      <c r="A3007" s="1">
        <f t="shared" si="46"/>
        <v>2.9021217046976697</v>
      </c>
      <c r="B3007">
        <v>2.5857100000000001E-2</v>
      </c>
      <c r="C3007">
        <v>7.5234700000000002E-2</v>
      </c>
    </row>
    <row r="3008" spans="1:3" x14ac:dyDescent="0.3">
      <c r="A3008" s="1">
        <f t="shared" si="46"/>
        <v>2.9030874689920783</v>
      </c>
      <c r="B3008">
        <v>1.9086200000000001E-2</v>
      </c>
      <c r="C3008">
        <v>7.48394E-2</v>
      </c>
    </row>
    <row r="3009" spans="1:3" x14ac:dyDescent="0.3">
      <c r="A3009" s="1">
        <f t="shared" si="46"/>
        <v>2.9040532332864868</v>
      </c>
      <c r="B3009">
        <v>7.6989700000000003E-3</v>
      </c>
      <c r="C3009">
        <v>7.4395000000000003E-2</v>
      </c>
    </row>
    <row r="3010" spans="1:3" x14ac:dyDescent="0.3">
      <c r="A3010" s="1">
        <f t="shared" si="46"/>
        <v>2.9050189975808953</v>
      </c>
      <c r="B3010">
        <v>6.4713699999999999E-2</v>
      </c>
      <c r="C3010">
        <v>7.4913900000000005E-2</v>
      </c>
    </row>
    <row r="3011" spans="1:3" x14ac:dyDescent="0.3">
      <c r="A3011" s="1">
        <f t="shared" si="46"/>
        <v>2.9059847618753039</v>
      </c>
      <c r="B3011">
        <v>6.7026600000000006E-2</v>
      </c>
      <c r="C3011">
        <v>7.5435500000000003E-2</v>
      </c>
    </row>
    <row r="3012" spans="1:3" x14ac:dyDescent="0.3">
      <c r="A3012" s="1">
        <f t="shared" ref="A3012:A3075" si="47">A3011+$L$2</f>
        <v>2.9069505261697124</v>
      </c>
      <c r="B3012">
        <v>1.3155500000000001E-2</v>
      </c>
      <c r="C3012">
        <v>7.5168899999999997E-2</v>
      </c>
    </row>
    <row r="3013" spans="1:3" x14ac:dyDescent="0.3">
      <c r="A3013" s="1">
        <f t="shared" si="47"/>
        <v>2.9079162904641209</v>
      </c>
      <c r="B3013">
        <v>3.0258799999999999E-2</v>
      </c>
      <c r="C3013">
        <v>7.5138499999999997E-2</v>
      </c>
    </row>
    <row r="3014" spans="1:3" x14ac:dyDescent="0.3">
      <c r="A3014" s="1">
        <f t="shared" si="47"/>
        <v>2.9088820547585295</v>
      </c>
      <c r="B3014">
        <v>8.09695E-2</v>
      </c>
      <c r="C3014">
        <v>7.5487899999999997E-2</v>
      </c>
    </row>
    <row r="3015" spans="1:3" x14ac:dyDescent="0.3">
      <c r="A3015" s="1">
        <f t="shared" si="47"/>
        <v>2.909847819052938</v>
      </c>
      <c r="B3015">
        <v>4.77502E-2</v>
      </c>
      <c r="C3015">
        <v>7.5214299999999998E-2</v>
      </c>
    </row>
    <row r="3016" spans="1:3" x14ac:dyDescent="0.3">
      <c r="A3016" s="1">
        <f t="shared" si="47"/>
        <v>2.9108135833473465</v>
      </c>
      <c r="B3016">
        <v>-2.6296799999999999E-2</v>
      </c>
      <c r="C3016">
        <v>7.4802800000000003E-2</v>
      </c>
    </row>
    <row r="3017" spans="1:3" x14ac:dyDescent="0.3">
      <c r="A3017" s="1">
        <f t="shared" si="47"/>
        <v>2.9117793476417551</v>
      </c>
      <c r="B3017">
        <v>-2.8331200000000001E-2</v>
      </c>
      <c r="C3017">
        <v>7.3671100000000003E-2</v>
      </c>
    </row>
    <row r="3018" spans="1:3" x14ac:dyDescent="0.3">
      <c r="A3018" s="1">
        <f t="shared" si="47"/>
        <v>2.9127451119361636</v>
      </c>
      <c r="B3018">
        <v>1.36738E-2</v>
      </c>
      <c r="C3018">
        <v>7.2384900000000002E-2</v>
      </c>
    </row>
    <row r="3019" spans="1:3" x14ac:dyDescent="0.3">
      <c r="A3019" s="1">
        <f t="shared" si="47"/>
        <v>2.9137108762305721</v>
      </c>
      <c r="B3019">
        <v>2.8022499999999999E-2</v>
      </c>
      <c r="C3019">
        <v>7.2035699999999994E-2</v>
      </c>
    </row>
    <row r="3020" spans="1:3" x14ac:dyDescent="0.3">
      <c r="A3020" s="1">
        <f t="shared" si="47"/>
        <v>2.9146766405249807</v>
      </c>
      <c r="B3020">
        <v>2.6177499999999999E-2</v>
      </c>
      <c r="C3020">
        <v>7.0266999999999996E-2</v>
      </c>
    </row>
    <row r="3021" spans="1:3" x14ac:dyDescent="0.3">
      <c r="A3021" s="1">
        <f t="shared" si="47"/>
        <v>2.9156424048193892</v>
      </c>
      <c r="B3021">
        <v>3.0366600000000001E-2</v>
      </c>
      <c r="C3021">
        <v>6.9266800000000003E-2</v>
      </c>
    </row>
    <row r="3022" spans="1:3" x14ac:dyDescent="0.3">
      <c r="A3022" s="1">
        <f t="shared" si="47"/>
        <v>2.9166081691137977</v>
      </c>
      <c r="B3022">
        <v>4.6538900000000001E-2</v>
      </c>
      <c r="C3022">
        <v>6.9638500000000006E-2</v>
      </c>
    </row>
    <row r="3023" spans="1:3" x14ac:dyDescent="0.3">
      <c r="A3023" s="1">
        <f t="shared" si="47"/>
        <v>2.9175739334082063</v>
      </c>
      <c r="B3023">
        <v>2.5748E-2</v>
      </c>
      <c r="C3023">
        <v>6.8899000000000002E-2</v>
      </c>
    </row>
    <row r="3024" spans="1:3" x14ac:dyDescent="0.3">
      <c r="A3024" s="1">
        <f t="shared" si="47"/>
        <v>2.9185396977026148</v>
      </c>
      <c r="B3024">
        <v>-7.5361200000000003E-2</v>
      </c>
      <c r="C3024">
        <v>6.8132499999999999E-2</v>
      </c>
    </row>
    <row r="3025" spans="1:3" x14ac:dyDescent="0.3">
      <c r="A3025" s="1">
        <f t="shared" si="47"/>
        <v>2.9195054619970233</v>
      </c>
      <c r="B3025">
        <v>-0.115214</v>
      </c>
      <c r="C3025">
        <v>6.8380300000000005E-2</v>
      </c>
    </row>
    <row r="3026" spans="1:3" x14ac:dyDescent="0.3">
      <c r="A3026" s="1">
        <f t="shared" si="47"/>
        <v>2.9204712262914319</v>
      </c>
      <c r="B3026">
        <v>-5.4811599999999997E-3</v>
      </c>
      <c r="C3026">
        <v>6.8314899999999998E-2</v>
      </c>
    </row>
    <row r="3027" spans="1:3" x14ac:dyDescent="0.3">
      <c r="A3027" s="1">
        <f t="shared" si="47"/>
        <v>2.9214369905858404</v>
      </c>
      <c r="B3027">
        <v>7.7759400000000006E-2</v>
      </c>
      <c r="C3027">
        <v>6.8684700000000001E-2</v>
      </c>
    </row>
    <row r="3028" spans="1:3" x14ac:dyDescent="0.3">
      <c r="A3028" s="1">
        <f t="shared" si="47"/>
        <v>2.9224027548802489</v>
      </c>
      <c r="B3028">
        <v>8.3510600000000004E-2</v>
      </c>
      <c r="C3028">
        <v>6.8798799999999993E-2</v>
      </c>
    </row>
    <row r="3029" spans="1:3" x14ac:dyDescent="0.3">
      <c r="A3029" s="1">
        <f t="shared" si="47"/>
        <v>2.9233685191746575</v>
      </c>
      <c r="B3029">
        <v>0.159467</v>
      </c>
      <c r="C3029">
        <v>7.0224499999999995E-2</v>
      </c>
    </row>
    <row r="3030" spans="1:3" x14ac:dyDescent="0.3">
      <c r="A3030" s="1">
        <f t="shared" si="47"/>
        <v>2.924334283469066</v>
      </c>
      <c r="B3030">
        <v>0.22767899999999999</v>
      </c>
      <c r="C3030">
        <v>7.1835200000000002E-2</v>
      </c>
    </row>
    <row r="3031" spans="1:3" x14ac:dyDescent="0.3">
      <c r="A3031" s="1">
        <f t="shared" si="47"/>
        <v>2.9253000477634745</v>
      </c>
      <c r="B3031">
        <v>9.8264799999999999E-2</v>
      </c>
      <c r="C3031">
        <v>7.2559299999999993E-2</v>
      </c>
    </row>
    <row r="3032" spans="1:3" x14ac:dyDescent="0.3">
      <c r="A3032" s="1">
        <f t="shared" si="47"/>
        <v>2.9262658120578831</v>
      </c>
      <c r="B3032">
        <v>-0.10108</v>
      </c>
      <c r="C3032">
        <v>7.2220300000000001E-2</v>
      </c>
    </row>
    <row r="3033" spans="1:3" x14ac:dyDescent="0.3">
      <c r="A3033" s="1">
        <f t="shared" si="47"/>
        <v>2.9272315763522916</v>
      </c>
      <c r="B3033">
        <v>-0.16406299999999999</v>
      </c>
      <c r="C3033">
        <v>7.1873300000000001E-2</v>
      </c>
    </row>
    <row r="3034" spans="1:3" x14ac:dyDescent="0.3">
      <c r="A3034" s="1">
        <f t="shared" si="47"/>
        <v>2.9281973406467001</v>
      </c>
      <c r="B3034">
        <v>-0.177039</v>
      </c>
      <c r="C3034">
        <v>7.3244900000000002E-2</v>
      </c>
    </row>
    <row r="3035" spans="1:3" x14ac:dyDescent="0.3">
      <c r="A3035" s="1">
        <f t="shared" si="47"/>
        <v>2.9291631049411087</v>
      </c>
      <c r="B3035">
        <v>-0.195857</v>
      </c>
      <c r="C3035">
        <v>7.4274499999999993E-2</v>
      </c>
    </row>
    <row r="3036" spans="1:3" x14ac:dyDescent="0.3">
      <c r="A3036" s="1">
        <f t="shared" si="47"/>
        <v>2.9301288692355172</v>
      </c>
      <c r="B3036">
        <v>-0.10841000000000001</v>
      </c>
      <c r="C3036">
        <v>7.5163099999999997E-2</v>
      </c>
    </row>
    <row r="3037" spans="1:3" x14ac:dyDescent="0.3">
      <c r="A3037" s="1">
        <f t="shared" si="47"/>
        <v>2.9310946335299257</v>
      </c>
      <c r="B3037">
        <v>1.69114E-2</v>
      </c>
      <c r="C3037">
        <v>7.4757000000000004E-2</v>
      </c>
    </row>
    <row r="3038" spans="1:3" x14ac:dyDescent="0.3">
      <c r="A3038" s="1">
        <f t="shared" si="47"/>
        <v>2.9320603978243343</v>
      </c>
      <c r="B3038">
        <v>7.6644000000000004E-2</v>
      </c>
      <c r="C3038">
        <v>7.5263800000000006E-2</v>
      </c>
    </row>
    <row r="3039" spans="1:3" x14ac:dyDescent="0.3">
      <c r="A3039" s="1">
        <f t="shared" si="47"/>
        <v>2.9330261621187428</v>
      </c>
      <c r="B3039">
        <v>0.15631700000000001</v>
      </c>
      <c r="C3039">
        <v>7.6399999999999996E-2</v>
      </c>
    </row>
    <row r="3040" spans="1:3" x14ac:dyDescent="0.3">
      <c r="A3040" s="1">
        <f t="shared" si="47"/>
        <v>2.9339919264131513</v>
      </c>
      <c r="B3040">
        <v>0.198626</v>
      </c>
      <c r="C3040">
        <v>7.7478199999999997E-2</v>
      </c>
    </row>
    <row r="3041" spans="1:3" x14ac:dyDescent="0.3">
      <c r="A3041" s="1">
        <f t="shared" si="47"/>
        <v>2.9349576907075599</v>
      </c>
      <c r="B3041">
        <v>3.7569499999999999E-2</v>
      </c>
      <c r="C3041">
        <v>7.7557799999999996E-2</v>
      </c>
    </row>
    <row r="3042" spans="1:3" x14ac:dyDescent="0.3">
      <c r="A3042" s="1">
        <f t="shared" si="47"/>
        <v>2.9359234550019684</v>
      </c>
      <c r="B3042">
        <v>-0.167708</v>
      </c>
      <c r="C3042">
        <v>7.8308299999999997E-2</v>
      </c>
    </row>
    <row r="3043" spans="1:3" x14ac:dyDescent="0.3">
      <c r="A3043" s="1">
        <f t="shared" si="47"/>
        <v>2.9368892192963769</v>
      </c>
      <c r="B3043">
        <v>-0.18266099999999999</v>
      </c>
      <c r="C3043">
        <v>7.8910999999999995E-2</v>
      </c>
    </row>
    <row r="3044" spans="1:3" x14ac:dyDescent="0.3">
      <c r="A3044" s="1">
        <f t="shared" si="47"/>
        <v>2.9378549835907855</v>
      </c>
      <c r="B3044">
        <v>-8.8860300000000003E-2</v>
      </c>
      <c r="C3044">
        <v>7.9024200000000003E-2</v>
      </c>
    </row>
    <row r="3045" spans="1:3" x14ac:dyDescent="0.3">
      <c r="A3045" s="1">
        <f t="shared" si="47"/>
        <v>2.938820747885194</v>
      </c>
      <c r="B3045">
        <v>-1.47977E-2</v>
      </c>
      <c r="C3045">
        <v>7.8731700000000002E-2</v>
      </c>
    </row>
    <row r="3046" spans="1:3" x14ac:dyDescent="0.3">
      <c r="A3046" s="1">
        <f t="shared" si="47"/>
        <v>2.9397865121796025</v>
      </c>
      <c r="B3046">
        <v>4.3522900000000003E-2</v>
      </c>
      <c r="C3046">
        <v>7.8986600000000004E-2</v>
      </c>
    </row>
    <row r="3047" spans="1:3" x14ac:dyDescent="0.3">
      <c r="A3047" s="1">
        <f t="shared" si="47"/>
        <v>2.9407522764740111</v>
      </c>
      <c r="B3047">
        <v>5.8579899999999997E-2</v>
      </c>
      <c r="C3047">
        <v>7.9261499999999999E-2</v>
      </c>
    </row>
    <row r="3048" spans="1:3" x14ac:dyDescent="0.3">
      <c r="A3048" s="1">
        <f t="shared" si="47"/>
        <v>2.9417180407684196</v>
      </c>
      <c r="B3048">
        <v>3.0826299999999998E-3</v>
      </c>
      <c r="C3048">
        <v>7.8641799999999998E-2</v>
      </c>
    </row>
    <row r="3049" spans="1:3" x14ac:dyDescent="0.3">
      <c r="A3049" s="1">
        <f t="shared" si="47"/>
        <v>2.9426838050628281</v>
      </c>
      <c r="B3049">
        <v>-3.8967300000000003E-2</v>
      </c>
      <c r="C3049">
        <v>7.8704200000000002E-2</v>
      </c>
    </row>
    <row r="3050" spans="1:3" x14ac:dyDescent="0.3">
      <c r="A3050" s="1">
        <f t="shared" si="47"/>
        <v>2.9436495693572367</v>
      </c>
      <c r="B3050">
        <v>-1.13562E-2</v>
      </c>
      <c r="C3050">
        <v>7.8733300000000006E-2</v>
      </c>
    </row>
    <row r="3051" spans="1:3" x14ac:dyDescent="0.3">
      <c r="A3051" s="1">
        <f t="shared" si="47"/>
        <v>2.9446153336516452</v>
      </c>
      <c r="B3051">
        <v>2.24472E-2</v>
      </c>
      <c r="C3051">
        <v>7.8558500000000003E-2</v>
      </c>
    </row>
    <row r="3052" spans="1:3" x14ac:dyDescent="0.3">
      <c r="A3052" s="1">
        <f t="shared" si="47"/>
        <v>2.9455810979460537</v>
      </c>
      <c r="B3052">
        <v>2.9130400000000001E-2</v>
      </c>
      <c r="C3052">
        <v>7.8294299999999997E-2</v>
      </c>
    </row>
    <row r="3053" spans="1:3" x14ac:dyDescent="0.3">
      <c r="A3053" s="1">
        <f t="shared" si="47"/>
        <v>2.9465468622404623</v>
      </c>
      <c r="B3053">
        <v>1.51308E-2</v>
      </c>
      <c r="C3053">
        <v>7.7973799999999996E-2</v>
      </c>
    </row>
    <row r="3054" spans="1:3" x14ac:dyDescent="0.3">
      <c r="A3054" s="1">
        <f t="shared" si="47"/>
        <v>2.9475126265348708</v>
      </c>
      <c r="B3054">
        <v>-1.0473400000000001E-2</v>
      </c>
      <c r="C3054">
        <v>7.7897800000000003E-2</v>
      </c>
    </row>
    <row r="3055" spans="1:3" x14ac:dyDescent="0.3">
      <c r="A3055" s="1">
        <f t="shared" si="47"/>
        <v>2.9484783908292793</v>
      </c>
      <c r="B3055">
        <v>1.51328E-2</v>
      </c>
      <c r="C3055">
        <v>7.7972299999999994E-2</v>
      </c>
    </row>
    <row r="3056" spans="1:3" x14ac:dyDescent="0.3">
      <c r="A3056" s="1">
        <f t="shared" si="47"/>
        <v>2.9494441551236878</v>
      </c>
      <c r="B3056">
        <v>7.1114899999999995E-2</v>
      </c>
      <c r="C3056">
        <v>7.8031199999999995E-2</v>
      </c>
    </row>
    <row r="3057" spans="1:3" x14ac:dyDescent="0.3">
      <c r="A3057" s="1">
        <f t="shared" si="47"/>
        <v>2.9504099194180964</v>
      </c>
      <c r="B3057">
        <v>3.81202E-2</v>
      </c>
      <c r="C3057">
        <v>7.7022599999999997E-2</v>
      </c>
    </row>
    <row r="3058" spans="1:3" x14ac:dyDescent="0.3">
      <c r="A3058" s="1">
        <f t="shared" si="47"/>
        <v>2.9513756837125049</v>
      </c>
      <c r="B3058">
        <v>-2.5905600000000001E-2</v>
      </c>
      <c r="C3058">
        <v>7.6386700000000002E-2</v>
      </c>
    </row>
    <row r="3059" spans="1:3" x14ac:dyDescent="0.3">
      <c r="A3059" s="1">
        <f t="shared" si="47"/>
        <v>2.9523414480069134</v>
      </c>
      <c r="B3059">
        <v>2.9058199999999999E-2</v>
      </c>
      <c r="C3059">
        <v>7.6432200000000006E-2</v>
      </c>
    </row>
    <row r="3060" spans="1:3" x14ac:dyDescent="0.3">
      <c r="A3060" s="1">
        <f t="shared" si="47"/>
        <v>2.953307212301322</v>
      </c>
      <c r="B3060">
        <v>0.119432</v>
      </c>
      <c r="C3060">
        <v>7.75478E-2</v>
      </c>
    </row>
    <row r="3061" spans="1:3" x14ac:dyDescent="0.3">
      <c r="A3061" s="1">
        <f t="shared" si="47"/>
        <v>2.9542729765957305</v>
      </c>
      <c r="B3061">
        <v>0.13528899999999999</v>
      </c>
      <c r="C3061">
        <v>7.8437900000000005E-2</v>
      </c>
    </row>
    <row r="3062" spans="1:3" x14ac:dyDescent="0.3">
      <c r="A3062" s="1">
        <f t="shared" si="47"/>
        <v>2.955238740890139</v>
      </c>
      <c r="B3062">
        <v>0.13728899999999999</v>
      </c>
      <c r="C3062">
        <v>7.85E-2</v>
      </c>
    </row>
    <row r="3063" spans="1:3" x14ac:dyDescent="0.3">
      <c r="A3063" s="1">
        <f t="shared" si="47"/>
        <v>2.9562045051845476</v>
      </c>
      <c r="B3063">
        <v>0.10990900000000001</v>
      </c>
      <c r="C3063">
        <v>7.8564200000000001E-2</v>
      </c>
    </row>
    <row r="3064" spans="1:3" x14ac:dyDescent="0.3">
      <c r="A3064" s="1">
        <f t="shared" si="47"/>
        <v>2.9571702694789561</v>
      </c>
      <c r="B3064">
        <v>-3.36838E-2</v>
      </c>
      <c r="C3064">
        <v>7.8159199999999998E-2</v>
      </c>
    </row>
    <row r="3065" spans="1:3" x14ac:dyDescent="0.3">
      <c r="A3065" s="1">
        <f t="shared" si="47"/>
        <v>2.9581360337733646</v>
      </c>
      <c r="B3065" s="2">
        <v>-0.21896199999999999</v>
      </c>
      <c r="C3065">
        <v>7.8314900000000007E-2</v>
      </c>
    </row>
    <row r="3066" spans="1:3" x14ac:dyDescent="0.3">
      <c r="A3066" s="1">
        <f t="shared" si="47"/>
        <v>2.9591017980677732</v>
      </c>
      <c r="B3066">
        <v>-0.23541699999999999</v>
      </c>
      <c r="C3066">
        <v>7.9023200000000002E-2</v>
      </c>
    </row>
    <row r="3067" spans="1:3" x14ac:dyDescent="0.3">
      <c r="A3067" s="1">
        <f t="shared" si="47"/>
        <v>2.9600675623621817</v>
      </c>
      <c r="B3067">
        <v>-6.4061699999999999E-2</v>
      </c>
      <c r="C3067">
        <v>7.9286300000000004E-2</v>
      </c>
    </row>
    <row r="3068" spans="1:3" x14ac:dyDescent="0.3">
      <c r="A3068" s="1">
        <f t="shared" si="47"/>
        <v>2.9610333266565902</v>
      </c>
      <c r="B3068">
        <v>5.19668E-2</v>
      </c>
      <c r="C3068">
        <v>7.9491900000000004E-2</v>
      </c>
    </row>
    <row r="3069" spans="1:3" x14ac:dyDescent="0.3">
      <c r="A3069" s="1">
        <f t="shared" si="47"/>
        <v>2.9619990909509988</v>
      </c>
      <c r="B3069">
        <v>2.81508E-2</v>
      </c>
      <c r="C3069">
        <v>7.9642000000000004E-2</v>
      </c>
    </row>
    <row r="3070" spans="1:3" x14ac:dyDescent="0.3">
      <c r="A3070" s="1">
        <f t="shared" si="47"/>
        <v>2.9629648552454073</v>
      </c>
      <c r="B3070">
        <v>-9.1305899999999992E-3</v>
      </c>
      <c r="C3070">
        <v>7.9687900000000006E-2</v>
      </c>
    </row>
    <row r="3071" spans="1:3" x14ac:dyDescent="0.3">
      <c r="A3071" s="1">
        <f t="shared" si="47"/>
        <v>2.9639306195398158</v>
      </c>
      <c r="B3071">
        <v>-2.9795599999999998E-2</v>
      </c>
      <c r="C3071">
        <v>7.9819799999999996E-2</v>
      </c>
    </row>
    <row r="3072" spans="1:3" x14ac:dyDescent="0.3">
      <c r="A3072" s="1">
        <f t="shared" si="47"/>
        <v>2.9648963838342244</v>
      </c>
      <c r="B3072">
        <v>-2.6659599999999999E-2</v>
      </c>
      <c r="C3072">
        <v>7.9300099999999998E-2</v>
      </c>
    </row>
    <row r="3073" spans="1:3" x14ac:dyDescent="0.3">
      <c r="A3073" s="1">
        <f t="shared" si="47"/>
        <v>2.9658621481286329</v>
      </c>
      <c r="B3073">
        <v>3.09591E-2</v>
      </c>
      <c r="C3073">
        <v>7.8245200000000001E-2</v>
      </c>
    </row>
    <row r="3074" spans="1:3" x14ac:dyDescent="0.3">
      <c r="A3074" s="1">
        <f t="shared" si="47"/>
        <v>2.9668279124230414</v>
      </c>
      <c r="B3074">
        <v>3.2297300000000001E-2</v>
      </c>
      <c r="C3074">
        <v>7.8137300000000007E-2</v>
      </c>
    </row>
    <row r="3075" spans="1:3" x14ac:dyDescent="0.3">
      <c r="A3075" s="1">
        <f t="shared" si="47"/>
        <v>2.96779367671745</v>
      </c>
      <c r="B3075">
        <v>-7.8560699999999997E-2</v>
      </c>
      <c r="C3075">
        <v>7.7278299999999994E-2</v>
      </c>
    </row>
    <row r="3076" spans="1:3" x14ac:dyDescent="0.3">
      <c r="A3076" s="1">
        <f t="shared" ref="A3076:A3139" si="48">A3075+$L$2</f>
        <v>2.9687594410118585</v>
      </c>
      <c r="B3076">
        <v>-0.14161899999999999</v>
      </c>
      <c r="C3076">
        <v>7.6486399999999996E-2</v>
      </c>
    </row>
    <row r="3077" spans="1:3" x14ac:dyDescent="0.3">
      <c r="A3077" s="1">
        <f t="shared" si="48"/>
        <v>2.969725205306267</v>
      </c>
      <c r="B3077">
        <v>-9.6156900000000003E-2</v>
      </c>
      <c r="C3077">
        <v>7.6558799999999996E-2</v>
      </c>
    </row>
    <row r="3078" spans="1:3" x14ac:dyDescent="0.3">
      <c r="A3078" s="1">
        <f t="shared" si="48"/>
        <v>2.9706909696006756</v>
      </c>
      <c r="B3078">
        <v>-7.3913400000000004E-2</v>
      </c>
      <c r="C3078">
        <v>7.7163499999999996E-2</v>
      </c>
    </row>
    <row r="3079" spans="1:3" x14ac:dyDescent="0.3">
      <c r="A3079" s="1">
        <f t="shared" si="48"/>
        <v>2.9716567338950841</v>
      </c>
      <c r="B3079">
        <v>-7.4926400000000004E-2</v>
      </c>
      <c r="C3079">
        <v>7.7552999999999997E-2</v>
      </c>
    </row>
    <row r="3080" spans="1:3" x14ac:dyDescent="0.3">
      <c r="A3080" s="1">
        <f t="shared" si="48"/>
        <v>2.9726224981894926</v>
      </c>
      <c r="B3080">
        <v>1.2943E-2</v>
      </c>
      <c r="C3080">
        <v>7.6903899999999997E-2</v>
      </c>
    </row>
    <row r="3081" spans="1:3" x14ac:dyDescent="0.3">
      <c r="A3081" s="1">
        <f t="shared" si="48"/>
        <v>2.9735882624839012</v>
      </c>
      <c r="B3081">
        <v>9.7195799999999999E-2</v>
      </c>
      <c r="C3081">
        <v>7.6804399999999995E-2</v>
      </c>
    </row>
    <row r="3082" spans="1:3" x14ac:dyDescent="0.3">
      <c r="A3082" s="1">
        <f t="shared" si="48"/>
        <v>2.9745540267783097</v>
      </c>
      <c r="B3082">
        <v>5.9069400000000001E-2</v>
      </c>
      <c r="C3082">
        <v>7.6663800000000004E-2</v>
      </c>
    </row>
    <row r="3083" spans="1:3" x14ac:dyDescent="0.3">
      <c r="A3083" s="1">
        <f t="shared" si="48"/>
        <v>2.9755197910727182</v>
      </c>
      <c r="B3083">
        <v>3.17548E-2</v>
      </c>
      <c r="C3083">
        <v>7.6336799999999996E-2</v>
      </c>
    </row>
    <row r="3084" spans="1:3" x14ac:dyDescent="0.3">
      <c r="A3084" s="1">
        <f t="shared" si="48"/>
        <v>2.9764855553671268</v>
      </c>
      <c r="B3084">
        <v>9.1173900000000002E-2</v>
      </c>
      <c r="C3084">
        <v>7.6233099999999998E-2</v>
      </c>
    </row>
    <row r="3085" spans="1:3" x14ac:dyDescent="0.3">
      <c r="A3085" s="1">
        <f t="shared" si="48"/>
        <v>2.9774513196615353</v>
      </c>
      <c r="B3085">
        <v>0.111081</v>
      </c>
      <c r="C3085">
        <v>7.6968200000000001E-2</v>
      </c>
    </row>
    <row r="3086" spans="1:3" x14ac:dyDescent="0.3">
      <c r="A3086" s="1">
        <f t="shared" si="48"/>
        <v>2.9784170839559438</v>
      </c>
      <c r="B3086">
        <v>7.7316800000000005E-2</v>
      </c>
      <c r="C3086">
        <v>7.6529299999999995E-2</v>
      </c>
    </row>
    <row r="3087" spans="1:3" x14ac:dyDescent="0.3">
      <c r="A3087" s="1">
        <f t="shared" si="48"/>
        <v>2.9793828482503524</v>
      </c>
      <c r="B3087">
        <v>4.8569399999999999E-2</v>
      </c>
      <c r="C3087">
        <v>7.5650700000000001E-2</v>
      </c>
    </row>
    <row r="3088" spans="1:3" x14ac:dyDescent="0.3">
      <c r="A3088" s="1">
        <f t="shared" si="48"/>
        <v>2.9803486125447609</v>
      </c>
      <c r="B3088">
        <v>-1.7748900000000001E-2</v>
      </c>
      <c r="C3088">
        <v>7.5448799999999996E-2</v>
      </c>
    </row>
    <row r="3089" spans="1:3" x14ac:dyDescent="0.3">
      <c r="A3089" s="1">
        <f t="shared" si="48"/>
        <v>2.9813143768391694</v>
      </c>
      <c r="B3089">
        <v>-8.2671599999999998E-2</v>
      </c>
      <c r="C3089">
        <v>7.4199200000000007E-2</v>
      </c>
    </row>
    <row r="3090" spans="1:3" x14ac:dyDescent="0.3">
      <c r="A3090" s="1">
        <f t="shared" si="48"/>
        <v>2.982280141133578</v>
      </c>
      <c r="B3090">
        <v>-3.4008499999999997E-2</v>
      </c>
      <c r="C3090">
        <v>7.2195899999999993E-2</v>
      </c>
    </row>
    <row r="3091" spans="1:3" x14ac:dyDescent="0.3">
      <c r="A3091" s="1">
        <f t="shared" si="48"/>
        <v>2.9832459054279865</v>
      </c>
      <c r="B3091">
        <v>8.4828399999999998E-2</v>
      </c>
      <c r="C3091">
        <v>7.2664800000000002E-2</v>
      </c>
    </row>
    <row r="3092" spans="1:3" x14ac:dyDescent="0.3">
      <c r="A3092" s="1">
        <f t="shared" si="48"/>
        <v>2.984211669722395</v>
      </c>
      <c r="B3092">
        <v>0.127193</v>
      </c>
      <c r="C3092">
        <v>7.1487099999999998E-2</v>
      </c>
    </row>
    <row r="3093" spans="1:3" x14ac:dyDescent="0.3">
      <c r="A3093" s="1">
        <f t="shared" si="48"/>
        <v>2.9851774340168036</v>
      </c>
      <c r="B3093">
        <v>1.76534E-2</v>
      </c>
      <c r="C3093">
        <v>6.8764699999999998E-2</v>
      </c>
    </row>
    <row r="3094" spans="1:3" x14ac:dyDescent="0.3">
      <c r="A3094" s="1">
        <f t="shared" si="48"/>
        <v>2.9861431983112121</v>
      </c>
      <c r="B3094">
        <v>-0.146894</v>
      </c>
      <c r="C3094">
        <v>6.8981700000000007E-2</v>
      </c>
    </row>
    <row r="3095" spans="1:3" x14ac:dyDescent="0.3">
      <c r="A3095" s="1">
        <f t="shared" si="48"/>
        <v>2.9871089626056206</v>
      </c>
      <c r="B3095" s="2">
        <v>-0.144264</v>
      </c>
      <c r="C3095">
        <v>7.0391999999999996E-2</v>
      </c>
    </row>
    <row r="3096" spans="1:3" x14ac:dyDescent="0.3">
      <c r="A3096" s="1">
        <f t="shared" si="48"/>
        <v>2.9880747269000292</v>
      </c>
      <c r="B3096">
        <v>4.5560900000000001E-2</v>
      </c>
      <c r="C3096">
        <v>7.0140400000000006E-2</v>
      </c>
    </row>
    <row r="3097" spans="1:3" x14ac:dyDescent="0.3">
      <c r="A3097" s="1">
        <f t="shared" si="48"/>
        <v>2.9890404911944377</v>
      </c>
      <c r="B3097">
        <v>0.147843</v>
      </c>
      <c r="C3097">
        <v>7.0711499999999997E-2</v>
      </c>
    </row>
    <row r="3098" spans="1:3" x14ac:dyDescent="0.3">
      <c r="A3098" s="1">
        <f t="shared" si="48"/>
        <v>2.9900062554888462</v>
      </c>
      <c r="B3098">
        <v>5.8954600000000003E-2</v>
      </c>
      <c r="C3098">
        <v>7.0999099999999996E-2</v>
      </c>
    </row>
    <row r="3099" spans="1:3" x14ac:dyDescent="0.3">
      <c r="A3099" s="1">
        <f t="shared" si="48"/>
        <v>2.9909720197832548</v>
      </c>
      <c r="B3099">
        <v>-2.3221499999999999E-2</v>
      </c>
      <c r="C3099">
        <v>7.0801799999999998E-2</v>
      </c>
    </row>
    <row r="3100" spans="1:3" x14ac:dyDescent="0.3">
      <c r="A3100" s="1">
        <f t="shared" si="48"/>
        <v>2.9919377840776633</v>
      </c>
      <c r="B3100">
        <v>-2.08541E-2</v>
      </c>
      <c r="C3100">
        <v>7.0675500000000002E-2</v>
      </c>
    </row>
    <row r="3101" spans="1:3" x14ac:dyDescent="0.3">
      <c r="A3101" s="1">
        <f t="shared" si="48"/>
        <v>2.9929035483720718</v>
      </c>
      <c r="B3101">
        <v>-1.15406E-2</v>
      </c>
      <c r="C3101">
        <v>7.0544300000000004E-2</v>
      </c>
    </row>
    <row r="3102" spans="1:3" x14ac:dyDescent="0.3">
      <c r="A3102" s="1">
        <f t="shared" si="48"/>
        <v>2.9938693126664804</v>
      </c>
      <c r="B3102">
        <v>-1.72298E-2</v>
      </c>
      <c r="C3102">
        <v>7.0550500000000002E-2</v>
      </c>
    </row>
    <row r="3103" spans="1:3" x14ac:dyDescent="0.3">
      <c r="A3103" s="1">
        <f t="shared" si="48"/>
        <v>2.9948350769608889</v>
      </c>
      <c r="B3103">
        <v>-5.1124500000000003E-2</v>
      </c>
      <c r="C3103">
        <v>7.0589499999999999E-2</v>
      </c>
    </row>
    <row r="3104" spans="1:3" x14ac:dyDescent="0.3">
      <c r="A3104" s="1">
        <f t="shared" si="48"/>
        <v>2.9958008412552974</v>
      </c>
      <c r="B3104">
        <v>-6.9966600000000004E-2</v>
      </c>
      <c r="C3104">
        <v>7.0380600000000001E-2</v>
      </c>
    </row>
    <row r="3105" spans="1:3" x14ac:dyDescent="0.3">
      <c r="A3105" s="1">
        <f t="shared" si="48"/>
        <v>2.996766605549706</v>
      </c>
      <c r="B3105">
        <v>1.3216800000000001E-2</v>
      </c>
      <c r="C3105">
        <v>6.9471699999999997E-2</v>
      </c>
    </row>
    <row r="3106" spans="1:3" x14ac:dyDescent="0.3">
      <c r="A3106" s="1">
        <f t="shared" si="48"/>
        <v>2.9977323698441145</v>
      </c>
      <c r="B3106">
        <v>0.103676</v>
      </c>
      <c r="C3106">
        <v>6.9987099999999997E-2</v>
      </c>
    </row>
    <row r="3107" spans="1:3" x14ac:dyDescent="0.3">
      <c r="A3107" s="1">
        <f t="shared" si="48"/>
        <v>2.998698134138523</v>
      </c>
      <c r="B3107">
        <v>5.9024399999999998E-2</v>
      </c>
      <c r="C3107">
        <v>7.0318800000000001E-2</v>
      </c>
    </row>
    <row r="3108" spans="1:3" x14ac:dyDescent="0.3">
      <c r="A3108" s="1">
        <f t="shared" si="48"/>
        <v>2.9996638984329316</v>
      </c>
      <c r="B3108">
        <v>-2.5362800000000001E-2</v>
      </c>
      <c r="C3108">
        <v>7.03815E-2</v>
      </c>
    </row>
    <row r="3109" spans="1:3" x14ac:dyDescent="0.3">
      <c r="A3109" s="1">
        <f t="shared" si="48"/>
        <v>3.0006296627273401</v>
      </c>
      <c r="B3109">
        <v>2.0668599999999999E-2</v>
      </c>
      <c r="C3109">
        <v>7.0511199999999996E-2</v>
      </c>
    </row>
    <row r="3110" spans="1:3" x14ac:dyDescent="0.3">
      <c r="A3110" s="1">
        <f t="shared" si="48"/>
        <v>3.0015954270217486</v>
      </c>
      <c r="B3110">
        <v>0.101399</v>
      </c>
      <c r="C3110">
        <v>7.0878099999999999E-2</v>
      </c>
    </row>
    <row r="3111" spans="1:3" x14ac:dyDescent="0.3">
      <c r="A3111" s="1">
        <f t="shared" si="48"/>
        <v>3.0025611913161572</v>
      </c>
      <c r="B3111">
        <v>6.3722700000000002E-3</v>
      </c>
      <c r="C3111">
        <v>7.0271600000000004E-2</v>
      </c>
    </row>
    <row r="3112" spans="1:3" x14ac:dyDescent="0.3">
      <c r="A3112" s="1">
        <f t="shared" si="48"/>
        <v>3.0035269556105657</v>
      </c>
      <c r="B3112">
        <v>-0.12490800000000001</v>
      </c>
      <c r="C3112">
        <v>7.1389099999999997E-2</v>
      </c>
    </row>
    <row r="3113" spans="1:3" x14ac:dyDescent="0.3">
      <c r="A3113" s="1">
        <f t="shared" si="48"/>
        <v>3.0044927199049742</v>
      </c>
      <c r="B3113">
        <v>-5.3556800000000002E-2</v>
      </c>
      <c r="C3113">
        <v>7.1622099999999994E-2</v>
      </c>
    </row>
    <row r="3114" spans="1:3" x14ac:dyDescent="0.3">
      <c r="A3114" s="1">
        <f t="shared" si="48"/>
        <v>3.0054584841993828</v>
      </c>
      <c r="B3114">
        <v>6.94964E-2</v>
      </c>
      <c r="C3114">
        <v>7.1507299999999996E-2</v>
      </c>
    </row>
    <row r="3115" spans="1:3" x14ac:dyDescent="0.3">
      <c r="A3115" s="1">
        <f t="shared" si="48"/>
        <v>3.0064242484937913</v>
      </c>
      <c r="B3115">
        <v>2.28709E-2</v>
      </c>
      <c r="C3115">
        <v>7.1258500000000002E-2</v>
      </c>
    </row>
    <row r="3116" spans="1:3" x14ac:dyDescent="0.3">
      <c r="A3116" s="1">
        <f t="shared" si="48"/>
        <v>3.0073900127881998</v>
      </c>
      <c r="B3116">
        <v>-0.12504899999999999</v>
      </c>
      <c r="C3116">
        <v>7.2246099999999994E-2</v>
      </c>
    </row>
    <row r="3117" spans="1:3" x14ac:dyDescent="0.3">
      <c r="A3117" s="1">
        <f t="shared" si="48"/>
        <v>3.0083557770826084</v>
      </c>
      <c r="B3117">
        <v>-0.18820100000000001</v>
      </c>
      <c r="C3117">
        <v>7.3844800000000002E-2</v>
      </c>
    </row>
    <row r="3118" spans="1:3" x14ac:dyDescent="0.3">
      <c r="A3118" s="1">
        <f t="shared" si="48"/>
        <v>3.0093215413770169</v>
      </c>
      <c r="B3118">
        <v>-0.12649099999999999</v>
      </c>
      <c r="C3118">
        <v>7.4972899999999995E-2</v>
      </c>
    </row>
    <row r="3119" spans="1:3" x14ac:dyDescent="0.3">
      <c r="A3119" s="1">
        <f t="shared" si="48"/>
        <v>3.0102873056714254</v>
      </c>
      <c r="B3119">
        <v>-2.33387E-2</v>
      </c>
      <c r="C3119">
        <v>7.4926099999999995E-2</v>
      </c>
    </row>
    <row r="3120" spans="1:3" x14ac:dyDescent="0.3">
      <c r="A3120" s="1">
        <f t="shared" si="48"/>
        <v>3.011253069965834</v>
      </c>
      <c r="B3120">
        <v>5.0984099999999997E-2</v>
      </c>
      <c r="C3120">
        <v>7.5174199999999997E-2</v>
      </c>
    </row>
    <row r="3121" spans="1:3" x14ac:dyDescent="0.3">
      <c r="A3121" s="1">
        <f t="shared" si="48"/>
        <v>3.0122188342602425</v>
      </c>
      <c r="B3121">
        <v>4.2381500000000003E-2</v>
      </c>
      <c r="C3121">
        <v>7.5294299999999995E-2</v>
      </c>
    </row>
    <row r="3122" spans="1:3" x14ac:dyDescent="0.3">
      <c r="A3122" s="1">
        <f t="shared" si="48"/>
        <v>3.013184598554651</v>
      </c>
      <c r="B3122">
        <v>3.3934199999999998E-2</v>
      </c>
      <c r="C3122">
        <v>7.5168299999999993E-2</v>
      </c>
    </row>
    <row r="3123" spans="1:3" x14ac:dyDescent="0.3">
      <c r="A3123" s="1">
        <f t="shared" si="48"/>
        <v>3.0141503628490596</v>
      </c>
      <c r="B3123">
        <v>8.7326100000000004E-2</v>
      </c>
      <c r="C3123">
        <v>7.5784000000000004E-2</v>
      </c>
    </row>
    <row r="3124" spans="1:3" x14ac:dyDescent="0.3">
      <c r="A3124" s="1">
        <f t="shared" si="48"/>
        <v>3.0151161271434681</v>
      </c>
      <c r="B3124">
        <v>1.8164900000000001E-2</v>
      </c>
      <c r="C3124">
        <v>7.5212100000000004E-2</v>
      </c>
    </row>
    <row r="3125" spans="1:3" x14ac:dyDescent="0.3">
      <c r="A3125" s="1">
        <f t="shared" si="48"/>
        <v>3.0160818914378766</v>
      </c>
      <c r="B3125">
        <v>-0.12658</v>
      </c>
      <c r="C3125">
        <v>7.5325699999999995E-2</v>
      </c>
    </row>
    <row r="3126" spans="1:3" x14ac:dyDescent="0.3">
      <c r="A3126" s="1">
        <f t="shared" si="48"/>
        <v>3.0170476557322852</v>
      </c>
      <c r="B3126">
        <v>-8.5208500000000006E-2</v>
      </c>
      <c r="C3126">
        <v>7.6122999999999996E-2</v>
      </c>
    </row>
    <row r="3127" spans="1:3" x14ac:dyDescent="0.3">
      <c r="A3127" s="1">
        <f t="shared" si="48"/>
        <v>3.0180134200266937</v>
      </c>
      <c r="B3127">
        <v>1.89001E-2</v>
      </c>
      <c r="C3127">
        <v>7.5534400000000002E-2</v>
      </c>
    </row>
    <row r="3128" spans="1:3" x14ac:dyDescent="0.3">
      <c r="A3128" s="1">
        <f t="shared" si="48"/>
        <v>3.0189791843211022</v>
      </c>
      <c r="B3128">
        <v>6.6299799999999997E-3</v>
      </c>
      <c r="C3128">
        <v>7.4765600000000002E-2</v>
      </c>
    </row>
    <row r="3129" spans="1:3" x14ac:dyDescent="0.3">
      <c r="A3129" s="1">
        <f t="shared" si="48"/>
        <v>3.0199449486155108</v>
      </c>
      <c r="B3129">
        <v>2.54959E-3</v>
      </c>
      <c r="C3129">
        <v>7.3196399999999995E-2</v>
      </c>
    </row>
    <row r="3130" spans="1:3" x14ac:dyDescent="0.3">
      <c r="A3130" s="1">
        <f t="shared" si="48"/>
        <v>3.0209107129099193</v>
      </c>
      <c r="B3130">
        <v>5.8627100000000001E-2</v>
      </c>
      <c r="C3130">
        <v>7.1505899999999997E-2</v>
      </c>
    </row>
    <row r="3131" spans="1:3" x14ac:dyDescent="0.3">
      <c r="A3131" s="1">
        <f t="shared" si="48"/>
        <v>3.0218764772043278</v>
      </c>
      <c r="B3131">
        <v>0.112789</v>
      </c>
      <c r="C3131">
        <v>7.1651099999999995E-2</v>
      </c>
    </row>
    <row r="3132" spans="1:3" x14ac:dyDescent="0.3">
      <c r="A3132" s="1">
        <f t="shared" si="48"/>
        <v>3.0228422414987364</v>
      </c>
      <c r="B3132">
        <v>0.15046499999999999</v>
      </c>
      <c r="C3132">
        <v>7.2145000000000001E-2</v>
      </c>
    </row>
    <row r="3133" spans="1:3" x14ac:dyDescent="0.3">
      <c r="A3133" s="1">
        <f t="shared" si="48"/>
        <v>3.0238080057931449</v>
      </c>
      <c r="B3133">
        <v>0.12102</v>
      </c>
      <c r="C3133">
        <v>7.1714600000000003E-2</v>
      </c>
    </row>
    <row r="3134" spans="1:3" x14ac:dyDescent="0.3">
      <c r="A3134" s="1">
        <f t="shared" si="48"/>
        <v>3.0247737700875534</v>
      </c>
      <c r="B3134">
        <v>3.8649200000000002E-2</v>
      </c>
      <c r="C3134">
        <v>7.0330699999999996E-2</v>
      </c>
    </row>
    <row r="3135" spans="1:3" x14ac:dyDescent="0.3">
      <c r="A3135" s="1">
        <f t="shared" si="48"/>
        <v>3.025739534381962</v>
      </c>
      <c r="B3135">
        <v>1.7967299999999999E-2</v>
      </c>
      <c r="C3135">
        <v>6.8551799999999996E-2</v>
      </c>
    </row>
    <row r="3136" spans="1:3" x14ac:dyDescent="0.3">
      <c r="A3136" s="1">
        <f t="shared" si="48"/>
        <v>3.0267052986763705</v>
      </c>
      <c r="B3136">
        <v>1.9506599999999999E-2</v>
      </c>
      <c r="C3136">
        <v>6.7662700000000006E-2</v>
      </c>
    </row>
    <row r="3137" spans="1:3" x14ac:dyDescent="0.3">
      <c r="A3137" s="1">
        <f t="shared" si="48"/>
        <v>3.027671062970779</v>
      </c>
      <c r="B3137">
        <v>-4.2812700000000002E-2</v>
      </c>
      <c r="C3137">
        <v>6.7921700000000002E-2</v>
      </c>
    </row>
    <row r="3138" spans="1:3" x14ac:dyDescent="0.3">
      <c r="A3138" s="1">
        <f t="shared" si="48"/>
        <v>3.0286368272651876</v>
      </c>
      <c r="B3138">
        <v>-5.0992500000000003E-2</v>
      </c>
      <c r="C3138">
        <v>6.7665199999999995E-2</v>
      </c>
    </row>
    <row r="3139" spans="1:3" x14ac:dyDescent="0.3">
      <c r="A3139" s="1">
        <f t="shared" si="48"/>
        <v>3.0296025915595961</v>
      </c>
      <c r="B3139">
        <v>5.94844E-2</v>
      </c>
      <c r="C3139">
        <v>6.6696900000000003E-2</v>
      </c>
    </row>
    <row r="3140" spans="1:3" x14ac:dyDescent="0.3">
      <c r="A3140" s="1">
        <f t="shared" ref="A3140:A3203" si="49">A3139+$L$2</f>
        <v>3.0305683558540046</v>
      </c>
      <c r="B3140">
        <v>0.120464</v>
      </c>
      <c r="C3140">
        <v>6.5915299999999996E-2</v>
      </c>
    </row>
    <row r="3141" spans="1:3" x14ac:dyDescent="0.3">
      <c r="A3141" s="1">
        <f t="shared" si="49"/>
        <v>3.0315341201484132</v>
      </c>
      <c r="B3141">
        <v>1.8138100000000001E-2</v>
      </c>
      <c r="C3141">
        <v>6.5721000000000002E-2</v>
      </c>
    </row>
    <row r="3142" spans="1:3" x14ac:dyDescent="0.3">
      <c r="A3142" s="1">
        <f t="shared" si="49"/>
        <v>3.0324998844428217</v>
      </c>
      <c r="B3142">
        <v>-0.12502099999999999</v>
      </c>
      <c r="C3142">
        <v>6.5294099999999994E-2</v>
      </c>
    </row>
    <row r="3143" spans="1:3" x14ac:dyDescent="0.3">
      <c r="A3143" s="1">
        <f t="shared" si="49"/>
        <v>3.0334656487372302</v>
      </c>
      <c r="B3143">
        <v>-0.14093</v>
      </c>
      <c r="C3143">
        <v>6.4876799999999998E-2</v>
      </c>
    </row>
    <row r="3144" spans="1:3" x14ac:dyDescent="0.3">
      <c r="A3144" s="1">
        <f t="shared" si="49"/>
        <v>3.0344314130316388</v>
      </c>
      <c r="B3144">
        <v>-4.3120400000000003E-2</v>
      </c>
      <c r="C3144">
        <v>6.4419400000000002E-2</v>
      </c>
    </row>
    <row r="3145" spans="1:3" x14ac:dyDescent="0.3">
      <c r="A3145" s="1">
        <f t="shared" si="49"/>
        <v>3.0353971773260473</v>
      </c>
      <c r="B3145">
        <v>3.6595299999999997E-2</v>
      </c>
      <c r="C3145">
        <v>6.4637399999999998E-2</v>
      </c>
    </row>
    <row r="3146" spans="1:3" x14ac:dyDescent="0.3">
      <c r="A3146" s="1">
        <f t="shared" si="49"/>
        <v>3.0363629416204558</v>
      </c>
      <c r="B3146">
        <v>5.2348899999999997E-2</v>
      </c>
      <c r="C3146">
        <v>6.4725599999999994E-2</v>
      </c>
    </row>
    <row r="3147" spans="1:3" x14ac:dyDescent="0.3">
      <c r="A3147" s="1">
        <f t="shared" si="49"/>
        <v>3.0373287059148644</v>
      </c>
      <c r="B3147">
        <v>4.8167700000000001E-2</v>
      </c>
      <c r="C3147">
        <v>6.4621499999999998E-2</v>
      </c>
    </row>
    <row r="3148" spans="1:3" x14ac:dyDescent="0.3">
      <c r="A3148" s="1">
        <f t="shared" si="49"/>
        <v>3.0382944702092729</v>
      </c>
      <c r="B3148">
        <v>2.3396199999999999E-2</v>
      </c>
      <c r="C3148">
        <v>6.4824599999999996E-2</v>
      </c>
    </row>
    <row r="3149" spans="1:3" x14ac:dyDescent="0.3">
      <c r="A3149" s="1">
        <f t="shared" si="49"/>
        <v>3.0392602345036814</v>
      </c>
      <c r="B3149">
        <v>-3.67175E-2</v>
      </c>
      <c r="C3149">
        <v>6.4802100000000001E-2</v>
      </c>
    </row>
    <row r="3150" spans="1:3" x14ac:dyDescent="0.3">
      <c r="A3150" s="1">
        <f t="shared" si="49"/>
        <v>3.04022599879809</v>
      </c>
      <c r="B3150">
        <v>-8.0894999999999995E-2</v>
      </c>
      <c r="C3150">
        <v>6.54975E-2</v>
      </c>
    </row>
    <row r="3151" spans="1:3" x14ac:dyDescent="0.3">
      <c r="A3151" s="1">
        <f t="shared" si="49"/>
        <v>3.0411917630924985</v>
      </c>
      <c r="B3151">
        <v>-7.8401100000000001E-2</v>
      </c>
      <c r="C3151">
        <v>6.6057099999999994E-2</v>
      </c>
    </row>
    <row r="3152" spans="1:3" x14ac:dyDescent="0.3">
      <c r="A3152" s="1">
        <f t="shared" si="49"/>
        <v>3.042157527386907</v>
      </c>
      <c r="B3152">
        <v>-5.9390900000000003E-2</v>
      </c>
      <c r="C3152">
        <v>6.6359699999999994E-2</v>
      </c>
    </row>
    <row r="3153" spans="1:3" x14ac:dyDescent="0.3">
      <c r="A3153" s="1">
        <f t="shared" si="49"/>
        <v>3.0431232916813156</v>
      </c>
      <c r="B3153">
        <v>-5.0253699999999998E-2</v>
      </c>
      <c r="C3153">
        <v>6.6710900000000004E-2</v>
      </c>
    </row>
    <row r="3154" spans="1:3" x14ac:dyDescent="0.3">
      <c r="A3154" s="1">
        <f t="shared" si="49"/>
        <v>3.0440890559757241</v>
      </c>
      <c r="B3154">
        <v>-4.8581199999999998E-2</v>
      </c>
      <c r="C3154">
        <v>6.7091999999999999E-2</v>
      </c>
    </row>
    <row r="3155" spans="1:3" x14ac:dyDescent="0.3">
      <c r="A3155" s="1">
        <f t="shared" si="49"/>
        <v>3.0450548202701326</v>
      </c>
      <c r="B3155">
        <v>-8.1774900000000008E-3</v>
      </c>
      <c r="C3155">
        <v>6.7022399999999996E-2</v>
      </c>
    </row>
    <row r="3156" spans="1:3" x14ac:dyDescent="0.3">
      <c r="A3156" s="1">
        <f t="shared" si="49"/>
        <v>3.0460205845645412</v>
      </c>
      <c r="B3156">
        <v>7.3677999999999993E-2</v>
      </c>
      <c r="C3156">
        <v>6.7048099999999999E-2</v>
      </c>
    </row>
    <row r="3157" spans="1:3" x14ac:dyDescent="0.3">
      <c r="A3157" s="1">
        <f t="shared" si="49"/>
        <v>3.0469863488589497</v>
      </c>
      <c r="B3157">
        <v>0.10628700000000001</v>
      </c>
      <c r="C3157">
        <v>6.7729700000000004E-2</v>
      </c>
    </row>
    <row r="3158" spans="1:3" x14ac:dyDescent="0.3">
      <c r="A3158" s="1">
        <f t="shared" si="49"/>
        <v>3.0479521131533582</v>
      </c>
      <c r="B3158">
        <v>9.3702999999999995E-2</v>
      </c>
      <c r="C3158">
        <v>6.8407700000000002E-2</v>
      </c>
    </row>
    <row r="3159" spans="1:3" x14ac:dyDescent="0.3">
      <c r="A3159" s="1">
        <f t="shared" si="49"/>
        <v>3.0489178774477668</v>
      </c>
      <c r="B3159" s="2">
        <v>8.7015800000000004E-2</v>
      </c>
      <c r="C3159">
        <v>6.8987300000000001E-2</v>
      </c>
    </row>
    <row r="3160" spans="1:3" x14ac:dyDescent="0.3">
      <c r="A3160" s="1">
        <f t="shared" si="49"/>
        <v>3.0498836417421753</v>
      </c>
      <c r="B3160">
        <v>-2.1613899999999998E-2</v>
      </c>
      <c r="C3160">
        <v>6.8009100000000003E-2</v>
      </c>
    </row>
    <row r="3161" spans="1:3" x14ac:dyDescent="0.3">
      <c r="A3161" s="1">
        <f t="shared" si="49"/>
        <v>3.0508494060365838</v>
      </c>
      <c r="B3161">
        <v>-0.219088</v>
      </c>
      <c r="C3161">
        <v>6.8847099999999994E-2</v>
      </c>
    </row>
    <row r="3162" spans="1:3" x14ac:dyDescent="0.3">
      <c r="A3162" s="1">
        <f t="shared" si="49"/>
        <v>3.0518151703309924</v>
      </c>
      <c r="B3162">
        <v>-0.23350299999999999</v>
      </c>
      <c r="C3162">
        <v>6.9809200000000002E-2</v>
      </c>
    </row>
    <row r="3163" spans="1:3" x14ac:dyDescent="0.3">
      <c r="A3163" s="1">
        <f t="shared" si="49"/>
        <v>3.0527809346254009</v>
      </c>
      <c r="B3163">
        <v>-4.2207399999999999E-2</v>
      </c>
      <c r="C3163">
        <v>6.9132200000000005E-2</v>
      </c>
    </row>
    <row r="3164" spans="1:3" x14ac:dyDescent="0.3">
      <c r="A3164" s="1">
        <f t="shared" si="49"/>
        <v>3.0537466989198094</v>
      </c>
      <c r="B3164">
        <v>9.5411200000000002E-2</v>
      </c>
      <c r="C3164">
        <v>6.9749500000000006E-2</v>
      </c>
    </row>
    <row r="3165" spans="1:3" x14ac:dyDescent="0.3">
      <c r="A3165" s="1">
        <f t="shared" si="49"/>
        <v>3.054712463214218</v>
      </c>
      <c r="B3165">
        <v>0.122352</v>
      </c>
      <c r="C3165">
        <v>6.8783399999999995E-2</v>
      </c>
    </row>
    <row r="3166" spans="1:3" x14ac:dyDescent="0.3">
      <c r="A3166" s="1">
        <f t="shared" si="49"/>
        <v>3.0556782275086265</v>
      </c>
      <c r="B3166">
        <v>9.52905E-2</v>
      </c>
      <c r="C3166">
        <v>6.73821E-2</v>
      </c>
    </row>
    <row r="3167" spans="1:3" x14ac:dyDescent="0.3">
      <c r="A3167" s="1">
        <f t="shared" si="49"/>
        <v>3.056643991803035</v>
      </c>
      <c r="B3167">
        <v>1.9759100000000002E-2</v>
      </c>
      <c r="C3167">
        <v>6.6939100000000001E-2</v>
      </c>
    </row>
    <row r="3168" spans="1:3" x14ac:dyDescent="0.3">
      <c r="A3168" s="1">
        <f t="shared" si="49"/>
        <v>3.0576097560974436</v>
      </c>
      <c r="B3168">
        <v>-2.83529E-2</v>
      </c>
      <c r="C3168">
        <v>6.6702999999999998E-2</v>
      </c>
    </row>
    <row r="3169" spans="1:3" x14ac:dyDescent="0.3">
      <c r="A3169" s="1">
        <f t="shared" si="49"/>
        <v>3.0585755203918521</v>
      </c>
      <c r="B3169">
        <v>-1.7938300000000001E-2</v>
      </c>
      <c r="C3169">
        <v>6.6600800000000002E-2</v>
      </c>
    </row>
    <row r="3170" spans="1:3" x14ac:dyDescent="0.3">
      <c r="A3170" s="1">
        <f t="shared" si="49"/>
        <v>3.0595412846862606</v>
      </c>
      <c r="B3170">
        <v>-1.14999E-2</v>
      </c>
      <c r="C3170">
        <v>6.6624500000000003E-2</v>
      </c>
    </row>
    <row r="3171" spans="1:3" x14ac:dyDescent="0.3">
      <c r="A3171" s="1">
        <f t="shared" si="49"/>
        <v>3.0605070489806692</v>
      </c>
      <c r="B3171">
        <v>-3.9060600000000001E-2</v>
      </c>
      <c r="C3171">
        <v>6.6717200000000004E-2</v>
      </c>
    </row>
    <row r="3172" spans="1:3" x14ac:dyDescent="0.3">
      <c r="A3172" s="1">
        <f t="shared" si="49"/>
        <v>3.0614728132750777</v>
      </c>
      <c r="B3172">
        <v>-4.6879700000000003E-2</v>
      </c>
      <c r="C3172">
        <v>6.6919400000000004E-2</v>
      </c>
    </row>
    <row r="3173" spans="1:3" x14ac:dyDescent="0.3">
      <c r="A3173" s="1">
        <f t="shared" si="49"/>
        <v>3.0624385775694862</v>
      </c>
      <c r="B3173">
        <v>2.46211E-2</v>
      </c>
      <c r="C3173">
        <v>6.6855999999999999E-2</v>
      </c>
    </row>
    <row r="3174" spans="1:3" x14ac:dyDescent="0.3">
      <c r="A3174" s="1">
        <f t="shared" si="49"/>
        <v>3.0634043418638948</v>
      </c>
      <c r="B3174">
        <v>9.7292500000000004E-2</v>
      </c>
      <c r="C3174">
        <v>6.7505999999999997E-2</v>
      </c>
    </row>
    <row r="3175" spans="1:3" x14ac:dyDescent="0.3">
      <c r="A3175" s="1">
        <f t="shared" si="49"/>
        <v>3.0643701061583033</v>
      </c>
      <c r="B3175">
        <v>0.101533</v>
      </c>
      <c r="C3175">
        <v>6.7735699999999996E-2</v>
      </c>
    </row>
    <row r="3176" spans="1:3" x14ac:dyDescent="0.3">
      <c r="A3176" s="1">
        <f t="shared" si="49"/>
        <v>3.0653358704527118</v>
      </c>
      <c r="B3176">
        <v>6.6376099999999993E-2</v>
      </c>
      <c r="C3176">
        <v>6.6983200000000007E-2</v>
      </c>
    </row>
    <row r="3177" spans="1:3" x14ac:dyDescent="0.3">
      <c r="A3177" s="1">
        <f t="shared" si="49"/>
        <v>3.0663016347471204</v>
      </c>
      <c r="B3177">
        <v>-1.9891200000000001E-2</v>
      </c>
      <c r="C3177">
        <v>6.6220600000000004E-2</v>
      </c>
    </row>
    <row r="3178" spans="1:3" x14ac:dyDescent="0.3">
      <c r="A3178" s="1">
        <f t="shared" si="49"/>
        <v>3.0672673990415289</v>
      </c>
      <c r="B3178">
        <v>-9.6178600000000003E-2</v>
      </c>
      <c r="C3178">
        <v>6.6443199999999994E-2</v>
      </c>
    </row>
    <row r="3179" spans="1:3" x14ac:dyDescent="0.3">
      <c r="A3179" s="1">
        <f t="shared" si="49"/>
        <v>3.0682331633359374</v>
      </c>
      <c r="B3179">
        <v>-6.1993199999999998E-2</v>
      </c>
      <c r="C3179">
        <v>6.6313899999999995E-2</v>
      </c>
    </row>
    <row r="3180" spans="1:3" x14ac:dyDescent="0.3">
      <c r="A3180" s="1">
        <f t="shared" si="49"/>
        <v>3.069198927630346</v>
      </c>
      <c r="B3180">
        <v>4.4036600000000002E-2</v>
      </c>
      <c r="C3180">
        <v>6.6624799999999998E-2</v>
      </c>
    </row>
    <row r="3181" spans="1:3" x14ac:dyDescent="0.3">
      <c r="A3181" s="1">
        <f t="shared" si="49"/>
        <v>3.0701646919247545</v>
      </c>
      <c r="B3181">
        <v>9.6438200000000002E-2</v>
      </c>
      <c r="C3181">
        <v>6.6617300000000004E-2</v>
      </c>
    </row>
    <row r="3182" spans="1:3" x14ac:dyDescent="0.3">
      <c r="A3182" s="1">
        <f t="shared" si="49"/>
        <v>3.071130456219163</v>
      </c>
      <c r="B3182">
        <v>9.2546499999999999E-4</v>
      </c>
      <c r="C3182">
        <v>6.6035800000000006E-2</v>
      </c>
    </row>
    <row r="3183" spans="1:3" x14ac:dyDescent="0.3">
      <c r="A3183" s="1">
        <f t="shared" si="49"/>
        <v>3.0720962205135716</v>
      </c>
      <c r="B3183">
        <v>-0.10645399999999999</v>
      </c>
      <c r="C3183">
        <v>6.6782800000000003E-2</v>
      </c>
    </row>
    <row r="3184" spans="1:3" x14ac:dyDescent="0.3">
      <c r="A3184" s="1">
        <f t="shared" si="49"/>
        <v>3.0730619848079801</v>
      </c>
      <c r="B3184">
        <v>-5.65832E-2</v>
      </c>
      <c r="C3184">
        <v>6.6436899999999993E-2</v>
      </c>
    </row>
    <row r="3185" spans="1:3" x14ac:dyDescent="0.3">
      <c r="A3185" s="1">
        <f t="shared" si="49"/>
        <v>3.0740277491023886</v>
      </c>
      <c r="B3185">
        <v>3.3563500000000003E-2</v>
      </c>
      <c r="C3185">
        <v>6.5661700000000003E-2</v>
      </c>
    </row>
    <row r="3186" spans="1:3" x14ac:dyDescent="0.3">
      <c r="A3186" s="1">
        <f t="shared" si="49"/>
        <v>3.0749935133967972</v>
      </c>
      <c r="B3186">
        <v>5.81266E-2</v>
      </c>
      <c r="C3186">
        <v>6.5469799999999995E-2</v>
      </c>
    </row>
    <row r="3187" spans="1:3" x14ac:dyDescent="0.3">
      <c r="A3187" s="1">
        <f t="shared" si="49"/>
        <v>3.0759592776912057</v>
      </c>
      <c r="B3187">
        <v>4.0585200000000002E-2</v>
      </c>
      <c r="C3187">
        <v>6.5390000000000004E-2</v>
      </c>
    </row>
    <row r="3188" spans="1:3" x14ac:dyDescent="0.3">
      <c r="A3188" s="1">
        <f t="shared" si="49"/>
        <v>3.0769250419856142</v>
      </c>
      <c r="B3188">
        <v>-6.3696300000000003E-3</v>
      </c>
      <c r="C3188">
        <v>6.5276200000000006E-2</v>
      </c>
    </row>
    <row r="3189" spans="1:3" x14ac:dyDescent="0.3">
      <c r="A3189" s="1">
        <f t="shared" si="49"/>
        <v>3.0778908062800228</v>
      </c>
      <c r="B3189">
        <v>-3.0205499999999999E-3</v>
      </c>
      <c r="C3189">
        <v>6.4479700000000001E-2</v>
      </c>
    </row>
    <row r="3190" spans="1:3" x14ac:dyDescent="0.3">
      <c r="A3190" s="1">
        <f t="shared" si="49"/>
        <v>3.0788565705744313</v>
      </c>
      <c r="B3190">
        <v>2.9777499999999998E-2</v>
      </c>
      <c r="C3190">
        <v>6.4437400000000006E-2</v>
      </c>
    </row>
    <row r="3191" spans="1:3" x14ac:dyDescent="0.3">
      <c r="A3191" s="1">
        <f t="shared" si="49"/>
        <v>3.0798223348688398</v>
      </c>
      <c r="B3191">
        <v>-3.6383699999999998E-2</v>
      </c>
      <c r="C3191">
        <v>6.3952899999999993E-2</v>
      </c>
    </row>
    <row r="3192" spans="1:3" x14ac:dyDescent="0.3">
      <c r="A3192" s="1">
        <f t="shared" si="49"/>
        <v>3.0807880991632484</v>
      </c>
      <c r="B3192">
        <v>-9.8127900000000004E-2</v>
      </c>
      <c r="C3192">
        <v>6.3662300000000005E-2</v>
      </c>
    </row>
    <row r="3193" spans="1:3" x14ac:dyDescent="0.3">
      <c r="A3193" s="1">
        <f t="shared" si="49"/>
        <v>3.0817538634576569</v>
      </c>
      <c r="B3193">
        <v>-3.4161999999999998E-2</v>
      </c>
      <c r="C3193">
        <v>6.3827400000000006E-2</v>
      </c>
    </row>
    <row r="3194" spans="1:3" x14ac:dyDescent="0.3">
      <c r="A3194" s="1">
        <f t="shared" si="49"/>
        <v>3.0827196277520654</v>
      </c>
      <c r="B3194">
        <v>2.6877399999999999E-2</v>
      </c>
      <c r="C3194">
        <v>6.2627199999999994E-2</v>
      </c>
    </row>
    <row r="3195" spans="1:3" x14ac:dyDescent="0.3">
      <c r="A3195" s="1">
        <f t="shared" si="49"/>
        <v>3.083685392046474</v>
      </c>
      <c r="B3195">
        <v>1.25399E-2</v>
      </c>
      <c r="C3195">
        <v>6.1310000000000003E-2</v>
      </c>
    </row>
    <row r="3196" spans="1:3" x14ac:dyDescent="0.3">
      <c r="A3196" s="1">
        <f t="shared" si="49"/>
        <v>3.0846511563408825</v>
      </c>
      <c r="B3196">
        <v>-5.4889800000000001E-3</v>
      </c>
      <c r="C3196">
        <v>6.09093E-2</v>
      </c>
    </row>
    <row r="3197" spans="1:3" x14ac:dyDescent="0.3">
      <c r="A3197" s="1">
        <f t="shared" si="49"/>
        <v>3.085616920635291</v>
      </c>
      <c r="B3197">
        <v>-3.23647E-3</v>
      </c>
      <c r="C3197">
        <v>5.9463200000000001E-2</v>
      </c>
    </row>
    <row r="3198" spans="1:3" x14ac:dyDescent="0.3">
      <c r="A3198" s="1">
        <f t="shared" si="49"/>
        <v>3.0865826849296996</v>
      </c>
      <c r="B3198">
        <v>-8.1114900000000007E-3</v>
      </c>
      <c r="C3198">
        <v>5.8954800000000002E-2</v>
      </c>
    </row>
    <row r="3199" spans="1:3" x14ac:dyDescent="0.3">
      <c r="A3199" s="1">
        <f t="shared" si="49"/>
        <v>3.0875484492241081</v>
      </c>
      <c r="B3199">
        <v>-2.50873E-2</v>
      </c>
      <c r="C3199">
        <v>5.8973400000000002E-2</v>
      </c>
    </row>
    <row r="3200" spans="1:3" x14ac:dyDescent="0.3">
      <c r="A3200" s="1">
        <f t="shared" si="49"/>
        <v>3.0885142135185166</v>
      </c>
      <c r="B3200">
        <v>-5.8940299999999998E-3</v>
      </c>
      <c r="C3200">
        <v>5.8823800000000002E-2</v>
      </c>
    </row>
    <row r="3201" spans="1:3" x14ac:dyDescent="0.3">
      <c r="A3201" s="1">
        <f t="shared" si="49"/>
        <v>3.0894799778129252</v>
      </c>
      <c r="B3201">
        <v>5.4412599999999998E-2</v>
      </c>
      <c r="C3201">
        <v>5.92525E-2</v>
      </c>
    </row>
    <row r="3202" spans="1:3" x14ac:dyDescent="0.3">
      <c r="A3202" s="1">
        <f t="shared" si="49"/>
        <v>3.0904457421073337</v>
      </c>
      <c r="B3202">
        <v>5.1121699999999999E-2</v>
      </c>
      <c r="C3202">
        <v>5.9591499999999999E-2</v>
      </c>
    </row>
    <row r="3203" spans="1:3" x14ac:dyDescent="0.3">
      <c r="A3203" s="1">
        <f t="shared" si="49"/>
        <v>3.0914115064017422</v>
      </c>
      <c r="B3203">
        <v>-4.3448899999999999E-2</v>
      </c>
      <c r="C3203">
        <v>5.9514699999999997E-2</v>
      </c>
    </row>
    <row r="3204" spans="1:3" x14ac:dyDescent="0.3">
      <c r="A3204" s="1">
        <f t="shared" ref="A3204:A3267" si="50">A3203+$L$2</f>
        <v>3.0923772706961508</v>
      </c>
      <c r="B3204">
        <v>-9.9502900000000005E-2</v>
      </c>
      <c r="C3204">
        <v>5.9810099999999998E-2</v>
      </c>
    </row>
    <row r="3205" spans="1:3" x14ac:dyDescent="0.3">
      <c r="A3205" s="1">
        <f t="shared" si="50"/>
        <v>3.0933430349905593</v>
      </c>
      <c r="B3205">
        <v>-5.0636800000000003E-2</v>
      </c>
      <c r="C3205">
        <v>6.0184300000000003E-2</v>
      </c>
    </row>
    <row r="3206" spans="1:3" x14ac:dyDescent="0.3">
      <c r="A3206" s="1">
        <f t="shared" si="50"/>
        <v>3.0943087992849678</v>
      </c>
      <c r="B3206">
        <v>2.7441400000000001E-2</v>
      </c>
      <c r="C3206">
        <v>5.94219E-2</v>
      </c>
    </row>
    <row r="3207" spans="1:3" x14ac:dyDescent="0.3">
      <c r="A3207" s="1">
        <f t="shared" si="50"/>
        <v>3.0952745635793764</v>
      </c>
      <c r="B3207">
        <v>5.6685800000000001E-2</v>
      </c>
      <c r="C3207">
        <v>5.93985E-2</v>
      </c>
    </row>
    <row r="3208" spans="1:3" x14ac:dyDescent="0.3">
      <c r="A3208" s="1">
        <f t="shared" si="50"/>
        <v>3.0962403278737849</v>
      </c>
      <c r="B3208">
        <v>2.0158100000000002E-2</v>
      </c>
      <c r="C3208">
        <v>5.9346500000000003E-2</v>
      </c>
    </row>
    <row r="3209" spans="1:3" x14ac:dyDescent="0.3">
      <c r="A3209" s="1">
        <f t="shared" si="50"/>
        <v>3.0972060921681934</v>
      </c>
      <c r="B3209">
        <v>-2.1569600000000001E-2</v>
      </c>
      <c r="C3209">
        <v>5.9355499999999999E-2</v>
      </c>
    </row>
    <row r="3210" spans="1:3" x14ac:dyDescent="0.3">
      <c r="A3210" s="1">
        <f t="shared" si="50"/>
        <v>3.098171856462602</v>
      </c>
      <c r="B3210">
        <v>1.0510800000000001E-2</v>
      </c>
      <c r="C3210">
        <v>5.8446600000000001E-2</v>
      </c>
    </row>
    <row r="3211" spans="1:3" x14ac:dyDescent="0.3">
      <c r="A3211" s="1">
        <f t="shared" si="50"/>
        <v>3.0991376207570105</v>
      </c>
      <c r="B3211">
        <v>6.6576899999999994E-2</v>
      </c>
      <c r="C3211">
        <v>5.9048700000000003E-2</v>
      </c>
    </row>
    <row r="3212" spans="1:3" x14ac:dyDescent="0.3">
      <c r="A3212" s="1">
        <f t="shared" si="50"/>
        <v>3.100103385051419</v>
      </c>
      <c r="B3212">
        <v>5.4465399999999997E-2</v>
      </c>
      <c r="C3212">
        <v>5.8344199999999999E-2</v>
      </c>
    </row>
    <row r="3213" spans="1:3" x14ac:dyDescent="0.3">
      <c r="A3213" s="1">
        <f t="shared" si="50"/>
        <v>3.1010691493458276</v>
      </c>
      <c r="B3213">
        <v>1.1134700000000001E-2</v>
      </c>
      <c r="C3213">
        <v>5.7919999999999999E-2</v>
      </c>
    </row>
    <row r="3214" spans="1:3" x14ac:dyDescent="0.3">
      <c r="A3214" s="1">
        <f t="shared" si="50"/>
        <v>3.1020349136402361</v>
      </c>
      <c r="B3214">
        <v>2.0659300000000001E-3</v>
      </c>
      <c r="C3214">
        <v>5.7245699999999997E-2</v>
      </c>
    </row>
    <row r="3215" spans="1:3" x14ac:dyDescent="0.3">
      <c r="A3215" s="1">
        <f t="shared" si="50"/>
        <v>3.1030006779346446</v>
      </c>
      <c r="B3215">
        <v>2.5785300000000001E-2</v>
      </c>
      <c r="C3215">
        <v>5.7274899999999997E-2</v>
      </c>
    </row>
    <row r="3216" spans="1:3" x14ac:dyDescent="0.3">
      <c r="A3216" s="1">
        <f t="shared" si="50"/>
        <v>3.1039664422290532</v>
      </c>
      <c r="B3216">
        <v>4.1866899999999999E-2</v>
      </c>
      <c r="C3216">
        <v>5.6443E-2</v>
      </c>
    </row>
    <row r="3217" spans="1:3" x14ac:dyDescent="0.3">
      <c r="A3217" s="1">
        <f t="shared" si="50"/>
        <v>3.1049322065234617</v>
      </c>
      <c r="B3217">
        <v>1.55627E-2</v>
      </c>
      <c r="C3217">
        <v>5.47167E-2</v>
      </c>
    </row>
    <row r="3218" spans="1:3" x14ac:dyDescent="0.3">
      <c r="A3218" s="1">
        <f t="shared" si="50"/>
        <v>3.1058979708178702</v>
      </c>
      <c r="B3218">
        <v>-1.1117200000000001E-2</v>
      </c>
      <c r="C3218">
        <v>5.3562899999999997E-2</v>
      </c>
    </row>
    <row r="3219" spans="1:3" x14ac:dyDescent="0.3">
      <c r="A3219" s="1">
        <f t="shared" si="50"/>
        <v>3.1068637351122788</v>
      </c>
      <c r="B3219">
        <v>1.6887600000000001E-3</v>
      </c>
      <c r="C3219">
        <v>5.3346400000000002E-2</v>
      </c>
    </row>
    <row r="3220" spans="1:3" x14ac:dyDescent="0.3">
      <c r="A3220" s="1">
        <f t="shared" si="50"/>
        <v>3.1078294994066873</v>
      </c>
      <c r="B3220">
        <v>-1.6591799999999999E-3</v>
      </c>
      <c r="C3220">
        <v>5.2853200000000003E-2</v>
      </c>
    </row>
    <row r="3221" spans="1:3" x14ac:dyDescent="0.3">
      <c r="A3221" s="1">
        <f t="shared" si="50"/>
        <v>3.1087952637010958</v>
      </c>
      <c r="B3221">
        <v>-6.99071E-2</v>
      </c>
      <c r="C3221">
        <v>5.3128399999999999E-2</v>
      </c>
    </row>
    <row r="3222" spans="1:3" x14ac:dyDescent="0.3">
      <c r="A3222" s="1">
        <f t="shared" si="50"/>
        <v>3.1097610279955044</v>
      </c>
      <c r="B3222">
        <v>-0.120077</v>
      </c>
      <c r="C3222">
        <v>5.39899E-2</v>
      </c>
    </row>
    <row r="3223" spans="1:3" x14ac:dyDescent="0.3">
      <c r="A3223" s="1">
        <f t="shared" si="50"/>
        <v>3.1107267922899129</v>
      </c>
      <c r="B3223">
        <v>-6.5209400000000001E-2</v>
      </c>
      <c r="C3223">
        <v>5.3768700000000003E-2</v>
      </c>
    </row>
    <row r="3224" spans="1:3" x14ac:dyDescent="0.3">
      <c r="A3224" s="1">
        <f t="shared" si="50"/>
        <v>3.1116925565843214</v>
      </c>
      <c r="B3224">
        <v>-2.4727900000000001E-2</v>
      </c>
      <c r="C3224">
        <v>5.3834300000000002E-2</v>
      </c>
    </row>
    <row r="3225" spans="1:3" x14ac:dyDescent="0.3">
      <c r="A3225" s="1">
        <f t="shared" si="50"/>
        <v>3.11265832087873</v>
      </c>
      <c r="B3225">
        <v>-5.9589999999999997E-2</v>
      </c>
      <c r="C3225">
        <v>5.3164400000000001E-2</v>
      </c>
    </row>
    <row r="3226" spans="1:3" x14ac:dyDescent="0.3">
      <c r="A3226" s="1">
        <f t="shared" si="50"/>
        <v>3.1136240851731385</v>
      </c>
      <c r="B3226">
        <v>-1.13072E-2</v>
      </c>
      <c r="C3226">
        <v>5.2425399999999997E-2</v>
      </c>
    </row>
    <row r="3227" spans="1:3" x14ac:dyDescent="0.3">
      <c r="A3227" s="1">
        <f t="shared" si="50"/>
        <v>3.114589849467547</v>
      </c>
      <c r="B3227">
        <v>9.40579E-2</v>
      </c>
      <c r="C3227">
        <v>5.3177000000000002E-2</v>
      </c>
    </row>
    <row r="3228" spans="1:3" x14ac:dyDescent="0.3">
      <c r="A3228" s="1">
        <f t="shared" si="50"/>
        <v>3.1155556137619556</v>
      </c>
      <c r="B3228">
        <v>8.4233799999999998E-2</v>
      </c>
      <c r="C3228">
        <v>5.3953000000000001E-2</v>
      </c>
    </row>
    <row r="3229" spans="1:3" x14ac:dyDescent="0.3">
      <c r="A3229" s="1">
        <f t="shared" si="50"/>
        <v>3.1165213780563641</v>
      </c>
      <c r="B3229">
        <v>1.7777100000000001E-2</v>
      </c>
      <c r="C3229">
        <v>5.4105300000000002E-2</v>
      </c>
    </row>
    <row r="3230" spans="1:3" x14ac:dyDescent="0.3">
      <c r="A3230" s="1">
        <f t="shared" si="50"/>
        <v>3.1174871423507726</v>
      </c>
      <c r="B3230">
        <v>2.8012700000000001E-2</v>
      </c>
      <c r="C3230">
        <v>5.3799199999999998E-2</v>
      </c>
    </row>
    <row r="3231" spans="1:3" x14ac:dyDescent="0.3">
      <c r="A3231" s="1">
        <f t="shared" si="50"/>
        <v>3.1184529066451812</v>
      </c>
      <c r="B3231">
        <v>4.2106900000000003E-2</v>
      </c>
      <c r="C3231">
        <v>5.3092300000000002E-2</v>
      </c>
    </row>
    <row r="3232" spans="1:3" x14ac:dyDescent="0.3">
      <c r="A3232" s="1">
        <f t="shared" si="50"/>
        <v>3.1194186709395897</v>
      </c>
      <c r="B3232">
        <v>-4.9751200000000002E-2</v>
      </c>
      <c r="C3232">
        <v>5.2085199999999998E-2</v>
      </c>
    </row>
    <row r="3233" spans="1:3" x14ac:dyDescent="0.3">
      <c r="A3233" s="1">
        <f t="shared" si="50"/>
        <v>3.1203844352339982</v>
      </c>
      <c r="B3233">
        <v>-0.124643</v>
      </c>
      <c r="C3233">
        <v>5.2121399999999998E-2</v>
      </c>
    </row>
    <row r="3234" spans="1:3" x14ac:dyDescent="0.3">
      <c r="A3234" s="1">
        <f t="shared" si="50"/>
        <v>3.1213501995284068</v>
      </c>
      <c r="B3234">
        <v>-4.83525E-2</v>
      </c>
      <c r="C3234">
        <v>5.2218500000000001E-2</v>
      </c>
    </row>
    <row r="3235" spans="1:3" x14ac:dyDescent="0.3">
      <c r="A3235" s="1">
        <f t="shared" si="50"/>
        <v>3.1223159638228153</v>
      </c>
      <c r="B3235">
        <v>5.4918099999999997E-2</v>
      </c>
      <c r="C3235">
        <v>5.2588000000000003E-2</v>
      </c>
    </row>
    <row r="3236" spans="1:3" x14ac:dyDescent="0.3">
      <c r="A3236" s="1">
        <f t="shared" si="50"/>
        <v>3.1232817281172238</v>
      </c>
      <c r="B3236">
        <v>6.9659399999999996E-2</v>
      </c>
      <c r="C3236">
        <v>5.3089499999999998E-2</v>
      </c>
    </row>
    <row r="3237" spans="1:3" x14ac:dyDescent="0.3">
      <c r="A3237" s="1">
        <f t="shared" si="50"/>
        <v>3.1242474924116324</v>
      </c>
      <c r="B3237">
        <v>3.7737800000000002E-2</v>
      </c>
      <c r="C3237">
        <v>5.3038700000000001E-2</v>
      </c>
    </row>
    <row r="3238" spans="1:3" x14ac:dyDescent="0.3">
      <c r="A3238" s="1">
        <f t="shared" si="50"/>
        <v>3.1252132567060409</v>
      </c>
      <c r="B3238">
        <v>8.0122800000000001E-3</v>
      </c>
      <c r="C3238">
        <v>5.26089E-2</v>
      </c>
    </row>
    <row r="3239" spans="1:3" x14ac:dyDescent="0.3">
      <c r="A3239" s="1">
        <f t="shared" si="50"/>
        <v>3.1261790210004494</v>
      </c>
      <c r="B3239">
        <v>2.52929E-2</v>
      </c>
      <c r="C3239">
        <v>5.2267000000000001E-2</v>
      </c>
    </row>
    <row r="3240" spans="1:3" x14ac:dyDescent="0.3">
      <c r="A3240" s="1">
        <f t="shared" si="50"/>
        <v>3.127144785294858</v>
      </c>
      <c r="B3240">
        <v>3.4811399999999999E-2</v>
      </c>
      <c r="C3240">
        <v>5.1410499999999998E-2</v>
      </c>
    </row>
    <row r="3241" spans="1:3" x14ac:dyDescent="0.3">
      <c r="A3241" s="1">
        <f t="shared" si="50"/>
        <v>3.1281105495892665</v>
      </c>
      <c r="B3241">
        <v>-5.14581E-2</v>
      </c>
      <c r="C3241">
        <v>5.1743699999999997E-2</v>
      </c>
    </row>
    <row r="3242" spans="1:3" x14ac:dyDescent="0.3">
      <c r="A3242" s="1">
        <f t="shared" si="50"/>
        <v>3.129076313883675</v>
      </c>
      <c r="B3242">
        <v>-0.10333199999999999</v>
      </c>
      <c r="C3242">
        <v>5.1526799999999998E-2</v>
      </c>
    </row>
    <row r="3243" spans="1:3" x14ac:dyDescent="0.3">
      <c r="A3243" s="1">
        <f t="shared" si="50"/>
        <v>3.1300420781780836</v>
      </c>
      <c r="B3243">
        <v>-3.8704500000000003E-2</v>
      </c>
      <c r="C3243">
        <v>5.0504500000000001E-2</v>
      </c>
    </row>
    <row r="3244" spans="1:3" x14ac:dyDescent="0.3">
      <c r="A3244" s="1">
        <f t="shared" si="50"/>
        <v>3.1310078424724921</v>
      </c>
      <c r="B3244">
        <v>9.3694899999999994E-3</v>
      </c>
      <c r="C3244">
        <v>5.0167000000000003E-2</v>
      </c>
    </row>
    <row r="3245" spans="1:3" x14ac:dyDescent="0.3">
      <c r="A3245" s="1">
        <f t="shared" si="50"/>
        <v>3.1319736067669006</v>
      </c>
      <c r="B3245">
        <v>6.1024299999999997E-2</v>
      </c>
      <c r="C3245">
        <v>5.0411299999999999E-2</v>
      </c>
    </row>
    <row r="3246" spans="1:3" x14ac:dyDescent="0.3">
      <c r="A3246" s="1">
        <f t="shared" si="50"/>
        <v>3.1329393710613092</v>
      </c>
      <c r="B3246">
        <v>0.209896</v>
      </c>
      <c r="C3246">
        <v>5.19868E-2</v>
      </c>
    </row>
    <row r="3247" spans="1:3" x14ac:dyDescent="0.3">
      <c r="A3247" s="1">
        <f t="shared" si="50"/>
        <v>3.1339051353557177</v>
      </c>
      <c r="B3247">
        <v>0.27007199999999998</v>
      </c>
      <c r="C3247">
        <v>5.4205799999999998E-2</v>
      </c>
    </row>
    <row r="3248" spans="1:3" x14ac:dyDescent="0.3">
      <c r="A3248" s="1">
        <f t="shared" si="50"/>
        <v>3.1348708996501262</v>
      </c>
      <c r="B3248">
        <v>3.5997599999999998E-2</v>
      </c>
      <c r="C3248">
        <v>5.4331900000000002E-2</v>
      </c>
    </row>
    <row r="3249" spans="1:3" x14ac:dyDescent="0.3">
      <c r="A3249" s="1">
        <f t="shared" si="50"/>
        <v>3.1358366639445348</v>
      </c>
      <c r="B3249">
        <v>-0.26482699999999998</v>
      </c>
      <c r="C3249">
        <v>5.6612900000000001E-2</v>
      </c>
    </row>
    <row r="3250" spans="1:3" x14ac:dyDescent="0.3">
      <c r="A3250" s="1">
        <f t="shared" si="50"/>
        <v>3.1368024282389433</v>
      </c>
      <c r="B3250">
        <v>-0.24793599999999999</v>
      </c>
      <c r="C3250">
        <v>5.8283399999999999E-2</v>
      </c>
    </row>
    <row r="3251" spans="1:3" x14ac:dyDescent="0.3">
      <c r="A3251" s="1">
        <f t="shared" si="50"/>
        <v>3.1377681925333518</v>
      </c>
      <c r="B3251">
        <v>-1.8563699999999999E-2</v>
      </c>
      <c r="C3251">
        <v>5.7685E-2</v>
      </c>
    </row>
    <row r="3252" spans="1:3" x14ac:dyDescent="0.3">
      <c r="A3252" s="1">
        <f t="shared" si="50"/>
        <v>3.1387339568277604</v>
      </c>
      <c r="B3252">
        <v>7.7388600000000002E-2</v>
      </c>
      <c r="C3252">
        <v>5.7865E-2</v>
      </c>
    </row>
    <row r="3253" spans="1:3" x14ac:dyDescent="0.3">
      <c r="A3253" s="1">
        <f t="shared" si="50"/>
        <v>3.1396997211221689</v>
      </c>
      <c r="B3253">
        <v>5.4619399999999999E-2</v>
      </c>
      <c r="C3253">
        <v>5.7908599999999998E-2</v>
      </c>
    </row>
    <row r="3254" spans="1:3" x14ac:dyDescent="0.3">
      <c r="A3254" s="1">
        <f t="shared" si="50"/>
        <v>3.1406654854165774</v>
      </c>
      <c r="B3254">
        <v>5.0295199999999998E-2</v>
      </c>
      <c r="C3254">
        <v>5.79258E-2</v>
      </c>
    </row>
    <row r="3255" spans="1:3" x14ac:dyDescent="0.3">
      <c r="A3255" s="1">
        <f t="shared" si="50"/>
        <v>3.141631249710986</v>
      </c>
      <c r="B3255">
        <v>6.6300799999999993E-2</v>
      </c>
      <c r="C3255">
        <v>5.8507000000000003E-2</v>
      </c>
    </row>
    <row r="3256" spans="1:3" x14ac:dyDescent="0.3">
      <c r="A3256" s="1">
        <f t="shared" si="50"/>
        <v>3.1425970140053945</v>
      </c>
      <c r="B3256">
        <v>8.4523000000000001E-2</v>
      </c>
      <c r="C3256">
        <v>5.8615399999999998E-2</v>
      </c>
    </row>
    <row r="3257" spans="1:3" x14ac:dyDescent="0.3">
      <c r="A3257" s="1">
        <f t="shared" si="50"/>
        <v>3.143562778299803</v>
      </c>
      <c r="B3257">
        <v>1.9538799999999999E-2</v>
      </c>
      <c r="C3257">
        <v>5.7748000000000001E-2</v>
      </c>
    </row>
    <row r="3258" spans="1:3" x14ac:dyDescent="0.3">
      <c r="A3258" s="1">
        <f t="shared" si="50"/>
        <v>3.1445285425942116</v>
      </c>
      <c r="B3258">
        <v>-0.103074</v>
      </c>
      <c r="C3258">
        <v>5.7841700000000003E-2</v>
      </c>
    </row>
    <row r="3259" spans="1:3" x14ac:dyDescent="0.3">
      <c r="A3259" s="1">
        <f t="shared" si="50"/>
        <v>3.1454943068886201</v>
      </c>
      <c r="B3259">
        <v>-0.10371900000000001</v>
      </c>
      <c r="C3259">
        <v>5.8008700000000003E-2</v>
      </c>
    </row>
    <row r="3260" spans="1:3" x14ac:dyDescent="0.3">
      <c r="A3260" s="1">
        <f t="shared" si="50"/>
        <v>3.1464600711830286</v>
      </c>
      <c r="B3260">
        <v>-5.7341400000000001E-2</v>
      </c>
      <c r="C3260">
        <v>5.8366000000000001E-2</v>
      </c>
    </row>
    <row r="3261" spans="1:3" x14ac:dyDescent="0.3">
      <c r="A3261" s="1">
        <f t="shared" si="50"/>
        <v>3.1474258354774372</v>
      </c>
      <c r="B3261">
        <v>-0.10903</v>
      </c>
      <c r="C3261">
        <v>5.7265400000000001E-2</v>
      </c>
    </row>
    <row r="3262" spans="1:3" x14ac:dyDescent="0.3">
      <c r="A3262" s="1">
        <f t="shared" si="50"/>
        <v>3.1483915997718457</v>
      </c>
      <c r="B3262">
        <v>-0.12563299999999999</v>
      </c>
      <c r="C3262">
        <v>5.6186699999999999E-2</v>
      </c>
    </row>
    <row r="3263" spans="1:3" x14ac:dyDescent="0.3">
      <c r="A3263" s="1">
        <f t="shared" si="50"/>
        <v>3.1493573640662542</v>
      </c>
      <c r="B3263">
        <v>-1.8025800000000002E-2</v>
      </c>
      <c r="C3263">
        <v>5.5944899999999999E-2</v>
      </c>
    </row>
    <row r="3264" spans="1:3" x14ac:dyDescent="0.3">
      <c r="A3264" s="1">
        <f t="shared" si="50"/>
        <v>3.1503231283606627</v>
      </c>
      <c r="B3264">
        <v>9.5195799999999997E-2</v>
      </c>
      <c r="C3264">
        <v>5.5942699999999998E-2</v>
      </c>
    </row>
    <row r="3265" spans="1:3" x14ac:dyDescent="0.3">
      <c r="A3265" s="1">
        <f t="shared" si="50"/>
        <v>3.1512888926550713</v>
      </c>
      <c r="B3265">
        <v>0.113675</v>
      </c>
      <c r="C3265">
        <v>5.5856000000000003E-2</v>
      </c>
    </row>
    <row r="3266" spans="1:3" x14ac:dyDescent="0.3">
      <c r="A3266" s="1">
        <f t="shared" si="50"/>
        <v>3.1522546569494798</v>
      </c>
      <c r="B3266">
        <v>6.3683900000000002E-2</v>
      </c>
      <c r="C3266">
        <v>5.5539900000000003E-2</v>
      </c>
    </row>
    <row r="3267" spans="1:3" x14ac:dyDescent="0.3">
      <c r="A3267" s="1">
        <f t="shared" si="50"/>
        <v>3.1532204212438883</v>
      </c>
      <c r="B3267">
        <v>2.5793199999999999E-2</v>
      </c>
      <c r="C3267">
        <v>5.5600200000000002E-2</v>
      </c>
    </row>
    <row r="3268" spans="1:3" x14ac:dyDescent="0.3">
      <c r="A3268" s="1">
        <f t="shared" ref="A3268:A3331" si="51">A3267+$L$2</f>
        <v>3.1541861855382969</v>
      </c>
      <c r="B3268">
        <v>1.45805E-2</v>
      </c>
      <c r="C3268">
        <v>5.5462499999999998E-2</v>
      </c>
    </row>
    <row r="3269" spans="1:3" x14ac:dyDescent="0.3">
      <c r="A3269" s="1">
        <f t="shared" si="51"/>
        <v>3.1551519498327054</v>
      </c>
      <c r="B3269">
        <v>1.6239199999999999E-2</v>
      </c>
      <c r="C3269">
        <v>5.5445500000000002E-2</v>
      </c>
    </row>
    <row r="3270" spans="1:3" x14ac:dyDescent="0.3">
      <c r="A3270" s="1">
        <f t="shared" si="51"/>
        <v>3.1561177141271139</v>
      </c>
      <c r="B3270">
        <v>2.0071100000000001E-2</v>
      </c>
      <c r="C3270">
        <v>5.5531200000000003E-2</v>
      </c>
    </row>
    <row r="3271" spans="1:3" x14ac:dyDescent="0.3">
      <c r="A3271" s="1">
        <f t="shared" si="51"/>
        <v>3.1570834784215225</v>
      </c>
      <c r="B3271">
        <v>-3.2900400000000002E-3</v>
      </c>
      <c r="C3271">
        <v>5.51735E-2</v>
      </c>
    </row>
    <row r="3272" spans="1:3" x14ac:dyDescent="0.3">
      <c r="A3272" s="1">
        <f t="shared" si="51"/>
        <v>3.158049242715931</v>
      </c>
      <c r="B3272">
        <v>1.23765E-2</v>
      </c>
      <c r="C3272">
        <v>5.4828500000000002E-2</v>
      </c>
    </row>
    <row r="3273" spans="1:3" x14ac:dyDescent="0.3">
      <c r="A3273" s="1">
        <f t="shared" si="51"/>
        <v>3.1590150070103395</v>
      </c>
      <c r="B3273">
        <v>9.5361399999999999E-2</v>
      </c>
      <c r="C3273">
        <v>5.5535899999999999E-2</v>
      </c>
    </row>
    <row r="3274" spans="1:3" x14ac:dyDescent="0.3">
      <c r="A3274" s="1">
        <f t="shared" si="51"/>
        <v>3.1599807713047481</v>
      </c>
      <c r="B3274">
        <v>9.3309600000000006E-2</v>
      </c>
      <c r="C3274">
        <v>5.54961E-2</v>
      </c>
    </row>
    <row r="3275" spans="1:3" x14ac:dyDescent="0.3">
      <c r="A3275" s="1">
        <f t="shared" si="51"/>
        <v>3.1609465355991566</v>
      </c>
      <c r="B3275">
        <v>-7.2861499999999999E-3</v>
      </c>
      <c r="C3275">
        <v>5.4553600000000001E-2</v>
      </c>
    </row>
    <row r="3276" spans="1:3" x14ac:dyDescent="0.3">
      <c r="A3276" s="1">
        <f t="shared" si="51"/>
        <v>3.1619122998935651</v>
      </c>
      <c r="B3276">
        <v>-7.3699700000000007E-2</v>
      </c>
      <c r="C3276">
        <v>5.4626800000000003E-2</v>
      </c>
    </row>
    <row r="3277" spans="1:3" x14ac:dyDescent="0.3">
      <c r="A3277" s="1">
        <f t="shared" si="51"/>
        <v>3.1628780641879737</v>
      </c>
      <c r="B3277">
        <v>-0.103155</v>
      </c>
      <c r="C3277">
        <v>5.5459500000000002E-2</v>
      </c>
    </row>
    <row r="3278" spans="1:3" x14ac:dyDescent="0.3">
      <c r="A3278" s="1">
        <f t="shared" si="51"/>
        <v>3.1638438284823822</v>
      </c>
      <c r="B3278">
        <v>-8.3757200000000004E-2</v>
      </c>
      <c r="C3278">
        <v>5.5335299999999997E-2</v>
      </c>
    </row>
    <row r="3279" spans="1:3" x14ac:dyDescent="0.3">
      <c r="A3279" s="1">
        <f t="shared" si="51"/>
        <v>3.1648095927767907</v>
      </c>
      <c r="B3279">
        <v>-4.9917599999999996E-3</v>
      </c>
      <c r="C3279">
        <v>5.47652E-2</v>
      </c>
    </row>
    <row r="3280" spans="1:3" x14ac:dyDescent="0.3">
      <c r="A3280" s="1">
        <f t="shared" si="51"/>
        <v>3.1657753570711993</v>
      </c>
      <c r="B3280">
        <v>2.6815200000000001E-2</v>
      </c>
      <c r="C3280">
        <v>5.4593000000000003E-2</v>
      </c>
    </row>
    <row r="3281" spans="1:3" x14ac:dyDescent="0.3">
      <c r="A3281" s="1">
        <f t="shared" si="51"/>
        <v>3.1667411213656078</v>
      </c>
      <c r="B3281">
        <v>1.5222299999999999E-2</v>
      </c>
      <c r="C3281">
        <v>5.37809E-2</v>
      </c>
    </row>
    <row r="3282" spans="1:3" x14ac:dyDescent="0.3">
      <c r="A3282" s="1">
        <f t="shared" si="51"/>
        <v>3.1677068856600163</v>
      </c>
      <c r="B3282" s="2">
        <v>1.9159900000000001E-2</v>
      </c>
      <c r="C3282">
        <v>5.3963200000000003E-2</v>
      </c>
    </row>
    <row r="3283" spans="1:3" x14ac:dyDescent="0.3">
      <c r="A3283" s="1">
        <f t="shared" si="51"/>
        <v>3.1686726499544249</v>
      </c>
      <c r="B3283">
        <v>-7.0982199999999997E-3</v>
      </c>
      <c r="C3283">
        <v>5.2969700000000002E-2</v>
      </c>
    </row>
    <row r="3284" spans="1:3" x14ac:dyDescent="0.3">
      <c r="A3284" s="1">
        <f t="shared" si="51"/>
        <v>3.1696384142488334</v>
      </c>
      <c r="B3284">
        <v>-4.8554800000000002E-2</v>
      </c>
      <c r="C3284">
        <v>5.2889400000000003E-2</v>
      </c>
    </row>
    <row r="3285" spans="1:3" x14ac:dyDescent="0.3">
      <c r="A3285" s="1">
        <f t="shared" si="51"/>
        <v>3.1706041785432419</v>
      </c>
      <c r="B3285">
        <v>-4.5647600000000003E-2</v>
      </c>
      <c r="C3285">
        <v>5.30102E-2</v>
      </c>
    </row>
    <row r="3286" spans="1:3" x14ac:dyDescent="0.3">
      <c r="A3286" s="1">
        <f t="shared" si="51"/>
        <v>3.1715699428376505</v>
      </c>
      <c r="B3286">
        <v>-2.3296399999999998E-2</v>
      </c>
      <c r="C3286">
        <v>5.2661899999999998E-2</v>
      </c>
    </row>
    <row r="3287" spans="1:3" x14ac:dyDescent="0.3">
      <c r="A3287" s="1">
        <f t="shared" si="51"/>
        <v>3.172535707132059</v>
      </c>
      <c r="B3287">
        <v>-2.2983199999999999E-2</v>
      </c>
      <c r="C3287">
        <v>5.2485900000000002E-2</v>
      </c>
    </row>
    <row r="3288" spans="1:3" x14ac:dyDescent="0.3">
      <c r="A3288" s="1">
        <f t="shared" si="51"/>
        <v>3.1735014714264675</v>
      </c>
      <c r="B3288">
        <v>-1.8025900000000001E-2</v>
      </c>
      <c r="C3288">
        <v>5.2602500000000003E-2</v>
      </c>
    </row>
    <row r="3289" spans="1:3" x14ac:dyDescent="0.3">
      <c r="A3289" s="1">
        <f t="shared" si="51"/>
        <v>3.1744672357208761</v>
      </c>
      <c r="B3289">
        <v>4.6819399999999997E-2</v>
      </c>
      <c r="C3289">
        <v>5.3040400000000001E-2</v>
      </c>
    </row>
    <row r="3290" spans="1:3" x14ac:dyDescent="0.3">
      <c r="A3290" s="1">
        <f t="shared" si="51"/>
        <v>3.1754330000152846</v>
      </c>
      <c r="B3290">
        <v>0.100109</v>
      </c>
      <c r="C3290">
        <v>5.3743800000000001E-2</v>
      </c>
    </row>
    <row r="3291" spans="1:3" x14ac:dyDescent="0.3">
      <c r="A3291" s="1">
        <f t="shared" si="51"/>
        <v>3.1763987643096931</v>
      </c>
      <c r="B3291">
        <v>3.6974899999999998E-2</v>
      </c>
      <c r="C3291">
        <v>5.3749699999999997E-2</v>
      </c>
    </row>
    <row r="3292" spans="1:3" x14ac:dyDescent="0.3">
      <c r="A3292" s="1">
        <f t="shared" si="51"/>
        <v>3.1773645286041017</v>
      </c>
      <c r="B3292">
        <v>-3.1701699999999999E-2</v>
      </c>
      <c r="C3292">
        <v>5.3085399999999998E-2</v>
      </c>
    </row>
    <row r="3293" spans="1:3" x14ac:dyDescent="0.3">
      <c r="A3293" s="1">
        <f t="shared" si="51"/>
        <v>3.1783302928985102</v>
      </c>
      <c r="B3293">
        <v>3.1069399999999999E-3</v>
      </c>
      <c r="C3293">
        <v>5.27749E-2</v>
      </c>
    </row>
    <row r="3294" spans="1:3" x14ac:dyDescent="0.3">
      <c r="A3294" s="1">
        <f t="shared" si="51"/>
        <v>3.1792960571929187</v>
      </c>
      <c r="B3294">
        <v>1.9377999999999999E-2</v>
      </c>
      <c r="C3294">
        <v>5.2699900000000001E-2</v>
      </c>
    </row>
    <row r="3295" spans="1:3" x14ac:dyDescent="0.3">
      <c r="A3295" s="1">
        <f t="shared" si="51"/>
        <v>3.1802618214873273</v>
      </c>
      <c r="B3295">
        <v>-5.8693000000000002E-2</v>
      </c>
      <c r="C3295">
        <v>5.3161399999999998E-2</v>
      </c>
    </row>
    <row r="3296" spans="1:3" x14ac:dyDescent="0.3">
      <c r="A3296" s="1">
        <f t="shared" si="51"/>
        <v>3.1812275857817358</v>
      </c>
      <c r="B3296">
        <v>-9.5354099999999997E-2</v>
      </c>
      <c r="C3296">
        <v>5.4059999999999997E-2</v>
      </c>
    </row>
    <row r="3297" spans="1:3" x14ac:dyDescent="0.3">
      <c r="A3297" s="1">
        <f t="shared" si="51"/>
        <v>3.1821933500761443</v>
      </c>
      <c r="B3297">
        <v>-7.1452E-3</v>
      </c>
      <c r="C3297">
        <v>5.4099099999999997E-2</v>
      </c>
    </row>
    <row r="3298" spans="1:3" x14ac:dyDescent="0.3">
      <c r="A3298" s="1">
        <f t="shared" si="51"/>
        <v>3.1831591143705529</v>
      </c>
      <c r="B3298">
        <v>6.2768199999999996E-2</v>
      </c>
      <c r="C3298">
        <v>5.4645699999999998E-2</v>
      </c>
    </row>
    <row r="3299" spans="1:3" x14ac:dyDescent="0.3">
      <c r="A3299" s="1">
        <f t="shared" si="51"/>
        <v>3.1841248786649614</v>
      </c>
      <c r="B3299">
        <v>1.1311999999999999E-2</v>
      </c>
      <c r="C3299">
        <v>5.4507899999999998E-2</v>
      </c>
    </row>
    <row r="3300" spans="1:3" x14ac:dyDescent="0.3">
      <c r="A3300" s="1">
        <f t="shared" si="51"/>
        <v>3.1850906429593699</v>
      </c>
      <c r="B3300">
        <v>-3.1252700000000001E-2</v>
      </c>
      <c r="C3300">
        <v>5.4761499999999998E-2</v>
      </c>
    </row>
    <row r="3301" spans="1:3" x14ac:dyDescent="0.3">
      <c r="A3301" s="1">
        <f t="shared" si="51"/>
        <v>3.1860564072537785</v>
      </c>
      <c r="B3301">
        <v>1.63944E-2</v>
      </c>
      <c r="C3301">
        <v>5.4381400000000003E-2</v>
      </c>
    </row>
    <row r="3302" spans="1:3" x14ac:dyDescent="0.3">
      <c r="A3302" s="1">
        <f t="shared" si="51"/>
        <v>3.187022171548187</v>
      </c>
      <c r="B3302">
        <v>3.1019999999999999E-2</v>
      </c>
      <c r="C3302">
        <v>5.4180300000000001E-2</v>
      </c>
    </row>
    <row r="3303" spans="1:3" x14ac:dyDescent="0.3">
      <c r="A3303" s="1">
        <f t="shared" si="51"/>
        <v>3.1879879358425955</v>
      </c>
      <c r="B3303">
        <v>-3.2706600000000002E-2</v>
      </c>
      <c r="C3303">
        <v>5.40729E-2</v>
      </c>
    </row>
    <row r="3304" spans="1:3" x14ac:dyDescent="0.3">
      <c r="A3304" s="1">
        <f t="shared" si="51"/>
        <v>3.1889537001370041</v>
      </c>
      <c r="B3304">
        <v>-5.6970899999999998E-2</v>
      </c>
      <c r="C3304">
        <v>5.3647599999999997E-2</v>
      </c>
    </row>
    <row r="3305" spans="1:3" x14ac:dyDescent="0.3">
      <c r="A3305" s="1">
        <f t="shared" si="51"/>
        <v>3.1899194644314126</v>
      </c>
      <c r="B3305">
        <v>-1.11577E-2</v>
      </c>
      <c r="C3305">
        <v>5.3252800000000003E-2</v>
      </c>
    </row>
    <row r="3306" spans="1:3" x14ac:dyDescent="0.3">
      <c r="A3306" s="1">
        <f t="shared" si="51"/>
        <v>3.1908852287258211</v>
      </c>
      <c r="B3306">
        <v>2.8455500000000002E-2</v>
      </c>
      <c r="C3306">
        <v>5.3262900000000002E-2</v>
      </c>
    </row>
    <row r="3307" spans="1:3" x14ac:dyDescent="0.3">
      <c r="A3307" s="1">
        <f t="shared" si="51"/>
        <v>3.1918509930202297</v>
      </c>
      <c r="B3307">
        <v>2.6813699999999999E-2</v>
      </c>
      <c r="C3307">
        <v>5.2964200000000003E-2</v>
      </c>
    </row>
    <row r="3308" spans="1:3" x14ac:dyDescent="0.3">
      <c r="A3308" s="1">
        <f t="shared" si="51"/>
        <v>3.1928167573146382</v>
      </c>
      <c r="B3308">
        <v>1.8006600000000001E-2</v>
      </c>
      <c r="C3308">
        <v>5.2942700000000002E-2</v>
      </c>
    </row>
    <row r="3309" spans="1:3" x14ac:dyDescent="0.3">
      <c r="A3309" s="1">
        <f t="shared" si="51"/>
        <v>3.1937825216090467</v>
      </c>
      <c r="B3309">
        <v>3.6403100000000001E-2</v>
      </c>
      <c r="C3309">
        <v>5.3090999999999999E-2</v>
      </c>
    </row>
    <row r="3310" spans="1:3" x14ac:dyDescent="0.3">
      <c r="A3310" s="1">
        <f t="shared" si="51"/>
        <v>3.1947482859034553</v>
      </c>
      <c r="B3310">
        <v>1.7276199999999999E-2</v>
      </c>
      <c r="C3310">
        <v>5.3158700000000003E-2</v>
      </c>
    </row>
    <row r="3311" spans="1:3" x14ac:dyDescent="0.3">
      <c r="A3311" s="1">
        <f t="shared" si="51"/>
        <v>3.1957140501978638</v>
      </c>
      <c r="B3311">
        <v>-6.4523399999999995E-2</v>
      </c>
      <c r="C3311">
        <v>5.3138199999999997E-2</v>
      </c>
    </row>
    <row r="3312" spans="1:3" x14ac:dyDescent="0.3">
      <c r="A3312" s="1">
        <f t="shared" si="51"/>
        <v>3.1966798144922723</v>
      </c>
      <c r="B3312">
        <v>-6.0267599999999998E-2</v>
      </c>
      <c r="C3312">
        <v>5.3196199999999999E-2</v>
      </c>
    </row>
    <row r="3313" spans="1:3" x14ac:dyDescent="0.3">
      <c r="A3313" s="1">
        <f t="shared" si="51"/>
        <v>3.1976455787866809</v>
      </c>
      <c r="B3313">
        <v>4.9681000000000003E-2</v>
      </c>
      <c r="C3313">
        <v>5.35816E-2</v>
      </c>
    </row>
    <row r="3314" spans="1:3" x14ac:dyDescent="0.3">
      <c r="A3314" s="1">
        <f t="shared" si="51"/>
        <v>3.1986113430810894</v>
      </c>
      <c r="B3314">
        <v>6.1725000000000002E-2</v>
      </c>
      <c r="C3314">
        <v>5.4178200000000003E-2</v>
      </c>
    </row>
    <row r="3315" spans="1:3" x14ac:dyDescent="0.3">
      <c r="A3315" s="1">
        <f t="shared" si="51"/>
        <v>3.1995771073754979</v>
      </c>
      <c r="B3315">
        <v>-3.9053499999999998E-2</v>
      </c>
      <c r="C3315">
        <v>5.4310900000000002E-2</v>
      </c>
    </row>
    <row r="3316" spans="1:3" x14ac:dyDescent="0.3">
      <c r="A3316" s="1">
        <f t="shared" si="51"/>
        <v>3.2005428716699065</v>
      </c>
      <c r="B3316">
        <v>-7.5165399999999993E-2</v>
      </c>
      <c r="C3316">
        <v>5.4643900000000002E-2</v>
      </c>
    </row>
    <row r="3317" spans="1:3" x14ac:dyDescent="0.3">
      <c r="A3317" s="1">
        <f t="shared" si="51"/>
        <v>3.201508635964315</v>
      </c>
      <c r="B3317">
        <v>-2.50761E-2</v>
      </c>
      <c r="C3317">
        <v>5.4739000000000003E-2</v>
      </c>
    </row>
    <row r="3318" spans="1:3" x14ac:dyDescent="0.3">
      <c r="A3318" s="1">
        <f t="shared" si="51"/>
        <v>3.2024744002587235</v>
      </c>
      <c r="B3318">
        <v>2.36133E-2</v>
      </c>
      <c r="C3318">
        <v>5.4864000000000003E-2</v>
      </c>
    </row>
    <row r="3319" spans="1:3" x14ac:dyDescent="0.3">
      <c r="A3319" s="1">
        <f t="shared" si="51"/>
        <v>3.2034401645531321</v>
      </c>
      <c r="B3319">
        <v>3.5744199999999997E-2</v>
      </c>
      <c r="C3319">
        <v>5.52046E-2</v>
      </c>
    </row>
    <row r="3320" spans="1:3" x14ac:dyDescent="0.3">
      <c r="A3320" s="1">
        <f t="shared" si="51"/>
        <v>3.2044059288475406</v>
      </c>
      <c r="B3320">
        <v>7.8777299999999995E-3</v>
      </c>
      <c r="C3320">
        <v>5.5266700000000002E-2</v>
      </c>
    </row>
    <row r="3321" spans="1:3" x14ac:dyDescent="0.3">
      <c r="A3321" s="1">
        <f t="shared" si="51"/>
        <v>3.2053716931419491</v>
      </c>
      <c r="B3321">
        <v>-3.0938199999999999E-2</v>
      </c>
      <c r="C3321">
        <v>5.4877000000000002E-2</v>
      </c>
    </row>
    <row r="3322" spans="1:3" x14ac:dyDescent="0.3">
      <c r="A3322" s="1">
        <f t="shared" si="51"/>
        <v>3.2063374574363577</v>
      </c>
      <c r="B3322">
        <v>2.7686199999999998E-3</v>
      </c>
      <c r="C3322">
        <v>5.3704000000000002E-2</v>
      </c>
    </row>
    <row r="3323" spans="1:3" x14ac:dyDescent="0.3">
      <c r="A3323" s="1">
        <f t="shared" si="51"/>
        <v>3.2073032217307662</v>
      </c>
      <c r="B3323">
        <v>9.0959300000000007E-2</v>
      </c>
      <c r="C3323">
        <v>5.3961500000000003E-2</v>
      </c>
    </row>
    <row r="3324" spans="1:3" x14ac:dyDescent="0.3">
      <c r="A3324" s="1">
        <f t="shared" si="51"/>
        <v>3.2082689860251747</v>
      </c>
      <c r="B3324">
        <v>6.7392199999999999E-2</v>
      </c>
      <c r="C3324">
        <v>5.4388100000000002E-2</v>
      </c>
    </row>
    <row r="3325" spans="1:3" x14ac:dyDescent="0.3">
      <c r="A3325" s="1">
        <f t="shared" si="51"/>
        <v>3.2092347503195833</v>
      </c>
      <c r="B3325">
        <v>-4.1645500000000002E-2</v>
      </c>
      <c r="C3325">
        <v>5.4208699999999999E-2</v>
      </c>
    </row>
    <row r="3326" spans="1:3" x14ac:dyDescent="0.3">
      <c r="A3326" s="1">
        <f t="shared" si="51"/>
        <v>3.2102005146139918</v>
      </c>
      <c r="B3326">
        <v>-3.5365899999999999E-2</v>
      </c>
      <c r="C3326">
        <v>5.4449200000000003E-2</v>
      </c>
    </row>
    <row r="3327" spans="1:3" x14ac:dyDescent="0.3">
      <c r="A3327" s="1">
        <f t="shared" si="51"/>
        <v>3.2111662789084003</v>
      </c>
      <c r="B3327">
        <v>5.99634E-2</v>
      </c>
      <c r="C3327">
        <v>5.4108299999999998E-2</v>
      </c>
    </row>
    <row r="3328" spans="1:3" x14ac:dyDescent="0.3">
      <c r="A3328" s="1">
        <f t="shared" si="51"/>
        <v>3.2121320432028089</v>
      </c>
      <c r="B3328">
        <v>0.105366</v>
      </c>
      <c r="C3328">
        <v>5.4319600000000003E-2</v>
      </c>
    </row>
    <row r="3329" spans="1:3" x14ac:dyDescent="0.3">
      <c r="A3329" s="1">
        <f t="shared" si="51"/>
        <v>3.2130978074972174</v>
      </c>
      <c r="B3329">
        <v>6.6470899999999999E-2</v>
      </c>
      <c r="C3329">
        <v>5.4806599999999997E-2</v>
      </c>
    </row>
    <row r="3330" spans="1:3" x14ac:dyDescent="0.3">
      <c r="A3330" s="1">
        <f t="shared" si="51"/>
        <v>3.2140635717916259</v>
      </c>
      <c r="B3330">
        <v>-3.5537899999999997E-2</v>
      </c>
      <c r="C3330">
        <v>5.4881800000000001E-2</v>
      </c>
    </row>
    <row r="3331" spans="1:3" x14ac:dyDescent="0.3">
      <c r="A3331" s="1">
        <f t="shared" si="51"/>
        <v>3.2150293360860345</v>
      </c>
      <c r="B3331">
        <v>-6.6459500000000005E-2</v>
      </c>
      <c r="C3331">
        <v>5.5125300000000002E-2</v>
      </c>
    </row>
    <row r="3332" spans="1:3" x14ac:dyDescent="0.3">
      <c r="A3332" s="1">
        <f t="shared" ref="A3332:A3395" si="52">A3331+$L$2</f>
        <v>3.215995100380443</v>
      </c>
      <c r="B3332">
        <v>7.1226199999999996E-3</v>
      </c>
      <c r="C3332">
        <v>5.4698999999999998E-2</v>
      </c>
    </row>
    <row r="3333" spans="1:3" x14ac:dyDescent="0.3">
      <c r="A3333" s="1">
        <f t="shared" si="52"/>
        <v>3.2169608646748515</v>
      </c>
      <c r="B3333">
        <v>1.88871E-2</v>
      </c>
      <c r="C3333">
        <v>5.3641500000000002E-2</v>
      </c>
    </row>
    <row r="3334" spans="1:3" x14ac:dyDescent="0.3">
      <c r="A3334" s="1">
        <f t="shared" si="52"/>
        <v>3.2179266289692601</v>
      </c>
      <c r="B3334">
        <v>6.08985E-3</v>
      </c>
      <c r="C3334">
        <v>5.32189E-2</v>
      </c>
    </row>
    <row r="3335" spans="1:3" x14ac:dyDescent="0.3">
      <c r="A3335" s="1">
        <f t="shared" si="52"/>
        <v>3.2188923932636686</v>
      </c>
      <c r="B3335">
        <v>6.5026100000000003E-2</v>
      </c>
      <c r="C3335">
        <v>5.3319900000000003E-2</v>
      </c>
    </row>
    <row r="3336" spans="1:3" x14ac:dyDescent="0.3">
      <c r="A3336" s="1">
        <f t="shared" si="52"/>
        <v>3.2198581575580771</v>
      </c>
      <c r="B3336">
        <v>7.46555E-2</v>
      </c>
      <c r="C3336">
        <v>5.3369899999999998E-2</v>
      </c>
    </row>
    <row r="3337" spans="1:3" x14ac:dyDescent="0.3">
      <c r="A3337" s="1">
        <f t="shared" si="52"/>
        <v>3.2208239218524857</v>
      </c>
      <c r="B3337">
        <v>-3.2256399999999998E-2</v>
      </c>
      <c r="C3337">
        <v>5.3315099999999997E-2</v>
      </c>
    </row>
    <row r="3338" spans="1:3" x14ac:dyDescent="0.3">
      <c r="A3338" s="1">
        <f t="shared" si="52"/>
        <v>3.2217896861468942</v>
      </c>
      <c r="B3338">
        <v>-0.17796999999999999</v>
      </c>
      <c r="C3338">
        <v>5.50147E-2</v>
      </c>
    </row>
    <row r="3339" spans="1:3" x14ac:dyDescent="0.3">
      <c r="A3339" s="1">
        <f t="shared" si="52"/>
        <v>3.2227554504413027</v>
      </c>
      <c r="B3339">
        <v>-0.168519</v>
      </c>
      <c r="C3339">
        <v>5.6446900000000001E-2</v>
      </c>
    </row>
    <row r="3340" spans="1:3" x14ac:dyDescent="0.3">
      <c r="A3340" s="1">
        <f t="shared" si="52"/>
        <v>3.2237212147357113</v>
      </c>
      <c r="B3340">
        <v>3.7189900000000001E-3</v>
      </c>
      <c r="C3340">
        <v>5.6135999999999998E-2</v>
      </c>
    </row>
    <row r="3341" spans="1:3" x14ac:dyDescent="0.3">
      <c r="A3341" s="1">
        <f t="shared" si="52"/>
        <v>3.2246869790301198</v>
      </c>
      <c r="B3341">
        <v>-1.0863400000000001E-3</v>
      </c>
      <c r="C3341">
        <v>5.5632300000000003E-2</v>
      </c>
    </row>
    <row r="3342" spans="1:3" x14ac:dyDescent="0.3">
      <c r="A3342" s="1">
        <f t="shared" si="52"/>
        <v>3.2256527433245283</v>
      </c>
      <c r="B3342">
        <v>-0.12950200000000001</v>
      </c>
      <c r="C3342">
        <v>5.5893999999999999E-2</v>
      </c>
    </row>
    <row r="3343" spans="1:3" x14ac:dyDescent="0.3">
      <c r="A3343" s="1">
        <f t="shared" si="52"/>
        <v>3.2266185076189369</v>
      </c>
      <c r="B3343">
        <v>-5.6115900000000003E-2</v>
      </c>
      <c r="C3343">
        <v>5.6068100000000003E-2</v>
      </c>
    </row>
    <row r="3344" spans="1:3" x14ac:dyDescent="0.3">
      <c r="A3344" s="1">
        <f t="shared" si="52"/>
        <v>3.2275842719133454</v>
      </c>
      <c r="B3344">
        <v>6.7716600000000002E-2</v>
      </c>
      <c r="C3344">
        <v>5.6651600000000003E-2</v>
      </c>
    </row>
    <row r="3345" spans="1:3" x14ac:dyDescent="0.3">
      <c r="A3345" s="1">
        <f t="shared" si="52"/>
        <v>3.2285500362077539</v>
      </c>
      <c r="B3345">
        <v>8.8967099999999993E-2</v>
      </c>
      <c r="C3345">
        <v>5.6931000000000002E-2</v>
      </c>
    </row>
    <row r="3346" spans="1:3" x14ac:dyDescent="0.3">
      <c r="A3346" s="1">
        <f t="shared" si="52"/>
        <v>3.2295158005021625</v>
      </c>
      <c r="B3346">
        <v>0.12398099999999999</v>
      </c>
      <c r="C3346">
        <v>5.6071900000000001E-2</v>
      </c>
    </row>
    <row r="3347" spans="1:3" x14ac:dyDescent="0.3">
      <c r="A3347" s="1">
        <f t="shared" si="52"/>
        <v>3.230481564796571</v>
      </c>
      <c r="B3347">
        <v>0.15132399999999999</v>
      </c>
      <c r="C3347">
        <v>5.48844E-2</v>
      </c>
    </row>
    <row r="3348" spans="1:3" x14ac:dyDescent="0.3">
      <c r="A3348" s="1">
        <f t="shared" si="52"/>
        <v>3.2314473290909795</v>
      </c>
      <c r="B3348">
        <v>6.9982000000000003E-2</v>
      </c>
      <c r="C3348">
        <v>5.5224200000000001E-2</v>
      </c>
    </row>
    <row r="3349" spans="1:3" x14ac:dyDescent="0.3">
      <c r="A3349" s="1">
        <f t="shared" si="52"/>
        <v>3.2324130933853881</v>
      </c>
      <c r="B3349">
        <v>-0.113897</v>
      </c>
      <c r="C3349">
        <v>5.3714900000000003E-2</v>
      </c>
    </row>
    <row r="3350" spans="1:3" x14ac:dyDescent="0.3">
      <c r="A3350" s="1">
        <f t="shared" si="52"/>
        <v>3.2333788576797966</v>
      </c>
      <c r="B3350">
        <v>-0.23197000000000001</v>
      </c>
      <c r="C3350">
        <v>5.35553E-2</v>
      </c>
    </row>
    <row r="3351" spans="1:3" x14ac:dyDescent="0.3">
      <c r="A3351" s="1">
        <f t="shared" si="52"/>
        <v>3.2343446219742051</v>
      </c>
      <c r="B3351">
        <v>-0.13547100000000001</v>
      </c>
      <c r="C3351">
        <v>5.4724299999999997E-2</v>
      </c>
    </row>
    <row r="3352" spans="1:3" x14ac:dyDescent="0.3">
      <c r="A3352" s="1">
        <f t="shared" si="52"/>
        <v>3.2353103862686137</v>
      </c>
      <c r="B3352">
        <v>2.1731899999999998E-2</v>
      </c>
      <c r="C3352">
        <v>5.4167800000000002E-2</v>
      </c>
    </row>
    <row r="3353" spans="1:3" x14ac:dyDescent="0.3">
      <c r="A3353" s="1">
        <f t="shared" si="52"/>
        <v>3.2362761505630222</v>
      </c>
      <c r="B3353">
        <v>6.2611600000000003E-2</v>
      </c>
      <c r="C3353">
        <v>5.4247700000000003E-2</v>
      </c>
    </row>
    <row r="3354" spans="1:3" x14ac:dyDescent="0.3">
      <c r="A3354" s="1">
        <f t="shared" si="52"/>
        <v>3.2372419148574307</v>
      </c>
      <c r="B3354">
        <v>6.0738399999999998E-2</v>
      </c>
      <c r="C3354">
        <v>5.43521E-2</v>
      </c>
    </row>
    <row r="3355" spans="1:3" x14ac:dyDescent="0.3">
      <c r="A3355" s="1">
        <f t="shared" si="52"/>
        <v>3.2382076791518393</v>
      </c>
      <c r="B3355">
        <v>6.5736000000000003E-2</v>
      </c>
      <c r="C3355">
        <v>5.4346499999999999E-2</v>
      </c>
    </row>
    <row r="3356" spans="1:3" x14ac:dyDescent="0.3">
      <c r="A3356" s="1">
        <f t="shared" si="52"/>
        <v>3.2391734434462478</v>
      </c>
      <c r="B3356">
        <v>5.8318000000000002E-2</v>
      </c>
      <c r="C3356">
        <v>5.4084399999999998E-2</v>
      </c>
    </row>
    <row r="3357" spans="1:3" x14ac:dyDescent="0.3">
      <c r="A3357" s="1">
        <f t="shared" si="52"/>
        <v>3.2401392077406563</v>
      </c>
      <c r="B3357">
        <v>6.6186900000000007E-2</v>
      </c>
      <c r="C3357">
        <v>5.4550899999999999E-2</v>
      </c>
    </row>
    <row r="3358" spans="1:3" x14ac:dyDescent="0.3">
      <c r="A3358" s="1">
        <f t="shared" si="52"/>
        <v>3.2411049720350649</v>
      </c>
      <c r="B3358">
        <v>4.0376000000000002E-2</v>
      </c>
      <c r="C3358">
        <v>5.3923899999999997E-2</v>
      </c>
    </row>
    <row r="3359" spans="1:3" x14ac:dyDescent="0.3">
      <c r="A3359" s="1">
        <f t="shared" si="52"/>
        <v>3.2420707363294734</v>
      </c>
      <c r="B3359">
        <v>-4.6770600000000002E-2</v>
      </c>
      <c r="C3359">
        <v>5.3354400000000003E-2</v>
      </c>
    </row>
    <row r="3360" spans="1:3" x14ac:dyDescent="0.3">
      <c r="A3360" s="1">
        <f t="shared" si="52"/>
        <v>3.2430365006238819</v>
      </c>
      <c r="B3360">
        <v>-9.86736E-2</v>
      </c>
      <c r="C3360">
        <v>5.3767799999999998E-2</v>
      </c>
    </row>
    <row r="3361" spans="1:3" x14ac:dyDescent="0.3">
      <c r="A3361" s="1">
        <f t="shared" si="52"/>
        <v>3.2440022649182905</v>
      </c>
      <c r="B3361">
        <v>-6.7536899999999997E-2</v>
      </c>
      <c r="C3361">
        <v>5.3352799999999999E-2</v>
      </c>
    </row>
    <row r="3362" spans="1:3" x14ac:dyDescent="0.3">
      <c r="A3362" s="1">
        <f t="shared" si="52"/>
        <v>3.244968029212699</v>
      </c>
      <c r="B3362">
        <v>-1.0458200000000001E-2</v>
      </c>
      <c r="C3362">
        <v>5.22011E-2</v>
      </c>
    </row>
    <row r="3363" spans="1:3" x14ac:dyDescent="0.3">
      <c r="A3363" s="1">
        <f t="shared" si="52"/>
        <v>3.2459337935071075</v>
      </c>
      <c r="B3363">
        <v>2.4496400000000002E-2</v>
      </c>
      <c r="C3363">
        <v>5.2265800000000001E-2</v>
      </c>
    </row>
    <row r="3364" spans="1:3" x14ac:dyDescent="0.3">
      <c r="A3364" s="1">
        <f t="shared" si="52"/>
        <v>3.2468995578015161</v>
      </c>
      <c r="B3364">
        <v>8.4104999999999999E-2</v>
      </c>
      <c r="C3364">
        <v>5.2154899999999997E-2</v>
      </c>
    </row>
    <row r="3365" spans="1:3" x14ac:dyDescent="0.3">
      <c r="A3365" s="1">
        <f t="shared" si="52"/>
        <v>3.2478653220959246</v>
      </c>
      <c r="B3365">
        <v>0.16746800000000001</v>
      </c>
      <c r="C3365">
        <v>5.2692799999999998E-2</v>
      </c>
    </row>
    <row r="3366" spans="1:3" x14ac:dyDescent="0.3">
      <c r="A3366" s="1">
        <f t="shared" si="52"/>
        <v>3.2488310863903331</v>
      </c>
      <c r="B3366">
        <v>0.1406</v>
      </c>
      <c r="C3366">
        <v>5.3462000000000003E-2</v>
      </c>
    </row>
    <row r="3367" spans="1:3" x14ac:dyDescent="0.3">
      <c r="A3367" s="1">
        <f t="shared" si="52"/>
        <v>3.2497968506847417</v>
      </c>
      <c r="B3367">
        <v>6.0353799999999999E-3</v>
      </c>
      <c r="C3367">
        <v>5.3264400000000003E-2</v>
      </c>
    </row>
    <row r="3368" spans="1:3" x14ac:dyDescent="0.3">
      <c r="A3368" s="1">
        <f t="shared" si="52"/>
        <v>3.2507626149791502</v>
      </c>
      <c r="B3368">
        <v>-7.8253000000000003E-2</v>
      </c>
      <c r="C3368">
        <v>5.39011E-2</v>
      </c>
    </row>
    <row r="3369" spans="1:3" x14ac:dyDescent="0.3">
      <c r="A3369" s="1">
        <f t="shared" si="52"/>
        <v>3.2517283792735587</v>
      </c>
      <c r="B3369">
        <v>-5.8323800000000002E-2</v>
      </c>
      <c r="C3369">
        <v>5.4322000000000002E-2</v>
      </c>
    </row>
    <row r="3370" spans="1:3" x14ac:dyDescent="0.3">
      <c r="A3370" s="1">
        <f t="shared" si="52"/>
        <v>3.2526941435679673</v>
      </c>
      <c r="B3370">
        <v>-8.9709300000000002E-3</v>
      </c>
      <c r="C3370">
        <v>5.4211000000000002E-2</v>
      </c>
    </row>
    <row r="3371" spans="1:3" x14ac:dyDescent="0.3">
      <c r="A3371" s="1">
        <f t="shared" si="52"/>
        <v>3.2536599078623758</v>
      </c>
      <c r="B3371">
        <v>-1.93966E-2</v>
      </c>
      <c r="C3371">
        <v>5.4371999999999997E-2</v>
      </c>
    </row>
    <row r="3372" spans="1:3" x14ac:dyDescent="0.3">
      <c r="A3372" s="1">
        <f t="shared" si="52"/>
        <v>3.2546256721567843</v>
      </c>
      <c r="B3372">
        <v>-4.6623499999999998E-2</v>
      </c>
      <c r="C3372">
        <v>5.4714499999999999E-2</v>
      </c>
    </row>
    <row r="3373" spans="1:3" x14ac:dyDescent="0.3">
      <c r="A3373" s="1">
        <f t="shared" si="52"/>
        <v>3.2555914364511929</v>
      </c>
      <c r="B3373">
        <v>-8.3619899999999997E-3</v>
      </c>
      <c r="C3373">
        <v>5.3844500000000003E-2</v>
      </c>
    </row>
    <row r="3374" spans="1:3" x14ac:dyDescent="0.3">
      <c r="A3374" s="1">
        <f t="shared" si="52"/>
        <v>3.2565572007456014</v>
      </c>
      <c r="B3374">
        <v>9.2563200000000002E-3</v>
      </c>
      <c r="C3374">
        <v>5.3004000000000003E-2</v>
      </c>
    </row>
    <row r="3375" spans="1:3" x14ac:dyDescent="0.3">
      <c r="A3375" s="1">
        <f t="shared" si="52"/>
        <v>3.2575229650400099</v>
      </c>
      <c r="B3375">
        <v>-2.3689100000000001E-2</v>
      </c>
      <c r="C3375">
        <v>5.3168E-2</v>
      </c>
    </row>
    <row r="3376" spans="1:3" x14ac:dyDescent="0.3">
      <c r="A3376" s="1">
        <f t="shared" si="52"/>
        <v>3.2584887293344185</v>
      </c>
      <c r="B3376">
        <v>2.2985900000000001E-3</v>
      </c>
      <c r="C3376">
        <v>5.2454000000000001E-2</v>
      </c>
    </row>
    <row r="3377" spans="1:3" x14ac:dyDescent="0.3">
      <c r="A3377" s="1">
        <f t="shared" si="52"/>
        <v>3.259454493628827</v>
      </c>
      <c r="B3377">
        <v>3.6296099999999998E-2</v>
      </c>
      <c r="C3377">
        <v>5.1785400000000002E-2</v>
      </c>
    </row>
    <row r="3378" spans="1:3" x14ac:dyDescent="0.3">
      <c r="A3378" s="1">
        <f t="shared" si="52"/>
        <v>3.2604202579232355</v>
      </c>
      <c r="B3378">
        <v>-2.8089300000000001E-2</v>
      </c>
      <c r="C3378">
        <v>5.1228700000000002E-2</v>
      </c>
    </row>
    <row r="3379" spans="1:3" x14ac:dyDescent="0.3">
      <c r="A3379" s="1">
        <f t="shared" si="52"/>
        <v>3.2613860222176441</v>
      </c>
      <c r="B3379">
        <v>-0.102923</v>
      </c>
      <c r="C3379">
        <v>5.2207999999999997E-2</v>
      </c>
    </row>
    <row r="3380" spans="1:3" x14ac:dyDescent="0.3">
      <c r="A3380" s="1">
        <f t="shared" si="52"/>
        <v>3.2623517865120526</v>
      </c>
      <c r="B3380">
        <v>-8.2862900000000003E-2</v>
      </c>
      <c r="C3380">
        <v>5.2768500000000003E-2</v>
      </c>
    </row>
    <row r="3381" spans="1:3" x14ac:dyDescent="0.3">
      <c r="A3381" s="1">
        <f t="shared" si="52"/>
        <v>3.2633175508064611</v>
      </c>
      <c r="B3381">
        <v>-2.39095E-2</v>
      </c>
      <c r="C3381">
        <v>5.2855399999999997E-2</v>
      </c>
    </row>
    <row r="3382" spans="1:3" x14ac:dyDescent="0.3">
      <c r="A3382" s="1">
        <f t="shared" si="52"/>
        <v>3.2642833151008697</v>
      </c>
      <c r="B3382">
        <v>-7.45613E-3</v>
      </c>
      <c r="C3382">
        <v>5.2738300000000002E-2</v>
      </c>
    </row>
    <row r="3383" spans="1:3" x14ac:dyDescent="0.3">
      <c r="A3383" s="1">
        <f t="shared" si="52"/>
        <v>3.2652490793952782</v>
      </c>
      <c r="B3383">
        <v>2.81949E-3</v>
      </c>
      <c r="C3383">
        <v>5.2695499999999999E-2</v>
      </c>
    </row>
    <row r="3384" spans="1:3" x14ac:dyDescent="0.3">
      <c r="A3384" s="1">
        <f t="shared" si="52"/>
        <v>3.2662148436896867</v>
      </c>
      <c r="B3384">
        <v>5.1336100000000003E-2</v>
      </c>
      <c r="C3384">
        <v>5.2723399999999997E-2</v>
      </c>
    </row>
    <row r="3385" spans="1:3" x14ac:dyDescent="0.3">
      <c r="A3385" s="1">
        <f t="shared" si="52"/>
        <v>3.2671806079840953</v>
      </c>
      <c r="B3385">
        <v>8.4003700000000001E-2</v>
      </c>
      <c r="C3385">
        <v>5.3106899999999999E-2</v>
      </c>
    </row>
    <row r="3386" spans="1:3" x14ac:dyDescent="0.3">
      <c r="A3386" s="1">
        <f t="shared" si="52"/>
        <v>3.2681463722785038</v>
      </c>
      <c r="B3386">
        <v>7.4136400000000005E-2</v>
      </c>
      <c r="C3386">
        <v>5.3615299999999998E-2</v>
      </c>
    </row>
    <row r="3387" spans="1:3" x14ac:dyDescent="0.3">
      <c r="A3387" s="1">
        <f t="shared" si="52"/>
        <v>3.2691121365729123</v>
      </c>
      <c r="B3387">
        <v>2.2921400000000001E-2</v>
      </c>
      <c r="C3387">
        <v>5.3614700000000001E-2</v>
      </c>
    </row>
    <row r="3388" spans="1:3" x14ac:dyDescent="0.3">
      <c r="A3388" s="1">
        <f t="shared" si="52"/>
        <v>3.2700779008673209</v>
      </c>
      <c r="B3388">
        <v>-7.6361299999999993E-2</v>
      </c>
      <c r="C3388">
        <v>5.4198000000000003E-2</v>
      </c>
    </row>
    <row r="3389" spans="1:3" x14ac:dyDescent="0.3">
      <c r="A3389" s="1">
        <f t="shared" si="52"/>
        <v>3.2710436651617294</v>
      </c>
      <c r="B3389">
        <v>-6.9376599999999997E-2</v>
      </c>
      <c r="C3389">
        <v>5.4423600000000003E-2</v>
      </c>
    </row>
    <row r="3390" spans="1:3" x14ac:dyDescent="0.3">
      <c r="A3390" s="1">
        <f t="shared" si="52"/>
        <v>3.2720094294561379</v>
      </c>
      <c r="B3390">
        <v>5.9477599999999999E-2</v>
      </c>
      <c r="C3390">
        <v>5.4017299999999997E-2</v>
      </c>
    </row>
    <row r="3391" spans="1:3" x14ac:dyDescent="0.3">
      <c r="A3391" s="1">
        <f t="shared" si="52"/>
        <v>3.2729751937505465</v>
      </c>
      <c r="B3391">
        <v>2.0571599999999999E-2</v>
      </c>
      <c r="C3391">
        <v>5.38533E-2</v>
      </c>
    </row>
    <row r="3392" spans="1:3" x14ac:dyDescent="0.3">
      <c r="A3392" s="1">
        <f t="shared" si="52"/>
        <v>3.273940958044955</v>
      </c>
      <c r="B3392">
        <v>-0.114208</v>
      </c>
      <c r="C3392">
        <v>5.4678299999999999E-2</v>
      </c>
    </row>
    <row r="3393" spans="1:3" x14ac:dyDescent="0.3">
      <c r="A3393" s="1">
        <f t="shared" si="52"/>
        <v>3.2749067223393635</v>
      </c>
      <c r="B3393">
        <v>-6.0042699999999997E-2</v>
      </c>
      <c r="C3393">
        <v>5.5247699999999997E-2</v>
      </c>
    </row>
    <row r="3394" spans="1:3" x14ac:dyDescent="0.3">
      <c r="A3394" s="1">
        <f t="shared" si="52"/>
        <v>3.2758724866337721</v>
      </c>
      <c r="B3394">
        <v>3.6571300000000001E-2</v>
      </c>
      <c r="C3394">
        <v>5.5419599999999999E-2</v>
      </c>
    </row>
    <row r="3395" spans="1:3" x14ac:dyDescent="0.3">
      <c r="A3395" s="1">
        <f t="shared" si="52"/>
        <v>3.2768382509281806</v>
      </c>
      <c r="B3395">
        <v>1.43138E-2</v>
      </c>
      <c r="C3395">
        <v>5.4975799999999998E-2</v>
      </c>
    </row>
    <row r="3396" spans="1:3" x14ac:dyDescent="0.3">
      <c r="A3396" s="1">
        <f t="shared" ref="A3396:A3459" si="53">A3395+$L$2</f>
        <v>3.2778040152225891</v>
      </c>
      <c r="B3396">
        <v>-1.4998600000000001E-2</v>
      </c>
      <c r="C3396">
        <v>5.41723E-2</v>
      </c>
    </row>
    <row r="3397" spans="1:3" x14ac:dyDescent="0.3">
      <c r="A3397" s="1">
        <f t="shared" si="53"/>
        <v>3.2787697795169977</v>
      </c>
      <c r="B3397">
        <v>1.0514300000000001E-2</v>
      </c>
      <c r="C3397">
        <v>5.4205999999999997E-2</v>
      </c>
    </row>
    <row r="3398" spans="1:3" x14ac:dyDescent="0.3">
      <c r="A3398" s="1">
        <f t="shared" si="53"/>
        <v>3.2797355438114062</v>
      </c>
      <c r="B3398">
        <v>5.6423800000000003E-2</v>
      </c>
      <c r="C3398">
        <v>5.4142500000000003E-2</v>
      </c>
    </row>
    <row r="3399" spans="1:3" x14ac:dyDescent="0.3">
      <c r="A3399" s="1">
        <f t="shared" si="53"/>
        <v>3.2807013081058147</v>
      </c>
      <c r="B3399">
        <v>7.0511299999999999E-2</v>
      </c>
      <c r="C3399">
        <v>5.4734499999999998E-2</v>
      </c>
    </row>
    <row r="3400" spans="1:3" x14ac:dyDescent="0.3">
      <c r="A3400" s="1">
        <f t="shared" si="53"/>
        <v>3.2816670724002233</v>
      </c>
      <c r="B3400">
        <v>1.25518E-2</v>
      </c>
      <c r="C3400">
        <v>5.4547499999999999E-2</v>
      </c>
    </row>
    <row r="3401" spans="1:3" x14ac:dyDescent="0.3">
      <c r="A3401" s="1">
        <f t="shared" si="53"/>
        <v>3.2826328366946318</v>
      </c>
      <c r="B3401">
        <v>-8.0639100000000005E-2</v>
      </c>
      <c r="C3401">
        <v>5.5190000000000003E-2</v>
      </c>
    </row>
    <row r="3402" spans="1:3" x14ac:dyDescent="0.3">
      <c r="A3402" s="1">
        <f t="shared" si="53"/>
        <v>3.2835986009890403</v>
      </c>
      <c r="B3402">
        <v>-0.10313799999999999</v>
      </c>
      <c r="C3402">
        <v>5.5911099999999998E-2</v>
      </c>
    </row>
    <row r="3403" spans="1:3" x14ac:dyDescent="0.3">
      <c r="A3403" s="1">
        <f t="shared" si="53"/>
        <v>3.2845643652834489</v>
      </c>
      <c r="B3403">
        <v>-1.1764800000000001E-2</v>
      </c>
      <c r="C3403">
        <v>5.57017E-2</v>
      </c>
    </row>
    <row r="3404" spans="1:3" x14ac:dyDescent="0.3">
      <c r="A3404" s="1">
        <f t="shared" si="53"/>
        <v>3.2855301295778574</v>
      </c>
      <c r="B3404">
        <v>6.6625900000000002E-2</v>
      </c>
      <c r="C3404">
        <v>5.5798300000000002E-2</v>
      </c>
    </row>
    <row r="3405" spans="1:3" x14ac:dyDescent="0.3">
      <c r="A3405" s="1">
        <f t="shared" si="53"/>
        <v>3.2864958938722659</v>
      </c>
      <c r="B3405">
        <v>5.4311600000000002E-2</v>
      </c>
      <c r="C3405">
        <v>5.6229800000000003E-2</v>
      </c>
    </row>
    <row r="3406" spans="1:3" x14ac:dyDescent="0.3">
      <c r="A3406" s="1">
        <f t="shared" si="53"/>
        <v>3.2874616581666745</v>
      </c>
      <c r="B3406">
        <v>4.0656600000000001E-2</v>
      </c>
      <c r="C3406">
        <v>5.6351800000000001E-2</v>
      </c>
    </row>
    <row r="3407" spans="1:3" x14ac:dyDescent="0.3">
      <c r="A3407" s="1">
        <f t="shared" si="53"/>
        <v>3.288427422461083</v>
      </c>
      <c r="B3407" s="2">
        <v>1.0746199999999999E-2</v>
      </c>
      <c r="C3407">
        <v>5.6191100000000001E-2</v>
      </c>
    </row>
    <row r="3408" spans="1:3" x14ac:dyDescent="0.3">
      <c r="A3408" s="1">
        <f t="shared" si="53"/>
        <v>3.2893931867554915</v>
      </c>
      <c r="B3408" s="2">
        <v>-5.6425000000000003E-2</v>
      </c>
      <c r="C3408">
        <v>5.6575300000000002E-2</v>
      </c>
    </row>
    <row r="3409" spans="1:3" x14ac:dyDescent="0.3">
      <c r="A3409" s="1">
        <f t="shared" si="53"/>
        <v>3.2903589510499001</v>
      </c>
      <c r="B3409">
        <v>-2.8175200000000001E-2</v>
      </c>
      <c r="C3409">
        <v>5.6493000000000002E-2</v>
      </c>
    </row>
    <row r="3410" spans="1:3" x14ac:dyDescent="0.3">
      <c r="A3410" s="1">
        <f t="shared" si="53"/>
        <v>3.2913247153443086</v>
      </c>
      <c r="B3410">
        <v>8.0604700000000001E-2</v>
      </c>
      <c r="C3410">
        <v>5.7126299999999998E-2</v>
      </c>
    </row>
    <row r="3411" spans="1:3" x14ac:dyDescent="0.3">
      <c r="A3411" s="1">
        <f t="shared" si="53"/>
        <v>3.2922904796387171</v>
      </c>
      <c r="B3411">
        <v>0.10770299999999999</v>
      </c>
      <c r="C3411">
        <v>5.7558100000000001E-2</v>
      </c>
    </row>
    <row r="3412" spans="1:3" x14ac:dyDescent="0.3">
      <c r="A3412" s="1">
        <f t="shared" si="53"/>
        <v>3.2932562439331257</v>
      </c>
      <c r="B3412">
        <v>2.9463E-2</v>
      </c>
      <c r="C3412">
        <v>5.7250099999999998E-2</v>
      </c>
    </row>
    <row r="3413" spans="1:3" x14ac:dyDescent="0.3">
      <c r="A3413" s="1">
        <f t="shared" si="53"/>
        <v>3.2942220082275342</v>
      </c>
      <c r="B3413">
        <v>-4.8488200000000002E-2</v>
      </c>
      <c r="C3413">
        <v>5.7238200000000003E-2</v>
      </c>
    </row>
    <row r="3414" spans="1:3" x14ac:dyDescent="0.3">
      <c r="A3414" s="1">
        <f t="shared" si="53"/>
        <v>3.2951877725219427</v>
      </c>
      <c r="B3414">
        <v>-5.44252E-2</v>
      </c>
      <c r="C3414">
        <v>5.7165199999999999E-2</v>
      </c>
    </row>
    <row r="3415" spans="1:3" x14ac:dyDescent="0.3">
      <c r="A3415" s="1">
        <f t="shared" si="53"/>
        <v>3.2961535368163513</v>
      </c>
      <c r="B3415">
        <v>-3.7199900000000001E-2</v>
      </c>
      <c r="C3415">
        <v>5.7146599999999999E-2</v>
      </c>
    </row>
    <row r="3416" spans="1:3" x14ac:dyDescent="0.3">
      <c r="A3416" s="1">
        <f t="shared" si="53"/>
        <v>3.2971193011107598</v>
      </c>
      <c r="B3416">
        <v>-6.6166500000000003E-2</v>
      </c>
      <c r="C3416">
        <v>5.7056599999999999E-2</v>
      </c>
    </row>
    <row r="3417" spans="1:3" x14ac:dyDescent="0.3">
      <c r="A3417" s="1">
        <f t="shared" si="53"/>
        <v>3.2980850654051683</v>
      </c>
      <c r="B3417">
        <v>-6.8303299999999997E-2</v>
      </c>
      <c r="C3417">
        <v>5.7488900000000002E-2</v>
      </c>
    </row>
    <row r="3418" spans="1:3" x14ac:dyDescent="0.3">
      <c r="A3418" s="1">
        <f t="shared" si="53"/>
        <v>3.2990508296995769</v>
      </c>
      <c r="B3418">
        <v>1.16788E-2</v>
      </c>
      <c r="C3418">
        <v>5.73696E-2</v>
      </c>
    </row>
    <row r="3419" spans="1:3" x14ac:dyDescent="0.3">
      <c r="A3419" s="1">
        <f t="shared" si="53"/>
        <v>3.3000165939939854</v>
      </c>
      <c r="B3419" s="2">
        <v>6.1293E-2</v>
      </c>
      <c r="C3419">
        <v>5.7625000000000003E-2</v>
      </c>
    </row>
    <row r="3420" spans="1:3" x14ac:dyDescent="0.3">
      <c r="A3420" s="1">
        <f t="shared" si="53"/>
        <v>3.3009823582883939</v>
      </c>
      <c r="B3420">
        <v>2.6951699999999999E-2</v>
      </c>
      <c r="C3420">
        <v>5.7815800000000001E-2</v>
      </c>
    </row>
    <row r="3421" spans="1:3" x14ac:dyDescent="0.3">
      <c r="A3421" s="1">
        <f t="shared" si="53"/>
        <v>3.3019481225828025</v>
      </c>
      <c r="B3421">
        <v>-2.2975099999999998E-2</v>
      </c>
      <c r="C3421">
        <v>5.7736200000000001E-2</v>
      </c>
    </row>
    <row r="3422" spans="1:3" x14ac:dyDescent="0.3">
      <c r="A3422" s="1">
        <f t="shared" si="53"/>
        <v>3.302913886877211</v>
      </c>
      <c r="B3422">
        <v>-1.5694400000000001E-2</v>
      </c>
      <c r="C3422">
        <v>5.7865399999999997E-2</v>
      </c>
    </row>
    <row r="3423" spans="1:3" x14ac:dyDescent="0.3">
      <c r="A3423" s="1">
        <f t="shared" si="53"/>
        <v>3.3038796511716195</v>
      </c>
      <c r="B3423">
        <v>4.4379700000000001E-2</v>
      </c>
      <c r="C3423">
        <v>5.7399600000000002E-2</v>
      </c>
    </row>
    <row r="3424" spans="1:3" x14ac:dyDescent="0.3">
      <c r="A3424" s="1">
        <f t="shared" si="53"/>
        <v>3.3048454154660281</v>
      </c>
      <c r="B3424">
        <v>2.6558499999999999E-2</v>
      </c>
      <c r="C3424">
        <v>5.6991300000000002E-2</v>
      </c>
    </row>
    <row r="3425" spans="1:3" x14ac:dyDescent="0.3">
      <c r="A3425" s="1">
        <f t="shared" si="53"/>
        <v>3.3058111797604366</v>
      </c>
      <c r="B3425" s="2">
        <v>-7.27024E-2</v>
      </c>
      <c r="C3425">
        <v>5.7301900000000003E-2</v>
      </c>
    </row>
    <row r="3426" spans="1:3" x14ac:dyDescent="0.3">
      <c r="A3426" s="1">
        <f t="shared" si="53"/>
        <v>3.3067769440548451</v>
      </c>
      <c r="B3426">
        <v>-9.4976699999999997E-2</v>
      </c>
      <c r="C3426">
        <v>5.7897999999999998E-2</v>
      </c>
    </row>
    <row r="3427" spans="1:3" x14ac:dyDescent="0.3">
      <c r="A3427" s="1">
        <f t="shared" si="53"/>
        <v>3.3077427083492537</v>
      </c>
      <c r="B3427">
        <v>-4.1258999999999997E-2</v>
      </c>
      <c r="C3427">
        <v>5.7710900000000002E-2</v>
      </c>
    </row>
    <row r="3428" spans="1:3" x14ac:dyDescent="0.3">
      <c r="A3428" s="1">
        <f t="shared" si="53"/>
        <v>3.3087084726436622</v>
      </c>
      <c r="B3428">
        <v>-4.7108700000000002E-4</v>
      </c>
      <c r="C3428">
        <v>5.6661999999999997E-2</v>
      </c>
    </row>
    <row r="3429" spans="1:3" x14ac:dyDescent="0.3">
      <c r="A3429" s="1">
        <f t="shared" si="53"/>
        <v>3.3096742369380707</v>
      </c>
      <c r="B3429">
        <v>1.2353100000000001E-2</v>
      </c>
      <c r="C3429">
        <v>5.6120799999999998E-2</v>
      </c>
    </row>
    <row r="3430" spans="1:3" x14ac:dyDescent="0.3">
      <c r="A3430" s="1">
        <f t="shared" si="53"/>
        <v>3.3106400012324793</v>
      </c>
      <c r="B3430">
        <v>9.8472400000000002E-3</v>
      </c>
      <c r="C3430">
        <v>5.5863900000000001E-2</v>
      </c>
    </row>
    <row r="3431" spans="1:3" x14ac:dyDescent="0.3">
      <c r="A3431" s="1">
        <f t="shared" si="53"/>
        <v>3.3116057655268878</v>
      </c>
      <c r="B3431">
        <v>5.1747000000000001E-2</v>
      </c>
      <c r="C3431">
        <v>5.5716799999999997E-2</v>
      </c>
    </row>
    <row r="3432" spans="1:3" x14ac:dyDescent="0.3">
      <c r="A3432" s="1">
        <f t="shared" si="53"/>
        <v>3.3125715298212963</v>
      </c>
      <c r="B3432">
        <v>0.13717399999999999</v>
      </c>
      <c r="C3432">
        <v>5.70173E-2</v>
      </c>
    </row>
    <row r="3433" spans="1:3" x14ac:dyDescent="0.3">
      <c r="A3433" s="1">
        <f t="shared" si="53"/>
        <v>3.3135372941157049</v>
      </c>
      <c r="B3433">
        <v>0.13289400000000001</v>
      </c>
      <c r="C3433">
        <v>5.8157300000000002E-2</v>
      </c>
    </row>
    <row r="3434" spans="1:3" x14ac:dyDescent="0.3">
      <c r="A3434" s="1">
        <f t="shared" si="53"/>
        <v>3.3145030584101134</v>
      </c>
      <c r="B3434">
        <v>5.5168400000000003E-3</v>
      </c>
      <c r="C3434">
        <v>5.8151599999999998E-2</v>
      </c>
    </row>
    <row r="3435" spans="1:3" x14ac:dyDescent="0.3">
      <c r="A3435" s="1">
        <f t="shared" si="53"/>
        <v>3.3154688227045219</v>
      </c>
      <c r="B3435">
        <v>-9.1098600000000002E-2</v>
      </c>
      <c r="C3435">
        <v>5.84123E-2</v>
      </c>
    </row>
    <row r="3436" spans="1:3" x14ac:dyDescent="0.3">
      <c r="A3436" s="1">
        <f t="shared" si="53"/>
        <v>3.3164345869989305</v>
      </c>
      <c r="B3436">
        <v>-4.7056199999999999E-2</v>
      </c>
      <c r="C3436">
        <v>5.8136300000000002E-2</v>
      </c>
    </row>
    <row r="3437" spans="1:3" x14ac:dyDescent="0.3">
      <c r="A3437" s="1">
        <f t="shared" si="53"/>
        <v>3.317400351293339</v>
      </c>
      <c r="B3437">
        <v>4.7366199999999997E-2</v>
      </c>
      <c r="C3437">
        <v>5.8287400000000003E-2</v>
      </c>
    </row>
    <row r="3438" spans="1:3" x14ac:dyDescent="0.3">
      <c r="A3438" s="1">
        <f t="shared" si="53"/>
        <v>3.3183661155877475</v>
      </c>
      <c r="B3438">
        <v>4.8789300000000001E-2</v>
      </c>
      <c r="C3438">
        <v>5.69956E-2</v>
      </c>
    </row>
    <row r="3439" spans="1:3" x14ac:dyDescent="0.3">
      <c r="A3439" s="1">
        <f t="shared" si="53"/>
        <v>3.3193318798821561</v>
      </c>
      <c r="B3439">
        <v>-1.2981299999999999E-2</v>
      </c>
      <c r="C3439">
        <v>5.5440299999999998E-2</v>
      </c>
    </row>
    <row r="3440" spans="1:3" x14ac:dyDescent="0.3">
      <c r="A3440" s="1">
        <f t="shared" si="53"/>
        <v>3.3202976441765646</v>
      </c>
      <c r="B3440">
        <v>-2.66203E-2</v>
      </c>
      <c r="C3440">
        <v>5.5669299999999998E-2</v>
      </c>
    </row>
    <row r="3441" spans="1:3" x14ac:dyDescent="0.3">
      <c r="A3441" s="1">
        <f t="shared" si="53"/>
        <v>3.3212634084709731</v>
      </c>
      <c r="B3441">
        <v>-1.17751E-2</v>
      </c>
      <c r="C3441">
        <v>5.5776199999999998E-2</v>
      </c>
    </row>
    <row r="3442" spans="1:3" x14ac:dyDescent="0.3">
      <c r="A3442" s="1">
        <f t="shared" si="53"/>
        <v>3.3222291727653817</v>
      </c>
      <c r="B3442">
        <v>-2.35439E-2</v>
      </c>
      <c r="C3442">
        <v>5.4716599999999997E-2</v>
      </c>
    </row>
    <row r="3443" spans="1:3" x14ac:dyDescent="0.3">
      <c r="A3443" s="1">
        <f t="shared" si="53"/>
        <v>3.3231949370597902</v>
      </c>
      <c r="B3443">
        <v>-4.0126299999999997E-2</v>
      </c>
      <c r="C3443">
        <v>5.45567E-2</v>
      </c>
    </row>
    <row r="3444" spans="1:3" x14ac:dyDescent="0.3">
      <c r="A3444" s="1">
        <f t="shared" si="53"/>
        <v>3.3241607013541987</v>
      </c>
      <c r="B3444">
        <v>-3.27193E-2</v>
      </c>
      <c r="C3444">
        <v>5.4206699999999997E-2</v>
      </c>
    </row>
    <row r="3445" spans="1:3" x14ac:dyDescent="0.3">
      <c r="A3445" s="1">
        <f t="shared" si="53"/>
        <v>3.3251264656486073</v>
      </c>
      <c r="B3445">
        <v>1.0295500000000001E-2</v>
      </c>
      <c r="C3445">
        <v>5.3420000000000002E-2</v>
      </c>
    </row>
    <row r="3446" spans="1:3" x14ac:dyDescent="0.3">
      <c r="A3446" s="1">
        <f t="shared" si="53"/>
        <v>3.3260922299430158</v>
      </c>
      <c r="B3446">
        <v>6.2008599999999997E-2</v>
      </c>
      <c r="C3446">
        <v>5.2800300000000001E-2</v>
      </c>
    </row>
    <row r="3447" spans="1:3" x14ac:dyDescent="0.3">
      <c r="A3447" s="1">
        <f t="shared" si="53"/>
        <v>3.3270579942374243</v>
      </c>
      <c r="B3447">
        <v>6.4279900000000001E-2</v>
      </c>
      <c r="C3447">
        <v>5.1929799999999998E-2</v>
      </c>
    </row>
    <row r="3448" spans="1:3" x14ac:dyDescent="0.3">
      <c r="A3448" s="1">
        <f t="shared" si="53"/>
        <v>3.3280237585318329</v>
      </c>
      <c r="B3448">
        <v>1.92179E-2</v>
      </c>
      <c r="C3448">
        <v>5.1422200000000001E-2</v>
      </c>
    </row>
    <row r="3449" spans="1:3" x14ac:dyDescent="0.3">
      <c r="A3449" s="1">
        <f t="shared" si="53"/>
        <v>3.3289895228262414</v>
      </c>
      <c r="B3449">
        <v>-2.8318400000000001E-2</v>
      </c>
      <c r="C3449">
        <v>5.0566399999999997E-2</v>
      </c>
    </row>
    <row r="3450" spans="1:3" x14ac:dyDescent="0.3">
      <c r="A3450" s="1">
        <f t="shared" si="53"/>
        <v>3.3299552871206499</v>
      </c>
      <c r="B3450">
        <v>-5.7066199999999997E-2</v>
      </c>
      <c r="C3450">
        <v>4.8817399999999997E-2</v>
      </c>
    </row>
    <row r="3451" spans="1:3" x14ac:dyDescent="0.3">
      <c r="A3451" s="1">
        <f t="shared" si="53"/>
        <v>3.3309210514150585</v>
      </c>
      <c r="B3451">
        <v>-4.58912E-2</v>
      </c>
      <c r="C3451">
        <v>4.7921600000000002E-2</v>
      </c>
    </row>
    <row r="3452" spans="1:3" x14ac:dyDescent="0.3">
      <c r="A3452" s="1">
        <f t="shared" si="53"/>
        <v>3.331886815709467</v>
      </c>
      <c r="B3452">
        <v>-1.08784E-2</v>
      </c>
      <c r="C3452">
        <v>4.7813000000000001E-2</v>
      </c>
    </row>
    <row r="3453" spans="1:3" x14ac:dyDescent="0.3">
      <c r="A3453" s="1">
        <f t="shared" si="53"/>
        <v>3.3328525800038755</v>
      </c>
      <c r="B3453">
        <v>-1.2892000000000001E-2</v>
      </c>
      <c r="C3453">
        <v>4.7315799999999998E-2</v>
      </c>
    </row>
    <row r="3454" spans="1:3" x14ac:dyDescent="0.3">
      <c r="A3454" s="1">
        <f t="shared" si="53"/>
        <v>3.3338183442982841</v>
      </c>
      <c r="B3454">
        <v>-2.6126400000000001E-2</v>
      </c>
      <c r="C3454">
        <v>4.6969700000000003E-2</v>
      </c>
    </row>
    <row r="3455" spans="1:3" x14ac:dyDescent="0.3">
      <c r="A3455" s="1">
        <f t="shared" si="53"/>
        <v>3.3347841085926926</v>
      </c>
      <c r="B3455">
        <v>2.4829899999999998E-2</v>
      </c>
      <c r="C3455">
        <v>4.6560699999999997E-2</v>
      </c>
    </row>
    <row r="3456" spans="1:3" x14ac:dyDescent="0.3">
      <c r="A3456" s="1">
        <f t="shared" si="53"/>
        <v>3.3357498728871011</v>
      </c>
      <c r="B3456">
        <v>0.10144499999999999</v>
      </c>
      <c r="C3456">
        <v>4.6991900000000003E-2</v>
      </c>
    </row>
    <row r="3457" spans="1:3" x14ac:dyDescent="0.3">
      <c r="A3457" s="1">
        <f t="shared" si="53"/>
        <v>3.3367156371815097</v>
      </c>
      <c r="B3457">
        <v>8.7911900000000001E-2</v>
      </c>
      <c r="C3457">
        <v>4.72092E-2</v>
      </c>
    </row>
    <row r="3458" spans="1:3" x14ac:dyDescent="0.3">
      <c r="A3458" s="1">
        <f t="shared" si="53"/>
        <v>3.3376814014759182</v>
      </c>
      <c r="B3458">
        <v>-1.55441E-2</v>
      </c>
      <c r="C3458">
        <v>4.69609E-2</v>
      </c>
    </row>
    <row r="3459" spans="1:3" x14ac:dyDescent="0.3">
      <c r="A3459" s="1">
        <f t="shared" si="53"/>
        <v>3.3386471657703267</v>
      </c>
      <c r="B3459">
        <v>-6.4917500000000003E-2</v>
      </c>
      <c r="C3459">
        <v>4.7142299999999998E-2</v>
      </c>
    </row>
    <row r="3460" spans="1:3" x14ac:dyDescent="0.3">
      <c r="A3460" s="1">
        <f t="shared" ref="A3460:A3523" si="54">A3459+$L$2</f>
        <v>3.3396129300647353</v>
      </c>
      <c r="B3460">
        <v>-2.2229100000000002E-2</v>
      </c>
      <c r="C3460">
        <v>4.63779E-2</v>
      </c>
    </row>
    <row r="3461" spans="1:3" x14ac:dyDescent="0.3">
      <c r="A3461" s="1">
        <f t="shared" si="54"/>
        <v>3.3405786943591438</v>
      </c>
      <c r="B3461">
        <v>8.1641200000000004E-3</v>
      </c>
      <c r="C3461">
        <v>4.5784100000000001E-2</v>
      </c>
    </row>
    <row r="3462" spans="1:3" x14ac:dyDescent="0.3">
      <c r="A3462" s="1">
        <f t="shared" si="54"/>
        <v>3.3415444586535523</v>
      </c>
      <c r="B3462">
        <v>2.0709700000000001E-2</v>
      </c>
      <c r="C3462">
        <v>4.5886700000000002E-2</v>
      </c>
    </row>
    <row r="3463" spans="1:3" x14ac:dyDescent="0.3">
      <c r="A3463" s="1">
        <f t="shared" si="54"/>
        <v>3.3425102229479609</v>
      </c>
      <c r="B3463">
        <v>5.0486900000000001E-2</v>
      </c>
      <c r="C3463">
        <v>4.6146600000000003E-2</v>
      </c>
    </row>
    <row r="3464" spans="1:3" x14ac:dyDescent="0.3">
      <c r="A3464" s="1">
        <f t="shared" si="54"/>
        <v>3.3434759872423694</v>
      </c>
      <c r="B3464">
        <v>3.29705E-2</v>
      </c>
      <c r="C3464">
        <v>4.5635200000000001E-2</v>
      </c>
    </row>
    <row r="3465" spans="1:3" x14ac:dyDescent="0.3">
      <c r="A3465" s="1">
        <f t="shared" si="54"/>
        <v>3.3444417515367779</v>
      </c>
      <c r="B3465">
        <v>-4.5293399999999998E-2</v>
      </c>
      <c r="C3465">
        <v>4.4413500000000002E-2</v>
      </c>
    </row>
    <row r="3466" spans="1:3" x14ac:dyDescent="0.3">
      <c r="A3466" s="1">
        <f t="shared" si="54"/>
        <v>3.3454075158311865</v>
      </c>
      <c r="B3466">
        <v>-9.3647300000000003E-2</v>
      </c>
      <c r="C3466">
        <v>4.3943900000000001E-2</v>
      </c>
    </row>
    <row r="3467" spans="1:3" x14ac:dyDescent="0.3">
      <c r="A3467" s="1">
        <f t="shared" si="54"/>
        <v>3.346373280125595</v>
      </c>
      <c r="B3467">
        <v>-6.9056900000000004E-2</v>
      </c>
      <c r="C3467">
        <v>4.4574200000000001E-2</v>
      </c>
    </row>
    <row r="3468" spans="1:3" x14ac:dyDescent="0.3">
      <c r="A3468" s="1">
        <f t="shared" si="54"/>
        <v>3.3473390444200035</v>
      </c>
      <c r="B3468">
        <v>-1.5971599999999999E-2</v>
      </c>
      <c r="C3468">
        <v>4.3951299999999999E-2</v>
      </c>
    </row>
    <row r="3469" spans="1:3" x14ac:dyDescent="0.3">
      <c r="A3469" s="1">
        <f t="shared" si="54"/>
        <v>3.3483048087144121</v>
      </c>
      <c r="B3469">
        <v>1.6848100000000001E-2</v>
      </c>
      <c r="C3469">
        <v>4.3536600000000002E-2</v>
      </c>
    </row>
    <row r="3470" spans="1:3" x14ac:dyDescent="0.3">
      <c r="A3470" s="1">
        <f t="shared" si="54"/>
        <v>3.3492705730088206</v>
      </c>
      <c r="B3470">
        <v>1.11079E-2</v>
      </c>
      <c r="C3470">
        <v>4.3557999999999999E-2</v>
      </c>
    </row>
    <row r="3471" spans="1:3" x14ac:dyDescent="0.3">
      <c r="A3471" s="1">
        <f t="shared" si="54"/>
        <v>3.3502363373032291</v>
      </c>
      <c r="B3471">
        <v>-2.5210699999999999E-2</v>
      </c>
      <c r="C3471">
        <v>4.3616099999999998E-2</v>
      </c>
    </row>
    <row r="3472" spans="1:3" x14ac:dyDescent="0.3">
      <c r="A3472" s="1">
        <f t="shared" si="54"/>
        <v>3.3512021015976377</v>
      </c>
      <c r="B3472">
        <v>-2.4257999999999998E-2</v>
      </c>
      <c r="C3472">
        <v>4.3392399999999998E-2</v>
      </c>
    </row>
    <row r="3473" spans="1:3" x14ac:dyDescent="0.3">
      <c r="A3473" s="1">
        <f t="shared" si="54"/>
        <v>3.3521678658920462</v>
      </c>
      <c r="B3473">
        <v>4.6046799999999999E-2</v>
      </c>
      <c r="C3473">
        <v>4.3769299999999997E-2</v>
      </c>
    </row>
    <row r="3474" spans="1:3" x14ac:dyDescent="0.3">
      <c r="A3474" s="1">
        <f t="shared" si="54"/>
        <v>3.3531336301864547</v>
      </c>
      <c r="B3474">
        <v>7.88272E-2</v>
      </c>
      <c r="C3474">
        <v>4.4464999999999998E-2</v>
      </c>
    </row>
    <row r="3475" spans="1:3" x14ac:dyDescent="0.3">
      <c r="A3475" s="1">
        <f t="shared" si="54"/>
        <v>3.3540993944808632</v>
      </c>
      <c r="B3475">
        <v>3.1616400000000003E-2</v>
      </c>
      <c r="C3475">
        <v>4.4544300000000002E-2</v>
      </c>
    </row>
    <row r="3476" spans="1:3" x14ac:dyDescent="0.3">
      <c r="A3476" s="1">
        <f t="shared" si="54"/>
        <v>3.3550651587752718</v>
      </c>
      <c r="B3476">
        <v>-6.7647100000000002E-3</v>
      </c>
      <c r="C3476">
        <v>4.4588900000000001E-2</v>
      </c>
    </row>
    <row r="3477" spans="1:3" x14ac:dyDescent="0.3">
      <c r="A3477" s="1">
        <f t="shared" si="54"/>
        <v>3.3560309230696803</v>
      </c>
      <c r="B3477">
        <v>-2.0916000000000001E-2</v>
      </c>
      <c r="C3477">
        <v>4.4435099999999998E-2</v>
      </c>
    </row>
    <row r="3478" spans="1:3" x14ac:dyDescent="0.3">
      <c r="A3478" s="1">
        <f t="shared" si="54"/>
        <v>3.3569966873640888</v>
      </c>
      <c r="B3478">
        <v>-2.4605399999999999E-2</v>
      </c>
      <c r="C3478">
        <v>4.4400299999999997E-2</v>
      </c>
    </row>
    <row r="3479" spans="1:3" x14ac:dyDescent="0.3">
      <c r="A3479" s="1">
        <f t="shared" si="54"/>
        <v>3.3579624516584974</v>
      </c>
      <c r="B3479">
        <v>1.8029300000000002E-2</v>
      </c>
      <c r="C3479">
        <v>4.3551399999999997E-2</v>
      </c>
    </row>
    <row r="3480" spans="1:3" x14ac:dyDescent="0.3">
      <c r="A3480" s="1">
        <f t="shared" si="54"/>
        <v>3.3589282159529059</v>
      </c>
      <c r="B3480">
        <v>5.3789099999999999E-2</v>
      </c>
      <c r="C3480">
        <v>4.3260600000000003E-2</v>
      </c>
    </row>
    <row r="3481" spans="1:3" x14ac:dyDescent="0.3">
      <c r="A3481" s="1">
        <f t="shared" si="54"/>
        <v>3.3598939802473144</v>
      </c>
      <c r="B3481">
        <v>2.0951300000000002E-3</v>
      </c>
      <c r="C3481">
        <v>4.3042499999999997E-2</v>
      </c>
    </row>
    <row r="3482" spans="1:3" x14ac:dyDescent="0.3">
      <c r="A3482" s="1">
        <f t="shared" si="54"/>
        <v>3.360859744541723</v>
      </c>
      <c r="B3482" s="2">
        <v>-7.2469699999999998E-2</v>
      </c>
      <c r="C3482">
        <v>4.3692599999999998E-2</v>
      </c>
    </row>
    <row r="3483" spans="1:3" x14ac:dyDescent="0.3">
      <c r="A3483" s="1">
        <f t="shared" si="54"/>
        <v>3.3618255088361315</v>
      </c>
      <c r="B3483">
        <v>-8.5774299999999998E-2</v>
      </c>
      <c r="C3483">
        <v>4.4522199999999998E-2</v>
      </c>
    </row>
    <row r="3484" spans="1:3" x14ac:dyDescent="0.3">
      <c r="A3484" s="1">
        <f t="shared" si="54"/>
        <v>3.36279127313054</v>
      </c>
      <c r="B3484">
        <v>-5.65388E-2</v>
      </c>
      <c r="C3484">
        <v>4.4574200000000001E-2</v>
      </c>
    </row>
    <row r="3485" spans="1:3" x14ac:dyDescent="0.3">
      <c r="A3485" s="1">
        <f t="shared" si="54"/>
        <v>3.3637570374249486</v>
      </c>
      <c r="B3485">
        <v>-1.5950800000000001E-2</v>
      </c>
      <c r="C3485">
        <v>4.3893700000000001E-2</v>
      </c>
    </row>
    <row r="3486" spans="1:3" x14ac:dyDescent="0.3">
      <c r="A3486" s="1">
        <f t="shared" si="54"/>
        <v>3.3647228017193571</v>
      </c>
      <c r="B3486">
        <v>1.9077199999999999E-2</v>
      </c>
      <c r="C3486">
        <v>4.3343100000000002E-2</v>
      </c>
    </row>
    <row r="3487" spans="1:3" x14ac:dyDescent="0.3">
      <c r="A3487" s="1">
        <f t="shared" si="54"/>
        <v>3.3656885660137656</v>
      </c>
      <c r="B3487">
        <v>3.2981499999999997E-2</v>
      </c>
      <c r="C3487">
        <v>4.3443700000000002E-2</v>
      </c>
    </row>
    <row r="3488" spans="1:3" x14ac:dyDescent="0.3">
      <c r="A3488" s="1">
        <f t="shared" si="54"/>
        <v>3.3666543303081742</v>
      </c>
      <c r="B3488">
        <v>5.79304E-2</v>
      </c>
      <c r="C3488">
        <v>4.3259400000000003E-2</v>
      </c>
    </row>
    <row r="3489" spans="1:3" x14ac:dyDescent="0.3">
      <c r="A3489" s="1">
        <f t="shared" si="54"/>
        <v>3.3676200946025827</v>
      </c>
      <c r="B3489">
        <v>0.111364</v>
      </c>
      <c r="C3489">
        <v>4.3679200000000001E-2</v>
      </c>
    </row>
    <row r="3490" spans="1:3" x14ac:dyDescent="0.3">
      <c r="A3490" s="1">
        <f t="shared" si="54"/>
        <v>3.3685858588969912</v>
      </c>
      <c r="B3490">
        <v>0.102843</v>
      </c>
      <c r="C3490">
        <v>4.4112899999999997E-2</v>
      </c>
    </row>
    <row r="3491" spans="1:3" x14ac:dyDescent="0.3">
      <c r="A3491" s="1">
        <f t="shared" si="54"/>
        <v>3.3695516231913998</v>
      </c>
      <c r="B3491">
        <v>-8.17825E-4</v>
      </c>
      <c r="C3491">
        <v>4.39154E-2</v>
      </c>
    </row>
    <row r="3492" spans="1:3" x14ac:dyDescent="0.3">
      <c r="A3492" s="1">
        <f t="shared" si="54"/>
        <v>3.3705173874858083</v>
      </c>
      <c r="B3492">
        <v>-6.2991900000000003E-2</v>
      </c>
      <c r="C3492">
        <v>4.3403200000000003E-2</v>
      </c>
    </row>
    <row r="3493" spans="1:3" x14ac:dyDescent="0.3">
      <c r="A3493" s="1">
        <f t="shared" si="54"/>
        <v>3.3714831517802168</v>
      </c>
      <c r="B3493">
        <v>-4.2895799999999998E-2</v>
      </c>
      <c r="C3493">
        <v>4.3231699999999998E-2</v>
      </c>
    </row>
    <row r="3494" spans="1:3" x14ac:dyDescent="0.3">
      <c r="A3494" s="1">
        <f t="shared" si="54"/>
        <v>3.3724489160746254</v>
      </c>
      <c r="B3494">
        <v>-4.4878099999999997E-2</v>
      </c>
      <c r="C3494">
        <v>4.3314800000000001E-2</v>
      </c>
    </row>
    <row r="3495" spans="1:3" x14ac:dyDescent="0.3">
      <c r="A3495" s="1">
        <f t="shared" si="54"/>
        <v>3.3734146803690339</v>
      </c>
      <c r="B3495">
        <v>-6.4279299999999998E-2</v>
      </c>
      <c r="C3495">
        <v>4.3814400000000003E-2</v>
      </c>
    </row>
    <row r="3496" spans="1:3" x14ac:dyDescent="0.3">
      <c r="A3496" s="1">
        <f t="shared" si="54"/>
        <v>3.3743804446634424</v>
      </c>
      <c r="B3496">
        <v>-5.1514799999999999E-2</v>
      </c>
      <c r="C3496">
        <v>4.4179599999999999E-2</v>
      </c>
    </row>
    <row r="3497" spans="1:3" x14ac:dyDescent="0.3">
      <c r="A3497" s="1">
        <f t="shared" si="54"/>
        <v>3.375346208957851</v>
      </c>
      <c r="B3497">
        <v>-2.2399800000000001E-2</v>
      </c>
      <c r="C3497">
        <v>4.4298499999999998E-2</v>
      </c>
    </row>
    <row r="3498" spans="1:3" x14ac:dyDescent="0.3">
      <c r="A3498" s="1">
        <f t="shared" si="54"/>
        <v>3.3763119732522595</v>
      </c>
      <c r="B3498">
        <v>7.4480400000000004E-3</v>
      </c>
      <c r="C3498">
        <v>4.3808699999999999E-2</v>
      </c>
    </row>
    <row r="3499" spans="1:3" x14ac:dyDescent="0.3">
      <c r="A3499" s="1">
        <f t="shared" si="54"/>
        <v>3.377277737546668</v>
      </c>
      <c r="B3499">
        <v>1.7961600000000001E-2</v>
      </c>
      <c r="C3499">
        <v>4.3283200000000001E-2</v>
      </c>
    </row>
    <row r="3500" spans="1:3" x14ac:dyDescent="0.3">
      <c r="A3500" s="1">
        <f t="shared" si="54"/>
        <v>3.3782435018410766</v>
      </c>
      <c r="B3500">
        <v>2.88198E-2</v>
      </c>
      <c r="C3500">
        <v>4.3445900000000003E-2</v>
      </c>
    </row>
    <row r="3501" spans="1:3" x14ac:dyDescent="0.3">
      <c r="A3501" s="1">
        <f t="shared" si="54"/>
        <v>3.3792092661354851</v>
      </c>
      <c r="B3501">
        <v>6.0680199999999997E-2</v>
      </c>
      <c r="C3501">
        <v>4.3246300000000001E-2</v>
      </c>
    </row>
    <row r="3502" spans="1:3" x14ac:dyDescent="0.3">
      <c r="A3502" s="1">
        <f t="shared" si="54"/>
        <v>3.3801750304298936</v>
      </c>
      <c r="B3502">
        <v>6.0593099999999997E-2</v>
      </c>
      <c r="C3502">
        <v>4.2820900000000002E-2</v>
      </c>
    </row>
    <row r="3503" spans="1:3" x14ac:dyDescent="0.3">
      <c r="A3503" s="1">
        <f t="shared" si="54"/>
        <v>3.3811407947243022</v>
      </c>
      <c r="B3503">
        <v>2.1314799999999998E-2</v>
      </c>
      <c r="C3503">
        <v>4.29164E-2</v>
      </c>
    </row>
    <row r="3504" spans="1:3" x14ac:dyDescent="0.3">
      <c r="A3504" s="1">
        <f t="shared" si="54"/>
        <v>3.3821065590187107</v>
      </c>
      <c r="B3504">
        <v>-1.4947999999999999E-2</v>
      </c>
      <c r="C3504">
        <v>4.2399600000000003E-2</v>
      </c>
    </row>
    <row r="3505" spans="1:3" x14ac:dyDescent="0.3">
      <c r="A3505" s="1">
        <f t="shared" si="54"/>
        <v>3.3830723233131192</v>
      </c>
      <c r="B3505">
        <v>-3.44731E-2</v>
      </c>
      <c r="C3505">
        <v>4.2201200000000001E-2</v>
      </c>
    </row>
    <row r="3506" spans="1:3" x14ac:dyDescent="0.3">
      <c r="A3506" s="1">
        <f t="shared" si="54"/>
        <v>3.3840380876075278</v>
      </c>
      <c r="B3506">
        <v>-3.3133500000000003E-2</v>
      </c>
      <c r="C3506">
        <v>4.2125999999999997E-2</v>
      </c>
    </row>
    <row r="3507" spans="1:3" x14ac:dyDescent="0.3">
      <c r="A3507" s="1">
        <f t="shared" si="54"/>
        <v>3.3850038519019363</v>
      </c>
      <c r="B3507">
        <v>-4.1114499999999998E-2</v>
      </c>
      <c r="C3507">
        <v>4.2429599999999998E-2</v>
      </c>
    </row>
    <row r="3508" spans="1:3" x14ac:dyDescent="0.3">
      <c r="A3508" s="1">
        <f t="shared" si="54"/>
        <v>3.3859696161963448</v>
      </c>
      <c r="B3508">
        <v>-5.2216600000000002E-2</v>
      </c>
      <c r="C3508">
        <v>4.2387599999999998E-2</v>
      </c>
    </row>
    <row r="3509" spans="1:3" x14ac:dyDescent="0.3">
      <c r="A3509" s="1">
        <f t="shared" si="54"/>
        <v>3.3869353804907534</v>
      </c>
      <c r="B3509">
        <v>6.57662E-3</v>
      </c>
      <c r="C3509">
        <v>4.2171599999999997E-2</v>
      </c>
    </row>
    <row r="3510" spans="1:3" x14ac:dyDescent="0.3">
      <c r="A3510" s="1">
        <f t="shared" si="54"/>
        <v>3.3879011447851619</v>
      </c>
      <c r="B3510">
        <v>8.8514099999999998E-2</v>
      </c>
      <c r="C3510">
        <v>4.2250700000000002E-2</v>
      </c>
    </row>
    <row r="3511" spans="1:3" x14ac:dyDescent="0.3">
      <c r="A3511" s="1">
        <f t="shared" si="54"/>
        <v>3.3888669090795704</v>
      </c>
      <c r="B3511">
        <v>8.1486299999999998E-2</v>
      </c>
      <c r="C3511">
        <v>4.1988499999999998E-2</v>
      </c>
    </row>
    <row r="3512" spans="1:3" x14ac:dyDescent="0.3">
      <c r="A3512" s="1">
        <f t="shared" si="54"/>
        <v>3.389832673373979</v>
      </c>
      <c r="B3512">
        <v>9.2237199999999995E-3</v>
      </c>
      <c r="C3512">
        <v>4.17861E-2</v>
      </c>
    </row>
    <row r="3513" spans="1:3" x14ac:dyDescent="0.3">
      <c r="A3513" s="1">
        <f t="shared" si="54"/>
        <v>3.3907984376683875</v>
      </c>
      <c r="B3513">
        <v>-3.3619200000000002E-2</v>
      </c>
      <c r="C3513">
        <v>4.1637399999999998E-2</v>
      </c>
    </row>
    <row r="3514" spans="1:3" x14ac:dyDescent="0.3">
      <c r="A3514" s="1">
        <f t="shared" si="54"/>
        <v>3.391764201962796</v>
      </c>
      <c r="B3514">
        <v>-3.2102199999999997E-2</v>
      </c>
      <c r="C3514">
        <v>4.1414199999999998E-2</v>
      </c>
    </row>
    <row r="3515" spans="1:3" x14ac:dyDescent="0.3">
      <c r="A3515" s="1">
        <f t="shared" si="54"/>
        <v>3.3927299662572046</v>
      </c>
      <c r="B3515">
        <v>-3.8757399999999997E-2</v>
      </c>
      <c r="C3515">
        <v>4.1429800000000003E-2</v>
      </c>
    </row>
    <row r="3516" spans="1:3" x14ac:dyDescent="0.3">
      <c r="A3516" s="1">
        <f t="shared" si="54"/>
        <v>3.3936957305516131</v>
      </c>
      <c r="B3516">
        <v>-3.1054600000000002E-2</v>
      </c>
      <c r="C3516">
        <v>4.10786E-2</v>
      </c>
    </row>
    <row r="3517" spans="1:3" x14ac:dyDescent="0.3">
      <c r="A3517" s="1">
        <f t="shared" si="54"/>
        <v>3.3946614948460216</v>
      </c>
      <c r="B3517">
        <v>2.88676E-2</v>
      </c>
      <c r="C3517">
        <v>4.06843E-2</v>
      </c>
    </row>
    <row r="3518" spans="1:3" x14ac:dyDescent="0.3">
      <c r="A3518" s="1">
        <f t="shared" si="54"/>
        <v>3.3956272591404302</v>
      </c>
      <c r="B3518">
        <v>6.7425600000000002E-2</v>
      </c>
      <c r="C3518">
        <v>4.1241699999999999E-2</v>
      </c>
    </row>
    <row r="3519" spans="1:3" x14ac:dyDescent="0.3">
      <c r="A3519" s="1">
        <f t="shared" si="54"/>
        <v>3.3965930234348387</v>
      </c>
      <c r="B3519">
        <v>2.6854200000000002E-2</v>
      </c>
      <c r="C3519">
        <v>4.08974E-2</v>
      </c>
    </row>
    <row r="3520" spans="1:3" x14ac:dyDescent="0.3">
      <c r="A3520" s="1">
        <f t="shared" si="54"/>
        <v>3.3975587877292472</v>
      </c>
      <c r="B3520">
        <v>-5.4095600000000001E-2</v>
      </c>
      <c r="C3520">
        <v>4.1168799999999998E-2</v>
      </c>
    </row>
    <row r="3521" spans="1:3" x14ac:dyDescent="0.3">
      <c r="A3521" s="1">
        <f t="shared" si="54"/>
        <v>3.3985245520236558</v>
      </c>
      <c r="B3521">
        <v>-9.8767499999999994E-2</v>
      </c>
      <c r="C3521">
        <v>4.1926699999999997E-2</v>
      </c>
    </row>
    <row r="3522" spans="1:3" x14ac:dyDescent="0.3">
      <c r="A3522" s="1">
        <f t="shared" si="54"/>
        <v>3.3994903163180643</v>
      </c>
      <c r="B3522">
        <v>-5.65639E-2</v>
      </c>
      <c r="C3522">
        <v>4.2335400000000002E-2</v>
      </c>
    </row>
    <row r="3523" spans="1:3" x14ac:dyDescent="0.3">
      <c r="A3523" s="1">
        <f t="shared" si="54"/>
        <v>3.4004560806124728</v>
      </c>
      <c r="B3523">
        <v>2.7229900000000001E-2</v>
      </c>
      <c r="C3523">
        <v>4.2163899999999997E-2</v>
      </c>
    </row>
    <row r="3524" spans="1:3" x14ac:dyDescent="0.3">
      <c r="A3524" s="1">
        <f t="shared" ref="A3524:A3587" si="55">A3523+$L$2</f>
        <v>3.4014218449068814</v>
      </c>
      <c r="B3524">
        <v>3.6118400000000002E-2</v>
      </c>
      <c r="C3524">
        <v>4.2259499999999998E-2</v>
      </c>
    </row>
    <row r="3525" spans="1:3" x14ac:dyDescent="0.3">
      <c r="A3525" s="1">
        <f t="shared" si="55"/>
        <v>3.4023876092012899</v>
      </c>
      <c r="B3525">
        <v>-3.30231E-2</v>
      </c>
      <c r="C3525">
        <v>4.1862700000000003E-2</v>
      </c>
    </row>
    <row r="3526" spans="1:3" x14ac:dyDescent="0.3">
      <c r="A3526" s="1">
        <f t="shared" si="55"/>
        <v>3.4033533734956984</v>
      </c>
      <c r="B3526">
        <v>-5.3572799999999997E-2</v>
      </c>
      <c r="C3526">
        <v>4.1448699999999998E-2</v>
      </c>
    </row>
    <row r="3527" spans="1:3" x14ac:dyDescent="0.3">
      <c r="A3527" s="1">
        <f t="shared" si="55"/>
        <v>3.404319137790107</v>
      </c>
      <c r="B3527">
        <v>-1.4083200000000001E-2</v>
      </c>
      <c r="C3527">
        <v>4.1176900000000002E-2</v>
      </c>
    </row>
    <row r="3528" spans="1:3" x14ac:dyDescent="0.3">
      <c r="A3528" s="1">
        <f t="shared" si="55"/>
        <v>3.4052849020845155</v>
      </c>
      <c r="B3528">
        <v>2.34416E-2</v>
      </c>
      <c r="C3528">
        <v>4.1406600000000002E-2</v>
      </c>
    </row>
    <row r="3529" spans="1:3" x14ac:dyDescent="0.3">
      <c r="A3529" s="1">
        <f t="shared" si="55"/>
        <v>3.406250666378924</v>
      </c>
      <c r="B3529">
        <v>4.8458500000000002E-2</v>
      </c>
      <c r="C3529">
        <v>4.1767699999999998E-2</v>
      </c>
    </row>
    <row r="3530" spans="1:3" x14ac:dyDescent="0.3">
      <c r="A3530" s="1">
        <f t="shared" si="55"/>
        <v>3.4072164306733326</v>
      </c>
      <c r="B3530">
        <v>3.7706499999999997E-2</v>
      </c>
      <c r="C3530">
        <v>4.2046300000000002E-2</v>
      </c>
    </row>
    <row r="3531" spans="1:3" x14ac:dyDescent="0.3">
      <c r="A3531" s="1">
        <f t="shared" si="55"/>
        <v>3.4081821949677411</v>
      </c>
      <c r="B3531">
        <v>2.1793699999999999E-2</v>
      </c>
      <c r="C3531">
        <v>4.1746699999999998E-2</v>
      </c>
    </row>
    <row r="3532" spans="1:3" x14ac:dyDescent="0.3">
      <c r="A3532" s="1">
        <f t="shared" si="55"/>
        <v>3.4091479592621496</v>
      </c>
      <c r="B3532">
        <v>4.7823499999999998E-2</v>
      </c>
      <c r="C3532">
        <v>4.0853199999999999E-2</v>
      </c>
    </row>
    <row r="3533" spans="1:3" x14ac:dyDescent="0.3">
      <c r="A3533" s="1">
        <f t="shared" si="55"/>
        <v>3.4101137235565582</v>
      </c>
      <c r="B3533">
        <v>8.0710599999999993E-2</v>
      </c>
      <c r="C3533">
        <v>4.0331400000000003E-2</v>
      </c>
    </row>
    <row r="3534" spans="1:3" x14ac:dyDescent="0.3">
      <c r="A3534" s="1">
        <f t="shared" si="55"/>
        <v>3.4110794878509667</v>
      </c>
      <c r="B3534">
        <v>5.4179199999999997E-2</v>
      </c>
      <c r="C3534">
        <v>4.0818E-2</v>
      </c>
    </row>
    <row r="3535" spans="1:3" x14ac:dyDescent="0.3">
      <c r="A3535" s="1">
        <f t="shared" si="55"/>
        <v>3.4120452521453752</v>
      </c>
      <c r="B3535">
        <v>-2.7120700000000001E-2</v>
      </c>
      <c r="C3535">
        <v>4.01783E-2</v>
      </c>
    </row>
    <row r="3536" spans="1:3" x14ac:dyDescent="0.3">
      <c r="A3536" s="1">
        <f t="shared" si="55"/>
        <v>3.4130110164397838</v>
      </c>
      <c r="B3536">
        <v>-3.9439299999999997E-2</v>
      </c>
      <c r="C3536">
        <v>4.0102100000000002E-2</v>
      </c>
    </row>
    <row r="3537" spans="1:3" x14ac:dyDescent="0.3">
      <c r="A3537" s="1">
        <f t="shared" si="55"/>
        <v>3.4139767807341923</v>
      </c>
      <c r="B3537">
        <v>3.1400400000000002E-2</v>
      </c>
      <c r="C3537">
        <v>3.9942400000000003E-2</v>
      </c>
    </row>
    <row r="3538" spans="1:3" x14ac:dyDescent="0.3">
      <c r="A3538" s="1">
        <f t="shared" si="55"/>
        <v>3.4149425450286008</v>
      </c>
      <c r="B3538">
        <v>5.1452600000000001E-2</v>
      </c>
      <c r="C3538">
        <v>3.99691E-2</v>
      </c>
    </row>
    <row r="3539" spans="1:3" x14ac:dyDescent="0.3">
      <c r="A3539" s="1">
        <f t="shared" si="55"/>
        <v>3.4159083093230094</v>
      </c>
      <c r="B3539">
        <v>2.6255900000000001E-3</v>
      </c>
      <c r="C3539">
        <v>3.9865499999999998E-2</v>
      </c>
    </row>
    <row r="3540" spans="1:3" x14ac:dyDescent="0.3">
      <c r="A3540" s="1">
        <f t="shared" si="55"/>
        <v>3.4168740736174179</v>
      </c>
      <c r="B3540">
        <v>-5.0521799999999999E-2</v>
      </c>
      <c r="C3540">
        <v>4.0104500000000001E-2</v>
      </c>
    </row>
    <row r="3541" spans="1:3" x14ac:dyDescent="0.3">
      <c r="A3541" s="1">
        <f t="shared" si="55"/>
        <v>3.4178398379118264</v>
      </c>
      <c r="B3541">
        <v>-6.7189499999999999E-2</v>
      </c>
      <c r="C3541">
        <v>4.0658699999999999E-2</v>
      </c>
    </row>
    <row r="3542" spans="1:3" x14ac:dyDescent="0.3">
      <c r="A3542" s="1">
        <f t="shared" si="55"/>
        <v>3.418805602206235</v>
      </c>
      <c r="B3542">
        <v>-4.8526100000000003E-2</v>
      </c>
      <c r="C3542">
        <v>4.09085E-2</v>
      </c>
    </row>
    <row r="3543" spans="1:3" x14ac:dyDescent="0.3">
      <c r="A3543" s="1">
        <f t="shared" si="55"/>
        <v>3.4197713665006435</v>
      </c>
      <c r="B3543">
        <v>-4.9749500000000002E-2</v>
      </c>
      <c r="C3543">
        <v>4.1004699999999998E-2</v>
      </c>
    </row>
    <row r="3544" spans="1:3" x14ac:dyDescent="0.3">
      <c r="A3544" s="1">
        <f t="shared" si="55"/>
        <v>3.420737130795052</v>
      </c>
      <c r="B3544" s="2">
        <v>-5.4849000000000002E-2</v>
      </c>
      <c r="C3544">
        <v>4.1225999999999999E-2</v>
      </c>
    </row>
    <row r="3545" spans="1:3" x14ac:dyDescent="0.3">
      <c r="A3545" s="1">
        <f t="shared" si="55"/>
        <v>3.4217028950894606</v>
      </c>
      <c r="B3545">
        <v>-5.7393799999999997E-3</v>
      </c>
      <c r="C3545">
        <v>4.1180399999999999E-2</v>
      </c>
    </row>
    <row r="3546" spans="1:3" x14ac:dyDescent="0.3">
      <c r="A3546" s="1">
        <f t="shared" si="55"/>
        <v>3.4226686593838691</v>
      </c>
      <c r="B3546">
        <v>5.6078599999999999E-2</v>
      </c>
      <c r="C3546">
        <v>4.1121100000000001E-2</v>
      </c>
    </row>
    <row r="3547" spans="1:3" x14ac:dyDescent="0.3">
      <c r="A3547" s="1">
        <f t="shared" si="55"/>
        <v>3.4236344236782776</v>
      </c>
      <c r="B3547">
        <v>6.8849599999999997E-2</v>
      </c>
      <c r="C3547">
        <v>4.1166800000000003E-2</v>
      </c>
    </row>
    <row r="3548" spans="1:3" x14ac:dyDescent="0.3">
      <c r="A3548" s="1">
        <f t="shared" si="55"/>
        <v>3.4246001879726862</v>
      </c>
      <c r="B3548">
        <v>2.2844E-2</v>
      </c>
      <c r="C3548">
        <v>4.1203099999999999E-2</v>
      </c>
    </row>
    <row r="3549" spans="1:3" x14ac:dyDescent="0.3">
      <c r="A3549" s="1">
        <f t="shared" si="55"/>
        <v>3.4255659522670947</v>
      </c>
      <c r="B3549">
        <v>-4.08209E-2</v>
      </c>
      <c r="C3549">
        <v>4.13281E-2</v>
      </c>
    </row>
    <row r="3550" spans="1:3" x14ac:dyDescent="0.3">
      <c r="A3550" s="1">
        <f t="shared" si="55"/>
        <v>3.4265317165615032</v>
      </c>
      <c r="B3550">
        <v>-4.7169599999999999E-2</v>
      </c>
      <c r="C3550">
        <v>4.1229200000000001E-2</v>
      </c>
    </row>
    <row r="3551" spans="1:3" x14ac:dyDescent="0.3">
      <c r="A3551" s="1">
        <f t="shared" si="55"/>
        <v>3.4274974808559118</v>
      </c>
      <c r="B3551">
        <v>4.7250800000000004E-3</v>
      </c>
      <c r="C3551">
        <v>4.08175E-2</v>
      </c>
    </row>
    <row r="3552" spans="1:3" x14ac:dyDescent="0.3">
      <c r="A3552" s="1">
        <f t="shared" si="55"/>
        <v>3.4284632451503203</v>
      </c>
      <c r="B3552">
        <v>6.7299100000000001E-2</v>
      </c>
      <c r="C3552">
        <v>4.13817E-2</v>
      </c>
    </row>
    <row r="3553" spans="1:3" x14ac:dyDescent="0.3">
      <c r="A3553" s="1">
        <f t="shared" si="55"/>
        <v>3.4294290094447288</v>
      </c>
      <c r="B3553">
        <v>0.10575900000000001</v>
      </c>
      <c r="C3553">
        <v>4.2310399999999998E-2</v>
      </c>
    </row>
    <row r="3554" spans="1:3" x14ac:dyDescent="0.3">
      <c r="A3554" s="1">
        <f t="shared" si="55"/>
        <v>3.4303947737391374</v>
      </c>
      <c r="B3554">
        <v>5.2652999999999998E-2</v>
      </c>
      <c r="C3554">
        <v>4.2575599999999998E-2</v>
      </c>
    </row>
    <row r="3555" spans="1:3" x14ac:dyDescent="0.3">
      <c r="A3555" s="1">
        <f t="shared" si="55"/>
        <v>3.4313605380335459</v>
      </c>
      <c r="B3555">
        <v>-5.7521900000000001E-2</v>
      </c>
      <c r="C3555">
        <v>4.2902599999999999E-2</v>
      </c>
    </row>
    <row r="3556" spans="1:3" x14ac:dyDescent="0.3">
      <c r="A3556" s="1">
        <f t="shared" si="55"/>
        <v>3.4323263023279544</v>
      </c>
      <c r="B3556">
        <v>-6.2908800000000001E-2</v>
      </c>
      <c r="C3556">
        <v>4.2517199999999998E-2</v>
      </c>
    </row>
    <row r="3557" spans="1:3" x14ac:dyDescent="0.3">
      <c r="A3557" s="1">
        <f t="shared" si="55"/>
        <v>3.433292066622363</v>
      </c>
      <c r="B3557">
        <v>9.6342600000000004E-3</v>
      </c>
      <c r="C3557">
        <v>4.1734399999999998E-2</v>
      </c>
    </row>
    <row r="3558" spans="1:3" x14ac:dyDescent="0.3">
      <c r="A3558" s="1">
        <f t="shared" si="55"/>
        <v>3.4342578309167715</v>
      </c>
      <c r="B3558">
        <v>1.85045E-3</v>
      </c>
      <c r="C3558">
        <v>4.1597500000000003E-2</v>
      </c>
    </row>
    <row r="3559" spans="1:3" x14ac:dyDescent="0.3">
      <c r="A3559" s="1">
        <f t="shared" si="55"/>
        <v>3.43522359521118</v>
      </c>
      <c r="B3559">
        <v>-1.9560600000000001E-2</v>
      </c>
      <c r="C3559">
        <v>4.1143899999999997E-2</v>
      </c>
    </row>
    <row r="3560" spans="1:3" x14ac:dyDescent="0.3">
      <c r="A3560" s="1">
        <f t="shared" si="55"/>
        <v>3.4361893595055886</v>
      </c>
      <c r="B3560">
        <v>3.4306799999999998E-2</v>
      </c>
      <c r="C3560">
        <v>4.1264700000000001E-2</v>
      </c>
    </row>
    <row r="3561" spans="1:3" x14ac:dyDescent="0.3">
      <c r="A3561" s="1">
        <f t="shared" si="55"/>
        <v>3.4371551237999971</v>
      </c>
      <c r="B3561">
        <v>4.5311799999999999E-2</v>
      </c>
      <c r="C3561">
        <v>4.1636199999999998E-2</v>
      </c>
    </row>
    <row r="3562" spans="1:3" x14ac:dyDescent="0.3">
      <c r="A3562" s="1">
        <f t="shared" si="55"/>
        <v>3.4381208880944056</v>
      </c>
      <c r="B3562">
        <v>-1.3089699999999999E-2</v>
      </c>
      <c r="C3562">
        <v>4.156E-2</v>
      </c>
    </row>
    <row r="3563" spans="1:3" x14ac:dyDescent="0.3">
      <c r="A3563" s="1">
        <f t="shared" si="55"/>
        <v>3.4390866523888142</v>
      </c>
      <c r="B3563">
        <v>-2.9227800000000002E-2</v>
      </c>
      <c r="C3563">
        <v>4.1347399999999999E-2</v>
      </c>
    </row>
    <row r="3564" spans="1:3" x14ac:dyDescent="0.3">
      <c r="A3564" s="1">
        <f t="shared" si="55"/>
        <v>3.4400524166832227</v>
      </c>
      <c r="B3564">
        <v>-8.1800399999999995E-3</v>
      </c>
      <c r="C3564">
        <v>4.1099499999999997E-2</v>
      </c>
    </row>
    <row r="3565" spans="1:3" x14ac:dyDescent="0.3">
      <c r="A3565" s="1">
        <f t="shared" si="55"/>
        <v>3.4410181809776312</v>
      </c>
      <c r="B3565">
        <v>-3.17992E-2</v>
      </c>
      <c r="C3565">
        <v>4.0964500000000001E-2</v>
      </c>
    </row>
    <row r="3566" spans="1:3" x14ac:dyDescent="0.3">
      <c r="A3566" s="1">
        <f t="shared" si="55"/>
        <v>3.4419839452720398</v>
      </c>
      <c r="B3566">
        <v>-6.8995399999999998E-2</v>
      </c>
      <c r="C3566">
        <v>4.0717999999999997E-2</v>
      </c>
    </row>
    <row r="3567" spans="1:3" x14ac:dyDescent="0.3">
      <c r="A3567" s="1">
        <f t="shared" si="55"/>
        <v>3.4429497095664483</v>
      </c>
      <c r="B3567">
        <v>-2.1976599999999999E-2</v>
      </c>
      <c r="C3567">
        <v>4.0247199999999997E-2</v>
      </c>
    </row>
    <row r="3568" spans="1:3" x14ac:dyDescent="0.3">
      <c r="A3568" s="1">
        <f t="shared" si="55"/>
        <v>3.4439154738608568</v>
      </c>
      <c r="B3568">
        <v>5.97911E-2</v>
      </c>
      <c r="C3568">
        <v>4.0685399999999997E-2</v>
      </c>
    </row>
    <row r="3569" spans="1:3" x14ac:dyDescent="0.3">
      <c r="A3569" s="1">
        <f t="shared" si="55"/>
        <v>3.4448812381552654</v>
      </c>
      <c r="B3569">
        <v>4.5162000000000001E-2</v>
      </c>
      <c r="C3569">
        <v>4.0968600000000001E-2</v>
      </c>
    </row>
    <row r="3570" spans="1:3" x14ac:dyDescent="0.3">
      <c r="A3570" s="1">
        <f t="shared" si="55"/>
        <v>3.4458470024496739</v>
      </c>
      <c r="B3570">
        <v>-4.7066200000000002E-2</v>
      </c>
      <c r="C3570">
        <v>4.13281E-2</v>
      </c>
    </row>
    <row r="3571" spans="1:3" x14ac:dyDescent="0.3">
      <c r="A3571" s="1">
        <f t="shared" si="55"/>
        <v>3.4468127667440824</v>
      </c>
      <c r="B3571">
        <v>-8.9747499999999994E-2</v>
      </c>
      <c r="C3571">
        <v>4.1973499999999997E-2</v>
      </c>
    </row>
    <row r="3572" spans="1:3" x14ac:dyDescent="0.3">
      <c r="A3572" s="1">
        <f t="shared" si="55"/>
        <v>3.447778531038491</v>
      </c>
      <c r="B3572">
        <v>-2.1040199999999998E-2</v>
      </c>
      <c r="C3572">
        <v>4.1941300000000001E-2</v>
      </c>
    </row>
    <row r="3573" spans="1:3" x14ac:dyDescent="0.3">
      <c r="A3573" s="1">
        <f t="shared" si="55"/>
        <v>3.4487442953328995</v>
      </c>
      <c r="B3573">
        <v>6.5040200000000006E-2</v>
      </c>
      <c r="C3573">
        <v>4.2131299999999997E-2</v>
      </c>
    </row>
    <row r="3574" spans="1:3" x14ac:dyDescent="0.3">
      <c r="A3574" s="1">
        <f t="shared" si="55"/>
        <v>3.449710059627308</v>
      </c>
      <c r="B3574">
        <v>6.9312399999999996E-2</v>
      </c>
      <c r="C3574">
        <v>4.20361E-2</v>
      </c>
    </row>
    <row r="3575" spans="1:3" x14ac:dyDescent="0.3">
      <c r="A3575" s="1">
        <f t="shared" si="55"/>
        <v>3.4506758239217166</v>
      </c>
      <c r="B3575">
        <v>6.0860600000000001E-2</v>
      </c>
      <c r="C3575">
        <v>4.2328600000000001E-2</v>
      </c>
    </row>
    <row r="3576" spans="1:3" x14ac:dyDescent="0.3">
      <c r="A3576" s="1">
        <f t="shared" si="55"/>
        <v>3.4516415882161251</v>
      </c>
      <c r="B3576">
        <v>7.4063199999999996E-2</v>
      </c>
      <c r="C3576">
        <v>4.3001499999999998E-2</v>
      </c>
    </row>
    <row r="3577" spans="1:3" x14ac:dyDescent="0.3">
      <c r="A3577" s="1">
        <f t="shared" si="55"/>
        <v>3.4526073525105336</v>
      </c>
      <c r="B3577">
        <v>2.6866500000000001E-2</v>
      </c>
      <c r="C3577">
        <v>4.3061000000000002E-2</v>
      </c>
    </row>
    <row r="3578" spans="1:3" x14ac:dyDescent="0.3">
      <c r="A3578" s="1">
        <f t="shared" si="55"/>
        <v>3.4535731168049422</v>
      </c>
      <c r="B3578">
        <v>-6.0799699999999998E-2</v>
      </c>
      <c r="C3578">
        <v>4.3423000000000003E-2</v>
      </c>
    </row>
    <row r="3579" spans="1:3" x14ac:dyDescent="0.3">
      <c r="A3579" s="1">
        <f t="shared" si="55"/>
        <v>3.4545388810993507</v>
      </c>
      <c r="B3579">
        <v>-8.6592799999999998E-2</v>
      </c>
      <c r="C3579">
        <v>4.4108599999999998E-2</v>
      </c>
    </row>
    <row r="3580" spans="1:3" x14ac:dyDescent="0.3">
      <c r="A3580" s="1">
        <f t="shared" si="55"/>
        <v>3.4555046453937592</v>
      </c>
      <c r="B3580">
        <v>-3.5895000000000003E-2</v>
      </c>
      <c r="C3580">
        <v>4.3929700000000002E-2</v>
      </c>
    </row>
    <row r="3581" spans="1:3" x14ac:dyDescent="0.3">
      <c r="A3581" s="1">
        <f t="shared" si="55"/>
        <v>3.4564704096881678</v>
      </c>
      <c r="B3581">
        <v>1.18797E-2</v>
      </c>
      <c r="C3581">
        <v>4.4027499999999997E-2</v>
      </c>
    </row>
    <row r="3582" spans="1:3" x14ac:dyDescent="0.3">
      <c r="A3582" s="1">
        <f t="shared" si="55"/>
        <v>3.4574361739825763</v>
      </c>
      <c r="B3582">
        <v>2.8562700000000002E-3</v>
      </c>
      <c r="C3582">
        <v>4.3331399999999999E-2</v>
      </c>
    </row>
    <row r="3583" spans="1:3" x14ac:dyDescent="0.3">
      <c r="A3583" s="1">
        <f t="shared" si="55"/>
        <v>3.4584019382769848</v>
      </c>
      <c r="B3583">
        <v>-1.9600699999999999E-2</v>
      </c>
      <c r="C3583">
        <v>4.2669699999999998E-2</v>
      </c>
    </row>
    <row r="3584" spans="1:3" x14ac:dyDescent="0.3">
      <c r="A3584" s="1">
        <f t="shared" si="55"/>
        <v>3.4593677025713934</v>
      </c>
      <c r="B3584">
        <v>5.4065399999999996E-3</v>
      </c>
      <c r="C3584">
        <v>4.2158300000000003E-2</v>
      </c>
    </row>
    <row r="3585" spans="1:3" x14ac:dyDescent="0.3">
      <c r="A3585" s="1">
        <f t="shared" si="55"/>
        <v>3.4603334668658019</v>
      </c>
      <c r="B3585">
        <v>2.13835E-2</v>
      </c>
      <c r="C3585">
        <v>4.2212699999999999E-2</v>
      </c>
    </row>
    <row r="3586" spans="1:3" x14ac:dyDescent="0.3">
      <c r="A3586" s="1">
        <f t="shared" si="55"/>
        <v>3.4612992311602104</v>
      </c>
      <c r="B3586">
        <v>-5.8002900000000003E-2</v>
      </c>
      <c r="C3586">
        <v>4.2601899999999998E-2</v>
      </c>
    </row>
    <row r="3587" spans="1:3" x14ac:dyDescent="0.3">
      <c r="A3587" s="1">
        <f t="shared" si="55"/>
        <v>3.462264995454619</v>
      </c>
      <c r="B3587">
        <v>-0.12966900000000001</v>
      </c>
      <c r="C3587">
        <v>4.3568799999999998E-2</v>
      </c>
    </row>
    <row r="3588" spans="1:3" x14ac:dyDescent="0.3">
      <c r="A3588" s="1">
        <f t="shared" ref="A3588:A3651" si="56">A3587+$L$2</f>
        <v>3.4632307597490275</v>
      </c>
      <c r="B3588">
        <v>-6.6119899999999995E-2</v>
      </c>
      <c r="C3588">
        <v>4.3650700000000001E-2</v>
      </c>
    </row>
    <row r="3589" spans="1:3" x14ac:dyDescent="0.3">
      <c r="A3589" s="1">
        <f t="shared" si="56"/>
        <v>3.464196524043436</v>
      </c>
      <c r="B3589">
        <v>5.2093800000000003E-2</v>
      </c>
      <c r="C3589">
        <v>4.3057999999999999E-2</v>
      </c>
    </row>
    <row r="3590" spans="1:3" x14ac:dyDescent="0.3">
      <c r="A3590" s="1">
        <f t="shared" si="56"/>
        <v>3.4651622883378446</v>
      </c>
      <c r="B3590" s="2">
        <v>9.3296900000000002E-2</v>
      </c>
      <c r="C3590">
        <v>4.2962500000000001E-2</v>
      </c>
    </row>
    <row r="3591" spans="1:3" x14ac:dyDescent="0.3">
      <c r="A3591" s="1">
        <f t="shared" si="56"/>
        <v>3.4661280526322531</v>
      </c>
      <c r="B3591">
        <v>2.6427099999999999E-2</v>
      </c>
      <c r="C3591">
        <v>4.3218600000000003E-2</v>
      </c>
    </row>
    <row r="3592" spans="1:3" x14ac:dyDescent="0.3">
      <c r="A3592" s="1">
        <f t="shared" si="56"/>
        <v>3.4670938169266616</v>
      </c>
      <c r="B3592">
        <v>-4.6302400000000001E-2</v>
      </c>
      <c r="C3592">
        <v>4.3051699999999998E-2</v>
      </c>
    </row>
    <row r="3593" spans="1:3" x14ac:dyDescent="0.3">
      <c r="A3593" s="1">
        <f t="shared" si="56"/>
        <v>3.4680595812210702</v>
      </c>
      <c r="B3593">
        <v>-3.11138E-2</v>
      </c>
      <c r="C3593">
        <v>4.2933899999999997E-2</v>
      </c>
    </row>
    <row r="3594" spans="1:3" x14ac:dyDescent="0.3">
      <c r="A3594" s="1">
        <f t="shared" si="56"/>
        <v>3.4690253455154787</v>
      </c>
      <c r="B3594">
        <v>-6.74604E-3</v>
      </c>
      <c r="C3594">
        <v>4.2552600000000003E-2</v>
      </c>
    </row>
    <row r="3595" spans="1:3" x14ac:dyDescent="0.3">
      <c r="A3595" s="1">
        <f t="shared" si="56"/>
        <v>3.4699911098098872</v>
      </c>
      <c r="B3595">
        <v>-1.0710000000000001E-2</v>
      </c>
      <c r="C3595">
        <v>4.2016900000000003E-2</v>
      </c>
    </row>
    <row r="3596" spans="1:3" x14ac:dyDescent="0.3">
      <c r="A3596" s="1">
        <f t="shared" si="56"/>
        <v>3.4709568741042958</v>
      </c>
      <c r="B3596">
        <v>1.9913199999999999E-2</v>
      </c>
      <c r="C3596">
        <v>4.1700899999999999E-2</v>
      </c>
    </row>
    <row r="3597" spans="1:3" x14ac:dyDescent="0.3">
      <c r="A3597" s="1">
        <f t="shared" si="56"/>
        <v>3.4719226383987043</v>
      </c>
      <c r="B3597">
        <v>4.2435300000000002E-2</v>
      </c>
      <c r="C3597">
        <v>4.19012E-2</v>
      </c>
    </row>
    <row r="3598" spans="1:3" x14ac:dyDescent="0.3">
      <c r="A3598" s="1">
        <f t="shared" si="56"/>
        <v>3.4728884026931128</v>
      </c>
      <c r="B3598">
        <v>-6.7183E-3</v>
      </c>
      <c r="C3598">
        <v>4.1893899999999998E-2</v>
      </c>
    </row>
    <row r="3599" spans="1:3" x14ac:dyDescent="0.3">
      <c r="A3599" s="1">
        <f t="shared" si="56"/>
        <v>3.4738541669875214</v>
      </c>
      <c r="B3599">
        <v>-6.0377800000000002E-2</v>
      </c>
      <c r="C3599">
        <v>4.2318099999999997E-2</v>
      </c>
    </row>
    <row r="3600" spans="1:3" x14ac:dyDescent="0.3">
      <c r="A3600" s="1">
        <f t="shared" si="56"/>
        <v>3.4748199312819299</v>
      </c>
      <c r="B3600">
        <v>-1.8014499999999999E-2</v>
      </c>
      <c r="C3600">
        <v>4.2209999999999998E-2</v>
      </c>
    </row>
    <row r="3601" spans="1:3" x14ac:dyDescent="0.3">
      <c r="A3601" s="1">
        <f t="shared" si="56"/>
        <v>3.4757856955763384</v>
      </c>
      <c r="B3601">
        <v>8.7557800000000005E-2</v>
      </c>
      <c r="C3601">
        <v>4.2478799999999997E-2</v>
      </c>
    </row>
    <row r="3602" spans="1:3" x14ac:dyDescent="0.3">
      <c r="A3602" s="1">
        <f t="shared" si="56"/>
        <v>3.476751459870747</v>
      </c>
      <c r="B3602">
        <v>0.120851</v>
      </c>
      <c r="C3602">
        <v>4.3081399999999999E-2</v>
      </c>
    </row>
    <row r="3603" spans="1:3" x14ac:dyDescent="0.3">
      <c r="A3603" s="1">
        <f t="shared" si="56"/>
        <v>3.4777172241651555</v>
      </c>
      <c r="B3603">
        <v>3.8378599999999999E-2</v>
      </c>
      <c r="C3603">
        <v>4.3251999999999999E-2</v>
      </c>
    </row>
    <row r="3604" spans="1:3" x14ac:dyDescent="0.3">
      <c r="A3604" s="1">
        <f t="shared" si="56"/>
        <v>3.478682988459564</v>
      </c>
      <c r="B3604">
        <v>-6.5410399999999994E-2</v>
      </c>
      <c r="C3604">
        <v>4.3756700000000003E-2</v>
      </c>
    </row>
    <row r="3605" spans="1:3" x14ac:dyDescent="0.3">
      <c r="A3605" s="1">
        <f t="shared" si="56"/>
        <v>3.4796487527539726</v>
      </c>
      <c r="B3605">
        <v>-8.4996000000000002E-2</v>
      </c>
      <c r="C3605">
        <v>4.42619E-2</v>
      </c>
    </row>
    <row r="3606" spans="1:3" x14ac:dyDescent="0.3">
      <c r="A3606" s="1">
        <f t="shared" si="56"/>
        <v>3.4806145170483811</v>
      </c>
      <c r="B3606" s="2">
        <v>5.5946800000000003E-3</v>
      </c>
      <c r="C3606">
        <v>4.3986499999999998E-2</v>
      </c>
    </row>
    <row r="3607" spans="1:3" x14ac:dyDescent="0.3">
      <c r="A3607" s="1">
        <f t="shared" si="56"/>
        <v>3.4815802813427896</v>
      </c>
      <c r="B3607">
        <v>9.3215699999999999E-2</v>
      </c>
      <c r="C3607">
        <v>4.4507499999999998E-2</v>
      </c>
    </row>
    <row r="3608" spans="1:3" x14ac:dyDescent="0.3">
      <c r="A3608" s="1">
        <f t="shared" si="56"/>
        <v>3.4825460456371982</v>
      </c>
      <c r="B3608">
        <v>4.1096300000000002E-2</v>
      </c>
      <c r="C3608">
        <v>4.43963E-2</v>
      </c>
    </row>
    <row r="3609" spans="1:3" x14ac:dyDescent="0.3">
      <c r="A3609" s="1">
        <f t="shared" si="56"/>
        <v>3.4835118099316067</v>
      </c>
      <c r="B3609">
        <v>-6.1849300000000003E-2</v>
      </c>
      <c r="C3609">
        <v>4.4949000000000003E-2</v>
      </c>
    </row>
    <row r="3610" spans="1:3" x14ac:dyDescent="0.3">
      <c r="A3610" s="1">
        <f t="shared" si="56"/>
        <v>3.4844775742260152</v>
      </c>
      <c r="B3610">
        <v>-5.1958699999999997E-2</v>
      </c>
      <c r="C3610">
        <v>4.4583499999999998E-2</v>
      </c>
    </row>
    <row r="3611" spans="1:3" x14ac:dyDescent="0.3">
      <c r="A3611" s="1">
        <f t="shared" si="56"/>
        <v>3.4854433385204238</v>
      </c>
      <c r="B3611">
        <v>1.6993399999999999E-2</v>
      </c>
      <c r="C3611">
        <v>4.3938600000000001E-2</v>
      </c>
    </row>
    <row r="3612" spans="1:3" x14ac:dyDescent="0.3">
      <c r="A3612" s="1">
        <f t="shared" si="56"/>
        <v>3.4864091028148323</v>
      </c>
      <c r="B3612">
        <v>1.2875299999999999E-2</v>
      </c>
      <c r="C3612">
        <v>4.3975100000000003E-2</v>
      </c>
    </row>
    <row r="3613" spans="1:3" x14ac:dyDescent="0.3">
      <c r="A3613" s="1">
        <f t="shared" si="56"/>
        <v>3.4873748671092408</v>
      </c>
      <c r="B3613">
        <v>-4.3598999999999999E-2</v>
      </c>
      <c r="C3613">
        <v>4.40749E-2</v>
      </c>
    </row>
    <row r="3614" spans="1:3" x14ac:dyDescent="0.3">
      <c r="A3614" s="1">
        <f t="shared" si="56"/>
        <v>3.4883406314036494</v>
      </c>
      <c r="B3614">
        <v>-5.6841099999999999E-2</v>
      </c>
      <c r="C3614">
        <v>4.4322300000000002E-2</v>
      </c>
    </row>
    <row r="3615" spans="1:3" x14ac:dyDescent="0.3">
      <c r="A3615" s="1">
        <f t="shared" si="56"/>
        <v>3.4893063956980579</v>
      </c>
      <c r="B3615">
        <v>-4.7018299999999999E-2</v>
      </c>
      <c r="C3615">
        <v>4.4404899999999997E-2</v>
      </c>
    </row>
    <row r="3616" spans="1:3" x14ac:dyDescent="0.3">
      <c r="A3616" s="1">
        <f t="shared" si="56"/>
        <v>3.4902721599924664</v>
      </c>
      <c r="B3616">
        <v>-7.1159500000000001E-2</v>
      </c>
      <c r="C3616">
        <v>4.4805900000000003E-2</v>
      </c>
    </row>
    <row r="3617" spans="1:3" x14ac:dyDescent="0.3">
      <c r="A3617" s="1">
        <f t="shared" si="56"/>
        <v>3.491237924286875</v>
      </c>
      <c r="B3617">
        <v>-6.2648499999999996E-2</v>
      </c>
      <c r="C3617">
        <v>4.5143700000000002E-2</v>
      </c>
    </row>
    <row r="3618" spans="1:3" x14ac:dyDescent="0.3">
      <c r="A3618" s="1">
        <f t="shared" si="56"/>
        <v>3.4922036885812835</v>
      </c>
      <c r="B3618">
        <v>1.85524E-2</v>
      </c>
      <c r="C3618">
        <v>4.4655E-2</v>
      </c>
    </row>
    <row r="3619" spans="1:3" x14ac:dyDescent="0.3">
      <c r="A3619" s="1">
        <f t="shared" si="56"/>
        <v>3.493169452875692</v>
      </c>
      <c r="B3619">
        <v>8.1136899999999998E-2</v>
      </c>
      <c r="C3619">
        <v>4.5197800000000003E-2</v>
      </c>
    </row>
    <row r="3620" spans="1:3" x14ac:dyDescent="0.3">
      <c r="A3620" s="1">
        <f t="shared" si="56"/>
        <v>3.4941352171701006</v>
      </c>
      <c r="B3620">
        <v>6.1863599999999998E-2</v>
      </c>
      <c r="C3620">
        <v>4.5275500000000003E-2</v>
      </c>
    </row>
    <row r="3621" spans="1:3" x14ac:dyDescent="0.3">
      <c r="A3621" s="1">
        <f t="shared" si="56"/>
        <v>3.4951009814645091</v>
      </c>
      <c r="B3621">
        <v>3.2302299999999997E-4</v>
      </c>
      <c r="C3621">
        <v>4.42911E-2</v>
      </c>
    </row>
    <row r="3622" spans="1:3" x14ac:dyDescent="0.3">
      <c r="A3622" s="1">
        <f t="shared" si="56"/>
        <v>3.4960667457589176</v>
      </c>
      <c r="B3622">
        <v>-8.3991699999999992E-3</v>
      </c>
      <c r="C3622">
        <v>4.3809399999999998E-2</v>
      </c>
    </row>
    <row r="3623" spans="1:3" x14ac:dyDescent="0.3">
      <c r="A3623" s="1">
        <f t="shared" si="56"/>
        <v>3.4970325100533262</v>
      </c>
      <c r="B3623">
        <v>4.4542999999999999E-2</v>
      </c>
      <c r="C3623">
        <v>4.3982500000000001E-2</v>
      </c>
    </row>
    <row r="3624" spans="1:3" x14ac:dyDescent="0.3">
      <c r="A3624" s="1">
        <f t="shared" si="56"/>
        <v>3.4979982743477347</v>
      </c>
      <c r="B3624">
        <v>4.0639700000000001E-2</v>
      </c>
      <c r="C3624">
        <v>4.4027799999999999E-2</v>
      </c>
    </row>
    <row r="3625" spans="1:3" x14ac:dyDescent="0.3">
      <c r="A3625" s="1">
        <f t="shared" si="56"/>
        <v>3.4989640386421432</v>
      </c>
      <c r="B3625">
        <v>3.0826600000000001E-3</v>
      </c>
      <c r="C3625">
        <v>4.3728299999999998E-2</v>
      </c>
    </row>
    <row r="3626" spans="1:3" x14ac:dyDescent="0.3">
      <c r="A3626" s="1">
        <f t="shared" si="56"/>
        <v>3.4999298029365518</v>
      </c>
      <c r="B3626">
        <v>5.81787E-2</v>
      </c>
      <c r="C3626">
        <v>4.3774399999999998E-2</v>
      </c>
    </row>
    <row r="3627" spans="1:3" x14ac:dyDescent="0.3">
      <c r="A3627" s="1">
        <f t="shared" si="56"/>
        <v>3.5008955672309603</v>
      </c>
      <c r="B3627">
        <v>0.110445</v>
      </c>
      <c r="C3627">
        <v>4.4738E-2</v>
      </c>
    </row>
    <row r="3628" spans="1:3" x14ac:dyDescent="0.3">
      <c r="A3628" s="1">
        <f t="shared" si="56"/>
        <v>3.5018613315253688</v>
      </c>
      <c r="B3628">
        <v>4.7135099999999999E-2</v>
      </c>
      <c r="C3628">
        <v>4.4975000000000001E-2</v>
      </c>
    </row>
    <row r="3629" spans="1:3" x14ac:dyDescent="0.3">
      <c r="A3629" s="1">
        <f t="shared" si="56"/>
        <v>3.5028270958197774</v>
      </c>
      <c r="B3629">
        <v>-1.17926E-2</v>
      </c>
      <c r="C3629">
        <v>4.4608299999999997E-2</v>
      </c>
    </row>
    <row r="3630" spans="1:3" x14ac:dyDescent="0.3">
      <c r="A3630" s="1">
        <f t="shared" si="56"/>
        <v>3.5037928601141859</v>
      </c>
      <c r="B3630">
        <v>-7.1123899999999997E-3</v>
      </c>
      <c r="C3630">
        <v>4.4302399999999999E-2</v>
      </c>
    </row>
    <row r="3631" spans="1:3" x14ac:dyDescent="0.3">
      <c r="A3631" s="1">
        <f t="shared" si="56"/>
        <v>3.5047586244085944</v>
      </c>
      <c r="B3631">
        <v>-1.1323700000000001E-2</v>
      </c>
      <c r="C3631">
        <v>4.4197699999999999E-2</v>
      </c>
    </row>
    <row r="3632" spans="1:3" x14ac:dyDescent="0.3">
      <c r="A3632" s="1">
        <f t="shared" si="56"/>
        <v>3.505724388703003</v>
      </c>
      <c r="B3632">
        <v>-1.59486E-2</v>
      </c>
      <c r="C3632">
        <v>4.3878899999999998E-2</v>
      </c>
    </row>
    <row r="3633" spans="1:3" x14ac:dyDescent="0.3">
      <c r="A3633" s="1">
        <f t="shared" si="56"/>
        <v>3.5066901529974115</v>
      </c>
      <c r="B3633">
        <v>-1.24362E-2</v>
      </c>
      <c r="C3633">
        <v>4.3196199999999997E-2</v>
      </c>
    </row>
    <row r="3634" spans="1:3" x14ac:dyDescent="0.3">
      <c r="A3634" s="1">
        <f t="shared" si="56"/>
        <v>3.50765591729182</v>
      </c>
      <c r="B3634">
        <v>-8.4661800000000002E-3</v>
      </c>
      <c r="C3634">
        <v>4.2738999999999999E-2</v>
      </c>
    </row>
    <row r="3635" spans="1:3" x14ac:dyDescent="0.3">
      <c r="A3635" s="1">
        <f t="shared" si="56"/>
        <v>3.5086216815862286</v>
      </c>
      <c r="B3635">
        <v>-1.28721E-3</v>
      </c>
      <c r="C3635">
        <v>4.2480700000000003E-2</v>
      </c>
    </row>
    <row r="3636" spans="1:3" x14ac:dyDescent="0.3">
      <c r="A3636" s="1">
        <f t="shared" si="56"/>
        <v>3.5095874458806371</v>
      </c>
      <c r="B3636">
        <v>-2.13063E-2</v>
      </c>
      <c r="C3636">
        <v>4.2299400000000001E-2</v>
      </c>
    </row>
    <row r="3637" spans="1:3" x14ac:dyDescent="0.3">
      <c r="A3637" s="1">
        <f t="shared" si="56"/>
        <v>3.5105532101750456</v>
      </c>
      <c r="B3637">
        <v>-2.6745100000000001E-2</v>
      </c>
      <c r="C3637">
        <v>4.22528E-2</v>
      </c>
    </row>
    <row r="3638" spans="1:3" x14ac:dyDescent="0.3">
      <c r="A3638" s="1">
        <f t="shared" si="56"/>
        <v>3.5115189744694542</v>
      </c>
      <c r="B3638">
        <v>1.62728E-2</v>
      </c>
      <c r="C3638">
        <v>4.1901000000000001E-2</v>
      </c>
    </row>
    <row r="3639" spans="1:3" x14ac:dyDescent="0.3">
      <c r="A3639" s="1">
        <f t="shared" si="56"/>
        <v>3.5124847387638627</v>
      </c>
      <c r="B3639">
        <v>7.50662E-2</v>
      </c>
      <c r="C3639">
        <v>4.2625400000000001E-2</v>
      </c>
    </row>
    <row r="3640" spans="1:3" x14ac:dyDescent="0.3">
      <c r="A3640" s="1">
        <f t="shared" si="56"/>
        <v>3.5134505030582712</v>
      </c>
      <c r="B3640">
        <v>8.7678900000000004E-2</v>
      </c>
      <c r="C3640">
        <v>4.2997E-2</v>
      </c>
    </row>
    <row r="3641" spans="1:3" x14ac:dyDescent="0.3">
      <c r="A3641" s="1">
        <f t="shared" si="56"/>
        <v>3.5144162673526798</v>
      </c>
      <c r="B3641">
        <v>-5.0338399999999998E-2</v>
      </c>
      <c r="C3641">
        <v>4.2828499999999999E-2</v>
      </c>
    </row>
    <row r="3642" spans="1:3" x14ac:dyDescent="0.3">
      <c r="A3642" s="1">
        <f t="shared" si="56"/>
        <v>3.5153820316470883</v>
      </c>
      <c r="B3642">
        <v>-0.19997400000000001</v>
      </c>
      <c r="C3642">
        <v>4.4343E-2</v>
      </c>
    </row>
    <row r="3643" spans="1:3" x14ac:dyDescent="0.3">
      <c r="A3643" s="1">
        <f t="shared" si="56"/>
        <v>3.5163477959414968</v>
      </c>
      <c r="B3643">
        <v>-0.118563</v>
      </c>
      <c r="C3643">
        <v>4.5031099999999998E-2</v>
      </c>
    </row>
    <row r="3644" spans="1:3" x14ac:dyDescent="0.3">
      <c r="A3644" s="1">
        <f t="shared" si="56"/>
        <v>3.5173135602359054</v>
      </c>
      <c r="B3644">
        <v>3.69168E-2</v>
      </c>
      <c r="C3644">
        <v>4.4851799999999997E-2</v>
      </c>
    </row>
    <row r="3645" spans="1:3" x14ac:dyDescent="0.3">
      <c r="A3645" s="1">
        <f t="shared" si="56"/>
        <v>3.5182793245303139</v>
      </c>
      <c r="B3645">
        <v>5.37025E-2</v>
      </c>
      <c r="C3645">
        <v>4.5331400000000001E-2</v>
      </c>
    </row>
    <row r="3646" spans="1:3" x14ac:dyDescent="0.3">
      <c r="A3646" s="1">
        <f t="shared" si="56"/>
        <v>3.5192450888247224</v>
      </c>
      <c r="B3646">
        <v>4.0718499999999998E-2</v>
      </c>
      <c r="C3646">
        <v>4.5177799999999997E-2</v>
      </c>
    </row>
    <row r="3647" spans="1:3" x14ac:dyDescent="0.3">
      <c r="A3647" s="1">
        <f t="shared" si="56"/>
        <v>3.520210853119131</v>
      </c>
      <c r="B3647">
        <v>7.85777E-2</v>
      </c>
      <c r="C3647">
        <v>4.5275099999999999E-2</v>
      </c>
    </row>
    <row r="3648" spans="1:3" x14ac:dyDescent="0.3">
      <c r="A3648" s="1">
        <f t="shared" si="56"/>
        <v>3.5211766174135395</v>
      </c>
      <c r="B3648">
        <v>6.6047499999999995E-2</v>
      </c>
      <c r="C3648">
        <v>4.5707100000000001E-2</v>
      </c>
    </row>
    <row r="3649" spans="1:3" x14ac:dyDescent="0.3">
      <c r="A3649" s="1">
        <f t="shared" si="56"/>
        <v>3.522142381707948</v>
      </c>
      <c r="B3649">
        <v>-2.00035E-2</v>
      </c>
      <c r="C3649">
        <v>4.5498900000000002E-2</v>
      </c>
    </row>
    <row r="3650" spans="1:3" x14ac:dyDescent="0.3">
      <c r="A3650" s="1">
        <f t="shared" si="56"/>
        <v>3.5231081460023566</v>
      </c>
      <c r="B3650">
        <v>-5.0798099999999999E-2</v>
      </c>
      <c r="C3650">
        <v>4.5535199999999998E-2</v>
      </c>
    </row>
    <row r="3651" spans="1:3" x14ac:dyDescent="0.3">
      <c r="A3651" s="1">
        <f t="shared" si="56"/>
        <v>3.5240739102967651</v>
      </c>
      <c r="B3651">
        <v>4.9963799999999999E-3</v>
      </c>
      <c r="C3651">
        <v>4.5537899999999999E-2</v>
      </c>
    </row>
    <row r="3652" spans="1:3" x14ac:dyDescent="0.3">
      <c r="A3652" s="1">
        <f t="shared" ref="A3652:A3715" si="57">A3651+$L$2</f>
        <v>3.5250396745911736</v>
      </c>
      <c r="B3652">
        <v>2.8941700000000001E-2</v>
      </c>
      <c r="C3652">
        <v>4.5154399999999997E-2</v>
      </c>
    </row>
    <row r="3653" spans="1:3" x14ac:dyDescent="0.3">
      <c r="A3653" s="1">
        <f t="shared" si="57"/>
        <v>3.5260054388855822</v>
      </c>
      <c r="B3653">
        <v>-3.3580300000000001E-3</v>
      </c>
      <c r="C3653">
        <v>4.41304E-2</v>
      </c>
    </row>
    <row r="3654" spans="1:3" x14ac:dyDescent="0.3">
      <c r="A3654" s="1">
        <f t="shared" si="57"/>
        <v>3.5269712031799907</v>
      </c>
      <c r="B3654">
        <v>-3.9747699999999997E-2</v>
      </c>
      <c r="C3654">
        <v>4.40013E-2</v>
      </c>
    </row>
    <row r="3655" spans="1:3" x14ac:dyDescent="0.3">
      <c r="A3655" s="1">
        <f t="shared" si="57"/>
        <v>3.5279369674743992</v>
      </c>
      <c r="B3655">
        <v>-5.0191699999999999E-2</v>
      </c>
      <c r="C3655">
        <v>4.3928000000000002E-2</v>
      </c>
    </row>
    <row r="3656" spans="1:3" x14ac:dyDescent="0.3">
      <c r="A3656" s="1">
        <f t="shared" si="57"/>
        <v>3.5289027317688078</v>
      </c>
      <c r="B3656">
        <v>7.8561299999999994E-3</v>
      </c>
      <c r="C3656">
        <v>4.3377499999999999E-2</v>
      </c>
    </row>
    <row r="3657" spans="1:3" x14ac:dyDescent="0.3">
      <c r="A3657" s="1">
        <f t="shared" si="57"/>
        <v>3.5298684960632163</v>
      </c>
      <c r="B3657">
        <v>6.1525900000000001E-2</v>
      </c>
      <c r="C3657">
        <v>4.3896400000000002E-2</v>
      </c>
    </row>
    <row r="3658" spans="1:3" x14ac:dyDescent="0.3">
      <c r="A3658" s="1">
        <f t="shared" si="57"/>
        <v>3.5308342603576248</v>
      </c>
      <c r="B3658">
        <v>-3.16431E-3</v>
      </c>
      <c r="C3658">
        <v>4.3909499999999997E-2</v>
      </c>
    </row>
    <row r="3659" spans="1:3" x14ac:dyDescent="0.3">
      <c r="A3659" s="1">
        <f t="shared" si="57"/>
        <v>3.5318000246520334</v>
      </c>
      <c r="B3659">
        <v>-7.9810800000000001E-2</v>
      </c>
      <c r="C3659">
        <v>4.4512000000000003E-2</v>
      </c>
    </row>
    <row r="3660" spans="1:3" x14ac:dyDescent="0.3">
      <c r="A3660" s="1">
        <f t="shared" si="57"/>
        <v>3.5327657889464419</v>
      </c>
      <c r="B3660">
        <v>-3.9123100000000001E-2</v>
      </c>
      <c r="C3660">
        <v>4.4560200000000001E-2</v>
      </c>
    </row>
    <row r="3661" spans="1:3" x14ac:dyDescent="0.3">
      <c r="A3661" s="1">
        <f t="shared" si="57"/>
        <v>3.5337315532408504</v>
      </c>
      <c r="B3661">
        <v>2.9028100000000001E-2</v>
      </c>
      <c r="C3661">
        <v>4.4397399999999997E-2</v>
      </c>
    </row>
    <row r="3662" spans="1:3" x14ac:dyDescent="0.3">
      <c r="A3662" s="1">
        <f t="shared" si="57"/>
        <v>3.534697317535259</v>
      </c>
      <c r="B3662">
        <v>2.9427200000000001E-2</v>
      </c>
      <c r="C3662">
        <v>4.4560700000000002E-2</v>
      </c>
    </row>
    <row r="3663" spans="1:3" x14ac:dyDescent="0.3">
      <c r="A3663" s="1">
        <f t="shared" si="57"/>
        <v>3.5356630818296675</v>
      </c>
      <c r="B3663">
        <v>1.20745E-2</v>
      </c>
      <c r="C3663">
        <v>4.4389199999999997E-2</v>
      </c>
    </row>
    <row r="3664" spans="1:3" x14ac:dyDescent="0.3">
      <c r="A3664" s="1">
        <f t="shared" si="57"/>
        <v>3.536628846124076</v>
      </c>
      <c r="B3664">
        <v>1.6265700000000001E-2</v>
      </c>
      <c r="C3664">
        <v>4.4470099999999999E-2</v>
      </c>
    </row>
    <row r="3665" spans="1:3" x14ac:dyDescent="0.3">
      <c r="A3665" s="1">
        <f t="shared" si="57"/>
        <v>3.5375946104184846</v>
      </c>
      <c r="B3665">
        <v>-1.2283000000000001E-2</v>
      </c>
      <c r="C3665">
        <v>4.4274899999999999E-2</v>
      </c>
    </row>
    <row r="3666" spans="1:3" x14ac:dyDescent="0.3">
      <c r="A3666" s="1">
        <f t="shared" si="57"/>
        <v>3.5385603747128931</v>
      </c>
      <c r="B3666">
        <v>-7.2120799999999999E-2</v>
      </c>
      <c r="C3666">
        <v>4.4306199999999997E-2</v>
      </c>
    </row>
    <row r="3667" spans="1:3" x14ac:dyDescent="0.3">
      <c r="A3667" s="1">
        <f t="shared" si="57"/>
        <v>3.5395261390073016</v>
      </c>
      <c r="B3667">
        <v>-6.9028999999999993E-2</v>
      </c>
      <c r="C3667">
        <v>4.4776700000000003E-2</v>
      </c>
    </row>
    <row r="3668" spans="1:3" x14ac:dyDescent="0.3">
      <c r="A3668" s="1">
        <f t="shared" si="57"/>
        <v>3.5404919033017102</v>
      </c>
      <c r="B3668">
        <v>-2.6650799999999999E-2</v>
      </c>
      <c r="C3668">
        <v>4.44453E-2</v>
      </c>
    </row>
    <row r="3669" spans="1:3" x14ac:dyDescent="0.3">
      <c r="A3669" s="1">
        <f t="shared" si="57"/>
        <v>3.5414576675961187</v>
      </c>
      <c r="B3669">
        <v>-2.6595199999999999E-2</v>
      </c>
      <c r="C3669">
        <v>4.4259600000000003E-2</v>
      </c>
    </row>
    <row r="3670" spans="1:3" x14ac:dyDescent="0.3">
      <c r="A3670" s="1">
        <f t="shared" si="57"/>
        <v>3.5424234318905272</v>
      </c>
      <c r="B3670">
        <v>-1.91097E-2</v>
      </c>
      <c r="C3670">
        <v>4.3979999999999998E-2</v>
      </c>
    </row>
    <row r="3671" spans="1:3" x14ac:dyDescent="0.3">
      <c r="A3671" s="1">
        <f t="shared" si="57"/>
        <v>3.5433891961849358</v>
      </c>
      <c r="B3671">
        <v>1.06363E-2</v>
      </c>
      <c r="C3671">
        <v>4.3188900000000002E-2</v>
      </c>
    </row>
    <row r="3672" spans="1:3" x14ac:dyDescent="0.3">
      <c r="A3672" s="1">
        <f t="shared" si="57"/>
        <v>3.5443549604793443</v>
      </c>
      <c r="B3672">
        <v>2.87905E-2</v>
      </c>
      <c r="C3672">
        <v>4.3266399999999997E-2</v>
      </c>
    </row>
    <row r="3673" spans="1:3" x14ac:dyDescent="0.3">
      <c r="A3673" s="1">
        <f t="shared" si="57"/>
        <v>3.5453207247737528</v>
      </c>
      <c r="B3673">
        <v>6.00522E-2</v>
      </c>
      <c r="C3673">
        <v>4.3216600000000001E-2</v>
      </c>
    </row>
    <row r="3674" spans="1:3" x14ac:dyDescent="0.3">
      <c r="A3674" s="1">
        <f t="shared" si="57"/>
        <v>3.5462864890681614</v>
      </c>
      <c r="B3674">
        <v>4.6295500000000003E-2</v>
      </c>
      <c r="C3674">
        <v>4.2986400000000001E-2</v>
      </c>
    </row>
    <row r="3675" spans="1:3" x14ac:dyDescent="0.3">
      <c r="A3675" s="1">
        <f t="shared" si="57"/>
        <v>3.5472522533625699</v>
      </c>
      <c r="B3675">
        <v>-3.1649700000000003E-2</v>
      </c>
      <c r="C3675">
        <v>4.2694299999999998E-2</v>
      </c>
    </row>
    <row r="3676" spans="1:3" x14ac:dyDescent="0.3">
      <c r="A3676" s="1">
        <f t="shared" si="57"/>
        <v>3.5482180176569784</v>
      </c>
      <c r="B3676">
        <v>-4.2927600000000003E-2</v>
      </c>
      <c r="C3676">
        <v>4.2382900000000001E-2</v>
      </c>
    </row>
    <row r="3677" spans="1:3" x14ac:dyDescent="0.3">
      <c r="A3677" s="1">
        <f t="shared" si="57"/>
        <v>3.549183781951387</v>
      </c>
      <c r="B3677">
        <v>2.4244499999999999E-2</v>
      </c>
      <c r="C3677">
        <v>4.2356699999999997E-2</v>
      </c>
    </row>
    <row r="3678" spans="1:3" x14ac:dyDescent="0.3">
      <c r="A3678" s="1">
        <f t="shared" si="57"/>
        <v>3.5501495462457955</v>
      </c>
      <c r="B3678">
        <v>5.24441E-2</v>
      </c>
      <c r="C3678">
        <v>4.2273100000000001E-2</v>
      </c>
    </row>
    <row r="3679" spans="1:3" x14ac:dyDescent="0.3">
      <c r="A3679" s="1">
        <f t="shared" si="57"/>
        <v>3.551115310540204</v>
      </c>
      <c r="B3679">
        <v>2.1602799999999998E-2</v>
      </c>
      <c r="C3679">
        <v>4.1623199999999999E-2</v>
      </c>
    </row>
    <row r="3680" spans="1:3" x14ac:dyDescent="0.3">
      <c r="A3680" s="1">
        <f t="shared" si="57"/>
        <v>3.5520810748346126</v>
      </c>
      <c r="B3680">
        <v>1.8398399999999999E-2</v>
      </c>
      <c r="C3680">
        <v>4.14483E-2</v>
      </c>
    </row>
    <row r="3681" spans="1:3" x14ac:dyDescent="0.3">
      <c r="A3681" s="1">
        <f t="shared" si="57"/>
        <v>3.5530468391290211</v>
      </c>
      <c r="B3681">
        <v>4.3579100000000003E-2</v>
      </c>
      <c r="C3681">
        <v>4.1765299999999998E-2</v>
      </c>
    </row>
    <row r="3682" spans="1:3" x14ac:dyDescent="0.3">
      <c r="A3682" s="1">
        <f t="shared" si="57"/>
        <v>3.5540126034234296</v>
      </c>
      <c r="B3682">
        <v>5.8102600000000003E-3</v>
      </c>
      <c r="C3682">
        <v>4.17948E-2</v>
      </c>
    </row>
    <row r="3683" spans="1:3" x14ac:dyDescent="0.3">
      <c r="A3683" s="1">
        <f t="shared" si="57"/>
        <v>3.5549783677178382</v>
      </c>
      <c r="B3683">
        <v>-2.5140800000000001E-2</v>
      </c>
      <c r="C3683">
        <v>4.1850199999999997E-2</v>
      </c>
    </row>
    <row r="3684" spans="1:3" x14ac:dyDescent="0.3">
      <c r="A3684" s="1">
        <f t="shared" si="57"/>
        <v>3.5559441320122467</v>
      </c>
      <c r="B3684">
        <v>3.6611600000000001E-2</v>
      </c>
      <c r="C3684">
        <v>4.21623E-2</v>
      </c>
    </row>
    <row r="3685" spans="1:3" x14ac:dyDescent="0.3">
      <c r="A3685" s="1">
        <f t="shared" si="57"/>
        <v>3.5569098963066552</v>
      </c>
      <c r="B3685">
        <v>5.5107000000000003E-2</v>
      </c>
      <c r="C3685">
        <v>4.2499500000000003E-2</v>
      </c>
    </row>
    <row r="3686" spans="1:3" x14ac:dyDescent="0.3">
      <c r="A3686" s="1">
        <f t="shared" si="57"/>
        <v>3.5578756606010637</v>
      </c>
      <c r="B3686">
        <v>-2.83891E-2</v>
      </c>
      <c r="C3686">
        <v>4.2203400000000002E-2</v>
      </c>
    </row>
    <row r="3687" spans="1:3" x14ac:dyDescent="0.3">
      <c r="A3687" s="1">
        <f t="shared" si="57"/>
        <v>3.5588414248954723</v>
      </c>
      <c r="B3687">
        <v>-8.8390300000000005E-2</v>
      </c>
      <c r="C3687">
        <v>4.1790599999999997E-2</v>
      </c>
    </row>
    <row r="3688" spans="1:3" x14ac:dyDescent="0.3">
      <c r="A3688" s="1">
        <f t="shared" si="57"/>
        <v>3.5598071891898808</v>
      </c>
      <c r="B3688">
        <v>-6.7640800000000001E-2</v>
      </c>
      <c r="C3688">
        <v>4.1805799999999997E-2</v>
      </c>
    </row>
    <row r="3689" spans="1:3" x14ac:dyDescent="0.3">
      <c r="A3689" s="1">
        <f t="shared" si="57"/>
        <v>3.5607729534842893</v>
      </c>
      <c r="B3689">
        <v>1.4041100000000001E-2</v>
      </c>
      <c r="C3689">
        <v>4.1425299999999998E-2</v>
      </c>
    </row>
    <row r="3690" spans="1:3" x14ac:dyDescent="0.3">
      <c r="A3690" s="1">
        <f t="shared" si="57"/>
        <v>3.5617387177786979</v>
      </c>
      <c r="B3690">
        <v>9.2009999999999995E-2</v>
      </c>
      <c r="C3690">
        <v>4.1412400000000002E-2</v>
      </c>
    </row>
    <row r="3691" spans="1:3" x14ac:dyDescent="0.3">
      <c r="A3691" s="1">
        <f t="shared" si="57"/>
        <v>3.5627044820731064</v>
      </c>
      <c r="B3691">
        <v>5.5400900000000003E-2</v>
      </c>
      <c r="C3691">
        <v>4.1702099999999999E-2</v>
      </c>
    </row>
    <row r="3692" spans="1:3" x14ac:dyDescent="0.3">
      <c r="A3692" s="1">
        <f t="shared" si="57"/>
        <v>3.5636702463675149</v>
      </c>
      <c r="B3692">
        <v>-6.1317999999999998E-2</v>
      </c>
      <c r="C3692">
        <v>4.1852300000000002E-2</v>
      </c>
    </row>
    <row r="3693" spans="1:3" x14ac:dyDescent="0.3">
      <c r="A3693" s="1">
        <f t="shared" si="57"/>
        <v>3.5646360106619235</v>
      </c>
      <c r="B3693">
        <v>-0.100494</v>
      </c>
      <c r="C3693">
        <v>4.2546100000000003E-2</v>
      </c>
    </row>
    <row r="3694" spans="1:3" x14ac:dyDescent="0.3">
      <c r="A3694" s="1">
        <f t="shared" si="57"/>
        <v>3.565601774956332</v>
      </c>
      <c r="B3694">
        <v>-5.2690500000000001E-2</v>
      </c>
      <c r="C3694">
        <v>4.3005500000000002E-2</v>
      </c>
    </row>
    <row r="3695" spans="1:3" x14ac:dyDescent="0.3">
      <c r="A3695" s="1">
        <f t="shared" si="57"/>
        <v>3.5665675392507405</v>
      </c>
      <c r="B3695">
        <v>-1.05565E-2</v>
      </c>
      <c r="C3695">
        <v>4.3004000000000001E-2</v>
      </c>
    </row>
    <row r="3696" spans="1:3" x14ac:dyDescent="0.3">
      <c r="A3696" s="1">
        <f t="shared" si="57"/>
        <v>3.5675333035451491</v>
      </c>
      <c r="B3696">
        <v>2.3311599999999998E-2</v>
      </c>
      <c r="C3696">
        <v>4.3038E-2</v>
      </c>
    </row>
    <row r="3697" spans="1:3" x14ac:dyDescent="0.3">
      <c r="A3697" s="1">
        <f t="shared" si="57"/>
        <v>3.5684990678395576</v>
      </c>
      <c r="B3697">
        <v>6.4444399999999999E-2</v>
      </c>
      <c r="C3697">
        <v>4.3258100000000001E-2</v>
      </c>
    </row>
    <row r="3698" spans="1:3" x14ac:dyDescent="0.3">
      <c r="A3698" s="1">
        <f t="shared" si="57"/>
        <v>3.5694648321339661</v>
      </c>
      <c r="B3698">
        <v>6.1053799999999998E-2</v>
      </c>
      <c r="C3698">
        <v>4.3801399999999997E-2</v>
      </c>
    </row>
    <row r="3699" spans="1:3" x14ac:dyDescent="0.3">
      <c r="A3699" s="1">
        <f t="shared" si="57"/>
        <v>3.5704305964283747</v>
      </c>
      <c r="B3699">
        <v>-6.3681199999999997E-3</v>
      </c>
      <c r="C3699">
        <v>4.3261300000000003E-2</v>
      </c>
    </row>
    <row r="3700" spans="1:3" x14ac:dyDescent="0.3">
      <c r="A3700" s="1">
        <f t="shared" si="57"/>
        <v>3.5713963607227832</v>
      </c>
      <c r="B3700">
        <v>-5.9938900000000003E-2</v>
      </c>
      <c r="C3700">
        <v>4.36806E-2</v>
      </c>
    </row>
    <row r="3701" spans="1:3" x14ac:dyDescent="0.3">
      <c r="A3701" s="1">
        <f t="shared" si="57"/>
        <v>3.5723621250171917</v>
      </c>
      <c r="B3701">
        <v>-4.4950700000000003E-2</v>
      </c>
      <c r="C3701">
        <v>4.3254500000000001E-2</v>
      </c>
    </row>
    <row r="3702" spans="1:3" x14ac:dyDescent="0.3">
      <c r="A3702" s="1">
        <f t="shared" si="57"/>
        <v>3.5733278893116003</v>
      </c>
      <c r="B3702">
        <v>-6.9669099999999998E-3</v>
      </c>
      <c r="C3702">
        <v>4.2115699999999999E-2</v>
      </c>
    </row>
    <row r="3703" spans="1:3" x14ac:dyDescent="0.3">
      <c r="A3703" s="1">
        <f t="shared" si="57"/>
        <v>3.5742936536060088</v>
      </c>
      <c r="B3703">
        <v>1.7671599999999999E-2</v>
      </c>
      <c r="C3703">
        <v>4.1908599999999997E-2</v>
      </c>
    </row>
    <row r="3704" spans="1:3" x14ac:dyDescent="0.3">
      <c r="A3704" s="1">
        <f t="shared" si="57"/>
        <v>3.5752594179004173</v>
      </c>
      <c r="B3704">
        <v>1.0456200000000001E-2</v>
      </c>
      <c r="C3704">
        <v>4.1359E-2</v>
      </c>
    </row>
    <row r="3705" spans="1:3" x14ac:dyDescent="0.3">
      <c r="A3705" s="1">
        <f t="shared" si="57"/>
        <v>3.5762251821948259</v>
      </c>
      <c r="B3705">
        <v>-3.1702599999999997E-2</v>
      </c>
      <c r="C3705">
        <v>4.0826099999999997E-2</v>
      </c>
    </row>
    <row r="3706" spans="1:3" x14ac:dyDescent="0.3">
      <c r="A3706" s="1">
        <f t="shared" si="57"/>
        <v>3.5771909464892344</v>
      </c>
      <c r="B3706">
        <v>-1.4460600000000001E-2</v>
      </c>
      <c r="C3706">
        <v>4.0914800000000001E-2</v>
      </c>
    </row>
    <row r="3707" spans="1:3" x14ac:dyDescent="0.3">
      <c r="A3707" s="1">
        <f t="shared" si="57"/>
        <v>3.5781567107836429</v>
      </c>
      <c r="B3707">
        <v>6.5562099999999998E-2</v>
      </c>
      <c r="C3707">
        <v>4.0638199999999999E-2</v>
      </c>
    </row>
    <row r="3708" spans="1:3" x14ac:dyDescent="0.3">
      <c r="A3708" s="1">
        <f t="shared" si="57"/>
        <v>3.5791224750780515</v>
      </c>
      <c r="B3708">
        <v>8.1418500000000005E-2</v>
      </c>
      <c r="C3708">
        <v>4.1041500000000002E-2</v>
      </c>
    </row>
    <row r="3709" spans="1:3" x14ac:dyDescent="0.3">
      <c r="A3709" s="1">
        <f t="shared" si="57"/>
        <v>3.58008823937246</v>
      </c>
      <c r="B3709">
        <v>4.9509499999999998E-2</v>
      </c>
      <c r="C3709">
        <v>4.0918099999999999E-2</v>
      </c>
    </row>
    <row r="3710" spans="1:3" x14ac:dyDescent="0.3">
      <c r="A3710" s="1">
        <f t="shared" si="57"/>
        <v>3.5810540036668685</v>
      </c>
      <c r="B3710">
        <v>1.26899E-2</v>
      </c>
      <c r="C3710">
        <v>4.0525400000000003E-2</v>
      </c>
    </row>
    <row r="3711" spans="1:3" x14ac:dyDescent="0.3">
      <c r="A3711" s="1">
        <f t="shared" si="57"/>
        <v>3.5820197679612771</v>
      </c>
      <c r="B3711">
        <v>-7.4808299999999994E-2</v>
      </c>
      <c r="C3711">
        <v>4.1103500000000001E-2</v>
      </c>
    </row>
    <row r="3712" spans="1:3" x14ac:dyDescent="0.3">
      <c r="A3712" s="1">
        <f t="shared" si="57"/>
        <v>3.5829855322556856</v>
      </c>
      <c r="B3712">
        <v>-0.117677</v>
      </c>
      <c r="C3712">
        <v>4.2151500000000001E-2</v>
      </c>
    </row>
    <row r="3713" spans="1:3" x14ac:dyDescent="0.3">
      <c r="A3713" s="1">
        <f t="shared" si="57"/>
        <v>3.5839512965500941</v>
      </c>
      <c r="B3713">
        <v>-3.6255099999999998E-2</v>
      </c>
      <c r="C3713">
        <v>4.20781E-2</v>
      </c>
    </row>
    <row r="3714" spans="1:3" x14ac:dyDescent="0.3">
      <c r="A3714" s="1">
        <f t="shared" si="57"/>
        <v>3.5849170608445027</v>
      </c>
      <c r="B3714">
        <v>3.1921100000000001E-2</v>
      </c>
      <c r="C3714">
        <v>4.1828900000000002E-2</v>
      </c>
    </row>
    <row r="3715" spans="1:3" x14ac:dyDescent="0.3">
      <c r="A3715" s="1">
        <f t="shared" si="57"/>
        <v>3.5858828251389112</v>
      </c>
      <c r="B3715">
        <v>2.3023999999999999E-2</v>
      </c>
      <c r="C3715">
        <v>4.1589000000000001E-2</v>
      </c>
    </row>
    <row r="3716" spans="1:3" x14ac:dyDescent="0.3">
      <c r="A3716" s="1">
        <f t="shared" ref="A3716:A3779" si="58">A3715+$L$2</f>
        <v>3.5868485894333197</v>
      </c>
      <c r="B3716">
        <v>2.5792300000000001E-2</v>
      </c>
      <c r="C3716">
        <v>4.11353E-2</v>
      </c>
    </row>
    <row r="3717" spans="1:3" x14ac:dyDescent="0.3">
      <c r="A3717" s="1">
        <f t="shared" si="58"/>
        <v>3.5878143537277283</v>
      </c>
      <c r="B3717">
        <v>7.5586200000000006E-2</v>
      </c>
      <c r="C3717">
        <v>4.1264700000000001E-2</v>
      </c>
    </row>
    <row r="3718" spans="1:3" x14ac:dyDescent="0.3">
      <c r="A3718" s="1">
        <f t="shared" si="58"/>
        <v>3.5887801180221368</v>
      </c>
      <c r="B3718">
        <v>0.116301</v>
      </c>
      <c r="C3718">
        <v>4.2242099999999998E-2</v>
      </c>
    </row>
    <row r="3719" spans="1:3" x14ac:dyDescent="0.3">
      <c r="A3719" s="1">
        <f t="shared" si="58"/>
        <v>3.5897458823165453</v>
      </c>
      <c r="B3719">
        <v>6.9850499999999996E-2</v>
      </c>
      <c r="C3719">
        <v>4.2129300000000001E-2</v>
      </c>
    </row>
    <row r="3720" spans="1:3" x14ac:dyDescent="0.3">
      <c r="A3720" s="1">
        <f t="shared" si="58"/>
        <v>3.5907116466109539</v>
      </c>
      <c r="B3720">
        <v>-5.2136399999999999E-2</v>
      </c>
      <c r="C3720">
        <v>4.2032E-2</v>
      </c>
    </row>
    <row r="3721" spans="1:3" x14ac:dyDescent="0.3">
      <c r="A3721" s="1">
        <f t="shared" si="58"/>
        <v>3.5916774109053624</v>
      </c>
      <c r="B3721">
        <v>-0.14685100000000001</v>
      </c>
      <c r="C3721">
        <v>4.3497300000000003E-2</v>
      </c>
    </row>
    <row r="3722" spans="1:3" x14ac:dyDescent="0.3">
      <c r="A3722" s="1">
        <f t="shared" si="58"/>
        <v>3.5926431751997709</v>
      </c>
      <c r="B3722">
        <v>-0.110904</v>
      </c>
      <c r="C3722">
        <v>4.4522300000000001E-2</v>
      </c>
    </row>
    <row r="3723" spans="1:3" x14ac:dyDescent="0.3">
      <c r="A3723" s="1">
        <f t="shared" si="58"/>
        <v>3.5936089394941795</v>
      </c>
      <c r="B3723">
        <v>2.5902000000000001E-2</v>
      </c>
      <c r="C3723">
        <v>4.4335899999999998E-2</v>
      </c>
    </row>
    <row r="3724" spans="1:3" x14ac:dyDescent="0.3">
      <c r="A3724" s="1">
        <f t="shared" si="58"/>
        <v>3.594574703788588</v>
      </c>
      <c r="B3724">
        <v>5.5704700000000003E-2</v>
      </c>
      <c r="C3724">
        <v>4.4486600000000001E-2</v>
      </c>
    </row>
    <row r="3725" spans="1:3" x14ac:dyDescent="0.3">
      <c r="A3725" s="1">
        <f t="shared" si="58"/>
        <v>3.5955404680829965</v>
      </c>
      <c r="B3725">
        <v>-6.3605200000000001E-2</v>
      </c>
      <c r="C3725">
        <v>4.5091800000000001E-2</v>
      </c>
    </row>
    <row r="3726" spans="1:3" x14ac:dyDescent="0.3">
      <c r="A3726" s="1">
        <f t="shared" si="58"/>
        <v>3.5965062323774051</v>
      </c>
      <c r="B3726">
        <v>-0.12436</v>
      </c>
      <c r="C3726">
        <v>4.5753599999999998E-2</v>
      </c>
    </row>
    <row r="3727" spans="1:3" x14ac:dyDescent="0.3">
      <c r="A3727" s="1">
        <f t="shared" si="58"/>
        <v>3.5974719966718136</v>
      </c>
      <c r="B3727">
        <v>-4.8673599999999997E-2</v>
      </c>
      <c r="C3727">
        <v>4.51359E-2</v>
      </c>
    </row>
    <row r="3728" spans="1:3" x14ac:dyDescent="0.3">
      <c r="A3728" s="1">
        <f t="shared" si="58"/>
        <v>3.5984377609662221</v>
      </c>
      <c r="B3728">
        <v>5.0213599999999997E-2</v>
      </c>
      <c r="C3728">
        <v>4.5166699999999997E-2</v>
      </c>
    </row>
    <row r="3729" spans="1:3" x14ac:dyDescent="0.3">
      <c r="A3729" s="1">
        <f t="shared" si="58"/>
        <v>3.5994035252606307</v>
      </c>
      <c r="B3729">
        <v>6.2520800000000001E-2</v>
      </c>
      <c r="C3729">
        <v>4.5673999999999999E-2</v>
      </c>
    </row>
    <row r="3730" spans="1:3" x14ac:dyDescent="0.3">
      <c r="A3730" s="1">
        <f t="shared" si="58"/>
        <v>3.6003692895550392</v>
      </c>
      <c r="B3730">
        <v>2.2116799999999999E-2</v>
      </c>
      <c r="C3730">
        <v>4.5823999999999997E-2</v>
      </c>
    </row>
    <row r="3731" spans="1:3" x14ac:dyDescent="0.3">
      <c r="A3731" s="1">
        <f t="shared" si="58"/>
        <v>3.6013350538494477</v>
      </c>
      <c r="B3731">
        <v>2.7254199999999999E-2</v>
      </c>
      <c r="C3731">
        <v>4.5983299999999998E-2</v>
      </c>
    </row>
    <row r="3732" spans="1:3" x14ac:dyDescent="0.3">
      <c r="A3732" s="1">
        <f t="shared" si="58"/>
        <v>3.6023008181438563</v>
      </c>
      <c r="B3732">
        <v>2.9200899999999998E-2</v>
      </c>
      <c r="C3732">
        <v>4.6115799999999998E-2</v>
      </c>
    </row>
    <row r="3733" spans="1:3" x14ac:dyDescent="0.3">
      <c r="A3733" s="1">
        <f t="shared" si="58"/>
        <v>3.6032665824382648</v>
      </c>
      <c r="B3733">
        <v>-6.3013399999999999E-3</v>
      </c>
      <c r="C3733">
        <v>4.6054499999999998E-2</v>
      </c>
    </row>
    <row r="3734" spans="1:3" x14ac:dyDescent="0.3">
      <c r="A3734" s="1">
        <f t="shared" si="58"/>
        <v>3.6042323467326733</v>
      </c>
      <c r="B3734">
        <v>1.27686E-2</v>
      </c>
      <c r="C3734">
        <v>4.60975E-2</v>
      </c>
    </row>
    <row r="3735" spans="1:3" x14ac:dyDescent="0.3">
      <c r="A3735" s="1">
        <f t="shared" si="58"/>
        <v>3.6051981110270819</v>
      </c>
      <c r="B3735">
        <v>7.3588100000000004E-2</v>
      </c>
      <c r="C3735">
        <v>4.6820500000000001E-2</v>
      </c>
    </row>
    <row r="3736" spans="1:3" x14ac:dyDescent="0.3">
      <c r="A3736" s="1">
        <f t="shared" si="58"/>
        <v>3.6061638753214904</v>
      </c>
      <c r="B3736">
        <v>9.7320400000000001E-2</v>
      </c>
      <c r="C3736">
        <v>4.7580699999999997E-2</v>
      </c>
    </row>
    <row r="3737" spans="1:3" x14ac:dyDescent="0.3">
      <c r="A3737" s="1">
        <f t="shared" si="58"/>
        <v>3.6071296396158989</v>
      </c>
      <c r="B3737">
        <v>5.9997099999999998E-2</v>
      </c>
      <c r="C3737">
        <v>4.7913200000000003E-2</v>
      </c>
    </row>
    <row r="3738" spans="1:3" x14ac:dyDescent="0.3">
      <c r="A3738" s="1">
        <f t="shared" si="58"/>
        <v>3.6080954039103075</v>
      </c>
      <c r="B3738">
        <v>-2.18409E-2</v>
      </c>
      <c r="C3738">
        <v>4.7968900000000002E-2</v>
      </c>
    </row>
    <row r="3739" spans="1:3" x14ac:dyDescent="0.3">
      <c r="A3739" s="1">
        <f t="shared" si="58"/>
        <v>3.609061168204716</v>
      </c>
      <c r="B3739">
        <v>-5.6903700000000002E-2</v>
      </c>
      <c r="C3739">
        <v>4.7787200000000002E-2</v>
      </c>
    </row>
    <row r="3740" spans="1:3" x14ac:dyDescent="0.3">
      <c r="A3740" s="1">
        <f t="shared" si="58"/>
        <v>3.6100269324991245</v>
      </c>
      <c r="B3740">
        <v>-1.5781300000000002E-2</v>
      </c>
      <c r="C3740">
        <v>4.70683E-2</v>
      </c>
    </row>
    <row r="3741" spans="1:3" x14ac:dyDescent="0.3">
      <c r="A3741" s="1">
        <f t="shared" si="58"/>
        <v>3.6109926967935331</v>
      </c>
      <c r="B3741">
        <v>3.79759E-3</v>
      </c>
      <c r="C3741">
        <v>4.6602900000000003E-2</v>
      </c>
    </row>
    <row r="3742" spans="1:3" x14ac:dyDescent="0.3">
      <c r="A3742" s="1">
        <f t="shared" si="58"/>
        <v>3.6119584610879416</v>
      </c>
      <c r="B3742">
        <v>-2.00637E-2</v>
      </c>
      <c r="C3742">
        <v>4.4803799999999998E-2</v>
      </c>
    </row>
    <row r="3743" spans="1:3" x14ac:dyDescent="0.3">
      <c r="A3743" s="1">
        <f t="shared" si="58"/>
        <v>3.6129242253823501</v>
      </c>
      <c r="B3743">
        <v>-5.3430200000000004E-3</v>
      </c>
      <c r="C3743">
        <v>4.3671599999999998E-2</v>
      </c>
    </row>
    <row r="3744" spans="1:3" x14ac:dyDescent="0.3">
      <c r="A3744" s="1">
        <f t="shared" si="58"/>
        <v>3.6138899896767587</v>
      </c>
      <c r="B3744">
        <v>3.6898300000000002E-2</v>
      </c>
      <c r="C3744">
        <v>4.3671399999999999E-2</v>
      </c>
    </row>
    <row r="3745" spans="1:3" x14ac:dyDescent="0.3">
      <c r="A3745" s="1">
        <f t="shared" si="58"/>
        <v>3.6148557539711672</v>
      </c>
      <c r="B3745">
        <v>8.5808299999999994E-3</v>
      </c>
      <c r="C3745">
        <v>4.32202E-2</v>
      </c>
    </row>
    <row r="3746" spans="1:3" x14ac:dyDescent="0.3">
      <c r="A3746" s="1">
        <f t="shared" si="58"/>
        <v>3.6158215182655757</v>
      </c>
      <c r="B3746">
        <v>-4.7150200000000003E-2</v>
      </c>
      <c r="C3746">
        <v>4.3284499999999997E-2</v>
      </c>
    </row>
    <row r="3747" spans="1:3" x14ac:dyDescent="0.3">
      <c r="A3747" s="1">
        <f t="shared" si="58"/>
        <v>3.6167872825599843</v>
      </c>
      <c r="B3747">
        <v>-1.4937499999999999E-2</v>
      </c>
      <c r="C3747">
        <v>4.2648100000000001E-2</v>
      </c>
    </row>
    <row r="3748" spans="1:3" x14ac:dyDescent="0.3">
      <c r="A3748" s="1">
        <f t="shared" si="58"/>
        <v>3.6177530468543928</v>
      </c>
      <c r="B3748">
        <v>3.8275700000000003E-2</v>
      </c>
      <c r="C3748">
        <v>4.2370400000000003E-2</v>
      </c>
    </row>
    <row r="3749" spans="1:3" x14ac:dyDescent="0.3">
      <c r="A3749" s="1">
        <f t="shared" si="58"/>
        <v>3.6187188111488013</v>
      </c>
      <c r="B3749">
        <v>5.9264499999999998E-3</v>
      </c>
      <c r="C3749">
        <v>4.2229599999999999E-2</v>
      </c>
    </row>
    <row r="3750" spans="1:3" x14ac:dyDescent="0.3">
      <c r="A3750" s="1">
        <f t="shared" si="58"/>
        <v>3.6196845754432099</v>
      </c>
      <c r="B3750">
        <v>-4.1363700000000003E-2</v>
      </c>
      <c r="C3750">
        <v>4.2135199999999998E-2</v>
      </c>
    </row>
    <row r="3751" spans="1:3" x14ac:dyDescent="0.3">
      <c r="A3751" s="1">
        <f t="shared" si="58"/>
        <v>3.6206503397376184</v>
      </c>
      <c r="B3751">
        <v>-3.0674099999999999E-2</v>
      </c>
      <c r="C3751">
        <v>4.2391999999999999E-2</v>
      </c>
    </row>
    <row r="3752" spans="1:3" x14ac:dyDescent="0.3">
      <c r="A3752" s="1">
        <f t="shared" si="58"/>
        <v>3.6216161040320269</v>
      </c>
      <c r="B3752">
        <v>-1.47482E-2</v>
      </c>
      <c r="C3752">
        <v>4.2250099999999999E-2</v>
      </c>
    </row>
    <row r="3753" spans="1:3" x14ac:dyDescent="0.3">
      <c r="A3753" s="1">
        <f t="shared" si="58"/>
        <v>3.6225818683264355</v>
      </c>
      <c r="B3753">
        <v>-1.7037699999999999E-2</v>
      </c>
      <c r="C3753">
        <v>4.2386899999999998E-2</v>
      </c>
    </row>
    <row r="3754" spans="1:3" x14ac:dyDescent="0.3">
      <c r="A3754" s="1">
        <f t="shared" si="58"/>
        <v>3.623547632620844</v>
      </c>
      <c r="B3754">
        <v>-1.29914E-2</v>
      </c>
      <c r="C3754">
        <v>4.2119299999999998E-2</v>
      </c>
    </row>
    <row r="3755" spans="1:3" x14ac:dyDescent="0.3">
      <c r="A3755" s="1">
        <f t="shared" si="58"/>
        <v>3.6245133969152525</v>
      </c>
      <c r="B3755">
        <v>6.6483999999999996E-3</v>
      </c>
      <c r="C3755">
        <v>4.1683900000000003E-2</v>
      </c>
    </row>
    <row r="3756" spans="1:3" x14ac:dyDescent="0.3">
      <c r="A3756" s="1">
        <f t="shared" si="58"/>
        <v>3.6254791612096611</v>
      </c>
      <c r="B3756">
        <v>5.4183099999999998E-2</v>
      </c>
      <c r="C3756">
        <v>4.21471E-2</v>
      </c>
    </row>
    <row r="3757" spans="1:3" x14ac:dyDescent="0.3">
      <c r="A3757" s="1">
        <f t="shared" si="58"/>
        <v>3.6264449255040696</v>
      </c>
      <c r="B3757">
        <v>5.8472499999999997E-2</v>
      </c>
      <c r="C3757">
        <v>4.2116599999999997E-2</v>
      </c>
    </row>
    <row r="3758" spans="1:3" x14ac:dyDescent="0.3">
      <c r="A3758" s="1">
        <f t="shared" si="58"/>
        <v>3.6274106897984781</v>
      </c>
      <c r="B3758">
        <v>-3.66989E-2</v>
      </c>
      <c r="C3758">
        <v>4.2451999999999997E-2</v>
      </c>
    </row>
    <row r="3759" spans="1:3" x14ac:dyDescent="0.3">
      <c r="A3759" s="1">
        <f t="shared" si="58"/>
        <v>3.6283764540928867</v>
      </c>
      <c r="B3759">
        <v>-9.2291600000000001E-2</v>
      </c>
      <c r="C3759">
        <v>4.2576799999999998E-2</v>
      </c>
    </row>
    <row r="3760" spans="1:3" x14ac:dyDescent="0.3">
      <c r="A3760" s="1">
        <f t="shared" si="58"/>
        <v>3.6293422183872952</v>
      </c>
      <c r="B3760">
        <v>-3.4783700000000001E-2</v>
      </c>
      <c r="C3760">
        <v>4.2533399999999999E-2</v>
      </c>
    </row>
    <row r="3761" spans="1:3" x14ac:dyDescent="0.3">
      <c r="A3761" s="1">
        <f t="shared" si="58"/>
        <v>3.6303079826817037</v>
      </c>
      <c r="B3761">
        <v>1.4283499999999999E-2</v>
      </c>
      <c r="C3761">
        <v>4.2385899999999997E-2</v>
      </c>
    </row>
    <row r="3762" spans="1:3" x14ac:dyDescent="0.3">
      <c r="A3762" s="1">
        <f t="shared" si="58"/>
        <v>3.6312737469761123</v>
      </c>
      <c r="B3762">
        <v>3.0587400000000001E-2</v>
      </c>
      <c r="C3762">
        <v>4.2397499999999998E-2</v>
      </c>
    </row>
    <row r="3763" spans="1:3" x14ac:dyDescent="0.3">
      <c r="A3763" s="1">
        <f t="shared" si="58"/>
        <v>3.6322395112705208</v>
      </c>
      <c r="B3763">
        <v>7.7104300000000001E-2</v>
      </c>
      <c r="C3763">
        <v>4.3047799999999997E-2</v>
      </c>
    </row>
    <row r="3764" spans="1:3" x14ac:dyDescent="0.3">
      <c r="A3764" s="1">
        <f t="shared" si="58"/>
        <v>3.6332052755649293</v>
      </c>
      <c r="B3764">
        <v>8.3773600000000004E-2</v>
      </c>
      <c r="C3764">
        <v>4.3722900000000002E-2</v>
      </c>
    </row>
    <row r="3765" spans="1:3" x14ac:dyDescent="0.3">
      <c r="A3765" s="1">
        <f t="shared" si="58"/>
        <v>3.6341710398593379</v>
      </c>
      <c r="B3765">
        <v>-2.2766700000000001E-2</v>
      </c>
      <c r="C3765">
        <v>4.3827699999999997E-2</v>
      </c>
    </row>
    <row r="3766" spans="1:3" x14ac:dyDescent="0.3">
      <c r="A3766" s="1">
        <f t="shared" si="58"/>
        <v>3.6351368041537464</v>
      </c>
      <c r="B3766">
        <v>-0.113231</v>
      </c>
      <c r="C3766">
        <v>4.4238800000000002E-2</v>
      </c>
    </row>
    <row r="3767" spans="1:3" x14ac:dyDescent="0.3">
      <c r="A3767" s="1">
        <f t="shared" si="58"/>
        <v>3.6361025684481549</v>
      </c>
      <c r="B3767">
        <v>-5.26861E-2</v>
      </c>
      <c r="C3767">
        <v>4.4075400000000001E-2</v>
      </c>
    </row>
    <row r="3768" spans="1:3" x14ac:dyDescent="0.3">
      <c r="A3768" s="1">
        <f t="shared" si="58"/>
        <v>3.6370683327425635</v>
      </c>
      <c r="B3768">
        <v>3.5925100000000001E-2</v>
      </c>
      <c r="C3768">
        <v>4.4168199999999998E-2</v>
      </c>
    </row>
    <row r="3769" spans="1:3" x14ac:dyDescent="0.3">
      <c r="A3769" s="1">
        <f t="shared" si="58"/>
        <v>3.638034097036972</v>
      </c>
      <c r="B3769">
        <v>8.5735099999999995E-3</v>
      </c>
      <c r="C3769">
        <v>4.3987900000000003E-2</v>
      </c>
    </row>
    <row r="3770" spans="1:3" x14ac:dyDescent="0.3">
      <c r="A3770" s="1">
        <f t="shared" si="58"/>
        <v>3.6389998613313805</v>
      </c>
      <c r="B3770">
        <v>-4.0623300000000001E-2</v>
      </c>
      <c r="C3770">
        <v>4.4203100000000002E-2</v>
      </c>
    </row>
    <row r="3771" spans="1:3" x14ac:dyDescent="0.3">
      <c r="A3771" s="1">
        <f t="shared" si="58"/>
        <v>3.6399656256257891</v>
      </c>
      <c r="B3771">
        <v>-2.3416200000000002E-2</v>
      </c>
      <c r="C3771">
        <v>4.4330899999999999E-2</v>
      </c>
    </row>
    <row r="3772" spans="1:3" x14ac:dyDescent="0.3">
      <c r="A3772" s="1">
        <f t="shared" si="58"/>
        <v>3.6409313899201976</v>
      </c>
      <c r="B3772">
        <v>1.24881E-2</v>
      </c>
      <c r="C3772">
        <v>4.4167900000000003E-2</v>
      </c>
    </row>
    <row r="3773" spans="1:3" x14ac:dyDescent="0.3">
      <c r="A3773" s="1">
        <f t="shared" si="58"/>
        <v>3.6418971542146061</v>
      </c>
      <c r="B3773">
        <v>4.3861299999999999E-2</v>
      </c>
      <c r="C3773">
        <v>4.4005900000000001E-2</v>
      </c>
    </row>
    <row r="3774" spans="1:3" x14ac:dyDescent="0.3">
      <c r="A3774" s="1">
        <f t="shared" si="58"/>
        <v>3.6428629185090147</v>
      </c>
      <c r="B3774">
        <v>4.0833800000000003E-2</v>
      </c>
      <c r="C3774">
        <v>4.3951299999999999E-2</v>
      </c>
    </row>
    <row r="3775" spans="1:3" x14ac:dyDescent="0.3">
      <c r="A3775" s="1">
        <f t="shared" si="58"/>
        <v>3.6438286828034232</v>
      </c>
      <c r="B3775">
        <v>-1.5290700000000001E-2</v>
      </c>
      <c r="C3775">
        <v>4.3787699999999999E-2</v>
      </c>
    </row>
    <row r="3776" spans="1:3" x14ac:dyDescent="0.3">
      <c r="A3776" s="1">
        <f t="shared" si="58"/>
        <v>3.6447944470978317</v>
      </c>
      <c r="B3776">
        <v>-4.21015E-2</v>
      </c>
      <c r="C3776">
        <v>4.3779499999999999E-2</v>
      </c>
    </row>
    <row r="3777" spans="1:3" x14ac:dyDescent="0.3">
      <c r="A3777" s="1">
        <f t="shared" si="58"/>
        <v>3.6457602113922403</v>
      </c>
      <c r="B3777">
        <v>-1.31678E-2</v>
      </c>
      <c r="C3777">
        <v>4.3668699999999998E-2</v>
      </c>
    </row>
    <row r="3778" spans="1:3" x14ac:dyDescent="0.3">
      <c r="A3778" s="1">
        <f t="shared" si="58"/>
        <v>3.6467259756866488</v>
      </c>
      <c r="B3778">
        <v>3.8515300000000001E-3</v>
      </c>
      <c r="C3778">
        <v>4.31828E-2</v>
      </c>
    </row>
    <row r="3779" spans="1:3" x14ac:dyDescent="0.3">
      <c r="A3779" s="1">
        <f t="shared" si="58"/>
        <v>3.6476917399810573</v>
      </c>
      <c r="B3779">
        <v>-2.3544600000000001E-3</v>
      </c>
      <c r="C3779">
        <v>4.2990300000000002E-2</v>
      </c>
    </row>
    <row r="3780" spans="1:3" x14ac:dyDescent="0.3">
      <c r="A3780" s="1">
        <f t="shared" ref="A3780:A3843" si="59">A3779+$L$2</f>
        <v>3.6486575042754659</v>
      </c>
      <c r="B3780">
        <v>-2.86389E-3</v>
      </c>
      <c r="C3780">
        <v>4.2834999999999998E-2</v>
      </c>
    </row>
    <row r="3781" spans="1:3" x14ac:dyDescent="0.3">
      <c r="A3781" s="1">
        <f t="shared" si="59"/>
        <v>3.6496232685698744</v>
      </c>
      <c r="B3781">
        <v>-6.4532299999999999E-3</v>
      </c>
      <c r="C3781">
        <v>4.24637E-2</v>
      </c>
    </row>
    <row r="3782" spans="1:3" x14ac:dyDescent="0.3">
      <c r="A3782" s="1">
        <f t="shared" si="59"/>
        <v>3.6505890328642829</v>
      </c>
      <c r="B3782">
        <v>-2.8332699999999999E-2</v>
      </c>
      <c r="C3782">
        <v>4.2688900000000002E-2</v>
      </c>
    </row>
    <row r="3783" spans="1:3" x14ac:dyDescent="0.3">
      <c r="A3783" s="1">
        <f t="shared" si="59"/>
        <v>3.6515547971586915</v>
      </c>
      <c r="B3783">
        <v>-4.0567199999999998E-2</v>
      </c>
      <c r="C3783">
        <v>4.2843199999999998E-2</v>
      </c>
    </row>
    <row r="3784" spans="1:3" x14ac:dyDescent="0.3">
      <c r="A3784" s="1">
        <f t="shared" si="59"/>
        <v>3.6525205614531</v>
      </c>
      <c r="B3784">
        <v>-1.34371E-2</v>
      </c>
      <c r="C3784">
        <v>4.2611400000000001E-2</v>
      </c>
    </row>
    <row r="3785" spans="1:3" x14ac:dyDescent="0.3">
      <c r="A3785" s="1">
        <f t="shared" si="59"/>
        <v>3.6534863257475085</v>
      </c>
      <c r="B3785">
        <v>2.83576E-2</v>
      </c>
      <c r="C3785">
        <v>4.2343899999999997E-2</v>
      </c>
    </row>
    <row r="3786" spans="1:3" x14ac:dyDescent="0.3">
      <c r="A3786" s="1">
        <f t="shared" si="59"/>
        <v>3.6544520900419171</v>
      </c>
      <c r="B3786">
        <v>2.8627900000000001E-2</v>
      </c>
      <c r="C3786">
        <v>4.2346300000000003E-2</v>
      </c>
    </row>
    <row r="3787" spans="1:3" x14ac:dyDescent="0.3">
      <c r="A3787" s="1">
        <f t="shared" si="59"/>
        <v>3.6554178543363256</v>
      </c>
      <c r="B3787">
        <v>-1.8119099999999999E-2</v>
      </c>
      <c r="C3787">
        <v>4.1643600000000003E-2</v>
      </c>
    </row>
    <row r="3788" spans="1:3" x14ac:dyDescent="0.3">
      <c r="A3788" s="1">
        <f t="shared" si="59"/>
        <v>3.6563836186307341</v>
      </c>
      <c r="B3788">
        <v>-2.2516899999999999E-2</v>
      </c>
      <c r="C3788">
        <v>4.1192399999999997E-2</v>
      </c>
    </row>
    <row r="3789" spans="1:3" x14ac:dyDescent="0.3">
      <c r="A3789" s="1">
        <f t="shared" si="59"/>
        <v>3.6573493829251427</v>
      </c>
      <c r="B3789">
        <v>5.35319E-2</v>
      </c>
      <c r="C3789">
        <v>4.1587300000000001E-2</v>
      </c>
    </row>
    <row r="3790" spans="1:3" x14ac:dyDescent="0.3">
      <c r="A3790" s="1">
        <f t="shared" si="59"/>
        <v>3.6583151472195512</v>
      </c>
      <c r="B3790">
        <v>9.2378199999999994E-2</v>
      </c>
      <c r="C3790">
        <v>4.1591000000000003E-2</v>
      </c>
    </row>
    <row r="3791" spans="1:3" x14ac:dyDescent="0.3">
      <c r="A3791" s="1">
        <f t="shared" si="59"/>
        <v>3.6592809115139597</v>
      </c>
      <c r="B3791" s="2">
        <v>2.6267599999999999E-2</v>
      </c>
      <c r="C3791">
        <v>4.1299599999999999E-2</v>
      </c>
    </row>
    <row r="3792" spans="1:3" x14ac:dyDescent="0.3">
      <c r="A3792" s="1">
        <f t="shared" si="59"/>
        <v>3.6602466758083683</v>
      </c>
      <c r="B3792">
        <v>-3.7411800000000002E-2</v>
      </c>
      <c r="C3792">
        <v>4.1060600000000003E-2</v>
      </c>
    </row>
    <row r="3793" spans="1:3" x14ac:dyDescent="0.3">
      <c r="A3793" s="1">
        <f t="shared" si="59"/>
        <v>3.6612124401027768</v>
      </c>
      <c r="B3793">
        <v>-1.9436599999999998E-2</v>
      </c>
      <c r="C3793">
        <v>4.0250000000000001E-2</v>
      </c>
    </row>
    <row r="3794" spans="1:3" x14ac:dyDescent="0.3">
      <c r="A3794" s="1">
        <f t="shared" si="59"/>
        <v>3.6621782043971853</v>
      </c>
      <c r="B3794">
        <v>1.8166499999999999E-2</v>
      </c>
      <c r="C3794">
        <v>3.9904799999999997E-2</v>
      </c>
    </row>
    <row r="3795" spans="1:3" x14ac:dyDescent="0.3">
      <c r="A3795" s="1">
        <f t="shared" si="59"/>
        <v>3.6631439686915939</v>
      </c>
      <c r="B3795">
        <v>2.4852200000000001E-2</v>
      </c>
      <c r="C3795">
        <v>4.0047699999999999E-2</v>
      </c>
    </row>
    <row r="3796" spans="1:3" x14ac:dyDescent="0.3">
      <c r="A3796" s="1">
        <f t="shared" si="59"/>
        <v>3.6641097329860024</v>
      </c>
      <c r="B3796">
        <v>4.7655999999999997E-2</v>
      </c>
      <c r="C3796">
        <v>4.0291199999999999E-2</v>
      </c>
    </row>
    <row r="3797" spans="1:3" x14ac:dyDescent="0.3">
      <c r="A3797" s="1">
        <f t="shared" si="59"/>
        <v>3.6650754972804109</v>
      </c>
      <c r="B3797">
        <v>0.109287</v>
      </c>
      <c r="C3797">
        <v>4.0739600000000001E-2</v>
      </c>
    </row>
    <row r="3798" spans="1:3" x14ac:dyDescent="0.3">
      <c r="A3798" s="1">
        <f t="shared" si="59"/>
        <v>3.6660412615748195</v>
      </c>
      <c r="B3798">
        <v>0.100145</v>
      </c>
      <c r="C3798">
        <v>4.11305E-2</v>
      </c>
    </row>
    <row r="3799" spans="1:3" x14ac:dyDescent="0.3">
      <c r="A3799" s="1">
        <f t="shared" si="59"/>
        <v>3.667007025869228</v>
      </c>
      <c r="B3799">
        <v>-3.4118599999999999E-2</v>
      </c>
      <c r="C3799">
        <v>4.1408E-2</v>
      </c>
    </row>
    <row r="3800" spans="1:3" x14ac:dyDescent="0.3">
      <c r="A3800" s="1">
        <f t="shared" si="59"/>
        <v>3.6679727901636365</v>
      </c>
      <c r="B3800">
        <v>-0.11089599999999999</v>
      </c>
      <c r="C3800">
        <v>4.1917599999999999E-2</v>
      </c>
    </row>
    <row r="3801" spans="1:3" x14ac:dyDescent="0.3">
      <c r="A3801" s="1">
        <f t="shared" si="59"/>
        <v>3.6689385544580451</v>
      </c>
      <c r="B3801">
        <v>-4.4878599999999998E-2</v>
      </c>
      <c r="C3801">
        <v>4.19169E-2</v>
      </c>
    </row>
    <row r="3802" spans="1:3" x14ac:dyDescent="0.3">
      <c r="A3802" s="1">
        <f t="shared" si="59"/>
        <v>3.6699043187524536</v>
      </c>
      <c r="B3802" s="2">
        <v>-7.4664099999999996E-5</v>
      </c>
      <c r="C3802">
        <v>4.18479E-2</v>
      </c>
    </row>
    <row r="3803" spans="1:3" x14ac:dyDescent="0.3">
      <c r="A3803" s="1">
        <f t="shared" si="59"/>
        <v>3.6708700830468621</v>
      </c>
      <c r="B3803">
        <v>-7.0807200000000004E-3</v>
      </c>
      <c r="C3803">
        <v>4.1742000000000001E-2</v>
      </c>
    </row>
    <row r="3804" spans="1:3" x14ac:dyDescent="0.3">
      <c r="A3804" s="1">
        <f t="shared" si="59"/>
        <v>3.6718358473412707</v>
      </c>
      <c r="B3804">
        <v>5.0001500000000001E-3</v>
      </c>
      <c r="C3804">
        <v>4.1687500000000002E-2</v>
      </c>
    </row>
    <row r="3805" spans="1:3" x14ac:dyDescent="0.3">
      <c r="A3805" s="1">
        <f t="shared" si="59"/>
        <v>3.6728016116356792</v>
      </c>
      <c r="B3805">
        <v>1.4370300000000001E-2</v>
      </c>
      <c r="C3805">
        <v>4.1514099999999998E-2</v>
      </c>
    </row>
    <row r="3806" spans="1:3" x14ac:dyDescent="0.3">
      <c r="A3806" s="1">
        <f t="shared" si="59"/>
        <v>3.6737673759300877</v>
      </c>
      <c r="B3806">
        <v>4.2725899999999997E-2</v>
      </c>
      <c r="C3806">
        <v>4.1796800000000002E-2</v>
      </c>
    </row>
    <row r="3807" spans="1:3" x14ac:dyDescent="0.3">
      <c r="A3807" s="1">
        <f t="shared" si="59"/>
        <v>3.6747331402244963</v>
      </c>
      <c r="B3807">
        <v>5.3996799999999998E-2</v>
      </c>
      <c r="C3807">
        <v>4.1681099999999999E-2</v>
      </c>
    </row>
    <row r="3808" spans="1:3" x14ac:dyDescent="0.3">
      <c r="A3808" s="1">
        <f t="shared" si="59"/>
        <v>3.6756989045189048</v>
      </c>
      <c r="B3808">
        <v>-2.9911900000000002E-2</v>
      </c>
      <c r="C3808">
        <v>4.1166099999999997E-2</v>
      </c>
    </row>
    <row r="3809" spans="1:3" x14ac:dyDescent="0.3">
      <c r="A3809" s="1">
        <f t="shared" si="59"/>
        <v>3.6766646688133133</v>
      </c>
      <c r="B3809" s="2">
        <v>-7.8420900000000002E-2</v>
      </c>
      <c r="C3809">
        <v>4.1455199999999998E-2</v>
      </c>
    </row>
    <row r="3810" spans="1:3" x14ac:dyDescent="0.3">
      <c r="A3810" s="1">
        <f t="shared" si="59"/>
        <v>3.6776304331077219</v>
      </c>
      <c r="B3810">
        <v>-1.1561699999999999E-2</v>
      </c>
      <c r="C3810">
        <v>4.1443899999999999E-2</v>
      </c>
    </row>
    <row r="3811" spans="1:3" x14ac:dyDescent="0.3">
      <c r="A3811" s="1">
        <f t="shared" si="59"/>
        <v>3.6785961974021304</v>
      </c>
      <c r="B3811">
        <v>3.8944300000000001E-2</v>
      </c>
      <c r="C3811">
        <v>4.1085299999999998E-2</v>
      </c>
    </row>
    <row r="3812" spans="1:3" x14ac:dyDescent="0.3">
      <c r="A3812" s="1">
        <f t="shared" si="59"/>
        <v>3.6795619616965389</v>
      </c>
      <c r="B3812">
        <v>5.32148E-2</v>
      </c>
      <c r="C3812">
        <v>4.0440700000000003E-2</v>
      </c>
    </row>
    <row r="3813" spans="1:3" x14ac:dyDescent="0.3">
      <c r="A3813" s="1">
        <f t="shared" si="59"/>
        <v>3.6805277259909475</v>
      </c>
      <c r="B3813">
        <v>8.6947999999999998E-2</v>
      </c>
      <c r="C3813">
        <v>4.0947600000000001E-2</v>
      </c>
    </row>
    <row r="3814" spans="1:3" x14ac:dyDescent="0.3">
      <c r="A3814" s="1">
        <f t="shared" si="59"/>
        <v>3.681493490285356</v>
      </c>
      <c r="B3814">
        <v>6.3899200000000003E-2</v>
      </c>
      <c r="C3814">
        <v>4.1267400000000003E-2</v>
      </c>
    </row>
    <row r="3815" spans="1:3" x14ac:dyDescent="0.3">
      <c r="A3815" s="1">
        <f t="shared" si="59"/>
        <v>3.6824592545797645</v>
      </c>
      <c r="B3815">
        <v>-5.0226800000000002E-2</v>
      </c>
      <c r="C3815">
        <v>4.1539399999999997E-2</v>
      </c>
    </row>
    <row r="3816" spans="1:3" x14ac:dyDescent="0.3">
      <c r="A3816" s="1">
        <f t="shared" si="59"/>
        <v>3.6834250188741731</v>
      </c>
      <c r="B3816">
        <v>-0.128882</v>
      </c>
      <c r="C3816">
        <v>4.2570299999999998E-2</v>
      </c>
    </row>
    <row r="3817" spans="1:3" x14ac:dyDescent="0.3">
      <c r="A3817" s="1">
        <f t="shared" si="59"/>
        <v>3.6843907831685816</v>
      </c>
      <c r="B3817">
        <v>-8.1156199999999998E-2</v>
      </c>
      <c r="C3817">
        <v>4.2625999999999997E-2</v>
      </c>
    </row>
    <row r="3818" spans="1:3" x14ac:dyDescent="0.3">
      <c r="A3818" s="1">
        <f t="shared" si="59"/>
        <v>3.6853565474629901</v>
      </c>
      <c r="B3818">
        <v>2.44722E-2</v>
      </c>
      <c r="C3818">
        <v>4.17077E-2</v>
      </c>
    </row>
    <row r="3819" spans="1:3" x14ac:dyDescent="0.3">
      <c r="A3819" s="1">
        <f t="shared" si="59"/>
        <v>3.6863223117573987</v>
      </c>
      <c r="B3819">
        <v>7.11759E-2</v>
      </c>
      <c r="C3819">
        <v>4.1721000000000001E-2</v>
      </c>
    </row>
    <row r="3820" spans="1:3" x14ac:dyDescent="0.3">
      <c r="A3820" s="1">
        <f t="shared" si="59"/>
        <v>3.6872880760518072</v>
      </c>
      <c r="B3820">
        <v>7.16404E-3</v>
      </c>
      <c r="C3820">
        <v>4.1271200000000001E-2</v>
      </c>
    </row>
    <row r="3821" spans="1:3" x14ac:dyDescent="0.3">
      <c r="A3821" s="1">
        <f t="shared" si="59"/>
        <v>3.6882538403462157</v>
      </c>
      <c r="B3821">
        <v>-8.7791599999999997E-2</v>
      </c>
      <c r="C3821">
        <v>4.0680599999999997E-2</v>
      </c>
    </row>
    <row r="3822" spans="1:3" x14ac:dyDescent="0.3">
      <c r="A3822" s="1">
        <f t="shared" si="59"/>
        <v>3.6892196046406243</v>
      </c>
      <c r="B3822">
        <v>-3.7304900000000002E-2</v>
      </c>
      <c r="C3822">
        <v>3.9944599999999997E-2</v>
      </c>
    </row>
    <row r="3823" spans="1:3" x14ac:dyDescent="0.3">
      <c r="A3823" s="1">
        <f t="shared" si="59"/>
        <v>3.6901853689350328</v>
      </c>
      <c r="B3823">
        <v>0.12994600000000001</v>
      </c>
      <c r="C3823">
        <v>4.0985099999999997E-2</v>
      </c>
    </row>
    <row r="3824" spans="1:3" x14ac:dyDescent="0.3">
      <c r="A3824" s="1">
        <f t="shared" si="59"/>
        <v>3.6911511332294413</v>
      </c>
      <c r="B3824">
        <v>0.12845000000000001</v>
      </c>
      <c r="C3824">
        <v>4.17125E-2</v>
      </c>
    </row>
    <row r="3825" spans="1:3" x14ac:dyDescent="0.3">
      <c r="A3825" s="1">
        <f t="shared" si="59"/>
        <v>3.6921168975238499</v>
      </c>
      <c r="B3825">
        <v>-7.5356500000000007E-2</v>
      </c>
      <c r="C3825">
        <v>4.1830100000000002E-2</v>
      </c>
    </row>
    <row r="3826" spans="1:3" x14ac:dyDescent="0.3">
      <c r="A3826" s="1">
        <f t="shared" si="59"/>
        <v>3.6930826618182584</v>
      </c>
      <c r="B3826">
        <v>-0.16781699999999999</v>
      </c>
      <c r="C3826">
        <v>4.2264599999999999E-2</v>
      </c>
    </row>
    <row r="3827" spans="1:3" x14ac:dyDescent="0.3">
      <c r="A3827" s="1">
        <f t="shared" si="59"/>
        <v>3.6940484261126669</v>
      </c>
      <c r="B3827">
        <v>-5.9011000000000001E-2</v>
      </c>
      <c r="C3827">
        <v>4.2368000000000003E-2</v>
      </c>
    </row>
    <row r="3828" spans="1:3" x14ac:dyDescent="0.3">
      <c r="A3828" s="1">
        <f t="shared" si="59"/>
        <v>3.6950141904070755</v>
      </c>
      <c r="B3828">
        <v>3.7309000000000002E-2</v>
      </c>
      <c r="C3828">
        <v>4.2238900000000003E-2</v>
      </c>
    </row>
    <row r="3829" spans="1:3" x14ac:dyDescent="0.3">
      <c r="A3829" s="1">
        <f t="shared" si="59"/>
        <v>3.695979954701484</v>
      </c>
      <c r="B3829">
        <v>4.1589899999999999E-2</v>
      </c>
      <c r="C3829">
        <v>4.20296E-2</v>
      </c>
    </row>
    <row r="3830" spans="1:3" x14ac:dyDescent="0.3">
      <c r="A3830" s="1">
        <f t="shared" si="59"/>
        <v>3.6969457189958925</v>
      </c>
      <c r="B3830">
        <v>3.2240600000000001E-2</v>
      </c>
      <c r="C3830">
        <v>4.2130899999999999E-2</v>
      </c>
    </row>
    <row r="3831" spans="1:3" x14ac:dyDescent="0.3">
      <c r="A3831" s="1">
        <f t="shared" si="59"/>
        <v>3.6979114832903011</v>
      </c>
      <c r="B3831">
        <v>2.7261299999999999E-2</v>
      </c>
      <c r="C3831">
        <v>4.2130899999999999E-2</v>
      </c>
    </row>
    <row r="3832" spans="1:3" x14ac:dyDescent="0.3">
      <c r="A3832" s="1">
        <f t="shared" si="59"/>
        <v>3.6988772475847096</v>
      </c>
      <c r="B3832">
        <v>-4.1049900000000002E-3</v>
      </c>
      <c r="C3832">
        <v>4.1880000000000001E-2</v>
      </c>
    </row>
    <row r="3833" spans="1:3" x14ac:dyDescent="0.3">
      <c r="A3833" s="1">
        <f t="shared" si="59"/>
        <v>3.6998430118791181</v>
      </c>
      <c r="B3833">
        <v>-3.5149800000000002E-2</v>
      </c>
      <c r="C3833">
        <v>4.2168499999999998E-2</v>
      </c>
    </row>
    <row r="3834" spans="1:3" x14ac:dyDescent="0.3">
      <c r="A3834" s="1">
        <f t="shared" si="59"/>
        <v>3.7008087761735267</v>
      </c>
      <c r="B3834">
        <v>-1.4153900000000001E-2</v>
      </c>
      <c r="C3834">
        <v>4.2182299999999999E-2</v>
      </c>
    </row>
    <row r="3835" spans="1:3" x14ac:dyDescent="0.3">
      <c r="A3835" s="1">
        <f t="shared" si="59"/>
        <v>3.7017745404679352</v>
      </c>
      <c r="B3835">
        <v>1.8657E-2</v>
      </c>
      <c r="C3835">
        <v>4.1633000000000003E-2</v>
      </c>
    </row>
    <row r="3836" spans="1:3" x14ac:dyDescent="0.3">
      <c r="A3836" s="1">
        <f t="shared" si="59"/>
        <v>3.7027403047623437</v>
      </c>
      <c r="B3836">
        <v>2.3538799999999999E-2</v>
      </c>
      <c r="C3836">
        <v>4.08952E-2</v>
      </c>
    </row>
    <row r="3837" spans="1:3" x14ac:dyDescent="0.3">
      <c r="A3837" s="1">
        <f t="shared" si="59"/>
        <v>3.7037060690567523</v>
      </c>
      <c r="B3837">
        <v>3.9651400000000003E-2</v>
      </c>
      <c r="C3837">
        <v>4.0691699999999997E-2</v>
      </c>
    </row>
    <row r="3838" spans="1:3" x14ac:dyDescent="0.3">
      <c r="A3838" s="1">
        <f t="shared" si="59"/>
        <v>3.7046718333511608</v>
      </c>
      <c r="B3838">
        <v>5.33258E-2</v>
      </c>
      <c r="C3838">
        <v>4.1006599999999997E-2</v>
      </c>
    </row>
    <row r="3839" spans="1:3" x14ac:dyDescent="0.3">
      <c r="A3839" s="1">
        <f t="shared" si="59"/>
        <v>3.7056375976455693</v>
      </c>
      <c r="B3839">
        <v>3.4874200000000001E-2</v>
      </c>
      <c r="C3839">
        <v>4.0786299999999998E-2</v>
      </c>
    </row>
    <row r="3840" spans="1:3" x14ac:dyDescent="0.3">
      <c r="A3840" s="1">
        <f t="shared" si="59"/>
        <v>3.7066033619399779</v>
      </c>
      <c r="B3840">
        <v>-1.7468399999999999E-3</v>
      </c>
      <c r="C3840">
        <v>4.0646000000000002E-2</v>
      </c>
    </row>
    <row r="3841" spans="1:3" x14ac:dyDescent="0.3">
      <c r="A3841" s="1">
        <f t="shared" si="59"/>
        <v>3.7075691262343864</v>
      </c>
      <c r="B3841">
        <v>-6.4473100000000005E-2</v>
      </c>
      <c r="C3841">
        <v>4.1252700000000003E-2</v>
      </c>
    </row>
    <row r="3842" spans="1:3" x14ac:dyDescent="0.3">
      <c r="A3842" s="1">
        <f t="shared" si="59"/>
        <v>3.7085348905287949</v>
      </c>
      <c r="B3842">
        <v>-9.2669500000000002E-2</v>
      </c>
      <c r="C3842">
        <v>4.1978799999999997E-2</v>
      </c>
    </row>
    <row r="3843" spans="1:3" x14ac:dyDescent="0.3">
      <c r="A3843" s="1">
        <f t="shared" si="59"/>
        <v>3.7095006548232035</v>
      </c>
      <c r="B3843">
        <v>-1.14991E-2</v>
      </c>
      <c r="C3843">
        <v>4.2040300000000003E-2</v>
      </c>
    </row>
    <row r="3844" spans="1:3" x14ac:dyDescent="0.3">
      <c r="A3844" s="1">
        <f t="shared" ref="A3844:A3907" si="60">A3843+$L$2</f>
        <v>3.710466419117612</v>
      </c>
      <c r="B3844">
        <v>7.8890699999999994E-2</v>
      </c>
      <c r="C3844">
        <v>4.2460299999999999E-2</v>
      </c>
    </row>
    <row r="3845" spans="1:3" x14ac:dyDescent="0.3">
      <c r="A3845" s="1">
        <f t="shared" si="60"/>
        <v>3.7114321834120205</v>
      </c>
      <c r="B3845">
        <v>7.4262099999999998E-2</v>
      </c>
      <c r="C3845">
        <v>4.3117099999999998E-2</v>
      </c>
    </row>
    <row r="3846" spans="1:3" x14ac:dyDescent="0.3">
      <c r="A3846" s="1">
        <f t="shared" si="60"/>
        <v>3.7123979477064291</v>
      </c>
      <c r="B3846">
        <v>1.8712900000000001E-2</v>
      </c>
      <c r="C3846">
        <v>4.2832700000000001E-2</v>
      </c>
    </row>
    <row r="3847" spans="1:3" x14ac:dyDescent="0.3">
      <c r="A3847" s="1">
        <f t="shared" si="60"/>
        <v>3.7133637120008376</v>
      </c>
      <c r="B3847">
        <v>-4.0600600000000001E-2</v>
      </c>
      <c r="C3847">
        <v>4.3089299999999997E-2</v>
      </c>
    </row>
    <row r="3848" spans="1:3" x14ac:dyDescent="0.3">
      <c r="A3848" s="1">
        <f t="shared" si="60"/>
        <v>3.7143294762952461</v>
      </c>
      <c r="B3848">
        <v>-0.103482</v>
      </c>
      <c r="C3848">
        <v>4.37414E-2</v>
      </c>
    </row>
    <row r="3849" spans="1:3" x14ac:dyDescent="0.3">
      <c r="A3849" s="1">
        <f t="shared" si="60"/>
        <v>3.7152952405896547</v>
      </c>
      <c r="B3849">
        <v>-0.13909099999999999</v>
      </c>
      <c r="C3849">
        <v>4.5073000000000002E-2</v>
      </c>
    </row>
    <row r="3850" spans="1:3" x14ac:dyDescent="0.3">
      <c r="A3850" s="1">
        <f t="shared" si="60"/>
        <v>3.7162610048840632</v>
      </c>
      <c r="B3850">
        <v>-9.5589099999999996E-2</v>
      </c>
      <c r="C3850">
        <v>4.5615299999999998E-2</v>
      </c>
    </row>
    <row r="3851" spans="1:3" x14ac:dyDescent="0.3">
      <c r="A3851" s="1">
        <f t="shared" si="60"/>
        <v>3.7172267691784717</v>
      </c>
      <c r="B3851">
        <v>5.8738999999999996E-3</v>
      </c>
      <c r="C3851">
        <v>4.5367299999999999E-2</v>
      </c>
    </row>
    <row r="3852" spans="1:3" x14ac:dyDescent="0.3">
      <c r="A3852" s="1">
        <f t="shared" si="60"/>
        <v>3.7181925334728803</v>
      </c>
      <c r="B3852">
        <v>7.6736299999999993E-2</v>
      </c>
      <c r="C3852">
        <v>4.5987199999999999E-2</v>
      </c>
    </row>
    <row r="3853" spans="1:3" x14ac:dyDescent="0.3">
      <c r="A3853" s="1">
        <f t="shared" si="60"/>
        <v>3.7191582977672888</v>
      </c>
      <c r="B3853">
        <v>7.6599100000000003E-2</v>
      </c>
      <c r="C3853">
        <v>4.6582800000000001E-2</v>
      </c>
    </row>
    <row r="3854" spans="1:3" x14ac:dyDescent="0.3">
      <c r="A3854" s="1">
        <f t="shared" si="60"/>
        <v>3.7201240620616973</v>
      </c>
      <c r="B3854">
        <v>4.4250299999999999E-2</v>
      </c>
      <c r="C3854">
        <v>4.6895399999999997E-2</v>
      </c>
    </row>
    <row r="3855" spans="1:3" x14ac:dyDescent="0.3">
      <c r="A3855" s="1">
        <f t="shared" si="60"/>
        <v>3.7210898263561059</v>
      </c>
      <c r="B3855">
        <v>2.9917800000000001E-2</v>
      </c>
      <c r="C3855">
        <v>4.7128099999999999E-2</v>
      </c>
    </row>
    <row r="3856" spans="1:3" x14ac:dyDescent="0.3">
      <c r="A3856" s="1">
        <f t="shared" si="60"/>
        <v>3.7220555906505144</v>
      </c>
      <c r="B3856">
        <v>3.8963900000000003E-2</v>
      </c>
      <c r="C3856">
        <v>4.6975900000000001E-2</v>
      </c>
    </row>
    <row r="3857" spans="1:3" x14ac:dyDescent="0.3">
      <c r="A3857" s="1">
        <f t="shared" si="60"/>
        <v>3.7230213549449229</v>
      </c>
      <c r="B3857" s="2">
        <v>3.4186500000000002E-2</v>
      </c>
      <c r="C3857">
        <v>4.6732999999999997E-2</v>
      </c>
    </row>
    <row r="3858" spans="1:3" x14ac:dyDescent="0.3">
      <c r="A3858" s="1">
        <f t="shared" si="60"/>
        <v>3.7239871192393315</v>
      </c>
      <c r="B3858">
        <v>-1.15961E-2</v>
      </c>
      <c r="C3858">
        <v>4.6482000000000002E-2</v>
      </c>
    </row>
    <row r="3859" spans="1:3" x14ac:dyDescent="0.3">
      <c r="A3859" s="1">
        <f t="shared" si="60"/>
        <v>3.72495288353374</v>
      </c>
      <c r="B3859">
        <v>-7.1096000000000006E-2</v>
      </c>
      <c r="C3859">
        <v>4.6269999999999999E-2</v>
      </c>
    </row>
    <row r="3860" spans="1:3" x14ac:dyDescent="0.3">
      <c r="A3860" s="1">
        <f t="shared" si="60"/>
        <v>3.7259186478281485</v>
      </c>
      <c r="B3860">
        <v>-9.3323600000000007E-2</v>
      </c>
      <c r="C3860">
        <v>4.6855399999999998E-2</v>
      </c>
    </row>
    <row r="3861" spans="1:3" x14ac:dyDescent="0.3">
      <c r="A3861" s="1">
        <f t="shared" si="60"/>
        <v>3.7268844121225571</v>
      </c>
      <c r="B3861">
        <v>-6.2113399999999999E-2</v>
      </c>
      <c r="C3861">
        <v>4.7333699999999999E-2</v>
      </c>
    </row>
    <row r="3862" spans="1:3" x14ac:dyDescent="0.3">
      <c r="A3862" s="1">
        <f t="shared" si="60"/>
        <v>3.7278501764169656</v>
      </c>
      <c r="B3862">
        <v>-3.1792299999999999E-3</v>
      </c>
      <c r="C3862">
        <v>4.70596E-2</v>
      </c>
    </row>
    <row r="3863" spans="1:3" x14ac:dyDescent="0.3">
      <c r="A3863" s="1">
        <f t="shared" si="60"/>
        <v>3.7288159407113741</v>
      </c>
      <c r="B3863">
        <v>4.4958199999999997E-2</v>
      </c>
      <c r="C3863">
        <v>4.6738200000000001E-2</v>
      </c>
    </row>
    <row r="3864" spans="1:3" x14ac:dyDescent="0.3">
      <c r="A3864" s="1">
        <f t="shared" si="60"/>
        <v>3.7297817050057827</v>
      </c>
      <c r="B3864">
        <v>5.9039800000000003E-2</v>
      </c>
      <c r="C3864">
        <v>4.6490799999999999E-2</v>
      </c>
    </row>
    <row r="3865" spans="1:3" x14ac:dyDescent="0.3">
      <c r="A3865" s="1">
        <f t="shared" si="60"/>
        <v>3.7307474693001912</v>
      </c>
      <c r="B3865">
        <v>3.0667099999999999E-2</v>
      </c>
      <c r="C3865">
        <v>4.6569800000000001E-2</v>
      </c>
    </row>
    <row r="3866" spans="1:3" x14ac:dyDescent="0.3">
      <c r="A3866" s="1">
        <f t="shared" si="60"/>
        <v>3.7317132335945997</v>
      </c>
      <c r="B3866">
        <v>-1.3562100000000001E-2</v>
      </c>
      <c r="C3866">
        <v>4.5573200000000001E-2</v>
      </c>
    </row>
    <row r="3867" spans="1:3" x14ac:dyDescent="0.3">
      <c r="A3867" s="1">
        <f t="shared" si="60"/>
        <v>3.7326789978890083</v>
      </c>
      <c r="B3867">
        <v>-1.1985900000000001E-2</v>
      </c>
      <c r="C3867">
        <v>4.5166199999999997E-2</v>
      </c>
    </row>
    <row r="3868" spans="1:3" x14ac:dyDescent="0.3">
      <c r="A3868" s="1">
        <f t="shared" si="60"/>
        <v>3.7336447621834168</v>
      </c>
      <c r="B3868">
        <v>2.7486799999999999E-2</v>
      </c>
      <c r="C3868">
        <v>4.5081799999999998E-2</v>
      </c>
    </row>
    <row r="3869" spans="1:3" x14ac:dyDescent="0.3">
      <c r="A3869" s="1">
        <f t="shared" si="60"/>
        <v>3.7346105264778253</v>
      </c>
      <c r="B3869">
        <v>2.2647E-2</v>
      </c>
      <c r="C3869">
        <v>4.5222499999999999E-2</v>
      </c>
    </row>
    <row r="3870" spans="1:3" x14ac:dyDescent="0.3">
      <c r="A3870" s="1">
        <f t="shared" si="60"/>
        <v>3.7355762907722339</v>
      </c>
      <c r="B3870">
        <v>-5.2246399999999998E-2</v>
      </c>
      <c r="C3870">
        <v>4.5338700000000003E-2</v>
      </c>
    </row>
    <row r="3871" spans="1:3" x14ac:dyDescent="0.3">
      <c r="A3871" s="1">
        <f t="shared" si="60"/>
        <v>3.7365420550666424</v>
      </c>
      <c r="B3871">
        <v>-0.12481299999999999</v>
      </c>
      <c r="C3871">
        <v>4.6352699999999997E-2</v>
      </c>
    </row>
    <row r="3872" spans="1:3" x14ac:dyDescent="0.3">
      <c r="A3872" s="1">
        <f t="shared" si="60"/>
        <v>3.7375078193610509</v>
      </c>
      <c r="B3872">
        <v>-8.9304300000000003E-2</v>
      </c>
      <c r="C3872">
        <v>4.71209E-2</v>
      </c>
    </row>
    <row r="3873" spans="1:3" x14ac:dyDescent="0.3">
      <c r="A3873" s="1">
        <f t="shared" si="60"/>
        <v>3.7384735836554595</v>
      </c>
      <c r="B3873">
        <v>2.78471E-2</v>
      </c>
      <c r="C3873">
        <v>4.6960700000000001E-2</v>
      </c>
    </row>
    <row r="3874" spans="1:3" x14ac:dyDescent="0.3">
      <c r="A3874" s="1">
        <f t="shared" si="60"/>
        <v>3.739439347949868</v>
      </c>
      <c r="B3874">
        <v>5.8479700000000003E-2</v>
      </c>
      <c r="C3874">
        <v>4.7137199999999997E-2</v>
      </c>
    </row>
    <row r="3875" spans="1:3" x14ac:dyDescent="0.3">
      <c r="A3875" s="1">
        <f t="shared" si="60"/>
        <v>3.7404051122442765</v>
      </c>
      <c r="B3875" s="2">
        <v>-1.0347200000000001E-2</v>
      </c>
      <c r="C3875">
        <v>4.7087799999999999E-2</v>
      </c>
    </row>
    <row r="3876" spans="1:3" x14ac:dyDescent="0.3">
      <c r="A3876" s="1">
        <f t="shared" si="60"/>
        <v>3.7413708765386851</v>
      </c>
      <c r="B3876">
        <v>-2.20155E-2</v>
      </c>
      <c r="C3876">
        <v>4.6886900000000002E-2</v>
      </c>
    </row>
    <row r="3877" spans="1:3" x14ac:dyDescent="0.3">
      <c r="A3877" s="1">
        <f t="shared" si="60"/>
        <v>3.7423366408330936</v>
      </c>
      <c r="B3877">
        <v>5.7267999999999999E-2</v>
      </c>
      <c r="C3877">
        <v>4.7327899999999999E-2</v>
      </c>
    </row>
    <row r="3878" spans="1:3" x14ac:dyDescent="0.3">
      <c r="A3878" s="1">
        <f t="shared" si="60"/>
        <v>3.7433024051275021</v>
      </c>
      <c r="B3878">
        <v>0.10939400000000001</v>
      </c>
      <c r="C3878">
        <v>4.8383299999999997E-2</v>
      </c>
    </row>
    <row r="3879" spans="1:3" x14ac:dyDescent="0.3">
      <c r="A3879" s="1">
        <f t="shared" si="60"/>
        <v>3.7442681694219107</v>
      </c>
      <c r="B3879">
        <v>6.6903699999999997E-2</v>
      </c>
      <c r="C3879">
        <v>4.9028799999999997E-2</v>
      </c>
    </row>
    <row r="3880" spans="1:3" x14ac:dyDescent="0.3">
      <c r="A3880" s="1">
        <f t="shared" si="60"/>
        <v>3.7452339337163192</v>
      </c>
      <c r="B3880">
        <v>1.5143200000000001E-2</v>
      </c>
      <c r="C3880">
        <v>4.9151599999999997E-2</v>
      </c>
    </row>
    <row r="3881" spans="1:3" x14ac:dyDescent="0.3">
      <c r="A3881" s="1">
        <f t="shared" si="60"/>
        <v>3.7461996980107277</v>
      </c>
      <c r="B3881">
        <v>1.06278E-2</v>
      </c>
      <c r="C3881">
        <v>4.9193399999999998E-2</v>
      </c>
    </row>
    <row r="3882" spans="1:3" x14ac:dyDescent="0.3">
      <c r="A3882" s="1">
        <f t="shared" si="60"/>
        <v>3.7471654623051363</v>
      </c>
      <c r="B3882">
        <v>-1.9966600000000001E-2</v>
      </c>
      <c r="C3882">
        <v>4.9109699999999999E-2</v>
      </c>
    </row>
    <row r="3883" spans="1:3" x14ac:dyDescent="0.3">
      <c r="A3883" s="1">
        <f t="shared" si="60"/>
        <v>3.7481312265995448</v>
      </c>
      <c r="B3883">
        <v>-6.5900299999999995E-2</v>
      </c>
      <c r="C3883">
        <v>4.9362999999999997E-2</v>
      </c>
    </row>
    <row r="3884" spans="1:3" x14ac:dyDescent="0.3">
      <c r="A3884" s="1">
        <f t="shared" si="60"/>
        <v>3.7490969908939533</v>
      </c>
      <c r="B3884">
        <v>-4.9747300000000001E-2</v>
      </c>
      <c r="C3884">
        <v>4.9726100000000002E-2</v>
      </c>
    </row>
    <row r="3885" spans="1:3" x14ac:dyDescent="0.3">
      <c r="A3885" s="1">
        <f t="shared" si="60"/>
        <v>3.7500627551883619</v>
      </c>
      <c r="B3885">
        <v>-1.4338399999999999E-2</v>
      </c>
      <c r="C3885">
        <v>4.9585900000000002E-2</v>
      </c>
    </row>
    <row r="3886" spans="1:3" x14ac:dyDescent="0.3">
      <c r="A3886" s="1">
        <f t="shared" si="60"/>
        <v>3.7510285194827704</v>
      </c>
      <c r="B3886">
        <v>4.0515500000000001E-3</v>
      </c>
      <c r="C3886">
        <v>4.9340200000000001E-2</v>
      </c>
    </row>
    <row r="3887" spans="1:3" x14ac:dyDescent="0.3">
      <c r="A3887" s="1">
        <f t="shared" si="60"/>
        <v>3.7519942837771789</v>
      </c>
      <c r="B3887">
        <v>5.7167200000000001E-2</v>
      </c>
      <c r="C3887">
        <v>4.9730700000000003E-2</v>
      </c>
    </row>
    <row r="3888" spans="1:3" x14ac:dyDescent="0.3">
      <c r="A3888" s="1">
        <f t="shared" si="60"/>
        <v>3.7529600480715875</v>
      </c>
      <c r="B3888">
        <v>0.14000899999999999</v>
      </c>
      <c r="C3888">
        <v>5.0905600000000002E-2</v>
      </c>
    </row>
    <row r="3889" spans="1:3" x14ac:dyDescent="0.3">
      <c r="A3889" s="1">
        <f t="shared" si="60"/>
        <v>3.753925812365996</v>
      </c>
      <c r="B3889">
        <v>0.18924199999999999</v>
      </c>
      <c r="C3889">
        <v>5.2262700000000002E-2</v>
      </c>
    </row>
    <row r="3890" spans="1:3" x14ac:dyDescent="0.3">
      <c r="A3890" s="1">
        <f t="shared" si="60"/>
        <v>3.7548915766604045</v>
      </c>
      <c r="B3890">
        <v>0.115454</v>
      </c>
      <c r="C3890">
        <v>5.2493400000000003E-2</v>
      </c>
    </row>
    <row r="3891" spans="1:3" x14ac:dyDescent="0.3">
      <c r="A3891" s="1">
        <f t="shared" si="60"/>
        <v>3.7558573409548131</v>
      </c>
      <c r="B3891">
        <v>-9.9992800000000007E-2</v>
      </c>
      <c r="C3891">
        <v>5.3230699999999999E-2</v>
      </c>
    </row>
    <row r="3892" spans="1:3" x14ac:dyDescent="0.3">
      <c r="A3892" s="1">
        <f t="shared" si="60"/>
        <v>3.7568231052492216</v>
      </c>
      <c r="B3892">
        <v>-0.22040999999999999</v>
      </c>
      <c r="C3892">
        <v>5.5060699999999997E-2</v>
      </c>
    </row>
    <row r="3893" spans="1:3" x14ac:dyDescent="0.3">
      <c r="A3893" s="1">
        <f t="shared" si="60"/>
        <v>3.7577888695436301</v>
      </c>
      <c r="B3893">
        <v>-0.10627499999999999</v>
      </c>
      <c r="C3893">
        <v>5.5929E-2</v>
      </c>
    </row>
    <row r="3894" spans="1:3" x14ac:dyDescent="0.3">
      <c r="A3894" s="1">
        <f t="shared" si="60"/>
        <v>3.7587546338380387</v>
      </c>
      <c r="B3894">
        <v>-5.9420599999999999E-3</v>
      </c>
      <c r="C3894">
        <v>5.5806799999999997E-2</v>
      </c>
    </row>
    <row r="3895" spans="1:3" x14ac:dyDescent="0.3">
      <c r="A3895" s="1">
        <f t="shared" si="60"/>
        <v>3.7597203981324472</v>
      </c>
      <c r="B3895">
        <v>-2.5014600000000001E-2</v>
      </c>
      <c r="C3895">
        <v>5.5808400000000001E-2</v>
      </c>
    </row>
    <row r="3896" spans="1:3" x14ac:dyDescent="0.3">
      <c r="A3896" s="1">
        <f t="shared" si="60"/>
        <v>3.7606861624268557</v>
      </c>
      <c r="B3896">
        <v>2.0032899999999999E-2</v>
      </c>
      <c r="C3896">
        <v>5.5532199999999997E-2</v>
      </c>
    </row>
    <row r="3897" spans="1:3" x14ac:dyDescent="0.3">
      <c r="A3897" s="1">
        <f t="shared" si="60"/>
        <v>3.7616519267212642</v>
      </c>
      <c r="B3897">
        <v>0.111276</v>
      </c>
      <c r="C3897">
        <v>5.55521E-2</v>
      </c>
    </row>
    <row r="3898" spans="1:3" x14ac:dyDescent="0.3">
      <c r="A3898" s="1">
        <f t="shared" si="60"/>
        <v>3.7626176910156728</v>
      </c>
      <c r="B3898">
        <v>7.1096699999999999E-2</v>
      </c>
      <c r="C3898">
        <v>5.5261600000000001E-2</v>
      </c>
    </row>
    <row r="3899" spans="1:3" x14ac:dyDescent="0.3">
      <c r="A3899" s="1">
        <f t="shared" si="60"/>
        <v>3.7635834553100813</v>
      </c>
      <c r="B3899">
        <v>-6.7138900000000001E-2</v>
      </c>
      <c r="C3899">
        <v>5.5591799999999997E-2</v>
      </c>
    </row>
    <row r="3900" spans="1:3" x14ac:dyDescent="0.3">
      <c r="A3900" s="1">
        <f t="shared" si="60"/>
        <v>3.7645492196044898</v>
      </c>
      <c r="B3900">
        <v>-0.117574</v>
      </c>
      <c r="C3900">
        <v>5.5658600000000003E-2</v>
      </c>
    </row>
    <row r="3901" spans="1:3" x14ac:dyDescent="0.3">
      <c r="A3901" s="1">
        <f t="shared" si="60"/>
        <v>3.7655149838988984</v>
      </c>
      <c r="B3901">
        <v>-5.1325500000000003E-2</v>
      </c>
      <c r="C3901">
        <v>5.5723099999999998E-2</v>
      </c>
    </row>
    <row r="3902" spans="1:3" x14ac:dyDescent="0.3">
      <c r="A3902" s="1">
        <f t="shared" si="60"/>
        <v>3.7664807481933069</v>
      </c>
      <c r="B3902">
        <v>8.0373300000000005E-3</v>
      </c>
      <c r="C3902">
        <v>5.5802699999999997E-2</v>
      </c>
    </row>
    <row r="3903" spans="1:3" x14ac:dyDescent="0.3">
      <c r="A3903" s="1">
        <f t="shared" si="60"/>
        <v>3.7674465124877154</v>
      </c>
      <c r="B3903">
        <v>3.15649E-2</v>
      </c>
      <c r="C3903">
        <v>5.60475E-2</v>
      </c>
    </row>
    <row r="3904" spans="1:3" x14ac:dyDescent="0.3">
      <c r="A3904" s="1">
        <f t="shared" si="60"/>
        <v>3.768412276782124</v>
      </c>
      <c r="B3904">
        <v>3.6148800000000002E-2</v>
      </c>
      <c r="C3904">
        <v>5.6358999999999999E-2</v>
      </c>
    </row>
    <row r="3905" spans="1:3" x14ac:dyDescent="0.3">
      <c r="A3905" s="1">
        <f t="shared" si="60"/>
        <v>3.7693780410765325</v>
      </c>
      <c r="B3905">
        <v>-4.3763500000000002E-3</v>
      </c>
      <c r="C3905">
        <v>5.6259099999999999E-2</v>
      </c>
    </row>
    <row r="3906" spans="1:3" x14ac:dyDescent="0.3">
      <c r="A3906" s="1">
        <f t="shared" si="60"/>
        <v>3.770343805370941</v>
      </c>
      <c r="B3906">
        <v>-1.7052100000000001E-2</v>
      </c>
      <c r="C3906">
        <v>5.6002299999999998E-2</v>
      </c>
    </row>
    <row r="3907" spans="1:3" x14ac:dyDescent="0.3">
      <c r="A3907" s="1">
        <f t="shared" si="60"/>
        <v>3.7713095696653496</v>
      </c>
      <c r="B3907">
        <v>2.8442700000000001E-2</v>
      </c>
      <c r="C3907">
        <v>5.5746799999999999E-2</v>
      </c>
    </row>
    <row r="3908" spans="1:3" x14ac:dyDescent="0.3">
      <c r="A3908" s="1">
        <f t="shared" ref="A3908:A3971" si="61">A3907+$L$2</f>
        <v>3.7722753339597581</v>
      </c>
      <c r="B3908">
        <v>1.01472E-2</v>
      </c>
      <c r="C3908">
        <v>5.55492E-2</v>
      </c>
    </row>
    <row r="3909" spans="1:3" x14ac:dyDescent="0.3">
      <c r="A3909" s="1">
        <f t="shared" si="61"/>
        <v>3.7732410982541666</v>
      </c>
      <c r="B3909">
        <v>-4.5359700000000003E-2</v>
      </c>
      <c r="C3909">
        <v>5.5218499999999997E-2</v>
      </c>
    </row>
    <row r="3910" spans="1:3" x14ac:dyDescent="0.3">
      <c r="A3910" s="1">
        <f t="shared" si="61"/>
        <v>3.7742068625485752</v>
      </c>
      <c r="B3910">
        <v>-3.5214299999999997E-2</v>
      </c>
      <c r="C3910">
        <v>5.54551E-2</v>
      </c>
    </row>
    <row r="3911" spans="1:3" x14ac:dyDescent="0.3">
      <c r="A3911" s="1">
        <f t="shared" si="61"/>
        <v>3.7751726268429837</v>
      </c>
      <c r="B3911">
        <v>-1.53116E-2</v>
      </c>
      <c r="C3911">
        <v>5.5218700000000003E-2</v>
      </c>
    </row>
    <row r="3912" spans="1:3" x14ac:dyDescent="0.3">
      <c r="A3912" s="1">
        <f t="shared" si="61"/>
        <v>3.7761383911373922</v>
      </c>
      <c r="B3912">
        <v>-3.27422E-3</v>
      </c>
      <c r="C3912">
        <v>5.4719299999999998E-2</v>
      </c>
    </row>
    <row r="3913" spans="1:3" x14ac:dyDescent="0.3">
      <c r="A3913" s="1">
        <f t="shared" si="61"/>
        <v>3.7771041554318008</v>
      </c>
      <c r="B3913">
        <v>4.9134700000000003E-2</v>
      </c>
      <c r="C3913">
        <v>5.4341199999999999E-2</v>
      </c>
    </row>
    <row r="3914" spans="1:3" x14ac:dyDescent="0.3">
      <c r="A3914" s="1">
        <f t="shared" si="61"/>
        <v>3.7780699197262093</v>
      </c>
      <c r="B3914">
        <v>9.6496999999999999E-2</v>
      </c>
      <c r="C3914">
        <v>5.4667199999999999E-2</v>
      </c>
    </row>
    <row r="3915" spans="1:3" x14ac:dyDescent="0.3">
      <c r="A3915" s="1">
        <f t="shared" si="61"/>
        <v>3.7790356840206178</v>
      </c>
      <c r="B3915">
        <v>6.7743800000000007E-2</v>
      </c>
      <c r="C3915">
        <v>5.4842299999999997E-2</v>
      </c>
    </row>
    <row r="3916" spans="1:3" x14ac:dyDescent="0.3">
      <c r="A3916" s="1">
        <f t="shared" si="61"/>
        <v>3.7800014483150264</v>
      </c>
      <c r="B3916">
        <v>-7.8009400000000001E-3</v>
      </c>
      <c r="C3916">
        <v>5.3631499999999999E-2</v>
      </c>
    </row>
    <row r="3917" spans="1:3" x14ac:dyDescent="0.3">
      <c r="A3917" s="1">
        <f t="shared" si="61"/>
        <v>3.7809672126094349</v>
      </c>
      <c r="B3917">
        <v>-2.3299400000000001E-2</v>
      </c>
      <c r="C3917">
        <v>5.3053000000000003E-2</v>
      </c>
    </row>
    <row r="3918" spans="1:3" x14ac:dyDescent="0.3">
      <c r="A3918" s="1">
        <f t="shared" si="61"/>
        <v>3.7819329769038434</v>
      </c>
      <c r="B3918">
        <v>1.8498000000000001E-2</v>
      </c>
      <c r="C3918">
        <v>5.2993199999999997E-2</v>
      </c>
    </row>
    <row r="3919" spans="1:3" x14ac:dyDescent="0.3">
      <c r="A3919" s="1">
        <f t="shared" si="61"/>
        <v>3.782898741198252</v>
      </c>
      <c r="B3919">
        <v>1.6202899999999999E-2</v>
      </c>
      <c r="C3919">
        <v>5.2443499999999997E-2</v>
      </c>
    </row>
    <row r="3920" spans="1:3" x14ac:dyDescent="0.3">
      <c r="A3920" s="1">
        <f t="shared" si="61"/>
        <v>3.7838645054926605</v>
      </c>
      <c r="B3920">
        <v>-1.52709E-2</v>
      </c>
      <c r="C3920">
        <v>5.2524599999999998E-2</v>
      </c>
    </row>
    <row r="3921" spans="1:3" x14ac:dyDescent="0.3">
      <c r="A3921" s="1">
        <f t="shared" si="61"/>
        <v>3.784830269787069</v>
      </c>
      <c r="B3921">
        <v>-1.51608E-2</v>
      </c>
      <c r="C3921">
        <v>5.1798299999999999E-2</v>
      </c>
    </row>
    <row r="3922" spans="1:3" x14ac:dyDescent="0.3">
      <c r="A3922" s="1">
        <f t="shared" si="61"/>
        <v>3.7857960340814776</v>
      </c>
      <c r="B3922">
        <v>2.0058400000000001E-3</v>
      </c>
      <c r="C3922">
        <v>5.1445299999999999E-2</v>
      </c>
    </row>
    <row r="3923" spans="1:3" x14ac:dyDescent="0.3">
      <c r="A3923" s="1">
        <f t="shared" si="61"/>
        <v>3.7867617983758861</v>
      </c>
      <c r="B3923">
        <v>9.2584599999999996E-3</v>
      </c>
      <c r="C3923">
        <v>5.0238400000000002E-2</v>
      </c>
    </row>
    <row r="3924" spans="1:3" x14ac:dyDescent="0.3">
      <c r="A3924" s="1">
        <f t="shared" si="61"/>
        <v>3.7877275626702946</v>
      </c>
      <c r="B3924">
        <v>-3.26684E-2</v>
      </c>
      <c r="C3924">
        <v>4.9280600000000001E-2</v>
      </c>
    </row>
    <row r="3925" spans="1:3" x14ac:dyDescent="0.3">
      <c r="A3925" s="1">
        <f t="shared" si="61"/>
        <v>3.7886933269647032</v>
      </c>
      <c r="B3925">
        <v>-8.8394299999999995E-2</v>
      </c>
      <c r="C3925">
        <v>4.9410900000000001E-2</v>
      </c>
    </row>
    <row r="3926" spans="1:3" x14ac:dyDescent="0.3">
      <c r="A3926" s="1">
        <f t="shared" si="61"/>
        <v>3.7896590912591117</v>
      </c>
      <c r="B3926">
        <v>-4.8279799999999998E-2</v>
      </c>
      <c r="C3926">
        <v>4.8215599999999997E-2</v>
      </c>
    </row>
    <row r="3927" spans="1:3" x14ac:dyDescent="0.3">
      <c r="A3927" s="1">
        <f t="shared" si="61"/>
        <v>3.7906248555535202</v>
      </c>
      <c r="B3927">
        <v>4.6612800000000003E-2</v>
      </c>
      <c r="C3927">
        <v>4.8091599999999998E-2</v>
      </c>
    </row>
    <row r="3928" spans="1:3" x14ac:dyDescent="0.3">
      <c r="A3928" s="1">
        <f t="shared" si="61"/>
        <v>3.7915906198479288</v>
      </c>
      <c r="B3928">
        <v>8.1087000000000006E-2</v>
      </c>
      <c r="C3928">
        <v>4.85294E-2</v>
      </c>
    </row>
    <row r="3929" spans="1:3" x14ac:dyDescent="0.3">
      <c r="A3929" s="1">
        <f t="shared" si="61"/>
        <v>3.7925563841423373</v>
      </c>
      <c r="B3929">
        <v>4.57872E-2</v>
      </c>
      <c r="C3929">
        <v>4.8571299999999998E-2</v>
      </c>
    </row>
    <row r="3930" spans="1:3" x14ac:dyDescent="0.3">
      <c r="A3930" s="1">
        <f t="shared" si="61"/>
        <v>3.7935221484367458</v>
      </c>
      <c r="B3930">
        <v>-1.52116E-2</v>
      </c>
      <c r="C3930">
        <v>4.8401100000000002E-2</v>
      </c>
    </row>
    <row r="3931" spans="1:3" x14ac:dyDescent="0.3">
      <c r="A3931" s="1">
        <f t="shared" si="61"/>
        <v>3.7944879127311544</v>
      </c>
      <c r="B3931">
        <v>-4.1175299999999998E-2</v>
      </c>
      <c r="C3931">
        <v>4.8540199999999999E-2</v>
      </c>
    </row>
    <row r="3932" spans="1:3" x14ac:dyDescent="0.3">
      <c r="A3932" s="1">
        <f t="shared" si="61"/>
        <v>3.7954536770255629</v>
      </c>
      <c r="B3932">
        <v>-1.73309E-2</v>
      </c>
      <c r="C3932">
        <v>4.86725E-2</v>
      </c>
    </row>
    <row r="3933" spans="1:3" x14ac:dyDescent="0.3">
      <c r="A3933" s="1">
        <f t="shared" si="61"/>
        <v>3.7964194413199714</v>
      </c>
      <c r="B3933">
        <v>-1.0966399999999999E-2</v>
      </c>
      <c r="C3933">
        <v>4.8430599999999997E-2</v>
      </c>
    </row>
    <row r="3934" spans="1:3" x14ac:dyDescent="0.3">
      <c r="A3934" s="1">
        <f t="shared" si="61"/>
        <v>3.79738520561438</v>
      </c>
      <c r="B3934">
        <v>-3.1790800000000001E-2</v>
      </c>
      <c r="C3934">
        <v>4.8606999999999997E-2</v>
      </c>
    </row>
    <row r="3935" spans="1:3" x14ac:dyDescent="0.3">
      <c r="A3935" s="1">
        <f t="shared" si="61"/>
        <v>3.7983509699087885</v>
      </c>
      <c r="B3935">
        <v>-2.9651199999999999E-2</v>
      </c>
      <c r="C3935">
        <v>4.87169E-2</v>
      </c>
    </row>
    <row r="3936" spans="1:3" x14ac:dyDescent="0.3">
      <c r="A3936" s="1">
        <f t="shared" si="61"/>
        <v>3.799316734203197</v>
      </c>
      <c r="B3936">
        <v>-3.3242000000000001E-2</v>
      </c>
      <c r="C3936">
        <v>4.8814000000000003E-2</v>
      </c>
    </row>
    <row r="3937" spans="1:3" x14ac:dyDescent="0.3">
      <c r="A3937" s="1">
        <f t="shared" si="61"/>
        <v>3.8002824984976056</v>
      </c>
      <c r="B3937">
        <v>-5.1666900000000002E-2</v>
      </c>
      <c r="C3937">
        <v>4.8934100000000001E-2</v>
      </c>
    </row>
    <row r="3938" spans="1:3" x14ac:dyDescent="0.3">
      <c r="A3938" s="1">
        <f t="shared" si="61"/>
        <v>3.8012482627920141</v>
      </c>
      <c r="B3938">
        <v>1.87152E-3</v>
      </c>
      <c r="C3938">
        <v>4.84196E-2</v>
      </c>
    </row>
    <row r="3939" spans="1:3" x14ac:dyDescent="0.3">
      <c r="A3939" s="1">
        <f t="shared" si="61"/>
        <v>3.8022140270864226</v>
      </c>
      <c r="B3939">
        <v>0.11892900000000001</v>
      </c>
      <c r="C3939">
        <v>4.9260100000000001E-2</v>
      </c>
    </row>
    <row r="3940" spans="1:3" x14ac:dyDescent="0.3">
      <c r="A3940" s="1">
        <f t="shared" si="61"/>
        <v>3.8031797913808312</v>
      </c>
      <c r="B3940">
        <v>0.14977799999999999</v>
      </c>
      <c r="C3940">
        <v>5.0740399999999998E-2</v>
      </c>
    </row>
    <row r="3941" spans="1:3" x14ac:dyDescent="0.3">
      <c r="A3941" s="1">
        <f t="shared" si="61"/>
        <v>3.8041455556752397</v>
      </c>
      <c r="B3941">
        <v>3.2102499999999999E-2</v>
      </c>
      <c r="C3941">
        <v>5.0416700000000002E-2</v>
      </c>
    </row>
    <row r="3942" spans="1:3" x14ac:dyDescent="0.3">
      <c r="A3942" s="1">
        <f t="shared" si="61"/>
        <v>3.8051113199696482</v>
      </c>
      <c r="B3942">
        <v>-0.103187</v>
      </c>
      <c r="C3942">
        <v>5.0521900000000002E-2</v>
      </c>
    </row>
    <row r="3943" spans="1:3" x14ac:dyDescent="0.3">
      <c r="A3943" s="1">
        <f t="shared" si="61"/>
        <v>3.8060770842640568</v>
      </c>
      <c r="B3943">
        <v>-0.13437299999999999</v>
      </c>
      <c r="C3943">
        <v>5.1750600000000001E-2</v>
      </c>
    </row>
    <row r="3944" spans="1:3" x14ac:dyDescent="0.3">
      <c r="A3944" s="1">
        <f t="shared" si="61"/>
        <v>3.8070428485584653</v>
      </c>
      <c r="B3944">
        <v>-8.2789600000000005E-2</v>
      </c>
      <c r="C3944">
        <v>5.1789599999999998E-2</v>
      </c>
    </row>
    <row r="3945" spans="1:3" x14ac:dyDescent="0.3">
      <c r="A3945" s="1">
        <f t="shared" si="61"/>
        <v>3.8080086128528738</v>
      </c>
      <c r="B3945">
        <v>-1.51808E-2</v>
      </c>
      <c r="C3945">
        <v>5.1198800000000003E-2</v>
      </c>
    </row>
    <row r="3946" spans="1:3" x14ac:dyDescent="0.3">
      <c r="A3946" s="1">
        <f t="shared" si="61"/>
        <v>3.8089743771472824</v>
      </c>
      <c r="B3946">
        <v>3.7873799999999999E-2</v>
      </c>
      <c r="C3946">
        <v>5.1390400000000003E-2</v>
      </c>
    </row>
    <row r="3947" spans="1:3" x14ac:dyDescent="0.3">
      <c r="A3947" s="1">
        <f t="shared" si="61"/>
        <v>3.8099401414416909</v>
      </c>
      <c r="B3947">
        <v>6.4158999999999994E-2</v>
      </c>
      <c r="C3947">
        <v>5.1625999999999998E-2</v>
      </c>
    </row>
    <row r="3948" spans="1:3" x14ac:dyDescent="0.3">
      <c r="A3948" s="1">
        <f t="shared" si="61"/>
        <v>3.8109059057360994</v>
      </c>
      <c r="B3948">
        <v>3.1300799999999997E-2</v>
      </c>
      <c r="C3948">
        <v>5.0904199999999997E-2</v>
      </c>
    </row>
    <row r="3949" spans="1:3" x14ac:dyDescent="0.3">
      <c r="A3949" s="1">
        <f t="shared" si="61"/>
        <v>3.811871670030508</v>
      </c>
      <c r="B3949">
        <v>-4.3321900000000003E-2</v>
      </c>
      <c r="C3949">
        <v>4.9946499999999998E-2</v>
      </c>
    </row>
    <row r="3950" spans="1:3" x14ac:dyDescent="0.3">
      <c r="A3950" s="1">
        <f t="shared" si="61"/>
        <v>3.8128374343249165</v>
      </c>
      <c r="B3950">
        <v>-7.3604900000000001E-2</v>
      </c>
      <c r="C3950">
        <v>4.9726699999999999E-2</v>
      </c>
    </row>
    <row r="3951" spans="1:3" x14ac:dyDescent="0.3">
      <c r="A3951" s="1">
        <f t="shared" si="61"/>
        <v>3.813803198619325</v>
      </c>
      <c r="B3951">
        <v>-4.3263099999999999E-2</v>
      </c>
      <c r="C3951">
        <v>5.0100499999999999E-2</v>
      </c>
    </row>
    <row r="3952" spans="1:3" x14ac:dyDescent="0.3">
      <c r="A3952" s="1">
        <f t="shared" si="61"/>
        <v>3.8147689629137336</v>
      </c>
      <c r="B3952">
        <v>-1.01811E-2</v>
      </c>
      <c r="C3952">
        <v>4.9435E-2</v>
      </c>
    </row>
    <row r="3953" spans="1:3" x14ac:dyDescent="0.3">
      <c r="A3953" s="1">
        <f t="shared" si="61"/>
        <v>3.8157347272081421</v>
      </c>
      <c r="B3953">
        <v>-4.7741600000000004E-3</v>
      </c>
      <c r="C3953">
        <v>4.8716700000000002E-2</v>
      </c>
    </row>
    <row r="3954" spans="1:3" x14ac:dyDescent="0.3">
      <c r="A3954" s="1">
        <f t="shared" si="61"/>
        <v>3.8167004915025506</v>
      </c>
      <c r="B3954">
        <v>-2.36765E-2</v>
      </c>
      <c r="C3954">
        <v>4.8510999999999999E-2</v>
      </c>
    </row>
    <row r="3955" spans="1:3" x14ac:dyDescent="0.3">
      <c r="A3955" s="1">
        <f t="shared" si="61"/>
        <v>3.8176662557969592</v>
      </c>
      <c r="B3955">
        <v>-2.7053199999999999E-2</v>
      </c>
      <c r="C3955">
        <v>4.8482400000000002E-2</v>
      </c>
    </row>
    <row r="3956" spans="1:3" x14ac:dyDescent="0.3">
      <c r="A3956" s="1">
        <f t="shared" si="61"/>
        <v>3.8186320200913677</v>
      </c>
      <c r="B3956">
        <v>2.9205999999999999E-2</v>
      </c>
      <c r="C3956">
        <v>4.8384799999999999E-2</v>
      </c>
    </row>
    <row r="3957" spans="1:3" x14ac:dyDescent="0.3">
      <c r="A3957" s="1">
        <f t="shared" si="61"/>
        <v>3.8195977843857762</v>
      </c>
      <c r="B3957">
        <v>7.3253899999999997E-2</v>
      </c>
      <c r="C3957">
        <v>4.8775499999999999E-2</v>
      </c>
    </row>
    <row r="3958" spans="1:3" x14ac:dyDescent="0.3">
      <c r="A3958" s="1">
        <f t="shared" si="61"/>
        <v>3.8205635486801848</v>
      </c>
      <c r="B3958">
        <v>8.74342E-3</v>
      </c>
      <c r="C3958">
        <v>4.8746900000000003E-2</v>
      </c>
    </row>
    <row r="3959" spans="1:3" x14ac:dyDescent="0.3">
      <c r="A3959" s="1">
        <f t="shared" si="61"/>
        <v>3.8215293129745933</v>
      </c>
      <c r="B3959">
        <v>-6.6523899999999997E-2</v>
      </c>
      <c r="C3959">
        <v>4.87012E-2</v>
      </c>
    </row>
    <row r="3960" spans="1:3" x14ac:dyDescent="0.3">
      <c r="A3960" s="1">
        <f t="shared" si="61"/>
        <v>3.8224950772690018</v>
      </c>
      <c r="B3960">
        <v>-3.0362400000000001E-2</v>
      </c>
      <c r="C3960">
        <v>4.8071599999999999E-2</v>
      </c>
    </row>
    <row r="3961" spans="1:3" x14ac:dyDescent="0.3">
      <c r="A3961" s="1">
        <f t="shared" si="61"/>
        <v>3.8234608415634104</v>
      </c>
      <c r="B3961">
        <v>3.6114100000000003E-2</v>
      </c>
      <c r="C3961">
        <v>4.7811600000000003E-2</v>
      </c>
    </row>
    <row r="3962" spans="1:3" x14ac:dyDescent="0.3">
      <c r="A3962" s="1">
        <f t="shared" si="61"/>
        <v>3.8244266058578189</v>
      </c>
      <c r="B3962">
        <v>5.1608899999999999E-2</v>
      </c>
      <c r="C3962">
        <v>4.8295900000000003E-2</v>
      </c>
    </row>
    <row r="3963" spans="1:3" x14ac:dyDescent="0.3">
      <c r="A3963" s="1">
        <f t="shared" si="61"/>
        <v>3.8253923701522274</v>
      </c>
      <c r="B3963">
        <v>5.0350699999999998E-2</v>
      </c>
      <c r="C3963">
        <v>4.8349799999999998E-2</v>
      </c>
    </row>
    <row r="3964" spans="1:3" x14ac:dyDescent="0.3">
      <c r="A3964" s="1">
        <f t="shared" si="61"/>
        <v>3.826358134446636</v>
      </c>
      <c r="B3964">
        <v>4.5426399999999999E-2</v>
      </c>
      <c r="C3964">
        <v>4.8213699999999998E-2</v>
      </c>
    </row>
    <row r="3965" spans="1:3" x14ac:dyDescent="0.3">
      <c r="A3965" s="1">
        <f t="shared" si="61"/>
        <v>3.8273238987410445</v>
      </c>
      <c r="B3965">
        <v>3.3865899999999997E-2</v>
      </c>
      <c r="C3965">
        <v>4.8245700000000002E-2</v>
      </c>
    </row>
    <row r="3966" spans="1:3" x14ac:dyDescent="0.3">
      <c r="A3966" s="1">
        <f t="shared" si="61"/>
        <v>3.828289663035453</v>
      </c>
      <c r="B3966">
        <v>2.5028000000000002E-2</v>
      </c>
      <c r="C3966">
        <v>4.8360300000000002E-2</v>
      </c>
    </row>
    <row r="3967" spans="1:3" x14ac:dyDescent="0.3">
      <c r="A3967" s="1">
        <f t="shared" si="61"/>
        <v>3.8292554273298616</v>
      </c>
      <c r="B3967">
        <v>1.55777E-2</v>
      </c>
      <c r="C3967">
        <v>4.8396300000000003E-2</v>
      </c>
    </row>
    <row r="3968" spans="1:3" x14ac:dyDescent="0.3">
      <c r="A3968" s="1">
        <f t="shared" si="61"/>
        <v>3.8302211916242701</v>
      </c>
      <c r="B3968">
        <v>-4.2632199999999999E-3</v>
      </c>
      <c r="C3968">
        <v>4.8163999999999998E-2</v>
      </c>
    </row>
    <row r="3969" spans="1:3" x14ac:dyDescent="0.3">
      <c r="A3969" s="1">
        <f t="shared" si="61"/>
        <v>3.8311869559186786</v>
      </c>
      <c r="B3969">
        <v>-2.9339500000000001E-2</v>
      </c>
      <c r="C3969">
        <v>4.82309E-2</v>
      </c>
    </row>
    <row r="3970" spans="1:3" x14ac:dyDescent="0.3">
      <c r="A3970" s="1">
        <f t="shared" si="61"/>
        <v>3.8321527202130872</v>
      </c>
      <c r="B3970">
        <v>-2.0650399999999999E-2</v>
      </c>
      <c r="C3970">
        <v>4.7914999999999999E-2</v>
      </c>
    </row>
    <row r="3971" spans="1:3" x14ac:dyDescent="0.3">
      <c r="A3971" s="1">
        <f t="shared" si="61"/>
        <v>3.8331184845074957</v>
      </c>
      <c r="B3971">
        <v>1.3664000000000001E-2</v>
      </c>
      <c r="C3971">
        <v>4.6803499999999998E-2</v>
      </c>
    </row>
    <row r="3972" spans="1:3" x14ac:dyDescent="0.3">
      <c r="A3972" s="1">
        <f t="shared" ref="A3972:A4035" si="62">A3971+$L$2</f>
        <v>3.8340842488019042</v>
      </c>
      <c r="B3972">
        <v>2.5724899999999998E-2</v>
      </c>
      <c r="C3972">
        <v>4.6167699999999999E-2</v>
      </c>
    </row>
    <row r="3973" spans="1:3" x14ac:dyDescent="0.3">
      <c r="A3973" s="1">
        <f t="shared" si="62"/>
        <v>3.8350500130963128</v>
      </c>
      <c r="B3973">
        <v>1.6337999999999998E-2</v>
      </c>
      <c r="C3973">
        <v>4.6052599999999999E-2</v>
      </c>
    </row>
    <row r="3974" spans="1:3" x14ac:dyDescent="0.3">
      <c r="A3974" s="1">
        <f t="shared" si="62"/>
        <v>3.8360157773907213</v>
      </c>
      <c r="B3974">
        <v>-2.7212400000000001E-2</v>
      </c>
      <c r="C3974">
        <v>4.57399E-2</v>
      </c>
    </row>
    <row r="3975" spans="1:3" x14ac:dyDescent="0.3">
      <c r="A3975" s="1">
        <f t="shared" si="62"/>
        <v>3.8369815416851298</v>
      </c>
      <c r="B3975">
        <v>-7.9950400000000005E-2</v>
      </c>
      <c r="C3975">
        <v>4.6435999999999998E-2</v>
      </c>
    </row>
    <row r="3976" spans="1:3" x14ac:dyDescent="0.3">
      <c r="A3976" s="1">
        <f t="shared" si="62"/>
        <v>3.8379473059795384</v>
      </c>
      <c r="B3976" s="2">
        <v>-6.4526899999999998E-2</v>
      </c>
      <c r="C3976">
        <v>4.6861100000000003E-2</v>
      </c>
    </row>
    <row r="3977" spans="1:3" x14ac:dyDescent="0.3">
      <c r="A3977" s="1">
        <f t="shared" si="62"/>
        <v>3.8389130702739469</v>
      </c>
      <c r="B3977">
        <v>-2.0638400000000001E-2</v>
      </c>
      <c r="C3977">
        <v>4.6494800000000003E-2</v>
      </c>
    </row>
    <row r="3978" spans="1:3" x14ac:dyDescent="0.3">
      <c r="A3978" s="1">
        <f t="shared" si="62"/>
        <v>3.8398788345683554</v>
      </c>
      <c r="B3978">
        <v>-6.7954900000000004E-3</v>
      </c>
      <c r="C3978">
        <v>4.5468799999999997E-2</v>
      </c>
    </row>
    <row r="3979" spans="1:3" x14ac:dyDescent="0.3">
      <c r="A3979" s="1">
        <f t="shared" si="62"/>
        <v>3.840844598862764</v>
      </c>
      <c r="B3979">
        <v>1.9649900000000001E-2</v>
      </c>
      <c r="C3979">
        <v>4.4996300000000003E-2</v>
      </c>
    </row>
    <row r="3980" spans="1:3" x14ac:dyDescent="0.3">
      <c r="A3980" s="1">
        <f t="shared" si="62"/>
        <v>3.8418103631571725</v>
      </c>
      <c r="B3980">
        <v>5.95066E-2</v>
      </c>
      <c r="C3980">
        <v>4.5439899999999998E-2</v>
      </c>
    </row>
    <row r="3981" spans="1:3" x14ac:dyDescent="0.3">
      <c r="A3981" s="1">
        <f t="shared" si="62"/>
        <v>3.842776127451581</v>
      </c>
      <c r="B3981">
        <v>4.9192300000000001E-2</v>
      </c>
      <c r="C3981">
        <v>4.5825499999999998E-2</v>
      </c>
    </row>
    <row r="3982" spans="1:3" x14ac:dyDescent="0.3">
      <c r="A3982" s="1">
        <f t="shared" si="62"/>
        <v>3.8437418917459896</v>
      </c>
      <c r="B3982">
        <v>-2.73171E-3</v>
      </c>
      <c r="C3982">
        <v>4.5653199999999998E-2</v>
      </c>
    </row>
    <row r="3983" spans="1:3" x14ac:dyDescent="0.3">
      <c r="A3983" s="1">
        <f t="shared" si="62"/>
        <v>3.8447076560403981</v>
      </c>
      <c r="B3983">
        <v>-2.9894500000000001E-2</v>
      </c>
      <c r="C3983">
        <v>4.5293100000000003E-2</v>
      </c>
    </row>
    <row r="3984" spans="1:3" x14ac:dyDescent="0.3">
      <c r="A3984" s="1">
        <f t="shared" si="62"/>
        <v>3.8456734203348066</v>
      </c>
      <c r="B3984">
        <v>-3.5849800000000001E-2</v>
      </c>
      <c r="C3984">
        <v>4.5154199999999999E-2</v>
      </c>
    </row>
    <row r="3985" spans="1:3" x14ac:dyDescent="0.3">
      <c r="A3985" s="1">
        <f t="shared" si="62"/>
        <v>3.8466391846292152</v>
      </c>
      <c r="B3985">
        <v>-4.6440099999999998E-2</v>
      </c>
      <c r="C3985">
        <v>4.54752E-2</v>
      </c>
    </row>
    <row r="3986" spans="1:3" x14ac:dyDescent="0.3">
      <c r="A3986" s="1">
        <f t="shared" si="62"/>
        <v>3.8476049489236237</v>
      </c>
      <c r="B3986">
        <v>-2.3504500000000001E-2</v>
      </c>
      <c r="C3986">
        <v>4.5669700000000001E-2</v>
      </c>
    </row>
    <row r="3987" spans="1:3" x14ac:dyDescent="0.3">
      <c r="A3987" s="1">
        <f t="shared" si="62"/>
        <v>3.8485707132180322</v>
      </c>
      <c r="B3987">
        <v>1.6118199999999999E-2</v>
      </c>
      <c r="C3987">
        <v>4.5259199999999999E-2</v>
      </c>
    </row>
    <row r="3988" spans="1:3" x14ac:dyDescent="0.3">
      <c r="A3988" s="1">
        <f t="shared" si="62"/>
        <v>3.8495364775124408</v>
      </c>
      <c r="B3988">
        <v>1.9320400000000001E-2</v>
      </c>
      <c r="C3988">
        <v>4.4052300000000003E-2</v>
      </c>
    </row>
    <row r="3989" spans="1:3" x14ac:dyDescent="0.3">
      <c r="A3989" s="1">
        <f t="shared" si="62"/>
        <v>3.8505022418068493</v>
      </c>
      <c r="B3989">
        <v>3.8245000000000001E-2</v>
      </c>
      <c r="C3989">
        <v>4.2542400000000001E-2</v>
      </c>
    </row>
    <row r="3990" spans="1:3" x14ac:dyDescent="0.3">
      <c r="A3990" s="1">
        <f t="shared" si="62"/>
        <v>3.8514680061012578</v>
      </c>
      <c r="B3990">
        <v>6.2222399999999997E-2</v>
      </c>
      <c r="C3990">
        <v>4.2009999999999999E-2</v>
      </c>
    </row>
    <row r="3991" spans="1:3" x14ac:dyDescent="0.3">
      <c r="A3991" s="1">
        <f t="shared" si="62"/>
        <v>3.8524337703956664</v>
      </c>
      <c r="B3991">
        <v>1.51706E-3</v>
      </c>
      <c r="C3991">
        <v>4.1025300000000001E-2</v>
      </c>
    </row>
    <row r="3992" spans="1:3" x14ac:dyDescent="0.3">
      <c r="A3992" s="1">
        <f t="shared" si="62"/>
        <v>3.8533995346900749</v>
      </c>
      <c r="B3992">
        <v>-5.62678E-2</v>
      </c>
      <c r="C3992">
        <v>3.9383899999999999E-2</v>
      </c>
    </row>
    <row r="3993" spans="1:3" x14ac:dyDescent="0.3">
      <c r="A3993" s="1">
        <f t="shared" si="62"/>
        <v>3.8543652989844834</v>
      </c>
      <c r="B3993">
        <v>-1.6362399999999999E-2</v>
      </c>
      <c r="C3993">
        <v>3.8484699999999997E-2</v>
      </c>
    </row>
    <row r="3994" spans="1:3" x14ac:dyDescent="0.3">
      <c r="A3994" s="1">
        <f t="shared" si="62"/>
        <v>3.855331063278892</v>
      </c>
      <c r="B3994">
        <v>2.07992E-2</v>
      </c>
      <c r="C3994">
        <v>3.8633300000000002E-2</v>
      </c>
    </row>
    <row r="3995" spans="1:3" x14ac:dyDescent="0.3">
      <c r="A3995" s="1">
        <f t="shared" si="62"/>
        <v>3.8562968275733005</v>
      </c>
      <c r="B3995">
        <v>2.1636300000000002E-3</v>
      </c>
      <c r="C3995">
        <v>3.8404800000000003E-2</v>
      </c>
    </row>
    <row r="3996" spans="1:3" x14ac:dyDescent="0.3">
      <c r="A3996" s="1">
        <f t="shared" si="62"/>
        <v>3.857262591867709</v>
      </c>
      <c r="B3996">
        <v>6.4710599999999998E-3</v>
      </c>
      <c r="C3996">
        <v>3.8269200000000003E-2</v>
      </c>
    </row>
    <row r="3997" spans="1:3" x14ac:dyDescent="0.3">
      <c r="A3997" s="1">
        <f t="shared" si="62"/>
        <v>3.8582283561621176</v>
      </c>
      <c r="B3997">
        <v>4.8274999999999998E-2</v>
      </c>
      <c r="C3997">
        <v>3.7639199999999998E-2</v>
      </c>
    </row>
    <row r="3998" spans="1:3" x14ac:dyDescent="0.3">
      <c r="A3998" s="1">
        <f t="shared" si="62"/>
        <v>3.8591941204565261</v>
      </c>
      <c r="B3998">
        <v>5.2037199999999999E-2</v>
      </c>
      <c r="C3998">
        <v>3.7448599999999999E-2</v>
      </c>
    </row>
    <row r="3999" spans="1:3" x14ac:dyDescent="0.3">
      <c r="A3999" s="1">
        <f t="shared" si="62"/>
        <v>3.8601598847509346</v>
      </c>
      <c r="B3999">
        <v>1.29817E-3</v>
      </c>
      <c r="C3999">
        <v>3.6790200000000002E-2</v>
      </c>
    </row>
    <row r="4000" spans="1:3" x14ac:dyDescent="0.3">
      <c r="A4000" s="1">
        <f t="shared" si="62"/>
        <v>3.8611256490453432</v>
      </c>
      <c r="B4000">
        <v>-2.3708900000000002E-2</v>
      </c>
      <c r="C4000">
        <v>3.5851500000000001E-2</v>
      </c>
    </row>
    <row r="4001" spans="1:3" x14ac:dyDescent="0.3">
      <c r="A4001" s="1">
        <f t="shared" si="62"/>
        <v>3.8620914133397517</v>
      </c>
      <c r="B4001">
        <v>4.8595799999999996E-3</v>
      </c>
      <c r="C4001">
        <v>3.5386899999999999E-2</v>
      </c>
    </row>
    <row r="4002" spans="1:3" x14ac:dyDescent="0.3">
      <c r="A4002" s="1">
        <f t="shared" si="62"/>
        <v>3.8630571776341602</v>
      </c>
      <c r="B4002">
        <v>2.3208800000000002E-2</v>
      </c>
      <c r="C4002">
        <v>3.5538599999999997E-2</v>
      </c>
    </row>
    <row r="4003" spans="1:3" x14ac:dyDescent="0.3">
      <c r="A4003" s="1">
        <f t="shared" si="62"/>
        <v>3.8640229419285688</v>
      </c>
      <c r="B4003">
        <v>2.2214899999999999E-2</v>
      </c>
      <c r="C4003">
        <v>3.54451E-2</v>
      </c>
    </row>
    <row r="4004" spans="1:3" x14ac:dyDescent="0.3">
      <c r="A4004" s="1">
        <f t="shared" si="62"/>
        <v>3.8649887062229773</v>
      </c>
      <c r="B4004">
        <v>1.6864199999999999E-2</v>
      </c>
      <c r="C4004">
        <v>3.5252199999999997E-2</v>
      </c>
    </row>
    <row r="4005" spans="1:3" x14ac:dyDescent="0.3">
      <c r="A4005" s="1">
        <f t="shared" si="62"/>
        <v>3.8659544705173858</v>
      </c>
      <c r="B4005">
        <v>-1.25013E-2</v>
      </c>
      <c r="C4005">
        <v>3.5333499999999997E-2</v>
      </c>
    </row>
    <row r="4006" spans="1:3" x14ac:dyDescent="0.3">
      <c r="A4006" s="1">
        <f t="shared" si="62"/>
        <v>3.8669202348117944</v>
      </c>
      <c r="B4006">
        <v>-1.7677600000000002E-2</v>
      </c>
      <c r="C4006">
        <v>3.5339700000000002E-2</v>
      </c>
    </row>
    <row r="4007" spans="1:3" x14ac:dyDescent="0.3">
      <c r="A4007" s="1">
        <f t="shared" si="62"/>
        <v>3.8678859991062029</v>
      </c>
      <c r="B4007">
        <v>3.2243599999999999E-3</v>
      </c>
      <c r="C4007">
        <v>3.5087500000000001E-2</v>
      </c>
    </row>
    <row r="4008" spans="1:3" x14ac:dyDescent="0.3">
      <c r="A4008" s="1">
        <f t="shared" si="62"/>
        <v>3.8688517634006114</v>
      </c>
      <c r="B4008">
        <v>-3.3345699999999999E-2</v>
      </c>
      <c r="C4008">
        <v>3.5319499999999997E-2</v>
      </c>
    </row>
    <row r="4009" spans="1:3" x14ac:dyDescent="0.3">
      <c r="A4009" s="1">
        <f t="shared" si="62"/>
        <v>3.86981752769502</v>
      </c>
      <c r="B4009">
        <v>-6.7658999999999997E-2</v>
      </c>
      <c r="C4009">
        <v>3.5542499999999998E-2</v>
      </c>
    </row>
    <row r="4010" spans="1:3" x14ac:dyDescent="0.3">
      <c r="A4010" s="1">
        <f t="shared" si="62"/>
        <v>3.8707832919894285</v>
      </c>
      <c r="B4010">
        <v>-1.9699299999999999E-2</v>
      </c>
      <c r="C4010">
        <v>3.5387399999999999E-2</v>
      </c>
    </row>
    <row r="4011" spans="1:3" x14ac:dyDescent="0.3">
      <c r="A4011" s="1">
        <f t="shared" si="62"/>
        <v>3.871749056283837</v>
      </c>
      <c r="B4011">
        <v>2.2208700000000001E-2</v>
      </c>
      <c r="C4011">
        <v>3.5456300000000003E-2</v>
      </c>
    </row>
    <row r="4012" spans="1:3" x14ac:dyDescent="0.3">
      <c r="A4012" s="1">
        <f t="shared" si="62"/>
        <v>3.8727148205782456</v>
      </c>
      <c r="B4012">
        <v>1.1776099999999999E-2</v>
      </c>
      <c r="C4012">
        <v>3.5541400000000001E-2</v>
      </c>
    </row>
    <row r="4013" spans="1:3" x14ac:dyDescent="0.3">
      <c r="A4013" s="1">
        <f t="shared" si="62"/>
        <v>3.8736805848726541</v>
      </c>
      <c r="B4013" s="2">
        <v>2.3512100000000001E-2</v>
      </c>
      <c r="C4013">
        <v>3.52851E-2</v>
      </c>
    </row>
    <row r="4014" spans="1:3" x14ac:dyDescent="0.3">
      <c r="A4014" s="1">
        <f t="shared" si="62"/>
        <v>3.8746463491670626</v>
      </c>
      <c r="B4014">
        <v>5.5679899999999997E-2</v>
      </c>
      <c r="C4014">
        <v>3.4876999999999998E-2</v>
      </c>
    </row>
    <row r="4015" spans="1:3" x14ac:dyDescent="0.3">
      <c r="A4015" s="1">
        <f t="shared" si="62"/>
        <v>3.8756121134614712</v>
      </c>
      <c r="B4015">
        <v>1.9789899999999999E-2</v>
      </c>
      <c r="C4015">
        <v>3.4397400000000002E-2</v>
      </c>
    </row>
    <row r="4016" spans="1:3" x14ac:dyDescent="0.3">
      <c r="A4016" s="1">
        <f t="shared" si="62"/>
        <v>3.8765778777558797</v>
      </c>
      <c r="B4016">
        <v>-6.6406800000000002E-2</v>
      </c>
      <c r="C4016">
        <v>3.4983500000000001E-2</v>
      </c>
    </row>
    <row r="4017" spans="1:3" x14ac:dyDescent="0.3">
      <c r="A4017" s="1">
        <f t="shared" si="62"/>
        <v>3.8775436420502882</v>
      </c>
      <c r="B4017">
        <v>-7.9186900000000005E-2</v>
      </c>
      <c r="C4017">
        <v>3.5542400000000002E-2</v>
      </c>
    </row>
    <row r="4018" spans="1:3" x14ac:dyDescent="0.3">
      <c r="A4018" s="1">
        <f t="shared" si="62"/>
        <v>3.8785094063446968</v>
      </c>
      <c r="B4018">
        <v>-9.2566599999999999E-3</v>
      </c>
      <c r="C4018">
        <v>3.5449899999999999E-2</v>
      </c>
    </row>
    <row r="4019" spans="1:3" x14ac:dyDescent="0.3">
      <c r="A4019" s="1">
        <f t="shared" si="62"/>
        <v>3.8794751706391053</v>
      </c>
      <c r="B4019">
        <v>3.66304E-2</v>
      </c>
      <c r="C4019">
        <v>3.5654199999999997E-2</v>
      </c>
    </row>
    <row r="4020" spans="1:3" x14ac:dyDescent="0.3">
      <c r="A4020" s="1">
        <f t="shared" si="62"/>
        <v>3.8804409349335138</v>
      </c>
      <c r="B4020">
        <v>2.22534E-2</v>
      </c>
      <c r="C4020">
        <v>3.5723999999999999E-2</v>
      </c>
    </row>
    <row r="4021" spans="1:3" x14ac:dyDescent="0.3">
      <c r="A4021" s="1">
        <f t="shared" si="62"/>
        <v>3.8814066992279224</v>
      </c>
      <c r="B4021">
        <v>-1.35283E-2</v>
      </c>
      <c r="C4021">
        <v>3.5707700000000002E-2</v>
      </c>
    </row>
    <row r="4022" spans="1:3" x14ac:dyDescent="0.3">
      <c r="A4022" s="1">
        <f t="shared" si="62"/>
        <v>3.8823724635223309</v>
      </c>
      <c r="B4022">
        <v>-1.12243E-2</v>
      </c>
      <c r="C4022">
        <v>3.5799900000000003E-2</v>
      </c>
    </row>
    <row r="4023" spans="1:3" x14ac:dyDescent="0.3">
      <c r="A4023" s="1">
        <f t="shared" si="62"/>
        <v>3.8833382278167394</v>
      </c>
      <c r="B4023">
        <v>4.2639499999999997E-2</v>
      </c>
      <c r="C4023">
        <v>3.6133699999999998E-2</v>
      </c>
    </row>
    <row r="4024" spans="1:3" x14ac:dyDescent="0.3">
      <c r="A4024" s="1">
        <f t="shared" si="62"/>
        <v>3.884303992111148</v>
      </c>
      <c r="B4024">
        <v>4.8431200000000001E-2</v>
      </c>
      <c r="C4024">
        <v>3.6291299999999999E-2</v>
      </c>
    </row>
    <row r="4025" spans="1:3" x14ac:dyDescent="0.3">
      <c r="A4025" s="1">
        <f t="shared" si="62"/>
        <v>3.8852697564055565</v>
      </c>
      <c r="B4025">
        <v>-1.0260099999999999E-2</v>
      </c>
      <c r="C4025">
        <v>3.551E-2</v>
      </c>
    </row>
    <row r="4026" spans="1:3" x14ac:dyDescent="0.3">
      <c r="A4026" s="1">
        <f t="shared" si="62"/>
        <v>3.886235520699965</v>
      </c>
      <c r="B4026">
        <v>-1.56635E-2</v>
      </c>
      <c r="C4026">
        <v>3.5183800000000001E-2</v>
      </c>
    </row>
    <row r="4027" spans="1:3" x14ac:dyDescent="0.3">
      <c r="A4027" s="1">
        <f t="shared" si="62"/>
        <v>3.8872012849943736</v>
      </c>
      <c r="B4027">
        <v>1.53723E-2</v>
      </c>
      <c r="C4027">
        <v>3.4871399999999997E-2</v>
      </c>
    </row>
    <row r="4028" spans="1:3" x14ac:dyDescent="0.3">
      <c r="A4028" s="1">
        <f t="shared" si="62"/>
        <v>3.8881670492887821</v>
      </c>
      <c r="B4028">
        <v>8.8280900000000002E-4</v>
      </c>
      <c r="C4028">
        <v>3.40694E-2</v>
      </c>
    </row>
    <row r="4029" spans="1:3" x14ac:dyDescent="0.3">
      <c r="A4029" s="1">
        <f t="shared" si="62"/>
        <v>3.8891328135831906</v>
      </c>
      <c r="B4029">
        <v>-1.3543700000000001E-2</v>
      </c>
      <c r="C4029">
        <v>3.3746999999999999E-2</v>
      </c>
    </row>
    <row r="4030" spans="1:3" x14ac:dyDescent="0.3">
      <c r="A4030" s="1">
        <f t="shared" si="62"/>
        <v>3.8900985778775992</v>
      </c>
      <c r="B4030">
        <v>5.9430200000000002E-3</v>
      </c>
      <c r="C4030">
        <v>3.3654299999999998E-2</v>
      </c>
    </row>
    <row r="4031" spans="1:3" x14ac:dyDescent="0.3">
      <c r="A4031" s="1">
        <f t="shared" si="62"/>
        <v>3.8910643421720077</v>
      </c>
      <c r="B4031">
        <v>1.03777E-2</v>
      </c>
      <c r="C4031">
        <v>3.3346300000000002E-2</v>
      </c>
    </row>
    <row r="4032" spans="1:3" x14ac:dyDescent="0.3">
      <c r="A4032" s="1">
        <f t="shared" si="62"/>
        <v>3.8920301064664162</v>
      </c>
      <c r="B4032">
        <v>-2.32856E-2</v>
      </c>
      <c r="C4032">
        <v>3.3405799999999999E-2</v>
      </c>
    </row>
    <row r="4033" spans="1:3" x14ac:dyDescent="0.3">
      <c r="A4033" s="1">
        <f t="shared" si="62"/>
        <v>3.8929958707608248</v>
      </c>
      <c r="B4033">
        <v>-5.2625199999999997E-2</v>
      </c>
      <c r="C4033">
        <v>3.3822400000000002E-2</v>
      </c>
    </row>
    <row r="4034" spans="1:3" x14ac:dyDescent="0.3">
      <c r="A4034" s="1">
        <f t="shared" si="62"/>
        <v>3.8939616350552333</v>
      </c>
      <c r="B4034">
        <v>-3.6660400000000003E-2</v>
      </c>
      <c r="C4034">
        <v>3.3871100000000001E-2</v>
      </c>
    </row>
    <row r="4035" spans="1:3" x14ac:dyDescent="0.3">
      <c r="A4035" s="1">
        <f t="shared" si="62"/>
        <v>3.8949273993496418</v>
      </c>
      <c r="B4035">
        <v>-6.3705200000000002E-3</v>
      </c>
      <c r="C4035">
        <v>3.3638300000000003E-2</v>
      </c>
    </row>
    <row r="4036" spans="1:3" x14ac:dyDescent="0.3">
      <c r="A4036" s="1">
        <f t="shared" ref="A4036:A4099" si="63">A4035+$L$2</f>
        <v>3.8958931636440504</v>
      </c>
      <c r="B4036">
        <v>-1.9216999999999999E-3</v>
      </c>
      <c r="C4036">
        <v>3.3325100000000003E-2</v>
      </c>
    </row>
    <row r="4037" spans="1:3" x14ac:dyDescent="0.3">
      <c r="A4037" s="1">
        <f t="shared" si="63"/>
        <v>3.8968589279384589</v>
      </c>
      <c r="B4037">
        <v>-1.30861E-2</v>
      </c>
      <c r="C4037">
        <v>3.2939299999999998E-2</v>
      </c>
    </row>
    <row r="4038" spans="1:3" x14ac:dyDescent="0.3">
      <c r="A4038" s="1">
        <f t="shared" si="63"/>
        <v>3.8978246922328674</v>
      </c>
      <c r="B4038">
        <v>-1.2227399999999999E-2</v>
      </c>
      <c r="C4038">
        <v>3.30429E-2</v>
      </c>
    </row>
    <row r="4039" spans="1:3" x14ac:dyDescent="0.3">
      <c r="A4039" s="1">
        <f t="shared" si="63"/>
        <v>3.898790456527276</v>
      </c>
      <c r="B4039">
        <v>3.7716199999999998E-2</v>
      </c>
      <c r="C4039">
        <v>3.2230700000000001E-2</v>
      </c>
    </row>
    <row r="4040" spans="1:3" x14ac:dyDescent="0.3">
      <c r="A4040" s="1">
        <f t="shared" si="63"/>
        <v>3.8997562208216845</v>
      </c>
      <c r="B4040" s="2">
        <v>8.7094199999999997E-2</v>
      </c>
      <c r="C4040">
        <v>3.1603899999999997E-2</v>
      </c>
    </row>
    <row r="4041" spans="1:3" x14ac:dyDescent="0.3">
      <c r="A4041" s="1">
        <f t="shared" si="63"/>
        <v>3.900721985116093</v>
      </c>
      <c r="B4041">
        <v>2.6594400000000001E-2</v>
      </c>
      <c r="C4041">
        <v>3.1548800000000002E-2</v>
      </c>
    </row>
    <row r="4042" spans="1:3" x14ac:dyDescent="0.3">
      <c r="A4042" s="1">
        <f t="shared" si="63"/>
        <v>3.9016877494105016</v>
      </c>
      <c r="B4042">
        <v>-5.6015299999999997E-2</v>
      </c>
      <c r="C4042">
        <v>3.10771E-2</v>
      </c>
    </row>
    <row r="4043" spans="1:3" x14ac:dyDescent="0.3">
      <c r="A4043" s="1">
        <f t="shared" si="63"/>
        <v>3.9026535137049101</v>
      </c>
      <c r="B4043" s="2">
        <v>-2.2829499999999999E-2</v>
      </c>
      <c r="C4043">
        <v>2.9961700000000001E-2</v>
      </c>
    </row>
    <row r="4044" spans="1:3" x14ac:dyDescent="0.3">
      <c r="A4044" s="1">
        <f t="shared" si="63"/>
        <v>3.9036192779993186</v>
      </c>
      <c r="B4044">
        <v>3.0628300000000001E-2</v>
      </c>
      <c r="C4044">
        <v>2.94401E-2</v>
      </c>
    </row>
    <row r="4045" spans="1:3" x14ac:dyDescent="0.3">
      <c r="A4045" s="1">
        <f t="shared" si="63"/>
        <v>3.9045850422937272</v>
      </c>
      <c r="B4045">
        <v>1.1050000000000001E-2</v>
      </c>
      <c r="C4045">
        <v>2.9398799999999999E-2</v>
      </c>
    </row>
    <row r="4046" spans="1:3" x14ac:dyDescent="0.3">
      <c r="A4046" s="1">
        <f t="shared" si="63"/>
        <v>3.9055508065881357</v>
      </c>
      <c r="B4046">
        <v>-6.5742099999999996E-3</v>
      </c>
      <c r="C4046">
        <v>2.9085799999999998E-2</v>
      </c>
    </row>
    <row r="4047" spans="1:3" x14ac:dyDescent="0.3">
      <c r="A4047" s="1">
        <f t="shared" si="63"/>
        <v>3.9065165708825442</v>
      </c>
      <c r="B4047">
        <v>1.9470700000000001E-2</v>
      </c>
      <c r="C4047">
        <v>2.8638899999999998E-2</v>
      </c>
    </row>
    <row r="4048" spans="1:3" x14ac:dyDescent="0.3">
      <c r="A4048" s="1">
        <f t="shared" si="63"/>
        <v>3.9074823351769528</v>
      </c>
      <c r="B4048">
        <v>2.9636599999999999E-2</v>
      </c>
      <c r="C4048">
        <v>2.86222E-2</v>
      </c>
    </row>
    <row r="4049" spans="1:3" x14ac:dyDescent="0.3">
      <c r="A4049" s="1">
        <f t="shared" si="63"/>
        <v>3.9084480994713613</v>
      </c>
      <c r="B4049">
        <v>-4.54186E-3</v>
      </c>
      <c r="C4049">
        <v>2.82344E-2</v>
      </c>
    </row>
    <row r="4050" spans="1:3" x14ac:dyDescent="0.3">
      <c r="A4050" s="1">
        <f t="shared" si="63"/>
        <v>3.9094138637657698</v>
      </c>
      <c r="B4050">
        <v>-2.2695199999999999E-2</v>
      </c>
      <c r="C4050">
        <v>2.7725300000000001E-2</v>
      </c>
    </row>
    <row r="4051" spans="1:3" x14ac:dyDescent="0.3">
      <c r="A4051" s="1">
        <f t="shared" si="63"/>
        <v>3.9103796280601784</v>
      </c>
      <c r="B4051">
        <v>2.6745699999999998E-3</v>
      </c>
      <c r="C4051">
        <v>2.73195E-2</v>
      </c>
    </row>
    <row r="4052" spans="1:3" x14ac:dyDescent="0.3">
      <c r="A4052" s="1">
        <f t="shared" si="63"/>
        <v>3.9113453923545869</v>
      </c>
      <c r="B4052">
        <v>1.57559E-2</v>
      </c>
      <c r="C4052">
        <v>2.7375199999999999E-2</v>
      </c>
    </row>
    <row r="4053" spans="1:3" x14ac:dyDescent="0.3">
      <c r="A4053" s="1">
        <f t="shared" si="63"/>
        <v>3.9123111566489954</v>
      </c>
      <c r="B4053">
        <v>-1.3370799999999999E-4</v>
      </c>
      <c r="C4053">
        <v>2.73288E-2</v>
      </c>
    </row>
    <row r="4054" spans="1:3" x14ac:dyDescent="0.3">
      <c r="A4054" s="1">
        <f t="shared" si="63"/>
        <v>3.913276920943404</v>
      </c>
      <c r="B4054">
        <v>-1.2945699999999999E-2</v>
      </c>
      <c r="C4054">
        <v>2.7221499999999999E-2</v>
      </c>
    </row>
    <row r="4055" spans="1:3" x14ac:dyDescent="0.3">
      <c r="A4055" s="1">
        <f t="shared" si="63"/>
        <v>3.9142426852378125</v>
      </c>
      <c r="B4055">
        <v>2.1758300000000001E-3</v>
      </c>
      <c r="C4055">
        <v>2.6972699999999999E-2</v>
      </c>
    </row>
    <row r="4056" spans="1:3" x14ac:dyDescent="0.3">
      <c r="A4056" s="1">
        <f t="shared" si="63"/>
        <v>3.915208449532221</v>
      </c>
      <c r="B4056">
        <v>5.5028599999999997E-2</v>
      </c>
      <c r="C4056">
        <v>2.7230899999999999E-2</v>
      </c>
    </row>
    <row r="4057" spans="1:3" x14ac:dyDescent="0.3">
      <c r="A4057" s="1">
        <f t="shared" si="63"/>
        <v>3.9161742138266296</v>
      </c>
      <c r="B4057">
        <v>7.3313699999999996E-2</v>
      </c>
      <c r="C4057">
        <v>2.7231499999999999E-2</v>
      </c>
    </row>
    <row r="4058" spans="1:3" x14ac:dyDescent="0.3">
      <c r="A4058" s="1">
        <f t="shared" si="63"/>
        <v>3.9171399781210381</v>
      </c>
      <c r="B4058">
        <v>-3.7910299999999999E-3</v>
      </c>
      <c r="C4058">
        <v>2.7182000000000001E-2</v>
      </c>
    </row>
    <row r="4059" spans="1:3" x14ac:dyDescent="0.3">
      <c r="A4059" s="1">
        <f t="shared" si="63"/>
        <v>3.9181057424154466</v>
      </c>
      <c r="B4059">
        <v>-6.7788899999999999E-2</v>
      </c>
      <c r="C4059">
        <v>2.7194699999999999E-2</v>
      </c>
    </row>
    <row r="4060" spans="1:3" x14ac:dyDescent="0.3">
      <c r="A4060" s="1">
        <f t="shared" si="63"/>
        <v>3.9190715067098552</v>
      </c>
      <c r="B4060">
        <v>-4.0520399999999998E-2</v>
      </c>
      <c r="C4060">
        <v>2.72962E-2</v>
      </c>
    </row>
    <row r="4061" spans="1:3" x14ac:dyDescent="0.3">
      <c r="A4061" s="1">
        <f t="shared" si="63"/>
        <v>3.9200372710042637</v>
      </c>
      <c r="B4061">
        <v>-1.0777200000000001E-2</v>
      </c>
      <c r="C4061">
        <v>2.7042900000000002E-2</v>
      </c>
    </row>
    <row r="4062" spans="1:3" x14ac:dyDescent="0.3">
      <c r="A4062" s="1">
        <f t="shared" si="63"/>
        <v>3.9210030352986722</v>
      </c>
      <c r="B4062">
        <v>-1.7552399999999999E-2</v>
      </c>
      <c r="C4062">
        <v>2.6702300000000002E-2</v>
      </c>
    </row>
    <row r="4063" spans="1:3" x14ac:dyDescent="0.3">
      <c r="A4063" s="1">
        <f t="shared" si="63"/>
        <v>3.9219687995930808</v>
      </c>
      <c r="B4063">
        <v>-9.0794599999999993E-3</v>
      </c>
      <c r="C4063">
        <v>2.62896E-2</v>
      </c>
    </row>
    <row r="4064" spans="1:3" x14ac:dyDescent="0.3">
      <c r="A4064" s="1">
        <f t="shared" si="63"/>
        <v>3.9229345638874893</v>
      </c>
      <c r="B4064">
        <v>1.31498E-2</v>
      </c>
      <c r="C4064">
        <v>2.5966800000000002E-2</v>
      </c>
    </row>
    <row r="4065" spans="1:3" x14ac:dyDescent="0.3">
      <c r="A4065" s="1">
        <f t="shared" si="63"/>
        <v>3.9239003281818978</v>
      </c>
      <c r="B4065">
        <v>9.8010600000000003E-3</v>
      </c>
      <c r="C4065">
        <v>2.5726200000000001E-2</v>
      </c>
    </row>
    <row r="4066" spans="1:3" x14ac:dyDescent="0.3">
      <c r="A4066" s="1">
        <f t="shared" si="63"/>
        <v>3.9248660924763064</v>
      </c>
      <c r="B4066">
        <v>-1.50986E-2</v>
      </c>
      <c r="C4066">
        <v>2.5626900000000001E-2</v>
      </c>
    </row>
    <row r="4067" spans="1:3" x14ac:dyDescent="0.3">
      <c r="A4067" s="1">
        <f t="shared" si="63"/>
        <v>3.9258318567707149</v>
      </c>
      <c r="B4067">
        <v>-2.2135599999999998E-2</v>
      </c>
      <c r="C4067">
        <v>2.56925E-2</v>
      </c>
    </row>
    <row r="4068" spans="1:3" x14ac:dyDescent="0.3">
      <c r="A4068" s="1">
        <f t="shared" si="63"/>
        <v>3.9267976210651234</v>
      </c>
      <c r="B4068">
        <v>-1.01359E-2</v>
      </c>
      <c r="C4068">
        <v>2.5751199999999998E-2</v>
      </c>
    </row>
    <row r="4069" spans="1:3" x14ac:dyDescent="0.3">
      <c r="A4069" s="1">
        <f t="shared" si="63"/>
        <v>3.927763385359532</v>
      </c>
      <c r="B4069">
        <v>-1.34903E-2</v>
      </c>
      <c r="C4069">
        <v>2.5592699999999999E-2</v>
      </c>
    </row>
    <row r="4070" spans="1:3" x14ac:dyDescent="0.3">
      <c r="A4070" s="1">
        <f t="shared" si="63"/>
        <v>3.9287291496539405</v>
      </c>
      <c r="B4070">
        <v>-3.1995299999999997E-2</v>
      </c>
      <c r="C4070">
        <v>2.5706199999999998E-2</v>
      </c>
    </row>
    <row r="4071" spans="1:3" x14ac:dyDescent="0.3">
      <c r="A4071" s="1">
        <f t="shared" si="63"/>
        <v>3.929694913948349</v>
      </c>
      <c r="B4071">
        <v>-4.0413699999999997E-2</v>
      </c>
      <c r="C4071">
        <v>2.5973699999999999E-2</v>
      </c>
    </row>
    <row r="4072" spans="1:3" x14ac:dyDescent="0.3">
      <c r="A4072" s="1">
        <f t="shared" si="63"/>
        <v>3.9306606782427576</v>
      </c>
      <c r="B4072">
        <v>-6.1412799999999998E-3</v>
      </c>
      <c r="C4072">
        <v>2.57778E-2</v>
      </c>
    </row>
    <row r="4073" spans="1:3" x14ac:dyDescent="0.3">
      <c r="A4073" s="1">
        <f t="shared" si="63"/>
        <v>3.9316264425371661</v>
      </c>
      <c r="B4073">
        <v>6.5198800000000001E-2</v>
      </c>
      <c r="C4073">
        <v>2.6266399999999999E-2</v>
      </c>
    </row>
    <row r="4074" spans="1:3" x14ac:dyDescent="0.3">
      <c r="A4074" s="1">
        <f t="shared" si="63"/>
        <v>3.9325922068315746</v>
      </c>
      <c r="B4074">
        <v>7.1739899999999995E-2</v>
      </c>
      <c r="C4074">
        <v>2.6711700000000001E-2</v>
      </c>
    </row>
    <row r="4075" spans="1:3" x14ac:dyDescent="0.3">
      <c r="A4075" s="1">
        <f t="shared" si="63"/>
        <v>3.9335579711259832</v>
      </c>
      <c r="B4075">
        <v>-6.2955199999999998E-3</v>
      </c>
      <c r="C4075">
        <v>2.59752E-2</v>
      </c>
    </row>
    <row r="4076" spans="1:3" x14ac:dyDescent="0.3">
      <c r="A4076" s="1">
        <f t="shared" si="63"/>
        <v>3.9345237354203917</v>
      </c>
      <c r="B4076">
        <v>-3.10789E-2</v>
      </c>
      <c r="C4076">
        <v>2.5640699999999999E-2</v>
      </c>
    </row>
    <row r="4077" spans="1:3" x14ac:dyDescent="0.3">
      <c r="A4077" s="1">
        <f t="shared" si="63"/>
        <v>3.9354894997148002</v>
      </c>
      <c r="B4077">
        <v>1.9440300000000001E-2</v>
      </c>
      <c r="C4077">
        <v>2.5628700000000001E-2</v>
      </c>
    </row>
    <row r="4078" spans="1:3" x14ac:dyDescent="0.3">
      <c r="A4078" s="1">
        <f t="shared" si="63"/>
        <v>3.9364552640092088</v>
      </c>
      <c r="B4078">
        <v>3.7975099999999998E-2</v>
      </c>
      <c r="C4078">
        <v>2.5940499999999998E-2</v>
      </c>
    </row>
    <row r="4079" spans="1:3" x14ac:dyDescent="0.3">
      <c r="A4079" s="1">
        <f t="shared" si="63"/>
        <v>3.9374210283036173</v>
      </c>
      <c r="B4079">
        <v>2.7089100000000001E-2</v>
      </c>
      <c r="C4079">
        <v>2.6014900000000001E-2</v>
      </c>
    </row>
    <row r="4080" spans="1:3" x14ac:dyDescent="0.3">
      <c r="A4080" s="1">
        <f t="shared" si="63"/>
        <v>3.9383867925980258</v>
      </c>
      <c r="B4080">
        <v>4.3983899999999999E-2</v>
      </c>
      <c r="C4080">
        <v>2.5859699999999999E-2</v>
      </c>
    </row>
    <row r="4081" spans="1:3" x14ac:dyDescent="0.3">
      <c r="A4081" s="1">
        <f t="shared" si="63"/>
        <v>3.9393525568924344</v>
      </c>
      <c r="B4081">
        <v>5.2979600000000002E-2</v>
      </c>
      <c r="C4081">
        <v>2.58975E-2</v>
      </c>
    </row>
    <row r="4082" spans="1:3" x14ac:dyDescent="0.3">
      <c r="A4082" s="1">
        <f t="shared" si="63"/>
        <v>3.9403183211868429</v>
      </c>
      <c r="B4082">
        <v>7.7055200000000004E-3</v>
      </c>
      <c r="C4082">
        <v>2.59473E-2</v>
      </c>
    </row>
    <row r="4083" spans="1:3" x14ac:dyDescent="0.3">
      <c r="A4083" s="1">
        <f t="shared" si="63"/>
        <v>3.9412840854812514</v>
      </c>
      <c r="B4083">
        <v>-3.85215E-2</v>
      </c>
      <c r="C4083">
        <v>2.6033500000000001E-2</v>
      </c>
    </row>
    <row r="4084" spans="1:3" x14ac:dyDescent="0.3">
      <c r="A4084" s="1">
        <f t="shared" si="63"/>
        <v>3.94224984977566</v>
      </c>
      <c r="B4084">
        <v>-2.4346E-2</v>
      </c>
      <c r="C4084">
        <v>2.5918500000000001E-2</v>
      </c>
    </row>
    <row r="4085" spans="1:3" x14ac:dyDescent="0.3">
      <c r="A4085" s="1">
        <f t="shared" si="63"/>
        <v>3.9432156140700685</v>
      </c>
      <c r="B4085">
        <v>8.8402199999999993E-3</v>
      </c>
      <c r="C4085">
        <v>2.5542499999999999E-2</v>
      </c>
    </row>
    <row r="4086" spans="1:3" x14ac:dyDescent="0.3">
      <c r="A4086" s="1">
        <f t="shared" si="63"/>
        <v>3.944181378364477</v>
      </c>
      <c r="B4086">
        <v>8.4503700000000005E-3</v>
      </c>
      <c r="C4086">
        <v>2.5392000000000001E-2</v>
      </c>
    </row>
    <row r="4087" spans="1:3" x14ac:dyDescent="0.3">
      <c r="A4087" s="1">
        <f t="shared" si="63"/>
        <v>3.9451471426588856</v>
      </c>
      <c r="B4087">
        <v>-1.7679400000000001E-2</v>
      </c>
      <c r="C4087">
        <v>2.5407599999999999E-2</v>
      </c>
    </row>
    <row r="4088" spans="1:3" x14ac:dyDescent="0.3">
      <c r="A4088" s="1">
        <f t="shared" si="63"/>
        <v>3.9461129069532941</v>
      </c>
      <c r="B4088">
        <v>-3.6204199999999999E-2</v>
      </c>
      <c r="C4088">
        <v>2.5576399999999999E-2</v>
      </c>
    </row>
    <row r="4089" spans="1:3" x14ac:dyDescent="0.3">
      <c r="A4089" s="1">
        <f t="shared" si="63"/>
        <v>3.9470786712477026</v>
      </c>
      <c r="B4089">
        <v>2.1677699999999999E-3</v>
      </c>
      <c r="C4089">
        <v>2.5215600000000001E-2</v>
      </c>
    </row>
    <row r="4090" spans="1:3" x14ac:dyDescent="0.3">
      <c r="A4090" s="1">
        <f t="shared" si="63"/>
        <v>3.9480444355421112</v>
      </c>
      <c r="B4090">
        <v>6.0381200000000003E-2</v>
      </c>
      <c r="C4090">
        <v>2.5197199999999999E-2</v>
      </c>
    </row>
    <row r="4091" spans="1:3" x14ac:dyDescent="0.3">
      <c r="A4091" s="1">
        <f t="shared" si="63"/>
        <v>3.9490101998365197</v>
      </c>
      <c r="B4091">
        <v>2.99244E-2</v>
      </c>
      <c r="C4091">
        <v>2.5481299999999998E-2</v>
      </c>
    </row>
    <row r="4092" spans="1:3" x14ac:dyDescent="0.3">
      <c r="A4092" s="1">
        <f t="shared" si="63"/>
        <v>3.9499759641309282</v>
      </c>
      <c r="B4092">
        <v>-3.6201299999999999E-2</v>
      </c>
      <c r="C4092">
        <v>2.52806E-2</v>
      </c>
    </row>
    <row r="4093" spans="1:3" x14ac:dyDescent="0.3">
      <c r="A4093" s="1">
        <f t="shared" si="63"/>
        <v>3.9509417284253368</v>
      </c>
      <c r="B4093">
        <v>-2.5193199999999999E-2</v>
      </c>
      <c r="C4093">
        <v>2.53689E-2</v>
      </c>
    </row>
    <row r="4094" spans="1:3" x14ac:dyDescent="0.3">
      <c r="A4094" s="1">
        <f t="shared" si="63"/>
        <v>3.9519074927197453</v>
      </c>
      <c r="B4094">
        <v>8.2509999999999997E-3</v>
      </c>
      <c r="C4094">
        <v>2.5243499999999999E-2</v>
      </c>
    </row>
    <row r="4095" spans="1:3" x14ac:dyDescent="0.3">
      <c r="A4095" s="1">
        <f t="shared" si="63"/>
        <v>3.9528732570141538</v>
      </c>
      <c r="B4095">
        <v>3.5525999999999999E-3</v>
      </c>
      <c r="C4095">
        <v>2.52573E-2</v>
      </c>
    </row>
    <row r="4096" spans="1:3" x14ac:dyDescent="0.3">
      <c r="A4096" s="1">
        <f t="shared" si="63"/>
        <v>3.9538390213085624</v>
      </c>
      <c r="B4096">
        <v>9.7471700000000005E-4</v>
      </c>
      <c r="C4096">
        <v>2.52024E-2</v>
      </c>
    </row>
    <row r="4097" spans="1:3" x14ac:dyDescent="0.3">
      <c r="A4097" s="1">
        <f t="shared" si="63"/>
        <v>3.9548047856029709</v>
      </c>
      <c r="B4097">
        <v>1.72462E-2</v>
      </c>
      <c r="C4097">
        <v>2.48921E-2</v>
      </c>
    </row>
    <row r="4098" spans="1:3" x14ac:dyDescent="0.3">
      <c r="A4098" s="1">
        <f t="shared" si="63"/>
        <v>3.9557705498973794</v>
      </c>
      <c r="B4098">
        <v>2.2119199999999999E-2</v>
      </c>
      <c r="C4098">
        <v>2.4592900000000001E-2</v>
      </c>
    </row>
    <row r="4099" spans="1:3" x14ac:dyDescent="0.3">
      <c r="A4099" s="1">
        <f t="shared" si="63"/>
        <v>3.956736314191788</v>
      </c>
      <c r="B4099">
        <v>-1.4596500000000001E-3</v>
      </c>
      <c r="C4099">
        <v>2.4594499999999998E-2</v>
      </c>
    </row>
    <row r="4100" spans="1:3" x14ac:dyDescent="0.3">
      <c r="A4100" s="1">
        <f t="shared" ref="A4100:A4163" si="64">A4099+$L$2</f>
        <v>3.9577020784861965</v>
      </c>
      <c r="B4100">
        <v>-2.19904E-2</v>
      </c>
      <c r="C4100">
        <v>2.45773E-2</v>
      </c>
    </row>
    <row r="4101" spans="1:3" x14ac:dyDescent="0.3">
      <c r="A4101" s="1">
        <f t="shared" si="64"/>
        <v>3.958667842780605</v>
      </c>
      <c r="B4101">
        <v>-5.1668499999999997E-3</v>
      </c>
      <c r="C4101">
        <v>2.4580399999999999E-2</v>
      </c>
    </row>
    <row r="4102" spans="1:3" x14ac:dyDescent="0.3">
      <c r="A4102" s="1">
        <f t="shared" si="64"/>
        <v>3.9596336070750136</v>
      </c>
      <c r="B4102">
        <v>1.95088E-2</v>
      </c>
      <c r="C4102">
        <v>2.45434E-2</v>
      </c>
    </row>
    <row r="4103" spans="1:3" x14ac:dyDescent="0.3">
      <c r="A4103" s="1">
        <f t="shared" si="64"/>
        <v>3.9605993713694221</v>
      </c>
      <c r="B4103">
        <v>1.5729799999999999E-2</v>
      </c>
      <c r="C4103">
        <v>2.44786E-2</v>
      </c>
    </row>
    <row r="4104" spans="1:3" x14ac:dyDescent="0.3">
      <c r="A4104" s="1">
        <f t="shared" si="64"/>
        <v>3.9615651356638306</v>
      </c>
      <c r="B4104">
        <v>-9.7540100000000005E-3</v>
      </c>
      <c r="C4104">
        <v>2.4407499999999999E-2</v>
      </c>
    </row>
    <row r="4105" spans="1:3" x14ac:dyDescent="0.3">
      <c r="A4105" s="1">
        <f t="shared" si="64"/>
        <v>3.9625308999582392</v>
      </c>
      <c r="B4105">
        <v>-2.3788900000000002E-2</v>
      </c>
      <c r="C4105">
        <v>2.4520299999999998E-2</v>
      </c>
    </row>
    <row r="4106" spans="1:3" x14ac:dyDescent="0.3">
      <c r="A4106" s="1">
        <f t="shared" si="64"/>
        <v>3.9634966642526477</v>
      </c>
      <c r="B4106">
        <v>8.2745900000000001E-3</v>
      </c>
      <c r="C4106">
        <v>2.4426300000000001E-2</v>
      </c>
    </row>
    <row r="4107" spans="1:3" x14ac:dyDescent="0.3">
      <c r="A4107" s="1">
        <f t="shared" si="64"/>
        <v>3.9644624285470562</v>
      </c>
      <c r="B4107">
        <v>2.7934899999999999E-2</v>
      </c>
      <c r="C4107">
        <v>2.4673400000000002E-2</v>
      </c>
    </row>
    <row r="4108" spans="1:3" x14ac:dyDescent="0.3">
      <c r="A4108" s="1">
        <f t="shared" si="64"/>
        <v>3.9654281928414647</v>
      </c>
      <c r="B4108">
        <v>-3.0085299999999999E-2</v>
      </c>
      <c r="C4108">
        <v>2.4640800000000001E-2</v>
      </c>
    </row>
    <row r="4109" spans="1:3" x14ac:dyDescent="0.3">
      <c r="A4109" s="1">
        <f t="shared" si="64"/>
        <v>3.9663939571358733</v>
      </c>
      <c r="B4109">
        <v>-6.3205200000000003E-2</v>
      </c>
      <c r="C4109">
        <v>2.4596300000000001E-2</v>
      </c>
    </row>
    <row r="4110" spans="1:3" x14ac:dyDescent="0.3">
      <c r="A4110" s="1">
        <f t="shared" si="64"/>
        <v>3.9673597214302818</v>
      </c>
      <c r="B4110">
        <v>-3.33424E-3</v>
      </c>
      <c r="C4110">
        <v>2.4432599999999999E-2</v>
      </c>
    </row>
    <row r="4111" spans="1:3" x14ac:dyDescent="0.3">
      <c r="A4111" s="1">
        <f t="shared" si="64"/>
        <v>3.9683254857246903</v>
      </c>
      <c r="B4111">
        <v>6.2997999999999998E-2</v>
      </c>
      <c r="C4111">
        <v>2.4840500000000001E-2</v>
      </c>
    </row>
    <row r="4112" spans="1:3" x14ac:dyDescent="0.3">
      <c r="A4112" s="1">
        <f t="shared" si="64"/>
        <v>3.9692912500190989</v>
      </c>
      <c r="B4112">
        <v>0.11577900000000001</v>
      </c>
      <c r="C4112">
        <v>2.5880500000000001E-2</v>
      </c>
    </row>
    <row r="4113" spans="1:3" x14ac:dyDescent="0.3">
      <c r="A4113" s="1">
        <f t="shared" si="64"/>
        <v>3.9702570143135074</v>
      </c>
      <c r="B4113">
        <v>0.176817</v>
      </c>
      <c r="C4113">
        <v>2.74136E-2</v>
      </c>
    </row>
    <row r="4114" spans="1:3" x14ac:dyDescent="0.3">
      <c r="A4114" s="1">
        <f t="shared" si="64"/>
        <v>3.9712227786079159</v>
      </c>
      <c r="B4114">
        <v>0.16880600000000001</v>
      </c>
      <c r="C4114">
        <v>2.8544900000000002E-2</v>
      </c>
    </row>
    <row r="4115" spans="1:3" x14ac:dyDescent="0.3">
      <c r="A4115" s="1">
        <f t="shared" si="64"/>
        <v>3.9721885429023245</v>
      </c>
      <c r="B4115">
        <v>5.2530500000000001E-2</v>
      </c>
      <c r="C4115">
        <v>2.88723E-2</v>
      </c>
    </row>
    <row r="4116" spans="1:3" x14ac:dyDescent="0.3">
      <c r="A4116" s="1">
        <f t="shared" si="64"/>
        <v>3.973154307196733</v>
      </c>
      <c r="B4116">
        <v>-5.6269100000000002E-2</v>
      </c>
      <c r="C4116">
        <v>2.8770899999999999E-2</v>
      </c>
    </row>
    <row r="4117" spans="1:3" x14ac:dyDescent="0.3">
      <c r="A4117" s="1">
        <f t="shared" si="64"/>
        <v>3.9741200714911415</v>
      </c>
      <c r="B4117">
        <v>-5.3079800000000003E-2</v>
      </c>
      <c r="C4117">
        <v>2.8509799999999998E-2</v>
      </c>
    </row>
    <row r="4118" spans="1:3" x14ac:dyDescent="0.3">
      <c r="A4118" s="1">
        <f t="shared" si="64"/>
        <v>3.9750858357855501</v>
      </c>
      <c r="B4118">
        <v>-4.1345799999999997E-3</v>
      </c>
      <c r="C4118">
        <v>2.8458600000000001E-2</v>
      </c>
    </row>
    <row r="4119" spans="1:3" x14ac:dyDescent="0.3">
      <c r="A4119" s="1">
        <f t="shared" si="64"/>
        <v>3.9760516000799586</v>
      </c>
      <c r="B4119">
        <v>7.9795300000000003E-3</v>
      </c>
      <c r="C4119">
        <v>2.8172099999999999E-2</v>
      </c>
    </row>
    <row r="4120" spans="1:3" x14ac:dyDescent="0.3">
      <c r="A4120" s="1">
        <f t="shared" si="64"/>
        <v>3.9770173643743671</v>
      </c>
      <c r="B4120">
        <v>1.5776100000000001E-2</v>
      </c>
      <c r="C4120">
        <v>2.8107300000000002E-2</v>
      </c>
    </row>
    <row r="4121" spans="1:3" x14ac:dyDescent="0.3">
      <c r="A4121" s="1">
        <f t="shared" si="64"/>
        <v>3.9779831286687757</v>
      </c>
      <c r="B4121">
        <v>3.1389100000000003E-2</v>
      </c>
      <c r="C4121">
        <v>2.8285899999999999E-2</v>
      </c>
    </row>
    <row r="4122" spans="1:3" x14ac:dyDescent="0.3">
      <c r="A4122" s="1">
        <f t="shared" si="64"/>
        <v>3.9789488929631842</v>
      </c>
      <c r="B4122">
        <v>4.6795799999999999E-2</v>
      </c>
      <c r="C4122">
        <v>2.86416E-2</v>
      </c>
    </row>
    <row r="4123" spans="1:3" x14ac:dyDescent="0.3">
      <c r="A4123" s="1">
        <f t="shared" si="64"/>
        <v>3.9799146572575927</v>
      </c>
      <c r="B4123">
        <v>8.6751200000000001E-2</v>
      </c>
      <c r="C4123">
        <v>2.90827E-2</v>
      </c>
    </row>
    <row r="4124" spans="1:3" x14ac:dyDescent="0.3">
      <c r="A4124" s="1">
        <f t="shared" si="64"/>
        <v>3.9808804215520013</v>
      </c>
      <c r="B4124">
        <v>8.4137100000000006E-2</v>
      </c>
      <c r="C4124">
        <v>2.9439799999999999E-2</v>
      </c>
    </row>
    <row r="4125" spans="1:3" x14ac:dyDescent="0.3">
      <c r="A4125" s="1">
        <f t="shared" si="64"/>
        <v>3.9818461858464098</v>
      </c>
      <c r="B4125" s="2">
        <v>2.7894299999999999E-3</v>
      </c>
      <c r="C4125">
        <v>2.9365100000000002E-2</v>
      </c>
    </row>
    <row r="4126" spans="1:3" x14ac:dyDescent="0.3">
      <c r="A4126" s="1">
        <f t="shared" si="64"/>
        <v>3.9828119501408183</v>
      </c>
      <c r="B4126" s="2">
        <v>-4.5634599999999997E-2</v>
      </c>
      <c r="C4126">
        <v>2.9664800000000002E-2</v>
      </c>
    </row>
    <row r="4127" spans="1:3" x14ac:dyDescent="0.3">
      <c r="A4127" s="1">
        <f t="shared" si="64"/>
        <v>3.9837777144352269</v>
      </c>
      <c r="B4127">
        <v>-5.3086300000000003E-2</v>
      </c>
      <c r="C4127">
        <v>3.0041999999999999E-2</v>
      </c>
    </row>
    <row r="4128" spans="1:3" x14ac:dyDescent="0.3">
      <c r="A4128" s="1">
        <f t="shared" si="64"/>
        <v>3.9847434787296354</v>
      </c>
      <c r="B4128">
        <v>-8.7215100000000004E-2</v>
      </c>
      <c r="C4128">
        <v>3.09053E-2</v>
      </c>
    </row>
    <row r="4129" spans="1:3" x14ac:dyDescent="0.3">
      <c r="A4129" s="1">
        <f t="shared" si="64"/>
        <v>3.9857092430240439</v>
      </c>
      <c r="B4129">
        <v>-9.3132999999999994E-2</v>
      </c>
      <c r="C4129">
        <v>3.1701199999999999E-2</v>
      </c>
    </row>
    <row r="4130" spans="1:3" x14ac:dyDescent="0.3">
      <c r="A4130" s="1">
        <f t="shared" si="64"/>
        <v>3.9866750073184525</v>
      </c>
      <c r="B4130">
        <v>-4.3679200000000001E-2</v>
      </c>
      <c r="C4130">
        <v>3.2078500000000003E-2</v>
      </c>
    </row>
    <row r="4131" spans="1:3" x14ac:dyDescent="0.3">
      <c r="A4131" s="1">
        <f t="shared" si="64"/>
        <v>3.987640771612861</v>
      </c>
      <c r="B4131">
        <v>7.1814999999999997E-4</v>
      </c>
      <c r="C4131">
        <v>3.1981900000000001E-2</v>
      </c>
    </row>
    <row r="4132" spans="1:3" x14ac:dyDescent="0.3">
      <c r="A4132" s="1">
        <f t="shared" si="64"/>
        <v>3.9886065359072695</v>
      </c>
      <c r="B4132">
        <v>2.3048900000000001E-2</v>
      </c>
      <c r="C4132">
        <v>3.1979599999999997E-2</v>
      </c>
    </row>
    <row r="4133" spans="1:3" x14ac:dyDescent="0.3">
      <c r="A4133" s="1">
        <f t="shared" si="64"/>
        <v>3.9895723002016781</v>
      </c>
      <c r="B4133">
        <v>5.1125799999999999E-2</v>
      </c>
      <c r="C4133">
        <v>3.1964600000000003E-2</v>
      </c>
    </row>
    <row r="4134" spans="1:3" x14ac:dyDescent="0.3">
      <c r="A4134" s="1">
        <f t="shared" si="64"/>
        <v>3.9905380644960866</v>
      </c>
      <c r="B4134">
        <v>8.3219199999999993E-2</v>
      </c>
      <c r="C4134">
        <v>3.2430199999999999E-2</v>
      </c>
    </row>
    <row r="4135" spans="1:3" x14ac:dyDescent="0.3">
      <c r="A4135" s="1">
        <f t="shared" si="64"/>
        <v>3.9915038287904951</v>
      </c>
      <c r="B4135">
        <v>6.6729399999999994E-2</v>
      </c>
      <c r="C4135">
        <v>3.3033699999999999E-2</v>
      </c>
    </row>
    <row r="4136" spans="1:3" x14ac:dyDescent="0.3">
      <c r="A4136" s="1">
        <f t="shared" si="64"/>
        <v>3.9924695930849037</v>
      </c>
      <c r="B4136">
        <v>1.02507E-2</v>
      </c>
      <c r="C4136">
        <v>3.3117000000000001E-2</v>
      </c>
    </row>
    <row r="4137" spans="1:3" x14ac:dyDescent="0.3">
      <c r="A4137" s="1">
        <f t="shared" si="64"/>
        <v>3.9934353573793122</v>
      </c>
      <c r="B4137">
        <v>-3.9213800000000004E-3</v>
      </c>
      <c r="C4137">
        <v>3.3025400000000003E-2</v>
      </c>
    </row>
    <row r="4138" spans="1:3" x14ac:dyDescent="0.3">
      <c r="A4138" s="1">
        <f t="shared" si="64"/>
        <v>3.9944011216737207</v>
      </c>
      <c r="B4138">
        <v>2.1509899999999998E-2</v>
      </c>
      <c r="C4138">
        <v>3.31182E-2</v>
      </c>
    </row>
    <row r="4139" spans="1:3" x14ac:dyDescent="0.3">
      <c r="A4139" s="1">
        <f t="shared" si="64"/>
        <v>3.9953668859681293</v>
      </c>
      <c r="B4139" s="2">
        <v>5.15713E-2</v>
      </c>
      <c r="C4139">
        <v>3.3256800000000003E-2</v>
      </c>
    </row>
    <row r="4140" spans="1:3" x14ac:dyDescent="0.3">
      <c r="A4140" s="1">
        <f t="shared" si="64"/>
        <v>3.9963326502625378</v>
      </c>
      <c r="B4140">
        <v>5.8594100000000003E-2</v>
      </c>
      <c r="C4140">
        <v>3.2971800000000002E-2</v>
      </c>
    </row>
    <row r="4141" spans="1:3" x14ac:dyDescent="0.3">
      <c r="A4141" s="1">
        <f t="shared" si="64"/>
        <v>3.9972984145569463</v>
      </c>
      <c r="B4141">
        <v>-2.7392799999999998E-2</v>
      </c>
      <c r="C4141">
        <v>3.2979700000000001E-2</v>
      </c>
    </row>
    <row r="4142" spans="1:3" x14ac:dyDescent="0.3">
      <c r="A4142" s="1">
        <f t="shared" si="64"/>
        <v>3.9982641788513549</v>
      </c>
      <c r="B4142">
        <v>-0.119103</v>
      </c>
      <c r="C4142">
        <v>3.3610599999999997E-2</v>
      </c>
    </row>
    <row r="4143" spans="1:3" x14ac:dyDescent="0.3">
      <c r="A4143" s="1">
        <f t="shared" si="64"/>
        <v>3.9992299431457634</v>
      </c>
      <c r="B4143">
        <v>-8.0294500000000005E-2</v>
      </c>
      <c r="C4143">
        <v>3.4185300000000002E-2</v>
      </c>
    </row>
    <row r="4144" spans="1:3" x14ac:dyDescent="0.3">
      <c r="A4144" s="1">
        <f t="shared" si="64"/>
        <v>4.0001957074401719</v>
      </c>
      <c r="B4144">
        <v>-1.44745E-2</v>
      </c>
      <c r="C4144">
        <v>3.4023699999999997E-2</v>
      </c>
    </row>
    <row r="4145" spans="1:3" x14ac:dyDescent="0.3">
      <c r="A4145" s="1">
        <f t="shared" si="64"/>
        <v>4.0011614717345809</v>
      </c>
      <c r="B4145">
        <v>-6.0968899999999998E-3</v>
      </c>
      <c r="C4145">
        <v>3.3974200000000003E-2</v>
      </c>
    </row>
    <row r="4146" spans="1:3" x14ac:dyDescent="0.3">
      <c r="A4146" s="1">
        <f t="shared" si="64"/>
        <v>4.0021272360289899</v>
      </c>
      <c r="B4146">
        <v>2.0739199999999999E-2</v>
      </c>
      <c r="C4146">
        <v>3.4115899999999998E-2</v>
      </c>
    </row>
    <row r="4147" spans="1:3" x14ac:dyDescent="0.3">
      <c r="A4147" s="1">
        <f t="shared" si="64"/>
        <v>4.0030930003233989</v>
      </c>
      <c r="B4147">
        <v>6.6985000000000003E-2</v>
      </c>
      <c r="C4147">
        <v>3.4590999999999997E-2</v>
      </c>
    </row>
    <row r="4148" spans="1:3" x14ac:dyDescent="0.3">
      <c r="A4148" s="1">
        <f t="shared" si="64"/>
        <v>4.0040587646178079</v>
      </c>
      <c r="B4148">
        <v>5.6923000000000001E-2</v>
      </c>
      <c r="C4148">
        <v>3.4863900000000003E-2</v>
      </c>
    </row>
    <row r="4149" spans="1:3" x14ac:dyDescent="0.3">
      <c r="A4149" s="1">
        <f t="shared" si="64"/>
        <v>4.0050245289122168</v>
      </c>
      <c r="B4149">
        <v>-1.6013400000000001E-2</v>
      </c>
      <c r="C4149">
        <v>3.4978599999999999E-2</v>
      </c>
    </row>
    <row r="4150" spans="1:3" x14ac:dyDescent="0.3">
      <c r="A4150" s="1">
        <f t="shared" si="64"/>
        <v>4.0059902932066258</v>
      </c>
      <c r="B4150">
        <v>-6.5762799999999996E-2</v>
      </c>
      <c r="C4150">
        <v>3.5409299999999998E-2</v>
      </c>
    </row>
    <row r="4151" spans="1:3" x14ac:dyDescent="0.3">
      <c r="A4151" s="1">
        <f t="shared" si="64"/>
        <v>4.0069560575010348</v>
      </c>
      <c r="B4151">
        <v>-5.2573300000000003E-2</v>
      </c>
      <c r="C4151">
        <v>3.5908200000000001E-2</v>
      </c>
    </row>
    <row r="4152" spans="1:3" x14ac:dyDescent="0.3">
      <c r="A4152" s="1">
        <f t="shared" si="64"/>
        <v>4.0079218217954438</v>
      </c>
      <c r="B4152">
        <v>-4.04476E-2</v>
      </c>
      <c r="C4152">
        <v>3.6155199999999998E-2</v>
      </c>
    </row>
    <row r="4153" spans="1:3" x14ac:dyDescent="0.3">
      <c r="A4153" s="1">
        <f t="shared" si="64"/>
        <v>4.0088875860898527</v>
      </c>
      <c r="B4153">
        <v>-3.9632899999999999E-2</v>
      </c>
      <c r="C4153">
        <v>3.6550199999999998E-2</v>
      </c>
    </row>
    <row r="4154" spans="1:3" x14ac:dyDescent="0.3">
      <c r="A4154" s="1">
        <f t="shared" si="64"/>
        <v>4.0098533503842617</v>
      </c>
      <c r="B4154">
        <v>-2.6590699999999998E-2</v>
      </c>
      <c r="C4154">
        <v>3.66866E-2</v>
      </c>
    </row>
    <row r="4155" spans="1:3" x14ac:dyDescent="0.3">
      <c r="A4155" s="1">
        <f t="shared" si="64"/>
        <v>4.0108191146786707</v>
      </c>
      <c r="B4155">
        <v>-1.0851299999999999E-2</v>
      </c>
      <c r="C4155">
        <v>3.6773399999999998E-2</v>
      </c>
    </row>
    <row r="4156" spans="1:3" x14ac:dyDescent="0.3">
      <c r="A4156" s="1">
        <f t="shared" si="64"/>
        <v>4.0117848789730797</v>
      </c>
      <c r="B4156">
        <v>3.9818699999999999E-2</v>
      </c>
      <c r="C4156">
        <v>3.6621300000000002E-2</v>
      </c>
    </row>
    <row r="4157" spans="1:3" x14ac:dyDescent="0.3">
      <c r="A4157" s="1">
        <f t="shared" si="64"/>
        <v>4.0127506432674886</v>
      </c>
      <c r="B4157">
        <v>7.4066900000000005E-2</v>
      </c>
      <c r="C4157">
        <v>3.6628800000000003E-2</v>
      </c>
    </row>
    <row r="4158" spans="1:3" x14ac:dyDescent="0.3">
      <c r="A4158" s="1">
        <f t="shared" si="64"/>
        <v>4.0137164075618976</v>
      </c>
      <c r="B4158">
        <v>4.6628700000000004E-3</v>
      </c>
      <c r="C4158">
        <v>3.6637500000000003E-2</v>
      </c>
    </row>
    <row r="4159" spans="1:3" x14ac:dyDescent="0.3">
      <c r="A4159" s="1">
        <f t="shared" si="64"/>
        <v>4.0146821718563066</v>
      </c>
      <c r="B4159">
        <v>-4.98515E-2</v>
      </c>
      <c r="C4159">
        <v>3.64581E-2</v>
      </c>
    </row>
    <row r="4160" spans="1:3" x14ac:dyDescent="0.3">
      <c r="A4160" s="1">
        <f t="shared" si="64"/>
        <v>4.0156479361507156</v>
      </c>
      <c r="B4160">
        <v>-2.7287000000000001E-3</v>
      </c>
      <c r="C4160">
        <v>3.60802E-2</v>
      </c>
    </row>
    <row r="4161" spans="1:3" x14ac:dyDescent="0.3">
      <c r="A4161" s="1">
        <f t="shared" si="64"/>
        <v>4.0166137004451246</v>
      </c>
      <c r="B4161">
        <v>4.1860300000000003E-2</v>
      </c>
      <c r="C4161">
        <v>3.6391E-2</v>
      </c>
    </row>
    <row r="4162" spans="1:3" x14ac:dyDescent="0.3">
      <c r="A4162" s="1">
        <f t="shared" si="64"/>
        <v>4.0175794647395335</v>
      </c>
      <c r="B4162">
        <v>6.2057599999999997E-2</v>
      </c>
      <c r="C4162">
        <v>3.6836099999999997E-2</v>
      </c>
    </row>
    <row r="4163" spans="1:3" x14ac:dyDescent="0.3">
      <c r="A4163" s="1">
        <f t="shared" si="64"/>
        <v>4.0185452290339425</v>
      </c>
      <c r="B4163">
        <v>0.103995</v>
      </c>
      <c r="C4163">
        <v>3.7785300000000001E-2</v>
      </c>
    </row>
    <row r="4164" spans="1:3" x14ac:dyDescent="0.3">
      <c r="A4164" s="1">
        <f t="shared" ref="A4164:A4227" si="65">A4163+$L$2</f>
        <v>4.0195109933283515</v>
      </c>
      <c r="B4164">
        <v>0.129775</v>
      </c>
      <c r="C4164">
        <v>3.89515E-2</v>
      </c>
    </row>
    <row r="4165" spans="1:3" x14ac:dyDescent="0.3">
      <c r="A4165" s="1">
        <f t="shared" si="65"/>
        <v>4.0204767576227605</v>
      </c>
      <c r="B4165" s="2">
        <v>0.123138</v>
      </c>
      <c r="C4165">
        <v>4.00849E-2</v>
      </c>
    </row>
    <row r="4166" spans="1:3" x14ac:dyDescent="0.3">
      <c r="A4166" s="1">
        <f t="shared" si="65"/>
        <v>4.0214425219171694</v>
      </c>
      <c r="B4166">
        <v>0.13900000000000001</v>
      </c>
      <c r="C4166">
        <v>4.1323899999999997E-2</v>
      </c>
    </row>
    <row r="4167" spans="1:3" x14ac:dyDescent="0.3">
      <c r="A4167" s="1">
        <f t="shared" si="65"/>
        <v>4.0224082862115784</v>
      </c>
      <c r="B4167">
        <v>0.201741</v>
      </c>
      <c r="C4167">
        <v>4.3119900000000003E-2</v>
      </c>
    </row>
    <row r="4168" spans="1:3" x14ac:dyDescent="0.3">
      <c r="A4168" s="1">
        <f t="shared" si="65"/>
        <v>4.0233740505059874</v>
      </c>
      <c r="B4168">
        <v>0.252498</v>
      </c>
      <c r="C4168">
        <v>4.5543599999999997E-2</v>
      </c>
    </row>
    <row r="4169" spans="1:3" x14ac:dyDescent="0.3">
      <c r="A4169" s="1">
        <f t="shared" si="65"/>
        <v>4.0243398148003964</v>
      </c>
      <c r="B4169">
        <v>0.235792</v>
      </c>
      <c r="C4169">
        <v>4.7766599999999999E-2</v>
      </c>
    </row>
    <row r="4170" spans="1:3" x14ac:dyDescent="0.3">
      <c r="A4170" s="1">
        <f t="shared" si="65"/>
        <v>4.0253055790948054</v>
      </c>
      <c r="B4170">
        <v>0.19514200000000001</v>
      </c>
      <c r="C4170">
        <v>4.93981E-2</v>
      </c>
    </row>
    <row r="4171" spans="1:3" x14ac:dyDescent="0.3">
      <c r="A4171" s="1">
        <f t="shared" si="65"/>
        <v>4.0262713433892143</v>
      </c>
      <c r="B4171">
        <v>0.18173</v>
      </c>
      <c r="C4171">
        <v>5.0811200000000001E-2</v>
      </c>
    </row>
    <row r="4172" spans="1:3" x14ac:dyDescent="0.3">
      <c r="A4172" s="1">
        <f t="shared" si="65"/>
        <v>4.0272371076836233</v>
      </c>
      <c r="B4172">
        <v>0.154248</v>
      </c>
      <c r="C4172">
        <v>5.22923E-2</v>
      </c>
    </row>
    <row r="4173" spans="1:3" x14ac:dyDescent="0.3">
      <c r="A4173" s="1">
        <f t="shared" si="65"/>
        <v>4.0282028719780323</v>
      </c>
      <c r="B4173">
        <v>4.67191E-2</v>
      </c>
      <c r="C4173">
        <v>5.2107500000000001E-2</v>
      </c>
    </row>
    <row r="4174" spans="1:3" x14ac:dyDescent="0.3">
      <c r="A4174" s="1">
        <f t="shared" si="65"/>
        <v>4.0291686362724413</v>
      </c>
      <c r="B4174">
        <v>-0.127328</v>
      </c>
      <c r="C4174">
        <v>5.2663399999999999E-2</v>
      </c>
    </row>
    <row r="4175" spans="1:3" x14ac:dyDescent="0.3">
      <c r="A4175" s="1">
        <f t="shared" si="65"/>
        <v>4.0301344005668502</v>
      </c>
      <c r="B4175">
        <v>-0.23006699999999999</v>
      </c>
      <c r="C4175">
        <v>5.4901100000000001E-2</v>
      </c>
    </row>
    <row r="4176" spans="1:3" x14ac:dyDescent="0.3">
      <c r="A4176" s="1">
        <f t="shared" si="65"/>
        <v>4.0311001648612592</v>
      </c>
      <c r="B4176">
        <v>-0.16885500000000001</v>
      </c>
      <c r="C4176">
        <v>5.6278799999999997E-2</v>
      </c>
    </row>
    <row r="4177" spans="1:3" x14ac:dyDescent="0.3">
      <c r="A4177" s="1">
        <f t="shared" si="65"/>
        <v>4.0320659291556682</v>
      </c>
      <c r="B4177">
        <v>-5.8562299999999998E-2</v>
      </c>
      <c r="C4177">
        <v>5.6670100000000001E-2</v>
      </c>
    </row>
    <row r="4178" spans="1:3" x14ac:dyDescent="0.3">
      <c r="A4178" s="1">
        <f t="shared" si="65"/>
        <v>4.0330316934500772</v>
      </c>
      <c r="B4178">
        <v>-1.4017699999999999E-2</v>
      </c>
      <c r="C4178">
        <v>5.6430500000000001E-2</v>
      </c>
    </row>
    <row r="4179" spans="1:3" x14ac:dyDescent="0.3">
      <c r="A4179" s="1">
        <f t="shared" si="65"/>
        <v>4.0339974577444861</v>
      </c>
      <c r="B4179">
        <v>-2.5413600000000001E-2</v>
      </c>
      <c r="C4179">
        <v>5.6413699999999997E-2</v>
      </c>
    </row>
    <row r="4180" spans="1:3" x14ac:dyDescent="0.3">
      <c r="A4180" s="1">
        <f t="shared" si="65"/>
        <v>4.0349632220388951</v>
      </c>
      <c r="B4180">
        <v>-6.9007100000000002E-2</v>
      </c>
      <c r="C4180">
        <v>5.6663999999999999E-2</v>
      </c>
    </row>
    <row r="4181" spans="1:3" x14ac:dyDescent="0.3">
      <c r="A4181" s="1">
        <f t="shared" si="65"/>
        <v>4.0359289863333041</v>
      </c>
      <c r="B4181">
        <v>-0.11905300000000001</v>
      </c>
      <c r="C4181">
        <v>5.7324699999999999E-2</v>
      </c>
    </row>
    <row r="4182" spans="1:3" x14ac:dyDescent="0.3">
      <c r="A4182" s="1">
        <f t="shared" si="65"/>
        <v>4.0368947506277131</v>
      </c>
      <c r="B4182">
        <v>-0.170873</v>
      </c>
      <c r="C4182">
        <v>5.8956399999999999E-2</v>
      </c>
    </row>
    <row r="4183" spans="1:3" x14ac:dyDescent="0.3">
      <c r="A4183" s="1">
        <f t="shared" si="65"/>
        <v>4.0378605149221221</v>
      </c>
      <c r="B4183">
        <v>-0.22242300000000001</v>
      </c>
      <c r="C4183">
        <v>6.0795399999999999E-2</v>
      </c>
    </row>
    <row r="4184" spans="1:3" x14ac:dyDescent="0.3">
      <c r="A4184" s="1">
        <f t="shared" si="65"/>
        <v>4.038826279216531</v>
      </c>
      <c r="B4184">
        <v>-0.23208400000000001</v>
      </c>
      <c r="C4184">
        <v>6.2872800000000006E-2</v>
      </c>
    </row>
    <row r="4185" spans="1:3" x14ac:dyDescent="0.3">
      <c r="A4185" s="1">
        <f t="shared" si="65"/>
        <v>4.03979204351094</v>
      </c>
      <c r="B4185">
        <v>-0.20525299999999999</v>
      </c>
      <c r="C4185">
        <v>6.4836900000000003E-2</v>
      </c>
    </row>
    <row r="4186" spans="1:3" x14ac:dyDescent="0.3">
      <c r="A4186" s="1">
        <f t="shared" si="65"/>
        <v>4.040757807805349</v>
      </c>
      <c r="B4186">
        <v>-0.17011799999999999</v>
      </c>
      <c r="C4186">
        <v>6.6453600000000002E-2</v>
      </c>
    </row>
    <row r="4187" spans="1:3" x14ac:dyDescent="0.3">
      <c r="A4187" s="1">
        <f t="shared" si="65"/>
        <v>4.041723572099758</v>
      </c>
      <c r="B4187">
        <v>-0.128215</v>
      </c>
      <c r="C4187">
        <v>6.7558900000000005E-2</v>
      </c>
    </row>
    <row r="4188" spans="1:3" x14ac:dyDescent="0.3">
      <c r="A4188" s="1">
        <f t="shared" si="65"/>
        <v>4.0426893363941669</v>
      </c>
      <c r="B4188">
        <v>-8.9225799999999994E-2</v>
      </c>
      <c r="C4188">
        <v>6.80891E-2</v>
      </c>
    </row>
    <row r="4189" spans="1:3" x14ac:dyDescent="0.3">
      <c r="A4189" s="1">
        <f t="shared" si="65"/>
        <v>4.0436551006885759</v>
      </c>
      <c r="B4189">
        <v>-1.52278E-2</v>
      </c>
      <c r="C4189">
        <v>6.8219699999999994E-2</v>
      </c>
    </row>
    <row r="4190" spans="1:3" x14ac:dyDescent="0.3">
      <c r="A4190" s="1">
        <f t="shared" si="65"/>
        <v>4.0446208649829849</v>
      </c>
      <c r="B4190">
        <v>8.5042800000000002E-2</v>
      </c>
      <c r="C4190">
        <v>6.8466399999999997E-2</v>
      </c>
    </row>
    <row r="4191" spans="1:3" x14ac:dyDescent="0.3">
      <c r="A4191" s="1">
        <f t="shared" si="65"/>
        <v>4.0455866292773939</v>
      </c>
      <c r="B4191">
        <v>8.2792500000000005E-2</v>
      </c>
      <c r="C4191">
        <v>6.8995000000000001E-2</v>
      </c>
    </row>
    <row r="4192" spans="1:3" x14ac:dyDescent="0.3">
      <c r="A4192" s="1">
        <f t="shared" si="65"/>
        <v>4.0465523935718029</v>
      </c>
      <c r="B4192">
        <v>-2.1647799999999998E-3</v>
      </c>
      <c r="C4192">
        <v>6.8654699999999999E-2</v>
      </c>
    </row>
    <row r="4193" spans="1:3" x14ac:dyDescent="0.3">
      <c r="A4193" s="1">
        <f t="shared" si="65"/>
        <v>4.0475181578662118</v>
      </c>
      <c r="B4193">
        <v>-2.02203E-2</v>
      </c>
      <c r="C4193">
        <v>6.8604899999999996E-2</v>
      </c>
    </row>
    <row r="4194" spans="1:3" x14ac:dyDescent="0.3">
      <c r="A4194" s="1">
        <f t="shared" si="65"/>
        <v>4.0484839221606208</v>
      </c>
      <c r="B4194">
        <v>1.7096400000000001E-2</v>
      </c>
      <c r="C4194">
        <v>6.8693400000000002E-2</v>
      </c>
    </row>
    <row r="4195" spans="1:3" x14ac:dyDescent="0.3">
      <c r="A4195" s="1">
        <f t="shared" si="65"/>
        <v>4.0494496864550298</v>
      </c>
      <c r="B4195">
        <v>2.9509400000000002E-2</v>
      </c>
      <c r="C4195">
        <v>6.8953E-2</v>
      </c>
    </row>
    <row r="4196" spans="1:3" x14ac:dyDescent="0.3">
      <c r="A4196" s="1">
        <f t="shared" si="65"/>
        <v>4.0504154507494388</v>
      </c>
      <c r="B4196">
        <v>1.9599999999999999E-2</v>
      </c>
      <c r="C4196">
        <v>6.9139199999999998E-2</v>
      </c>
    </row>
    <row r="4197" spans="1:3" x14ac:dyDescent="0.3">
      <c r="A4197" s="1">
        <f t="shared" si="65"/>
        <v>4.0513812150438477</v>
      </c>
      <c r="B4197">
        <v>8.6006299999999997E-3</v>
      </c>
      <c r="C4197">
        <v>6.9052799999999998E-2</v>
      </c>
    </row>
    <row r="4198" spans="1:3" x14ac:dyDescent="0.3">
      <c r="A4198" s="1">
        <f t="shared" si="65"/>
        <v>4.0523469793382567</v>
      </c>
      <c r="B4198">
        <v>-9.5501700000000002E-3</v>
      </c>
      <c r="C4198">
        <v>6.8927100000000005E-2</v>
      </c>
    </row>
    <row r="4199" spans="1:3" x14ac:dyDescent="0.3">
      <c r="A4199" s="1">
        <f t="shared" si="65"/>
        <v>4.0533127436326657</v>
      </c>
      <c r="B4199">
        <v>-5.4461599999999999E-2</v>
      </c>
      <c r="C4199">
        <v>6.9457099999999994E-2</v>
      </c>
    </row>
    <row r="4200" spans="1:3" x14ac:dyDescent="0.3">
      <c r="A4200" s="1">
        <f t="shared" si="65"/>
        <v>4.0542785079270747</v>
      </c>
      <c r="B4200" s="2">
        <v>-8.7496400000000002E-2</v>
      </c>
      <c r="C4200">
        <v>7.0112099999999997E-2</v>
      </c>
    </row>
    <row r="4201" spans="1:3" x14ac:dyDescent="0.3">
      <c r="A4201" s="1">
        <f t="shared" si="65"/>
        <v>4.0552442722214836</v>
      </c>
      <c r="B4201">
        <v>-5.4042100000000003E-2</v>
      </c>
      <c r="C4201">
        <v>7.0600899999999994E-2</v>
      </c>
    </row>
    <row r="4202" spans="1:3" x14ac:dyDescent="0.3">
      <c r="A4202" s="1">
        <f t="shared" si="65"/>
        <v>4.0562100365158926</v>
      </c>
      <c r="B4202">
        <v>-9.9142099999999997E-3</v>
      </c>
      <c r="C4202">
        <v>7.0504999999999998E-2</v>
      </c>
    </row>
    <row r="4203" spans="1:3" x14ac:dyDescent="0.3">
      <c r="A4203" s="1">
        <f t="shared" si="65"/>
        <v>4.0571758008103016</v>
      </c>
      <c r="B4203">
        <v>-1.33388E-2</v>
      </c>
      <c r="C4203">
        <v>7.0481000000000002E-2</v>
      </c>
    </row>
    <row r="4204" spans="1:3" x14ac:dyDescent="0.3">
      <c r="A4204" s="1">
        <f t="shared" si="65"/>
        <v>4.0581415651047106</v>
      </c>
      <c r="B4204">
        <v>-2.4381E-2</v>
      </c>
      <c r="C4204">
        <v>7.0627300000000004E-2</v>
      </c>
    </row>
    <row r="4205" spans="1:3" x14ac:dyDescent="0.3">
      <c r="A4205" s="1">
        <f t="shared" si="65"/>
        <v>4.0591073293991196</v>
      </c>
      <c r="B4205" s="2">
        <v>1.2478400000000001E-2</v>
      </c>
      <c r="C4205">
        <v>7.0514199999999999E-2</v>
      </c>
    </row>
    <row r="4206" spans="1:3" x14ac:dyDescent="0.3">
      <c r="A4206" s="1">
        <f t="shared" si="65"/>
        <v>4.0600730936935285</v>
      </c>
      <c r="B4206">
        <v>0.10778500000000001</v>
      </c>
      <c r="C4206">
        <v>7.1509299999999998E-2</v>
      </c>
    </row>
    <row r="4207" spans="1:3" x14ac:dyDescent="0.3">
      <c r="A4207" s="1">
        <f t="shared" si="65"/>
        <v>4.0610388579879375</v>
      </c>
      <c r="B4207">
        <v>0.15468000000000001</v>
      </c>
      <c r="C4207">
        <v>7.2776800000000003E-2</v>
      </c>
    </row>
    <row r="4208" spans="1:3" x14ac:dyDescent="0.3">
      <c r="A4208" s="1">
        <f t="shared" si="65"/>
        <v>4.0620046222823465</v>
      </c>
      <c r="B4208">
        <v>6.7861500000000005E-2</v>
      </c>
      <c r="C4208">
        <v>7.3154499999999997E-2</v>
      </c>
    </row>
    <row r="4209" spans="1:3" x14ac:dyDescent="0.3">
      <c r="A4209" s="1">
        <f t="shared" si="65"/>
        <v>4.0629703865767555</v>
      </c>
      <c r="B4209">
        <v>-2.0099900000000001E-3</v>
      </c>
      <c r="C4209">
        <v>7.2542599999999999E-2</v>
      </c>
    </row>
    <row r="4210" spans="1:3" x14ac:dyDescent="0.3">
      <c r="A4210" s="1">
        <f t="shared" si="65"/>
        <v>4.0639361508711644</v>
      </c>
      <c r="B4210">
        <v>4.5816099999999998E-2</v>
      </c>
      <c r="C4210">
        <v>7.2967400000000002E-2</v>
      </c>
    </row>
    <row r="4211" spans="1:3" x14ac:dyDescent="0.3">
      <c r="A4211" s="1">
        <f t="shared" si="65"/>
        <v>4.0649019151655734</v>
      </c>
      <c r="B4211">
        <v>7.8473000000000001E-2</v>
      </c>
      <c r="C4211">
        <v>7.3122199999999998E-2</v>
      </c>
    </row>
    <row r="4212" spans="1:3" x14ac:dyDescent="0.3">
      <c r="A4212" s="1">
        <f t="shared" si="65"/>
        <v>4.0658676794599824</v>
      </c>
      <c r="B4212">
        <v>5.3811400000000002E-2</v>
      </c>
      <c r="C4212">
        <v>7.2502499999999998E-2</v>
      </c>
    </row>
    <row r="4213" spans="1:3" x14ac:dyDescent="0.3">
      <c r="A4213" s="1">
        <f t="shared" si="65"/>
        <v>4.0668334437543914</v>
      </c>
      <c r="B4213">
        <v>5.90433E-2</v>
      </c>
      <c r="C4213">
        <v>7.1324700000000005E-2</v>
      </c>
    </row>
    <row r="4214" spans="1:3" x14ac:dyDescent="0.3">
      <c r="A4214" s="1">
        <f t="shared" si="65"/>
        <v>4.0677992080488004</v>
      </c>
      <c r="B4214">
        <v>7.4156299999999994E-2</v>
      </c>
      <c r="C4214">
        <v>7.0378200000000002E-2</v>
      </c>
    </row>
    <row r="4215" spans="1:3" x14ac:dyDescent="0.3">
      <c r="A4215" s="1">
        <f t="shared" si="65"/>
        <v>4.0687649723432093</v>
      </c>
      <c r="B4215">
        <v>2.2113500000000001E-2</v>
      </c>
      <c r="C4215">
        <v>7.00741E-2</v>
      </c>
    </row>
    <row r="4216" spans="1:3" x14ac:dyDescent="0.3">
      <c r="A4216" s="1">
        <f t="shared" si="65"/>
        <v>4.0697307366376183</v>
      </c>
      <c r="B4216">
        <v>-4.6090600000000002E-2</v>
      </c>
      <c r="C4216">
        <v>6.9972300000000001E-2</v>
      </c>
    </row>
    <row r="4217" spans="1:3" x14ac:dyDescent="0.3">
      <c r="A4217" s="1">
        <f t="shared" si="65"/>
        <v>4.0706965009320273</v>
      </c>
      <c r="B4217">
        <v>-2.58865E-2</v>
      </c>
      <c r="C4217">
        <v>6.9700399999999996E-2</v>
      </c>
    </row>
    <row r="4218" spans="1:3" x14ac:dyDescent="0.3">
      <c r="A4218" s="1">
        <f t="shared" si="65"/>
        <v>4.0716622652264363</v>
      </c>
      <c r="B4218">
        <v>1.00573E-2</v>
      </c>
      <c r="C4218">
        <v>6.9759600000000005E-2</v>
      </c>
    </row>
    <row r="4219" spans="1:3" x14ac:dyDescent="0.3">
      <c r="A4219" s="1">
        <f t="shared" si="65"/>
        <v>4.0726280295208452</v>
      </c>
      <c r="B4219">
        <v>-2.0324499999999999E-2</v>
      </c>
      <c r="C4219">
        <v>6.9883000000000001E-2</v>
      </c>
    </row>
    <row r="4220" spans="1:3" x14ac:dyDescent="0.3">
      <c r="A4220" s="1">
        <f t="shared" si="65"/>
        <v>4.0735937938152542</v>
      </c>
      <c r="B4220">
        <v>9.6830600000000003E-3</v>
      </c>
      <c r="C4220">
        <v>6.9822099999999998E-2</v>
      </c>
    </row>
    <row r="4221" spans="1:3" x14ac:dyDescent="0.3">
      <c r="A4221" s="1">
        <f t="shared" si="65"/>
        <v>4.0745595581096632</v>
      </c>
      <c r="B4221">
        <v>0.106736</v>
      </c>
      <c r="C4221">
        <v>7.0575600000000002E-2</v>
      </c>
    </row>
    <row r="4222" spans="1:3" x14ac:dyDescent="0.3">
      <c r="A4222" s="1">
        <f t="shared" si="65"/>
        <v>4.0755253224040722</v>
      </c>
      <c r="B4222">
        <v>0.1143</v>
      </c>
      <c r="C4222">
        <v>7.1250599999999997E-2</v>
      </c>
    </row>
    <row r="4223" spans="1:3" x14ac:dyDescent="0.3">
      <c r="A4223" s="1">
        <f t="shared" si="65"/>
        <v>4.0764910866984811</v>
      </c>
      <c r="B4223">
        <v>5.3440000000000001E-2</v>
      </c>
      <c r="C4223">
        <v>7.0917499999999994E-2</v>
      </c>
    </row>
    <row r="4224" spans="1:3" x14ac:dyDescent="0.3">
      <c r="A4224" s="1">
        <f t="shared" si="65"/>
        <v>4.0774568509928901</v>
      </c>
      <c r="B4224">
        <v>-7.5931399999999997E-4</v>
      </c>
      <c r="C4224">
        <v>7.0083699999999999E-2</v>
      </c>
    </row>
    <row r="4225" spans="1:3" x14ac:dyDescent="0.3">
      <c r="A4225" s="1">
        <f t="shared" si="65"/>
        <v>4.0784226152872991</v>
      </c>
      <c r="B4225">
        <v>-3.2369000000000002E-2</v>
      </c>
      <c r="C4225">
        <v>7.0379499999999998E-2</v>
      </c>
    </row>
    <row r="4226" spans="1:3" x14ac:dyDescent="0.3">
      <c r="A4226" s="1">
        <f t="shared" si="65"/>
        <v>4.0793883795817081</v>
      </c>
      <c r="B4226">
        <v>6.3502100000000002E-3</v>
      </c>
      <c r="C4226">
        <v>6.9986699999999999E-2</v>
      </c>
    </row>
    <row r="4227" spans="1:3" x14ac:dyDescent="0.3">
      <c r="A4227" s="1">
        <f t="shared" si="65"/>
        <v>4.0803541438761171</v>
      </c>
      <c r="B4227">
        <v>7.3411199999999996E-2</v>
      </c>
      <c r="C4227">
        <v>7.01899E-2</v>
      </c>
    </row>
    <row r="4228" spans="1:3" x14ac:dyDescent="0.3">
      <c r="A4228" s="1">
        <f t="shared" ref="A4228:A4291" si="66">A4227+$L$2</f>
        <v>4.081319908170526</v>
      </c>
      <c r="B4228">
        <v>9.2122599999999999E-2</v>
      </c>
      <c r="C4228">
        <v>7.0238999999999996E-2</v>
      </c>
    </row>
    <row r="4229" spans="1:3" x14ac:dyDescent="0.3">
      <c r="A4229" s="1">
        <f t="shared" si="66"/>
        <v>4.082285672464935</v>
      </c>
      <c r="B4229">
        <v>0.110961</v>
      </c>
      <c r="C4229">
        <v>7.0417300000000002E-2</v>
      </c>
    </row>
    <row r="4230" spans="1:3" x14ac:dyDescent="0.3">
      <c r="A4230" s="1">
        <f t="shared" si="66"/>
        <v>4.083251436759344</v>
      </c>
      <c r="B4230">
        <v>0.154888</v>
      </c>
      <c r="C4230">
        <v>7.1529400000000007E-2</v>
      </c>
    </row>
    <row r="4231" spans="1:3" x14ac:dyDescent="0.3">
      <c r="A4231" s="1">
        <f t="shared" si="66"/>
        <v>4.084217201053753</v>
      </c>
      <c r="B4231">
        <v>0.132933</v>
      </c>
      <c r="C4231">
        <v>7.28515E-2</v>
      </c>
    </row>
    <row r="4232" spans="1:3" x14ac:dyDescent="0.3">
      <c r="A4232" s="1">
        <f t="shared" si="66"/>
        <v>4.0851829653481619</v>
      </c>
      <c r="B4232">
        <v>9.9223499999999999E-3</v>
      </c>
      <c r="C4232">
        <v>7.2720300000000002E-2</v>
      </c>
    </row>
    <row r="4233" spans="1:3" x14ac:dyDescent="0.3">
      <c r="A4233" s="1">
        <f t="shared" si="66"/>
        <v>4.0861487296425709</v>
      </c>
      <c r="B4233">
        <v>-0.102862</v>
      </c>
      <c r="C4233">
        <v>7.32376E-2</v>
      </c>
    </row>
    <row r="4234" spans="1:3" x14ac:dyDescent="0.3">
      <c r="A4234" s="1">
        <f t="shared" si="66"/>
        <v>4.0871144939369799</v>
      </c>
      <c r="B4234">
        <v>-0.108803</v>
      </c>
      <c r="C4234">
        <v>7.3493500000000003E-2</v>
      </c>
    </row>
    <row r="4235" spans="1:3" x14ac:dyDescent="0.3">
      <c r="A4235" s="1">
        <f t="shared" si="66"/>
        <v>4.0880802582313889</v>
      </c>
      <c r="B4235">
        <v>-7.8872600000000001E-2</v>
      </c>
      <c r="C4235">
        <v>7.3614899999999997E-2</v>
      </c>
    </row>
    <row r="4236" spans="1:3" x14ac:dyDescent="0.3">
      <c r="A4236" s="1">
        <f t="shared" si="66"/>
        <v>4.0890460225257979</v>
      </c>
      <c r="B4236">
        <v>-9.1947399999999999E-2</v>
      </c>
      <c r="C4236">
        <v>7.4431899999999995E-2</v>
      </c>
    </row>
    <row r="4237" spans="1:3" x14ac:dyDescent="0.3">
      <c r="A4237" s="1">
        <f t="shared" si="66"/>
        <v>4.0900117868202068</v>
      </c>
      <c r="B4237">
        <v>-8.68226E-2</v>
      </c>
      <c r="C4237">
        <v>7.5260900000000006E-2</v>
      </c>
    </row>
    <row r="4238" spans="1:3" x14ac:dyDescent="0.3">
      <c r="A4238" s="1">
        <f t="shared" si="66"/>
        <v>4.0909775511146158</v>
      </c>
      <c r="B4238">
        <v>-3.4591700000000003E-2</v>
      </c>
      <c r="C4238">
        <v>7.5391700000000006E-2</v>
      </c>
    </row>
    <row r="4239" spans="1:3" x14ac:dyDescent="0.3">
      <c r="A4239" s="1">
        <f t="shared" si="66"/>
        <v>4.0919433154090248</v>
      </c>
      <c r="B4239">
        <v>1.44945E-2</v>
      </c>
      <c r="C4239">
        <v>7.5020900000000001E-2</v>
      </c>
    </row>
    <row r="4240" spans="1:3" x14ac:dyDescent="0.3">
      <c r="A4240" s="1">
        <f t="shared" si="66"/>
        <v>4.0929090797034338</v>
      </c>
      <c r="B4240">
        <v>1.4097E-2</v>
      </c>
      <c r="C4240">
        <v>7.4575900000000001E-2</v>
      </c>
    </row>
    <row r="4241" spans="1:3" x14ac:dyDescent="0.3">
      <c r="A4241" s="1">
        <f t="shared" si="66"/>
        <v>4.0938748439978427</v>
      </c>
      <c r="B4241">
        <v>-8.1135899999999997E-2</v>
      </c>
      <c r="C4241">
        <v>7.5113399999999997E-2</v>
      </c>
    </row>
    <row r="4242" spans="1:3" x14ac:dyDescent="0.3">
      <c r="A4242" s="1">
        <f t="shared" si="66"/>
        <v>4.0948406082922517</v>
      </c>
      <c r="B4242">
        <v>-0.176625</v>
      </c>
      <c r="C4242">
        <v>7.5688599999999995E-2</v>
      </c>
    </row>
    <row r="4243" spans="1:3" x14ac:dyDescent="0.3">
      <c r="A4243" s="1">
        <f t="shared" si="66"/>
        <v>4.0958063725866607</v>
      </c>
      <c r="B4243">
        <v>-0.13883400000000001</v>
      </c>
      <c r="C4243">
        <v>7.6273999999999995E-2</v>
      </c>
    </row>
    <row r="4244" spans="1:3" x14ac:dyDescent="0.3">
      <c r="A4244" s="1">
        <f t="shared" si="66"/>
        <v>4.0967721368810697</v>
      </c>
      <c r="B4244">
        <v>-6.8282099999999998E-2</v>
      </c>
      <c r="C4244">
        <v>7.6812099999999994E-2</v>
      </c>
    </row>
    <row r="4245" spans="1:3" x14ac:dyDescent="0.3">
      <c r="A4245" s="1">
        <f t="shared" si="66"/>
        <v>4.0977379011754786</v>
      </c>
      <c r="B4245">
        <v>-6.1391800000000003E-2</v>
      </c>
      <c r="C4245">
        <v>7.7365000000000003E-2</v>
      </c>
    </row>
    <row r="4246" spans="1:3" x14ac:dyDescent="0.3">
      <c r="A4246" s="1">
        <f t="shared" si="66"/>
        <v>4.0987036654698876</v>
      </c>
      <c r="B4246">
        <v>-3.15222E-2</v>
      </c>
      <c r="C4246">
        <v>7.7472799999999994E-2</v>
      </c>
    </row>
    <row r="4247" spans="1:3" x14ac:dyDescent="0.3">
      <c r="A4247" s="1">
        <f t="shared" si="66"/>
        <v>4.0996694297642966</v>
      </c>
      <c r="B4247">
        <v>3.1533100000000001E-2</v>
      </c>
      <c r="C4247">
        <v>7.7118300000000001E-2</v>
      </c>
    </row>
    <row r="4248" spans="1:3" x14ac:dyDescent="0.3">
      <c r="A4248" s="1">
        <f t="shared" si="66"/>
        <v>4.1006351940587056</v>
      </c>
      <c r="B4248">
        <v>3.7271100000000001E-2</v>
      </c>
      <c r="C4248">
        <v>7.6921799999999999E-2</v>
      </c>
    </row>
    <row r="4249" spans="1:3" x14ac:dyDescent="0.3">
      <c r="A4249" s="1">
        <f t="shared" si="66"/>
        <v>4.1016009583531146</v>
      </c>
      <c r="B4249">
        <v>-6.7073599999999999E-3</v>
      </c>
      <c r="C4249">
        <v>7.6828800000000003E-2</v>
      </c>
    </row>
    <row r="4250" spans="1:3" x14ac:dyDescent="0.3">
      <c r="A4250" s="1">
        <f t="shared" si="66"/>
        <v>4.1025667226475235</v>
      </c>
      <c r="B4250">
        <v>-1.5300299999999999E-2</v>
      </c>
      <c r="C4250">
        <v>7.6324100000000006E-2</v>
      </c>
    </row>
    <row r="4251" spans="1:3" x14ac:dyDescent="0.3">
      <c r="A4251" s="1">
        <f t="shared" si="66"/>
        <v>4.1035324869419325</v>
      </c>
      <c r="B4251">
        <v>3.1300799999999997E-2</v>
      </c>
      <c r="C4251">
        <v>7.6111399999999996E-2</v>
      </c>
    </row>
    <row r="4252" spans="1:3" x14ac:dyDescent="0.3">
      <c r="A4252" s="1">
        <f t="shared" si="66"/>
        <v>4.1044982512363415</v>
      </c>
      <c r="B4252">
        <v>6.7130099999999998E-2</v>
      </c>
      <c r="C4252">
        <v>7.6378199999999993E-2</v>
      </c>
    </row>
    <row r="4253" spans="1:3" x14ac:dyDescent="0.3">
      <c r="A4253" s="1">
        <f t="shared" si="66"/>
        <v>4.1054640155307505</v>
      </c>
      <c r="B4253">
        <v>4.6070899999999998E-2</v>
      </c>
      <c r="C4253">
        <v>7.6442599999999999E-2</v>
      </c>
    </row>
    <row r="4254" spans="1:3" x14ac:dyDescent="0.3">
      <c r="A4254" s="1">
        <f t="shared" si="66"/>
        <v>4.1064297798251594</v>
      </c>
      <c r="B4254">
        <v>7.1862499999999997E-4</v>
      </c>
      <c r="C4254">
        <v>7.6183899999999999E-2</v>
      </c>
    </row>
    <row r="4255" spans="1:3" x14ac:dyDescent="0.3">
      <c r="A4255" s="1">
        <f t="shared" si="66"/>
        <v>4.1073955441195684</v>
      </c>
      <c r="B4255">
        <v>-8.3087000000000005E-3</v>
      </c>
      <c r="C4255">
        <v>7.6158500000000004E-2</v>
      </c>
    </row>
    <row r="4256" spans="1:3" x14ac:dyDescent="0.3">
      <c r="A4256" s="1">
        <f t="shared" si="66"/>
        <v>4.1083613084139774</v>
      </c>
      <c r="B4256">
        <v>4.6480300000000002E-2</v>
      </c>
      <c r="C4256">
        <v>7.6225100000000004E-2</v>
      </c>
    </row>
    <row r="4257" spans="1:3" x14ac:dyDescent="0.3">
      <c r="A4257" s="1">
        <f t="shared" si="66"/>
        <v>4.1093270727083864</v>
      </c>
      <c r="B4257">
        <v>8.4635600000000005E-2</v>
      </c>
      <c r="C4257">
        <v>7.6330800000000004E-2</v>
      </c>
    </row>
    <row r="4258" spans="1:3" x14ac:dyDescent="0.3">
      <c r="A4258" s="1">
        <f t="shared" si="66"/>
        <v>4.1102928370027954</v>
      </c>
      <c r="B4258">
        <v>2.6892399999999999E-3</v>
      </c>
      <c r="C4258">
        <v>7.6311000000000004E-2</v>
      </c>
    </row>
    <row r="4259" spans="1:3" x14ac:dyDescent="0.3">
      <c r="A4259" s="1">
        <f t="shared" si="66"/>
        <v>4.1112586012972043</v>
      </c>
      <c r="B4259">
        <v>-0.10093299999999999</v>
      </c>
      <c r="C4259">
        <v>7.6821799999999996E-2</v>
      </c>
    </row>
    <row r="4260" spans="1:3" x14ac:dyDescent="0.3">
      <c r="A4260" s="1">
        <f t="shared" si="66"/>
        <v>4.1122243655916133</v>
      </c>
      <c r="B4260">
        <v>-8.66503E-2</v>
      </c>
      <c r="C4260">
        <v>7.7661099999999997E-2</v>
      </c>
    </row>
    <row r="4261" spans="1:3" x14ac:dyDescent="0.3">
      <c r="A4261" s="1">
        <f t="shared" si="66"/>
        <v>4.1131901298860223</v>
      </c>
      <c r="B4261">
        <v>-2.4783400000000001E-2</v>
      </c>
      <c r="C4261">
        <v>7.7490299999999998E-2</v>
      </c>
    </row>
    <row r="4262" spans="1:3" x14ac:dyDescent="0.3">
      <c r="A4262" s="1">
        <f t="shared" si="66"/>
        <v>4.1141558941804313</v>
      </c>
      <c r="B4262">
        <v>-1.80565E-3</v>
      </c>
      <c r="C4262">
        <v>7.6887800000000006E-2</v>
      </c>
    </row>
    <row r="4263" spans="1:3" x14ac:dyDescent="0.3">
      <c r="A4263" s="1">
        <f t="shared" si="66"/>
        <v>4.1151216584748402</v>
      </c>
      <c r="B4263">
        <v>6.39582E-3</v>
      </c>
      <c r="C4263">
        <v>7.5911800000000001E-2</v>
      </c>
    </row>
    <row r="4264" spans="1:3" x14ac:dyDescent="0.3">
      <c r="A4264" s="1">
        <f t="shared" si="66"/>
        <v>4.1160874227692492</v>
      </c>
      <c r="B4264">
        <v>7.6625399999999998E-3</v>
      </c>
      <c r="C4264">
        <v>7.4690599999999996E-2</v>
      </c>
    </row>
    <row r="4265" spans="1:3" x14ac:dyDescent="0.3">
      <c r="A4265" s="1">
        <f t="shared" si="66"/>
        <v>4.1170531870636582</v>
      </c>
      <c r="B4265">
        <v>-1.65703E-2</v>
      </c>
      <c r="C4265">
        <v>7.3624999999999996E-2</v>
      </c>
    </row>
    <row r="4266" spans="1:3" x14ac:dyDescent="0.3">
      <c r="A4266" s="1">
        <f t="shared" si="66"/>
        <v>4.1180189513580672</v>
      </c>
      <c r="B4266">
        <v>-4.2086199999999997E-2</v>
      </c>
      <c r="C4266">
        <v>7.2655800000000006E-2</v>
      </c>
    </row>
    <row r="4267" spans="1:3" x14ac:dyDescent="0.3">
      <c r="A4267" s="1">
        <f t="shared" si="66"/>
        <v>4.1189847156524761</v>
      </c>
      <c r="B4267">
        <v>-1.9251899999999999E-2</v>
      </c>
      <c r="C4267">
        <v>7.0830900000000002E-2</v>
      </c>
    </row>
    <row r="4268" spans="1:3" x14ac:dyDescent="0.3">
      <c r="A4268" s="1">
        <f t="shared" si="66"/>
        <v>4.1199504799468851</v>
      </c>
      <c r="B4268">
        <v>1.7137699999999999E-2</v>
      </c>
      <c r="C4268">
        <v>6.8477300000000005E-2</v>
      </c>
    </row>
    <row r="4269" spans="1:3" x14ac:dyDescent="0.3">
      <c r="A4269" s="1">
        <f t="shared" si="66"/>
        <v>4.1209162442412941</v>
      </c>
      <c r="B4269">
        <v>1.0256600000000001E-3</v>
      </c>
      <c r="C4269">
        <v>6.61297E-2</v>
      </c>
    </row>
    <row r="4270" spans="1:3" x14ac:dyDescent="0.3">
      <c r="A4270" s="1">
        <f t="shared" si="66"/>
        <v>4.1218820085357031</v>
      </c>
      <c r="B4270">
        <v>-3.01651E-2</v>
      </c>
      <c r="C4270">
        <v>6.4479900000000007E-2</v>
      </c>
    </row>
    <row r="4271" spans="1:3" x14ac:dyDescent="0.3">
      <c r="A4271" s="1">
        <f t="shared" si="66"/>
        <v>4.1228477728301121</v>
      </c>
      <c r="B4271">
        <v>-2.3157500000000001E-2</v>
      </c>
      <c r="C4271">
        <v>6.2894199999999997E-2</v>
      </c>
    </row>
    <row r="4272" spans="1:3" x14ac:dyDescent="0.3">
      <c r="A4272" s="1">
        <f t="shared" si="66"/>
        <v>4.123813537124521</v>
      </c>
      <c r="B4272">
        <v>3.3233800000000001E-2</v>
      </c>
      <c r="C4272">
        <v>6.1684000000000003E-2</v>
      </c>
    </row>
    <row r="4273" spans="1:3" x14ac:dyDescent="0.3">
      <c r="A4273" s="1">
        <f t="shared" si="66"/>
        <v>4.12477930141893</v>
      </c>
      <c r="B4273">
        <v>8.5067400000000001E-2</v>
      </c>
      <c r="C4273">
        <v>6.2067499999999998E-2</v>
      </c>
    </row>
    <row r="4274" spans="1:3" x14ac:dyDescent="0.3">
      <c r="A4274" s="1">
        <f t="shared" si="66"/>
        <v>4.125745065713339</v>
      </c>
      <c r="B4274" s="2">
        <v>2.8429300000000001E-2</v>
      </c>
      <c r="C4274">
        <v>6.1078500000000001E-2</v>
      </c>
    </row>
    <row r="4275" spans="1:3" x14ac:dyDescent="0.3">
      <c r="A4275" s="1">
        <f t="shared" si="66"/>
        <v>4.126710830007748</v>
      </c>
      <c r="B4275">
        <v>-8.0191399999999996E-2</v>
      </c>
      <c r="C4275">
        <v>5.9579800000000002E-2</v>
      </c>
    </row>
    <row r="4276" spans="1:3" x14ac:dyDescent="0.3">
      <c r="A4276" s="1">
        <f t="shared" si="66"/>
        <v>4.1276765943021569</v>
      </c>
      <c r="B4276">
        <v>-0.10066799999999999</v>
      </c>
      <c r="C4276">
        <v>5.8897900000000003E-2</v>
      </c>
    </row>
    <row r="4277" spans="1:3" x14ac:dyDescent="0.3">
      <c r="A4277" s="1">
        <f t="shared" si="66"/>
        <v>4.1286423585965659</v>
      </c>
      <c r="B4277">
        <v>-6.5403100000000006E-2</v>
      </c>
      <c r="C4277">
        <v>5.8966299999999999E-2</v>
      </c>
    </row>
    <row r="4278" spans="1:3" x14ac:dyDescent="0.3">
      <c r="A4278" s="1">
        <f t="shared" si="66"/>
        <v>4.1296081228909749</v>
      </c>
      <c r="B4278">
        <v>-5.2835699999999999E-2</v>
      </c>
      <c r="C4278">
        <v>5.9354499999999998E-2</v>
      </c>
    </row>
    <row r="4279" spans="1:3" x14ac:dyDescent="0.3">
      <c r="A4279" s="1">
        <f t="shared" si="66"/>
        <v>4.1305738871853839</v>
      </c>
      <c r="B4279">
        <v>-3.8646800000000002E-2</v>
      </c>
      <c r="C4279">
        <v>5.9486799999999999E-2</v>
      </c>
    </row>
    <row r="4280" spans="1:3" x14ac:dyDescent="0.3">
      <c r="A4280" s="1">
        <f t="shared" si="66"/>
        <v>4.1315396514797929</v>
      </c>
      <c r="B4280">
        <v>-1.2642099999999999E-4</v>
      </c>
      <c r="C4280">
        <v>5.8798000000000003E-2</v>
      </c>
    </row>
    <row r="4281" spans="1:3" x14ac:dyDescent="0.3">
      <c r="A4281" s="1">
        <f t="shared" si="66"/>
        <v>4.1325054157742018</v>
      </c>
      <c r="B4281">
        <v>3.2869299999999997E-2</v>
      </c>
      <c r="C4281">
        <v>5.79362E-2</v>
      </c>
    </row>
    <row r="4282" spans="1:3" x14ac:dyDescent="0.3">
      <c r="A4282" s="1">
        <f t="shared" si="66"/>
        <v>4.1334711800686108</v>
      </c>
      <c r="B4282">
        <v>2.8538999999999998E-2</v>
      </c>
      <c r="C4282">
        <v>5.6512800000000002E-2</v>
      </c>
    </row>
    <row r="4283" spans="1:3" x14ac:dyDescent="0.3">
      <c r="A4283" s="1">
        <f t="shared" si="66"/>
        <v>4.1344369443630198</v>
      </c>
      <c r="B4283">
        <v>-7.8225299999999994E-3</v>
      </c>
      <c r="C4283">
        <v>5.43668E-2</v>
      </c>
    </row>
    <row r="4284" spans="1:3" x14ac:dyDescent="0.3">
      <c r="A4284" s="1">
        <f t="shared" si="66"/>
        <v>4.1354027086574288</v>
      </c>
      <c r="B4284">
        <v>-4.4513900000000002E-2</v>
      </c>
      <c r="C4284">
        <v>5.2491099999999999E-2</v>
      </c>
    </row>
    <row r="4285" spans="1:3" x14ac:dyDescent="0.3">
      <c r="A4285" s="1">
        <f t="shared" si="66"/>
        <v>4.1363684729518377</v>
      </c>
      <c r="B4285">
        <v>-6.5642300000000001E-2</v>
      </c>
      <c r="C4285">
        <v>5.1095000000000002E-2</v>
      </c>
    </row>
    <row r="4286" spans="1:3" x14ac:dyDescent="0.3">
      <c r="A4286" s="1">
        <f t="shared" si="66"/>
        <v>4.1373342372462467</v>
      </c>
      <c r="B4286">
        <v>-5.0756500000000003E-2</v>
      </c>
      <c r="C4286">
        <v>4.9901399999999999E-2</v>
      </c>
    </row>
    <row r="4287" spans="1:3" x14ac:dyDescent="0.3">
      <c r="A4287" s="1">
        <f t="shared" si="66"/>
        <v>4.1383000015406557</v>
      </c>
      <c r="B4287">
        <v>-2.8730499999999998E-3</v>
      </c>
      <c r="C4287">
        <v>4.8647999999999997E-2</v>
      </c>
    </row>
    <row r="4288" spans="1:3" x14ac:dyDescent="0.3">
      <c r="A4288" s="1">
        <f t="shared" si="66"/>
        <v>4.1392657658350647</v>
      </c>
      <c r="B4288">
        <v>2.9477E-2</v>
      </c>
      <c r="C4288">
        <v>4.8050500000000003E-2</v>
      </c>
    </row>
    <row r="4289" spans="1:3" x14ac:dyDescent="0.3">
      <c r="A4289" s="1">
        <f t="shared" si="66"/>
        <v>4.1402315301294736</v>
      </c>
      <c r="B4289">
        <v>7.3788500000000007E-2</v>
      </c>
      <c r="C4289">
        <v>4.8636100000000002E-2</v>
      </c>
    </row>
    <row r="4290" spans="1:3" x14ac:dyDescent="0.3">
      <c r="A4290" s="1">
        <f t="shared" si="66"/>
        <v>4.1411972944238826</v>
      </c>
      <c r="B4290">
        <v>0.117683</v>
      </c>
      <c r="C4290">
        <v>4.8962499999999999E-2</v>
      </c>
    </row>
    <row r="4291" spans="1:3" x14ac:dyDescent="0.3">
      <c r="A4291" s="1">
        <f t="shared" si="66"/>
        <v>4.1421630587182916</v>
      </c>
      <c r="B4291">
        <v>3.2301400000000001E-2</v>
      </c>
      <c r="C4291">
        <v>4.8457600000000003E-2</v>
      </c>
    </row>
    <row r="4292" spans="1:3" x14ac:dyDescent="0.3">
      <c r="A4292" s="1">
        <f t="shared" ref="A4292:A4355" si="67">A4291+$L$2</f>
        <v>4.1431288230127006</v>
      </c>
      <c r="B4292">
        <v>-9.6094200000000005E-2</v>
      </c>
      <c r="C4292">
        <v>4.9396900000000001E-2</v>
      </c>
    </row>
    <row r="4293" spans="1:3" x14ac:dyDescent="0.3">
      <c r="A4293" s="1">
        <f t="shared" si="67"/>
        <v>4.1440945873071096</v>
      </c>
      <c r="B4293">
        <v>-6.8842200000000006E-2</v>
      </c>
      <c r="C4293">
        <v>4.98831E-2</v>
      </c>
    </row>
    <row r="4294" spans="1:3" x14ac:dyDescent="0.3">
      <c r="A4294" s="1">
        <f t="shared" si="67"/>
        <v>4.1450603516015185</v>
      </c>
      <c r="B4294">
        <v>4.0548899999999999E-2</v>
      </c>
      <c r="C4294">
        <v>5.0117700000000001E-2</v>
      </c>
    </row>
    <row r="4295" spans="1:3" x14ac:dyDescent="0.3">
      <c r="A4295" s="1">
        <f t="shared" si="67"/>
        <v>4.1460261158959275</v>
      </c>
      <c r="B4295">
        <v>7.0444900000000005E-2</v>
      </c>
      <c r="C4295">
        <v>5.0527000000000002E-2</v>
      </c>
    </row>
    <row r="4296" spans="1:3" x14ac:dyDescent="0.3">
      <c r="A4296" s="1">
        <f t="shared" si="67"/>
        <v>4.1469918801903365</v>
      </c>
      <c r="B4296">
        <v>3.2018400000000002E-2</v>
      </c>
      <c r="C4296">
        <v>5.06512E-2</v>
      </c>
    </row>
    <row r="4297" spans="1:3" x14ac:dyDescent="0.3">
      <c r="A4297" s="1">
        <f t="shared" si="67"/>
        <v>4.1479576444847455</v>
      </c>
      <c r="B4297">
        <v>1.9453399999999999E-2</v>
      </c>
      <c r="C4297">
        <v>5.0759699999999998E-2</v>
      </c>
    </row>
    <row r="4298" spans="1:3" x14ac:dyDescent="0.3">
      <c r="A4298" s="1">
        <f t="shared" si="67"/>
        <v>4.1489234087791544</v>
      </c>
      <c r="B4298">
        <v>3.1066099999999999E-2</v>
      </c>
      <c r="C4298">
        <v>5.0974899999999997E-2</v>
      </c>
    </row>
    <row r="4299" spans="1:3" x14ac:dyDescent="0.3">
      <c r="A4299" s="1">
        <f t="shared" si="67"/>
        <v>4.1498891730735634</v>
      </c>
      <c r="B4299">
        <v>-3.4425299999999999E-4</v>
      </c>
      <c r="C4299">
        <v>5.0433699999999998E-2</v>
      </c>
    </row>
    <row r="4300" spans="1:3" x14ac:dyDescent="0.3">
      <c r="A4300" s="1">
        <f t="shared" si="67"/>
        <v>4.1508549373679724</v>
      </c>
      <c r="B4300">
        <v>-1.9317399999999998E-2</v>
      </c>
      <c r="C4300">
        <v>4.9751900000000002E-2</v>
      </c>
    </row>
    <row r="4301" spans="1:3" x14ac:dyDescent="0.3">
      <c r="A4301" s="1">
        <f t="shared" si="67"/>
        <v>4.1518207016623814</v>
      </c>
      <c r="B4301">
        <v>3.3050599999999999E-2</v>
      </c>
      <c r="C4301">
        <v>4.9542000000000003E-2</v>
      </c>
    </row>
    <row r="4302" spans="1:3" x14ac:dyDescent="0.3">
      <c r="A4302" s="1">
        <f t="shared" si="67"/>
        <v>4.1527864659567904</v>
      </c>
      <c r="B4302">
        <v>6.4133499999999996E-2</v>
      </c>
      <c r="C4302">
        <v>5.0084200000000002E-2</v>
      </c>
    </row>
    <row r="4303" spans="1:3" x14ac:dyDescent="0.3">
      <c r="A4303" s="1">
        <f t="shared" si="67"/>
        <v>4.1537522302511993</v>
      </c>
      <c r="B4303">
        <v>4.3017699999999999E-2</v>
      </c>
      <c r="C4303">
        <v>5.0381000000000002E-2</v>
      </c>
    </row>
    <row r="4304" spans="1:3" x14ac:dyDescent="0.3">
      <c r="A4304" s="1">
        <f t="shared" si="67"/>
        <v>4.1547179945456083</v>
      </c>
      <c r="B4304">
        <v>4.07888E-2</v>
      </c>
      <c r="C4304">
        <v>5.0545100000000003E-2</v>
      </c>
    </row>
    <row r="4305" spans="1:3" x14ac:dyDescent="0.3">
      <c r="A4305" s="1">
        <f t="shared" si="67"/>
        <v>4.1556837588400173</v>
      </c>
      <c r="B4305">
        <v>4.3933100000000003E-2</v>
      </c>
      <c r="C4305">
        <v>5.0859599999999998E-2</v>
      </c>
    </row>
    <row r="4306" spans="1:3" x14ac:dyDescent="0.3">
      <c r="A4306" s="1">
        <f t="shared" si="67"/>
        <v>4.1566495231344263</v>
      </c>
      <c r="B4306">
        <v>1.45094E-2</v>
      </c>
      <c r="C4306">
        <v>4.99268E-2</v>
      </c>
    </row>
    <row r="4307" spans="1:3" x14ac:dyDescent="0.3">
      <c r="A4307" s="1">
        <f t="shared" si="67"/>
        <v>4.1576152874288352</v>
      </c>
      <c r="B4307">
        <v>-3.2543900000000001E-2</v>
      </c>
      <c r="C4307">
        <v>4.8705499999999999E-2</v>
      </c>
    </row>
    <row r="4308" spans="1:3" x14ac:dyDescent="0.3">
      <c r="A4308" s="1">
        <f t="shared" si="67"/>
        <v>4.1585810517232442</v>
      </c>
      <c r="B4308">
        <v>-8.7390300000000004E-2</v>
      </c>
      <c r="C4308">
        <v>4.8900800000000001E-2</v>
      </c>
    </row>
    <row r="4309" spans="1:3" x14ac:dyDescent="0.3">
      <c r="A4309" s="1">
        <f t="shared" si="67"/>
        <v>4.1595468160176532</v>
      </c>
      <c r="B4309">
        <v>-0.109935</v>
      </c>
      <c r="C4309">
        <v>4.9979999999999997E-2</v>
      </c>
    </row>
    <row r="4310" spans="1:3" x14ac:dyDescent="0.3">
      <c r="A4310" s="1">
        <f t="shared" si="67"/>
        <v>4.1605125803120622</v>
      </c>
      <c r="B4310">
        <v>-6.3960900000000001E-2</v>
      </c>
      <c r="C4310">
        <v>5.0161499999999998E-2</v>
      </c>
    </row>
    <row r="4311" spans="1:3" x14ac:dyDescent="0.3">
      <c r="A4311" s="1">
        <f t="shared" si="67"/>
        <v>4.1614783446064711</v>
      </c>
      <c r="B4311">
        <v>-1.16531E-2</v>
      </c>
      <c r="C4311">
        <v>4.9493299999999997E-2</v>
      </c>
    </row>
    <row r="4312" spans="1:3" x14ac:dyDescent="0.3">
      <c r="A4312" s="1">
        <f t="shared" si="67"/>
        <v>4.1624441089008801</v>
      </c>
      <c r="B4312">
        <v>4.5607800000000004E-3</v>
      </c>
      <c r="C4312">
        <v>4.9000799999999997E-2</v>
      </c>
    </row>
    <row r="4313" spans="1:3" x14ac:dyDescent="0.3">
      <c r="A4313" s="1">
        <f t="shared" si="67"/>
        <v>4.1634098731952891</v>
      </c>
      <c r="B4313">
        <v>3.2189799999999998E-2</v>
      </c>
      <c r="C4313">
        <v>4.8732200000000003E-2</v>
      </c>
    </row>
    <row r="4314" spans="1:3" x14ac:dyDescent="0.3">
      <c r="A4314" s="1">
        <f t="shared" si="67"/>
        <v>4.1643756374896981</v>
      </c>
      <c r="B4314">
        <v>6.9603399999999996E-2</v>
      </c>
      <c r="C4314">
        <v>4.8686699999999999E-2</v>
      </c>
    </row>
    <row r="4315" spans="1:3" x14ac:dyDescent="0.3">
      <c r="A4315" s="1">
        <f t="shared" si="67"/>
        <v>4.1653414017841071</v>
      </c>
      <c r="B4315">
        <v>4.3248399999999999E-2</v>
      </c>
      <c r="C4315">
        <v>4.8897999999999997E-2</v>
      </c>
    </row>
    <row r="4316" spans="1:3" x14ac:dyDescent="0.3">
      <c r="A4316" s="1">
        <f t="shared" si="67"/>
        <v>4.166307166078516</v>
      </c>
      <c r="B4316">
        <v>-4.2702999999999998E-2</v>
      </c>
      <c r="C4316">
        <v>4.8864200000000003E-2</v>
      </c>
    </row>
    <row r="4317" spans="1:3" x14ac:dyDescent="0.3">
      <c r="A4317" s="1">
        <f t="shared" si="67"/>
        <v>4.167272930372925</v>
      </c>
      <c r="B4317">
        <v>-8.5627400000000006E-2</v>
      </c>
      <c r="C4317">
        <v>4.9461600000000001E-2</v>
      </c>
    </row>
    <row r="4318" spans="1:3" x14ac:dyDescent="0.3">
      <c r="A4318" s="1">
        <f t="shared" si="67"/>
        <v>4.168238694667334</v>
      </c>
      <c r="B4318">
        <v>-5.9336899999999998E-2</v>
      </c>
      <c r="C4318">
        <v>4.9954400000000003E-2</v>
      </c>
    </row>
    <row r="4319" spans="1:3" x14ac:dyDescent="0.3">
      <c r="A4319" s="1">
        <f t="shared" si="67"/>
        <v>4.169204458961743</v>
      </c>
      <c r="B4319">
        <v>-3.5048500000000003E-2</v>
      </c>
      <c r="C4319">
        <v>5.0101600000000003E-2</v>
      </c>
    </row>
    <row r="4320" spans="1:3" x14ac:dyDescent="0.3">
      <c r="A4320" s="1">
        <f t="shared" si="67"/>
        <v>4.1701702232561519</v>
      </c>
      <c r="B4320">
        <v>-3.3810899999999998E-2</v>
      </c>
      <c r="C4320">
        <v>5.0342900000000003E-2</v>
      </c>
    </row>
    <row r="4321" spans="1:3" x14ac:dyDescent="0.3">
      <c r="A4321" s="1">
        <f t="shared" si="67"/>
        <v>4.1711359875505609</v>
      </c>
      <c r="B4321">
        <v>-3.02767E-2</v>
      </c>
      <c r="C4321">
        <v>4.9578299999999999E-2</v>
      </c>
    </row>
    <row r="4322" spans="1:3" x14ac:dyDescent="0.3">
      <c r="A4322" s="1">
        <f t="shared" si="67"/>
        <v>4.1721017518449699</v>
      </c>
      <c r="B4322">
        <v>-5.6717499999999997E-3</v>
      </c>
      <c r="C4322">
        <v>4.8492E-2</v>
      </c>
    </row>
    <row r="4323" spans="1:3" x14ac:dyDescent="0.3">
      <c r="A4323" s="1">
        <f t="shared" si="67"/>
        <v>4.1730675161393789</v>
      </c>
      <c r="B4323">
        <v>2.6480699999999999E-2</v>
      </c>
      <c r="C4323">
        <v>4.8222399999999999E-2</v>
      </c>
    </row>
    <row r="4324" spans="1:3" x14ac:dyDescent="0.3">
      <c r="A4324" s="1">
        <f t="shared" si="67"/>
        <v>4.1740332804337879</v>
      </c>
      <c r="B4324">
        <v>-1.90658E-3</v>
      </c>
      <c r="C4324">
        <v>4.8233900000000003E-2</v>
      </c>
    </row>
    <row r="4325" spans="1:3" x14ac:dyDescent="0.3">
      <c r="A4325" s="1">
        <f t="shared" si="67"/>
        <v>4.1749990447281968</v>
      </c>
      <c r="B4325">
        <v>-6.8233799999999997E-2</v>
      </c>
      <c r="C4325">
        <v>4.8592499999999997E-2</v>
      </c>
    </row>
    <row r="4326" spans="1:3" x14ac:dyDescent="0.3">
      <c r="A4326" s="1">
        <f t="shared" si="67"/>
        <v>4.1759648090226058</v>
      </c>
      <c r="B4326">
        <v>-5.6547699999999999E-2</v>
      </c>
      <c r="C4326">
        <v>4.9094499999999999E-2</v>
      </c>
    </row>
    <row r="4327" spans="1:3" x14ac:dyDescent="0.3">
      <c r="A4327" s="1">
        <f t="shared" si="67"/>
        <v>4.1769305733170148</v>
      </c>
      <c r="B4327">
        <v>-2.2728700000000002E-3</v>
      </c>
      <c r="C4327">
        <v>4.8383099999999998E-2</v>
      </c>
    </row>
    <row r="4328" spans="1:3" x14ac:dyDescent="0.3">
      <c r="A4328" s="1">
        <f t="shared" si="67"/>
        <v>4.1778963376114238</v>
      </c>
      <c r="B4328">
        <v>-2.4827E-3</v>
      </c>
      <c r="C4328">
        <v>4.74867E-2</v>
      </c>
    </row>
    <row r="4329" spans="1:3" x14ac:dyDescent="0.3">
      <c r="A4329" s="1">
        <f t="shared" si="67"/>
        <v>4.1788621019058327</v>
      </c>
      <c r="B4329">
        <v>-1.42195E-2</v>
      </c>
      <c r="C4329">
        <v>4.65193E-2</v>
      </c>
    </row>
    <row r="4330" spans="1:3" x14ac:dyDescent="0.3">
      <c r="A4330" s="1">
        <f t="shared" si="67"/>
        <v>4.1798278662002417</v>
      </c>
      <c r="B4330">
        <v>-3.0820899999999999E-4</v>
      </c>
      <c r="C4330">
        <v>4.49735E-2</v>
      </c>
    </row>
    <row r="4331" spans="1:3" x14ac:dyDescent="0.3">
      <c r="A4331" s="1">
        <f t="shared" si="67"/>
        <v>4.1807936304946507</v>
      </c>
      <c r="B4331">
        <v>-5.0684900000000001E-3</v>
      </c>
      <c r="C4331">
        <v>4.3694900000000002E-2</v>
      </c>
    </row>
    <row r="4332" spans="1:3" x14ac:dyDescent="0.3">
      <c r="A4332" s="1">
        <f t="shared" si="67"/>
        <v>4.1817593947890597</v>
      </c>
      <c r="B4332">
        <v>-4.3346999999999997E-2</v>
      </c>
      <c r="C4332">
        <v>4.4029100000000002E-2</v>
      </c>
    </row>
    <row r="4333" spans="1:3" x14ac:dyDescent="0.3">
      <c r="A4333" s="1">
        <f t="shared" si="67"/>
        <v>4.1827251590834686</v>
      </c>
      <c r="B4333">
        <v>-7.4906600000000004E-2</v>
      </c>
      <c r="C4333">
        <v>4.37496E-2</v>
      </c>
    </row>
    <row r="4334" spans="1:3" x14ac:dyDescent="0.3">
      <c r="A4334" s="1">
        <f t="shared" si="67"/>
        <v>4.1836909233778776</v>
      </c>
      <c r="B4334">
        <v>-6.7684099999999997E-2</v>
      </c>
      <c r="C4334">
        <v>4.3338399999999999E-2</v>
      </c>
    </row>
    <row r="4335" spans="1:3" x14ac:dyDescent="0.3">
      <c r="A4335" s="1">
        <f t="shared" si="67"/>
        <v>4.1846566876722866</v>
      </c>
      <c r="B4335">
        <v>-5.7424900000000001E-2</v>
      </c>
      <c r="C4335">
        <v>4.31239E-2</v>
      </c>
    </row>
    <row r="4336" spans="1:3" x14ac:dyDescent="0.3">
      <c r="A4336" s="1">
        <f t="shared" si="67"/>
        <v>4.1856224519666956</v>
      </c>
      <c r="B4336">
        <v>-7.6133699999999999E-2</v>
      </c>
      <c r="C4336">
        <v>4.2965799999999998E-2</v>
      </c>
    </row>
    <row r="4337" spans="1:3" x14ac:dyDescent="0.3">
      <c r="A4337" s="1">
        <f t="shared" si="67"/>
        <v>4.1865882162611046</v>
      </c>
      <c r="B4337">
        <v>-9.0881199999999995E-2</v>
      </c>
      <c r="C4337">
        <v>4.3006299999999997E-2</v>
      </c>
    </row>
    <row r="4338" spans="1:3" x14ac:dyDescent="0.3">
      <c r="A4338" s="1">
        <f t="shared" si="67"/>
        <v>4.1875539805555135</v>
      </c>
      <c r="B4338">
        <v>-7.6367400000000002E-2</v>
      </c>
      <c r="C4338">
        <v>4.34241E-2</v>
      </c>
    </row>
    <row r="4339" spans="1:3" x14ac:dyDescent="0.3">
      <c r="A4339" s="1">
        <f t="shared" si="67"/>
        <v>4.1885197448499225</v>
      </c>
      <c r="B4339">
        <v>-1.58142E-2</v>
      </c>
      <c r="C4339">
        <v>4.3437299999999998E-2</v>
      </c>
    </row>
    <row r="4340" spans="1:3" x14ac:dyDescent="0.3">
      <c r="A4340" s="1">
        <f t="shared" si="67"/>
        <v>4.1894855091443315</v>
      </c>
      <c r="B4340">
        <v>5.8937900000000001E-2</v>
      </c>
      <c r="C4340">
        <v>4.38857E-2</v>
      </c>
    </row>
    <row r="4341" spans="1:3" x14ac:dyDescent="0.3">
      <c r="A4341" s="1">
        <f t="shared" si="67"/>
        <v>4.1904512734387405</v>
      </c>
      <c r="B4341">
        <v>4.1664399999999997E-2</v>
      </c>
      <c r="C4341">
        <v>4.3491000000000002E-2</v>
      </c>
    </row>
    <row r="4342" spans="1:3" x14ac:dyDescent="0.3">
      <c r="A4342" s="1">
        <f t="shared" si="67"/>
        <v>4.1914170377331494</v>
      </c>
      <c r="B4342">
        <v>-3.3474400000000001E-2</v>
      </c>
      <c r="C4342">
        <v>4.20595E-2</v>
      </c>
    </row>
    <row r="4343" spans="1:3" x14ac:dyDescent="0.3">
      <c r="A4343" s="1">
        <f t="shared" si="67"/>
        <v>4.1923828020275584</v>
      </c>
      <c r="B4343">
        <v>-3.7250199999999997E-2</v>
      </c>
      <c r="C4343">
        <v>4.1043700000000002E-2</v>
      </c>
    </row>
    <row r="4344" spans="1:3" x14ac:dyDescent="0.3">
      <c r="A4344" s="1">
        <f t="shared" si="67"/>
        <v>4.1933485663219674</v>
      </c>
      <c r="B4344">
        <v>-8.5615799999999992E-3</v>
      </c>
      <c r="C4344">
        <v>4.04464E-2</v>
      </c>
    </row>
    <row r="4345" spans="1:3" x14ac:dyDescent="0.3">
      <c r="A4345" s="1">
        <f t="shared" si="67"/>
        <v>4.1943143306163764</v>
      </c>
      <c r="B4345">
        <v>-1.9418100000000001E-2</v>
      </c>
      <c r="C4345">
        <v>4.0026699999999998E-2</v>
      </c>
    </row>
    <row r="4346" spans="1:3" x14ac:dyDescent="0.3">
      <c r="A4346" s="1">
        <f t="shared" si="67"/>
        <v>4.1952800949107854</v>
      </c>
      <c r="B4346">
        <v>-1.7259E-2</v>
      </c>
      <c r="C4346">
        <v>3.9884099999999999E-2</v>
      </c>
    </row>
    <row r="4347" spans="1:3" x14ac:dyDescent="0.3">
      <c r="A4347" s="1">
        <f t="shared" si="67"/>
        <v>4.1962458592051943</v>
      </c>
      <c r="B4347">
        <v>2.0538399999999998E-2</v>
      </c>
      <c r="C4347">
        <v>3.97741E-2</v>
      </c>
    </row>
    <row r="4348" spans="1:3" x14ac:dyDescent="0.3">
      <c r="A4348" s="1">
        <f t="shared" si="67"/>
        <v>4.1972116234996033</v>
      </c>
      <c r="B4348">
        <v>1.9478800000000001E-2</v>
      </c>
      <c r="C4348">
        <v>3.9596199999999998E-2</v>
      </c>
    </row>
    <row r="4349" spans="1:3" x14ac:dyDescent="0.3">
      <c r="A4349" s="1">
        <f t="shared" si="67"/>
        <v>4.1981773877940123</v>
      </c>
      <c r="B4349">
        <v>-4.7772099999999998E-2</v>
      </c>
      <c r="C4349">
        <v>4.0006899999999998E-2</v>
      </c>
    </row>
    <row r="4350" spans="1:3" x14ac:dyDescent="0.3">
      <c r="A4350" s="1">
        <f t="shared" si="67"/>
        <v>4.1991431520884213</v>
      </c>
      <c r="B4350">
        <v>-9.2031600000000005E-2</v>
      </c>
      <c r="C4350">
        <v>4.0774199999999997E-2</v>
      </c>
    </row>
    <row r="4351" spans="1:3" x14ac:dyDescent="0.3">
      <c r="A4351" s="1">
        <f t="shared" si="67"/>
        <v>4.2001089163828302</v>
      </c>
      <c r="B4351">
        <v>-6.3281699999999996E-2</v>
      </c>
      <c r="C4351">
        <v>4.1093999999999999E-2</v>
      </c>
    </row>
    <row r="4352" spans="1:3" x14ac:dyDescent="0.3">
      <c r="A4352" s="1">
        <f t="shared" si="67"/>
        <v>4.2010746806772392</v>
      </c>
      <c r="B4352">
        <v>-2.8970300000000001E-2</v>
      </c>
      <c r="C4352">
        <v>4.0712400000000003E-2</v>
      </c>
    </row>
    <row r="4353" spans="1:3" x14ac:dyDescent="0.3">
      <c r="A4353" s="1">
        <f t="shared" si="67"/>
        <v>4.2020404449716482</v>
      </c>
      <c r="B4353">
        <v>-1.9396799999999999E-2</v>
      </c>
      <c r="C4353">
        <v>4.0445599999999998E-2</v>
      </c>
    </row>
    <row r="4354" spans="1:3" x14ac:dyDescent="0.3">
      <c r="A4354" s="1">
        <f t="shared" si="67"/>
        <v>4.2030062092660572</v>
      </c>
      <c r="B4354">
        <v>-3.38559E-3</v>
      </c>
      <c r="C4354">
        <v>4.0472300000000003E-2</v>
      </c>
    </row>
    <row r="4355" spans="1:3" x14ac:dyDescent="0.3">
      <c r="A4355" s="1">
        <f t="shared" si="67"/>
        <v>4.2039719735604661</v>
      </c>
      <c r="B4355">
        <v>1.8080100000000002E-2</v>
      </c>
      <c r="C4355">
        <v>4.0570000000000002E-2</v>
      </c>
    </row>
    <row r="4356" spans="1:3" x14ac:dyDescent="0.3">
      <c r="A4356" s="1">
        <f t="shared" ref="A4356:A4419" si="68">A4355+$L$2</f>
        <v>4.2049377378548751</v>
      </c>
      <c r="B4356">
        <v>3.5599899999999997E-2</v>
      </c>
      <c r="C4356">
        <v>4.0461200000000003E-2</v>
      </c>
    </row>
    <row r="4357" spans="1:3" x14ac:dyDescent="0.3">
      <c r="A4357" s="1">
        <f t="shared" si="68"/>
        <v>4.2059035021492841</v>
      </c>
      <c r="B4357">
        <v>1.6250799999999999E-2</v>
      </c>
      <c r="C4357">
        <v>3.9777399999999997E-2</v>
      </c>
    </row>
    <row r="4358" spans="1:3" x14ac:dyDescent="0.3">
      <c r="A4358" s="1">
        <f t="shared" si="68"/>
        <v>4.2068692664436931</v>
      </c>
      <c r="B4358">
        <v>-4.8988400000000001E-2</v>
      </c>
      <c r="C4358">
        <v>4.0240400000000003E-2</v>
      </c>
    </row>
    <row r="4359" spans="1:3" x14ac:dyDescent="0.3">
      <c r="A4359" s="1">
        <f t="shared" si="68"/>
        <v>4.2078350307381021</v>
      </c>
      <c r="B4359">
        <v>-6.1879299999999998E-2</v>
      </c>
      <c r="C4359">
        <v>3.9849799999999998E-2</v>
      </c>
    </row>
    <row r="4360" spans="1:3" x14ac:dyDescent="0.3">
      <c r="A4360" s="1">
        <f t="shared" si="68"/>
        <v>4.208800795032511</v>
      </c>
      <c r="B4360">
        <v>-3.28554E-3</v>
      </c>
      <c r="C4360">
        <v>3.9016200000000001E-2</v>
      </c>
    </row>
    <row r="4361" spans="1:3" x14ac:dyDescent="0.3">
      <c r="A4361" s="1">
        <f t="shared" si="68"/>
        <v>4.20976655932692</v>
      </c>
      <c r="B4361" s="2">
        <v>1.9876600000000001E-2</v>
      </c>
      <c r="C4361">
        <v>3.8967099999999998E-2</v>
      </c>
    </row>
    <row r="4362" spans="1:3" x14ac:dyDescent="0.3">
      <c r="A4362" s="1">
        <f t="shared" si="68"/>
        <v>4.210732323621329</v>
      </c>
      <c r="B4362">
        <v>4.7296099999999999E-4</v>
      </c>
      <c r="C4362">
        <v>3.8953799999999997E-2</v>
      </c>
    </row>
    <row r="4363" spans="1:3" x14ac:dyDescent="0.3">
      <c r="A4363" s="1">
        <f t="shared" si="68"/>
        <v>4.211698087915738</v>
      </c>
      <c r="B4363">
        <v>7.4240499999999997E-3</v>
      </c>
      <c r="C4363">
        <v>3.8964100000000002E-2</v>
      </c>
    </row>
    <row r="4364" spans="1:3" x14ac:dyDescent="0.3">
      <c r="A4364" s="1">
        <f t="shared" si="68"/>
        <v>4.2126638522101469</v>
      </c>
      <c r="B4364">
        <v>3.8054900000000003E-2</v>
      </c>
      <c r="C4364">
        <v>3.9267999999999997E-2</v>
      </c>
    </row>
    <row r="4365" spans="1:3" x14ac:dyDescent="0.3">
      <c r="A4365" s="1">
        <f t="shared" si="68"/>
        <v>4.2136296165045559</v>
      </c>
      <c r="B4365">
        <v>4.0719100000000001E-2</v>
      </c>
      <c r="C4365">
        <v>3.9509500000000003E-2</v>
      </c>
    </row>
    <row r="4366" spans="1:3" x14ac:dyDescent="0.3">
      <c r="A4366" s="1">
        <f t="shared" si="68"/>
        <v>4.2145953807989649</v>
      </c>
      <c r="B4366">
        <v>-8.0454300000000001E-4</v>
      </c>
      <c r="C4366">
        <v>3.9096699999999998E-2</v>
      </c>
    </row>
    <row r="4367" spans="1:3" x14ac:dyDescent="0.3">
      <c r="A4367" s="1">
        <f t="shared" si="68"/>
        <v>4.2155611450933739</v>
      </c>
      <c r="B4367">
        <v>-3.1418599999999998E-2</v>
      </c>
      <c r="C4367">
        <v>3.9218299999999998E-2</v>
      </c>
    </row>
    <row r="4368" spans="1:3" x14ac:dyDescent="0.3">
      <c r="A4368" s="1">
        <f t="shared" si="68"/>
        <v>4.2165269093877829</v>
      </c>
      <c r="B4368">
        <v>-2.2392599999999999E-2</v>
      </c>
      <c r="C4368">
        <v>3.9270899999999997E-2</v>
      </c>
    </row>
    <row r="4369" spans="1:3" x14ac:dyDescent="0.3">
      <c r="A4369" s="1">
        <f t="shared" si="68"/>
        <v>4.2174926736821918</v>
      </c>
      <c r="B4369">
        <v>-2.2021599999999999E-2</v>
      </c>
      <c r="C4369">
        <v>3.9480800000000003E-2</v>
      </c>
    </row>
    <row r="4370" spans="1:3" x14ac:dyDescent="0.3">
      <c r="A4370" s="1">
        <f t="shared" si="68"/>
        <v>4.2184584379766008</v>
      </c>
      <c r="B4370">
        <v>-3.9065200000000001E-2</v>
      </c>
      <c r="C4370">
        <v>3.9569800000000002E-2</v>
      </c>
    </row>
    <row r="4371" spans="1:3" x14ac:dyDescent="0.3">
      <c r="A4371" s="1">
        <f t="shared" si="68"/>
        <v>4.2194242022710098</v>
      </c>
      <c r="B4371">
        <v>-3.5299900000000002E-2</v>
      </c>
      <c r="C4371">
        <v>3.9691299999999999E-2</v>
      </c>
    </row>
    <row r="4372" spans="1:3" x14ac:dyDescent="0.3">
      <c r="A4372" s="1">
        <f t="shared" si="68"/>
        <v>4.2203899665654188</v>
      </c>
      <c r="B4372">
        <v>5.23997E-3</v>
      </c>
      <c r="C4372">
        <v>3.9411300000000003E-2</v>
      </c>
    </row>
    <row r="4373" spans="1:3" x14ac:dyDescent="0.3">
      <c r="A4373" s="1">
        <f t="shared" si="68"/>
        <v>4.2213557308598277</v>
      </c>
      <c r="B4373">
        <v>5.4812199999999998E-2</v>
      </c>
      <c r="C4373">
        <v>3.9108799999999999E-2</v>
      </c>
    </row>
    <row r="4374" spans="1:3" x14ac:dyDescent="0.3">
      <c r="A4374" s="1">
        <f t="shared" si="68"/>
        <v>4.2223214951542367</v>
      </c>
      <c r="B4374">
        <v>3.5780800000000001E-2</v>
      </c>
      <c r="C4374">
        <v>3.9182300000000003E-2</v>
      </c>
    </row>
    <row r="4375" spans="1:3" x14ac:dyDescent="0.3">
      <c r="A4375" s="1">
        <f t="shared" si="68"/>
        <v>4.2232872594486457</v>
      </c>
      <c r="B4375">
        <v>-4.2399899999999997E-2</v>
      </c>
      <c r="C4375">
        <v>3.8804400000000003E-2</v>
      </c>
    </row>
    <row r="4376" spans="1:3" x14ac:dyDescent="0.3">
      <c r="A4376" s="1">
        <f t="shared" si="68"/>
        <v>4.2242530237430547</v>
      </c>
      <c r="B4376">
        <v>-6.4304799999999995E-2</v>
      </c>
      <c r="C4376">
        <v>3.8440700000000001E-2</v>
      </c>
    </row>
    <row r="4377" spans="1:3" x14ac:dyDescent="0.3">
      <c r="A4377" s="1">
        <f t="shared" si="68"/>
        <v>4.2252187880374636</v>
      </c>
      <c r="B4377">
        <v>-3.22338E-2</v>
      </c>
      <c r="C4377">
        <v>3.8108999999999997E-2</v>
      </c>
    </row>
    <row r="4378" spans="1:3" x14ac:dyDescent="0.3">
      <c r="A4378" s="1">
        <f t="shared" si="68"/>
        <v>4.2261845523318726</v>
      </c>
      <c r="B4378">
        <v>-2.0105899999999999E-2</v>
      </c>
      <c r="C4378">
        <v>3.7781700000000001E-2</v>
      </c>
    </row>
    <row r="4379" spans="1:3" x14ac:dyDescent="0.3">
      <c r="A4379" s="1">
        <f t="shared" si="68"/>
        <v>4.2271503166262816</v>
      </c>
      <c r="B4379">
        <v>4.2616099999999999E-4</v>
      </c>
      <c r="C4379">
        <v>3.7399500000000002E-2</v>
      </c>
    </row>
    <row r="4380" spans="1:3" x14ac:dyDescent="0.3">
      <c r="A4380" s="1">
        <f t="shared" si="68"/>
        <v>4.2281160809206906</v>
      </c>
      <c r="B4380">
        <v>4.9773499999999998E-2</v>
      </c>
      <c r="C4380">
        <v>3.7895999999999999E-2</v>
      </c>
    </row>
    <row r="4381" spans="1:3" x14ac:dyDescent="0.3">
      <c r="A4381" s="1">
        <f t="shared" si="68"/>
        <v>4.2290818452150996</v>
      </c>
      <c r="B4381">
        <v>6.6770599999999999E-2</v>
      </c>
      <c r="C4381">
        <v>3.8234999999999998E-2</v>
      </c>
    </row>
    <row r="4382" spans="1:3" x14ac:dyDescent="0.3">
      <c r="A4382" s="1">
        <f t="shared" si="68"/>
        <v>4.2300476095095085</v>
      </c>
      <c r="B4382">
        <v>1.6999199999999999E-2</v>
      </c>
      <c r="C4382">
        <v>3.8119599999999997E-2</v>
      </c>
    </row>
    <row r="4383" spans="1:3" x14ac:dyDescent="0.3">
      <c r="A4383" s="1">
        <f t="shared" si="68"/>
        <v>4.2310133738039175</v>
      </c>
      <c r="B4383">
        <v>-4.59513E-2</v>
      </c>
      <c r="C4383">
        <v>3.8500899999999998E-2</v>
      </c>
    </row>
    <row r="4384" spans="1:3" x14ac:dyDescent="0.3">
      <c r="A4384" s="1">
        <f t="shared" si="68"/>
        <v>4.2319791380983265</v>
      </c>
      <c r="B4384">
        <v>-5.3784899999999997E-2</v>
      </c>
      <c r="C4384">
        <v>3.8593599999999999E-2</v>
      </c>
    </row>
    <row r="4385" spans="1:3" x14ac:dyDescent="0.3">
      <c r="A4385" s="1">
        <f t="shared" si="68"/>
        <v>4.2329449023927355</v>
      </c>
      <c r="B4385">
        <v>-2.4484300000000001E-2</v>
      </c>
      <c r="C4385">
        <v>3.8182000000000001E-2</v>
      </c>
    </row>
    <row r="4386" spans="1:3" x14ac:dyDescent="0.3">
      <c r="A4386" s="1">
        <f t="shared" si="68"/>
        <v>4.2339106666871444</v>
      </c>
      <c r="B4386">
        <v>5.61094E-3</v>
      </c>
      <c r="C4386">
        <v>3.7730600000000003E-2</v>
      </c>
    </row>
    <row r="4387" spans="1:3" x14ac:dyDescent="0.3">
      <c r="A4387" s="1">
        <f t="shared" si="68"/>
        <v>4.2348764309815534</v>
      </c>
      <c r="B4387">
        <v>3.76943E-2</v>
      </c>
      <c r="C4387">
        <v>3.8078800000000003E-2</v>
      </c>
    </row>
    <row r="4388" spans="1:3" x14ac:dyDescent="0.3">
      <c r="A4388" s="1">
        <f t="shared" si="68"/>
        <v>4.2358421952759624</v>
      </c>
      <c r="B4388">
        <v>4.64638E-2</v>
      </c>
      <c r="C4388">
        <v>3.8248699999999997E-2</v>
      </c>
    </row>
    <row r="4389" spans="1:3" x14ac:dyDescent="0.3">
      <c r="A4389" s="1">
        <f t="shared" si="68"/>
        <v>4.2368079595703714</v>
      </c>
      <c r="B4389">
        <v>4.2157699999999999E-2</v>
      </c>
      <c r="C4389">
        <v>3.7932399999999998E-2</v>
      </c>
    </row>
    <row r="4390" spans="1:3" x14ac:dyDescent="0.3">
      <c r="A4390" s="1">
        <f t="shared" si="68"/>
        <v>4.2377737238647804</v>
      </c>
      <c r="B4390">
        <v>4.7061800000000001E-2</v>
      </c>
      <c r="C4390">
        <v>3.7226200000000001E-2</v>
      </c>
    </row>
    <row r="4391" spans="1:3" x14ac:dyDescent="0.3">
      <c r="A4391" s="1">
        <f t="shared" si="68"/>
        <v>4.2387394881591893</v>
      </c>
      <c r="B4391">
        <v>3.1416600000000001E-3</v>
      </c>
      <c r="C4391">
        <v>3.6934599999999998E-2</v>
      </c>
    </row>
    <row r="4392" spans="1:3" x14ac:dyDescent="0.3">
      <c r="A4392" s="1">
        <f t="shared" si="68"/>
        <v>4.2397052524535983</v>
      </c>
      <c r="B4392">
        <v>-5.8007299999999998E-2</v>
      </c>
      <c r="C4392">
        <v>3.6553700000000001E-2</v>
      </c>
    </row>
    <row r="4393" spans="1:3" x14ac:dyDescent="0.3">
      <c r="A4393" s="1">
        <f t="shared" si="68"/>
        <v>4.2406710167480073</v>
      </c>
      <c r="B4393">
        <v>-4.3128899999999998E-2</v>
      </c>
      <c r="C4393">
        <v>3.6296599999999998E-2</v>
      </c>
    </row>
    <row r="4394" spans="1:3" x14ac:dyDescent="0.3">
      <c r="A4394" s="1">
        <f t="shared" si="68"/>
        <v>4.2416367810424163</v>
      </c>
      <c r="B4394">
        <v>-1.28135E-2</v>
      </c>
      <c r="C4394">
        <v>3.6019200000000001E-2</v>
      </c>
    </row>
    <row r="4395" spans="1:3" x14ac:dyDescent="0.3">
      <c r="A4395" s="1">
        <f t="shared" si="68"/>
        <v>4.2426025453368252</v>
      </c>
      <c r="B4395">
        <v>-2.1124899999999999E-2</v>
      </c>
      <c r="C4395">
        <v>3.5526000000000002E-2</v>
      </c>
    </row>
    <row r="4396" spans="1:3" x14ac:dyDescent="0.3">
      <c r="A4396" s="1">
        <f t="shared" si="68"/>
        <v>4.2435683096312342</v>
      </c>
      <c r="B4396">
        <v>-1.0035199999999999E-2</v>
      </c>
      <c r="C4396">
        <v>3.5306200000000003E-2</v>
      </c>
    </row>
    <row r="4397" spans="1:3" x14ac:dyDescent="0.3">
      <c r="A4397" s="1">
        <f t="shared" si="68"/>
        <v>4.2445340739256432</v>
      </c>
      <c r="B4397">
        <v>2.44201E-2</v>
      </c>
      <c r="C4397">
        <v>3.53558E-2</v>
      </c>
    </row>
    <row r="4398" spans="1:3" x14ac:dyDescent="0.3">
      <c r="A4398" s="1">
        <f t="shared" si="68"/>
        <v>4.2454998382200522</v>
      </c>
      <c r="B4398">
        <v>2.36887E-2</v>
      </c>
      <c r="C4398">
        <v>3.5282099999999997E-2</v>
      </c>
    </row>
    <row r="4399" spans="1:3" x14ac:dyDescent="0.3">
      <c r="A4399" s="1">
        <f t="shared" si="68"/>
        <v>4.2464656025144611</v>
      </c>
      <c r="B4399">
        <v>-3.1789900000000003E-2</v>
      </c>
      <c r="C4399">
        <v>3.5596500000000003E-2</v>
      </c>
    </row>
    <row r="4400" spans="1:3" x14ac:dyDescent="0.3">
      <c r="A4400" s="1">
        <f t="shared" si="68"/>
        <v>4.2474313668088701</v>
      </c>
      <c r="B4400">
        <v>-7.9814899999999994E-2</v>
      </c>
      <c r="C4400">
        <v>3.6201499999999998E-2</v>
      </c>
    </row>
    <row r="4401" spans="1:3" x14ac:dyDescent="0.3">
      <c r="A4401" s="1">
        <f t="shared" si="68"/>
        <v>4.2483971311032791</v>
      </c>
      <c r="B4401">
        <v>-6.41211E-2</v>
      </c>
      <c r="C4401">
        <v>3.6512200000000002E-2</v>
      </c>
    </row>
    <row r="4402" spans="1:3" x14ac:dyDescent="0.3">
      <c r="A4402" s="1">
        <f t="shared" si="68"/>
        <v>4.2493628953976881</v>
      </c>
      <c r="B4402" s="2">
        <v>-2.9100600000000001E-2</v>
      </c>
      <c r="C4402">
        <v>3.6161899999999997E-2</v>
      </c>
    </row>
    <row r="4403" spans="1:3" x14ac:dyDescent="0.3">
      <c r="A4403" s="1">
        <f t="shared" si="68"/>
        <v>4.2503286596920971</v>
      </c>
      <c r="B4403">
        <v>-1.8730400000000001E-2</v>
      </c>
      <c r="C4403">
        <v>3.5919E-2</v>
      </c>
    </row>
    <row r="4404" spans="1:3" x14ac:dyDescent="0.3">
      <c r="A4404" s="1">
        <f t="shared" si="68"/>
        <v>4.251294423986506</v>
      </c>
      <c r="B4404">
        <v>-2.2998299999999999E-2</v>
      </c>
      <c r="C4404">
        <v>3.5741099999999998E-2</v>
      </c>
    </row>
    <row r="4405" spans="1:3" x14ac:dyDescent="0.3">
      <c r="A4405" s="1">
        <f t="shared" si="68"/>
        <v>4.252260188280915</v>
      </c>
      <c r="B4405">
        <v>-1.43713E-2</v>
      </c>
      <c r="C4405">
        <v>3.5445499999999998E-2</v>
      </c>
    </row>
    <row r="4406" spans="1:3" x14ac:dyDescent="0.3">
      <c r="A4406" s="1">
        <f t="shared" si="68"/>
        <v>4.253225952575324</v>
      </c>
      <c r="B4406">
        <v>3.7831700000000003E-2</v>
      </c>
      <c r="C4406">
        <v>3.5678700000000001E-2</v>
      </c>
    </row>
    <row r="4407" spans="1:3" x14ac:dyDescent="0.3">
      <c r="A4407" s="1">
        <f t="shared" si="68"/>
        <v>4.254191716869733</v>
      </c>
      <c r="B4407">
        <v>5.8856199999999997E-2</v>
      </c>
      <c r="C4407">
        <v>3.5941800000000003E-2</v>
      </c>
    </row>
    <row r="4408" spans="1:3" x14ac:dyDescent="0.3">
      <c r="A4408" s="1">
        <f t="shared" si="68"/>
        <v>4.2551574811641419</v>
      </c>
      <c r="B4408">
        <v>-2.7530300000000001E-2</v>
      </c>
      <c r="C4408">
        <v>3.5343199999999998E-2</v>
      </c>
    </row>
    <row r="4409" spans="1:3" x14ac:dyDescent="0.3">
      <c r="A4409" s="1">
        <f t="shared" si="68"/>
        <v>4.2561232454585509</v>
      </c>
      <c r="B4409">
        <v>-8.9830699999999999E-2</v>
      </c>
      <c r="C4409">
        <v>3.5142199999999998E-2</v>
      </c>
    </row>
    <row r="4410" spans="1:3" x14ac:dyDescent="0.3">
      <c r="A4410" s="1">
        <f t="shared" si="68"/>
        <v>4.2570890097529599</v>
      </c>
      <c r="B4410">
        <v>-4.1853599999999998E-2</v>
      </c>
      <c r="C4410">
        <v>3.4921099999999997E-2</v>
      </c>
    </row>
    <row r="4411" spans="1:3" x14ac:dyDescent="0.3">
      <c r="A4411" s="1">
        <f t="shared" si="68"/>
        <v>4.2580547740473689</v>
      </c>
      <c r="B4411">
        <v>-6.91342E-3</v>
      </c>
      <c r="C4411">
        <v>3.4873700000000001E-2</v>
      </c>
    </row>
    <row r="4412" spans="1:3" x14ac:dyDescent="0.3">
      <c r="A4412" s="1">
        <f t="shared" si="68"/>
        <v>4.2590205383417779</v>
      </c>
      <c r="B4412">
        <v>-2.5186500000000001E-2</v>
      </c>
      <c r="C4412">
        <v>3.508E-2</v>
      </c>
    </row>
    <row r="4413" spans="1:3" x14ac:dyDescent="0.3">
      <c r="A4413" s="1">
        <f t="shared" si="68"/>
        <v>4.2599863026361868</v>
      </c>
      <c r="B4413">
        <v>-1.34708E-2</v>
      </c>
      <c r="C4413">
        <v>3.4892800000000002E-2</v>
      </c>
    </row>
    <row r="4414" spans="1:3" x14ac:dyDescent="0.3">
      <c r="A4414" s="1">
        <f t="shared" si="68"/>
        <v>4.2609520669305958</v>
      </c>
      <c r="B4414">
        <v>2.0457199999999998E-2</v>
      </c>
      <c r="C4414">
        <v>3.4401300000000003E-2</v>
      </c>
    </row>
    <row r="4415" spans="1:3" x14ac:dyDescent="0.3">
      <c r="A4415" s="1">
        <f t="shared" si="68"/>
        <v>4.2619178312250048</v>
      </c>
      <c r="B4415">
        <v>7.2032800000000003E-3</v>
      </c>
      <c r="C4415">
        <v>3.4040899999999999E-2</v>
      </c>
    </row>
    <row r="4416" spans="1:3" x14ac:dyDescent="0.3">
      <c r="A4416" s="1">
        <f t="shared" si="68"/>
        <v>4.2628835955194138</v>
      </c>
      <c r="B4416">
        <v>-3.6211100000000003E-2</v>
      </c>
      <c r="C4416">
        <v>3.3975900000000003E-2</v>
      </c>
    </row>
    <row r="4417" spans="1:3" x14ac:dyDescent="0.3">
      <c r="A4417" s="1">
        <f t="shared" si="68"/>
        <v>4.2638493598138227</v>
      </c>
      <c r="B4417">
        <v>-3.7790499999999998E-2</v>
      </c>
      <c r="C4417">
        <v>3.3497600000000002E-2</v>
      </c>
    </row>
    <row r="4418" spans="1:3" x14ac:dyDescent="0.3">
      <c r="A4418" s="1">
        <f t="shared" si="68"/>
        <v>4.2648151241082317</v>
      </c>
      <c r="B4418">
        <v>-2.4305899999999998E-3</v>
      </c>
      <c r="C4418">
        <v>3.2928499999999999E-2</v>
      </c>
    </row>
    <row r="4419" spans="1:3" x14ac:dyDescent="0.3">
      <c r="A4419" s="1">
        <f t="shared" si="68"/>
        <v>4.2657808884026407</v>
      </c>
      <c r="B4419">
        <v>1.70206E-2</v>
      </c>
      <c r="C4419">
        <v>3.2748199999999998E-2</v>
      </c>
    </row>
    <row r="4420" spans="1:3" x14ac:dyDescent="0.3">
      <c r="A4420" s="1">
        <f t="shared" ref="A4420:A4483" si="69">A4419+$L$2</f>
        <v>4.2667466526970497</v>
      </c>
      <c r="B4420">
        <v>1.36734E-2</v>
      </c>
      <c r="C4420">
        <v>3.2546899999999997E-2</v>
      </c>
    </row>
    <row r="4421" spans="1:3" x14ac:dyDescent="0.3">
      <c r="A4421" s="1">
        <f t="shared" si="69"/>
        <v>4.2677124169914586</v>
      </c>
      <c r="B4421">
        <v>-5.20098E-3</v>
      </c>
      <c r="C4421">
        <v>3.2296100000000001E-2</v>
      </c>
    </row>
    <row r="4422" spans="1:3" x14ac:dyDescent="0.3">
      <c r="A4422" s="1">
        <f t="shared" si="69"/>
        <v>4.2686781812858676</v>
      </c>
      <c r="B4422">
        <v>-8.2949100000000008E-3</v>
      </c>
      <c r="C4422">
        <v>3.2322299999999998E-2</v>
      </c>
    </row>
    <row r="4423" spans="1:3" x14ac:dyDescent="0.3">
      <c r="A4423" s="1">
        <f t="shared" si="69"/>
        <v>4.2696439455802766</v>
      </c>
      <c r="B4423">
        <v>3.2135299999999999E-2</v>
      </c>
      <c r="C4423">
        <v>3.2378900000000002E-2</v>
      </c>
    </row>
    <row r="4424" spans="1:3" x14ac:dyDescent="0.3">
      <c r="A4424" s="1">
        <f t="shared" si="69"/>
        <v>4.2706097098746856</v>
      </c>
      <c r="B4424">
        <v>2.3733799999999999E-2</v>
      </c>
      <c r="C4424">
        <v>3.2597099999999997E-2</v>
      </c>
    </row>
    <row r="4425" spans="1:3" x14ac:dyDescent="0.3">
      <c r="A4425" s="1">
        <f t="shared" si="69"/>
        <v>4.2715754741690946</v>
      </c>
      <c r="B4425">
        <v>-6.1049100000000002E-2</v>
      </c>
      <c r="C4425">
        <v>3.25253E-2</v>
      </c>
    </row>
    <row r="4426" spans="1:3" x14ac:dyDescent="0.3">
      <c r="A4426" s="1">
        <f t="shared" si="69"/>
        <v>4.2725412384635035</v>
      </c>
      <c r="B4426">
        <v>-7.6181499999999999E-2</v>
      </c>
      <c r="C4426">
        <v>3.2721600000000003E-2</v>
      </c>
    </row>
    <row r="4427" spans="1:3" x14ac:dyDescent="0.3">
      <c r="A4427" s="1">
        <f t="shared" si="69"/>
        <v>4.2735070027579125</v>
      </c>
      <c r="B4427">
        <v>-8.2159299999999998E-3</v>
      </c>
      <c r="C4427">
        <v>3.2781100000000001E-2</v>
      </c>
    </row>
    <row r="4428" spans="1:3" x14ac:dyDescent="0.3">
      <c r="A4428" s="1">
        <f t="shared" si="69"/>
        <v>4.2744727670523215</v>
      </c>
      <c r="B4428">
        <v>2.39627E-2</v>
      </c>
      <c r="C4428">
        <v>3.2995900000000002E-2</v>
      </c>
    </row>
    <row r="4429" spans="1:3" x14ac:dyDescent="0.3">
      <c r="A4429" s="1">
        <f t="shared" si="69"/>
        <v>4.2754385313467305</v>
      </c>
      <c r="B4429">
        <v>2.05445E-2</v>
      </c>
      <c r="C4429">
        <v>3.3059100000000001E-2</v>
      </c>
    </row>
    <row r="4430" spans="1:3" x14ac:dyDescent="0.3">
      <c r="A4430" s="1">
        <f t="shared" si="69"/>
        <v>4.2764042956411394</v>
      </c>
      <c r="B4430">
        <v>3.5554000000000002E-2</v>
      </c>
      <c r="C4430">
        <v>3.34116E-2</v>
      </c>
    </row>
    <row r="4431" spans="1:3" x14ac:dyDescent="0.3">
      <c r="A4431" s="1">
        <f t="shared" si="69"/>
        <v>4.2773700599355484</v>
      </c>
      <c r="B4431">
        <v>5.1255500000000002E-2</v>
      </c>
      <c r="C4431">
        <v>3.3873399999999998E-2</v>
      </c>
    </row>
    <row r="4432" spans="1:3" x14ac:dyDescent="0.3">
      <c r="A4432" s="1">
        <f t="shared" si="69"/>
        <v>4.2783358242299574</v>
      </c>
      <c r="B4432">
        <v>2.3828800000000001E-2</v>
      </c>
      <c r="C4432">
        <v>3.3678300000000001E-2</v>
      </c>
    </row>
    <row r="4433" spans="1:3" x14ac:dyDescent="0.3">
      <c r="A4433" s="1">
        <f t="shared" si="69"/>
        <v>4.2793015885243664</v>
      </c>
      <c r="B4433">
        <v>-1.76008E-2</v>
      </c>
      <c r="C4433">
        <v>3.3105200000000001E-2</v>
      </c>
    </row>
    <row r="4434" spans="1:3" x14ac:dyDescent="0.3">
      <c r="A4434" s="1">
        <f t="shared" si="69"/>
        <v>4.2802673528187754</v>
      </c>
      <c r="B4434">
        <v>-6.81776E-3</v>
      </c>
      <c r="C4434">
        <v>3.2496499999999998E-2</v>
      </c>
    </row>
    <row r="4435" spans="1:3" x14ac:dyDescent="0.3">
      <c r="A4435" s="1">
        <f t="shared" si="69"/>
        <v>4.2812331171131843</v>
      </c>
      <c r="B4435">
        <v>1.55345E-2</v>
      </c>
      <c r="C4435">
        <v>3.2077599999999998E-2</v>
      </c>
    </row>
    <row r="4436" spans="1:3" x14ac:dyDescent="0.3">
      <c r="A4436" s="1">
        <f t="shared" si="69"/>
        <v>4.2821988814075933</v>
      </c>
      <c r="B4436">
        <v>-1.8079000000000001E-2</v>
      </c>
      <c r="C4436">
        <v>3.14971E-2</v>
      </c>
    </row>
    <row r="4437" spans="1:3" x14ac:dyDescent="0.3">
      <c r="A4437" s="1">
        <f t="shared" si="69"/>
        <v>4.2831646457020023</v>
      </c>
      <c r="B4437">
        <v>-5.9781500000000001E-2</v>
      </c>
      <c r="C4437">
        <v>3.1186100000000001E-2</v>
      </c>
    </row>
    <row r="4438" spans="1:3" x14ac:dyDescent="0.3">
      <c r="A4438" s="1">
        <f t="shared" si="69"/>
        <v>4.2841304099964113</v>
      </c>
      <c r="B4438">
        <v>-5.1012200000000001E-2</v>
      </c>
      <c r="C4438">
        <v>3.0932500000000002E-2</v>
      </c>
    </row>
    <row r="4439" spans="1:3" x14ac:dyDescent="0.3">
      <c r="A4439" s="1">
        <f t="shared" si="69"/>
        <v>4.2850961742908202</v>
      </c>
      <c r="B4439">
        <v>-1.6625100000000001E-3</v>
      </c>
      <c r="C4439">
        <v>3.0790999999999999E-2</v>
      </c>
    </row>
    <row r="4440" spans="1:3" x14ac:dyDescent="0.3">
      <c r="A4440" s="1">
        <f t="shared" si="69"/>
        <v>4.2860619385852292</v>
      </c>
      <c r="B4440">
        <v>3.53044E-2</v>
      </c>
      <c r="C4440">
        <v>3.0554700000000001E-2</v>
      </c>
    </row>
    <row r="4441" spans="1:3" x14ac:dyDescent="0.3">
      <c r="A4441" s="1">
        <f t="shared" si="69"/>
        <v>4.2870277028796382</v>
      </c>
      <c r="B4441">
        <v>1.30277E-3</v>
      </c>
      <c r="C4441">
        <v>3.01511E-2</v>
      </c>
    </row>
    <row r="4442" spans="1:3" x14ac:dyDescent="0.3">
      <c r="A4442" s="1">
        <f t="shared" si="69"/>
        <v>4.2879934671740472</v>
      </c>
      <c r="B4442">
        <v>-5.55393E-2</v>
      </c>
      <c r="C4442">
        <v>3.0371700000000001E-2</v>
      </c>
    </row>
    <row r="4443" spans="1:3" x14ac:dyDescent="0.3">
      <c r="A4443" s="1">
        <f t="shared" si="69"/>
        <v>4.2889592314684561</v>
      </c>
      <c r="B4443">
        <v>-4.7597300000000002E-2</v>
      </c>
      <c r="C4443">
        <v>3.0475200000000001E-2</v>
      </c>
    </row>
    <row r="4444" spans="1:3" x14ac:dyDescent="0.3">
      <c r="A4444" s="1">
        <f t="shared" si="69"/>
        <v>4.2899249957628651</v>
      </c>
      <c r="B4444">
        <v>-1.0533499999999999E-2</v>
      </c>
      <c r="C4444">
        <v>3.0494899999999998E-2</v>
      </c>
    </row>
    <row r="4445" spans="1:3" x14ac:dyDescent="0.3">
      <c r="A4445" s="1">
        <f t="shared" si="69"/>
        <v>4.2908907600572741</v>
      </c>
      <c r="B4445">
        <v>8.6405700000000002E-3</v>
      </c>
      <c r="C4445">
        <v>3.03871E-2</v>
      </c>
    </row>
    <row r="4446" spans="1:3" x14ac:dyDescent="0.3">
      <c r="A4446" s="1">
        <f t="shared" si="69"/>
        <v>4.2918565243516831</v>
      </c>
      <c r="B4446">
        <v>3.7277900000000003E-2</v>
      </c>
      <c r="C4446">
        <v>3.0587300000000001E-2</v>
      </c>
    </row>
    <row r="4447" spans="1:3" x14ac:dyDescent="0.3">
      <c r="A4447" s="1">
        <f t="shared" si="69"/>
        <v>4.2928222886460921</v>
      </c>
      <c r="B4447">
        <v>6.4197199999999996E-2</v>
      </c>
      <c r="C4447">
        <v>3.10239E-2</v>
      </c>
    </row>
    <row r="4448" spans="1:3" x14ac:dyDescent="0.3">
      <c r="A4448" s="1">
        <f t="shared" si="69"/>
        <v>4.293788052940501</v>
      </c>
      <c r="B4448" s="2">
        <v>3.5425400000000003E-2</v>
      </c>
      <c r="C4448">
        <v>3.11834E-2</v>
      </c>
    </row>
    <row r="4449" spans="1:3" x14ac:dyDescent="0.3">
      <c r="A4449" s="1">
        <f t="shared" si="69"/>
        <v>4.29475381723491</v>
      </c>
      <c r="B4449">
        <v>-3.5458200000000002E-2</v>
      </c>
      <c r="C4449">
        <v>3.10602E-2</v>
      </c>
    </row>
    <row r="4450" spans="1:3" x14ac:dyDescent="0.3">
      <c r="A4450" s="1">
        <f t="shared" si="69"/>
        <v>4.295719581529319</v>
      </c>
      <c r="B4450">
        <v>-5.7124899999999999E-2</v>
      </c>
      <c r="C4450">
        <v>3.0711200000000001E-2</v>
      </c>
    </row>
    <row r="4451" spans="1:3" x14ac:dyDescent="0.3">
      <c r="A4451" s="1">
        <f t="shared" si="69"/>
        <v>4.296685345823728</v>
      </c>
      <c r="B4451">
        <v>-5.3076800000000004E-3</v>
      </c>
      <c r="C4451">
        <v>3.0131399999999999E-2</v>
      </c>
    </row>
    <row r="4452" spans="1:3" x14ac:dyDescent="0.3">
      <c r="A4452" s="1">
        <f t="shared" si="69"/>
        <v>4.2976511101181369</v>
      </c>
      <c r="B4452">
        <v>3.3920400000000003E-2</v>
      </c>
      <c r="C4452">
        <v>3.01809E-2</v>
      </c>
    </row>
    <row r="4453" spans="1:3" x14ac:dyDescent="0.3">
      <c r="A4453" s="1">
        <f t="shared" si="69"/>
        <v>4.2986168744125459</v>
      </c>
      <c r="B4453">
        <v>2.6061299999999999E-2</v>
      </c>
      <c r="C4453">
        <v>3.0247599999999999E-2</v>
      </c>
    </row>
    <row r="4454" spans="1:3" x14ac:dyDescent="0.3">
      <c r="A4454" s="1">
        <f t="shared" si="69"/>
        <v>4.2995826387069549</v>
      </c>
      <c r="B4454">
        <v>1.22104E-2</v>
      </c>
      <c r="C4454">
        <v>3.03358E-2</v>
      </c>
    </row>
    <row r="4455" spans="1:3" x14ac:dyDescent="0.3">
      <c r="A4455" s="1">
        <f t="shared" si="69"/>
        <v>4.3005484030013639</v>
      </c>
      <c r="B4455">
        <v>1.6477200000000001E-2</v>
      </c>
      <c r="C4455">
        <v>3.0319800000000001E-2</v>
      </c>
    </row>
    <row r="4456" spans="1:3" x14ac:dyDescent="0.3">
      <c r="A4456" s="1">
        <f t="shared" si="69"/>
        <v>4.3015141672957729</v>
      </c>
      <c r="B4456">
        <v>5.0538800000000002E-2</v>
      </c>
      <c r="C4456">
        <v>3.0469199999999998E-2</v>
      </c>
    </row>
    <row r="4457" spans="1:3" x14ac:dyDescent="0.3">
      <c r="A4457" s="1">
        <f t="shared" si="69"/>
        <v>4.3024799315901818</v>
      </c>
      <c r="B4457">
        <v>7.5021599999999994E-2</v>
      </c>
      <c r="C4457">
        <v>3.1056899999999998E-2</v>
      </c>
    </row>
    <row r="4458" spans="1:3" x14ac:dyDescent="0.3">
      <c r="A4458" s="1">
        <f t="shared" si="69"/>
        <v>4.3034456958845908</v>
      </c>
      <c r="B4458">
        <v>2.9563800000000001E-2</v>
      </c>
      <c r="C4458">
        <v>3.08627E-2</v>
      </c>
    </row>
    <row r="4459" spans="1:3" x14ac:dyDescent="0.3">
      <c r="A4459" s="1">
        <f t="shared" si="69"/>
        <v>4.3044114601789998</v>
      </c>
      <c r="B4459">
        <v>-3.6639499999999998E-2</v>
      </c>
      <c r="C4459">
        <v>3.06103E-2</v>
      </c>
    </row>
    <row r="4460" spans="1:3" x14ac:dyDescent="0.3">
      <c r="A4460" s="1">
        <f t="shared" si="69"/>
        <v>4.3053772244734088</v>
      </c>
      <c r="B4460">
        <v>-5.0343800000000001E-2</v>
      </c>
      <c r="C4460">
        <v>3.1080799999999999E-2</v>
      </c>
    </row>
    <row r="4461" spans="1:3" x14ac:dyDescent="0.3">
      <c r="A4461" s="1">
        <f t="shared" si="69"/>
        <v>4.3063429887678177</v>
      </c>
      <c r="B4461">
        <v>-3.5638099999999999E-2</v>
      </c>
      <c r="C4461">
        <v>3.1238499999999999E-2</v>
      </c>
    </row>
    <row r="4462" spans="1:3" x14ac:dyDescent="0.3">
      <c r="A4462" s="1">
        <f t="shared" si="69"/>
        <v>4.3073087530622267</v>
      </c>
      <c r="B4462">
        <v>-2.5420499999999999E-2</v>
      </c>
      <c r="C4462">
        <v>3.1487899999999999E-2</v>
      </c>
    </row>
    <row r="4463" spans="1:3" x14ac:dyDescent="0.3">
      <c r="A4463" s="1">
        <f t="shared" si="69"/>
        <v>4.3082745173566357</v>
      </c>
      <c r="B4463">
        <v>-4.6637199999999997E-3</v>
      </c>
      <c r="C4463">
        <v>3.1460299999999997E-2</v>
      </c>
    </row>
    <row r="4464" spans="1:3" x14ac:dyDescent="0.3">
      <c r="A4464" s="1">
        <f t="shared" si="69"/>
        <v>4.3092402816510447</v>
      </c>
      <c r="B4464">
        <v>2.18754E-2</v>
      </c>
      <c r="C4464">
        <v>3.12985E-2</v>
      </c>
    </row>
    <row r="4465" spans="1:3" x14ac:dyDescent="0.3">
      <c r="A4465" s="1">
        <f t="shared" si="69"/>
        <v>4.3102060459454536</v>
      </c>
      <c r="B4465">
        <v>9.9010799999999996E-3</v>
      </c>
      <c r="C4465">
        <v>3.0990400000000001E-2</v>
      </c>
    </row>
    <row r="4466" spans="1:3" x14ac:dyDescent="0.3">
      <c r="A4466" s="1">
        <f t="shared" si="69"/>
        <v>4.3111718102398626</v>
      </c>
      <c r="B4466">
        <v>-3.8083100000000002E-2</v>
      </c>
      <c r="C4466">
        <v>3.1363099999999998E-2</v>
      </c>
    </row>
    <row r="4467" spans="1:3" x14ac:dyDescent="0.3">
      <c r="A4467" s="1">
        <f t="shared" si="69"/>
        <v>4.3121375745342716</v>
      </c>
      <c r="B4467">
        <v>-5.1883400000000003E-2</v>
      </c>
      <c r="C4467">
        <v>3.15678E-2</v>
      </c>
    </row>
    <row r="4468" spans="1:3" x14ac:dyDescent="0.3">
      <c r="A4468" s="1">
        <f t="shared" si="69"/>
        <v>4.3131033388286806</v>
      </c>
      <c r="B4468">
        <v>-2.3251999999999998E-2</v>
      </c>
      <c r="C4468">
        <v>3.1576399999999998E-2</v>
      </c>
    </row>
    <row r="4469" spans="1:3" x14ac:dyDescent="0.3">
      <c r="A4469" s="1">
        <f t="shared" si="69"/>
        <v>4.3140691031230896</v>
      </c>
      <c r="B4469">
        <v>-1.2347800000000001E-2</v>
      </c>
      <c r="C4469">
        <v>3.1479600000000003E-2</v>
      </c>
    </row>
    <row r="4470" spans="1:3" x14ac:dyDescent="0.3">
      <c r="A4470" s="1">
        <f t="shared" si="69"/>
        <v>4.3150348674174985</v>
      </c>
      <c r="B4470">
        <v>-1.82451E-2</v>
      </c>
      <c r="C4470">
        <v>3.1271399999999998E-2</v>
      </c>
    </row>
    <row r="4471" spans="1:3" x14ac:dyDescent="0.3">
      <c r="A4471" s="1">
        <f t="shared" si="69"/>
        <v>4.3160006317119075</v>
      </c>
      <c r="B4471">
        <v>-7.1509199999999998E-3</v>
      </c>
      <c r="C4471">
        <v>3.099E-2</v>
      </c>
    </row>
    <row r="4472" spans="1:3" x14ac:dyDescent="0.3">
      <c r="A4472" s="1">
        <f t="shared" si="69"/>
        <v>4.3169663960063165</v>
      </c>
      <c r="B4472">
        <v>3.0648000000000002E-2</v>
      </c>
      <c r="C4472">
        <v>3.1244000000000001E-2</v>
      </c>
    </row>
    <row r="4473" spans="1:3" x14ac:dyDescent="0.3">
      <c r="A4473" s="1">
        <f t="shared" si="69"/>
        <v>4.3179321603007255</v>
      </c>
      <c r="B4473">
        <v>7.5278499999999998E-2</v>
      </c>
      <c r="C4473">
        <v>3.1448700000000003E-2</v>
      </c>
    </row>
    <row r="4474" spans="1:3" x14ac:dyDescent="0.3">
      <c r="A4474" s="1">
        <f t="shared" si="69"/>
        <v>4.3188979245951344</v>
      </c>
      <c r="B4474">
        <v>4.4254099999999998E-2</v>
      </c>
      <c r="C4474">
        <v>3.1533400000000003E-2</v>
      </c>
    </row>
    <row r="4475" spans="1:3" x14ac:dyDescent="0.3">
      <c r="A4475" s="1">
        <f t="shared" si="69"/>
        <v>4.3198636888895434</v>
      </c>
      <c r="B4475">
        <v>-5.9113899999999997E-2</v>
      </c>
      <c r="C4475">
        <v>3.1700600000000002E-2</v>
      </c>
    </row>
    <row r="4476" spans="1:3" x14ac:dyDescent="0.3">
      <c r="A4476" s="1">
        <f t="shared" si="69"/>
        <v>4.3208294531839524</v>
      </c>
      <c r="B4476">
        <v>-8.9848899999999995E-2</v>
      </c>
      <c r="C4476">
        <v>3.1955999999999998E-2</v>
      </c>
    </row>
    <row r="4477" spans="1:3" x14ac:dyDescent="0.3">
      <c r="A4477" s="1">
        <f t="shared" si="69"/>
        <v>4.3217952174783614</v>
      </c>
      <c r="B4477">
        <v>-2.7249599999999999E-2</v>
      </c>
      <c r="C4477">
        <v>3.1906200000000003E-2</v>
      </c>
    </row>
    <row r="4478" spans="1:3" x14ac:dyDescent="0.3">
      <c r="A4478" s="1">
        <f t="shared" si="69"/>
        <v>4.3227609817727704</v>
      </c>
      <c r="B4478">
        <v>1.8304399999999998E-2</v>
      </c>
      <c r="C4478">
        <v>3.1888199999999998E-2</v>
      </c>
    </row>
    <row r="4479" spans="1:3" x14ac:dyDescent="0.3">
      <c r="A4479" s="1">
        <f t="shared" si="69"/>
        <v>4.3237267460671793</v>
      </c>
      <c r="B4479">
        <v>3.1250300000000002E-2</v>
      </c>
      <c r="C4479">
        <v>3.21964E-2</v>
      </c>
    </row>
    <row r="4480" spans="1:3" x14ac:dyDescent="0.3">
      <c r="A4480" s="1">
        <f t="shared" si="69"/>
        <v>4.3246925103615883</v>
      </c>
      <c r="B4480">
        <v>4.9064099999999999E-2</v>
      </c>
      <c r="C4480">
        <v>3.2189299999999997E-2</v>
      </c>
    </row>
    <row r="4481" spans="1:3" x14ac:dyDescent="0.3">
      <c r="A4481" s="1">
        <f t="shared" si="69"/>
        <v>4.3256582746559973</v>
      </c>
      <c r="B4481">
        <v>5.3100700000000001E-2</v>
      </c>
      <c r="C4481">
        <v>3.2052600000000001E-2</v>
      </c>
    </row>
    <row r="4482" spans="1:3" x14ac:dyDescent="0.3">
      <c r="A4482" s="1">
        <f t="shared" si="69"/>
        <v>4.3266240389504063</v>
      </c>
      <c r="B4482">
        <v>1.5928500000000002E-2</v>
      </c>
      <c r="C4482">
        <v>3.2041899999999998E-2</v>
      </c>
    </row>
    <row r="4483" spans="1:3" x14ac:dyDescent="0.3">
      <c r="A4483" s="1">
        <f t="shared" si="69"/>
        <v>4.3275898032448152</v>
      </c>
      <c r="B4483" s="2">
        <v>-3.22828E-2</v>
      </c>
      <c r="C4483">
        <v>3.1905200000000002E-2</v>
      </c>
    </row>
    <row r="4484" spans="1:3" x14ac:dyDescent="0.3">
      <c r="A4484" s="1">
        <f t="shared" ref="A4484:A4547" si="70">A4483+$L$2</f>
        <v>4.3285555675392242</v>
      </c>
      <c r="B4484">
        <v>-3.7229999999999999E-2</v>
      </c>
      <c r="C4484">
        <v>3.1739700000000003E-2</v>
      </c>
    </row>
    <row r="4485" spans="1:3" x14ac:dyDescent="0.3">
      <c r="A4485" s="1">
        <f t="shared" si="70"/>
        <v>4.3295213318336332</v>
      </c>
      <c r="B4485">
        <v>-9.3016100000000001E-3</v>
      </c>
      <c r="C4485">
        <v>3.1587799999999999E-2</v>
      </c>
    </row>
    <row r="4486" spans="1:3" x14ac:dyDescent="0.3">
      <c r="A4486" s="1">
        <f t="shared" si="70"/>
        <v>4.3304870961280422</v>
      </c>
      <c r="B4486">
        <v>5.7720499999999999E-3</v>
      </c>
      <c r="C4486">
        <v>3.1589399999999997E-2</v>
      </c>
    </row>
    <row r="4487" spans="1:3" x14ac:dyDescent="0.3">
      <c r="A4487" s="1">
        <f t="shared" si="70"/>
        <v>4.3314528604224511</v>
      </c>
      <c r="B4487">
        <v>-7.5130500000000003E-3</v>
      </c>
      <c r="C4487">
        <v>3.1287599999999999E-2</v>
      </c>
    </row>
    <row r="4488" spans="1:3" x14ac:dyDescent="0.3">
      <c r="A4488" s="1">
        <f t="shared" si="70"/>
        <v>4.3324186247168601</v>
      </c>
      <c r="B4488">
        <v>-3.18762E-2</v>
      </c>
      <c r="C4488">
        <v>3.1141800000000001E-2</v>
      </c>
    </row>
    <row r="4489" spans="1:3" x14ac:dyDescent="0.3">
      <c r="A4489" s="1">
        <f t="shared" si="70"/>
        <v>4.3333843890112691</v>
      </c>
      <c r="B4489">
        <v>-1.1192199999999999E-2</v>
      </c>
      <c r="C4489">
        <v>3.0832100000000001E-2</v>
      </c>
    </row>
    <row r="4490" spans="1:3" x14ac:dyDescent="0.3">
      <c r="A4490" s="1">
        <f t="shared" si="70"/>
        <v>4.3343501533056781</v>
      </c>
      <c r="B4490">
        <v>4.28896E-2</v>
      </c>
      <c r="C4490">
        <v>3.0790399999999999E-2</v>
      </c>
    </row>
    <row r="4491" spans="1:3" x14ac:dyDescent="0.3">
      <c r="A4491" s="1">
        <f t="shared" si="70"/>
        <v>4.3353159176000871</v>
      </c>
      <c r="B4491">
        <v>2.9281600000000001E-2</v>
      </c>
      <c r="C4491">
        <v>3.1051800000000001E-2</v>
      </c>
    </row>
    <row r="4492" spans="1:3" x14ac:dyDescent="0.3">
      <c r="A4492" s="1">
        <f t="shared" si="70"/>
        <v>4.336281681894496</v>
      </c>
      <c r="B4492">
        <v>-2.81783E-2</v>
      </c>
      <c r="C4492">
        <v>3.07535E-2</v>
      </c>
    </row>
    <row r="4493" spans="1:3" x14ac:dyDescent="0.3">
      <c r="A4493" s="1">
        <f t="shared" si="70"/>
        <v>4.337247446188905</v>
      </c>
      <c r="B4493">
        <v>-2.7044499999999999E-2</v>
      </c>
      <c r="C4493">
        <v>3.0592600000000001E-2</v>
      </c>
    </row>
    <row r="4494" spans="1:3" x14ac:dyDescent="0.3">
      <c r="A4494" s="1">
        <f t="shared" si="70"/>
        <v>4.338213210483314</v>
      </c>
      <c r="B4494" s="2">
        <v>-4.5290600000000003E-5</v>
      </c>
      <c r="C4494">
        <v>3.0464999999999999E-2</v>
      </c>
    </row>
    <row r="4495" spans="1:3" x14ac:dyDescent="0.3">
      <c r="A4495" s="1">
        <f t="shared" si="70"/>
        <v>4.339178974777723</v>
      </c>
      <c r="B4495" s="2">
        <v>-5.17206E-3</v>
      </c>
      <c r="C4495">
        <v>3.03054E-2</v>
      </c>
    </row>
    <row r="4496" spans="1:3" x14ac:dyDescent="0.3">
      <c r="A4496" s="1">
        <f t="shared" si="70"/>
        <v>4.3401447390721319</v>
      </c>
      <c r="B4496">
        <v>-3.5269699999999999E-3</v>
      </c>
      <c r="C4496">
        <v>3.0240400000000001E-2</v>
      </c>
    </row>
    <row r="4497" spans="1:3" x14ac:dyDescent="0.3">
      <c r="A4497" s="1">
        <f t="shared" si="70"/>
        <v>4.3411105033665409</v>
      </c>
      <c r="B4497">
        <v>3.00145E-2</v>
      </c>
      <c r="C4497">
        <v>3.0296300000000002E-2</v>
      </c>
    </row>
    <row r="4498" spans="1:3" x14ac:dyDescent="0.3">
      <c r="A4498" s="1">
        <f t="shared" si="70"/>
        <v>4.3420762676609499</v>
      </c>
      <c r="B4498">
        <v>3.9388899999999998E-2</v>
      </c>
      <c r="C4498">
        <v>3.0453299999999999E-2</v>
      </c>
    </row>
    <row r="4499" spans="1:3" x14ac:dyDescent="0.3">
      <c r="A4499" s="1">
        <f t="shared" si="70"/>
        <v>4.3430420319553589</v>
      </c>
      <c r="B4499">
        <v>-1.14305E-2</v>
      </c>
      <c r="C4499">
        <v>3.0249700000000001E-2</v>
      </c>
    </row>
    <row r="4500" spans="1:3" x14ac:dyDescent="0.3">
      <c r="A4500" s="1">
        <f t="shared" si="70"/>
        <v>4.3440077962497678</v>
      </c>
      <c r="B4500">
        <v>-4.7111399999999998E-2</v>
      </c>
      <c r="C4500">
        <v>2.99227E-2</v>
      </c>
    </row>
    <row r="4501" spans="1:3" x14ac:dyDescent="0.3">
      <c r="A4501" s="1">
        <f t="shared" si="70"/>
        <v>4.3449735605441768</v>
      </c>
      <c r="B4501">
        <v>-1.44137E-2</v>
      </c>
      <c r="C4501">
        <v>2.94256E-2</v>
      </c>
    </row>
    <row r="4502" spans="1:3" x14ac:dyDescent="0.3">
      <c r="A4502" s="1">
        <f t="shared" si="70"/>
        <v>4.3459393248385858</v>
      </c>
      <c r="B4502">
        <v>1.56223E-2</v>
      </c>
      <c r="C4502">
        <v>2.9290799999999999E-2</v>
      </c>
    </row>
    <row r="4503" spans="1:3" x14ac:dyDescent="0.3">
      <c r="A4503" s="1">
        <f t="shared" si="70"/>
        <v>4.3469050891329948</v>
      </c>
      <c r="B4503">
        <v>1.9114500000000001E-3</v>
      </c>
      <c r="C4503">
        <v>2.9122599999999998E-2</v>
      </c>
    </row>
    <row r="4504" spans="1:3" x14ac:dyDescent="0.3">
      <c r="A4504" s="1">
        <f t="shared" si="70"/>
        <v>4.3478708534274038</v>
      </c>
      <c r="B4504">
        <v>-1.8722200000000001E-2</v>
      </c>
      <c r="C4504">
        <v>2.9079899999999999E-2</v>
      </c>
    </row>
    <row r="4505" spans="1:3" x14ac:dyDescent="0.3">
      <c r="A4505" s="1">
        <f t="shared" si="70"/>
        <v>4.3488366177218127</v>
      </c>
      <c r="B4505">
        <v>-1.1174E-2</v>
      </c>
      <c r="C4505">
        <v>2.9047900000000001E-2</v>
      </c>
    </row>
    <row r="4506" spans="1:3" x14ac:dyDescent="0.3">
      <c r="A4506" s="1">
        <f t="shared" si="70"/>
        <v>4.3498023820162217</v>
      </c>
      <c r="B4506">
        <v>4.5589299999999999E-2</v>
      </c>
      <c r="C4506">
        <v>2.9125499999999999E-2</v>
      </c>
    </row>
    <row r="4507" spans="1:3" x14ac:dyDescent="0.3">
      <c r="A4507" s="1">
        <f t="shared" si="70"/>
        <v>4.3507681463106307</v>
      </c>
      <c r="B4507">
        <v>7.9447599999999993E-2</v>
      </c>
      <c r="C4507">
        <v>2.9331400000000001E-2</v>
      </c>
    </row>
    <row r="4508" spans="1:3" x14ac:dyDescent="0.3">
      <c r="A4508" s="1">
        <f t="shared" si="70"/>
        <v>4.3517339106050397</v>
      </c>
      <c r="B4508">
        <v>4.1689800000000001E-3</v>
      </c>
      <c r="C4508">
        <v>2.90978E-2</v>
      </c>
    </row>
    <row r="4509" spans="1:3" x14ac:dyDescent="0.3">
      <c r="A4509" s="1">
        <f t="shared" si="70"/>
        <v>4.3526996748994486</v>
      </c>
      <c r="B4509">
        <v>-7.4225200000000005E-2</v>
      </c>
      <c r="C4509">
        <v>2.8941700000000001E-2</v>
      </c>
    </row>
    <row r="4510" spans="1:3" x14ac:dyDescent="0.3">
      <c r="A4510" s="1">
        <f t="shared" si="70"/>
        <v>4.3536654391938576</v>
      </c>
      <c r="B4510">
        <v>-4.3540700000000002E-2</v>
      </c>
      <c r="C4510">
        <v>2.8958600000000001E-2</v>
      </c>
    </row>
    <row r="4511" spans="1:3" x14ac:dyDescent="0.3">
      <c r="A4511" s="1">
        <f t="shared" si="70"/>
        <v>4.3546312034882666</v>
      </c>
      <c r="B4511">
        <v>1.39256E-2</v>
      </c>
      <c r="C4511">
        <v>2.9028700000000001E-2</v>
      </c>
    </row>
    <row r="4512" spans="1:3" x14ac:dyDescent="0.3">
      <c r="A4512" s="1">
        <f t="shared" si="70"/>
        <v>4.3555969677826756</v>
      </c>
      <c r="B4512">
        <v>3.09942E-2</v>
      </c>
      <c r="C4512">
        <v>2.9086799999999999E-2</v>
      </c>
    </row>
    <row r="4513" spans="1:3" x14ac:dyDescent="0.3">
      <c r="A4513" s="1">
        <f t="shared" si="70"/>
        <v>4.3565627320770846</v>
      </c>
      <c r="B4513">
        <v>4.3247500000000001E-2</v>
      </c>
      <c r="C4513">
        <v>2.9384500000000001E-2</v>
      </c>
    </row>
    <row r="4514" spans="1:3" x14ac:dyDescent="0.3">
      <c r="A4514" s="1">
        <f t="shared" si="70"/>
        <v>4.3575284963714935</v>
      </c>
      <c r="B4514">
        <v>5.0756000000000003E-2</v>
      </c>
      <c r="C4514">
        <v>2.9687499999999999E-2</v>
      </c>
    </row>
    <row r="4515" spans="1:3" x14ac:dyDescent="0.3">
      <c r="A4515" s="1">
        <f t="shared" si="70"/>
        <v>4.3584942606659025</v>
      </c>
      <c r="B4515">
        <v>2.64373E-2</v>
      </c>
      <c r="C4515">
        <v>2.9879900000000001E-2</v>
      </c>
    </row>
    <row r="4516" spans="1:3" x14ac:dyDescent="0.3">
      <c r="A4516" s="1">
        <f t="shared" si="70"/>
        <v>4.3594600249603115</v>
      </c>
      <c r="B4516">
        <v>-1.34333E-2</v>
      </c>
      <c r="C4516">
        <v>2.9652100000000001E-2</v>
      </c>
    </row>
    <row r="4517" spans="1:3" x14ac:dyDescent="0.3">
      <c r="A4517" s="1">
        <f t="shared" si="70"/>
        <v>4.3604257892547205</v>
      </c>
      <c r="B4517">
        <v>-2.4442599999999998E-2</v>
      </c>
      <c r="C4517">
        <v>2.9518599999999999E-2</v>
      </c>
    </row>
    <row r="4518" spans="1:3" x14ac:dyDescent="0.3">
      <c r="A4518" s="1">
        <f t="shared" si="70"/>
        <v>4.3613915535491294</v>
      </c>
      <c r="B4518">
        <v>-3.39931E-3</v>
      </c>
      <c r="C4518">
        <v>2.95283E-2</v>
      </c>
    </row>
    <row r="4519" spans="1:3" x14ac:dyDescent="0.3">
      <c r="A4519" s="1">
        <f t="shared" si="70"/>
        <v>4.3623573178435384</v>
      </c>
      <c r="B4519">
        <v>7.26718E-4</v>
      </c>
      <c r="C4519">
        <v>2.93654E-2</v>
      </c>
    </row>
    <row r="4520" spans="1:3" x14ac:dyDescent="0.3">
      <c r="A4520" s="1">
        <f t="shared" si="70"/>
        <v>4.3633230821379474</v>
      </c>
      <c r="B4520">
        <v>-2.63666E-2</v>
      </c>
      <c r="C4520">
        <v>2.9492299999999999E-2</v>
      </c>
    </row>
    <row r="4521" spans="1:3" x14ac:dyDescent="0.3">
      <c r="A4521" s="1">
        <f t="shared" si="70"/>
        <v>4.3642888464323564</v>
      </c>
      <c r="B4521">
        <v>-4.7721E-2</v>
      </c>
      <c r="C4521">
        <v>2.99175E-2</v>
      </c>
    </row>
    <row r="4522" spans="1:3" x14ac:dyDescent="0.3">
      <c r="A4522" s="1">
        <f t="shared" si="70"/>
        <v>4.3652546107267653</v>
      </c>
      <c r="B4522">
        <v>-2.2481299999999999E-2</v>
      </c>
      <c r="C4522">
        <v>3.00594E-2</v>
      </c>
    </row>
    <row r="4523" spans="1:3" x14ac:dyDescent="0.3">
      <c r="A4523" s="1">
        <f t="shared" si="70"/>
        <v>4.3662203750211743</v>
      </c>
      <c r="B4523">
        <v>3.3108199999999997E-2</v>
      </c>
      <c r="C4523">
        <v>3.0069100000000001E-2</v>
      </c>
    </row>
    <row r="4524" spans="1:3" x14ac:dyDescent="0.3">
      <c r="A4524" s="1">
        <f t="shared" si="70"/>
        <v>4.3671861393155833</v>
      </c>
      <c r="B4524">
        <v>2.8452000000000002E-2</v>
      </c>
      <c r="C4524">
        <v>3.0116299999999999E-2</v>
      </c>
    </row>
    <row r="4525" spans="1:3" x14ac:dyDescent="0.3">
      <c r="A4525" s="1">
        <f t="shared" si="70"/>
        <v>4.3681519036099923</v>
      </c>
      <c r="B4525">
        <v>-2.9087399999999999E-2</v>
      </c>
      <c r="C4525">
        <v>2.9796699999999999E-2</v>
      </c>
    </row>
    <row r="4526" spans="1:3" x14ac:dyDescent="0.3">
      <c r="A4526" s="1">
        <f t="shared" si="70"/>
        <v>4.3691176679044013</v>
      </c>
      <c r="B4526">
        <v>-2.7749099999999999E-2</v>
      </c>
      <c r="C4526">
        <v>2.9312299999999999E-2</v>
      </c>
    </row>
    <row r="4527" spans="1:3" x14ac:dyDescent="0.3">
      <c r="A4527" s="1">
        <f t="shared" si="70"/>
        <v>4.3700834321988102</v>
      </c>
      <c r="B4527">
        <v>5.83601E-3</v>
      </c>
      <c r="C4527">
        <v>2.9288499999999999E-2</v>
      </c>
    </row>
    <row r="4528" spans="1:3" x14ac:dyDescent="0.3">
      <c r="A4528" s="1">
        <f t="shared" si="70"/>
        <v>4.3710491964932192</v>
      </c>
      <c r="B4528" s="2">
        <v>-1.28924E-2</v>
      </c>
      <c r="C4528">
        <v>2.91778E-2</v>
      </c>
    </row>
    <row r="4529" spans="1:3" x14ac:dyDescent="0.3">
      <c r="A4529" s="1">
        <f t="shared" si="70"/>
        <v>4.3720149607876282</v>
      </c>
      <c r="B4529">
        <v>-2.64332E-2</v>
      </c>
      <c r="C4529">
        <v>2.9236700000000001E-2</v>
      </c>
    </row>
    <row r="4530" spans="1:3" x14ac:dyDescent="0.3">
      <c r="A4530" s="1">
        <f t="shared" si="70"/>
        <v>4.3729807250820372</v>
      </c>
      <c r="B4530">
        <v>1.5895900000000001E-2</v>
      </c>
      <c r="C4530">
        <v>2.9040099999999999E-2</v>
      </c>
    </row>
    <row r="4531" spans="1:3" x14ac:dyDescent="0.3">
      <c r="A4531" s="1">
        <f t="shared" si="70"/>
        <v>4.3739464893764461</v>
      </c>
      <c r="B4531">
        <v>4.1116899999999998E-2</v>
      </c>
      <c r="C4531">
        <v>2.8938800000000001E-2</v>
      </c>
    </row>
    <row r="4532" spans="1:3" x14ac:dyDescent="0.3">
      <c r="A4532" s="1">
        <f t="shared" si="70"/>
        <v>4.3749122536708551</v>
      </c>
      <c r="B4532">
        <v>3.5717000000000001E-3</v>
      </c>
      <c r="C4532">
        <v>2.87362E-2</v>
      </c>
    </row>
    <row r="4533" spans="1:3" x14ac:dyDescent="0.3">
      <c r="A4533" s="1">
        <f t="shared" si="70"/>
        <v>4.3758780179652641</v>
      </c>
      <c r="B4533">
        <v>-3.1157600000000001E-2</v>
      </c>
      <c r="C4533">
        <v>2.88717E-2</v>
      </c>
    </row>
    <row r="4534" spans="1:3" x14ac:dyDescent="0.3">
      <c r="A4534" s="1">
        <f t="shared" si="70"/>
        <v>4.3768437822596731</v>
      </c>
      <c r="B4534">
        <v>-4.5925100000000002E-3</v>
      </c>
      <c r="C4534">
        <v>2.88495E-2</v>
      </c>
    </row>
    <row r="4535" spans="1:3" x14ac:dyDescent="0.3">
      <c r="A4535" s="1">
        <f t="shared" si="70"/>
        <v>4.3778095465540821</v>
      </c>
      <c r="B4535">
        <v>4.1494099999999999E-2</v>
      </c>
      <c r="C4535">
        <v>2.9109099999999999E-2</v>
      </c>
    </row>
    <row r="4536" spans="1:3" x14ac:dyDescent="0.3">
      <c r="A4536" s="1">
        <f t="shared" si="70"/>
        <v>4.378775310848491</v>
      </c>
      <c r="B4536">
        <v>5.4683000000000002E-2</v>
      </c>
      <c r="C4536">
        <v>2.9475100000000001E-2</v>
      </c>
    </row>
    <row r="4537" spans="1:3" x14ac:dyDescent="0.3">
      <c r="A4537" s="1">
        <f t="shared" si="70"/>
        <v>4.3797410751429</v>
      </c>
      <c r="B4537">
        <v>3.8338999999999998E-2</v>
      </c>
      <c r="C4537">
        <v>2.9260700000000001E-2</v>
      </c>
    </row>
    <row r="4538" spans="1:3" x14ac:dyDescent="0.3">
      <c r="A4538" s="1">
        <f t="shared" si="70"/>
        <v>4.380706839437309</v>
      </c>
      <c r="B4538">
        <v>1.3414799999999999E-2</v>
      </c>
      <c r="C4538">
        <v>2.8884699999999999E-2</v>
      </c>
    </row>
    <row r="4539" spans="1:3" x14ac:dyDescent="0.3">
      <c r="A4539" s="1">
        <f t="shared" si="70"/>
        <v>4.381672603731718</v>
      </c>
      <c r="B4539">
        <v>2.8673500000000001E-2</v>
      </c>
      <c r="C4539">
        <v>2.9154800000000002E-2</v>
      </c>
    </row>
    <row r="4540" spans="1:3" x14ac:dyDescent="0.3">
      <c r="A4540" s="1">
        <f t="shared" si="70"/>
        <v>4.3826383680261269</v>
      </c>
      <c r="B4540">
        <v>6.9438700000000006E-2</v>
      </c>
      <c r="C4540">
        <v>2.94962E-2</v>
      </c>
    </row>
    <row r="4541" spans="1:3" x14ac:dyDescent="0.3">
      <c r="A4541" s="1">
        <f t="shared" si="70"/>
        <v>4.3836041323205359</v>
      </c>
      <c r="B4541">
        <v>2.8677500000000002E-2</v>
      </c>
      <c r="C4541">
        <v>2.9769899999999998E-2</v>
      </c>
    </row>
    <row r="4542" spans="1:3" x14ac:dyDescent="0.3">
      <c r="A4542" s="1">
        <f t="shared" si="70"/>
        <v>4.3845698966149449</v>
      </c>
      <c r="B4542">
        <v>-4.9137199999999999E-2</v>
      </c>
      <c r="C4542">
        <v>2.97059E-2</v>
      </c>
    </row>
    <row r="4543" spans="1:3" x14ac:dyDescent="0.3">
      <c r="A4543" s="1">
        <f t="shared" si="70"/>
        <v>4.3855356609093539</v>
      </c>
      <c r="B4543">
        <v>-3.2828999999999997E-2</v>
      </c>
      <c r="C4543">
        <v>2.95582E-2</v>
      </c>
    </row>
    <row r="4544" spans="1:3" x14ac:dyDescent="0.3">
      <c r="A4544" s="1">
        <f t="shared" si="70"/>
        <v>4.3865014252037628</v>
      </c>
      <c r="B4544">
        <v>2.3828700000000001E-2</v>
      </c>
      <c r="C4544">
        <v>2.9691200000000001E-2</v>
      </c>
    </row>
    <row r="4545" spans="1:3" x14ac:dyDescent="0.3">
      <c r="A4545" s="1">
        <f t="shared" si="70"/>
        <v>4.3874671894981718</v>
      </c>
      <c r="B4545">
        <v>2.8888899999999999E-2</v>
      </c>
      <c r="C4545">
        <v>2.9893699999999999E-2</v>
      </c>
    </row>
    <row r="4546" spans="1:3" x14ac:dyDescent="0.3">
      <c r="A4546" s="1">
        <f t="shared" si="70"/>
        <v>4.3884329537925808</v>
      </c>
      <c r="B4546">
        <v>1.07469E-2</v>
      </c>
      <c r="C4546">
        <v>2.9628399999999999E-2</v>
      </c>
    </row>
    <row r="4547" spans="1:3" x14ac:dyDescent="0.3">
      <c r="A4547" s="1">
        <f t="shared" si="70"/>
        <v>4.3893987180869898</v>
      </c>
      <c r="B4547">
        <v>3.51148E-3</v>
      </c>
      <c r="C4547">
        <v>2.9021499999999999E-2</v>
      </c>
    </row>
    <row r="4548" spans="1:3" x14ac:dyDescent="0.3">
      <c r="A4548" s="1">
        <f t="shared" ref="A4548:A4611" si="71">A4547+$L$2</f>
        <v>4.3903644823813988</v>
      </c>
      <c r="B4548">
        <v>-6.5747100000000001E-3</v>
      </c>
      <c r="C4548">
        <v>2.8733000000000002E-2</v>
      </c>
    </row>
    <row r="4549" spans="1:3" x14ac:dyDescent="0.3">
      <c r="A4549" s="1">
        <f t="shared" si="71"/>
        <v>4.3913302466758077</v>
      </c>
      <c r="B4549">
        <v>-2.8390700000000001E-2</v>
      </c>
      <c r="C4549">
        <v>2.8662300000000002E-2</v>
      </c>
    </row>
    <row r="4550" spans="1:3" x14ac:dyDescent="0.3">
      <c r="A4550" s="1">
        <f t="shared" si="71"/>
        <v>4.3922960109702167</v>
      </c>
      <c r="B4550">
        <v>-3.0896300000000002E-2</v>
      </c>
      <c r="C4550">
        <v>2.8400000000000002E-2</v>
      </c>
    </row>
    <row r="4551" spans="1:3" x14ac:dyDescent="0.3">
      <c r="A4551" s="1">
        <f t="shared" si="71"/>
        <v>4.3932617752646257</v>
      </c>
      <c r="B4551">
        <v>-8.6552699999999996E-3</v>
      </c>
      <c r="C4551">
        <v>2.84335E-2</v>
      </c>
    </row>
    <row r="4552" spans="1:3" x14ac:dyDescent="0.3">
      <c r="A4552" s="1">
        <f t="shared" si="71"/>
        <v>4.3942275395590347</v>
      </c>
      <c r="B4552">
        <v>-1.4404500000000001E-2</v>
      </c>
      <c r="C4552">
        <v>2.8238300000000001E-2</v>
      </c>
    </row>
    <row r="4553" spans="1:3" x14ac:dyDescent="0.3">
      <c r="A4553" s="1">
        <f t="shared" si="71"/>
        <v>4.3951933038534436</v>
      </c>
      <c r="B4553">
        <v>-4.3832999999999997E-2</v>
      </c>
      <c r="C4553">
        <v>2.84161E-2</v>
      </c>
    </row>
    <row r="4554" spans="1:3" x14ac:dyDescent="0.3">
      <c r="A4554" s="1">
        <f t="shared" si="71"/>
        <v>4.3961590681478526</v>
      </c>
      <c r="B4554">
        <v>-4.7319899999999998E-2</v>
      </c>
      <c r="C4554">
        <v>2.87672E-2</v>
      </c>
    </row>
    <row r="4555" spans="1:3" x14ac:dyDescent="0.3">
      <c r="A4555" s="1">
        <f t="shared" si="71"/>
        <v>4.3971248324422616</v>
      </c>
      <c r="B4555">
        <v>-1.7307400000000001E-2</v>
      </c>
      <c r="C4555">
        <v>2.8775499999999999E-2</v>
      </c>
    </row>
    <row r="4556" spans="1:3" x14ac:dyDescent="0.3">
      <c r="A4556" s="1">
        <f t="shared" si="71"/>
        <v>4.3980905967366706</v>
      </c>
      <c r="B4556">
        <v>4.5811699999999997E-2</v>
      </c>
      <c r="C4556">
        <v>2.8728199999999999E-2</v>
      </c>
    </row>
    <row r="4557" spans="1:3" x14ac:dyDescent="0.3">
      <c r="A4557" s="1">
        <f t="shared" si="71"/>
        <v>4.3990563610310796</v>
      </c>
      <c r="B4557">
        <v>8.1394800000000003E-2</v>
      </c>
      <c r="C4557">
        <v>2.8791899999999999E-2</v>
      </c>
    </row>
    <row r="4558" spans="1:3" x14ac:dyDescent="0.3">
      <c r="A4558" s="1">
        <f t="shared" si="71"/>
        <v>4.4000221253254885</v>
      </c>
      <c r="B4558">
        <v>1.4592900000000001E-2</v>
      </c>
      <c r="C4558">
        <v>2.86422E-2</v>
      </c>
    </row>
    <row r="4559" spans="1:3" x14ac:dyDescent="0.3">
      <c r="A4559" s="1">
        <f t="shared" si="71"/>
        <v>4.4009878896198975</v>
      </c>
      <c r="B4559">
        <v>-6.0502599999999997E-2</v>
      </c>
      <c r="C4559">
        <v>2.8880800000000002E-2</v>
      </c>
    </row>
    <row r="4560" spans="1:3" x14ac:dyDescent="0.3">
      <c r="A4560" s="1">
        <f t="shared" si="71"/>
        <v>4.4019536539143065</v>
      </c>
      <c r="B4560">
        <v>-4.6384300000000003E-2</v>
      </c>
      <c r="C4560">
        <v>2.8841200000000001E-2</v>
      </c>
    </row>
    <row r="4561" spans="1:3" x14ac:dyDescent="0.3">
      <c r="A4561" s="1">
        <f t="shared" si="71"/>
        <v>4.4029194182087155</v>
      </c>
      <c r="B4561">
        <v>-1.3843299999999999E-2</v>
      </c>
      <c r="C4561">
        <v>2.8623300000000001E-2</v>
      </c>
    </row>
    <row r="4562" spans="1:3" x14ac:dyDescent="0.3">
      <c r="A4562" s="1">
        <f t="shared" si="71"/>
        <v>4.4038851825031244</v>
      </c>
      <c r="B4562">
        <v>-2.68106E-4</v>
      </c>
      <c r="C4562">
        <v>2.8371799999999999E-2</v>
      </c>
    </row>
    <row r="4563" spans="1:3" x14ac:dyDescent="0.3">
      <c r="A4563" s="1">
        <f t="shared" si="71"/>
        <v>4.4048509467975334</v>
      </c>
      <c r="B4563">
        <v>3.6703899999999998E-2</v>
      </c>
      <c r="C4563">
        <v>2.8692200000000001E-2</v>
      </c>
    </row>
    <row r="4564" spans="1:3" x14ac:dyDescent="0.3">
      <c r="A4564" s="1">
        <f t="shared" si="71"/>
        <v>4.4058167110919424</v>
      </c>
      <c r="B4564">
        <v>6.0500999999999999E-2</v>
      </c>
      <c r="C4564">
        <v>2.9078400000000001E-2</v>
      </c>
    </row>
    <row r="4565" spans="1:3" x14ac:dyDescent="0.3">
      <c r="A4565" s="1">
        <f t="shared" si="71"/>
        <v>4.4067824753863514</v>
      </c>
      <c r="B4565">
        <v>2.239E-2</v>
      </c>
      <c r="C4565">
        <v>2.9203300000000001E-2</v>
      </c>
    </row>
    <row r="4566" spans="1:3" x14ac:dyDescent="0.3">
      <c r="A4566" s="1">
        <f t="shared" si="71"/>
        <v>4.4077482396807603</v>
      </c>
      <c r="B4566">
        <v>-2.56919E-2</v>
      </c>
      <c r="C4566">
        <v>2.9079399999999998E-2</v>
      </c>
    </row>
    <row r="4567" spans="1:3" x14ac:dyDescent="0.3">
      <c r="A4567" s="1">
        <f t="shared" si="71"/>
        <v>4.4087140039751693</v>
      </c>
      <c r="B4567">
        <v>-2.9426600000000001E-2</v>
      </c>
      <c r="C4567">
        <v>2.88548E-2</v>
      </c>
    </row>
    <row r="4568" spans="1:3" x14ac:dyDescent="0.3">
      <c r="A4568" s="1">
        <f t="shared" si="71"/>
        <v>4.4096797682695783</v>
      </c>
      <c r="B4568">
        <v>-1.04133E-2</v>
      </c>
      <c r="C4568">
        <v>2.8726499999999999E-2</v>
      </c>
    </row>
    <row r="4569" spans="1:3" x14ac:dyDescent="0.3">
      <c r="A4569" s="1">
        <f t="shared" si="71"/>
        <v>4.4106455325639873</v>
      </c>
      <c r="B4569">
        <v>5.7178199999999995E-4</v>
      </c>
      <c r="C4569">
        <v>2.8608700000000001E-2</v>
      </c>
    </row>
    <row r="4570" spans="1:3" x14ac:dyDescent="0.3">
      <c r="A4570" s="1">
        <f t="shared" si="71"/>
        <v>4.4116112968583963</v>
      </c>
      <c r="B4570">
        <v>-5.60101E-3</v>
      </c>
      <c r="C4570">
        <v>2.8482299999999999E-2</v>
      </c>
    </row>
    <row r="4571" spans="1:3" x14ac:dyDescent="0.3">
      <c r="A4571" s="1">
        <f t="shared" si="71"/>
        <v>4.4125770611528052</v>
      </c>
      <c r="B4571">
        <v>-2.8591700000000001E-2</v>
      </c>
      <c r="C4571">
        <v>2.8696699999999999E-2</v>
      </c>
    </row>
    <row r="4572" spans="1:3" x14ac:dyDescent="0.3">
      <c r="A4572" s="1">
        <f t="shared" si="71"/>
        <v>4.4135428254472142</v>
      </c>
      <c r="B4572">
        <v>-2.6452199999999999E-2</v>
      </c>
      <c r="C4572">
        <v>2.8654700000000002E-2</v>
      </c>
    </row>
    <row r="4573" spans="1:3" x14ac:dyDescent="0.3">
      <c r="A4573" s="1">
        <f t="shared" si="71"/>
        <v>4.4145085897416232</v>
      </c>
      <c r="B4573">
        <v>1.56892E-2</v>
      </c>
      <c r="C4573">
        <v>2.8058799999999998E-2</v>
      </c>
    </row>
    <row r="4574" spans="1:3" x14ac:dyDescent="0.3">
      <c r="A4574" s="1">
        <f t="shared" si="71"/>
        <v>4.4154743540360322</v>
      </c>
      <c r="B4574">
        <v>5.1029400000000003E-3</v>
      </c>
      <c r="C4574">
        <v>2.7667299999999999E-2</v>
      </c>
    </row>
    <row r="4575" spans="1:3" x14ac:dyDescent="0.3">
      <c r="A4575" s="1">
        <f t="shared" si="71"/>
        <v>4.4164401183304411</v>
      </c>
      <c r="B4575" s="2">
        <v>-7.0596900000000004E-2</v>
      </c>
      <c r="C4575">
        <v>2.7782100000000001E-2</v>
      </c>
    </row>
    <row r="4576" spans="1:3" x14ac:dyDescent="0.3">
      <c r="A4576" s="1">
        <f t="shared" si="71"/>
        <v>4.4174058826248501</v>
      </c>
      <c r="B4576">
        <v>-8.2394700000000001E-2</v>
      </c>
      <c r="C4576">
        <v>2.7707599999999999E-2</v>
      </c>
    </row>
    <row r="4577" spans="1:3" x14ac:dyDescent="0.3">
      <c r="A4577" s="1">
        <f t="shared" si="71"/>
        <v>4.4183716469192591</v>
      </c>
      <c r="B4577">
        <v>-2.5488199999999999E-2</v>
      </c>
      <c r="C4577">
        <v>2.7689999999999999E-2</v>
      </c>
    </row>
    <row r="4578" spans="1:3" x14ac:dyDescent="0.3">
      <c r="A4578" s="1">
        <f t="shared" si="71"/>
        <v>4.4193374112136681</v>
      </c>
      <c r="B4578">
        <v>5.6613799999999997E-3</v>
      </c>
      <c r="C4578">
        <v>2.7563500000000001E-2</v>
      </c>
    </row>
    <row r="4579" spans="1:3" x14ac:dyDescent="0.3">
      <c r="A4579" s="1">
        <f t="shared" si="71"/>
        <v>4.4203031755080771</v>
      </c>
      <c r="B4579" s="2">
        <v>1.9011199999999999E-2</v>
      </c>
      <c r="C4579">
        <v>2.7441199999999999E-2</v>
      </c>
    </row>
    <row r="4580" spans="1:3" x14ac:dyDescent="0.3">
      <c r="A4580" s="1">
        <f t="shared" si="71"/>
        <v>4.421268939802486</v>
      </c>
      <c r="B4580">
        <v>3.9354E-2</v>
      </c>
      <c r="C4580">
        <v>2.7344E-2</v>
      </c>
    </row>
    <row r="4581" spans="1:3" x14ac:dyDescent="0.3">
      <c r="A4581" s="1">
        <f t="shared" si="71"/>
        <v>4.422234704096895</v>
      </c>
      <c r="B4581">
        <v>3.7929600000000001E-2</v>
      </c>
      <c r="C4581">
        <v>2.7192299999999999E-2</v>
      </c>
    </row>
    <row r="4582" spans="1:3" x14ac:dyDescent="0.3">
      <c r="A4582" s="1">
        <f t="shared" si="71"/>
        <v>4.423200468391304</v>
      </c>
      <c r="B4582">
        <v>3.6899900000000002E-3</v>
      </c>
      <c r="C4582">
        <v>2.707E-2</v>
      </c>
    </row>
    <row r="4583" spans="1:3" x14ac:dyDescent="0.3">
      <c r="A4583" s="1">
        <f t="shared" si="71"/>
        <v>4.424166232685713</v>
      </c>
      <c r="B4583">
        <v>-2.6580300000000001E-2</v>
      </c>
      <c r="C4583">
        <v>2.7012899999999999E-2</v>
      </c>
    </row>
    <row r="4584" spans="1:3" x14ac:dyDescent="0.3">
      <c r="A4584" s="1">
        <f t="shared" si="71"/>
        <v>4.4251319969801219</v>
      </c>
      <c r="B4584">
        <v>-6.8312199999999998E-3</v>
      </c>
      <c r="C4584">
        <v>2.6708900000000001E-2</v>
      </c>
    </row>
    <row r="4585" spans="1:3" x14ac:dyDescent="0.3">
      <c r="A4585" s="1">
        <f t="shared" si="71"/>
        <v>4.4260977612745309</v>
      </c>
      <c r="B4585">
        <v>3.5409599999999999E-2</v>
      </c>
      <c r="C4585">
        <v>2.6970000000000001E-2</v>
      </c>
    </row>
    <row r="4586" spans="1:3" x14ac:dyDescent="0.3">
      <c r="A4586" s="1">
        <f t="shared" si="71"/>
        <v>4.4270635255689399</v>
      </c>
      <c r="B4586">
        <v>3.7397199999999998E-2</v>
      </c>
      <c r="C4586">
        <v>2.7286299999999999E-2</v>
      </c>
    </row>
    <row r="4587" spans="1:3" x14ac:dyDescent="0.3">
      <c r="A4587" s="1">
        <f t="shared" si="71"/>
        <v>4.4280292898633489</v>
      </c>
      <c r="B4587">
        <v>4.8752300000000004E-3</v>
      </c>
      <c r="C4587">
        <v>2.72599E-2</v>
      </c>
    </row>
    <row r="4588" spans="1:3" x14ac:dyDescent="0.3">
      <c r="A4588" s="1">
        <f t="shared" si="71"/>
        <v>4.4289950541577578</v>
      </c>
      <c r="B4588">
        <v>-1.9086700000000002E-2</v>
      </c>
      <c r="C4588">
        <v>2.7132E-2</v>
      </c>
    </row>
    <row r="4589" spans="1:3" x14ac:dyDescent="0.3">
      <c r="A4589" s="1">
        <f t="shared" si="71"/>
        <v>4.4299608184521668</v>
      </c>
      <c r="B4589">
        <v>7.6695000000000001E-3</v>
      </c>
      <c r="C4589">
        <v>2.7096800000000001E-2</v>
      </c>
    </row>
    <row r="4590" spans="1:3" x14ac:dyDescent="0.3">
      <c r="A4590" s="1">
        <f t="shared" si="71"/>
        <v>4.4309265827465758</v>
      </c>
      <c r="B4590">
        <v>6.0500100000000001E-2</v>
      </c>
      <c r="C4590">
        <v>2.7272899999999999E-2</v>
      </c>
    </row>
    <row r="4591" spans="1:3" x14ac:dyDescent="0.3">
      <c r="A4591" s="1">
        <f t="shared" si="71"/>
        <v>4.4318923470409848</v>
      </c>
      <c r="B4591">
        <v>3.2809199999999997E-2</v>
      </c>
      <c r="C4591">
        <v>2.7308200000000001E-2</v>
      </c>
    </row>
    <row r="4592" spans="1:3" x14ac:dyDescent="0.3">
      <c r="A4592" s="1">
        <f t="shared" si="71"/>
        <v>4.4328581113353938</v>
      </c>
      <c r="B4592">
        <v>-4.3520299999999998E-2</v>
      </c>
      <c r="C4592">
        <v>2.7461599999999999E-2</v>
      </c>
    </row>
    <row r="4593" spans="1:3" x14ac:dyDescent="0.3">
      <c r="A4593" s="1">
        <f t="shared" si="71"/>
        <v>4.4338238756298027</v>
      </c>
      <c r="B4593">
        <v>-4.30696E-2</v>
      </c>
      <c r="C4593">
        <v>2.7621799999999998E-2</v>
      </c>
    </row>
    <row r="4594" spans="1:3" x14ac:dyDescent="0.3">
      <c r="A4594" s="1">
        <f t="shared" si="71"/>
        <v>4.4347896399242117</v>
      </c>
      <c r="B4594">
        <v>-1.08188E-2</v>
      </c>
      <c r="C4594">
        <v>2.77296E-2</v>
      </c>
    </row>
    <row r="4595" spans="1:3" x14ac:dyDescent="0.3">
      <c r="A4595" s="1">
        <f t="shared" si="71"/>
        <v>4.4357554042186207</v>
      </c>
      <c r="B4595">
        <v>-2.0576400000000002E-2</v>
      </c>
      <c r="C4595">
        <v>2.7883600000000001E-2</v>
      </c>
    </row>
    <row r="4596" spans="1:3" x14ac:dyDescent="0.3">
      <c r="A4596" s="1">
        <f t="shared" si="71"/>
        <v>4.4367211685130297</v>
      </c>
      <c r="B4596">
        <v>-2.3177400000000001E-2</v>
      </c>
      <c r="C4596">
        <v>2.80801E-2</v>
      </c>
    </row>
    <row r="4597" spans="1:3" x14ac:dyDescent="0.3">
      <c r="A4597" s="1">
        <f t="shared" si="71"/>
        <v>4.4376869328074386</v>
      </c>
      <c r="B4597">
        <v>3.5631500000000002E-3</v>
      </c>
      <c r="C4597">
        <v>2.7815599999999999E-2</v>
      </c>
    </row>
    <row r="4598" spans="1:3" x14ac:dyDescent="0.3">
      <c r="A4598" s="1">
        <f t="shared" si="71"/>
        <v>4.4386526971018476</v>
      </c>
      <c r="B4598">
        <v>1.0644900000000001E-2</v>
      </c>
      <c r="C4598">
        <v>2.7528199999999999E-2</v>
      </c>
    </row>
    <row r="4599" spans="1:3" x14ac:dyDescent="0.3">
      <c r="A4599" s="1">
        <f t="shared" si="71"/>
        <v>4.4396184613962566</v>
      </c>
      <c r="B4599">
        <v>-2.3453999999999999E-2</v>
      </c>
      <c r="C4599">
        <v>2.76484E-2</v>
      </c>
    </row>
    <row r="4600" spans="1:3" x14ac:dyDescent="0.3">
      <c r="A4600" s="1">
        <f t="shared" si="71"/>
        <v>4.4405842256906656</v>
      </c>
      <c r="B4600">
        <v>-4.90663E-2</v>
      </c>
      <c r="C4600">
        <v>2.7667899999999999E-2</v>
      </c>
    </row>
    <row r="4601" spans="1:3" x14ac:dyDescent="0.3">
      <c r="A4601" s="1">
        <f t="shared" si="71"/>
        <v>4.4415499899850746</v>
      </c>
      <c r="B4601">
        <v>-1.6430400000000001E-2</v>
      </c>
      <c r="C4601">
        <v>2.76881E-2</v>
      </c>
    </row>
    <row r="4602" spans="1:3" x14ac:dyDescent="0.3">
      <c r="A4602" s="1">
        <f t="shared" si="71"/>
        <v>4.4425157542794835</v>
      </c>
      <c r="B4602">
        <v>4.1297899999999998E-2</v>
      </c>
      <c r="C4602">
        <v>2.7944900000000002E-2</v>
      </c>
    </row>
    <row r="4603" spans="1:3" x14ac:dyDescent="0.3">
      <c r="A4603" s="1">
        <f t="shared" si="71"/>
        <v>4.4434815185738925</v>
      </c>
      <c r="B4603">
        <v>6.1079700000000001E-2</v>
      </c>
      <c r="C4603">
        <v>2.8536499999999999E-2</v>
      </c>
    </row>
    <row r="4604" spans="1:3" x14ac:dyDescent="0.3">
      <c r="A4604" s="1">
        <f t="shared" si="71"/>
        <v>4.4444472828683015</v>
      </c>
      <c r="B4604">
        <v>1.8092199999999999E-2</v>
      </c>
      <c r="C4604">
        <v>2.8530199999999999E-2</v>
      </c>
    </row>
    <row r="4605" spans="1:3" x14ac:dyDescent="0.3">
      <c r="A4605" s="1">
        <f t="shared" si="71"/>
        <v>4.4454130471627105</v>
      </c>
      <c r="B4605">
        <v>-4.1308900000000003E-2</v>
      </c>
      <c r="C4605">
        <v>2.8831599999999999E-2</v>
      </c>
    </row>
    <row r="4606" spans="1:3" x14ac:dyDescent="0.3">
      <c r="A4606" s="1">
        <f t="shared" si="71"/>
        <v>4.4463788114571194</v>
      </c>
      <c r="B4606">
        <v>-2.5704999999999999E-2</v>
      </c>
      <c r="C4606">
        <v>2.8632700000000001E-2</v>
      </c>
    </row>
    <row r="4607" spans="1:3" x14ac:dyDescent="0.3">
      <c r="A4607" s="1">
        <f t="shared" si="71"/>
        <v>4.4473445757515284</v>
      </c>
      <c r="B4607">
        <v>1.9685999999999999E-2</v>
      </c>
      <c r="C4607">
        <v>2.80351E-2</v>
      </c>
    </row>
    <row r="4608" spans="1:3" x14ac:dyDescent="0.3">
      <c r="A4608" s="1">
        <f t="shared" si="71"/>
        <v>4.4483103400459374</v>
      </c>
      <c r="B4608">
        <v>-1.11558E-2</v>
      </c>
      <c r="C4608">
        <v>2.8105000000000002E-2</v>
      </c>
    </row>
    <row r="4609" spans="1:3" x14ac:dyDescent="0.3">
      <c r="A4609" s="1">
        <f t="shared" si="71"/>
        <v>4.4492761043403464</v>
      </c>
      <c r="B4609">
        <v>-3.2541300000000002E-2</v>
      </c>
      <c r="C4609">
        <v>2.76882E-2</v>
      </c>
    </row>
    <row r="4610" spans="1:3" x14ac:dyDescent="0.3">
      <c r="A4610" s="1">
        <f t="shared" si="71"/>
        <v>4.4502418686347553</v>
      </c>
      <c r="B4610">
        <v>2.03506E-2</v>
      </c>
      <c r="C4610">
        <v>2.7456299999999999E-2</v>
      </c>
    </row>
    <row r="4611" spans="1:3" x14ac:dyDescent="0.3">
      <c r="A4611" s="1">
        <f t="shared" si="71"/>
        <v>4.4512076329291643</v>
      </c>
      <c r="B4611">
        <v>3.3666300000000003E-2</v>
      </c>
      <c r="C4611">
        <v>2.76537E-2</v>
      </c>
    </row>
    <row r="4612" spans="1:3" x14ac:dyDescent="0.3">
      <c r="A4612" s="1">
        <f t="shared" ref="A4612:A4675" si="72">A4611+$L$2</f>
        <v>4.4521733972235733</v>
      </c>
      <c r="B4612">
        <v>-8.2875899999999992E-3</v>
      </c>
      <c r="C4612">
        <v>2.7426599999999999E-2</v>
      </c>
    </row>
    <row r="4613" spans="1:3" x14ac:dyDescent="0.3">
      <c r="A4613" s="1">
        <f t="shared" si="72"/>
        <v>4.4531391615179823</v>
      </c>
      <c r="B4613">
        <v>-1.54766E-2</v>
      </c>
      <c r="C4613">
        <v>2.71489E-2</v>
      </c>
    </row>
    <row r="4614" spans="1:3" x14ac:dyDescent="0.3">
      <c r="A4614" s="1">
        <f t="shared" si="72"/>
        <v>4.4541049258123913</v>
      </c>
      <c r="B4614">
        <v>5.88304E-3</v>
      </c>
      <c r="C4614">
        <v>2.67002E-2</v>
      </c>
    </row>
    <row r="4615" spans="1:3" x14ac:dyDescent="0.3">
      <c r="A4615" s="1">
        <f t="shared" si="72"/>
        <v>4.4550706901068002</v>
      </c>
      <c r="B4615">
        <v>4.8898700000000002E-3</v>
      </c>
      <c r="C4615">
        <v>2.64847E-2</v>
      </c>
    </row>
    <row r="4616" spans="1:3" x14ac:dyDescent="0.3">
      <c r="A4616" s="1">
        <f t="shared" si="72"/>
        <v>4.4560364544012092</v>
      </c>
      <c r="B4616">
        <v>-1.69178E-2</v>
      </c>
      <c r="C4616">
        <v>2.6519500000000001E-2</v>
      </c>
    </row>
    <row r="4617" spans="1:3" x14ac:dyDescent="0.3">
      <c r="A4617" s="1">
        <f t="shared" si="72"/>
        <v>4.4570022186956182</v>
      </c>
      <c r="B4617">
        <v>-2.8783699999999999E-2</v>
      </c>
      <c r="C4617">
        <v>2.65629E-2</v>
      </c>
    </row>
    <row r="4618" spans="1:3" x14ac:dyDescent="0.3">
      <c r="A4618" s="1">
        <f t="shared" si="72"/>
        <v>4.4579679829900272</v>
      </c>
      <c r="B4618">
        <v>-2.72816E-2</v>
      </c>
      <c r="C4618">
        <v>2.6801800000000001E-2</v>
      </c>
    </row>
    <row r="4619" spans="1:3" x14ac:dyDescent="0.3">
      <c r="A4619" s="1">
        <f t="shared" si="72"/>
        <v>4.4589337472844361</v>
      </c>
      <c r="B4619" s="2">
        <v>-3.0079399999999999E-2</v>
      </c>
      <c r="C4619">
        <v>2.7095299999999999E-2</v>
      </c>
    </row>
    <row r="4620" spans="1:3" x14ac:dyDescent="0.3">
      <c r="A4620" s="1">
        <f t="shared" si="72"/>
        <v>4.4598995115788451</v>
      </c>
      <c r="B4620">
        <v>-3.3232100000000001E-2</v>
      </c>
      <c r="C4620">
        <v>2.7163900000000001E-2</v>
      </c>
    </row>
    <row r="4621" spans="1:3" x14ac:dyDescent="0.3">
      <c r="A4621" s="1">
        <f t="shared" si="72"/>
        <v>4.4608652758732541</v>
      </c>
      <c r="B4621">
        <v>-2.9050900000000001E-2</v>
      </c>
      <c r="C4621">
        <v>2.69772E-2</v>
      </c>
    </row>
    <row r="4622" spans="1:3" x14ac:dyDescent="0.3">
      <c r="A4622" s="1">
        <f t="shared" si="72"/>
        <v>4.4618310401676631</v>
      </c>
      <c r="B4622">
        <v>3.1382699999999999E-3</v>
      </c>
      <c r="C4622">
        <v>2.67838E-2</v>
      </c>
    </row>
    <row r="4623" spans="1:3" x14ac:dyDescent="0.3">
      <c r="A4623" s="1">
        <f t="shared" si="72"/>
        <v>4.4627968044620721</v>
      </c>
      <c r="B4623">
        <v>5.9259600000000003E-2</v>
      </c>
      <c r="C4623">
        <v>2.7045300000000001E-2</v>
      </c>
    </row>
    <row r="4624" spans="1:3" x14ac:dyDescent="0.3">
      <c r="A4624" s="1">
        <f t="shared" si="72"/>
        <v>4.463762568756481</v>
      </c>
      <c r="B4624">
        <v>4.7571799999999997E-2</v>
      </c>
      <c r="C4624">
        <v>2.72365E-2</v>
      </c>
    </row>
    <row r="4625" spans="1:3" x14ac:dyDescent="0.3">
      <c r="A4625" s="1">
        <f t="shared" si="72"/>
        <v>4.46472833305089</v>
      </c>
      <c r="B4625">
        <v>-2.8491599999999999E-2</v>
      </c>
      <c r="C4625">
        <v>2.7230600000000001E-2</v>
      </c>
    </row>
    <row r="4626" spans="1:3" x14ac:dyDescent="0.3">
      <c r="A4626" s="1">
        <f t="shared" si="72"/>
        <v>4.465694097345299</v>
      </c>
      <c r="B4626" s="2">
        <v>-3.35383E-2</v>
      </c>
      <c r="C4626">
        <v>2.72885E-2</v>
      </c>
    </row>
    <row r="4627" spans="1:3" x14ac:dyDescent="0.3">
      <c r="A4627" s="1">
        <f t="shared" si="72"/>
        <v>4.466659861639708</v>
      </c>
      <c r="B4627">
        <v>2.43856E-2</v>
      </c>
      <c r="C4627">
        <v>2.7473999999999998E-2</v>
      </c>
    </row>
    <row r="4628" spans="1:3" x14ac:dyDescent="0.3">
      <c r="A4628" s="1">
        <f t="shared" si="72"/>
        <v>4.4676256259341169</v>
      </c>
      <c r="B4628">
        <v>3.6676E-2</v>
      </c>
      <c r="C4628">
        <v>2.7711800000000002E-2</v>
      </c>
    </row>
    <row r="4629" spans="1:3" x14ac:dyDescent="0.3">
      <c r="A4629" s="1">
        <f t="shared" si="72"/>
        <v>4.4685913902285259</v>
      </c>
      <c r="B4629">
        <v>1.33794E-2</v>
      </c>
      <c r="C4629">
        <v>2.75813E-2</v>
      </c>
    </row>
    <row r="4630" spans="1:3" x14ac:dyDescent="0.3">
      <c r="A4630" s="1">
        <f t="shared" si="72"/>
        <v>4.4695571545229349</v>
      </c>
      <c r="B4630">
        <v>9.8979700000000007E-3</v>
      </c>
      <c r="C4630">
        <v>2.7521299999999999E-2</v>
      </c>
    </row>
    <row r="4631" spans="1:3" x14ac:dyDescent="0.3">
      <c r="A4631" s="1">
        <f t="shared" si="72"/>
        <v>4.4705229188173439</v>
      </c>
      <c r="B4631">
        <v>1.2738899999999999E-2</v>
      </c>
      <c r="C4631">
        <v>2.7237500000000001E-2</v>
      </c>
    </row>
    <row r="4632" spans="1:3" x14ac:dyDescent="0.3">
      <c r="A4632" s="1">
        <f t="shared" si="72"/>
        <v>4.4714886831117528</v>
      </c>
      <c r="B4632">
        <v>-1.01428E-2</v>
      </c>
      <c r="C4632">
        <v>2.73032E-2</v>
      </c>
    </row>
    <row r="4633" spans="1:3" x14ac:dyDescent="0.3">
      <c r="A4633" s="1">
        <f t="shared" si="72"/>
        <v>4.4724544474061618</v>
      </c>
      <c r="B4633">
        <v>-2.0716600000000002E-2</v>
      </c>
      <c r="C4633">
        <v>2.7198799999999999E-2</v>
      </c>
    </row>
    <row r="4634" spans="1:3" x14ac:dyDescent="0.3">
      <c r="A4634" s="1">
        <f t="shared" si="72"/>
        <v>4.4734202117005708</v>
      </c>
      <c r="B4634">
        <v>2.8255700000000002E-2</v>
      </c>
      <c r="C4634">
        <v>2.7435399999999999E-2</v>
      </c>
    </row>
    <row r="4635" spans="1:3" x14ac:dyDescent="0.3">
      <c r="A4635" s="1">
        <f t="shared" si="72"/>
        <v>4.4743859759949798</v>
      </c>
      <c r="B4635">
        <v>6.6336199999999998E-2</v>
      </c>
      <c r="C4635">
        <v>2.7683800000000001E-2</v>
      </c>
    </row>
    <row r="4636" spans="1:3" x14ac:dyDescent="0.3">
      <c r="A4636" s="1">
        <f t="shared" si="72"/>
        <v>4.4753517402893888</v>
      </c>
      <c r="B4636">
        <v>2.82426E-2</v>
      </c>
      <c r="C4636">
        <v>2.74194E-2</v>
      </c>
    </row>
    <row r="4637" spans="1:3" x14ac:dyDescent="0.3">
      <c r="A4637" s="1">
        <f t="shared" si="72"/>
        <v>4.4763175045837977</v>
      </c>
      <c r="B4637">
        <v>-2.1342900000000001E-2</v>
      </c>
      <c r="C4637">
        <v>2.7249499999999999E-2</v>
      </c>
    </row>
    <row r="4638" spans="1:3" x14ac:dyDescent="0.3">
      <c r="A4638" s="1">
        <f t="shared" si="72"/>
        <v>4.4772832688782067</v>
      </c>
      <c r="B4638" s="2">
        <v>-3.13786E-2</v>
      </c>
      <c r="C4638">
        <v>2.7429100000000001E-2</v>
      </c>
    </row>
    <row r="4639" spans="1:3" x14ac:dyDescent="0.3">
      <c r="A4639" s="1">
        <f t="shared" si="72"/>
        <v>4.4782490331726157</v>
      </c>
      <c r="B4639">
        <v>-5.1752899999999999E-3</v>
      </c>
      <c r="C4639">
        <v>2.7194099999999999E-2</v>
      </c>
    </row>
    <row r="4640" spans="1:3" x14ac:dyDescent="0.3">
      <c r="A4640" s="1">
        <f t="shared" si="72"/>
        <v>4.4792147974670247</v>
      </c>
      <c r="B4640">
        <v>3.3340799999999997E-2</v>
      </c>
      <c r="C4640">
        <v>2.6833200000000001E-2</v>
      </c>
    </row>
    <row r="4641" spans="1:3" x14ac:dyDescent="0.3">
      <c r="A4641" s="1">
        <f t="shared" si="72"/>
        <v>4.4801805617614336</v>
      </c>
      <c r="B4641">
        <v>9.4728799999999995E-3</v>
      </c>
      <c r="C4641">
        <v>2.6641100000000001E-2</v>
      </c>
    </row>
    <row r="4642" spans="1:3" x14ac:dyDescent="0.3">
      <c r="A4642" s="1">
        <f t="shared" si="72"/>
        <v>4.4811463260558426</v>
      </c>
      <c r="B4642">
        <v>-5.1629800000000003E-2</v>
      </c>
      <c r="C4642">
        <v>2.6665999999999999E-2</v>
      </c>
    </row>
    <row r="4643" spans="1:3" x14ac:dyDescent="0.3">
      <c r="A4643" s="1">
        <f t="shared" si="72"/>
        <v>4.4821120903502516</v>
      </c>
      <c r="B4643">
        <v>-4.0367100000000003E-2</v>
      </c>
      <c r="C4643">
        <v>2.6741399999999999E-2</v>
      </c>
    </row>
    <row r="4644" spans="1:3" x14ac:dyDescent="0.3">
      <c r="A4644" s="1">
        <f t="shared" si="72"/>
        <v>4.4830778546446606</v>
      </c>
      <c r="B4644">
        <v>2.8068899999999998E-3</v>
      </c>
      <c r="C4644">
        <v>2.6531200000000001E-2</v>
      </c>
    </row>
    <row r="4645" spans="1:3" x14ac:dyDescent="0.3">
      <c r="A4645" s="1">
        <f t="shared" si="72"/>
        <v>4.4840436189390696</v>
      </c>
      <c r="B4645">
        <v>-1.9750800000000002E-3</v>
      </c>
      <c r="C4645">
        <v>2.62621E-2</v>
      </c>
    </row>
    <row r="4646" spans="1:3" x14ac:dyDescent="0.3">
      <c r="A4646" s="1">
        <f t="shared" si="72"/>
        <v>4.4850093832334785</v>
      </c>
      <c r="B4646">
        <v>-1.6172700000000002E-2</v>
      </c>
      <c r="C4646">
        <v>2.6316300000000001E-2</v>
      </c>
    </row>
    <row r="4647" spans="1:3" x14ac:dyDescent="0.3">
      <c r="A4647" s="1">
        <f t="shared" si="72"/>
        <v>4.4859751475278875</v>
      </c>
      <c r="B4647">
        <v>-1.0007200000000001E-2</v>
      </c>
      <c r="C4647">
        <v>2.63813E-2</v>
      </c>
    </row>
    <row r="4648" spans="1:3" x14ac:dyDescent="0.3">
      <c r="A4648" s="1">
        <f t="shared" si="72"/>
        <v>4.4869409118222965</v>
      </c>
      <c r="B4648">
        <v>-1.48512E-2</v>
      </c>
      <c r="C4648">
        <v>2.6464000000000001E-2</v>
      </c>
    </row>
    <row r="4649" spans="1:3" x14ac:dyDescent="0.3">
      <c r="A4649" s="1">
        <f t="shared" si="72"/>
        <v>4.4879066761167055</v>
      </c>
      <c r="B4649" s="2">
        <v>-3.67093E-2</v>
      </c>
      <c r="C4649">
        <v>2.65472E-2</v>
      </c>
    </row>
    <row r="4650" spans="1:3" x14ac:dyDescent="0.3">
      <c r="A4650" s="1">
        <f t="shared" si="72"/>
        <v>4.4888724404111144</v>
      </c>
      <c r="B4650">
        <v>-3.5431699999999997E-2</v>
      </c>
      <c r="C4650">
        <v>2.6592600000000001E-2</v>
      </c>
    </row>
    <row r="4651" spans="1:3" x14ac:dyDescent="0.3">
      <c r="A4651" s="1">
        <f t="shared" si="72"/>
        <v>4.4898382047055234</v>
      </c>
      <c r="B4651">
        <v>-7.2223000000000001E-3</v>
      </c>
      <c r="C4651">
        <v>2.6578299999999999E-2</v>
      </c>
    </row>
    <row r="4652" spans="1:3" x14ac:dyDescent="0.3">
      <c r="A4652" s="1">
        <f t="shared" si="72"/>
        <v>4.4908039689999324</v>
      </c>
      <c r="B4652">
        <v>1.61531E-3</v>
      </c>
      <c r="C4652">
        <v>2.6450399999999999E-2</v>
      </c>
    </row>
    <row r="4653" spans="1:3" x14ac:dyDescent="0.3">
      <c r="A4653" s="1">
        <f t="shared" si="72"/>
        <v>4.4917697332943414</v>
      </c>
      <c r="B4653">
        <v>-8.0477399999999994E-3</v>
      </c>
      <c r="C4653">
        <v>2.6092500000000001E-2</v>
      </c>
    </row>
    <row r="4654" spans="1:3" x14ac:dyDescent="0.3">
      <c r="A4654" s="1">
        <f t="shared" si="72"/>
        <v>4.4927354975887503</v>
      </c>
      <c r="B4654">
        <v>-1.24543E-2</v>
      </c>
      <c r="C4654">
        <v>2.57439E-2</v>
      </c>
    </row>
    <row r="4655" spans="1:3" x14ac:dyDescent="0.3">
      <c r="A4655" s="1">
        <f t="shared" si="72"/>
        <v>4.4937012618831593</v>
      </c>
      <c r="B4655">
        <v>-1.21038E-3</v>
      </c>
      <c r="C4655">
        <v>2.5582899999999999E-2</v>
      </c>
    </row>
    <row r="4656" spans="1:3" x14ac:dyDescent="0.3">
      <c r="A4656" s="1">
        <f t="shared" si="72"/>
        <v>4.4946670261775683</v>
      </c>
      <c r="B4656">
        <v>5.0121300000000001E-2</v>
      </c>
      <c r="C4656">
        <v>2.5625999999999999E-2</v>
      </c>
    </row>
    <row r="4657" spans="1:3" x14ac:dyDescent="0.3">
      <c r="A4657" s="1">
        <f t="shared" si="72"/>
        <v>4.4956327904719773</v>
      </c>
      <c r="B4657">
        <v>6.9298299999999993E-2</v>
      </c>
      <c r="C4657">
        <v>2.5505E-2</v>
      </c>
    </row>
    <row r="4658" spans="1:3" x14ac:dyDescent="0.3">
      <c r="A4658" s="1">
        <f t="shared" si="72"/>
        <v>4.4965985547663863</v>
      </c>
      <c r="B4658">
        <v>-2.1240999999999999E-2</v>
      </c>
      <c r="C4658">
        <v>2.55715E-2</v>
      </c>
    </row>
    <row r="4659" spans="1:3" x14ac:dyDescent="0.3">
      <c r="A4659" s="1">
        <f t="shared" si="72"/>
        <v>4.4975643190607952</v>
      </c>
      <c r="B4659">
        <v>-8.3543000000000006E-2</v>
      </c>
      <c r="C4659">
        <v>2.5801899999999999E-2</v>
      </c>
    </row>
    <row r="4660" spans="1:3" x14ac:dyDescent="0.3">
      <c r="A4660" s="1">
        <f t="shared" si="72"/>
        <v>4.4985300833552042</v>
      </c>
      <c r="B4660">
        <v>-2.3656199999999999E-2</v>
      </c>
      <c r="C4660">
        <v>2.5574599999999999E-2</v>
      </c>
    </row>
    <row r="4661" spans="1:3" x14ac:dyDescent="0.3">
      <c r="A4661" s="1">
        <f t="shared" si="72"/>
        <v>4.4994958476496132</v>
      </c>
      <c r="B4661">
        <v>3.3563200000000001E-2</v>
      </c>
      <c r="C4661">
        <v>2.5771800000000001E-2</v>
      </c>
    </row>
    <row r="4662" spans="1:3" x14ac:dyDescent="0.3">
      <c r="A4662" s="1">
        <f t="shared" si="72"/>
        <v>4.5004616119440222</v>
      </c>
      <c r="B4662">
        <v>3.93639E-2</v>
      </c>
      <c r="C4662">
        <v>2.61628E-2</v>
      </c>
    </row>
    <row r="4663" spans="1:3" x14ac:dyDescent="0.3">
      <c r="A4663" s="1">
        <f t="shared" si="72"/>
        <v>4.5014273762384311</v>
      </c>
      <c r="B4663">
        <v>5.1617299999999998E-2</v>
      </c>
      <c r="C4663">
        <v>2.6311899999999999E-2</v>
      </c>
    </row>
    <row r="4664" spans="1:3" x14ac:dyDescent="0.3">
      <c r="A4664" s="1">
        <f t="shared" si="72"/>
        <v>4.5023931405328401</v>
      </c>
      <c r="B4664">
        <v>5.6632399999999999E-2</v>
      </c>
      <c r="C4664">
        <v>2.62732E-2</v>
      </c>
    </row>
    <row r="4665" spans="1:3" x14ac:dyDescent="0.3">
      <c r="A4665" s="1">
        <f t="shared" si="72"/>
        <v>4.5033589048272491</v>
      </c>
      <c r="B4665">
        <v>1.2136299999999999E-2</v>
      </c>
      <c r="C4665">
        <v>2.6170700000000002E-2</v>
      </c>
    </row>
    <row r="4666" spans="1:3" x14ac:dyDescent="0.3">
      <c r="A4666" s="1">
        <f t="shared" si="72"/>
        <v>4.5043246691216581</v>
      </c>
      <c r="B4666">
        <v>-6.7050299999999993E-2</v>
      </c>
      <c r="C4666">
        <v>2.6584300000000002E-2</v>
      </c>
    </row>
    <row r="4667" spans="1:3" x14ac:dyDescent="0.3">
      <c r="A4667" s="1">
        <f t="shared" si="72"/>
        <v>4.5052904334160671</v>
      </c>
      <c r="B4667">
        <v>-0.100609</v>
      </c>
      <c r="C4667">
        <v>2.72961E-2</v>
      </c>
    </row>
    <row r="4668" spans="1:3" x14ac:dyDescent="0.3">
      <c r="A4668" s="1">
        <f t="shared" si="72"/>
        <v>4.506256197710476</v>
      </c>
      <c r="B4668">
        <v>-4.2464300000000003E-2</v>
      </c>
      <c r="C4668">
        <v>2.7616600000000002E-2</v>
      </c>
    </row>
    <row r="4669" spans="1:3" x14ac:dyDescent="0.3">
      <c r="A4669" s="1">
        <f t="shared" si="72"/>
        <v>4.507221962004885</v>
      </c>
      <c r="B4669">
        <v>2.5499299999999999E-2</v>
      </c>
      <c r="C4669">
        <v>2.7865899999999999E-2</v>
      </c>
    </row>
    <row r="4670" spans="1:3" x14ac:dyDescent="0.3">
      <c r="A4670" s="1">
        <f t="shared" si="72"/>
        <v>4.508187726299294</v>
      </c>
      <c r="B4670">
        <v>1.8667199999999998E-2</v>
      </c>
      <c r="C4670">
        <v>2.7996500000000001E-2</v>
      </c>
    </row>
    <row r="4671" spans="1:3" x14ac:dyDescent="0.3">
      <c r="A4671" s="1">
        <f t="shared" si="72"/>
        <v>4.509153490593703</v>
      </c>
      <c r="B4671" s="2">
        <v>-2.2849299999999999E-2</v>
      </c>
      <c r="C4671">
        <v>2.7939100000000001E-2</v>
      </c>
    </row>
    <row r="4672" spans="1:3" x14ac:dyDescent="0.3">
      <c r="A4672" s="1">
        <f t="shared" si="72"/>
        <v>4.5101192548881119</v>
      </c>
      <c r="B4672" s="2">
        <v>-1.05983E-2</v>
      </c>
      <c r="C4672">
        <v>2.7780599999999999E-2</v>
      </c>
    </row>
    <row r="4673" spans="1:3" x14ac:dyDescent="0.3">
      <c r="A4673" s="1">
        <f t="shared" si="72"/>
        <v>4.5110850191825209</v>
      </c>
      <c r="B4673">
        <v>5.1718E-2</v>
      </c>
      <c r="C4673">
        <v>2.81409E-2</v>
      </c>
    </row>
    <row r="4674" spans="1:3" x14ac:dyDescent="0.3">
      <c r="A4674" s="1">
        <f t="shared" si="72"/>
        <v>4.5120507834769299</v>
      </c>
      <c r="B4674">
        <v>5.1201900000000002E-2</v>
      </c>
      <c r="C4674">
        <v>2.86019E-2</v>
      </c>
    </row>
    <row r="4675" spans="1:3" x14ac:dyDescent="0.3">
      <c r="A4675" s="1">
        <f t="shared" si="72"/>
        <v>4.5130165477713389</v>
      </c>
      <c r="B4675">
        <v>-2.6401999999999998E-2</v>
      </c>
      <c r="C4675">
        <v>2.8159900000000002E-2</v>
      </c>
    </row>
    <row r="4676" spans="1:3" x14ac:dyDescent="0.3">
      <c r="A4676" s="1">
        <f t="shared" ref="A4676:A4739" si="73">A4675+$L$2</f>
        <v>4.5139823120657478</v>
      </c>
      <c r="B4676">
        <v>-4.7806599999999998E-2</v>
      </c>
      <c r="C4676">
        <v>2.7813999999999998E-2</v>
      </c>
    </row>
    <row r="4677" spans="1:3" x14ac:dyDescent="0.3">
      <c r="A4677" s="1">
        <f t="shared" si="73"/>
        <v>4.5149480763601568</v>
      </c>
      <c r="B4677">
        <v>-7.0249400000000004E-3</v>
      </c>
      <c r="C4677">
        <v>2.7629399999999998E-2</v>
      </c>
    </row>
    <row r="4678" spans="1:3" x14ac:dyDescent="0.3">
      <c r="A4678" s="1">
        <f t="shared" si="73"/>
        <v>4.5159138406545658</v>
      </c>
      <c r="B4678">
        <v>-8.7560199999999998E-3</v>
      </c>
      <c r="C4678">
        <v>2.7660299999999999E-2</v>
      </c>
    </row>
    <row r="4679" spans="1:3" x14ac:dyDescent="0.3">
      <c r="A4679" s="1">
        <f t="shared" si="73"/>
        <v>4.5168796049489748</v>
      </c>
      <c r="B4679">
        <v>-3.0942899999999999E-2</v>
      </c>
      <c r="C4679">
        <v>2.7779700000000001E-2</v>
      </c>
    </row>
    <row r="4680" spans="1:3" x14ac:dyDescent="0.3">
      <c r="A4680" s="1">
        <f t="shared" si="73"/>
        <v>4.5178453692433838</v>
      </c>
      <c r="B4680">
        <v>-5.5600399999999996E-3</v>
      </c>
      <c r="C4680">
        <v>2.7441699999999999E-2</v>
      </c>
    </row>
    <row r="4681" spans="1:3" x14ac:dyDescent="0.3">
      <c r="A4681" s="1">
        <f t="shared" si="73"/>
        <v>4.5188111335377927</v>
      </c>
      <c r="B4681">
        <v>2.7675100000000001E-2</v>
      </c>
      <c r="C4681">
        <v>2.7339200000000001E-2</v>
      </c>
    </row>
    <row r="4682" spans="1:3" x14ac:dyDescent="0.3">
      <c r="A4682" s="1">
        <f t="shared" si="73"/>
        <v>4.5197768978322017</v>
      </c>
      <c r="B4682">
        <v>2.3564300000000001E-3</v>
      </c>
      <c r="C4682">
        <v>2.7325800000000001E-2</v>
      </c>
    </row>
    <row r="4683" spans="1:3" x14ac:dyDescent="0.3">
      <c r="A4683" s="1">
        <f t="shared" si="73"/>
        <v>4.5207426621266107</v>
      </c>
      <c r="B4683">
        <v>-3.8970400000000002E-2</v>
      </c>
      <c r="C4683">
        <v>2.74497E-2</v>
      </c>
    </row>
    <row r="4684" spans="1:3" x14ac:dyDescent="0.3">
      <c r="A4684" s="1">
        <f t="shared" si="73"/>
        <v>4.5217084264210197</v>
      </c>
      <c r="B4684">
        <v>-2.4457400000000001E-2</v>
      </c>
      <c r="C4684">
        <v>2.7626000000000001E-2</v>
      </c>
    </row>
    <row r="4685" spans="1:3" x14ac:dyDescent="0.3">
      <c r="A4685" s="1">
        <f t="shared" si="73"/>
        <v>4.5226741907154286</v>
      </c>
      <c r="B4685">
        <v>-2.1272800000000001E-3</v>
      </c>
      <c r="C4685">
        <v>2.72932E-2</v>
      </c>
    </row>
    <row r="4686" spans="1:3" x14ac:dyDescent="0.3">
      <c r="A4686" s="1">
        <f t="shared" si="73"/>
        <v>4.5236399550098376</v>
      </c>
      <c r="B4686">
        <v>-1.90665E-2</v>
      </c>
      <c r="C4686">
        <v>2.7109899999999999E-2</v>
      </c>
    </row>
    <row r="4687" spans="1:3" x14ac:dyDescent="0.3">
      <c r="A4687" s="1">
        <f t="shared" si="73"/>
        <v>4.5246057193042466</v>
      </c>
      <c r="B4687">
        <v>-2.8175599999999999E-2</v>
      </c>
      <c r="C4687">
        <v>2.73429E-2</v>
      </c>
    </row>
    <row r="4688" spans="1:3" x14ac:dyDescent="0.3">
      <c r="A4688" s="1">
        <f t="shared" si="73"/>
        <v>4.5255714835986556</v>
      </c>
      <c r="B4688">
        <v>-1.51959E-2</v>
      </c>
      <c r="C4688">
        <v>2.7303999999999998E-2</v>
      </c>
    </row>
    <row r="4689" spans="1:3" x14ac:dyDescent="0.3">
      <c r="A4689" s="1">
        <f t="shared" si="73"/>
        <v>4.5265372478930646</v>
      </c>
      <c r="B4689">
        <v>2.05399E-2</v>
      </c>
      <c r="C4689">
        <v>2.7432700000000001E-2</v>
      </c>
    </row>
    <row r="4690" spans="1:3" x14ac:dyDescent="0.3">
      <c r="A4690" s="1">
        <f t="shared" si="73"/>
        <v>4.5275030121874735</v>
      </c>
      <c r="B4690">
        <v>6.7137799999999997E-2</v>
      </c>
      <c r="C4690">
        <v>2.7498999999999999E-2</v>
      </c>
    </row>
    <row r="4691" spans="1:3" x14ac:dyDescent="0.3">
      <c r="A4691" s="1">
        <f t="shared" si="73"/>
        <v>4.5284687764818825</v>
      </c>
      <c r="B4691">
        <v>4.1061599999999997E-2</v>
      </c>
      <c r="C4691">
        <v>2.7581600000000001E-2</v>
      </c>
    </row>
    <row r="4692" spans="1:3" x14ac:dyDescent="0.3">
      <c r="A4692" s="1">
        <f t="shared" si="73"/>
        <v>4.5294345407762915</v>
      </c>
      <c r="B4692">
        <v>-3.3682700000000003E-2</v>
      </c>
      <c r="C4692">
        <v>2.7483199999999999E-2</v>
      </c>
    </row>
    <row r="4693" spans="1:3" x14ac:dyDescent="0.3">
      <c r="A4693" s="1">
        <f t="shared" si="73"/>
        <v>4.5304003050707005</v>
      </c>
      <c r="B4693">
        <v>-4.2932199999999997E-2</v>
      </c>
      <c r="C4693">
        <v>2.7481800000000001E-2</v>
      </c>
    </row>
    <row r="4694" spans="1:3" x14ac:dyDescent="0.3">
      <c r="A4694" s="1">
        <f t="shared" si="73"/>
        <v>4.5313660693651094</v>
      </c>
      <c r="B4694">
        <v>-3.2057800000000001E-3</v>
      </c>
      <c r="C4694">
        <v>2.7405700000000002E-2</v>
      </c>
    </row>
    <row r="4695" spans="1:3" x14ac:dyDescent="0.3">
      <c r="A4695" s="1">
        <f t="shared" si="73"/>
        <v>4.5323318336595184</v>
      </c>
      <c r="B4695">
        <v>2.0510400000000002E-2</v>
      </c>
      <c r="C4695">
        <v>2.7404999999999999E-2</v>
      </c>
    </row>
    <row r="4696" spans="1:3" x14ac:dyDescent="0.3">
      <c r="A4696" s="1">
        <f t="shared" si="73"/>
        <v>4.5332975979539274</v>
      </c>
      <c r="B4696">
        <v>3.6400099999999998E-2</v>
      </c>
      <c r="C4696">
        <v>2.7537300000000001E-2</v>
      </c>
    </row>
    <row r="4697" spans="1:3" x14ac:dyDescent="0.3">
      <c r="A4697" s="1">
        <f t="shared" si="73"/>
        <v>4.5342633622483364</v>
      </c>
      <c r="B4697">
        <v>6.4323400000000003E-2</v>
      </c>
      <c r="C4697">
        <v>2.81449E-2</v>
      </c>
    </row>
    <row r="4698" spans="1:3" x14ac:dyDescent="0.3">
      <c r="A4698" s="1">
        <f t="shared" si="73"/>
        <v>4.5352291265427453</v>
      </c>
      <c r="B4698">
        <v>7.2040800000000002E-2</v>
      </c>
      <c r="C4698">
        <v>2.8758800000000001E-2</v>
      </c>
    </row>
    <row r="4699" spans="1:3" x14ac:dyDescent="0.3">
      <c r="A4699" s="1">
        <f t="shared" si="73"/>
        <v>4.5361948908371543</v>
      </c>
      <c r="B4699">
        <v>2.3090900000000001E-2</v>
      </c>
      <c r="C4699">
        <v>2.8755200000000002E-2</v>
      </c>
    </row>
    <row r="4700" spans="1:3" x14ac:dyDescent="0.3">
      <c r="A4700" s="1">
        <f t="shared" si="73"/>
        <v>4.5371606551315633</v>
      </c>
      <c r="B4700">
        <v>-2.1148299999999998E-2</v>
      </c>
      <c r="C4700">
        <v>2.8476000000000001E-2</v>
      </c>
    </row>
    <row r="4701" spans="1:3" x14ac:dyDescent="0.3">
      <c r="A4701" s="1">
        <f t="shared" si="73"/>
        <v>4.5381264194259723</v>
      </c>
      <c r="B4701" s="2">
        <v>2.3819500000000001E-5</v>
      </c>
      <c r="C4701">
        <v>2.8311900000000001E-2</v>
      </c>
    </row>
    <row r="4702" spans="1:3" x14ac:dyDescent="0.3">
      <c r="A4702" s="1">
        <f t="shared" si="73"/>
        <v>4.5390921837203813</v>
      </c>
      <c r="B4702">
        <v>2.5353500000000001E-2</v>
      </c>
      <c r="C4702">
        <v>2.81525E-2</v>
      </c>
    </row>
    <row r="4703" spans="1:3" x14ac:dyDescent="0.3">
      <c r="A4703" s="1">
        <f t="shared" si="73"/>
        <v>4.5400579480147902</v>
      </c>
      <c r="B4703">
        <v>5.9304400000000004E-3</v>
      </c>
      <c r="C4703">
        <v>2.7601000000000001E-2</v>
      </c>
    </row>
    <row r="4704" spans="1:3" x14ac:dyDescent="0.3">
      <c r="A4704" s="1">
        <f t="shared" si="73"/>
        <v>4.5410237123091992</v>
      </c>
      <c r="B4704">
        <v>-3.1730399999999999E-2</v>
      </c>
      <c r="C4704">
        <v>2.7737399999999999E-2</v>
      </c>
    </row>
    <row r="4705" spans="1:3" x14ac:dyDescent="0.3">
      <c r="A4705" s="1">
        <f t="shared" si="73"/>
        <v>4.5419894766036082</v>
      </c>
      <c r="B4705">
        <v>-4.5207499999999998E-2</v>
      </c>
      <c r="C4705">
        <v>2.77764E-2</v>
      </c>
    </row>
    <row r="4706" spans="1:3" x14ac:dyDescent="0.3">
      <c r="A4706" s="1">
        <f t="shared" si="73"/>
        <v>4.5429552408980172</v>
      </c>
      <c r="B4706">
        <v>-6.0263299999999999E-4</v>
      </c>
      <c r="C4706">
        <v>2.7525399999999998E-2</v>
      </c>
    </row>
    <row r="4707" spans="1:3" x14ac:dyDescent="0.3">
      <c r="A4707" s="1">
        <f t="shared" si="73"/>
        <v>4.5439210051924261</v>
      </c>
      <c r="B4707" s="2">
        <v>2.48103E-2</v>
      </c>
      <c r="C4707">
        <v>2.75766E-2</v>
      </c>
    </row>
    <row r="4708" spans="1:3" x14ac:dyDescent="0.3">
      <c r="A4708" s="1">
        <f t="shared" si="73"/>
        <v>4.5448867694868351</v>
      </c>
      <c r="B4708">
        <v>-4.4308500000000001E-2</v>
      </c>
      <c r="C4708">
        <v>2.7908100000000002E-2</v>
      </c>
    </row>
    <row r="4709" spans="1:3" x14ac:dyDescent="0.3">
      <c r="A4709" s="1">
        <f t="shared" si="73"/>
        <v>4.5458525337812441</v>
      </c>
      <c r="B4709">
        <v>-8.8170200000000004E-2</v>
      </c>
      <c r="C4709">
        <v>2.8464400000000001E-2</v>
      </c>
    </row>
    <row r="4710" spans="1:3" x14ac:dyDescent="0.3">
      <c r="A4710" s="1">
        <f t="shared" si="73"/>
        <v>4.5468182980756531</v>
      </c>
      <c r="B4710">
        <v>-4.5772500000000001E-2</v>
      </c>
      <c r="C4710">
        <v>2.87186E-2</v>
      </c>
    </row>
    <row r="4711" spans="1:3" x14ac:dyDescent="0.3">
      <c r="A4711" s="1">
        <f t="shared" si="73"/>
        <v>4.5477840623700621</v>
      </c>
      <c r="B4711">
        <v>-2.8484300000000001E-2</v>
      </c>
      <c r="C4711">
        <v>2.8666799999999999E-2</v>
      </c>
    </row>
    <row r="4712" spans="1:3" x14ac:dyDescent="0.3">
      <c r="A4712" s="1">
        <f t="shared" si="73"/>
        <v>4.548749826664471</v>
      </c>
      <c r="B4712">
        <v>-4.5882100000000002E-2</v>
      </c>
      <c r="C4712">
        <v>2.9042800000000001E-2</v>
      </c>
    </row>
    <row r="4713" spans="1:3" x14ac:dyDescent="0.3">
      <c r="A4713" s="1">
        <f t="shared" si="73"/>
        <v>4.54971559095888</v>
      </c>
      <c r="B4713">
        <v>-2.0215400000000001E-2</v>
      </c>
      <c r="C4713">
        <v>2.9090100000000001E-2</v>
      </c>
    </row>
    <row r="4714" spans="1:3" x14ac:dyDescent="0.3">
      <c r="A4714" s="1">
        <f t="shared" si="73"/>
        <v>4.550681355253289</v>
      </c>
      <c r="B4714">
        <v>2.64146E-2</v>
      </c>
      <c r="C4714">
        <v>2.9295499999999999E-2</v>
      </c>
    </row>
    <row r="4715" spans="1:3" x14ac:dyDescent="0.3">
      <c r="A4715" s="1">
        <f t="shared" si="73"/>
        <v>4.551647119547698</v>
      </c>
      <c r="B4715">
        <v>1.8493900000000001E-2</v>
      </c>
      <c r="C4715">
        <v>2.9431499999999999E-2</v>
      </c>
    </row>
    <row r="4716" spans="1:3" x14ac:dyDescent="0.3">
      <c r="A4716" s="1">
        <f t="shared" si="73"/>
        <v>4.5526128838421069</v>
      </c>
      <c r="B4716">
        <v>-2.5595400000000001E-2</v>
      </c>
      <c r="C4716">
        <v>2.9518300000000001E-2</v>
      </c>
    </row>
    <row r="4717" spans="1:3" x14ac:dyDescent="0.3">
      <c r="A4717" s="1">
        <f t="shared" si="73"/>
        <v>4.5535786481365159</v>
      </c>
      <c r="B4717">
        <v>-1.8879300000000002E-2</v>
      </c>
      <c r="C4717">
        <v>2.94192E-2</v>
      </c>
    </row>
    <row r="4718" spans="1:3" x14ac:dyDescent="0.3">
      <c r="A4718" s="1">
        <f t="shared" si="73"/>
        <v>4.5545444124309249</v>
      </c>
      <c r="B4718">
        <v>1.95269E-2</v>
      </c>
      <c r="C4718">
        <v>2.9341699999999998E-2</v>
      </c>
    </row>
    <row r="4719" spans="1:3" x14ac:dyDescent="0.3">
      <c r="A4719" s="1">
        <f t="shared" si="73"/>
        <v>4.5555101767253339</v>
      </c>
      <c r="B4719">
        <v>1.4019999999999999E-2</v>
      </c>
      <c r="C4719">
        <v>2.9181100000000001E-2</v>
      </c>
    </row>
    <row r="4720" spans="1:3" x14ac:dyDescent="0.3">
      <c r="A4720" s="1">
        <f t="shared" si="73"/>
        <v>4.5564759410197428</v>
      </c>
      <c r="B4720">
        <v>-8.7065200000000006E-3</v>
      </c>
      <c r="C4720">
        <v>2.8935800000000001E-2</v>
      </c>
    </row>
    <row r="4721" spans="1:3" x14ac:dyDescent="0.3">
      <c r="A4721" s="1">
        <f t="shared" si="73"/>
        <v>4.5574417053141518</v>
      </c>
      <c r="B4721">
        <v>-1.026E-2</v>
      </c>
      <c r="C4721">
        <v>2.87479E-2</v>
      </c>
    </row>
    <row r="4722" spans="1:3" x14ac:dyDescent="0.3">
      <c r="A4722" s="1">
        <f t="shared" si="73"/>
        <v>4.5584074696085608</v>
      </c>
      <c r="B4722" s="2">
        <v>1.5698699999999999E-2</v>
      </c>
      <c r="C4722">
        <v>2.88735E-2</v>
      </c>
    </row>
    <row r="4723" spans="1:3" x14ac:dyDescent="0.3">
      <c r="A4723" s="1">
        <f t="shared" si="73"/>
        <v>4.5593732339029698</v>
      </c>
      <c r="B4723">
        <v>7.4611700000000003E-2</v>
      </c>
      <c r="C4723">
        <v>2.90271E-2</v>
      </c>
    </row>
    <row r="4724" spans="1:3" x14ac:dyDescent="0.3">
      <c r="A4724" s="1">
        <f t="shared" si="73"/>
        <v>4.5603389981973788</v>
      </c>
      <c r="B4724">
        <v>8.0892000000000006E-2</v>
      </c>
      <c r="C4724">
        <v>2.9360299999999999E-2</v>
      </c>
    </row>
    <row r="4725" spans="1:3" x14ac:dyDescent="0.3">
      <c r="A4725" s="1">
        <f t="shared" si="73"/>
        <v>4.5613047624917877</v>
      </c>
      <c r="B4725">
        <v>-5.2005699999999998E-3</v>
      </c>
      <c r="C4725">
        <v>2.9127299999999998E-2</v>
      </c>
    </row>
    <row r="4726" spans="1:3" x14ac:dyDescent="0.3">
      <c r="A4726" s="1">
        <f t="shared" si="73"/>
        <v>4.5622705267861967</v>
      </c>
      <c r="B4726">
        <v>-5.1967399999999997E-2</v>
      </c>
      <c r="C4726">
        <v>2.93116E-2</v>
      </c>
    </row>
    <row r="4727" spans="1:3" x14ac:dyDescent="0.3">
      <c r="A4727" s="1">
        <f t="shared" si="73"/>
        <v>4.5632362910806057</v>
      </c>
      <c r="B4727">
        <v>-1.1369600000000001E-2</v>
      </c>
      <c r="C4727">
        <v>2.9181499999999999E-2</v>
      </c>
    </row>
    <row r="4728" spans="1:3" x14ac:dyDescent="0.3">
      <c r="A4728" s="1">
        <f t="shared" si="73"/>
        <v>4.5642020553750147</v>
      </c>
      <c r="B4728">
        <v>1.8466E-2</v>
      </c>
      <c r="C4728">
        <v>2.8999400000000002E-2</v>
      </c>
    </row>
    <row r="4729" spans="1:3" x14ac:dyDescent="0.3">
      <c r="A4729" s="1">
        <f t="shared" si="73"/>
        <v>4.5651678196694236</v>
      </c>
      <c r="B4729">
        <v>1.6560700000000001E-2</v>
      </c>
      <c r="C4729">
        <v>2.90312E-2</v>
      </c>
    </row>
    <row r="4730" spans="1:3" x14ac:dyDescent="0.3">
      <c r="A4730" s="1">
        <f t="shared" si="73"/>
        <v>4.5661335839638326</v>
      </c>
      <c r="B4730">
        <v>2.5356099999999999E-2</v>
      </c>
      <c r="C4730">
        <v>2.9185800000000001E-2</v>
      </c>
    </row>
    <row r="4731" spans="1:3" x14ac:dyDescent="0.3">
      <c r="A4731" s="1">
        <f t="shared" si="73"/>
        <v>4.5670993482582416</v>
      </c>
      <c r="B4731">
        <v>2.22469E-2</v>
      </c>
      <c r="C4731">
        <v>2.9280799999999999E-2</v>
      </c>
    </row>
    <row r="4732" spans="1:3" x14ac:dyDescent="0.3">
      <c r="A4732" s="1">
        <f t="shared" si="73"/>
        <v>4.5680651125526506</v>
      </c>
      <c r="B4732">
        <v>-1.9674899999999999E-2</v>
      </c>
      <c r="C4732">
        <v>2.9376200000000002E-2</v>
      </c>
    </row>
    <row r="4733" spans="1:3" x14ac:dyDescent="0.3">
      <c r="A4733" s="1">
        <f t="shared" si="73"/>
        <v>4.5690308768470596</v>
      </c>
      <c r="B4733">
        <v>-4.7677499999999998E-2</v>
      </c>
      <c r="C4733">
        <v>2.96458E-2</v>
      </c>
    </row>
    <row r="4734" spans="1:3" x14ac:dyDescent="0.3">
      <c r="A4734" s="1">
        <f t="shared" si="73"/>
        <v>4.5699966411414685</v>
      </c>
      <c r="B4734" s="2">
        <v>-2.3655599999999999E-2</v>
      </c>
      <c r="C4734">
        <v>2.9599799999999999E-2</v>
      </c>
    </row>
    <row r="4735" spans="1:3" x14ac:dyDescent="0.3">
      <c r="A4735" s="1">
        <f t="shared" si="73"/>
        <v>4.5709624054358775</v>
      </c>
      <c r="B4735">
        <v>6.5492100000000004E-4</v>
      </c>
      <c r="C4735">
        <v>2.8943E-2</v>
      </c>
    </row>
    <row r="4736" spans="1:3" x14ac:dyDescent="0.3">
      <c r="A4736" s="1">
        <f t="shared" si="73"/>
        <v>4.5719281697302865</v>
      </c>
      <c r="B4736">
        <v>1.06872E-3</v>
      </c>
      <c r="C4736">
        <v>2.8671200000000001E-2</v>
      </c>
    </row>
    <row r="4737" spans="1:3" x14ac:dyDescent="0.3">
      <c r="A4737" s="1">
        <f t="shared" si="73"/>
        <v>4.5728939340246955</v>
      </c>
      <c r="B4737">
        <v>2.6545000000000002E-3</v>
      </c>
      <c r="C4737">
        <v>2.8484300000000001E-2</v>
      </c>
    </row>
    <row r="4738" spans="1:3" x14ac:dyDescent="0.3">
      <c r="A4738" s="1">
        <f t="shared" si="73"/>
        <v>4.5738596983191044</v>
      </c>
      <c r="B4738">
        <v>5.3245899999999999E-4</v>
      </c>
      <c r="C4738">
        <v>2.81759E-2</v>
      </c>
    </row>
    <row r="4739" spans="1:3" x14ac:dyDescent="0.3">
      <c r="A4739" s="1">
        <f t="shared" si="73"/>
        <v>4.5748254626135134</v>
      </c>
      <c r="B4739">
        <v>2.2409100000000001E-2</v>
      </c>
      <c r="C4739">
        <v>2.83482E-2</v>
      </c>
    </row>
    <row r="4740" spans="1:3" x14ac:dyDescent="0.3">
      <c r="A4740" s="1">
        <f t="shared" ref="A4740:A4803" si="74">A4739+$L$2</f>
        <v>4.5757912269079224</v>
      </c>
      <c r="B4740">
        <v>7.19114E-2</v>
      </c>
      <c r="C4740">
        <v>2.87339E-2</v>
      </c>
    </row>
    <row r="4741" spans="1:3" x14ac:dyDescent="0.3">
      <c r="A4741" s="1">
        <f t="shared" si="74"/>
        <v>4.5767569912023314</v>
      </c>
      <c r="B4741">
        <v>5.37143E-2</v>
      </c>
      <c r="C4741">
        <v>2.9176299999999999E-2</v>
      </c>
    </row>
    <row r="4742" spans="1:3" x14ac:dyDescent="0.3">
      <c r="A4742" s="1">
        <f t="shared" si="74"/>
        <v>4.5777227554967403</v>
      </c>
      <c r="B4742">
        <v>-2.2967899999999999E-2</v>
      </c>
      <c r="C4742">
        <v>2.8889700000000001E-2</v>
      </c>
    </row>
    <row r="4743" spans="1:3" x14ac:dyDescent="0.3">
      <c r="A4743" s="1">
        <f t="shared" si="74"/>
        <v>4.5786885197911493</v>
      </c>
      <c r="B4743">
        <v>-5.5211799999999998E-2</v>
      </c>
      <c r="C4743">
        <v>2.90382E-2</v>
      </c>
    </row>
    <row r="4744" spans="1:3" x14ac:dyDescent="0.3">
      <c r="A4744" s="1">
        <f t="shared" si="74"/>
        <v>4.5796542840855583</v>
      </c>
      <c r="B4744">
        <v>-5.52179E-2</v>
      </c>
      <c r="C4744">
        <v>2.95623E-2</v>
      </c>
    </row>
    <row r="4745" spans="1:3" x14ac:dyDescent="0.3">
      <c r="A4745" s="1">
        <f t="shared" si="74"/>
        <v>4.5806200483799673</v>
      </c>
      <c r="B4745">
        <v>-5.6310600000000002E-2</v>
      </c>
      <c r="C4745">
        <v>3.01056E-2</v>
      </c>
    </row>
    <row r="4746" spans="1:3" x14ac:dyDescent="0.3">
      <c r="A4746" s="1">
        <f t="shared" si="74"/>
        <v>4.5815858126743763</v>
      </c>
      <c r="B4746">
        <v>-2.9314099999999999E-2</v>
      </c>
      <c r="C4746">
        <v>3.0237E-2</v>
      </c>
    </row>
    <row r="4747" spans="1:3" x14ac:dyDescent="0.3">
      <c r="A4747" s="1">
        <f t="shared" si="74"/>
        <v>4.5825515769687852</v>
      </c>
      <c r="B4747">
        <v>1.62583E-2</v>
      </c>
      <c r="C4747">
        <v>3.0299599999999999E-2</v>
      </c>
    </row>
    <row r="4748" spans="1:3" x14ac:dyDescent="0.3">
      <c r="A4748" s="1">
        <f t="shared" si="74"/>
        <v>4.5835173412631942</v>
      </c>
      <c r="B4748">
        <v>2.83932E-2</v>
      </c>
      <c r="C4748">
        <v>3.0435E-2</v>
      </c>
    </row>
    <row r="4749" spans="1:3" x14ac:dyDescent="0.3">
      <c r="A4749" s="1">
        <f t="shared" si="74"/>
        <v>4.5844831055576032</v>
      </c>
      <c r="B4749">
        <v>-6.34792E-3</v>
      </c>
      <c r="C4749">
        <v>3.0131399999999999E-2</v>
      </c>
    </row>
    <row r="4750" spans="1:3" x14ac:dyDescent="0.3">
      <c r="A4750" s="1">
        <f t="shared" si="74"/>
        <v>4.5854488698520122</v>
      </c>
      <c r="B4750">
        <v>-3.7033499999999997E-2</v>
      </c>
      <c r="C4750">
        <v>3.0147400000000001E-2</v>
      </c>
    </row>
    <row r="4751" spans="1:3" x14ac:dyDescent="0.3">
      <c r="A4751" s="1">
        <f t="shared" si="74"/>
        <v>4.5864146341464211</v>
      </c>
      <c r="B4751">
        <v>-2.9956400000000001E-2</v>
      </c>
      <c r="C4751">
        <v>3.0374700000000001E-2</v>
      </c>
    </row>
    <row r="4752" spans="1:3" x14ac:dyDescent="0.3">
      <c r="A4752" s="1">
        <f t="shared" si="74"/>
        <v>4.5873803984408301</v>
      </c>
      <c r="B4752">
        <v>-1.8382200000000001E-2</v>
      </c>
      <c r="C4752">
        <v>3.0542400000000001E-2</v>
      </c>
    </row>
    <row r="4753" spans="1:3" x14ac:dyDescent="0.3">
      <c r="A4753" s="1">
        <f t="shared" si="74"/>
        <v>4.5883461627352391</v>
      </c>
      <c r="B4753">
        <v>-2.5563099999999998E-2</v>
      </c>
      <c r="C4753">
        <v>3.0717499999999998E-2</v>
      </c>
    </row>
    <row r="4754" spans="1:3" x14ac:dyDescent="0.3">
      <c r="A4754" s="1">
        <f t="shared" si="74"/>
        <v>4.5893119270296481</v>
      </c>
      <c r="B4754">
        <v>-3.6764699999999997E-2</v>
      </c>
      <c r="C4754">
        <v>3.0960600000000001E-2</v>
      </c>
    </row>
    <row r="4755" spans="1:3" x14ac:dyDescent="0.3">
      <c r="A4755" s="1">
        <f t="shared" si="74"/>
        <v>4.5902776913240571</v>
      </c>
      <c r="B4755">
        <v>-2.62791E-2</v>
      </c>
      <c r="C4755">
        <v>3.1211300000000001E-2</v>
      </c>
    </row>
    <row r="4756" spans="1:3" x14ac:dyDescent="0.3">
      <c r="A4756" s="1">
        <f t="shared" si="74"/>
        <v>4.591243455618466</v>
      </c>
      <c r="B4756">
        <v>2.5754300000000001E-2</v>
      </c>
      <c r="C4756">
        <v>3.0967700000000001E-2</v>
      </c>
    </row>
    <row r="4757" spans="1:3" x14ac:dyDescent="0.3">
      <c r="A4757" s="1">
        <f t="shared" si="74"/>
        <v>4.592209219912875</v>
      </c>
      <c r="B4757">
        <v>5.5035899999999999E-2</v>
      </c>
      <c r="C4757">
        <v>3.0825000000000002E-2</v>
      </c>
    </row>
    <row r="4758" spans="1:3" x14ac:dyDescent="0.3">
      <c r="A4758" s="1">
        <f t="shared" si="74"/>
        <v>4.593174984207284</v>
      </c>
      <c r="B4758">
        <v>-1.43034E-3</v>
      </c>
      <c r="C4758">
        <v>3.0626899999999999E-2</v>
      </c>
    </row>
    <row r="4759" spans="1:3" x14ac:dyDescent="0.3">
      <c r="A4759" s="1">
        <f t="shared" si="74"/>
        <v>4.594140748501693</v>
      </c>
      <c r="B4759">
        <v>-3.8801500000000003E-2</v>
      </c>
      <c r="C4759">
        <v>3.0179500000000001E-2</v>
      </c>
    </row>
    <row r="4760" spans="1:3" x14ac:dyDescent="0.3">
      <c r="A4760" s="1">
        <f t="shared" si="74"/>
        <v>4.5951065127961019</v>
      </c>
      <c r="B4760">
        <v>1.3279300000000001E-2</v>
      </c>
      <c r="C4760">
        <v>3.00758E-2</v>
      </c>
    </row>
    <row r="4761" spans="1:3" x14ac:dyDescent="0.3">
      <c r="A4761" s="1">
        <f t="shared" si="74"/>
        <v>4.5960722770905109</v>
      </c>
      <c r="B4761">
        <v>5.3294300000000003E-2</v>
      </c>
      <c r="C4761">
        <v>3.0273100000000001E-2</v>
      </c>
    </row>
    <row r="4762" spans="1:3" x14ac:dyDescent="0.3">
      <c r="A4762" s="1">
        <f t="shared" si="74"/>
        <v>4.5970380413849199</v>
      </c>
      <c r="B4762">
        <v>4.6565700000000002E-2</v>
      </c>
      <c r="C4762">
        <v>3.03451E-2</v>
      </c>
    </row>
    <row r="4763" spans="1:3" x14ac:dyDescent="0.3">
      <c r="A4763" s="1">
        <f t="shared" si="74"/>
        <v>4.5980038056793289</v>
      </c>
      <c r="B4763">
        <v>5.4804400000000003E-2</v>
      </c>
      <c r="C4763">
        <v>3.0377000000000001E-2</v>
      </c>
    </row>
    <row r="4764" spans="1:3" x14ac:dyDescent="0.3">
      <c r="A4764" s="1">
        <f t="shared" si="74"/>
        <v>4.5989695699737378</v>
      </c>
      <c r="B4764">
        <v>6.6890699999999997E-2</v>
      </c>
      <c r="C4764">
        <v>3.04795E-2</v>
      </c>
    </row>
    <row r="4765" spans="1:3" x14ac:dyDescent="0.3">
      <c r="A4765" s="1">
        <f t="shared" si="74"/>
        <v>4.5999353342681468</v>
      </c>
      <c r="B4765">
        <v>3.22606E-2</v>
      </c>
      <c r="C4765">
        <v>3.0680800000000001E-2</v>
      </c>
    </row>
    <row r="4766" spans="1:3" x14ac:dyDescent="0.3">
      <c r="A4766" s="1">
        <f t="shared" si="74"/>
        <v>4.6009010985625558</v>
      </c>
      <c r="B4766">
        <v>-2.31495E-2</v>
      </c>
      <c r="C4766">
        <v>3.0241799999999999E-2</v>
      </c>
    </row>
    <row r="4767" spans="1:3" x14ac:dyDescent="0.3">
      <c r="A4767" s="1">
        <f t="shared" si="74"/>
        <v>4.6018668628569648</v>
      </c>
      <c r="B4767">
        <v>-3.0724899999999999E-2</v>
      </c>
      <c r="C4767">
        <v>2.95429E-2</v>
      </c>
    </row>
    <row r="4768" spans="1:3" x14ac:dyDescent="0.3">
      <c r="A4768" s="1">
        <f t="shared" si="74"/>
        <v>4.6028326271513738</v>
      </c>
      <c r="B4768">
        <v>-4.6840600000000003E-3</v>
      </c>
      <c r="C4768">
        <v>2.9165099999999999E-2</v>
      </c>
    </row>
    <row r="4769" spans="1:3" x14ac:dyDescent="0.3">
      <c r="A4769" s="1">
        <f t="shared" si="74"/>
        <v>4.6037983914457827</v>
      </c>
      <c r="B4769">
        <v>-7.2949800000000004E-3</v>
      </c>
      <c r="C4769">
        <v>2.8983100000000001E-2</v>
      </c>
    </row>
    <row r="4770" spans="1:3" x14ac:dyDescent="0.3">
      <c r="A4770" s="1">
        <f t="shared" si="74"/>
        <v>4.6047641557401917</v>
      </c>
      <c r="B4770">
        <v>-3.4696400000000002E-2</v>
      </c>
      <c r="C4770">
        <v>2.91434E-2</v>
      </c>
    </row>
    <row r="4771" spans="1:3" x14ac:dyDescent="0.3">
      <c r="A4771" s="1">
        <f t="shared" si="74"/>
        <v>4.6057299200346007</v>
      </c>
      <c r="B4771">
        <v>-5.4265599999999997E-2</v>
      </c>
      <c r="C4771">
        <v>2.9457500000000001E-2</v>
      </c>
    </row>
    <row r="4772" spans="1:3" x14ac:dyDescent="0.3">
      <c r="A4772" s="1">
        <f t="shared" si="74"/>
        <v>4.6066956843290097</v>
      </c>
      <c r="B4772">
        <v>-3.5411699999999997E-2</v>
      </c>
      <c r="C4772">
        <v>2.9705700000000002E-2</v>
      </c>
    </row>
    <row r="4773" spans="1:3" x14ac:dyDescent="0.3">
      <c r="A4773" s="1">
        <f t="shared" si="74"/>
        <v>4.6076614486234186</v>
      </c>
      <c r="B4773">
        <v>2.1131E-2</v>
      </c>
      <c r="C4773">
        <v>2.93998E-2</v>
      </c>
    </row>
    <row r="4774" spans="1:3" x14ac:dyDescent="0.3">
      <c r="A4774" s="1">
        <f t="shared" si="74"/>
        <v>4.6086272129178276</v>
      </c>
      <c r="B4774">
        <v>2.3424299999999999E-2</v>
      </c>
      <c r="C4774">
        <v>2.9121999999999999E-2</v>
      </c>
    </row>
    <row r="4775" spans="1:3" x14ac:dyDescent="0.3">
      <c r="A4775" s="1">
        <f t="shared" si="74"/>
        <v>4.6095929772122366</v>
      </c>
      <c r="B4775">
        <v>-3.9737300000000003E-2</v>
      </c>
      <c r="C4775">
        <v>2.9255400000000001E-2</v>
      </c>
    </row>
    <row r="4776" spans="1:3" x14ac:dyDescent="0.3">
      <c r="A4776" s="1">
        <f t="shared" si="74"/>
        <v>4.6105587415066456</v>
      </c>
      <c r="B4776">
        <v>-4.6537299999999997E-2</v>
      </c>
      <c r="C4776">
        <v>2.92427E-2</v>
      </c>
    </row>
    <row r="4777" spans="1:3" x14ac:dyDescent="0.3">
      <c r="A4777" s="1">
        <f t="shared" si="74"/>
        <v>4.6115245058010546</v>
      </c>
      <c r="B4777">
        <v>-6.6197299999999999E-3</v>
      </c>
      <c r="C4777">
        <v>2.92386E-2</v>
      </c>
    </row>
    <row r="4778" spans="1:3" x14ac:dyDescent="0.3">
      <c r="A4778" s="1">
        <f t="shared" si="74"/>
        <v>4.6124902700954635</v>
      </c>
      <c r="B4778">
        <v>-1.01995E-2</v>
      </c>
      <c r="C4778">
        <v>2.9253100000000001E-2</v>
      </c>
    </row>
    <row r="4779" spans="1:3" x14ac:dyDescent="0.3">
      <c r="A4779" s="1">
        <f t="shared" si="74"/>
        <v>4.6134560343898725</v>
      </c>
      <c r="B4779">
        <v>-1.54936E-2</v>
      </c>
      <c r="C4779">
        <v>2.9098599999999999E-2</v>
      </c>
    </row>
    <row r="4780" spans="1:3" x14ac:dyDescent="0.3">
      <c r="A4780" s="1">
        <f t="shared" si="74"/>
        <v>4.6144217986842815</v>
      </c>
      <c r="B4780">
        <v>2.24438E-2</v>
      </c>
      <c r="C4780">
        <v>2.9267399999999999E-2</v>
      </c>
    </row>
    <row r="4781" spans="1:3" x14ac:dyDescent="0.3">
      <c r="A4781" s="1">
        <f t="shared" si="74"/>
        <v>4.6153875629786905</v>
      </c>
      <c r="B4781">
        <v>4.7534399999999997E-2</v>
      </c>
      <c r="C4781">
        <v>2.9465999999999999E-2</v>
      </c>
    </row>
    <row r="4782" spans="1:3" x14ac:dyDescent="0.3">
      <c r="A4782" s="1">
        <f t="shared" si="74"/>
        <v>4.6163533272730994</v>
      </c>
      <c r="B4782">
        <v>1.8759899999999999E-2</v>
      </c>
      <c r="C4782">
        <v>2.963E-2</v>
      </c>
    </row>
    <row r="4783" spans="1:3" x14ac:dyDescent="0.3">
      <c r="A4783" s="1">
        <f t="shared" si="74"/>
        <v>4.6173190915675084</v>
      </c>
      <c r="B4783">
        <v>-1.8813699999999999E-2</v>
      </c>
      <c r="C4783">
        <v>2.94285E-2</v>
      </c>
    </row>
    <row r="4784" spans="1:3" x14ac:dyDescent="0.3">
      <c r="A4784" s="1">
        <f t="shared" si="74"/>
        <v>4.6182848558619174</v>
      </c>
      <c r="B4784">
        <v>-9.6433000000000005E-3</v>
      </c>
      <c r="C4784">
        <v>2.9280299999999999E-2</v>
      </c>
    </row>
    <row r="4785" spans="1:3" x14ac:dyDescent="0.3">
      <c r="A4785" s="1">
        <f t="shared" si="74"/>
        <v>4.6192506201563264</v>
      </c>
      <c r="B4785">
        <v>1.3938799999999999E-2</v>
      </c>
      <c r="C4785">
        <v>2.9398400000000002E-2</v>
      </c>
    </row>
    <row r="4786" spans="1:3" x14ac:dyDescent="0.3">
      <c r="A4786" s="1">
        <f t="shared" si="74"/>
        <v>4.6202163844507353</v>
      </c>
      <c r="B4786">
        <v>6.4997400000000004E-3</v>
      </c>
      <c r="C4786">
        <v>2.9272800000000002E-2</v>
      </c>
    </row>
    <row r="4787" spans="1:3" x14ac:dyDescent="0.3">
      <c r="A4787" s="1">
        <f t="shared" si="74"/>
        <v>4.6211821487451443</v>
      </c>
      <c r="B4787">
        <v>-7.3327399999999999E-3</v>
      </c>
      <c r="C4787">
        <v>2.9064400000000001E-2</v>
      </c>
    </row>
    <row r="4788" spans="1:3" x14ac:dyDescent="0.3">
      <c r="A4788" s="1">
        <f t="shared" si="74"/>
        <v>4.6221479130395533</v>
      </c>
      <c r="B4788">
        <v>-4.4093700000000001E-3</v>
      </c>
      <c r="C4788">
        <v>2.89565E-2</v>
      </c>
    </row>
    <row r="4789" spans="1:3" x14ac:dyDescent="0.3">
      <c r="A4789" s="1">
        <f t="shared" si="74"/>
        <v>4.6231136773339623</v>
      </c>
      <c r="B4789">
        <v>2.6773100000000001E-2</v>
      </c>
      <c r="C4789">
        <v>2.9018800000000001E-2</v>
      </c>
    </row>
    <row r="4790" spans="1:3" x14ac:dyDescent="0.3">
      <c r="A4790" s="1">
        <f t="shared" si="74"/>
        <v>4.6240794416283713</v>
      </c>
      <c r="B4790">
        <v>6.0279800000000001E-2</v>
      </c>
      <c r="C4790">
        <v>2.8950199999999999E-2</v>
      </c>
    </row>
    <row r="4791" spans="1:3" x14ac:dyDescent="0.3">
      <c r="A4791" s="1">
        <f t="shared" si="74"/>
        <v>4.6250452059227802</v>
      </c>
      <c r="B4791" s="2">
        <v>1.4888500000000001E-2</v>
      </c>
      <c r="C4791">
        <v>2.8688499999999999E-2</v>
      </c>
    </row>
    <row r="4792" spans="1:3" x14ac:dyDescent="0.3">
      <c r="A4792" s="1">
        <f t="shared" si="74"/>
        <v>4.6260109702171892</v>
      </c>
      <c r="B4792" s="2">
        <v>-6.0023E-2</v>
      </c>
      <c r="C4792">
        <v>2.8951899999999999E-2</v>
      </c>
    </row>
    <row r="4793" spans="1:3" x14ac:dyDescent="0.3">
      <c r="A4793" s="1">
        <f t="shared" si="74"/>
        <v>4.6269767345115982</v>
      </c>
      <c r="B4793">
        <v>-4.38968E-2</v>
      </c>
      <c r="C4793">
        <v>2.8961600000000001E-2</v>
      </c>
    </row>
    <row r="4794" spans="1:3" x14ac:dyDescent="0.3">
      <c r="A4794" s="1">
        <f t="shared" si="74"/>
        <v>4.6279424988060072</v>
      </c>
      <c r="B4794">
        <v>1.0559799999999999E-2</v>
      </c>
      <c r="C4794">
        <v>2.9035100000000001E-2</v>
      </c>
    </row>
    <row r="4795" spans="1:3" x14ac:dyDescent="0.3">
      <c r="A4795" s="1">
        <f t="shared" si="74"/>
        <v>4.6289082631004161</v>
      </c>
      <c r="B4795">
        <v>2.3453499999999999E-2</v>
      </c>
      <c r="C4795">
        <v>2.90645E-2</v>
      </c>
    </row>
    <row r="4796" spans="1:3" x14ac:dyDescent="0.3">
      <c r="A4796" s="1">
        <f t="shared" si="74"/>
        <v>4.6298740273948251</v>
      </c>
      <c r="B4796">
        <v>3.3420699999999998E-2</v>
      </c>
      <c r="C4796">
        <v>2.90347E-2</v>
      </c>
    </row>
    <row r="4797" spans="1:3" x14ac:dyDescent="0.3">
      <c r="A4797" s="1">
        <f t="shared" si="74"/>
        <v>4.6308397916892341</v>
      </c>
      <c r="B4797">
        <v>5.8593600000000003E-2</v>
      </c>
      <c r="C4797">
        <v>2.89774E-2</v>
      </c>
    </row>
    <row r="4798" spans="1:3" x14ac:dyDescent="0.3">
      <c r="A4798" s="1">
        <f t="shared" si="74"/>
        <v>4.6318055559836431</v>
      </c>
      <c r="B4798">
        <v>5.7928199999999999E-2</v>
      </c>
      <c r="C4798">
        <v>2.8836299999999999E-2</v>
      </c>
    </row>
    <row r="4799" spans="1:3" x14ac:dyDescent="0.3">
      <c r="A4799" s="1">
        <f t="shared" si="74"/>
        <v>4.6327713202780521</v>
      </c>
      <c r="B4799">
        <v>1.8162399999999999E-2</v>
      </c>
      <c r="C4799">
        <v>2.8787E-2</v>
      </c>
    </row>
    <row r="4800" spans="1:3" x14ac:dyDescent="0.3">
      <c r="A4800" s="1">
        <f t="shared" si="74"/>
        <v>4.633737084572461</v>
      </c>
      <c r="B4800">
        <v>-1.0540900000000001E-2</v>
      </c>
      <c r="C4800">
        <v>2.8681000000000002E-2</v>
      </c>
    </row>
    <row r="4801" spans="1:3" x14ac:dyDescent="0.3">
      <c r="A4801" s="1">
        <f t="shared" si="74"/>
        <v>4.63470284886687</v>
      </c>
      <c r="B4801">
        <v>4.1870099999999997E-3</v>
      </c>
      <c r="C4801">
        <v>2.8722600000000001E-2</v>
      </c>
    </row>
    <row r="4802" spans="1:3" x14ac:dyDescent="0.3">
      <c r="A4802" s="1">
        <f t="shared" si="74"/>
        <v>4.635668613161279</v>
      </c>
      <c r="B4802">
        <v>1.4761399999999999E-2</v>
      </c>
      <c r="C4802">
        <v>2.8616699999999998E-2</v>
      </c>
    </row>
    <row r="4803" spans="1:3" x14ac:dyDescent="0.3">
      <c r="A4803" s="1">
        <f t="shared" si="74"/>
        <v>4.636634377455688</v>
      </c>
      <c r="B4803">
        <v>-3.6192500000000001E-3</v>
      </c>
      <c r="C4803">
        <v>2.85936E-2</v>
      </c>
    </row>
    <row r="4804" spans="1:3" x14ac:dyDescent="0.3">
      <c r="A4804" s="1">
        <f t="shared" ref="A4804:A4867" si="75">A4803+$L$2</f>
        <v>4.6376001417500969</v>
      </c>
      <c r="B4804">
        <v>-2.1963900000000001E-2</v>
      </c>
      <c r="C4804">
        <v>2.8495900000000001E-2</v>
      </c>
    </row>
    <row r="4805" spans="1:3" x14ac:dyDescent="0.3">
      <c r="A4805" s="1">
        <f t="shared" si="75"/>
        <v>4.6385659060445059</v>
      </c>
      <c r="B4805">
        <v>-1.59253E-2</v>
      </c>
      <c r="C4805">
        <v>2.8203099999999998E-2</v>
      </c>
    </row>
    <row r="4806" spans="1:3" x14ac:dyDescent="0.3">
      <c r="A4806" s="1">
        <f t="shared" si="75"/>
        <v>4.6395316703389149</v>
      </c>
      <c r="B4806">
        <v>2.7458099999999999E-2</v>
      </c>
      <c r="C4806">
        <v>2.84716E-2</v>
      </c>
    </row>
    <row r="4807" spans="1:3" x14ac:dyDescent="0.3">
      <c r="A4807" s="1">
        <f t="shared" si="75"/>
        <v>4.6404974346333239</v>
      </c>
      <c r="B4807">
        <v>4.8229000000000001E-2</v>
      </c>
      <c r="C4807">
        <v>2.87058E-2</v>
      </c>
    </row>
    <row r="4808" spans="1:3" x14ac:dyDescent="0.3">
      <c r="A4808" s="1">
        <f t="shared" si="75"/>
        <v>4.6414631989277328</v>
      </c>
      <c r="B4808">
        <v>-6.5256699999999999E-3</v>
      </c>
      <c r="C4808">
        <v>2.8327999999999999E-2</v>
      </c>
    </row>
    <row r="4809" spans="1:3" x14ac:dyDescent="0.3">
      <c r="A4809" s="1">
        <f t="shared" si="75"/>
        <v>4.6424289632221418</v>
      </c>
      <c r="B4809">
        <v>-4.9164399999999997E-2</v>
      </c>
      <c r="C4809">
        <v>2.7937900000000002E-2</v>
      </c>
    </row>
    <row r="4810" spans="1:3" x14ac:dyDescent="0.3">
      <c r="A4810" s="1">
        <f t="shared" si="75"/>
        <v>4.6433947275165508</v>
      </c>
      <c r="B4810">
        <v>-3.8897099999999997E-2</v>
      </c>
      <c r="C4810">
        <v>2.78692E-2</v>
      </c>
    </row>
    <row r="4811" spans="1:3" x14ac:dyDescent="0.3">
      <c r="A4811" s="1">
        <f t="shared" si="75"/>
        <v>4.6443604918109598</v>
      </c>
      <c r="B4811">
        <v>-4.8927499999999999E-2</v>
      </c>
      <c r="C4811">
        <v>2.8073600000000001E-2</v>
      </c>
    </row>
    <row r="4812" spans="1:3" x14ac:dyDescent="0.3">
      <c r="A4812" s="1">
        <f t="shared" si="75"/>
        <v>4.6453262561053688</v>
      </c>
      <c r="B4812">
        <v>-6.0497799999999997E-2</v>
      </c>
      <c r="C4812">
        <v>2.82198E-2</v>
      </c>
    </row>
    <row r="4813" spans="1:3" x14ac:dyDescent="0.3">
      <c r="A4813" s="1">
        <f t="shared" si="75"/>
        <v>4.6462920203997777</v>
      </c>
      <c r="B4813">
        <v>-2.2804999999999999E-2</v>
      </c>
      <c r="C4813">
        <v>2.8245699999999999E-2</v>
      </c>
    </row>
    <row r="4814" spans="1:3" x14ac:dyDescent="0.3">
      <c r="A4814" s="1">
        <f t="shared" si="75"/>
        <v>4.6472577846941867</v>
      </c>
      <c r="B4814">
        <v>4.8882099999999996E-3</v>
      </c>
      <c r="C4814">
        <v>2.80304E-2</v>
      </c>
    </row>
    <row r="4815" spans="1:3" x14ac:dyDescent="0.3">
      <c r="A4815" s="1">
        <f t="shared" si="75"/>
        <v>4.6482235489885957</v>
      </c>
      <c r="B4815">
        <v>-2.9069299999999999E-2</v>
      </c>
      <c r="C4815">
        <v>2.8136100000000001E-2</v>
      </c>
    </row>
    <row r="4816" spans="1:3" x14ac:dyDescent="0.3">
      <c r="A4816" s="1">
        <f t="shared" si="75"/>
        <v>4.6491893132830047</v>
      </c>
      <c r="B4816">
        <v>-6.8125500000000005E-2</v>
      </c>
      <c r="C4816">
        <v>2.8561400000000001E-2</v>
      </c>
    </row>
    <row r="4817" spans="1:3" x14ac:dyDescent="0.3">
      <c r="A4817" s="1">
        <f t="shared" si="75"/>
        <v>4.6501550775774136</v>
      </c>
      <c r="B4817" s="2">
        <v>-4.4459199999999997E-2</v>
      </c>
      <c r="C4817">
        <v>2.8817200000000001E-2</v>
      </c>
    </row>
    <row r="4818" spans="1:3" x14ac:dyDescent="0.3">
      <c r="A4818" s="1">
        <f t="shared" si="75"/>
        <v>4.6511208418718226</v>
      </c>
      <c r="B4818" s="2">
        <v>9.1220899999999994E-3</v>
      </c>
      <c r="C4818">
        <v>2.8713200000000001E-2</v>
      </c>
    </row>
    <row r="4819" spans="1:3" x14ac:dyDescent="0.3">
      <c r="A4819" s="1">
        <f t="shared" si="75"/>
        <v>4.6520866061662316</v>
      </c>
      <c r="B4819">
        <v>3.20422E-2</v>
      </c>
      <c r="C4819">
        <v>2.88934E-2</v>
      </c>
    </row>
    <row r="4820" spans="1:3" x14ac:dyDescent="0.3">
      <c r="A4820" s="1">
        <f t="shared" si="75"/>
        <v>4.6530523704606406</v>
      </c>
      <c r="B4820">
        <v>2.55534E-2</v>
      </c>
      <c r="C4820">
        <v>2.9061900000000002E-2</v>
      </c>
    </row>
    <row r="4821" spans="1:3" x14ac:dyDescent="0.3">
      <c r="A4821" s="1">
        <f t="shared" si="75"/>
        <v>4.6540181347550496</v>
      </c>
      <c r="B4821">
        <v>1.0577399999999999E-3</v>
      </c>
      <c r="C4821">
        <v>2.89699E-2</v>
      </c>
    </row>
    <row r="4822" spans="1:3" x14ac:dyDescent="0.3">
      <c r="A4822" s="1">
        <f t="shared" si="75"/>
        <v>4.6549838990494585</v>
      </c>
      <c r="B4822">
        <v>-7.8350499999999997E-3</v>
      </c>
      <c r="C4822">
        <v>2.8891199999999999E-2</v>
      </c>
    </row>
    <row r="4823" spans="1:3" x14ac:dyDescent="0.3">
      <c r="A4823" s="1">
        <f t="shared" si="75"/>
        <v>4.6559496633438675</v>
      </c>
      <c r="B4823" s="2">
        <v>2.1274399999999999E-2</v>
      </c>
      <c r="C4823">
        <v>2.8357899999999998E-2</v>
      </c>
    </row>
    <row r="4824" spans="1:3" x14ac:dyDescent="0.3">
      <c r="A4824" s="1">
        <f t="shared" si="75"/>
        <v>4.6569154276382765</v>
      </c>
      <c r="B4824">
        <v>4.8211299999999999E-3</v>
      </c>
      <c r="C4824">
        <v>2.7597099999999999E-2</v>
      </c>
    </row>
    <row r="4825" spans="1:3" x14ac:dyDescent="0.3">
      <c r="A4825" s="1">
        <f t="shared" si="75"/>
        <v>4.6578811919326855</v>
      </c>
      <c r="B4825">
        <v>-6.4469299999999993E-2</v>
      </c>
      <c r="C4825">
        <v>2.8189800000000001E-2</v>
      </c>
    </row>
    <row r="4826" spans="1:3" x14ac:dyDescent="0.3">
      <c r="A4826" s="1">
        <f t="shared" si="75"/>
        <v>4.6588469562270944</v>
      </c>
      <c r="B4826">
        <v>-5.7660099999999999E-2</v>
      </c>
      <c r="C4826">
        <v>2.8246799999999999E-2</v>
      </c>
    </row>
    <row r="4827" spans="1:3" x14ac:dyDescent="0.3">
      <c r="A4827" s="1">
        <f t="shared" si="75"/>
        <v>4.6598127205215034</v>
      </c>
      <c r="B4827">
        <v>1.0712899999999999E-2</v>
      </c>
      <c r="C4827">
        <v>2.82402E-2</v>
      </c>
    </row>
    <row r="4828" spans="1:3" x14ac:dyDescent="0.3">
      <c r="A4828" s="1">
        <f t="shared" si="75"/>
        <v>4.6607784848159124</v>
      </c>
      <c r="B4828">
        <v>2.1744099999999999E-2</v>
      </c>
      <c r="C4828">
        <v>2.8273E-2</v>
      </c>
    </row>
    <row r="4829" spans="1:3" x14ac:dyDescent="0.3">
      <c r="A4829" s="1">
        <f t="shared" si="75"/>
        <v>4.6617442491103214</v>
      </c>
      <c r="B4829">
        <v>-5.3035799999999996E-3</v>
      </c>
      <c r="C4829">
        <v>2.8160399999999999E-2</v>
      </c>
    </row>
    <row r="4830" spans="1:3" x14ac:dyDescent="0.3">
      <c r="A4830" s="1">
        <f t="shared" si="75"/>
        <v>4.6627100134047303</v>
      </c>
      <c r="B4830">
        <v>2.1520900000000002E-3</v>
      </c>
      <c r="C4830">
        <v>2.7928399999999999E-2</v>
      </c>
    </row>
    <row r="4831" spans="1:3" x14ac:dyDescent="0.3">
      <c r="A4831" s="1">
        <f t="shared" si="75"/>
        <v>4.6636757776991393</v>
      </c>
      <c r="B4831">
        <v>2.46251E-2</v>
      </c>
      <c r="C4831">
        <v>2.7952100000000001E-2</v>
      </c>
    </row>
    <row r="4832" spans="1:3" x14ac:dyDescent="0.3">
      <c r="A4832" s="1">
        <f t="shared" si="75"/>
        <v>4.6646415419935483</v>
      </c>
      <c r="B4832">
        <v>1.07032E-2</v>
      </c>
      <c r="C4832">
        <v>2.7862399999999999E-2</v>
      </c>
    </row>
    <row r="4833" spans="1:3" x14ac:dyDescent="0.3">
      <c r="A4833" s="1">
        <f t="shared" si="75"/>
        <v>4.6656073062879573</v>
      </c>
      <c r="B4833">
        <v>-1.55412E-2</v>
      </c>
      <c r="C4833">
        <v>2.7541099999999999E-2</v>
      </c>
    </row>
    <row r="4834" spans="1:3" x14ac:dyDescent="0.3">
      <c r="A4834" s="1">
        <f t="shared" si="75"/>
        <v>4.6665730705823663</v>
      </c>
      <c r="B4834">
        <v>-1.82211E-3</v>
      </c>
      <c r="C4834">
        <v>2.7322699999999998E-2</v>
      </c>
    </row>
    <row r="4835" spans="1:3" x14ac:dyDescent="0.3">
      <c r="A4835" s="1">
        <f t="shared" si="75"/>
        <v>4.6675388348767752</v>
      </c>
      <c r="B4835">
        <v>1.7201299999999999E-2</v>
      </c>
      <c r="C4835">
        <v>2.7488200000000001E-2</v>
      </c>
    </row>
    <row r="4836" spans="1:3" x14ac:dyDescent="0.3">
      <c r="A4836" s="1">
        <f t="shared" si="75"/>
        <v>4.6685045991711842</v>
      </c>
      <c r="B4836">
        <v>3.2289300000000001E-3</v>
      </c>
      <c r="C4836">
        <v>2.7509800000000001E-2</v>
      </c>
    </row>
    <row r="4837" spans="1:3" x14ac:dyDescent="0.3">
      <c r="A4837" s="1">
        <f t="shared" si="75"/>
        <v>4.6694703634655932</v>
      </c>
      <c r="B4837">
        <v>-1.6988699999999999E-2</v>
      </c>
      <c r="C4837">
        <v>2.76531E-2</v>
      </c>
    </row>
    <row r="4838" spans="1:3" x14ac:dyDescent="0.3">
      <c r="A4838" s="1">
        <f t="shared" si="75"/>
        <v>4.6704361277600022</v>
      </c>
      <c r="B4838">
        <v>-2.4619100000000001E-2</v>
      </c>
      <c r="C4838">
        <v>2.7893999999999999E-2</v>
      </c>
    </row>
    <row r="4839" spans="1:3" x14ac:dyDescent="0.3">
      <c r="A4839" s="1">
        <f t="shared" si="75"/>
        <v>4.6714018920544111</v>
      </c>
      <c r="B4839">
        <v>1.40086E-2</v>
      </c>
      <c r="C4839">
        <v>2.7810000000000001E-2</v>
      </c>
    </row>
    <row r="4840" spans="1:3" x14ac:dyDescent="0.3">
      <c r="A4840" s="1">
        <f t="shared" si="75"/>
        <v>4.6723676563488201</v>
      </c>
      <c r="B4840">
        <v>7.4753100000000003E-2</v>
      </c>
      <c r="C4840">
        <v>2.7838399999999999E-2</v>
      </c>
    </row>
    <row r="4841" spans="1:3" x14ac:dyDescent="0.3">
      <c r="A4841" s="1">
        <f t="shared" si="75"/>
        <v>4.6733334206432291</v>
      </c>
      <c r="B4841">
        <v>3.8844700000000003E-2</v>
      </c>
      <c r="C4841">
        <v>2.7689700000000001E-2</v>
      </c>
    </row>
    <row r="4842" spans="1:3" x14ac:dyDescent="0.3">
      <c r="A4842" s="1">
        <f t="shared" si="75"/>
        <v>4.6742991849376381</v>
      </c>
      <c r="B4842">
        <v>-4.9285000000000002E-2</v>
      </c>
      <c r="C4842">
        <v>2.7952899999999999E-2</v>
      </c>
    </row>
    <row r="4843" spans="1:3" x14ac:dyDescent="0.3">
      <c r="A4843" s="1">
        <f t="shared" si="75"/>
        <v>4.6752649492320471</v>
      </c>
      <c r="B4843">
        <v>-4.1406699999999998E-2</v>
      </c>
      <c r="C4843">
        <v>2.7814800000000001E-2</v>
      </c>
    </row>
    <row r="4844" spans="1:3" x14ac:dyDescent="0.3">
      <c r="A4844" s="1">
        <f t="shared" si="75"/>
        <v>4.676230713526456</v>
      </c>
      <c r="B4844">
        <v>1.38911E-2</v>
      </c>
      <c r="C4844">
        <v>2.7401600000000002E-2</v>
      </c>
    </row>
    <row r="4845" spans="1:3" x14ac:dyDescent="0.3">
      <c r="A4845" s="1">
        <f t="shared" si="75"/>
        <v>4.677196477820865</v>
      </c>
      <c r="B4845">
        <v>2.0541199999999999E-2</v>
      </c>
      <c r="C4845">
        <v>2.7043899999999999E-2</v>
      </c>
    </row>
    <row r="4846" spans="1:3" x14ac:dyDescent="0.3">
      <c r="A4846" s="1">
        <f t="shared" si="75"/>
        <v>4.678162242115274</v>
      </c>
      <c r="B4846">
        <v>1.79261E-2</v>
      </c>
      <c r="C4846">
        <v>2.6929999999999999E-2</v>
      </c>
    </row>
    <row r="4847" spans="1:3" x14ac:dyDescent="0.3">
      <c r="A4847" s="1">
        <f t="shared" si="75"/>
        <v>4.679128006409683</v>
      </c>
      <c r="B4847">
        <v>3.7234000000000003E-2</v>
      </c>
      <c r="C4847">
        <v>2.7139799999999999E-2</v>
      </c>
    </row>
    <row r="4848" spans="1:3" x14ac:dyDescent="0.3">
      <c r="A4848" s="1">
        <f t="shared" si="75"/>
        <v>4.6800937707040919</v>
      </c>
      <c r="B4848">
        <v>4.24625E-2</v>
      </c>
      <c r="C4848">
        <v>2.72804E-2</v>
      </c>
    </row>
    <row r="4849" spans="1:3" x14ac:dyDescent="0.3">
      <c r="A4849" s="1">
        <f t="shared" si="75"/>
        <v>4.6810595349985009</v>
      </c>
      <c r="B4849">
        <v>2.07513E-2</v>
      </c>
      <c r="C4849">
        <v>2.7424500000000001E-2</v>
      </c>
    </row>
    <row r="4850" spans="1:3" x14ac:dyDescent="0.3">
      <c r="A4850" s="1">
        <f t="shared" si="75"/>
        <v>4.6820252992929099</v>
      </c>
      <c r="B4850">
        <v>9.0039299999999998E-4</v>
      </c>
      <c r="C4850">
        <v>2.70631E-2</v>
      </c>
    </row>
    <row r="4851" spans="1:3" x14ac:dyDescent="0.3">
      <c r="A4851" s="1">
        <f t="shared" si="75"/>
        <v>4.6829910635873189</v>
      </c>
      <c r="B4851">
        <v>-8.0006399999999998E-3</v>
      </c>
      <c r="C4851">
        <v>2.6843599999999999E-2</v>
      </c>
    </row>
    <row r="4852" spans="1:3" x14ac:dyDescent="0.3">
      <c r="A4852" s="1">
        <f t="shared" si="75"/>
        <v>4.6839568278817278</v>
      </c>
      <c r="B4852">
        <v>-2.46993E-2</v>
      </c>
      <c r="C4852">
        <v>2.6906800000000002E-2</v>
      </c>
    </row>
    <row r="4853" spans="1:3" x14ac:dyDescent="0.3">
      <c r="A4853" s="1">
        <f t="shared" si="75"/>
        <v>4.6849225921761368</v>
      </c>
      <c r="B4853">
        <v>-4.0823699999999997E-2</v>
      </c>
      <c r="C4853">
        <v>2.7059400000000001E-2</v>
      </c>
    </row>
    <row r="4854" spans="1:3" x14ac:dyDescent="0.3">
      <c r="A4854" s="1">
        <f t="shared" si="75"/>
        <v>4.6858883564705458</v>
      </c>
      <c r="B4854">
        <v>-4.1434899999999997E-2</v>
      </c>
      <c r="C4854">
        <v>2.7106100000000001E-2</v>
      </c>
    </row>
    <row r="4855" spans="1:3" x14ac:dyDescent="0.3">
      <c r="A4855" s="1">
        <f t="shared" si="75"/>
        <v>4.6868541207649548</v>
      </c>
      <c r="B4855">
        <v>-2.27084E-2</v>
      </c>
      <c r="C4855">
        <v>2.7070400000000001E-2</v>
      </c>
    </row>
    <row r="4856" spans="1:3" x14ac:dyDescent="0.3">
      <c r="A4856" s="1">
        <f t="shared" si="75"/>
        <v>4.6878198850593638</v>
      </c>
      <c r="B4856">
        <v>3.1517999999999997E-2</v>
      </c>
      <c r="C4856">
        <v>2.7127999999999999E-2</v>
      </c>
    </row>
    <row r="4857" spans="1:3" x14ac:dyDescent="0.3">
      <c r="A4857" s="1">
        <f t="shared" si="75"/>
        <v>4.6887856493537727</v>
      </c>
      <c r="B4857">
        <v>6.2408600000000002E-2</v>
      </c>
      <c r="C4857">
        <v>2.7201699999999999E-2</v>
      </c>
    </row>
    <row r="4858" spans="1:3" x14ac:dyDescent="0.3">
      <c r="A4858" s="1">
        <f t="shared" si="75"/>
        <v>4.6897514136481817</v>
      </c>
      <c r="B4858">
        <v>-1.82931E-3</v>
      </c>
      <c r="C4858">
        <v>2.7205699999999999E-2</v>
      </c>
    </row>
    <row r="4859" spans="1:3" x14ac:dyDescent="0.3">
      <c r="A4859" s="1">
        <f t="shared" si="75"/>
        <v>4.6907171779425907</v>
      </c>
      <c r="B4859">
        <v>-6.0025700000000001E-2</v>
      </c>
      <c r="C4859">
        <v>2.7418000000000001E-2</v>
      </c>
    </row>
    <row r="4860" spans="1:3" x14ac:dyDescent="0.3">
      <c r="A4860" s="1">
        <f t="shared" si="75"/>
        <v>4.6916829422369997</v>
      </c>
      <c r="B4860">
        <v>-2.98182E-2</v>
      </c>
      <c r="C4860">
        <v>2.7583300000000002E-2</v>
      </c>
    </row>
    <row r="4861" spans="1:3" x14ac:dyDescent="0.3">
      <c r="A4861" s="1">
        <f t="shared" si="75"/>
        <v>4.6926487065314086</v>
      </c>
      <c r="B4861">
        <v>-5.7740200000000004E-3</v>
      </c>
      <c r="C4861">
        <v>2.71081E-2</v>
      </c>
    </row>
    <row r="4862" spans="1:3" x14ac:dyDescent="0.3">
      <c r="A4862" s="1">
        <f t="shared" si="75"/>
        <v>4.6936144708258176</v>
      </c>
      <c r="B4862">
        <v>-1.9628099999999999E-2</v>
      </c>
      <c r="C4862">
        <v>2.6838799999999999E-2</v>
      </c>
    </row>
    <row r="4863" spans="1:3" x14ac:dyDescent="0.3">
      <c r="A4863" s="1">
        <f t="shared" si="75"/>
        <v>4.6945802351202266</v>
      </c>
      <c r="B4863">
        <v>-5.1544399999999997E-3</v>
      </c>
      <c r="C4863">
        <v>2.6342299999999999E-2</v>
      </c>
    </row>
    <row r="4864" spans="1:3" x14ac:dyDescent="0.3">
      <c r="A4864" s="1">
        <f t="shared" si="75"/>
        <v>4.6955459994146356</v>
      </c>
      <c r="B4864">
        <v>2.1690500000000001E-2</v>
      </c>
      <c r="C4864">
        <v>2.5890300000000002E-2</v>
      </c>
    </row>
    <row r="4865" spans="1:3" x14ac:dyDescent="0.3">
      <c r="A4865" s="1">
        <f t="shared" si="75"/>
        <v>4.6965117637090446</v>
      </c>
      <c r="B4865" s="2">
        <v>6.0531500000000002E-3</v>
      </c>
      <c r="C4865">
        <v>2.56282E-2</v>
      </c>
    </row>
    <row r="4866" spans="1:3" x14ac:dyDescent="0.3">
      <c r="A4866" s="1">
        <f t="shared" si="75"/>
        <v>4.6974775280034535</v>
      </c>
      <c r="B4866">
        <v>-2.6898499999999999E-2</v>
      </c>
      <c r="C4866">
        <v>2.56657E-2</v>
      </c>
    </row>
    <row r="4867" spans="1:3" x14ac:dyDescent="0.3">
      <c r="A4867" s="1">
        <f t="shared" si="75"/>
        <v>4.6984432922978625</v>
      </c>
      <c r="B4867">
        <v>-1.9437300000000001E-2</v>
      </c>
      <c r="C4867">
        <v>2.5552800000000001E-2</v>
      </c>
    </row>
    <row r="4868" spans="1:3" x14ac:dyDescent="0.3">
      <c r="A4868" s="1">
        <f t="shared" ref="A4868:A4931" si="76">A4867+$L$2</f>
        <v>4.6994090565922715</v>
      </c>
      <c r="B4868">
        <v>7.4677399999999996E-3</v>
      </c>
      <c r="C4868">
        <v>2.5580599999999998E-2</v>
      </c>
    </row>
    <row r="4869" spans="1:3" x14ac:dyDescent="0.3">
      <c r="A4869" s="1">
        <f t="shared" si="76"/>
        <v>4.7003748208866805</v>
      </c>
      <c r="B4869">
        <v>1.04428E-2</v>
      </c>
      <c r="C4869">
        <v>2.5612099999999999E-2</v>
      </c>
    </row>
    <row r="4870" spans="1:3" x14ac:dyDescent="0.3">
      <c r="A4870" s="1">
        <f t="shared" si="76"/>
        <v>4.7013405851810894</v>
      </c>
      <c r="B4870">
        <v>7.4794600000000003E-3</v>
      </c>
      <c r="C4870">
        <v>2.5339899999999999E-2</v>
      </c>
    </row>
    <row r="4871" spans="1:3" x14ac:dyDescent="0.3">
      <c r="A4871" s="1">
        <f t="shared" si="76"/>
        <v>4.7023063494754984</v>
      </c>
      <c r="B4871">
        <v>8.2325699999999998E-3</v>
      </c>
      <c r="C4871">
        <v>2.4879600000000002E-2</v>
      </c>
    </row>
    <row r="4872" spans="1:3" x14ac:dyDescent="0.3">
      <c r="A4872" s="1">
        <f t="shared" si="76"/>
        <v>4.7032721137699074</v>
      </c>
      <c r="B4872">
        <v>2.4232299999999998E-2</v>
      </c>
      <c r="C4872">
        <v>2.47678E-2</v>
      </c>
    </row>
    <row r="4873" spans="1:3" x14ac:dyDescent="0.3">
      <c r="A4873" s="1">
        <f t="shared" si="76"/>
        <v>4.7042378780643164</v>
      </c>
      <c r="B4873">
        <v>6.4422599999999997E-2</v>
      </c>
      <c r="C4873">
        <v>2.5200699999999999E-2</v>
      </c>
    </row>
    <row r="4874" spans="1:3" x14ac:dyDescent="0.3">
      <c r="A4874" s="1">
        <f t="shared" si="76"/>
        <v>4.7052036423587253</v>
      </c>
      <c r="B4874">
        <v>4.85458E-2</v>
      </c>
      <c r="C4874">
        <v>2.5451999999999999E-2</v>
      </c>
    </row>
    <row r="4875" spans="1:3" x14ac:dyDescent="0.3">
      <c r="A4875" s="1">
        <f t="shared" si="76"/>
        <v>4.7061694066531343</v>
      </c>
      <c r="B4875">
        <v>-3.3005100000000002E-2</v>
      </c>
      <c r="C4875">
        <v>2.53846E-2</v>
      </c>
    </row>
    <row r="4876" spans="1:3" x14ac:dyDescent="0.3">
      <c r="A4876" s="1">
        <f t="shared" si="76"/>
        <v>4.7071351709475433</v>
      </c>
      <c r="B4876">
        <v>-5.9931699999999997E-2</v>
      </c>
      <c r="C4876">
        <v>2.5518599999999999E-2</v>
      </c>
    </row>
    <row r="4877" spans="1:3" x14ac:dyDescent="0.3">
      <c r="A4877" s="1">
        <f t="shared" si="76"/>
        <v>4.7081009352419523</v>
      </c>
      <c r="B4877">
        <v>-2.8070299999999999E-2</v>
      </c>
      <c r="C4877">
        <v>2.5733099999999998E-2</v>
      </c>
    </row>
    <row r="4878" spans="1:3" x14ac:dyDescent="0.3">
      <c r="A4878" s="1">
        <f t="shared" si="76"/>
        <v>4.7090666995363613</v>
      </c>
      <c r="B4878">
        <v>-1.9397899999999999E-2</v>
      </c>
      <c r="C4878">
        <v>2.58251E-2</v>
      </c>
    </row>
    <row r="4879" spans="1:3" x14ac:dyDescent="0.3">
      <c r="A4879" s="1">
        <f t="shared" si="76"/>
        <v>4.7100324638307702</v>
      </c>
      <c r="B4879">
        <v>-1.7522900000000001E-2</v>
      </c>
      <c r="C4879">
        <v>2.5845400000000001E-2</v>
      </c>
    </row>
    <row r="4880" spans="1:3" x14ac:dyDescent="0.3">
      <c r="A4880" s="1">
        <f t="shared" si="76"/>
        <v>4.7109982281251792</v>
      </c>
      <c r="B4880">
        <v>9.7409899999999997E-3</v>
      </c>
      <c r="C4880">
        <v>2.5718299999999999E-2</v>
      </c>
    </row>
    <row r="4881" spans="1:3" x14ac:dyDescent="0.3">
      <c r="A4881" s="1">
        <f t="shared" si="76"/>
        <v>4.7119639924195882</v>
      </c>
      <c r="B4881">
        <v>1.8848199999999999E-2</v>
      </c>
      <c r="C4881">
        <v>2.5431499999999999E-2</v>
      </c>
    </row>
    <row r="4882" spans="1:3" x14ac:dyDescent="0.3">
      <c r="A4882" s="1">
        <f t="shared" si="76"/>
        <v>4.7129297567139972</v>
      </c>
      <c r="B4882">
        <v>-2.6022400000000001E-2</v>
      </c>
      <c r="C4882">
        <v>2.5504099999999998E-2</v>
      </c>
    </row>
    <row r="4883" spans="1:3" x14ac:dyDescent="0.3">
      <c r="A4883" s="1">
        <f t="shared" si="76"/>
        <v>4.7138955210084061</v>
      </c>
      <c r="B4883">
        <v>-6.6608500000000001E-2</v>
      </c>
      <c r="C4883">
        <v>2.5982000000000002E-2</v>
      </c>
    </row>
    <row r="4884" spans="1:3" x14ac:dyDescent="0.3">
      <c r="A4884" s="1">
        <f t="shared" si="76"/>
        <v>4.7148612853028151</v>
      </c>
      <c r="B4884">
        <v>-4.0563799999999997E-2</v>
      </c>
      <c r="C4884">
        <v>2.6291200000000001E-2</v>
      </c>
    </row>
    <row r="4885" spans="1:3" x14ac:dyDescent="0.3">
      <c r="A4885" s="1">
        <f t="shared" si="76"/>
        <v>4.7158270495972241</v>
      </c>
      <c r="B4885">
        <v>-1.27524E-3</v>
      </c>
      <c r="C4885">
        <v>2.61646E-2</v>
      </c>
    </row>
    <row r="4886" spans="1:3" x14ac:dyDescent="0.3">
      <c r="A4886" s="1">
        <f t="shared" si="76"/>
        <v>4.7167928138916331</v>
      </c>
      <c r="B4886">
        <v>-1.7842800000000001E-3</v>
      </c>
      <c r="C4886">
        <v>2.6117499999999998E-2</v>
      </c>
    </row>
    <row r="4887" spans="1:3" x14ac:dyDescent="0.3">
      <c r="A4887" s="1">
        <f t="shared" si="76"/>
        <v>4.7177585781860421</v>
      </c>
      <c r="B4887">
        <v>-9.0926099999999992E-3</v>
      </c>
      <c r="C4887">
        <v>2.6135100000000001E-2</v>
      </c>
    </row>
    <row r="4888" spans="1:3" x14ac:dyDescent="0.3">
      <c r="A4888" s="1">
        <f t="shared" si="76"/>
        <v>4.718724342480451</v>
      </c>
      <c r="B4888">
        <v>-3.3155400000000001E-3</v>
      </c>
      <c r="C4888">
        <v>2.6124100000000001E-2</v>
      </c>
    </row>
    <row r="4889" spans="1:3" x14ac:dyDescent="0.3">
      <c r="A4889" s="1">
        <f t="shared" si="76"/>
        <v>4.71969010677486</v>
      </c>
      <c r="B4889">
        <v>2.7711300000000001E-2</v>
      </c>
      <c r="C4889">
        <v>2.61335E-2</v>
      </c>
    </row>
    <row r="4890" spans="1:3" x14ac:dyDescent="0.3">
      <c r="A4890" s="1">
        <f t="shared" si="76"/>
        <v>4.720655871069269</v>
      </c>
      <c r="B4890">
        <v>6.7628999999999995E-2</v>
      </c>
      <c r="C4890">
        <v>2.6207000000000001E-2</v>
      </c>
    </row>
    <row r="4891" spans="1:3" x14ac:dyDescent="0.3">
      <c r="A4891" s="1">
        <f t="shared" si="76"/>
        <v>4.721621635363678</v>
      </c>
      <c r="B4891">
        <v>3.05799E-2</v>
      </c>
      <c r="C4891">
        <v>2.6363899999999999E-2</v>
      </c>
    </row>
    <row r="4892" spans="1:3" x14ac:dyDescent="0.3">
      <c r="A4892" s="1">
        <f t="shared" si="76"/>
        <v>4.7225873996580869</v>
      </c>
      <c r="B4892">
        <v>-4.8780499999999997E-2</v>
      </c>
      <c r="C4892">
        <v>2.6251500000000001E-2</v>
      </c>
    </row>
    <row r="4893" spans="1:3" x14ac:dyDescent="0.3">
      <c r="A4893" s="1">
        <f t="shared" si="76"/>
        <v>4.7235531639524959</v>
      </c>
      <c r="B4893">
        <v>-4.6577800000000003E-2</v>
      </c>
      <c r="C4893">
        <v>2.6278300000000001E-2</v>
      </c>
    </row>
    <row r="4894" spans="1:3" x14ac:dyDescent="0.3">
      <c r="A4894" s="1">
        <f t="shared" si="76"/>
        <v>4.7245189282469049</v>
      </c>
      <c r="B4894">
        <v>-4.6750699999999999E-3</v>
      </c>
      <c r="C4894">
        <v>2.62194E-2</v>
      </c>
    </row>
    <row r="4895" spans="1:3" x14ac:dyDescent="0.3">
      <c r="A4895" s="1">
        <f t="shared" si="76"/>
        <v>4.7254846925413139</v>
      </c>
      <c r="B4895">
        <v>-3.58983E-3</v>
      </c>
      <c r="C4895">
        <v>2.60208E-2</v>
      </c>
    </row>
    <row r="4896" spans="1:3" x14ac:dyDescent="0.3">
      <c r="A4896" s="1">
        <f t="shared" si="76"/>
        <v>4.7264504568357228</v>
      </c>
      <c r="B4896">
        <v>2.58223E-3</v>
      </c>
      <c r="C4896">
        <v>2.57124E-2</v>
      </c>
    </row>
    <row r="4897" spans="1:3" x14ac:dyDescent="0.3">
      <c r="A4897" s="1">
        <f t="shared" si="76"/>
        <v>4.7274162211301318</v>
      </c>
      <c r="B4897">
        <v>3.6095599999999999E-2</v>
      </c>
      <c r="C4897">
        <v>2.54874E-2</v>
      </c>
    </row>
    <row r="4898" spans="1:3" x14ac:dyDescent="0.3">
      <c r="A4898" s="1">
        <f t="shared" si="76"/>
        <v>4.7283819854245408</v>
      </c>
      <c r="B4898">
        <v>3.8655799999999997E-2</v>
      </c>
      <c r="C4898">
        <v>2.52947E-2</v>
      </c>
    </row>
    <row r="4899" spans="1:3" x14ac:dyDescent="0.3">
      <c r="A4899" s="1">
        <f t="shared" si="76"/>
        <v>4.7293477497189498</v>
      </c>
      <c r="B4899">
        <v>-7.1019400000000002E-3</v>
      </c>
      <c r="C4899">
        <v>2.5184100000000001E-2</v>
      </c>
    </row>
    <row r="4900" spans="1:3" x14ac:dyDescent="0.3">
      <c r="A4900" s="1">
        <f t="shared" si="76"/>
        <v>4.7303135140133588</v>
      </c>
      <c r="B4900">
        <v>-3.5229200000000002E-2</v>
      </c>
      <c r="C4900">
        <v>2.5430999999999999E-2</v>
      </c>
    </row>
    <row r="4901" spans="1:3" x14ac:dyDescent="0.3">
      <c r="A4901" s="1">
        <f t="shared" si="76"/>
        <v>4.7312792783077677</v>
      </c>
      <c r="B4901">
        <v>-1.12535E-2</v>
      </c>
      <c r="C4901">
        <v>2.5501699999999999E-2</v>
      </c>
    </row>
    <row r="4902" spans="1:3" x14ac:dyDescent="0.3">
      <c r="A4902" s="1">
        <f t="shared" si="76"/>
        <v>4.7322450426021767</v>
      </c>
      <c r="B4902" s="2">
        <v>1.9773999999999998E-3</v>
      </c>
      <c r="C4902">
        <v>2.5373799999999998E-2</v>
      </c>
    </row>
    <row r="4903" spans="1:3" x14ac:dyDescent="0.3">
      <c r="A4903" s="1">
        <f t="shared" si="76"/>
        <v>4.7332108068965857</v>
      </c>
      <c r="B4903">
        <v>-3.1198500000000001E-2</v>
      </c>
      <c r="C4903">
        <v>2.5649600000000002E-2</v>
      </c>
    </row>
    <row r="4904" spans="1:3" x14ac:dyDescent="0.3">
      <c r="A4904" s="1">
        <f t="shared" si="76"/>
        <v>4.7341765711909947</v>
      </c>
      <c r="B4904" s="2">
        <v>-6.91798E-2</v>
      </c>
      <c r="C4904">
        <v>2.6121800000000001E-2</v>
      </c>
    </row>
    <row r="4905" spans="1:3" x14ac:dyDescent="0.3">
      <c r="A4905" s="1">
        <f t="shared" si="76"/>
        <v>4.7351423354854036</v>
      </c>
      <c r="B4905">
        <v>-6.2579700000000002E-2</v>
      </c>
      <c r="C4905">
        <v>2.6588299999999999E-2</v>
      </c>
    </row>
    <row r="4906" spans="1:3" x14ac:dyDescent="0.3">
      <c r="A4906" s="1">
        <f t="shared" si="76"/>
        <v>4.7361080997798126</v>
      </c>
      <c r="B4906">
        <v>1.22749E-2</v>
      </c>
      <c r="C4906">
        <v>2.6436500000000002E-2</v>
      </c>
    </row>
    <row r="4907" spans="1:3" x14ac:dyDescent="0.3">
      <c r="A4907" s="1">
        <f t="shared" si="76"/>
        <v>4.7370738640742216</v>
      </c>
      <c r="B4907">
        <v>7.24413E-2</v>
      </c>
      <c r="C4907">
        <v>2.66786E-2</v>
      </c>
    </row>
    <row r="4908" spans="1:3" x14ac:dyDescent="0.3">
      <c r="A4908" s="1">
        <f t="shared" si="76"/>
        <v>4.7380396283686306</v>
      </c>
      <c r="B4908">
        <v>1.7615499999999999E-2</v>
      </c>
      <c r="C4908">
        <v>2.6789500000000001E-2</v>
      </c>
    </row>
    <row r="4909" spans="1:3" x14ac:dyDescent="0.3">
      <c r="A4909" s="1">
        <f t="shared" si="76"/>
        <v>4.7390053926630396</v>
      </c>
      <c r="B4909">
        <v>-5.552E-2</v>
      </c>
      <c r="C4909">
        <v>2.6853100000000001E-2</v>
      </c>
    </row>
    <row r="4910" spans="1:3" x14ac:dyDescent="0.3">
      <c r="A4910" s="1">
        <f t="shared" si="76"/>
        <v>4.7399711569574485</v>
      </c>
      <c r="B4910">
        <v>-3.7595099999999999E-2</v>
      </c>
      <c r="C4910">
        <v>2.6839999999999999E-2</v>
      </c>
    </row>
    <row r="4911" spans="1:3" x14ac:dyDescent="0.3">
      <c r="A4911" s="1">
        <f t="shared" si="76"/>
        <v>4.7409369212518575</v>
      </c>
      <c r="B4911">
        <v>4.2443400000000001E-3</v>
      </c>
      <c r="C4911">
        <v>2.6393199999999999E-2</v>
      </c>
    </row>
    <row r="4912" spans="1:3" x14ac:dyDescent="0.3">
      <c r="A4912" s="1">
        <f t="shared" si="76"/>
        <v>4.7419026855462665</v>
      </c>
      <c r="B4912">
        <v>1.8041700000000001E-2</v>
      </c>
      <c r="C4912">
        <v>2.5968600000000001E-2</v>
      </c>
    </row>
    <row r="4913" spans="1:3" x14ac:dyDescent="0.3">
      <c r="A4913" s="1">
        <f t="shared" si="76"/>
        <v>4.7428684498406755</v>
      </c>
      <c r="B4913">
        <v>2.5270899999999999E-2</v>
      </c>
      <c r="C4913">
        <v>2.59933E-2</v>
      </c>
    </row>
    <row r="4914" spans="1:3" x14ac:dyDescent="0.3">
      <c r="A4914" s="1">
        <f t="shared" si="76"/>
        <v>4.7438342141350844</v>
      </c>
      <c r="B4914">
        <v>2.7111900000000001E-2</v>
      </c>
      <c r="C4914">
        <v>2.6215499999999999E-2</v>
      </c>
    </row>
    <row r="4915" spans="1:3" x14ac:dyDescent="0.3">
      <c r="A4915" s="1">
        <f t="shared" si="76"/>
        <v>4.7447999784294934</v>
      </c>
      <c r="B4915">
        <v>6.6139900000000001E-3</v>
      </c>
      <c r="C4915">
        <v>2.5991E-2</v>
      </c>
    </row>
    <row r="4916" spans="1:3" x14ac:dyDescent="0.3">
      <c r="A4916" s="1">
        <f t="shared" si="76"/>
        <v>4.7457657427239024</v>
      </c>
      <c r="B4916">
        <v>-2.8845900000000001E-2</v>
      </c>
      <c r="C4916">
        <v>2.5598200000000002E-2</v>
      </c>
    </row>
    <row r="4917" spans="1:3" x14ac:dyDescent="0.3">
      <c r="A4917" s="1">
        <f t="shared" si="76"/>
        <v>4.7467315070183114</v>
      </c>
      <c r="B4917">
        <v>-2.3129400000000001E-2</v>
      </c>
      <c r="C4917">
        <v>2.5384899999999998E-2</v>
      </c>
    </row>
    <row r="4918" spans="1:3" x14ac:dyDescent="0.3">
      <c r="A4918" s="1">
        <f t="shared" si="76"/>
        <v>4.7476972713127203</v>
      </c>
      <c r="B4918">
        <v>2.58385E-2</v>
      </c>
      <c r="C4918">
        <v>2.5552100000000001E-2</v>
      </c>
    </row>
    <row r="4919" spans="1:3" x14ac:dyDescent="0.3">
      <c r="A4919" s="1">
        <f t="shared" si="76"/>
        <v>4.7486630356071293</v>
      </c>
      <c r="B4919">
        <v>3.9713499999999999E-2</v>
      </c>
      <c r="C4919">
        <v>2.56288E-2</v>
      </c>
    </row>
    <row r="4920" spans="1:3" x14ac:dyDescent="0.3">
      <c r="A4920" s="1">
        <f t="shared" si="76"/>
        <v>4.7496287999015383</v>
      </c>
      <c r="B4920">
        <v>7.0412499999999998E-3</v>
      </c>
      <c r="C4920">
        <v>2.54437E-2</v>
      </c>
    </row>
    <row r="4921" spans="1:3" x14ac:dyDescent="0.3">
      <c r="A4921" s="1">
        <f t="shared" si="76"/>
        <v>4.7505945641959473</v>
      </c>
      <c r="B4921">
        <v>-2.38821E-2</v>
      </c>
      <c r="C4921">
        <v>2.5671900000000001E-2</v>
      </c>
    </row>
    <row r="4922" spans="1:3" x14ac:dyDescent="0.3">
      <c r="A4922" s="1">
        <f t="shared" si="76"/>
        <v>4.7515603284903563</v>
      </c>
      <c r="B4922">
        <v>-2.0838800000000001E-2</v>
      </c>
      <c r="C4922">
        <v>2.5801899999999999E-2</v>
      </c>
    </row>
    <row r="4923" spans="1:3" x14ac:dyDescent="0.3">
      <c r="A4923" s="1">
        <f t="shared" si="76"/>
        <v>4.7525260927847652</v>
      </c>
      <c r="B4923">
        <v>1.8536799999999999E-2</v>
      </c>
      <c r="C4923">
        <v>2.5774600000000002E-2</v>
      </c>
    </row>
    <row r="4924" spans="1:3" x14ac:dyDescent="0.3">
      <c r="A4924" s="1">
        <f t="shared" si="76"/>
        <v>4.7534918570791742</v>
      </c>
      <c r="B4924">
        <v>1.9845000000000002E-2</v>
      </c>
      <c r="C4924">
        <v>2.5924800000000001E-2</v>
      </c>
    </row>
    <row r="4925" spans="1:3" x14ac:dyDescent="0.3">
      <c r="A4925" s="1">
        <f t="shared" si="76"/>
        <v>4.7544576213735832</v>
      </c>
      <c r="B4925">
        <v>-4.56412E-2</v>
      </c>
      <c r="C4925">
        <v>2.5736499999999999E-2</v>
      </c>
    </row>
    <row r="4926" spans="1:3" x14ac:dyDescent="0.3">
      <c r="A4926" s="1">
        <f t="shared" si="76"/>
        <v>4.7554233856679922</v>
      </c>
      <c r="B4926">
        <v>-6.6468200000000005E-2</v>
      </c>
      <c r="C4926">
        <v>2.58246E-2</v>
      </c>
    </row>
    <row r="4927" spans="1:3" x14ac:dyDescent="0.3">
      <c r="A4927" s="1">
        <f t="shared" si="76"/>
        <v>4.7563891499624011</v>
      </c>
      <c r="B4927">
        <v>-1.45839E-2</v>
      </c>
      <c r="C4927">
        <v>2.5863299999999999E-2</v>
      </c>
    </row>
    <row r="4928" spans="1:3" x14ac:dyDescent="0.3">
      <c r="A4928" s="1">
        <f t="shared" si="76"/>
        <v>4.7573549142568101</v>
      </c>
      <c r="B4928">
        <v>1.06742E-2</v>
      </c>
      <c r="C4928">
        <v>2.57526E-2</v>
      </c>
    </row>
    <row r="4929" spans="1:3" x14ac:dyDescent="0.3">
      <c r="A4929" s="1">
        <f t="shared" si="76"/>
        <v>4.7583206785512191</v>
      </c>
      <c r="B4929">
        <v>3.20784E-3</v>
      </c>
      <c r="C4929">
        <v>2.57316E-2</v>
      </c>
    </row>
    <row r="4930" spans="1:3" x14ac:dyDescent="0.3">
      <c r="A4930" s="1">
        <f t="shared" si="76"/>
        <v>4.7592864428456281</v>
      </c>
      <c r="B4930">
        <v>2.6112099999999999E-2</v>
      </c>
      <c r="C4930">
        <v>2.59712E-2</v>
      </c>
    </row>
    <row r="4931" spans="1:3" x14ac:dyDescent="0.3">
      <c r="A4931" s="1">
        <f t="shared" si="76"/>
        <v>4.7602522071400371</v>
      </c>
      <c r="B4931">
        <v>4.7271100000000003E-2</v>
      </c>
      <c r="C4931">
        <v>2.6197700000000001E-2</v>
      </c>
    </row>
    <row r="4932" spans="1:3" x14ac:dyDescent="0.3">
      <c r="A4932" s="1">
        <f t="shared" ref="A4932:A4995" si="77">A4931+$L$2</f>
        <v>4.761217971434446</v>
      </c>
      <c r="B4932">
        <v>5.5415100000000004E-3</v>
      </c>
      <c r="C4932">
        <v>2.6146099999999999E-2</v>
      </c>
    </row>
    <row r="4933" spans="1:3" x14ac:dyDescent="0.3">
      <c r="A4933" s="1">
        <f t="shared" si="77"/>
        <v>4.762183735728855</v>
      </c>
      <c r="B4933">
        <v>-4.0965399999999999E-2</v>
      </c>
      <c r="C4933">
        <v>2.6400300000000002E-2</v>
      </c>
    </row>
    <row r="4934" spans="1:3" x14ac:dyDescent="0.3">
      <c r="A4934" s="1">
        <f t="shared" si="77"/>
        <v>4.763149500023264</v>
      </c>
      <c r="B4934">
        <v>-1.43646E-2</v>
      </c>
      <c r="C4934">
        <v>2.6525799999999999E-2</v>
      </c>
    </row>
    <row r="4935" spans="1:3" x14ac:dyDescent="0.3">
      <c r="A4935" s="1">
        <f t="shared" si="77"/>
        <v>4.764115264317673</v>
      </c>
      <c r="B4935">
        <v>2.9507499999999999E-2</v>
      </c>
      <c r="C4935">
        <v>2.66488E-2</v>
      </c>
    </row>
    <row r="4936" spans="1:3" x14ac:dyDescent="0.3">
      <c r="A4936" s="1">
        <f t="shared" si="77"/>
        <v>4.7650810286120819</v>
      </c>
      <c r="B4936" s="2">
        <v>2.6165500000000001E-2</v>
      </c>
      <c r="C4936">
        <v>2.6878200000000001E-2</v>
      </c>
    </row>
    <row r="4937" spans="1:3" x14ac:dyDescent="0.3">
      <c r="A4937" s="1">
        <f t="shared" si="77"/>
        <v>4.7660467929064909</v>
      </c>
      <c r="B4937">
        <v>6.3661000000000004E-3</v>
      </c>
      <c r="C4937">
        <v>2.6772000000000001E-2</v>
      </c>
    </row>
    <row r="4938" spans="1:3" x14ac:dyDescent="0.3">
      <c r="A4938" s="1">
        <f t="shared" si="77"/>
        <v>4.7670125572008999</v>
      </c>
      <c r="B4938">
        <v>-2.14024E-4</v>
      </c>
      <c r="C4938">
        <v>2.65279E-2</v>
      </c>
    </row>
    <row r="4939" spans="1:3" x14ac:dyDescent="0.3">
      <c r="A4939" s="1">
        <f t="shared" si="77"/>
        <v>4.7679783214953089</v>
      </c>
      <c r="B4939">
        <v>2.2520499999999999E-2</v>
      </c>
      <c r="C4939">
        <v>2.6613000000000001E-2</v>
      </c>
    </row>
    <row r="4940" spans="1:3" x14ac:dyDescent="0.3">
      <c r="A4940" s="1">
        <f t="shared" si="77"/>
        <v>4.7689440857897178</v>
      </c>
      <c r="B4940">
        <v>4.4738699999999999E-2</v>
      </c>
      <c r="C4940">
        <v>2.63129E-2</v>
      </c>
    </row>
    <row r="4941" spans="1:3" x14ac:dyDescent="0.3">
      <c r="A4941" s="1">
        <f t="shared" si="77"/>
        <v>4.7699098500841268</v>
      </c>
      <c r="B4941">
        <v>-1.10451E-2</v>
      </c>
      <c r="C4941">
        <v>2.60349E-2</v>
      </c>
    </row>
    <row r="4942" spans="1:3" x14ac:dyDescent="0.3">
      <c r="A4942" s="1">
        <f t="shared" si="77"/>
        <v>4.7708756143785358</v>
      </c>
      <c r="B4942">
        <v>-7.5915099999999999E-2</v>
      </c>
      <c r="C4942">
        <v>2.63012E-2</v>
      </c>
    </row>
    <row r="4943" spans="1:3" x14ac:dyDescent="0.3">
      <c r="A4943" s="1">
        <f t="shared" si="77"/>
        <v>4.7718413786729448</v>
      </c>
      <c r="B4943">
        <v>-3.5660799999999999E-2</v>
      </c>
      <c r="C4943">
        <v>2.6243699999999998E-2</v>
      </c>
    </row>
    <row r="4944" spans="1:3" x14ac:dyDescent="0.3">
      <c r="A4944" s="1">
        <f t="shared" si="77"/>
        <v>4.7728071429673538</v>
      </c>
      <c r="B4944" s="2">
        <v>3.07015E-2</v>
      </c>
      <c r="C4944">
        <v>2.6411799999999999E-2</v>
      </c>
    </row>
    <row r="4945" spans="1:3" x14ac:dyDescent="0.3">
      <c r="A4945" s="1">
        <f t="shared" si="77"/>
        <v>4.7737729072617627</v>
      </c>
      <c r="B4945">
        <v>3.3136600000000002E-2</v>
      </c>
      <c r="C4945">
        <v>2.65378E-2</v>
      </c>
    </row>
    <row r="4946" spans="1:3" x14ac:dyDescent="0.3">
      <c r="A4946" s="1">
        <f t="shared" si="77"/>
        <v>4.7747386715561717</v>
      </c>
      <c r="B4946">
        <v>1.43064E-2</v>
      </c>
      <c r="C4946">
        <v>2.65016E-2</v>
      </c>
    </row>
    <row r="4947" spans="1:3" x14ac:dyDescent="0.3">
      <c r="A4947" s="1">
        <f t="shared" si="77"/>
        <v>4.7757044358505807</v>
      </c>
      <c r="B4947">
        <v>8.0324799999999998E-3</v>
      </c>
      <c r="C4947">
        <v>2.62096E-2</v>
      </c>
    </row>
    <row r="4948" spans="1:3" x14ac:dyDescent="0.3">
      <c r="A4948" s="1">
        <f t="shared" si="77"/>
        <v>4.7766702001449897</v>
      </c>
      <c r="B4948">
        <v>-1.33431E-2</v>
      </c>
      <c r="C4948">
        <v>2.5918400000000001E-2</v>
      </c>
    </row>
    <row r="4949" spans="1:3" x14ac:dyDescent="0.3">
      <c r="A4949" s="1">
        <f t="shared" si="77"/>
        <v>4.7776359644393986</v>
      </c>
      <c r="B4949">
        <v>-5.7921500000000001E-2</v>
      </c>
      <c r="C4949">
        <v>2.62901E-2</v>
      </c>
    </row>
    <row r="4950" spans="1:3" x14ac:dyDescent="0.3">
      <c r="A4950" s="1">
        <f t="shared" si="77"/>
        <v>4.7786017287338076</v>
      </c>
      <c r="B4950">
        <v>-6.3094899999999995E-2</v>
      </c>
      <c r="C4950">
        <v>2.6911999999999998E-2</v>
      </c>
    </row>
    <row r="4951" spans="1:3" x14ac:dyDescent="0.3">
      <c r="A4951" s="1">
        <f t="shared" si="77"/>
        <v>4.7795674930282166</v>
      </c>
      <c r="B4951">
        <v>-3.6306300000000001E-3</v>
      </c>
      <c r="C4951">
        <v>2.6868300000000001E-2</v>
      </c>
    </row>
    <row r="4952" spans="1:3" x14ac:dyDescent="0.3">
      <c r="A4952" s="1">
        <f t="shared" si="77"/>
        <v>4.7805332573226256</v>
      </c>
      <c r="B4952">
        <v>3.7594299999999997E-2</v>
      </c>
      <c r="C4952">
        <v>2.6997299999999998E-2</v>
      </c>
    </row>
    <row r="4953" spans="1:3" x14ac:dyDescent="0.3">
      <c r="A4953" s="1">
        <f t="shared" si="77"/>
        <v>4.7814990216170346</v>
      </c>
      <c r="B4953">
        <v>2.12497E-2</v>
      </c>
      <c r="C4953">
        <v>2.6801499999999999E-2</v>
      </c>
    </row>
    <row r="4954" spans="1:3" x14ac:dyDescent="0.3">
      <c r="A4954" s="1">
        <f t="shared" si="77"/>
        <v>4.7824647859114435</v>
      </c>
      <c r="B4954">
        <v>-1.16045E-2</v>
      </c>
      <c r="C4954">
        <v>2.6503200000000001E-2</v>
      </c>
    </row>
    <row r="4955" spans="1:3" x14ac:dyDescent="0.3">
      <c r="A4955" s="1">
        <f t="shared" si="77"/>
        <v>4.7834305502058525</v>
      </c>
      <c r="B4955">
        <v>-2.36268E-2</v>
      </c>
      <c r="C4955">
        <v>2.6512399999999998E-2</v>
      </c>
    </row>
    <row r="4956" spans="1:3" x14ac:dyDescent="0.3">
      <c r="A4956" s="1">
        <f t="shared" si="77"/>
        <v>4.7843963145002615</v>
      </c>
      <c r="B4956">
        <v>1.8800899999999999E-2</v>
      </c>
      <c r="C4956">
        <v>2.6385200000000001E-2</v>
      </c>
    </row>
    <row r="4957" spans="1:3" x14ac:dyDescent="0.3">
      <c r="A4957" s="1">
        <f t="shared" si="77"/>
        <v>4.7853620787946705</v>
      </c>
      <c r="B4957">
        <v>5.8444700000000002E-2</v>
      </c>
      <c r="C4957">
        <v>2.63456E-2</v>
      </c>
    </row>
    <row r="4958" spans="1:3" x14ac:dyDescent="0.3">
      <c r="A4958" s="1">
        <f t="shared" si="77"/>
        <v>4.7863278430890794</v>
      </c>
      <c r="B4958">
        <v>3.68784E-3</v>
      </c>
      <c r="C4958">
        <v>2.6364200000000001E-2</v>
      </c>
    </row>
    <row r="4959" spans="1:3" x14ac:dyDescent="0.3">
      <c r="A4959" s="1">
        <f t="shared" si="77"/>
        <v>4.7872936073834884</v>
      </c>
      <c r="B4959">
        <v>-5.83819E-2</v>
      </c>
      <c r="C4959">
        <v>2.6347800000000001E-2</v>
      </c>
    </row>
    <row r="4960" spans="1:3" x14ac:dyDescent="0.3">
      <c r="A4960" s="1">
        <f t="shared" si="77"/>
        <v>4.7882593716778974</v>
      </c>
      <c r="B4960">
        <v>-3.3622899999999997E-2</v>
      </c>
      <c r="C4960">
        <v>2.6385800000000001E-2</v>
      </c>
    </row>
    <row r="4961" spans="1:3" x14ac:dyDescent="0.3">
      <c r="A4961" s="1">
        <f t="shared" si="77"/>
        <v>4.7892251359723064</v>
      </c>
      <c r="B4961">
        <v>-1.0985999999999999E-3</v>
      </c>
      <c r="C4961">
        <v>2.6339100000000001E-2</v>
      </c>
    </row>
    <row r="4962" spans="1:3" x14ac:dyDescent="0.3">
      <c r="A4962" s="1">
        <f t="shared" si="77"/>
        <v>4.7901909002667153</v>
      </c>
      <c r="B4962">
        <v>-1.7524299999999999E-3</v>
      </c>
      <c r="C4962">
        <v>2.6160300000000001E-2</v>
      </c>
    </row>
    <row r="4963" spans="1:3" x14ac:dyDescent="0.3">
      <c r="A4963" s="1">
        <f t="shared" si="77"/>
        <v>4.7911566645611243</v>
      </c>
      <c r="B4963" s="2">
        <v>1.6855999999999999E-2</v>
      </c>
      <c r="C4963">
        <v>2.62773E-2</v>
      </c>
    </row>
    <row r="4964" spans="1:3" x14ac:dyDescent="0.3">
      <c r="A4964" s="1">
        <f t="shared" si="77"/>
        <v>4.7921224288555333</v>
      </c>
      <c r="B4964">
        <v>4.1326599999999998E-2</v>
      </c>
      <c r="C4964">
        <v>2.6473699999999999E-2</v>
      </c>
    </row>
    <row r="4965" spans="1:3" x14ac:dyDescent="0.3">
      <c r="A4965" s="1">
        <f t="shared" si="77"/>
        <v>4.7930881931499423</v>
      </c>
      <c r="B4965">
        <v>1.70528E-2</v>
      </c>
      <c r="C4965">
        <v>2.6583699999999998E-2</v>
      </c>
    </row>
    <row r="4966" spans="1:3" x14ac:dyDescent="0.3">
      <c r="A4966" s="1">
        <f t="shared" si="77"/>
        <v>4.7940539574443513</v>
      </c>
      <c r="B4966">
        <v>-2.9436500000000001E-2</v>
      </c>
      <c r="C4966">
        <v>2.6609000000000001E-2</v>
      </c>
    </row>
    <row r="4967" spans="1:3" x14ac:dyDescent="0.3">
      <c r="A4967" s="1">
        <f t="shared" si="77"/>
        <v>4.7950197217387602</v>
      </c>
      <c r="B4967">
        <v>-2.7102999999999999E-2</v>
      </c>
      <c r="C4967">
        <v>2.66857E-2</v>
      </c>
    </row>
    <row r="4968" spans="1:3" x14ac:dyDescent="0.3">
      <c r="A4968" s="1">
        <f t="shared" si="77"/>
        <v>4.7959854860331692</v>
      </c>
      <c r="B4968">
        <v>1.17018E-2</v>
      </c>
      <c r="C4968">
        <v>2.6727999999999998E-2</v>
      </c>
    </row>
    <row r="4969" spans="1:3" x14ac:dyDescent="0.3">
      <c r="A4969" s="1">
        <f t="shared" si="77"/>
        <v>4.7969512503275782</v>
      </c>
      <c r="B4969">
        <v>2.8591999999999999E-2</v>
      </c>
      <c r="C4969">
        <v>2.6909499999999999E-2</v>
      </c>
    </row>
    <row r="4970" spans="1:3" x14ac:dyDescent="0.3">
      <c r="A4970" s="1">
        <f t="shared" si="77"/>
        <v>4.7979170146219872</v>
      </c>
      <c r="B4970">
        <v>1.78508E-2</v>
      </c>
      <c r="C4970">
        <v>2.7013300000000001E-2</v>
      </c>
    </row>
    <row r="4971" spans="1:3" x14ac:dyDescent="0.3">
      <c r="A4971" s="1">
        <f t="shared" si="77"/>
        <v>4.7988827789163961</v>
      </c>
      <c r="B4971">
        <v>-7.09568E-3</v>
      </c>
      <c r="C4971">
        <v>2.7001899999999999E-2</v>
      </c>
    </row>
    <row r="4972" spans="1:3" x14ac:dyDescent="0.3">
      <c r="A4972" s="1">
        <f t="shared" si="77"/>
        <v>4.7998485432108051</v>
      </c>
      <c r="B4972">
        <v>-1.41263E-2</v>
      </c>
      <c r="C4972">
        <v>2.6900799999999999E-2</v>
      </c>
    </row>
    <row r="4973" spans="1:3" x14ac:dyDescent="0.3">
      <c r="A4973" s="1">
        <f t="shared" si="77"/>
        <v>4.8008143075052141</v>
      </c>
      <c r="B4973">
        <v>1.9234600000000001E-2</v>
      </c>
      <c r="C4973">
        <v>2.6448900000000001E-2</v>
      </c>
    </row>
    <row r="4974" spans="1:3" x14ac:dyDescent="0.3">
      <c r="A4974" s="1">
        <f t="shared" si="77"/>
        <v>4.8017800717996231</v>
      </c>
      <c r="B4974">
        <v>1.12205E-2</v>
      </c>
      <c r="C4974">
        <v>2.60757E-2</v>
      </c>
    </row>
    <row r="4975" spans="1:3" x14ac:dyDescent="0.3">
      <c r="A4975" s="1">
        <f t="shared" si="77"/>
        <v>4.8027458360940321</v>
      </c>
      <c r="B4975">
        <v>-6.1624600000000002E-2</v>
      </c>
      <c r="C4975">
        <v>2.6361900000000001E-2</v>
      </c>
    </row>
    <row r="4976" spans="1:3" x14ac:dyDescent="0.3">
      <c r="A4976" s="1">
        <f t="shared" si="77"/>
        <v>4.803711600388441</v>
      </c>
      <c r="B4976">
        <v>-6.4594100000000002E-2</v>
      </c>
      <c r="C4976">
        <v>2.6408500000000001E-2</v>
      </c>
    </row>
    <row r="4977" spans="1:3" x14ac:dyDescent="0.3">
      <c r="A4977" s="1">
        <f t="shared" si="77"/>
        <v>4.80467736468285</v>
      </c>
      <c r="B4977">
        <v>2.52502E-2</v>
      </c>
      <c r="C4977">
        <v>2.6380299999999999E-2</v>
      </c>
    </row>
    <row r="4978" spans="1:3" x14ac:dyDescent="0.3">
      <c r="A4978" s="1">
        <f t="shared" si="77"/>
        <v>4.805643128977259</v>
      </c>
      <c r="B4978">
        <v>8.2295599999999997E-2</v>
      </c>
      <c r="C4978">
        <v>2.70093E-2</v>
      </c>
    </row>
    <row r="4979" spans="1:3" x14ac:dyDescent="0.3">
      <c r="A4979" s="1">
        <f t="shared" si="77"/>
        <v>4.806608893271668</v>
      </c>
      <c r="B4979">
        <v>7.2414500000000007E-2</v>
      </c>
      <c r="C4979">
        <v>2.7558200000000001E-2</v>
      </c>
    </row>
    <row r="4980" spans="1:3" x14ac:dyDescent="0.3">
      <c r="A4980" s="1">
        <f t="shared" si="77"/>
        <v>4.8075746575660769</v>
      </c>
      <c r="B4980">
        <v>4.1148299999999999E-2</v>
      </c>
      <c r="C4980">
        <v>2.7872299999999999E-2</v>
      </c>
    </row>
    <row r="4981" spans="1:3" x14ac:dyDescent="0.3">
      <c r="A4981" s="1">
        <f t="shared" si="77"/>
        <v>4.8085404218604859</v>
      </c>
      <c r="B4981">
        <v>-4.18345E-3</v>
      </c>
      <c r="C4981">
        <v>2.77256E-2</v>
      </c>
    </row>
    <row r="4982" spans="1:3" x14ac:dyDescent="0.3">
      <c r="A4982" s="1">
        <f t="shared" si="77"/>
        <v>4.8095061861548949</v>
      </c>
      <c r="B4982">
        <v>-5.73083E-2</v>
      </c>
      <c r="C4982">
        <v>2.8038500000000001E-2</v>
      </c>
    </row>
    <row r="4983" spans="1:3" x14ac:dyDescent="0.3">
      <c r="A4983" s="1">
        <f t="shared" si="77"/>
        <v>4.8104719504493039</v>
      </c>
      <c r="B4983">
        <v>-6.94018E-2</v>
      </c>
      <c r="C4983">
        <v>2.8066399999999998E-2</v>
      </c>
    </row>
    <row r="4984" spans="1:3" x14ac:dyDescent="0.3">
      <c r="A4984" s="1">
        <f t="shared" si="77"/>
        <v>4.8114377147437128</v>
      </c>
      <c r="B4984">
        <v>-2.5890799999999999E-2</v>
      </c>
      <c r="C4984">
        <v>2.7919699999999999E-2</v>
      </c>
    </row>
    <row r="4985" spans="1:3" x14ac:dyDescent="0.3">
      <c r="A4985" s="1">
        <f t="shared" si="77"/>
        <v>4.8124034790381218</v>
      </c>
      <c r="B4985">
        <v>8.3641400000000008E-3</v>
      </c>
      <c r="C4985">
        <v>2.7990600000000001E-2</v>
      </c>
    </row>
    <row r="4986" spans="1:3" x14ac:dyDescent="0.3">
      <c r="A4986" s="1">
        <f t="shared" si="77"/>
        <v>4.8133692433325308</v>
      </c>
      <c r="B4986">
        <v>1.2002099999999999E-4</v>
      </c>
      <c r="C4986">
        <v>2.7973899999999999E-2</v>
      </c>
    </row>
    <row r="4987" spans="1:3" x14ac:dyDescent="0.3">
      <c r="A4987" s="1">
        <f t="shared" si="77"/>
        <v>4.8143350076269398</v>
      </c>
      <c r="B4987">
        <v>-1.72964E-2</v>
      </c>
      <c r="C4987">
        <v>2.8056000000000001E-2</v>
      </c>
    </row>
    <row r="4988" spans="1:3" x14ac:dyDescent="0.3">
      <c r="A4988" s="1">
        <f t="shared" si="77"/>
        <v>4.8153007719213488</v>
      </c>
      <c r="B4988">
        <v>-2.02594E-2</v>
      </c>
      <c r="C4988">
        <v>2.8225400000000001E-2</v>
      </c>
    </row>
    <row r="4989" spans="1:3" x14ac:dyDescent="0.3">
      <c r="A4989" s="1">
        <f t="shared" si="77"/>
        <v>4.8162665362157577</v>
      </c>
      <c r="B4989">
        <v>1.7950000000000001E-2</v>
      </c>
      <c r="C4989">
        <v>2.8127800000000001E-2</v>
      </c>
    </row>
    <row r="4990" spans="1:3" x14ac:dyDescent="0.3">
      <c r="A4990" s="1">
        <f t="shared" si="77"/>
        <v>4.8172323005101667</v>
      </c>
      <c r="B4990">
        <v>6.8583500000000006E-2</v>
      </c>
      <c r="C4990">
        <v>2.8137300000000001E-2</v>
      </c>
    </row>
    <row r="4991" spans="1:3" x14ac:dyDescent="0.3">
      <c r="A4991" s="1">
        <f t="shared" si="77"/>
        <v>4.8181980648045757</v>
      </c>
      <c r="B4991">
        <v>2.8448399999999999E-2</v>
      </c>
      <c r="C4991">
        <v>2.8115999999999999E-2</v>
      </c>
    </row>
    <row r="4992" spans="1:3" x14ac:dyDescent="0.3">
      <c r="A4992" s="1">
        <f t="shared" si="77"/>
        <v>4.8191638290989847</v>
      </c>
      <c r="B4992">
        <v>-5.3839400000000003E-2</v>
      </c>
      <c r="C4992">
        <v>2.81666E-2</v>
      </c>
    </row>
    <row r="4993" spans="1:3" x14ac:dyDescent="0.3">
      <c r="A4993" s="1">
        <f t="shared" si="77"/>
        <v>4.8201295933933936</v>
      </c>
      <c r="B4993">
        <v>-4.1928600000000003E-2</v>
      </c>
      <c r="C4993">
        <v>2.8120099999999999E-2</v>
      </c>
    </row>
    <row r="4994" spans="1:3" x14ac:dyDescent="0.3">
      <c r="A4994" s="1">
        <f t="shared" si="77"/>
        <v>4.8210953576878026</v>
      </c>
      <c r="B4994">
        <v>4.5136799999999999E-3</v>
      </c>
      <c r="C4994">
        <v>2.8118500000000001E-2</v>
      </c>
    </row>
    <row r="4995" spans="1:3" x14ac:dyDescent="0.3">
      <c r="A4995" s="1">
        <f t="shared" si="77"/>
        <v>4.8220611219822116</v>
      </c>
      <c r="B4995">
        <v>-6.2975899999999996E-3</v>
      </c>
      <c r="C4995">
        <v>2.81456E-2</v>
      </c>
    </row>
    <row r="4996" spans="1:3" x14ac:dyDescent="0.3">
      <c r="A4996" s="1">
        <f t="shared" ref="A4996:A5059" si="78">A4995+$L$2</f>
        <v>4.8230268862766206</v>
      </c>
      <c r="B4996">
        <v>-9.6218499999999995E-3</v>
      </c>
      <c r="C4996">
        <v>2.8216000000000001E-2</v>
      </c>
    </row>
    <row r="4997" spans="1:3" x14ac:dyDescent="0.3">
      <c r="A4997" s="1">
        <f t="shared" si="78"/>
        <v>4.8239926505710296</v>
      </c>
      <c r="B4997">
        <v>2.7005700000000001E-2</v>
      </c>
      <c r="C4997">
        <v>2.81251E-2</v>
      </c>
    </row>
    <row r="4998" spans="1:3" x14ac:dyDescent="0.3">
      <c r="A4998" s="1">
        <f t="shared" si="78"/>
        <v>4.8249584148654385</v>
      </c>
      <c r="B4998">
        <v>2.8092599999999999E-2</v>
      </c>
      <c r="C4998">
        <v>2.8019499999999999E-2</v>
      </c>
    </row>
    <row r="4999" spans="1:3" x14ac:dyDescent="0.3">
      <c r="A4999" s="1">
        <f t="shared" si="78"/>
        <v>4.8259241791598475</v>
      </c>
      <c r="B4999">
        <v>-3.0396900000000001E-2</v>
      </c>
      <c r="C4999">
        <v>2.82524E-2</v>
      </c>
    </row>
    <row r="5000" spans="1:3" x14ac:dyDescent="0.3">
      <c r="A5000" s="1">
        <f t="shared" si="78"/>
        <v>4.8268899434542565</v>
      </c>
      <c r="B5000">
        <v>-6.2048199999999998E-2</v>
      </c>
      <c r="C5000">
        <v>2.85206E-2</v>
      </c>
    </row>
    <row r="5001" spans="1:3" x14ac:dyDescent="0.3">
      <c r="A5001" s="1">
        <f t="shared" si="78"/>
        <v>4.8278557077486655</v>
      </c>
      <c r="B5001">
        <v>-2.0781299999999999E-2</v>
      </c>
      <c r="C5001">
        <v>2.86159E-2</v>
      </c>
    </row>
    <row r="5002" spans="1:3" x14ac:dyDescent="0.3">
      <c r="A5002" s="1">
        <f t="shared" si="78"/>
        <v>4.8288214720430744</v>
      </c>
      <c r="B5002">
        <v>1.8277999999999999E-2</v>
      </c>
      <c r="C5002">
        <v>2.87789E-2</v>
      </c>
    </row>
    <row r="5003" spans="1:3" x14ac:dyDescent="0.3">
      <c r="A5003" s="1">
        <f t="shared" si="78"/>
        <v>4.8297872363374834</v>
      </c>
      <c r="B5003">
        <v>1.20137E-2</v>
      </c>
      <c r="C5003">
        <v>2.8587000000000001E-2</v>
      </c>
    </row>
    <row r="5004" spans="1:3" x14ac:dyDescent="0.3">
      <c r="A5004" s="1">
        <f t="shared" si="78"/>
        <v>4.8307530006318924</v>
      </c>
      <c r="B5004">
        <v>-8.3937600000000001E-3</v>
      </c>
      <c r="C5004">
        <v>2.7979199999999999E-2</v>
      </c>
    </row>
    <row r="5005" spans="1:3" x14ac:dyDescent="0.3">
      <c r="A5005" s="1">
        <f t="shared" si="78"/>
        <v>4.8317187649263014</v>
      </c>
      <c r="B5005">
        <v>-1.3731800000000001E-2</v>
      </c>
      <c r="C5005">
        <v>2.74907E-2</v>
      </c>
    </row>
    <row r="5006" spans="1:3" x14ac:dyDescent="0.3">
      <c r="A5006" s="1">
        <f t="shared" si="78"/>
        <v>4.8326845292207103</v>
      </c>
      <c r="B5006">
        <v>2.7348399999999998E-2</v>
      </c>
      <c r="C5006">
        <v>2.76414E-2</v>
      </c>
    </row>
    <row r="5007" spans="1:3" x14ac:dyDescent="0.3">
      <c r="A5007" s="1">
        <f t="shared" si="78"/>
        <v>4.8336502935151193</v>
      </c>
      <c r="B5007">
        <v>5.38608E-2</v>
      </c>
      <c r="C5007">
        <v>2.74556E-2</v>
      </c>
    </row>
    <row r="5008" spans="1:3" x14ac:dyDescent="0.3">
      <c r="A5008" s="1">
        <f t="shared" si="78"/>
        <v>4.8346160578095283</v>
      </c>
      <c r="B5008">
        <v>-2.1811400000000002E-2</v>
      </c>
      <c r="C5008">
        <v>2.7497600000000001E-2</v>
      </c>
    </row>
    <row r="5009" spans="1:3" x14ac:dyDescent="0.3">
      <c r="A5009" s="1">
        <f t="shared" si="78"/>
        <v>4.8355818221039373</v>
      </c>
      <c r="B5009">
        <v>-8.8632299999999997E-2</v>
      </c>
      <c r="C5009">
        <v>2.7828700000000001E-2</v>
      </c>
    </row>
    <row r="5010" spans="1:3" x14ac:dyDescent="0.3">
      <c r="A5010" s="1">
        <f t="shared" si="78"/>
        <v>4.8365475863983463</v>
      </c>
      <c r="B5010">
        <v>-3.9145899999999997E-2</v>
      </c>
      <c r="C5010">
        <v>2.78442E-2</v>
      </c>
    </row>
    <row r="5011" spans="1:3" x14ac:dyDescent="0.3">
      <c r="A5011" s="1">
        <f t="shared" si="78"/>
        <v>4.8375133506927552</v>
      </c>
      <c r="B5011">
        <v>2.6681699999999999E-2</v>
      </c>
      <c r="C5011">
        <v>2.8068599999999999E-2</v>
      </c>
    </row>
    <row r="5012" spans="1:3" x14ac:dyDescent="0.3">
      <c r="A5012" s="1">
        <f t="shared" si="78"/>
        <v>4.8384791149871642</v>
      </c>
      <c r="B5012">
        <v>3.3972799999999997E-2</v>
      </c>
      <c r="C5012">
        <v>2.82279E-2</v>
      </c>
    </row>
    <row r="5013" spans="1:3" x14ac:dyDescent="0.3">
      <c r="A5013" s="1">
        <f t="shared" si="78"/>
        <v>4.8394448792815732</v>
      </c>
      <c r="B5013">
        <v>2.8891799999999999E-2</v>
      </c>
      <c r="C5013">
        <v>2.82641E-2</v>
      </c>
    </row>
    <row r="5014" spans="1:3" x14ac:dyDescent="0.3">
      <c r="A5014" s="1">
        <f t="shared" si="78"/>
        <v>4.8404106435759822</v>
      </c>
      <c r="B5014">
        <v>3.5398600000000002E-2</v>
      </c>
      <c r="C5014">
        <v>2.8347000000000001E-2</v>
      </c>
    </row>
    <row r="5015" spans="1:3" x14ac:dyDescent="0.3">
      <c r="A5015" s="1">
        <f t="shared" si="78"/>
        <v>4.8413764078703911</v>
      </c>
      <c r="B5015">
        <v>2.27447E-2</v>
      </c>
      <c r="C5015">
        <v>2.85083E-2</v>
      </c>
    </row>
    <row r="5016" spans="1:3" x14ac:dyDescent="0.3">
      <c r="A5016" s="1">
        <f t="shared" si="78"/>
        <v>4.8423421721648001</v>
      </c>
      <c r="B5016">
        <v>-1.14486E-2</v>
      </c>
      <c r="C5016">
        <v>2.83343E-2</v>
      </c>
    </row>
    <row r="5017" spans="1:3" x14ac:dyDescent="0.3">
      <c r="A5017" s="1">
        <f t="shared" si="78"/>
        <v>4.8433079364592091</v>
      </c>
      <c r="B5017">
        <v>-1.59994E-2</v>
      </c>
      <c r="C5017">
        <v>2.8263E-2</v>
      </c>
    </row>
    <row r="5018" spans="1:3" x14ac:dyDescent="0.3">
      <c r="A5018" s="1">
        <f t="shared" si="78"/>
        <v>4.8442737007536181</v>
      </c>
      <c r="B5018">
        <v>7.1460999999999998E-3</v>
      </c>
      <c r="C5018">
        <v>2.80761E-2</v>
      </c>
    </row>
    <row r="5019" spans="1:3" x14ac:dyDescent="0.3">
      <c r="A5019" s="1">
        <f t="shared" si="78"/>
        <v>4.845239465048027</v>
      </c>
      <c r="B5019">
        <v>8.39115E-3</v>
      </c>
      <c r="C5019">
        <v>2.77629E-2</v>
      </c>
    </row>
    <row r="5020" spans="1:3" x14ac:dyDescent="0.3">
      <c r="A5020" s="1">
        <f t="shared" si="78"/>
        <v>4.846205229342436</v>
      </c>
      <c r="B5020">
        <v>-1.3210100000000001E-3</v>
      </c>
      <c r="C5020">
        <v>2.77057E-2</v>
      </c>
    </row>
    <row r="5021" spans="1:3" x14ac:dyDescent="0.3">
      <c r="A5021" s="1">
        <f t="shared" si="78"/>
        <v>4.847170993636845</v>
      </c>
      <c r="B5021">
        <v>-1.20225E-2</v>
      </c>
      <c r="C5021">
        <v>2.75871E-2</v>
      </c>
    </row>
    <row r="5022" spans="1:3" x14ac:dyDescent="0.3">
      <c r="A5022" s="1">
        <f t="shared" si="78"/>
        <v>4.848136757931254</v>
      </c>
      <c r="B5022">
        <v>-1.24593E-2</v>
      </c>
      <c r="C5022">
        <v>2.7503300000000001E-2</v>
      </c>
    </row>
    <row r="5023" spans="1:3" x14ac:dyDescent="0.3">
      <c r="A5023" s="1">
        <f t="shared" si="78"/>
        <v>4.849102522225663</v>
      </c>
      <c r="B5023">
        <v>3.8248900000000002E-2</v>
      </c>
      <c r="C5023">
        <v>2.77004E-2</v>
      </c>
    </row>
    <row r="5024" spans="1:3" x14ac:dyDescent="0.3">
      <c r="A5024" s="1">
        <f t="shared" si="78"/>
        <v>4.8500682865200719</v>
      </c>
      <c r="B5024">
        <v>5.9453699999999998E-2</v>
      </c>
      <c r="C5024">
        <v>2.80965E-2</v>
      </c>
    </row>
    <row r="5025" spans="1:3" x14ac:dyDescent="0.3">
      <c r="A5025" s="1">
        <f t="shared" si="78"/>
        <v>4.8510340508144809</v>
      </c>
      <c r="B5025">
        <v>-1.3971900000000001E-2</v>
      </c>
      <c r="C5025">
        <v>2.77798E-2</v>
      </c>
    </row>
    <row r="5026" spans="1:3" x14ac:dyDescent="0.3">
      <c r="A5026" s="1">
        <f t="shared" si="78"/>
        <v>4.8519998151088899</v>
      </c>
      <c r="B5026">
        <v>-5.4311999999999999E-2</v>
      </c>
      <c r="C5026">
        <v>2.7658200000000001E-2</v>
      </c>
    </row>
    <row r="5027" spans="1:3" x14ac:dyDescent="0.3">
      <c r="A5027" s="1">
        <f t="shared" si="78"/>
        <v>4.8529655794032989</v>
      </c>
      <c r="B5027">
        <v>-2.0274799999999999E-2</v>
      </c>
      <c r="C5027">
        <v>2.7715099999999999E-2</v>
      </c>
    </row>
    <row r="5028" spans="1:3" x14ac:dyDescent="0.3">
      <c r="A5028" s="1">
        <f t="shared" si="78"/>
        <v>4.8539313436977078</v>
      </c>
      <c r="B5028">
        <v>-1.26354E-2</v>
      </c>
      <c r="C5028">
        <v>2.7734700000000001E-2</v>
      </c>
    </row>
    <row r="5029" spans="1:3" x14ac:dyDescent="0.3">
      <c r="A5029" s="1">
        <f t="shared" si="78"/>
        <v>4.8548971079921168</v>
      </c>
      <c r="B5029">
        <v>-2.3987100000000001E-2</v>
      </c>
      <c r="C5029">
        <v>2.7942499999999999E-2</v>
      </c>
    </row>
    <row r="5030" spans="1:3" x14ac:dyDescent="0.3">
      <c r="A5030" s="1">
        <f t="shared" si="78"/>
        <v>4.8558628722865258</v>
      </c>
      <c r="B5030" s="2">
        <v>-4.1271800000000003E-3</v>
      </c>
      <c r="C5030">
        <v>2.7722699999999999E-2</v>
      </c>
    </row>
    <row r="5031" spans="1:3" x14ac:dyDescent="0.3">
      <c r="A5031" s="1">
        <f t="shared" si="78"/>
        <v>4.8568286365809348</v>
      </c>
      <c r="B5031" s="2">
        <v>1.3326299999999999E-2</v>
      </c>
      <c r="C5031">
        <v>2.73832E-2</v>
      </c>
    </row>
    <row r="5032" spans="1:3" x14ac:dyDescent="0.3">
      <c r="A5032" s="1">
        <f t="shared" si="78"/>
        <v>4.8577944008753438</v>
      </c>
      <c r="B5032">
        <v>-1.04581E-2</v>
      </c>
      <c r="C5032">
        <v>2.7432399999999999E-2</v>
      </c>
    </row>
    <row r="5033" spans="1:3" x14ac:dyDescent="0.3">
      <c r="A5033" s="1">
        <f t="shared" si="78"/>
        <v>4.8587601651697527</v>
      </c>
      <c r="B5033">
        <v>-5.31475E-2</v>
      </c>
      <c r="C5033">
        <v>2.7554200000000001E-2</v>
      </c>
    </row>
    <row r="5034" spans="1:3" x14ac:dyDescent="0.3">
      <c r="A5034" s="1">
        <f t="shared" si="78"/>
        <v>4.8597259294641617</v>
      </c>
      <c r="B5034">
        <v>-5.7824E-2</v>
      </c>
      <c r="C5034">
        <v>2.7988800000000001E-2</v>
      </c>
    </row>
    <row r="5035" spans="1:3" x14ac:dyDescent="0.3">
      <c r="A5035" s="1">
        <f t="shared" si="78"/>
        <v>4.8606916937585707</v>
      </c>
      <c r="B5035">
        <v>-1.8194599999999998E-2</v>
      </c>
      <c r="C5035">
        <v>2.78757E-2</v>
      </c>
    </row>
    <row r="5036" spans="1:3" x14ac:dyDescent="0.3">
      <c r="A5036" s="1">
        <f t="shared" si="78"/>
        <v>4.8616574580529797</v>
      </c>
      <c r="B5036">
        <v>9.9847100000000008E-3</v>
      </c>
      <c r="C5036">
        <v>2.77139E-2</v>
      </c>
    </row>
    <row r="5037" spans="1:3" x14ac:dyDescent="0.3">
      <c r="A5037" s="1">
        <f t="shared" si="78"/>
        <v>4.8626232223473886</v>
      </c>
      <c r="B5037" s="2">
        <v>5.7015799999999997E-4</v>
      </c>
      <c r="C5037">
        <v>2.7655900000000001E-2</v>
      </c>
    </row>
    <row r="5038" spans="1:3" x14ac:dyDescent="0.3">
      <c r="A5038" s="1">
        <f t="shared" si="78"/>
        <v>4.8635889866417976</v>
      </c>
      <c r="B5038">
        <v>-3.3548100000000002E-3</v>
      </c>
      <c r="C5038">
        <v>2.7687300000000001E-2</v>
      </c>
    </row>
    <row r="5039" spans="1:3" x14ac:dyDescent="0.3">
      <c r="A5039" s="1">
        <f t="shared" si="78"/>
        <v>4.8645547509362066</v>
      </c>
      <c r="B5039">
        <v>5.3644999999999998E-2</v>
      </c>
      <c r="C5039">
        <v>2.7998599999999998E-2</v>
      </c>
    </row>
    <row r="5040" spans="1:3" x14ac:dyDescent="0.3">
      <c r="A5040" s="1">
        <f t="shared" si="78"/>
        <v>4.8655205152306156</v>
      </c>
      <c r="B5040">
        <v>0.110681</v>
      </c>
      <c r="C5040">
        <v>2.8657999999999999E-2</v>
      </c>
    </row>
    <row r="5041" spans="1:3" x14ac:dyDescent="0.3">
      <c r="A5041" s="1">
        <f t="shared" si="78"/>
        <v>4.8664862795250245</v>
      </c>
      <c r="B5041">
        <v>4.4950999999999998E-2</v>
      </c>
      <c r="C5041">
        <v>2.8997100000000001E-2</v>
      </c>
    </row>
    <row r="5042" spans="1:3" x14ac:dyDescent="0.3">
      <c r="A5042" s="1">
        <f t="shared" si="78"/>
        <v>4.8674520438194335</v>
      </c>
      <c r="B5042">
        <v>-6.6751500000000005E-2</v>
      </c>
      <c r="C5042">
        <v>2.8905400000000001E-2</v>
      </c>
    </row>
    <row r="5043" spans="1:3" x14ac:dyDescent="0.3">
      <c r="A5043" s="1">
        <f t="shared" si="78"/>
        <v>4.8684178081138425</v>
      </c>
      <c r="B5043">
        <v>-6.4425399999999994E-2</v>
      </c>
      <c r="C5043">
        <v>2.91931E-2</v>
      </c>
    </row>
    <row r="5044" spans="1:3" x14ac:dyDescent="0.3">
      <c r="A5044" s="1">
        <f t="shared" si="78"/>
        <v>4.8693835724082515</v>
      </c>
      <c r="B5044">
        <v>8.9714299999999999E-4</v>
      </c>
      <c r="C5044">
        <v>2.8895000000000001E-2</v>
      </c>
    </row>
    <row r="5045" spans="1:3" x14ac:dyDescent="0.3">
      <c r="A5045" s="1">
        <f t="shared" si="78"/>
        <v>4.8703493367026605</v>
      </c>
      <c r="B5045">
        <v>2.46135E-2</v>
      </c>
      <c r="C5045">
        <v>2.88098E-2</v>
      </c>
    </row>
    <row r="5046" spans="1:3" x14ac:dyDescent="0.3">
      <c r="A5046" s="1">
        <f t="shared" si="78"/>
        <v>4.8713151009970694</v>
      </c>
      <c r="B5046">
        <v>3.1180200000000002E-2</v>
      </c>
      <c r="C5046">
        <v>2.8978500000000001E-2</v>
      </c>
    </row>
    <row r="5047" spans="1:3" x14ac:dyDescent="0.3">
      <c r="A5047" s="1">
        <f t="shared" si="78"/>
        <v>4.8722808652914784</v>
      </c>
      <c r="B5047">
        <v>5.3935900000000002E-2</v>
      </c>
      <c r="C5047">
        <v>2.9437600000000001E-2</v>
      </c>
    </row>
    <row r="5048" spans="1:3" x14ac:dyDescent="0.3">
      <c r="A5048" s="1">
        <f t="shared" si="78"/>
        <v>4.8732466295858874</v>
      </c>
      <c r="B5048">
        <v>6.0132499999999998E-2</v>
      </c>
      <c r="C5048">
        <v>2.9905500000000002E-2</v>
      </c>
    </row>
    <row r="5049" spans="1:3" x14ac:dyDescent="0.3">
      <c r="A5049" s="1">
        <f t="shared" si="78"/>
        <v>4.8742123938802964</v>
      </c>
      <c r="B5049">
        <v>2.3133000000000001E-2</v>
      </c>
      <c r="C5049">
        <v>2.95576E-2</v>
      </c>
    </row>
    <row r="5050" spans="1:3" x14ac:dyDescent="0.3">
      <c r="A5050" s="1">
        <f t="shared" si="78"/>
        <v>4.8751781581747053</v>
      </c>
      <c r="B5050">
        <v>-7.85222E-3</v>
      </c>
      <c r="C5050">
        <v>2.9005099999999999E-2</v>
      </c>
    </row>
    <row r="5051" spans="1:3" x14ac:dyDescent="0.3">
      <c r="A5051" s="1">
        <f t="shared" si="78"/>
        <v>4.8761439224691143</v>
      </c>
      <c r="B5051">
        <v>6.3706800000000001E-3</v>
      </c>
      <c r="C5051">
        <v>2.9032499999999999E-2</v>
      </c>
    </row>
    <row r="5052" spans="1:3" x14ac:dyDescent="0.3">
      <c r="A5052" s="1">
        <f t="shared" si="78"/>
        <v>4.8771096867635233</v>
      </c>
      <c r="B5052">
        <v>1.0051600000000001E-2</v>
      </c>
      <c r="C5052">
        <v>2.8757100000000001E-2</v>
      </c>
    </row>
    <row r="5053" spans="1:3" x14ac:dyDescent="0.3">
      <c r="A5053" s="1">
        <f t="shared" si="78"/>
        <v>4.8780754510579323</v>
      </c>
      <c r="B5053">
        <v>-2.1415199999999999E-2</v>
      </c>
      <c r="C5053">
        <v>2.8758800000000001E-2</v>
      </c>
    </row>
    <row r="5054" spans="1:3" x14ac:dyDescent="0.3">
      <c r="A5054" s="1">
        <f t="shared" si="78"/>
        <v>4.8790412153523413</v>
      </c>
      <c r="B5054">
        <v>-4.4204100000000003E-2</v>
      </c>
      <c r="C5054">
        <v>2.9084800000000001E-2</v>
      </c>
    </row>
    <row r="5055" spans="1:3" x14ac:dyDescent="0.3">
      <c r="A5055" s="1">
        <f t="shared" si="78"/>
        <v>4.8800069796467502</v>
      </c>
      <c r="B5055">
        <v>-3.7713000000000003E-2</v>
      </c>
      <c r="C5055">
        <v>2.9225600000000001E-2</v>
      </c>
    </row>
    <row r="5056" spans="1:3" x14ac:dyDescent="0.3">
      <c r="A5056" s="1">
        <f t="shared" si="78"/>
        <v>4.8809727439411592</v>
      </c>
      <c r="B5056">
        <v>5.2075200000000002E-3</v>
      </c>
      <c r="C5056">
        <v>2.90897E-2</v>
      </c>
    </row>
    <row r="5057" spans="1:3" x14ac:dyDescent="0.3">
      <c r="A5057" s="1">
        <f t="shared" si="78"/>
        <v>4.8819385082355682</v>
      </c>
      <c r="B5057">
        <v>2.7758399999999999E-2</v>
      </c>
      <c r="C5057">
        <v>2.8782800000000001E-2</v>
      </c>
    </row>
    <row r="5058" spans="1:3" x14ac:dyDescent="0.3">
      <c r="A5058" s="1">
        <f t="shared" si="78"/>
        <v>4.8829042725299772</v>
      </c>
      <c r="B5058">
        <v>-4.1406400000000003E-2</v>
      </c>
      <c r="C5058">
        <v>2.9159999999999998E-2</v>
      </c>
    </row>
    <row r="5059" spans="1:3" x14ac:dyDescent="0.3">
      <c r="A5059" s="1">
        <f t="shared" si="78"/>
        <v>4.8838700368243861</v>
      </c>
      <c r="B5059">
        <v>-9.9256700000000003E-2</v>
      </c>
      <c r="C5059">
        <v>2.9568799999999999E-2</v>
      </c>
    </row>
    <row r="5060" spans="1:3" x14ac:dyDescent="0.3">
      <c r="A5060" s="1">
        <f t="shared" ref="A5060:A5123" si="79">A5059+$L$2</f>
        <v>4.8848358011187951</v>
      </c>
      <c r="B5060">
        <v>-4.1216999999999997E-2</v>
      </c>
      <c r="C5060">
        <v>2.96447E-2</v>
      </c>
    </row>
    <row r="5061" spans="1:3" x14ac:dyDescent="0.3">
      <c r="A5061" s="1">
        <f t="shared" si="79"/>
        <v>4.8858015654132041</v>
      </c>
      <c r="B5061">
        <v>3.8581499999999998E-2</v>
      </c>
      <c r="C5061">
        <v>3.0019500000000001E-2</v>
      </c>
    </row>
    <row r="5062" spans="1:3" x14ac:dyDescent="0.3">
      <c r="A5062" s="1">
        <f t="shared" si="79"/>
        <v>4.8867673297076131</v>
      </c>
      <c r="B5062">
        <v>5.4083300000000001E-2</v>
      </c>
      <c r="C5062">
        <v>3.0542799999999998E-2</v>
      </c>
    </row>
    <row r="5063" spans="1:3" x14ac:dyDescent="0.3">
      <c r="A5063" s="1">
        <f t="shared" si="79"/>
        <v>4.887733094002022</v>
      </c>
      <c r="B5063" s="2">
        <v>3.85133E-2</v>
      </c>
      <c r="C5063">
        <v>3.0759399999999999E-2</v>
      </c>
    </row>
    <row r="5064" spans="1:3" x14ac:dyDescent="0.3">
      <c r="A5064" s="1">
        <f t="shared" si="79"/>
        <v>4.888698858296431</v>
      </c>
      <c r="B5064">
        <v>2.3603800000000001E-2</v>
      </c>
      <c r="C5064">
        <v>3.05822E-2</v>
      </c>
    </row>
    <row r="5065" spans="1:3" x14ac:dyDescent="0.3">
      <c r="A5065" s="1">
        <f t="shared" si="79"/>
        <v>4.88966462259084</v>
      </c>
      <c r="B5065">
        <v>5.4758599999999999E-3</v>
      </c>
      <c r="C5065">
        <v>3.0466400000000001E-2</v>
      </c>
    </row>
    <row r="5066" spans="1:3" x14ac:dyDescent="0.3">
      <c r="A5066" s="1">
        <f t="shared" si="79"/>
        <v>4.890630386885249</v>
      </c>
      <c r="B5066">
        <v>-1.9257099999999999E-2</v>
      </c>
      <c r="C5066">
        <v>3.0364599999999999E-2</v>
      </c>
    </row>
    <row r="5067" spans="1:3" x14ac:dyDescent="0.3">
      <c r="A5067" s="1">
        <f t="shared" si="79"/>
        <v>4.891596151179658</v>
      </c>
      <c r="B5067">
        <v>-3.3062399999999999E-2</v>
      </c>
      <c r="C5067">
        <v>3.0424199999999998E-2</v>
      </c>
    </row>
    <row r="5068" spans="1:3" x14ac:dyDescent="0.3">
      <c r="A5068" s="1">
        <f t="shared" si="79"/>
        <v>4.8925619154740669</v>
      </c>
      <c r="B5068">
        <v>-1.7875800000000001E-2</v>
      </c>
      <c r="C5068">
        <v>3.0485999999999999E-2</v>
      </c>
    </row>
    <row r="5069" spans="1:3" x14ac:dyDescent="0.3">
      <c r="A5069" s="1">
        <f t="shared" si="79"/>
        <v>4.8935276797684759</v>
      </c>
      <c r="B5069">
        <v>9.1493200000000007E-3</v>
      </c>
      <c r="C5069">
        <v>3.0291499999999999E-2</v>
      </c>
    </row>
    <row r="5070" spans="1:3" x14ac:dyDescent="0.3">
      <c r="A5070" s="1">
        <f t="shared" si="79"/>
        <v>4.8944934440628849</v>
      </c>
      <c r="B5070">
        <v>1.7438700000000001E-2</v>
      </c>
      <c r="C5070">
        <v>3.0287399999999999E-2</v>
      </c>
    </row>
    <row r="5071" spans="1:3" x14ac:dyDescent="0.3">
      <c r="A5071" s="1">
        <f t="shared" si="79"/>
        <v>4.8954592083572939</v>
      </c>
      <c r="B5071">
        <v>3.9489499999999997E-3</v>
      </c>
      <c r="C5071">
        <v>3.0255899999999999E-2</v>
      </c>
    </row>
    <row r="5072" spans="1:3" x14ac:dyDescent="0.3">
      <c r="A5072" s="1">
        <f t="shared" si="79"/>
        <v>4.8964249726517028</v>
      </c>
      <c r="B5072">
        <v>9.8036500000000006E-3</v>
      </c>
      <c r="C5072">
        <v>3.0212699999999999E-2</v>
      </c>
    </row>
    <row r="5073" spans="1:3" x14ac:dyDescent="0.3">
      <c r="A5073" s="1">
        <f t="shared" si="79"/>
        <v>4.8973907369461118</v>
      </c>
      <c r="B5073">
        <v>5.0316800000000002E-2</v>
      </c>
      <c r="C5073">
        <v>3.0523499999999999E-2</v>
      </c>
    </row>
    <row r="5074" spans="1:3" x14ac:dyDescent="0.3">
      <c r="A5074" s="1">
        <f t="shared" si="79"/>
        <v>4.8983565012405208</v>
      </c>
      <c r="B5074">
        <v>4.36794E-2</v>
      </c>
      <c r="C5074">
        <v>3.08481E-2</v>
      </c>
    </row>
    <row r="5075" spans="1:3" x14ac:dyDescent="0.3">
      <c r="A5075" s="1">
        <f t="shared" si="79"/>
        <v>4.8993222655349298</v>
      </c>
      <c r="B5075">
        <v>-2.84814E-2</v>
      </c>
      <c r="C5075">
        <v>3.0516700000000001E-2</v>
      </c>
    </row>
    <row r="5076" spans="1:3" x14ac:dyDescent="0.3">
      <c r="A5076" s="1">
        <f t="shared" si="79"/>
        <v>4.9002880298293388</v>
      </c>
      <c r="B5076">
        <v>-5.3960800000000003E-2</v>
      </c>
      <c r="C5076">
        <v>3.0410400000000001E-2</v>
      </c>
    </row>
    <row r="5077" spans="1:3" x14ac:dyDescent="0.3">
      <c r="A5077" s="1">
        <f t="shared" si="79"/>
        <v>4.9012537941237477</v>
      </c>
      <c r="B5077">
        <v>-1.92395E-2</v>
      </c>
      <c r="C5077">
        <v>3.03503E-2</v>
      </c>
    </row>
    <row r="5078" spans="1:3" x14ac:dyDescent="0.3">
      <c r="A5078" s="1">
        <f t="shared" si="79"/>
        <v>4.9022195584181567</v>
      </c>
      <c r="B5078">
        <v>-6.7761899999999996E-3</v>
      </c>
      <c r="C5078">
        <v>2.9595099999999999E-2</v>
      </c>
    </row>
    <row r="5079" spans="1:3" x14ac:dyDescent="0.3">
      <c r="A5079" s="1">
        <f t="shared" si="79"/>
        <v>4.9031853227125657</v>
      </c>
      <c r="B5079">
        <v>-1.2029700000000001E-2</v>
      </c>
      <c r="C5079">
        <v>2.8991200000000002E-2</v>
      </c>
    </row>
    <row r="5080" spans="1:3" x14ac:dyDescent="0.3">
      <c r="A5080" s="1">
        <f t="shared" si="79"/>
        <v>4.9041510870069747</v>
      </c>
      <c r="B5080">
        <v>3.12809E-3</v>
      </c>
      <c r="C5080">
        <v>2.8611000000000001E-2</v>
      </c>
    </row>
    <row r="5081" spans="1:3" x14ac:dyDescent="0.3">
      <c r="A5081" s="1">
        <f t="shared" si="79"/>
        <v>4.9051168513013836</v>
      </c>
      <c r="B5081">
        <v>1.7247999999999999E-2</v>
      </c>
      <c r="C5081">
        <v>2.8741699999999998E-2</v>
      </c>
    </row>
    <row r="5082" spans="1:3" x14ac:dyDescent="0.3">
      <c r="A5082" s="1">
        <f t="shared" si="79"/>
        <v>4.9060826155957926</v>
      </c>
      <c r="B5082">
        <v>-1.1931699999999999E-3</v>
      </c>
      <c r="C5082">
        <v>2.8180500000000001E-2</v>
      </c>
    </row>
    <row r="5083" spans="1:3" x14ac:dyDescent="0.3">
      <c r="A5083" s="1">
        <f t="shared" si="79"/>
        <v>4.9070483798902016</v>
      </c>
      <c r="B5083">
        <v>-2.6202900000000001E-2</v>
      </c>
      <c r="C5083">
        <v>2.7748499999999999E-2</v>
      </c>
    </row>
    <row r="5084" spans="1:3" x14ac:dyDescent="0.3">
      <c r="A5084" s="1">
        <f t="shared" si="79"/>
        <v>4.9080141441846106</v>
      </c>
      <c r="B5084">
        <v>-1.64364E-2</v>
      </c>
      <c r="C5084">
        <v>2.7654000000000001E-2</v>
      </c>
    </row>
    <row r="5085" spans="1:3" x14ac:dyDescent="0.3">
      <c r="A5085" s="1">
        <f t="shared" si="79"/>
        <v>4.9089799084790195</v>
      </c>
      <c r="B5085">
        <v>2.7385299999999999E-3</v>
      </c>
      <c r="C5085">
        <v>2.7597699999999999E-2</v>
      </c>
    </row>
    <row r="5086" spans="1:3" x14ac:dyDescent="0.3">
      <c r="A5086" s="1">
        <f t="shared" si="79"/>
        <v>4.9099456727734285</v>
      </c>
      <c r="B5086" s="2">
        <v>-2.9053999999999998E-3</v>
      </c>
      <c r="C5086">
        <v>2.76256E-2</v>
      </c>
    </row>
    <row r="5087" spans="1:3" x14ac:dyDescent="0.3">
      <c r="A5087" s="1">
        <f t="shared" si="79"/>
        <v>4.9109114370678375</v>
      </c>
      <c r="B5087">
        <v>-1.6373499999999999E-2</v>
      </c>
      <c r="C5087">
        <v>2.76163E-2</v>
      </c>
    </row>
    <row r="5088" spans="1:3" x14ac:dyDescent="0.3">
      <c r="A5088" s="1">
        <f t="shared" si="79"/>
        <v>4.9118772013622465</v>
      </c>
      <c r="B5088">
        <v>-1.7626800000000001E-2</v>
      </c>
      <c r="C5088">
        <v>2.759E-2</v>
      </c>
    </row>
    <row r="5089" spans="1:3" x14ac:dyDescent="0.3">
      <c r="A5089" s="1">
        <f t="shared" si="79"/>
        <v>4.9128429656566555</v>
      </c>
      <c r="B5089">
        <v>1.60486E-2</v>
      </c>
      <c r="C5089">
        <v>2.7570999999999998E-2</v>
      </c>
    </row>
    <row r="5090" spans="1:3" x14ac:dyDescent="0.3">
      <c r="A5090" s="1">
        <f t="shared" si="79"/>
        <v>4.9138087299510644</v>
      </c>
      <c r="B5090">
        <v>5.9130799999999997E-2</v>
      </c>
      <c r="C5090">
        <v>2.7476500000000001E-2</v>
      </c>
    </row>
    <row r="5091" spans="1:3" x14ac:dyDescent="0.3">
      <c r="A5091" s="1">
        <f t="shared" si="79"/>
        <v>4.9147744942454734</v>
      </c>
      <c r="B5091">
        <v>2.04137E-2</v>
      </c>
      <c r="C5091">
        <v>2.73961E-2</v>
      </c>
    </row>
    <row r="5092" spans="1:3" x14ac:dyDescent="0.3">
      <c r="A5092" s="1">
        <f t="shared" si="79"/>
        <v>4.9157402585398824</v>
      </c>
      <c r="B5092">
        <v>-5.4182300000000003E-2</v>
      </c>
      <c r="C5092">
        <v>2.73996E-2</v>
      </c>
    </row>
    <row r="5093" spans="1:3" x14ac:dyDescent="0.3">
      <c r="A5093" s="1">
        <f t="shared" si="79"/>
        <v>4.9167060228342914</v>
      </c>
      <c r="B5093">
        <v>-3.80495E-2</v>
      </c>
      <c r="C5093">
        <v>2.7360800000000001E-2</v>
      </c>
    </row>
    <row r="5094" spans="1:3" x14ac:dyDescent="0.3">
      <c r="A5094" s="1">
        <f t="shared" si="79"/>
        <v>4.9176717871287003</v>
      </c>
      <c r="B5094">
        <v>1.4653299999999999E-2</v>
      </c>
      <c r="C5094">
        <v>2.7462199999999999E-2</v>
      </c>
    </row>
    <row r="5095" spans="1:3" x14ac:dyDescent="0.3">
      <c r="A5095" s="1">
        <f t="shared" si="79"/>
        <v>4.9186375514231093</v>
      </c>
      <c r="B5095">
        <v>1.0448000000000001E-2</v>
      </c>
      <c r="C5095">
        <v>2.7503699999999999E-2</v>
      </c>
    </row>
    <row r="5096" spans="1:3" x14ac:dyDescent="0.3">
      <c r="A5096" s="1">
        <f t="shared" si="79"/>
        <v>4.9196033157175183</v>
      </c>
      <c r="B5096">
        <v>-3.18469E-3</v>
      </c>
      <c r="C5096">
        <v>2.74393E-2</v>
      </c>
    </row>
    <row r="5097" spans="1:3" x14ac:dyDescent="0.3">
      <c r="A5097" s="1">
        <f t="shared" si="79"/>
        <v>4.9205690800119273</v>
      </c>
      <c r="B5097">
        <v>1.9027499999999999E-2</v>
      </c>
      <c r="C5097">
        <v>2.7359499999999998E-2</v>
      </c>
    </row>
    <row r="5098" spans="1:3" x14ac:dyDescent="0.3">
      <c r="A5098" s="1">
        <f t="shared" si="79"/>
        <v>4.9215348443063363</v>
      </c>
      <c r="B5098">
        <v>2.6136E-2</v>
      </c>
      <c r="C5098">
        <v>2.73399E-2</v>
      </c>
    </row>
    <row r="5099" spans="1:3" x14ac:dyDescent="0.3">
      <c r="A5099" s="1">
        <f t="shared" si="79"/>
        <v>4.9225006086007452</v>
      </c>
      <c r="B5099">
        <v>-1.7761599999999999E-2</v>
      </c>
      <c r="C5099">
        <v>2.7213600000000001E-2</v>
      </c>
    </row>
    <row r="5100" spans="1:3" x14ac:dyDescent="0.3">
      <c r="A5100" s="1">
        <f t="shared" si="79"/>
        <v>4.9234663728951542</v>
      </c>
      <c r="B5100">
        <v>-4.8588800000000001E-2</v>
      </c>
      <c r="C5100">
        <v>2.7078999999999999E-2</v>
      </c>
    </row>
    <row r="5101" spans="1:3" x14ac:dyDescent="0.3">
      <c r="A5101" s="1">
        <f t="shared" si="79"/>
        <v>4.9244321371895632</v>
      </c>
      <c r="B5101">
        <v>-2.4218099999999999E-2</v>
      </c>
      <c r="C5101">
        <v>2.7113399999999999E-2</v>
      </c>
    </row>
    <row r="5102" spans="1:3" x14ac:dyDescent="0.3">
      <c r="A5102" s="1">
        <f t="shared" si="79"/>
        <v>4.9253979014839722</v>
      </c>
      <c r="B5102">
        <v>-2.14102E-3</v>
      </c>
      <c r="C5102">
        <v>2.6952E-2</v>
      </c>
    </row>
    <row r="5103" spans="1:3" x14ac:dyDescent="0.3">
      <c r="A5103" s="1">
        <f t="shared" si="79"/>
        <v>4.9263636657783811</v>
      </c>
      <c r="B5103">
        <v>-7.7886700000000001E-3</v>
      </c>
      <c r="C5103">
        <v>2.6909800000000001E-2</v>
      </c>
    </row>
    <row r="5104" spans="1:3" x14ac:dyDescent="0.3">
      <c r="A5104" s="1">
        <f t="shared" si="79"/>
        <v>4.9273294300727901</v>
      </c>
      <c r="B5104">
        <v>-1.4980200000000001E-2</v>
      </c>
      <c r="C5104">
        <v>2.6975599999999999E-2</v>
      </c>
    </row>
    <row r="5105" spans="1:3" x14ac:dyDescent="0.3">
      <c r="A5105" s="1">
        <f t="shared" si="79"/>
        <v>4.9282951943671991</v>
      </c>
      <c r="B5105">
        <v>-7.7276899999999997E-3</v>
      </c>
      <c r="C5105">
        <v>2.6915600000000001E-2</v>
      </c>
    </row>
    <row r="5106" spans="1:3" x14ac:dyDescent="0.3">
      <c r="A5106" s="1">
        <f t="shared" si="79"/>
        <v>4.9292609586616081</v>
      </c>
      <c r="B5106">
        <v>3.3260400000000002E-2</v>
      </c>
      <c r="C5106">
        <v>2.6974700000000001E-2</v>
      </c>
    </row>
    <row r="5107" spans="1:3" x14ac:dyDescent="0.3">
      <c r="A5107" s="1">
        <f t="shared" si="79"/>
        <v>4.930226722956017</v>
      </c>
      <c r="B5107">
        <v>5.54406E-2</v>
      </c>
      <c r="C5107">
        <v>2.6990500000000001E-2</v>
      </c>
    </row>
    <row r="5108" spans="1:3" x14ac:dyDescent="0.3">
      <c r="A5108" s="1">
        <f t="shared" si="79"/>
        <v>4.931192487250426</v>
      </c>
      <c r="B5108">
        <v>-4.4258700000000002E-3</v>
      </c>
      <c r="C5108">
        <v>2.6816599999999999E-2</v>
      </c>
    </row>
    <row r="5109" spans="1:3" x14ac:dyDescent="0.3">
      <c r="A5109" s="1">
        <f t="shared" si="79"/>
        <v>4.932158251544835</v>
      </c>
      <c r="B5109">
        <v>-4.9967999999999999E-2</v>
      </c>
      <c r="C5109">
        <v>2.6429999999999999E-2</v>
      </c>
    </row>
    <row r="5110" spans="1:3" x14ac:dyDescent="0.3">
      <c r="A5110" s="1">
        <f t="shared" si="79"/>
        <v>4.933124015839244</v>
      </c>
      <c r="B5110">
        <v>-1.26324E-2</v>
      </c>
      <c r="C5110">
        <v>2.6164900000000001E-2</v>
      </c>
    </row>
    <row r="5111" spans="1:3" x14ac:dyDescent="0.3">
      <c r="A5111" s="1">
        <f t="shared" si="79"/>
        <v>4.934089780133653</v>
      </c>
      <c r="B5111">
        <v>1.3061E-2</v>
      </c>
      <c r="C5111">
        <v>2.6028699999999998E-2</v>
      </c>
    </row>
    <row r="5112" spans="1:3" x14ac:dyDescent="0.3">
      <c r="A5112" s="1">
        <f t="shared" si="79"/>
        <v>4.9350555444280619</v>
      </c>
      <c r="B5112">
        <v>-4.6045499999999998E-3</v>
      </c>
      <c r="C5112">
        <v>2.5735000000000001E-2</v>
      </c>
    </row>
    <row r="5113" spans="1:3" x14ac:dyDescent="0.3">
      <c r="A5113" s="1">
        <f t="shared" si="79"/>
        <v>4.9360213087224709</v>
      </c>
      <c r="B5113">
        <v>-4.7975200000000004E-3</v>
      </c>
      <c r="C5113">
        <v>2.5493999999999999E-2</v>
      </c>
    </row>
    <row r="5114" spans="1:3" x14ac:dyDescent="0.3">
      <c r="A5114" s="1">
        <f t="shared" si="79"/>
        <v>4.9369870730168799</v>
      </c>
      <c r="B5114">
        <v>1.9614800000000002E-2</v>
      </c>
      <c r="C5114">
        <v>2.53362E-2</v>
      </c>
    </row>
    <row r="5115" spans="1:3" x14ac:dyDescent="0.3">
      <c r="A5115" s="1">
        <f t="shared" si="79"/>
        <v>4.9379528373112889</v>
      </c>
      <c r="B5115">
        <v>2.8657100000000001E-2</v>
      </c>
      <c r="C5115">
        <v>2.5395299999999999E-2</v>
      </c>
    </row>
    <row r="5116" spans="1:3" x14ac:dyDescent="0.3">
      <c r="A5116" s="1">
        <f t="shared" si="79"/>
        <v>4.9389186016056978</v>
      </c>
      <c r="B5116">
        <v>1.7361E-3</v>
      </c>
      <c r="C5116">
        <v>2.52982E-2</v>
      </c>
    </row>
    <row r="5117" spans="1:3" x14ac:dyDescent="0.3">
      <c r="A5117" s="1">
        <f t="shared" si="79"/>
        <v>4.9398843659001068</v>
      </c>
      <c r="B5117" s="2">
        <v>-2.0922799999999998E-2</v>
      </c>
      <c r="C5117">
        <v>2.5347399999999999E-2</v>
      </c>
    </row>
    <row r="5118" spans="1:3" x14ac:dyDescent="0.3">
      <c r="A5118" s="1">
        <f t="shared" si="79"/>
        <v>4.9408501301945158</v>
      </c>
      <c r="B5118">
        <v>-1.15154E-2</v>
      </c>
      <c r="C5118">
        <v>2.53911E-2</v>
      </c>
    </row>
    <row r="5119" spans="1:3" x14ac:dyDescent="0.3">
      <c r="A5119" s="1">
        <f t="shared" si="79"/>
        <v>4.9418158944889248</v>
      </c>
      <c r="B5119">
        <v>-1.32487E-2</v>
      </c>
      <c r="C5119">
        <v>2.5439699999999999E-2</v>
      </c>
    </row>
    <row r="5120" spans="1:3" x14ac:dyDescent="0.3">
      <c r="A5120" s="1">
        <f t="shared" si="79"/>
        <v>4.9427816587833338</v>
      </c>
      <c r="B5120">
        <v>-2.8589400000000001E-2</v>
      </c>
      <c r="C5120">
        <v>2.57124E-2</v>
      </c>
    </row>
    <row r="5121" spans="1:3" x14ac:dyDescent="0.3">
      <c r="A5121" s="1">
        <f t="shared" si="79"/>
        <v>4.9437474230777427</v>
      </c>
      <c r="B5121">
        <v>-9.81221E-3</v>
      </c>
      <c r="C5121">
        <v>2.5690299999999999E-2</v>
      </c>
    </row>
    <row r="5122" spans="1:3" x14ac:dyDescent="0.3">
      <c r="A5122" s="1">
        <f t="shared" si="79"/>
        <v>4.9447131873721517</v>
      </c>
      <c r="B5122">
        <v>4.6404800000000003E-2</v>
      </c>
      <c r="C5122">
        <v>2.6029699999999999E-2</v>
      </c>
    </row>
    <row r="5123" spans="1:3" x14ac:dyDescent="0.3">
      <c r="A5123" s="1">
        <f t="shared" si="79"/>
        <v>4.9456789516665607</v>
      </c>
      <c r="B5123">
        <v>9.1380000000000003E-2</v>
      </c>
      <c r="C5123">
        <v>2.6561000000000001E-2</v>
      </c>
    </row>
    <row r="5124" spans="1:3" x14ac:dyDescent="0.3">
      <c r="A5124" s="1">
        <f t="shared" ref="A5124:A5187" si="80">A5123+$L$2</f>
        <v>4.9466447159609697</v>
      </c>
      <c r="B5124">
        <v>5.3535899999999997E-2</v>
      </c>
      <c r="C5124">
        <v>2.6501899999999998E-2</v>
      </c>
    </row>
    <row r="5125" spans="1:3" x14ac:dyDescent="0.3">
      <c r="A5125" s="1">
        <f t="shared" si="80"/>
        <v>4.9476104802553786</v>
      </c>
      <c r="B5125">
        <v>-4.5320899999999997E-2</v>
      </c>
      <c r="C5125">
        <v>2.68153E-2</v>
      </c>
    </row>
    <row r="5126" spans="1:3" x14ac:dyDescent="0.3">
      <c r="A5126" s="1">
        <f t="shared" si="80"/>
        <v>4.9485762445497876</v>
      </c>
      <c r="B5126">
        <v>-7.78866E-2</v>
      </c>
      <c r="C5126">
        <v>2.7051100000000002E-2</v>
      </c>
    </row>
    <row r="5127" spans="1:3" x14ac:dyDescent="0.3">
      <c r="A5127" s="1">
        <f t="shared" si="80"/>
        <v>4.9495420088441966</v>
      </c>
      <c r="B5127">
        <v>-2.8506900000000002E-2</v>
      </c>
      <c r="C5127">
        <v>2.7133399999999998E-2</v>
      </c>
    </row>
    <row r="5128" spans="1:3" x14ac:dyDescent="0.3">
      <c r="A5128" s="1">
        <f t="shared" si="80"/>
        <v>4.9505077731386056</v>
      </c>
      <c r="B5128">
        <v>5.32381E-3</v>
      </c>
      <c r="C5128">
        <v>2.7060299999999999E-2</v>
      </c>
    </row>
    <row r="5129" spans="1:3" x14ac:dyDescent="0.3">
      <c r="A5129" s="1">
        <f t="shared" si="80"/>
        <v>4.9514735374330145</v>
      </c>
      <c r="B5129">
        <v>8.8578000000000007E-3</v>
      </c>
      <c r="C5129">
        <v>2.6908999999999999E-2</v>
      </c>
    </row>
    <row r="5130" spans="1:3" x14ac:dyDescent="0.3">
      <c r="A5130" s="1">
        <f t="shared" si="80"/>
        <v>4.9524393017274235</v>
      </c>
      <c r="B5130">
        <v>2.6407300000000002E-2</v>
      </c>
      <c r="C5130">
        <v>2.7131800000000001E-2</v>
      </c>
    </row>
    <row r="5131" spans="1:3" x14ac:dyDescent="0.3">
      <c r="A5131" s="1">
        <f t="shared" si="80"/>
        <v>4.9534050660218325</v>
      </c>
      <c r="B5131">
        <v>3.4734800000000003E-2</v>
      </c>
      <c r="C5131">
        <v>2.7345899999999999E-2</v>
      </c>
    </row>
    <row r="5132" spans="1:3" x14ac:dyDescent="0.3">
      <c r="A5132" s="1">
        <f t="shared" si="80"/>
        <v>4.9543708303162415</v>
      </c>
      <c r="B5132">
        <v>-1.2513700000000001E-2</v>
      </c>
      <c r="C5132">
        <v>2.7366399999999999E-2</v>
      </c>
    </row>
    <row r="5133" spans="1:3" x14ac:dyDescent="0.3">
      <c r="A5133" s="1">
        <f t="shared" si="80"/>
        <v>4.9553365946106505</v>
      </c>
      <c r="B5133">
        <v>-6.1667100000000002E-2</v>
      </c>
      <c r="C5133">
        <v>2.74516E-2</v>
      </c>
    </row>
    <row r="5134" spans="1:3" x14ac:dyDescent="0.3">
      <c r="A5134" s="1">
        <f t="shared" si="80"/>
        <v>4.9563023589050594</v>
      </c>
      <c r="B5134">
        <v>-4.0394899999999997E-2</v>
      </c>
      <c r="C5134">
        <v>2.72774E-2</v>
      </c>
    </row>
    <row r="5135" spans="1:3" x14ac:dyDescent="0.3">
      <c r="A5135" s="1">
        <f t="shared" si="80"/>
        <v>4.9572681231994684</v>
      </c>
      <c r="B5135">
        <v>-1.37367E-3</v>
      </c>
      <c r="C5135">
        <v>2.7109100000000001E-2</v>
      </c>
    </row>
    <row r="5136" spans="1:3" x14ac:dyDescent="0.3">
      <c r="A5136" s="1">
        <f t="shared" si="80"/>
        <v>4.9582338874938774</v>
      </c>
      <c r="B5136">
        <v>1.2980700000000001E-4</v>
      </c>
      <c r="C5136">
        <v>2.7010599999999999E-2</v>
      </c>
    </row>
    <row r="5137" spans="1:3" x14ac:dyDescent="0.3">
      <c r="A5137" s="1">
        <f t="shared" si="80"/>
        <v>4.9591996517882864</v>
      </c>
      <c r="B5137">
        <v>-8.7885900000000006E-3</v>
      </c>
      <c r="C5137">
        <v>2.70928E-2</v>
      </c>
    </row>
    <row r="5138" spans="1:3" x14ac:dyDescent="0.3">
      <c r="A5138" s="1">
        <f t="shared" si="80"/>
        <v>4.9601654160826953</v>
      </c>
      <c r="B5138">
        <v>-1.7072799999999999E-2</v>
      </c>
      <c r="C5138">
        <v>2.7230000000000001E-2</v>
      </c>
    </row>
    <row r="5139" spans="1:3" x14ac:dyDescent="0.3">
      <c r="A5139" s="1">
        <f t="shared" si="80"/>
        <v>4.9611311803771043</v>
      </c>
      <c r="B5139">
        <v>-1.34195E-3</v>
      </c>
      <c r="C5139">
        <v>2.6706899999999999E-2</v>
      </c>
    </row>
    <row r="5140" spans="1:3" x14ac:dyDescent="0.3">
      <c r="A5140" s="1">
        <f t="shared" si="80"/>
        <v>4.9620969446715133</v>
      </c>
      <c r="B5140">
        <v>3.7126600000000003E-2</v>
      </c>
      <c r="C5140">
        <v>2.5971399999999999E-2</v>
      </c>
    </row>
    <row r="5141" spans="1:3" x14ac:dyDescent="0.3">
      <c r="A5141" s="1">
        <f t="shared" si="80"/>
        <v>4.9630627089659223</v>
      </c>
      <c r="B5141" s="2">
        <v>9.6183099999999997E-3</v>
      </c>
      <c r="C5141">
        <v>2.5618100000000001E-2</v>
      </c>
    </row>
    <row r="5142" spans="1:3" x14ac:dyDescent="0.3">
      <c r="A5142" s="1">
        <f t="shared" si="80"/>
        <v>4.9640284732603313</v>
      </c>
      <c r="B5142">
        <v>-5.17209E-2</v>
      </c>
      <c r="C5142">
        <v>2.5467799999999999E-2</v>
      </c>
    </row>
    <row r="5143" spans="1:3" x14ac:dyDescent="0.3">
      <c r="A5143" s="1">
        <f t="shared" si="80"/>
        <v>4.9649942375547402</v>
      </c>
      <c r="B5143">
        <v>-2.6297500000000001E-2</v>
      </c>
      <c r="C5143">
        <v>2.5086500000000001E-2</v>
      </c>
    </row>
    <row r="5144" spans="1:3" x14ac:dyDescent="0.3">
      <c r="A5144" s="1">
        <f t="shared" si="80"/>
        <v>4.9659600018491492</v>
      </c>
      <c r="B5144">
        <v>3.44176E-2</v>
      </c>
      <c r="C5144">
        <v>2.5421699999999998E-2</v>
      </c>
    </row>
    <row r="5145" spans="1:3" x14ac:dyDescent="0.3">
      <c r="A5145" s="1">
        <f t="shared" si="80"/>
        <v>4.9669257661435582</v>
      </c>
      <c r="B5145">
        <v>4.0505600000000003E-2</v>
      </c>
      <c r="C5145">
        <v>2.5580599999999998E-2</v>
      </c>
    </row>
    <row r="5146" spans="1:3" x14ac:dyDescent="0.3">
      <c r="A5146" s="1">
        <f t="shared" si="80"/>
        <v>4.9678915304379672</v>
      </c>
      <c r="B5146">
        <v>2.8994200000000001E-2</v>
      </c>
      <c r="C5146">
        <v>2.55587E-2</v>
      </c>
    </row>
    <row r="5147" spans="1:3" x14ac:dyDescent="0.3">
      <c r="A5147" s="1">
        <f t="shared" si="80"/>
        <v>4.9688572947323761</v>
      </c>
      <c r="B5147">
        <v>3.9316799999999999E-2</v>
      </c>
      <c r="C5147">
        <v>2.5412500000000001E-2</v>
      </c>
    </row>
    <row r="5148" spans="1:3" x14ac:dyDescent="0.3">
      <c r="A5148" s="1">
        <f t="shared" si="80"/>
        <v>4.9698230590267851</v>
      </c>
      <c r="B5148">
        <v>4.2031399999999997E-2</v>
      </c>
      <c r="C5148">
        <v>2.52315E-2</v>
      </c>
    </row>
    <row r="5149" spans="1:3" x14ac:dyDescent="0.3">
      <c r="A5149" s="1">
        <f t="shared" si="80"/>
        <v>4.9707888233211941</v>
      </c>
      <c r="B5149">
        <v>6.9412500000000004E-3</v>
      </c>
      <c r="C5149">
        <v>2.5069600000000001E-2</v>
      </c>
    </row>
    <row r="5150" spans="1:3" x14ac:dyDescent="0.3">
      <c r="A5150" s="1">
        <f t="shared" si="80"/>
        <v>4.9717545876156031</v>
      </c>
      <c r="B5150">
        <v>-2.5058E-2</v>
      </c>
      <c r="C5150">
        <v>2.5241699999999999E-2</v>
      </c>
    </row>
    <row r="5151" spans="1:3" x14ac:dyDescent="0.3">
      <c r="A5151" s="1">
        <f t="shared" si="80"/>
        <v>4.972720351910012</v>
      </c>
      <c r="B5151">
        <v>-1.19985E-2</v>
      </c>
      <c r="C5151">
        <v>2.5298000000000001E-2</v>
      </c>
    </row>
    <row r="5152" spans="1:3" x14ac:dyDescent="0.3">
      <c r="A5152" s="1">
        <f t="shared" si="80"/>
        <v>4.973686116204421</v>
      </c>
      <c r="B5152">
        <v>4.4235400000000001E-3</v>
      </c>
      <c r="C5152">
        <v>2.5241699999999999E-2</v>
      </c>
    </row>
    <row r="5153" spans="1:3" x14ac:dyDescent="0.3">
      <c r="A5153" s="1">
        <f t="shared" si="80"/>
        <v>4.97465188049883</v>
      </c>
      <c r="B5153">
        <v>-2.1245700000000001E-3</v>
      </c>
      <c r="C5153">
        <v>2.50488E-2</v>
      </c>
    </row>
    <row r="5154" spans="1:3" x14ac:dyDescent="0.3">
      <c r="A5154" s="1">
        <f t="shared" si="80"/>
        <v>4.975617644793239</v>
      </c>
      <c r="B5154">
        <v>-1.4685500000000001E-2</v>
      </c>
      <c r="C5154">
        <v>2.4753600000000001E-2</v>
      </c>
    </row>
    <row r="5155" spans="1:3" x14ac:dyDescent="0.3">
      <c r="A5155" s="1">
        <f t="shared" si="80"/>
        <v>4.976583409087648</v>
      </c>
      <c r="B5155">
        <v>-1.39512E-2</v>
      </c>
      <c r="C5155">
        <v>2.4516E-2</v>
      </c>
    </row>
    <row r="5156" spans="1:3" x14ac:dyDescent="0.3">
      <c r="A5156" s="1">
        <f t="shared" si="80"/>
        <v>4.9775491733820569</v>
      </c>
      <c r="B5156">
        <v>3.05186E-2</v>
      </c>
      <c r="C5156">
        <v>2.4769099999999999E-2</v>
      </c>
    </row>
    <row r="5157" spans="1:3" x14ac:dyDescent="0.3">
      <c r="A5157" s="1">
        <f t="shared" si="80"/>
        <v>4.9785149376764659</v>
      </c>
      <c r="B5157" s="2">
        <v>4.5701100000000001E-2</v>
      </c>
      <c r="C5157">
        <v>2.4948499999999998E-2</v>
      </c>
    </row>
    <row r="5158" spans="1:3" x14ac:dyDescent="0.3">
      <c r="A5158" s="1">
        <f t="shared" si="80"/>
        <v>4.9794807019708749</v>
      </c>
      <c r="B5158">
        <v>-4.8962600000000002E-2</v>
      </c>
      <c r="C5158">
        <v>2.5024100000000001E-2</v>
      </c>
    </row>
    <row r="5159" spans="1:3" x14ac:dyDescent="0.3">
      <c r="A5159" s="1">
        <f t="shared" si="80"/>
        <v>4.9804464662652839</v>
      </c>
      <c r="B5159">
        <v>-0.11724</v>
      </c>
      <c r="C5159">
        <v>2.5203900000000001E-2</v>
      </c>
    </row>
    <row r="5160" spans="1:3" x14ac:dyDescent="0.3">
      <c r="A5160" s="1">
        <f t="shared" si="80"/>
        <v>4.9814122305596928</v>
      </c>
      <c r="B5160">
        <v>-6.0166200000000003E-2</v>
      </c>
      <c r="C5160">
        <v>2.53934E-2</v>
      </c>
    </row>
    <row r="5161" spans="1:3" x14ac:dyDescent="0.3">
      <c r="A5161" s="1">
        <f t="shared" si="80"/>
        <v>4.9823779948541018</v>
      </c>
      <c r="B5161" s="2">
        <v>2.4177999999999999E-3</v>
      </c>
      <c r="C5161">
        <v>2.50318E-2</v>
      </c>
    </row>
    <row r="5162" spans="1:3" x14ac:dyDescent="0.3">
      <c r="A5162" s="1">
        <f t="shared" si="80"/>
        <v>4.9833437591485108</v>
      </c>
      <c r="B5162">
        <v>9.4666999999999998E-3</v>
      </c>
      <c r="C5162">
        <v>2.4585599999999999E-2</v>
      </c>
    </row>
    <row r="5163" spans="1:3" x14ac:dyDescent="0.3">
      <c r="A5163" s="1">
        <f t="shared" si="80"/>
        <v>4.9843095234429198</v>
      </c>
      <c r="B5163">
        <v>1.5284900000000001E-2</v>
      </c>
      <c r="C5163">
        <v>2.4353300000000001E-2</v>
      </c>
    </row>
    <row r="5164" spans="1:3" x14ac:dyDescent="0.3">
      <c r="A5164" s="1">
        <f t="shared" si="80"/>
        <v>4.9852752877373288</v>
      </c>
      <c r="B5164">
        <v>2.1331300000000001E-2</v>
      </c>
      <c r="C5164">
        <v>2.4330600000000001E-2</v>
      </c>
    </row>
    <row r="5165" spans="1:3" x14ac:dyDescent="0.3">
      <c r="A5165" s="1">
        <f t="shared" si="80"/>
        <v>4.9862410520317377</v>
      </c>
      <c r="B5165">
        <v>7.4752900000000003E-4</v>
      </c>
      <c r="C5165">
        <v>2.4283300000000001E-2</v>
      </c>
    </row>
    <row r="5166" spans="1:3" x14ac:dyDescent="0.3">
      <c r="A5166" s="1">
        <f t="shared" si="80"/>
        <v>4.9872068163261467</v>
      </c>
      <c r="B5166">
        <v>-2.6096600000000001E-2</v>
      </c>
      <c r="C5166">
        <v>2.43517E-2</v>
      </c>
    </row>
    <row r="5167" spans="1:3" x14ac:dyDescent="0.3">
      <c r="A5167" s="1">
        <f t="shared" si="80"/>
        <v>4.9881725806205557</v>
      </c>
      <c r="B5167">
        <v>-2.3418700000000001E-2</v>
      </c>
      <c r="C5167">
        <v>2.42553E-2</v>
      </c>
    </row>
    <row r="5168" spans="1:3" x14ac:dyDescent="0.3">
      <c r="A5168" s="1">
        <f t="shared" si="80"/>
        <v>4.9891383449149647</v>
      </c>
      <c r="B5168" s="2">
        <v>-1.2300899999999999E-4</v>
      </c>
      <c r="C5168">
        <v>2.40777E-2</v>
      </c>
    </row>
    <row r="5169" spans="1:3" x14ac:dyDescent="0.3">
      <c r="A5169" s="1">
        <f t="shared" si="80"/>
        <v>4.9901041092093736</v>
      </c>
      <c r="B5169">
        <v>2.7585600000000002E-3</v>
      </c>
      <c r="C5169">
        <v>2.4013799999999998E-2</v>
      </c>
    </row>
    <row r="5170" spans="1:3" x14ac:dyDescent="0.3">
      <c r="A5170" s="1">
        <f t="shared" si="80"/>
        <v>4.9910698735037826</v>
      </c>
      <c r="B5170">
        <v>-1.6101899999999999E-2</v>
      </c>
      <c r="C5170">
        <v>2.4000400000000002E-2</v>
      </c>
    </row>
    <row r="5171" spans="1:3" x14ac:dyDescent="0.3">
      <c r="A5171" s="1">
        <f t="shared" si="80"/>
        <v>4.9920356377981916</v>
      </c>
      <c r="B5171">
        <v>-2.0419900000000001E-2</v>
      </c>
      <c r="C5171">
        <v>2.4165200000000001E-2</v>
      </c>
    </row>
    <row r="5172" spans="1:3" x14ac:dyDescent="0.3">
      <c r="A5172" s="1">
        <f t="shared" si="80"/>
        <v>4.9930014020926006</v>
      </c>
      <c r="B5172">
        <v>1.7977199999999999E-2</v>
      </c>
      <c r="C5172">
        <v>2.4246899999999998E-2</v>
      </c>
    </row>
    <row r="5173" spans="1:3" x14ac:dyDescent="0.3">
      <c r="A5173" s="1">
        <f t="shared" si="80"/>
        <v>4.9939671663870095</v>
      </c>
      <c r="B5173">
        <v>7.9988000000000004E-2</v>
      </c>
      <c r="C5173">
        <v>2.4543599999999999E-2</v>
      </c>
    </row>
    <row r="5174" spans="1:3" x14ac:dyDescent="0.3">
      <c r="A5174" s="1">
        <f t="shared" si="80"/>
        <v>4.9949329306814185</v>
      </c>
      <c r="B5174">
        <v>7.2690000000000005E-2</v>
      </c>
      <c r="C5174">
        <v>2.48337E-2</v>
      </c>
    </row>
    <row r="5175" spans="1:3" x14ac:dyDescent="0.3">
      <c r="A5175" s="1">
        <f t="shared" si="80"/>
        <v>4.9958986949758275</v>
      </c>
      <c r="B5175">
        <v>-1.13521E-2</v>
      </c>
      <c r="C5175">
        <v>2.4662400000000001E-2</v>
      </c>
    </row>
    <row r="5176" spans="1:3" x14ac:dyDescent="0.3">
      <c r="A5176" s="1">
        <f t="shared" si="80"/>
        <v>4.9968644592702365</v>
      </c>
      <c r="B5176">
        <v>-3.8988500000000002E-2</v>
      </c>
      <c r="C5176">
        <v>2.4512699999999998E-2</v>
      </c>
    </row>
    <row r="5177" spans="1:3" x14ac:dyDescent="0.3">
      <c r="A5177" s="1">
        <f t="shared" si="80"/>
        <v>4.9978302235646455</v>
      </c>
      <c r="B5177">
        <v>1.93545E-3</v>
      </c>
      <c r="C5177">
        <v>2.4339699999999999E-2</v>
      </c>
    </row>
    <row r="5178" spans="1:3" x14ac:dyDescent="0.3">
      <c r="A5178" s="1">
        <f t="shared" si="80"/>
        <v>4.9987959878590544</v>
      </c>
      <c r="B5178">
        <v>1.33825E-2</v>
      </c>
      <c r="C5178">
        <v>2.4405699999999999E-2</v>
      </c>
    </row>
    <row r="5179" spans="1:3" x14ac:dyDescent="0.3">
      <c r="A5179" s="1">
        <f t="shared" si="80"/>
        <v>4.9997617521534634</v>
      </c>
      <c r="B5179">
        <v>5.0950300000000004E-3</v>
      </c>
      <c r="C5179">
        <v>2.4336400000000001E-2</v>
      </c>
    </row>
    <row r="5180" spans="1:3" x14ac:dyDescent="0.3">
      <c r="A5180" s="1">
        <f t="shared" si="80"/>
        <v>5.0007275164478724</v>
      </c>
      <c r="B5180">
        <v>1.9121599999999999E-2</v>
      </c>
      <c r="C5180">
        <v>2.4496299999999999E-2</v>
      </c>
    </row>
    <row r="5181" spans="1:3" x14ac:dyDescent="0.3">
      <c r="A5181" s="1">
        <f t="shared" si="80"/>
        <v>5.0016932807422814</v>
      </c>
      <c r="B5181">
        <v>2.5558999999999998E-2</v>
      </c>
      <c r="C5181">
        <v>2.4579400000000001E-2</v>
      </c>
    </row>
    <row r="5182" spans="1:3" x14ac:dyDescent="0.3">
      <c r="A5182" s="1">
        <f t="shared" si="80"/>
        <v>5.0026590450366903</v>
      </c>
      <c r="B5182">
        <v>-9.2652900000000007E-3</v>
      </c>
      <c r="C5182">
        <v>2.4660100000000001E-2</v>
      </c>
    </row>
    <row r="5183" spans="1:3" x14ac:dyDescent="0.3">
      <c r="A5183" s="1">
        <f t="shared" si="80"/>
        <v>5.0036248093310993</v>
      </c>
      <c r="B5183">
        <v>-5.1408200000000001E-2</v>
      </c>
      <c r="C5183">
        <v>2.4912199999999999E-2</v>
      </c>
    </row>
    <row r="5184" spans="1:3" x14ac:dyDescent="0.3">
      <c r="A5184" s="1">
        <f t="shared" si="80"/>
        <v>5.0045905736255083</v>
      </c>
      <c r="B5184">
        <v>-4.1807499999999997E-2</v>
      </c>
      <c r="C5184">
        <v>2.5165900000000001E-2</v>
      </c>
    </row>
    <row r="5185" spans="1:3" x14ac:dyDescent="0.3">
      <c r="A5185" s="1">
        <f t="shared" si="80"/>
        <v>5.0055563379199173</v>
      </c>
      <c r="B5185">
        <v>-3.1230099999999998E-3</v>
      </c>
      <c r="C5185">
        <v>2.51697E-2</v>
      </c>
    </row>
    <row r="5186" spans="1:3" x14ac:dyDescent="0.3">
      <c r="A5186" s="1">
        <f t="shared" si="80"/>
        <v>5.0065221022143263</v>
      </c>
      <c r="B5186">
        <v>1.11155E-2</v>
      </c>
      <c r="C5186">
        <v>2.5251800000000001E-2</v>
      </c>
    </row>
    <row r="5187" spans="1:3" x14ac:dyDescent="0.3">
      <c r="A5187" s="1">
        <f t="shared" si="80"/>
        <v>5.0074878665087352</v>
      </c>
      <c r="B5187">
        <v>1.20946E-2</v>
      </c>
      <c r="C5187">
        <v>2.5209100000000002E-2</v>
      </c>
    </row>
    <row r="5188" spans="1:3" x14ac:dyDescent="0.3">
      <c r="A5188" s="1">
        <f t="shared" ref="A5188:A5251" si="81">A5187+$L$2</f>
        <v>5.0084536308031442</v>
      </c>
      <c r="B5188">
        <v>1.5418899999999999E-2</v>
      </c>
      <c r="C5188">
        <v>2.5187000000000001E-2</v>
      </c>
    </row>
    <row r="5189" spans="1:3" x14ac:dyDescent="0.3">
      <c r="A5189" s="1">
        <f t="shared" si="81"/>
        <v>5.0094193950975532</v>
      </c>
      <c r="B5189">
        <v>2.6587300000000001E-2</v>
      </c>
      <c r="C5189">
        <v>2.52924E-2</v>
      </c>
    </row>
    <row r="5190" spans="1:3" x14ac:dyDescent="0.3">
      <c r="A5190" s="1">
        <f t="shared" si="81"/>
        <v>5.0103851593919622</v>
      </c>
      <c r="B5190">
        <v>3.2522299999999997E-2</v>
      </c>
      <c r="C5190">
        <v>2.5026300000000001E-2</v>
      </c>
    </row>
    <row r="5191" spans="1:3" x14ac:dyDescent="0.3">
      <c r="A5191" s="1">
        <f t="shared" si="81"/>
        <v>5.0113509236863711</v>
      </c>
      <c r="B5191">
        <v>-2.57153E-2</v>
      </c>
      <c r="C5191">
        <v>2.5079299999999999E-2</v>
      </c>
    </row>
    <row r="5192" spans="1:3" x14ac:dyDescent="0.3">
      <c r="A5192" s="1">
        <f t="shared" si="81"/>
        <v>5.0123166879807801</v>
      </c>
      <c r="B5192">
        <v>-9.8244799999999993E-2</v>
      </c>
      <c r="C5192">
        <v>2.5519900000000002E-2</v>
      </c>
    </row>
    <row r="5193" spans="1:3" x14ac:dyDescent="0.3">
      <c r="A5193" s="1">
        <f t="shared" si="81"/>
        <v>5.0132824522751891</v>
      </c>
      <c r="B5193">
        <v>-7.1424000000000001E-2</v>
      </c>
      <c r="C5193">
        <v>2.58537E-2</v>
      </c>
    </row>
    <row r="5194" spans="1:3" x14ac:dyDescent="0.3">
      <c r="A5194" s="1">
        <f t="shared" si="81"/>
        <v>5.0142482165695981</v>
      </c>
      <c r="B5194">
        <v>-7.2312599999999998E-3</v>
      </c>
      <c r="C5194">
        <v>2.5779400000000001E-2</v>
      </c>
    </row>
    <row r="5195" spans="1:3" x14ac:dyDescent="0.3">
      <c r="A5195" s="1">
        <f t="shared" si="81"/>
        <v>5.015213980864007</v>
      </c>
      <c r="B5195">
        <v>-6.5824500000000001E-4</v>
      </c>
      <c r="C5195">
        <v>2.5681499999999999E-2</v>
      </c>
    </row>
    <row r="5196" spans="1:3" x14ac:dyDescent="0.3">
      <c r="A5196" s="1">
        <f t="shared" si="81"/>
        <v>5.016179745158416</v>
      </c>
      <c r="B5196">
        <v>-3.03507E-3</v>
      </c>
      <c r="C5196">
        <v>2.5680100000000001E-2</v>
      </c>
    </row>
    <row r="5197" spans="1:3" x14ac:dyDescent="0.3">
      <c r="A5197" s="1">
        <f t="shared" si="81"/>
        <v>5.017145509452825</v>
      </c>
      <c r="B5197">
        <v>2.2548200000000001E-2</v>
      </c>
      <c r="C5197">
        <v>2.57153E-2</v>
      </c>
    </row>
    <row r="5198" spans="1:3" x14ac:dyDescent="0.3">
      <c r="A5198" s="1">
        <f t="shared" si="81"/>
        <v>5.018111273747234</v>
      </c>
      <c r="B5198">
        <v>2.5608300000000001E-2</v>
      </c>
      <c r="C5198">
        <v>2.571E-2</v>
      </c>
    </row>
    <row r="5199" spans="1:3" x14ac:dyDescent="0.3">
      <c r="A5199" s="1">
        <f t="shared" si="81"/>
        <v>5.019077038041643</v>
      </c>
      <c r="B5199">
        <v>-1.16565E-2</v>
      </c>
      <c r="C5199">
        <v>2.5648899999999999E-2</v>
      </c>
    </row>
    <row r="5200" spans="1:3" x14ac:dyDescent="0.3">
      <c r="A5200" s="1">
        <f t="shared" si="81"/>
        <v>5.0200428023360519</v>
      </c>
      <c r="B5200">
        <v>-2.65635E-2</v>
      </c>
      <c r="C5200">
        <v>2.5428699999999999E-2</v>
      </c>
    </row>
    <row r="5201" spans="1:3" x14ac:dyDescent="0.3">
      <c r="A5201" s="1">
        <f t="shared" si="81"/>
        <v>5.0210085666304609</v>
      </c>
      <c r="B5201">
        <v>8.7130799999999998E-3</v>
      </c>
      <c r="C5201">
        <v>2.52736E-2</v>
      </c>
    </row>
    <row r="5202" spans="1:3" x14ac:dyDescent="0.3">
      <c r="A5202" s="1">
        <f t="shared" si="81"/>
        <v>5.0219743309248699</v>
      </c>
      <c r="B5202">
        <v>3.7835899999999999E-2</v>
      </c>
      <c r="C5202">
        <v>2.56306E-2</v>
      </c>
    </row>
    <row r="5203" spans="1:3" x14ac:dyDescent="0.3">
      <c r="A5203" s="1">
        <f t="shared" si="81"/>
        <v>5.0229400952192789</v>
      </c>
      <c r="B5203">
        <v>3.2460299999999997E-2</v>
      </c>
      <c r="C5203">
        <v>2.5877299999999999E-2</v>
      </c>
    </row>
    <row r="5204" spans="1:3" x14ac:dyDescent="0.3">
      <c r="A5204" s="1">
        <f t="shared" si="81"/>
        <v>5.0239058595136878</v>
      </c>
      <c r="B5204" s="2">
        <v>9.1288199999999993E-3</v>
      </c>
      <c r="C5204">
        <v>2.5818799999999999E-2</v>
      </c>
    </row>
    <row r="5205" spans="1:3" x14ac:dyDescent="0.3">
      <c r="A5205" s="1">
        <f t="shared" si="81"/>
        <v>5.0248716238080968</v>
      </c>
      <c r="B5205">
        <v>-1.4220500000000001E-4</v>
      </c>
      <c r="C5205">
        <v>2.5742899999999999E-2</v>
      </c>
    </row>
    <row r="5206" spans="1:3" x14ac:dyDescent="0.3">
      <c r="A5206" s="1">
        <f t="shared" si="81"/>
        <v>5.0258373881025058</v>
      </c>
      <c r="B5206">
        <v>4.5922499999999998E-2</v>
      </c>
      <c r="C5206">
        <v>2.58695E-2</v>
      </c>
    </row>
    <row r="5207" spans="1:3" x14ac:dyDescent="0.3">
      <c r="A5207" s="1">
        <f t="shared" si="81"/>
        <v>5.0268031523969148</v>
      </c>
      <c r="B5207">
        <v>7.5150400000000006E-2</v>
      </c>
      <c r="C5207">
        <v>2.6066599999999999E-2</v>
      </c>
    </row>
    <row r="5208" spans="1:3" x14ac:dyDescent="0.3">
      <c r="A5208" s="1">
        <f t="shared" si="81"/>
        <v>5.0277689166913238</v>
      </c>
      <c r="B5208">
        <v>8.5622300000000003E-4</v>
      </c>
      <c r="C5208">
        <v>2.6030899999999999E-2</v>
      </c>
    </row>
    <row r="5209" spans="1:3" x14ac:dyDescent="0.3">
      <c r="A5209" s="1">
        <f t="shared" si="81"/>
        <v>5.0287346809857327</v>
      </c>
      <c r="B5209">
        <v>-6.4310999999999993E-2</v>
      </c>
      <c r="C5209">
        <v>2.61744E-2</v>
      </c>
    </row>
    <row r="5210" spans="1:3" x14ac:dyDescent="0.3">
      <c r="A5210" s="1">
        <f t="shared" si="81"/>
        <v>5.0297004452801417</v>
      </c>
      <c r="B5210">
        <v>-4.06527E-2</v>
      </c>
      <c r="C5210">
        <v>2.6454600000000002E-2</v>
      </c>
    </row>
    <row r="5211" spans="1:3" x14ac:dyDescent="0.3">
      <c r="A5211" s="1">
        <f t="shared" si="81"/>
        <v>5.0306662095745507</v>
      </c>
      <c r="B5211">
        <v>-2.0659799999999999E-2</v>
      </c>
      <c r="C5211">
        <v>2.6530600000000001E-2</v>
      </c>
    </row>
    <row r="5212" spans="1:3" x14ac:dyDescent="0.3">
      <c r="A5212" s="1">
        <f t="shared" si="81"/>
        <v>5.0316319738689597</v>
      </c>
      <c r="B5212">
        <v>-1.7755799999999999E-2</v>
      </c>
      <c r="C5212">
        <v>2.6662100000000001E-2</v>
      </c>
    </row>
    <row r="5213" spans="1:3" x14ac:dyDescent="0.3">
      <c r="A5213" s="1">
        <f t="shared" si="81"/>
        <v>5.0325977381633686</v>
      </c>
      <c r="B5213">
        <v>1.6282899999999999E-2</v>
      </c>
      <c r="C5213">
        <v>2.6776899999999999E-2</v>
      </c>
    </row>
    <row r="5214" spans="1:3" x14ac:dyDescent="0.3">
      <c r="A5214" s="1">
        <f t="shared" si="81"/>
        <v>5.0335635024577776</v>
      </c>
      <c r="B5214">
        <v>4.3969500000000002E-2</v>
      </c>
      <c r="C5214">
        <v>2.7020499999999999E-2</v>
      </c>
    </row>
    <row r="5215" spans="1:3" x14ac:dyDescent="0.3">
      <c r="A5215" s="1">
        <f t="shared" si="81"/>
        <v>5.0345292667521866</v>
      </c>
      <c r="B5215">
        <v>2.2200500000000001E-2</v>
      </c>
      <c r="C5215">
        <v>2.6955900000000001E-2</v>
      </c>
    </row>
    <row r="5216" spans="1:3" x14ac:dyDescent="0.3">
      <c r="A5216" s="1">
        <f t="shared" si="81"/>
        <v>5.0354950310465956</v>
      </c>
      <c r="B5216">
        <v>-2.78027E-2</v>
      </c>
      <c r="C5216">
        <v>2.7216600000000001E-2</v>
      </c>
    </row>
    <row r="5217" spans="1:3" x14ac:dyDescent="0.3">
      <c r="A5217" s="1">
        <f t="shared" si="81"/>
        <v>5.0364607953410045</v>
      </c>
      <c r="B5217">
        <v>-4.9070900000000001E-2</v>
      </c>
      <c r="C5217">
        <v>2.7498100000000001E-2</v>
      </c>
    </row>
    <row r="5218" spans="1:3" x14ac:dyDescent="0.3">
      <c r="A5218" s="1">
        <f t="shared" si="81"/>
        <v>5.0374265596354135</v>
      </c>
      <c r="B5218">
        <v>-3.3289100000000002E-2</v>
      </c>
      <c r="C5218">
        <v>2.7715799999999999E-2</v>
      </c>
    </row>
    <row r="5219" spans="1:3" x14ac:dyDescent="0.3">
      <c r="A5219" s="1">
        <f t="shared" si="81"/>
        <v>5.0383923239298225</v>
      </c>
      <c r="B5219">
        <v>-2.9667599999999999E-2</v>
      </c>
      <c r="C5219">
        <v>2.7879999999999999E-2</v>
      </c>
    </row>
    <row r="5220" spans="1:3" x14ac:dyDescent="0.3">
      <c r="A5220" s="1">
        <f t="shared" si="81"/>
        <v>5.0393580882242315</v>
      </c>
      <c r="B5220">
        <v>-4.2825000000000002E-2</v>
      </c>
      <c r="C5220">
        <v>2.80223E-2</v>
      </c>
    </row>
    <row r="5221" spans="1:3" x14ac:dyDescent="0.3">
      <c r="A5221" s="1">
        <f t="shared" si="81"/>
        <v>5.0403238525186405</v>
      </c>
      <c r="B5221">
        <v>-4.6161599999999997E-2</v>
      </c>
      <c r="C5221">
        <v>2.8385799999999999E-2</v>
      </c>
    </row>
    <row r="5222" spans="1:3" x14ac:dyDescent="0.3">
      <c r="A5222" s="1">
        <f t="shared" si="81"/>
        <v>5.0412896168130494</v>
      </c>
      <c r="B5222">
        <v>-2.0445000000000001E-2</v>
      </c>
      <c r="C5222">
        <v>2.8126200000000001E-2</v>
      </c>
    </row>
    <row r="5223" spans="1:3" x14ac:dyDescent="0.3">
      <c r="A5223" s="1">
        <f t="shared" si="81"/>
        <v>5.0422553811074584</v>
      </c>
      <c r="B5223">
        <v>3.1765300000000003E-2</v>
      </c>
      <c r="C5223">
        <v>2.7530099999999998E-2</v>
      </c>
    </row>
    <row r="5224" spans="1:3" x14ac:dyDescent="0.3">
      <c r="A5224" s="1">
        <f t="shared" si="81"/>
        <v>5.0432211454018674</v>
      </c>
      <c r="B5224">
        <v>2.7078600000000001E-2</v>
      </c>
      <c r="C5224">
        <v>2.7265500000000002E-2</v>
      </c>
    </row>
    <row r="5225" spans="1:3" x14ac:dyDescent="0.3">
      <c r="A5225" s="1">
        <f t="shared" si="81"/>
        <v>5.0441869096962764</v>
      </c>
      <c r="B5225">
        <v>-4.5553900000000001E-2</v>
      </c>
      <c r="C5225">
        <v>2.7267799999999998E-2</v>
      </c>
    </row>
    <row r="5226" spans="1:3" x14ac:dyDescent="0.3">
      <c r="A5226" s="1">
        <f t="shared" si="81"/>
        <v>5.0451526739906853</v>
      </c>
      <c r="B5226">
        <v>-5.2238100000000003E-2</v>
      </c>
      <c r="C5226">
        <v>2.7011400000000001E-2</v>
      </c>
    </row>
    <row r="5227" spans="1:3" x14ac:dyDescent="0.3">
      <c r="A5227" s="1">
        <f t="shared" si="81"/>
        <v>5.0461184382850943</v>
      </c>
      <c r="B5227">
        <v>2.0481900000000001E-2</v>
      </c>
      <c r="C5227">
        <v>2.6931099999999999E-2</v>
      </c>
    </row>
    <row r="5228" spans="1:3" x14ac:dyDescent="0.3">
      <c r="A5228" s="1">
        <f t="shared" si="81"/>
        <v>5.0470842025795033</v>
      </c>
      <c r="B5228">
        <v>6.2539300000000006E-2</v>
      </c>
      <c r="C5228">
        <v>2.7503300000000001E-2</v>
      </c>
    </row>
    <row r="5229" spans="1:3" x14ac:dyDescent="0.3">
      <c r="A5229" s="1">
        <f t="shared" si="81"/>
        <v>5.0480499668739123</v>
      </c>
      <c r="B5229">
        <v>4.9792700000000002E-2</v>
      </c>
      <c r="C5229">
        <v>2.7912599999999999E-2</v>
      </c>
    </row>
    <row r="5230" spans="1:3" x14ac:dyDescent="0.3">
      <c r="A5230" s="1">
        <f t="shared" si="81"/>
        <v>5.0490157311683213</v>
      </c>
      <c r="B5230">
        <v>1.72468E-2</v>
      </c>
      <c r="C5230">
        <v>2.7820999999999999E-2</v>
      </c>
    </row>
    <row r="5231" spans="1:3" x14ac:dyDescent="0.3">
      <c r="A5231" s="1">
        <f t="shared" si="81"/>
        <v>5.0499814954627302</v>
      </c>
      <c r="B5231">
        <v>-4.2413299999999998E-3</v>
      </c>
      <c r="C5231">
        <v>2.7516100000000002E-2</v>
      </c>
    </row>
    <row r="5232" spans="1:3" x14ac:dyDescent="0.3">
      <c r="A5232" s="1">
        <f t="shared" si="81"/>
        <v>5.0509472597571392</v>
      </c>
      <c r="B5232">
        <v>-7.1694599999999999E-3</v>
      </c>
      <c r="C5232">
        <v>2.74626E-2</v>
      </c>
    </row>
    <row r="5233" spans="1:3" x14ac:dyDescent="0.3">
      <c r="A5233" s="1">
        <f t="shared" si="81"/>
        <v>5.0519130240515482</v>
      </c>
      <c r="B5233">
        <v>-7.4740600000000003E-3</v>
      </c>
      <c r="C5233">
        <v>2.6920699999999999E-2</v>
      </c>
    </row>
    <row r="5234" spans="1:3" x14ac:dyDescent="0.3">
      <c r="A5234" s="1">
        <f t="shared" si="81"/>
        <v>5.0528787883459572</v>
      </c>
      <c r="B5234">
        <v>6.8065199999999999E-3</v>
      </c>
      <c r="C5234">
        <v>2.6584799999999999E-2</v>
      </c>
    </row>
    <row r="5235" spans="1:3" x14ac:dyDescent="0.3">
      <c r="A5235" s="1">
        <f t="shared" si="81"/>
        <v>5.0538445526403661</v>
      </c>
      <c r="B5235" s="2">
        <v>3.10181E-2</v>
      </c>
      <c r="C5235">
        <v>2.68813E-2</v>
      </c>
    </row>
    <row r="5236" spans="1:3" x14ac:dyDescent="0.3">
      <c r="A5236" s="1">
        <f t="shared" si="81"/>
        <v>5.0548103169347751</v>
      </c>
      <c r="B5236">
        <v>2.4330500000000001E-2</v>
      </c>
      <c r="C5236">
        <v>2.7123299999999999E-2</v>
      </c>
    </row>
    <row r="5237" spans="1:3" x14ac:dyDescent="0.3">
      <c r="A5237" s="1">
        <f t="shared" si="81"/>
        <v>5.0557760812291841</v>
      </c>
      <c r="B5237">
        <v>-1.16696E-2</v>
      </c>
      <c r="C5237">
        <v>2.7152099999999998E-2</v>
      </c>
    </row>
    <row r="5238" spans="1:3" x14ac:dyDescent="0.3">
      <c r="A5238" s="1">
        <f t="shared" si="81"/>
        <v>5.0567418455235931</v>
      </c>
      <c r="B5238">
        <v>-3.2288499999999998E-2</v>
      </c>
      <c r="C5238">
        <v>2.7304200000000001E-2</v>
      </c>
    </row>
    <row r="5239" spans="1:3" x14ac:dyDescent="0.3">
      <c r="A5239" s="1">
        <f t="shared" si="81"/>
        <v>5.057707609818002</v>
      </c>
      <c r="B5239">
        <v>1.0791800000000001E-2</v>
      </c>
      <c r="C5239">
        <v>2.7398700000000002E-2</v>
      </c>
    </row>
    <row r="5240" spans="1:3" x14ac:dyDescent="0.3">
      <c r="A5240" s="1">
        <f t="shared" si="81"/>
        <v>5.058673374112411</v>
      </c>
      <c r="B5240">
        <v>7.1774199999999996E-2</v>
      </c>
      <c r="C5240">
        <v>2.7745200000000001E-2</v>
      </c>
    </row>
    <row r="5241" spans="1:3" x14ac:dyDescent="0.3">
      <c r="A5241" s="1">
        <f t="shared" si="81"/>
        <v>5.05963913840682</v>
      </c>
      <c r="B5241">
        <v>2.0294800000000002E-2</v>
      </c>
      <c r="C5241">
        <v>2.7851999999999998E-2</v>
      </c>
    </row>
    <row r="5242" spans="1:3" x14ac:dyDescent="0.3">
      <c r="A5242" s="1">
        <f t="shared" si="81"/>
        <v>5.060604902701229</v>
      </c>
      <c r="B5242">
        <v>-8.6911699999999995E-2</v>
      </c>
      <c r="C5242">
        <v>2.82039E-2</v>
      </c>
    </row>
    <row r="5243" spans="1:3" x14ac:dyDescent="0.3">
      <c r="A5243" s="1">
        <f t="shared" si="81"/>
        <v>5.061570666995638</v>
      </c>
      <c r="B5243">
        <v>-7.8238199999999994E-2</v>
      </c>
      <c r="C5243">
        <v>2.87233E-2</v>
      </c>
    </row>
    <row r="5244" spans="1:3" x14ac:dyDescent="0.3">
      <c r="A5244" s="1">
        <f t="shared" si="81"/>
        <v>5.0625364312900469</v>
      </c>
      <c r="B5244">
        <v>-8.7962600000000002E-3</v>
      </c>
      <c r="C5244">
        <v>2.8467099999999999E-2</v>
      </c>
    </row>
    <row r="5245" spans="1:3" x14ac:dyDescent="0.3">
      <c r="A5245" s="1">
        <f t="shared" si="81"/>
        <v>5.0635021955844559</v>
      </c>
      <c r="B5245">
        <v>-7.5286799999999996E-4</v>
      </c>
      <c r="C5245">
        <v>2.80696E-2</v>
      </c>
    </row>
    <row r="5246" spans="1:3" x14ac:dyDescent="0.3">
      <c r="A5246" s="1">
        <f t="shared" si="81"/>
        <v>5.0644679598788649</v>
      </c>
      <c r="B5246">
        <v>-9.1873600000000003E-3</v>
      </c>
      <c r="C5246">
        <v>2.78715E-2</v>
      </c>
    </row>
    <row r="5247" spans="1:3" x14ac:dyDescent="0.3">
      <c r="A5247" s="1">
        <f t="shared" si="81"/>
        <v>5.0654337241732739</v>
      </c>
      <c r="B5247">
        <v>1.84847E-2</v>
      </c>
      <c r="C5247">
        <v>2.7663199999999999E-2</v>
      </c>
    </row>
    <row r="5248" spans="1:3" x14ac:dyDescent="0.3">
      <c r="A5248" s="1">
        <f t="shared" si="81"/>
        <v>5.0663994884676828</v>
      </c>
      <c r="B5248">
        <v>3.5607100000000003E-2</v>
      </c>
      <c r="C5248">
        <v>2.7598899999999999E-2</v>
      </c>
    </row>
    <row r="5249" spans="1:3" x14ac:dyDescent="0.3">
      <c r="A5249" s="1">
        <f t="shared" si="81"/>
        <v>5.0673652527620918</v>
      </c>
      <c r="B5249">
        <v>-1.47328E-3</v>
      </c>
      <c r="C5249">
        <v>2.7544200000000001E-2</v>
      </c>
    </row>
    <row r="5250" spans="1:3" x14ac:dyDescent="0.3">
      <c r="A5250" s="1">
        <f t="shared" si="81"/>
        <v>5.0683310170565008</v>
      </c>
      <c r="B5250">
        <v>-4.0792200000000001E-2</v>
      </c>
      <c r="C5250">
        <v>2.77016E-2</v>
      </c>
    </row>
    <row r="5251" spans="1:3" x14ac:dyDescent="0.3">
      <c r="A5251" s="1">
        <f t="shared" si="81"/>
        <v>5.0692967813509098</v>
      </c>
      <c r="B5251">
        <v>-1.69844E-2</v>
      </c>
      <c r="C5251">
        <v>2.7751399999999999E-2</v>
      </c>
    </row>
    <row r="5252" spans="1:3" x14ac:dyDescent="0.3">
      <c r="A5252" s="1">
        <f t="shared" ref="A5252:A5315" si="82">A5251+$L$2</f>
        <v>5.0702625456453188</v>
      </c>
      <c r="B5252">
        <v>2.7097099999999999E-2</v>
      </c>
      <c r="C5252">
        <v>2.7978200000000002E-2</v>
      </c>
    </row>
    <row r="5253" spans="1:3" x14ac:dyDescent="0.3">
      <c r="A5253" s="1">
        <f t="shared" si="82"/>
        <v>5.0712283099397277</v>
      </c>
      <c r="B5253">
        <v>2.7744999999999999E-2</v>
      </c>
      <c r="C5253">
        <v>2.82344E-2</v>
      </c>
    </row>
    <row r="5254" spans="1:3" x14ac:dyDescent="0.3">
      <c r="A5254" s="1">
        <f t="shared" si="82"/>
        <v>5.0721940742341367</v>
      </c>
      <c r="B5254">
        <v>-4.9545199999999996E-3</v>
      </c>
      <c r="C5254">
        <v>2.8137100000000002E-2</v>
      </c>
    </row>
    <row r="5255" spans="1:3" x14ac:dyDescent="0.3">
      <c r="A5255" s="1">
        <f t="shared" si="82"/>
        <v>5.0731598385285457</v>
      </c>
      <c r="B5255">
        <v>-2.4310600000000002E-2</v>
      </c>
      <c r="C5255">
        <v>2.8240700000000001E-2</v>
      </c>
    </row>
    <row r="5256" spans="1:3" x14ac:dyDescent="0.3">
      <c r="A5256" s="1">
        <f t="shared" si="82"/>
        <v>5.0741256028229547</v>
      </c>
      <c r="B5256">
        <v>6.0413100000000003E-3</v>
      </c>
      <c r="C5256">
        <v>2.7995900000000001E-2</v>
      </c>
    </row>
    <row r="5257" spans="1:3" x14ac:dyDescent="0.3">
      <c r="A5257" s="1">
        <f t="shared" si="82"/>
        <v>5.0750913671173636</v>
      </c>
      <c r="B5257">
        <v>2.9781200000000001E-2</v>
      </c>
      <c r="C5257">
        <v>2.7836699999999999E-2</v>
      </c>
    </row>
    <row r="5258" spans="1:3" x14ac:dyDescent="0.3">
      <c r="A5258" s="1">
        <f t="shared" si="82"/>
        <v>5.0760571314117726</v>
      </c>
      <c r="B5258">
        <v>-2.1877600000000001E-2</v>
      </c>
      <c r="C5258">
        <v>2.7565800000000001E-2</v>
      </c>
    </row>
    <row r="5259" spans="1:3" x14ac:dyDescent="0.3">
      <c r="A5259" s="1">
        <f t="shared" si="82"/>
        <v>5.0770228957061816</v>
      </c>
      <c r="B5259">
        <v>-5.5030900000000001E-2</v>
      </c>
      <c r="C5259">
        <v>2.69438E-2</v>
      </c>
    </row>
    <row r="5260" spans="1:3" x14ac:dyDescent="0.3">
      <c r="A5260" s="1">
        <f t="shared" si="82"/>
        <v>5.0779886600005906</v>
      </c>
      <c r="B5260">
        <v>-2.3466099999999998E-3</v>
      </c>
      <c r="C5260">
        <v>2.6365599999999999E-2</v>
      </c>
    </row>
    <row r="5261" spans="1:3" x14ac:dyDescent="0.3">
      <c r="A5261" s="1">
        <f t="shared" si="82"/>
        <v>5.0789544242949995</v>
      </c>
      <c r="B5261">
        <v>3.2971199999999999E-2</v>
      </c>
      <c r="C5261">
        <v>2.66711E-2</v>
      </c>
    </row>
    <row r="5262" spans="1:3" x14ac:dyDescent="0.3">
      <c r="A5262" s="1">
        <f t="shared" si="82"/>
        <v>5.0799201885894085</v>
      </c>
      <c r="B5262">
        <v>1.3139100000000001E-2</v>
      </c>
      <c r="C5262">
        <v>2.67078E-2</v>
      </c>
    </row>
    <row r="5263" spans="1:3" x14ac:dyDescent="0.3">
      <c r="A5263" s="1">
        <f t="shared" si="82"/>
        <v>5.0808859528838175</v>
      </c>
      <c r="B5263">
        <v>4.9361199999999996E-3</v>
      </c>
      <c r="C5263">
        <v>2.6604300000000001E-2</v>
      </c>
    </row>
    <row r="5264" spans="1:3" x14ac:dyDescent="0.3">
      <c r="A5264" s="1">
        <f t="shared" si="82"/>
        <v>5.0818517171782265</v>
      </c>
      <c r="B5264">
        <v>1.4200300000000001E-2</v>
      </c>
      <c r="C5264">
        <v>2.6533000000000001E-2</v>
      </c>
    </row>
    <row r="5265" spans="1:3" x14ac:dyDescent="0.3">
      <c r="A5265" s="1">
        <f t="shared" si="82"/>
        <v>5.0828174814726355</v>
      </c>
      <c r="B5265">
        <v>-1.2287599999999999E-2</v>
      </c>
      <c r="C5265">
        <v>2.6648399999999999E-2</v>
      </c>
    </row>
    <row r="5266" spans="1:3" x14ac:dyDescent="0.3">
      <c r="A5266" s="1">
        <f t="shared" si="82"/>
        <v>5.0837832457670444</v>
      </c>
      <c r="B5266">
        <v>-8.1757399999999994E-2</v>
      </c>
      <c r="C5266">
        <v>2.7205E-2</v>
      </c>
    </row>
    <row r="5267" spans="1:3" x14ac:dyDescent="0.3">
      <c r="A5267" s="1">
        <f t="shared" si="82"/>
        <v>5.0847490100614534</v>
      </c>
      <c r="B5267">
        <v>-0.107692</v>
      </c>
      <c r="C5267">
        <v>2.8047800000000001E-2</v>
      </c>
    </row>
    <row r="5268" spans="1:3" x14ac:dyDescent="0.3">
      <c r="A5268" s="1">
        <f t="shared" si="82"/>
        <v>5.0857147743558624</v>
      </c>
      <c r="B5268">
        <v>-4.6806599999999997E-2</v>
      </c>
      <c r="C5268">
        <v>2.8514600000000001E-2</v>
      </c>
    </row>
    <row r="5269" spans="1:3" x14ac:dyDescent="0.3">
      <c r="A5269" s="1">
        <f t="shared" si="82"/>
        <v>5.0866805386502714</v>
      </c>
      <c r="B5269">
        <v>1.18043E-2</v>
      </c>
      <c r="C5269">
        <v>2.8604999999999998E-2</v>
      </c>
    </row>
    <row r="5270" spans="1:3" x14ac:dyDescent="0.3">
      <c r="A5270" s="1">
        <f t="shared" si="82"/>
        <v>5.0876463029446803</v>
      </c>
      <c r="B5270">
        <v>9.8832599999999996E-3</v>
      </c>
      <c r="C5270">
        <v>2.85429E-2</v>
      </c>
    </row>
    <row r="5271" spans="1:3" x14ac:dyDescent="0.3">
      <c r="A5271" s="1">
        <f t="shared" si="82"/>
        <v>5.0886120672390893</v>
      </c>
      <c r="B5271">
        <v>-8.8283100000000007E-3</v>
      </c>
      <c r="C5271">
        <v>2.8426900000000001E-2</v>
      </c>
    </row>
    <row r="5272" spans="1:3" x14ac:dyDescent="0.3">
      <c r="A5272" s="1">
        <f t="shared" si="82"/>
        <v>5.0895778315334983</v>
      </c>
      <c r="B5272">
        <v>1.08311E-2</v>
      </c>
      <c r="C5272">
        <v>2.8355499999999999E-2</v>
      </c>
    </row>
    <row r="5273" spans="1:3" x14ac:dyDescent="0.3">
      <c r="A5273" s="1">
        <f t="shared" si="82"/>
        <v>5.0905435958279073</v>
      </c>
      <c r="B5273">
        <v>5.6377200000000002E-2</v>
      </c>
      <c r="C5273">
        <v>2.8119399999999999E-2</v>
      </c>
    </row>
    <row r="5274" spans="1:3" x14ac:dyDescent="0.3">
      <c r="A5274" s="1">
        <f t="shared" si="82"/>
        <v>5.0915093601223163</v>
      </c>
      <c r="B5274">
        <v>3.7442999999999997E-2</v>
      </c>
      <c r="C5274">
        <v>2.7766900000000001E-2</v>
      </c>
    </row>
    <row r="5275" spans="1:3" x14ac:dyDescent="0.3">
      <c r="A5275" s="1">
        <f t="shared" si="82"/>
        <v>5.0924751244167252</v>
      </c>
      <c r="B5275">
        <v>-4.1199399999999997E-2</v>
      </c>
      <c r="C5275">
        <v>2.8065400000000001E-2</v>
      </c>
    </row>
    <row r="5276" spans="1:3" x14ac:dyDescent="0.3">
      <c r="A5276" s="1">
        <f t="shared" si="82"/>
        <v>5.0934408887111342</v>
      </c>
      <c r="B5276">
        <v>-5.4416800000000001E-2</v>
      </c>
      <c r="C5276">
        <v>2.82197E-2</v>
      </c>
    </row>
    <row r="5277" spans="1:3" x14ac:dyDescent="0.3">
      <c r="A5277" s="1">
        <f t="shared" si="82"/>
        <v>5.0944066530055432</v>
      </c>
      <c r="B5277">
        <v>-3.8975700000000002E-4</v>
      </c>
      <c r="C5277">
        <v>2.8204199999999999E-2</v>
      </c>
    </row>
    <row r="5278" spans="1:3" x14ac:dyDescent="0.3">
      <c r="A5278" s="1">
        <f t="shared" si="82"/>
        <v>5.0953724172999522</v>
      </c>
      <c r="B5278">
        <v>3.11887E-2</v>
      </c>
      <c r="C5278">
        <v>2.8382299999999999E-2</v>
      </c>
    </row>
    <row r="5279" spans="1:3" x14ac:dyDescent="0.3">
      <c r="A5279" s="1">
        <f t="shared" si="82"/>
        <v>5.0963381815943611</v>
      </c>
      <c r="B5279">
        <v>4.57626E-2</v>
      </c>
      <c r="C5279">
        <v>2.8788899999999999E-2</v>
      </c>
    </row>
    <row r="5280" spans="1:3" x14ac:dyDescent="0.3">
      <c r="A5280" s="1">
        <f t="shared" si="82"/>
        <v>5.0973039458887701</v>
      </c>
      <c r="B5280">
        <v>7.4007400000000001E-2</v>
      </c>
      <c r="C5280">
        <v>2.9337800000000001E-2</v>
      </c>
    </row>
    <row r="5281" spans="1:3" x14ac:dyDescent="0.3">
      <c r="A5281" s="1">
        <f t="shared" si="82"/>
        <v>5.0982697101831791</v>
      </c>
      <c r="B5281">
        <v>8.1124500000000002E-2</v>
      </c>
      <c r="C5281">
        <v>2.98935E-2</v>
      </c>
    </row>
    <row r="5282" spans="1:3" x14ac:dyDescent="0.3">
      <c r="A5282" s="1">
        <f t="shared" si="82"/>
        <v>5.0992354744775881</v>
      </c>
      <c r="B5282">
        <v>2.6358699999999999E-2</v>
      </c>
      <c r="C5282">
        <v>3.0064400000000002E-2</v>
      </c>
    </row>
    <row r="5283" spans="1:3" x14ac:dyDescent="0.3">
      <c r="A5283" s="1">
        <f t="shared" si="82"/>
        <v>5.100201238771997</v>
      </c>
      <c r="B5283">
        <v>-4.6191000000000003E-2</v>
      </c>
      <c r="C5283">
        <v>3.0012199999999999E-2</v>
      </c>
    </row>
    <row r="5284" spans="1:3" x14ac:dyDescent="0.3">
      <c r="A5284" s="1">
        <f t="shared" si="82"/>
        <v>5.101167003066406</v>
      </c>
      <c r="B5284">
        <v>-4.8297100000000003E-2</v>
      </c>
      <c r="C5284">
        <v>3.0077099999999999E-2</v>
      </c>
    </row>
    <row r="5285" spans="1:3" x14ac:dyDescent="0.3">
      <c r="A5285" s="1">
        <f t="shared" si="82"/>
        <v>5.102132767360815</v>
      </c>
      <c r="B5285">
        <v>-1.78794E-3</v>
      </c>
      <c r="C5285">
        <v>3.0063800000000002E-2</v>
      </c>
    </row>
    <row r="5286" spans="1:3" x14ac:dyDescent="0.3">
      <c r="A5286" s="1">
        <f t="shared" si="82"/>
        <v>5.103098531655224</v>
      </c>
      <c r="B5286">
        <v>1.2131400000000001E-2</v>
      </c>
      <c r="C5286">
        <v>3.0073900000000001E-2</v>
      </c>
    </row>
    <row r="5287" spans="1:3" x14ac:dyDescent="0.3">
      <c r="A5287" s="1">
        <f t="shared" si="82"/>
        <v>5.104064295949633</v>
      </c>
      <c r="B5287" s="2">
        <v>-4.6463900000000002E-3</v>
      </c>
      <c r="C5287">
        <v>2.9999399999999999E-2</v>
      </c>
    </row>
    <row r="5288" spans="1:3" x14ac:dyDescent="0.3">
      <c r="A5288" s="1">
        <f t="shared" si="82"/>
        <v>5.1050300602440419</v>
      </c>
      <c r="B5288">
        <v>-1.8660699999999999E-2</v>
      </c>
      <c r="C5288">
        <v>3.00319E-2</v>
      </c>
    </row>
    <row r="5289" spans="1:3" x14ac:dyDescent="0.3">
      <c r="A5289" s="1">
        <f t="shared" si="82"/>
        <v>5.1059958245384509</v>
      </c>
      <c r="B5289">
        <v>-8.7608599999999999E-4</v>
      </c>
      <c r="C5289">
        <v>2.9774700000000001E-2</v>
      </c>
    </row>
    <row r="5290" spans="1:3" x14ac:dyDescent="0.3">
      <c r="A5290" s="1">
        <f t="shared" si="82"/>
        <v>5.1069615888328599</v>
      </c>
      <c r="B5290">
        <v>3.2302999999999998E-2</v>
      </c>
      <c r="C5290">
        <v>2.97726E-2</v>
      </c>
    </row>
    <row r="5291" spans="1:3" x14ac:dyDescent="0.3">
      <c r="A5291" s="1">
        <f t="shared" si="82"/>
        <v>5.1079273531272689</v>
      </c>
      <c r="B5291">
        <v>-6.5763699999999998E-3</v>
      </c>
      <c r="C5291">
        <v>2.9581199999999998E-2</v>
      </c>
    </row>
    <row r="5292" spans="1:3" x14ac:dyDescent="0.3">
      <c r="A5292" s="1">
        <f t="shared" si="82"/>
        <v>5.1088931174216778</v>
      </c>
      <c r="B5292">
        <v>-8.0806900000000001E-2</v>
      </c>
      <c r="C5292">
        <v>2.94068E-2</v>
      </c>
    </row>
    <row r="5293" spans="1:3" x14ac:dyDescent="0.3">
      <c r="A5293" s="1">
        <f t="shared" si="82"/>
        <v>5.1098588817160868</v>
      </c>
      <c r="B5293">
        <v>-6.7201800000000006E-2</v>
      </c>
      <c r="C5293">
        <v>2.9364600000000001E-2</v>
      </c>
    </row>
    <row r="5294" spans="1:3" x14ac:dyDescent="0.3">
      <c r="A5294" s="1">
        <f t="shared" si="82"/>
        <v>5.1108246460104958</v>
      </c>
      <c r="B5294">
        <v>-8.09583E-3</v>
      </c>
      <c r="C5294">
        <v>2.9373199999999999E-2</v>
      </c>
    </row>
    <row r="5295" spans="1:3" x14ac:dyDescent="0.3">
      <c r="A5295" s="1">
        <f t="shared" si="82"/>
        <v>5.1117904103049048</v>
      </c>
      <c r="B5295">
        <v>1.21142E-2</v>
      </c>
      <c r="C5295">
        <v>2.9487800000000002E-2</v>
      </c>
    </row>
    <row r="5296" spans="1:3" x14ac:dyDescent="0.3">
      <c r="A5296" s="1">
        <f t="shared" si="82"/>
        <v>5.1127561745993138</v>
      </c>
      <c r="B5296">
        <v>2.7513699999999999E-2</v>
      </c>
      <c r="C5296">
        <v>2.9732600000000001E-2</v>
      </c>
    </row>
    <row r="5297" spans="1:3" x14ac:dyDescent="0.3">
      <c r="A5297" s="1">
        <f t="shared" si="82"/>
        <v>5.1137219388937227</v>
      </c>
      <c r="B5297" s="2">
        <v>5.6527500000000001E-2</v>
      </c>
      <c r="C5297">
        <v>3.00723E-2</v>
      </c>
    </row>
    <row r="5298" spans="1:3" x14ac:dyDescent="0.3">
      <c r="A5298" s="1">
        <f t="shared" si="82"/>
        <v>5.1146877031881317</v>
      </c>
      <c r="B5298">
        <v>4.75859E-2</v>
      </c>
      <c r="C5298">
        <v>3.0292099999999999E-2</v>
      </c>
    </row>
    <row r="5299" spans="1:3" x14ac:dyDescent="0.3">
      <c r="A5299" s="1">
        <f t="shared" si="82"/>
        <v>5.1156534674825407</v>
      </c>
      <c r="B5299">
        <v>1.63331E-3</v>
      </c>
      <c r="C5299">
        <v>3.0191900000000001E-2</v>
      </c>
    </row>
    <row r="5300" spans="1:3" x14ac:dyDescent="0.3">
      <c r="A5300" s="1">
        <f t="shared" si="82"/>
        <v>5.1166192317769497</v>
      </c>
      <c r="B5300">
        <v>-3.8753699999999999E-3</v>
      </c>
      <c r="C5300">
        <v>2.9964999999999999E-2</v>
      </c>
    </row>
    <row r="5301" spans="1:3" x14ac:dyDescent="0.3">
      <c r="A5301" s="1">
        <f t="shared" si="82"/>
        <v>5.1175849960713586</v>
      </c>
      <c r="B5301">
        <v>3.2409300000000002E-2</v>
      </c>
      <c r="C5301">
        <v>3.0202E-2</v>
      </c>
    </row>
    <row r="5302" spans="1:3" x14ac:dyDescent="0.3">
      <c r="A5302" s="1">
        <f t="shared" si="82"/>
        <v>5.1185507603657676</v>
      </c>
      <c r="B5302">
        <v>2.7458099999999999E-2</v>
      </c>
      <c r="C5302">
        <v>3.0098199999999999E-2</v>
      </c>
    </row>
    <row r="5303" spans="1:3" x14ac:dyDescent="0.3">
      <c r="A5303" s="1">
        <f t="shared" si="82"/>
        <v>5.1195165246601766</v>
      </c>
      <c r="B5303">
        <v>-1.0984300000000001E-2</v>
      </c>
      <c r="C5303">
        <v>2.9883400000000001E-2</v>
      </c>
    </row>
    <row r="5304" spans="1:3" x14ac:dyDescent="0.3">
      <c r="A5304" s="1">
        <f t="shared" si="82"/>
        <v>5.1204822889545856</v>
      </c>
      <c r="B5304">
        <v>-3.5486299999999998E-2</v>
      </c>
      <c r="C5304">
        <v>3.0147E-2</v>
      </c>
    </row>
    <row r="5305" spans="1:3" x14ac:dyDescent="0.3">
      <c r="A5305" s="1">
        <f t="shared" si="82"/>
        <v>5.1214480532489945</v>
      </c>
      <c r="B5305">
        <v>-4.29012E-2</v>
      </c>
      <c r="C5305">
        <v>3.05746E-2</v>
      </c>
    </row>
    <row r="5306" spans="1:3" x14ac:dyDescent="0.3">
      <c r="A5306" s="1">
        <f t="shared" si="82"/>
        <v>5.1224138175434035</v>
      </c>
      <c r="B5306">
        <v>1.8720000000000001E-2</v>
      </c>
      <c r="C5306">
        <v>3.0302599999999999E-2</v>
      </c>
    </row>
    <row r="5307" spans="1:3" x14ac:dyDescent="0.3">
      <c r="A5307" s="1">
        <f t="shared" si="82"/>
        <v>5.1233795818378125</v>
      </c>
      <c r="B5307">
        <v>0.102386</v>
      </c>
      <c r="C5307">
        <v>3.0574899999999999E-2</v>
      </c>
    </row>
    <row r="5308" spans="1:3" x14ac:dyDescent="0.3">
      <c r="A5308" s="1">
        <f t="shared" si="82"/>
        <v>5.1243453461322215</v>
      </c>
      <c r="B5308">
        <v>4.2585400000000002E-2</v>
      </c>
      <c r="C5308">
        <v>3.0992200000000001E-2</v>
      </c>
    </row>
    <row r="5309" spans="1:3" x14ac:dyDescent="0.3">
      <c r="A5309" s="1">
        <f t="shared" si="82"/>
        <v>5.1253111104266305</v>
      </c>
      <c r="B5309">
        <v>-8.2655300000000001E-2</v>
      </c>
      <c r="C5309">
        <v>3.1175700000000001E-2</v>
      </c>
    </row>
    <row r="5310" spans="1:3" x14ac:dyDescent="0.3">
      <c r="A5310" s="1">
        <f t="shared" si="82"/>
        <v>5.1262768747210394</v>
      </c>
      <c r="B5310">
        <v>-8.5153099999999995E-2</v>
      </c>
      <c r="C5310">
        <v>3.1620700000000002E-2</v>
      </c>
    </row>
    <row r="5311" spans="1:3" x14ac:dyDescent="0.3">
      <c r="A5311" s="1">
        <f t="shared" si="82"/>
        <v>5.1272426390154484</v>
      </c>
      <c r="B5311">
        <v>-3.0981700000000001E-2</v>
      </c>
      <c r="C5311">
        <v>3.1723899999999999E-2</v>
      </c>
    </row>
    <row r="5312" spans="1:3" x14ac:dyDescent="0.3">
      <c r="A5312" s="1">
        <f t="shared" si="82"/>
        <v>5.1282084033098574</v>
      </c>
      <c r="B5312">
        <v>-2.6635200000000001E-2</v>
      </c>
      <c r="C5312">
        <v>3.1812699999999999E-2</v>
      </c>
    </row>
    <row r="5313" spans="1:3" x14ac:dyDescent="0.3">
      <c r="A5313" s="1">
        <f t="shared" si="82"/>
        <v>5.1291741676042664</v>
      </c>
      <c r="B5313">
        <v>-2.23824E-2</v>
      </c>
      <c r="C5313">
        <v>3.1873699999999998E-2</v>
      </c>
    </row>
    <row r="5314" spans="1:3" x14ac:dyDescent="0.3">
      <c r="A5314" s="1">
        <f t="shared" si="82"/>
        <v>5.1301399318986753</v>
      </c>
      <c r="B5314">
        <v>3.1782500000000001E-3</v>
      </c>
      <c r="C5314">
        <v>3.1465800000000002E-2</v>
      </c>
    </row>
    <row r="5315" spans="1:3" x14ac:dyDescent="0.3">
      <c r="A5315" s="1">
        <f t="shared" si="82"/>
        <v>5.1311056961930843</v>
      </c>
      <c r="B5315">
        <v>-1.32526E-2</v>
      </c>
      <c r="C5315">
        <v>3.1376300000000003E-2</v>
      </c>
    </row>
    <row r="5316" spans="1:3" x14ac:dyDescent="0.3">
      <c r="A5316" s="1">
        <f t="shared" ref="A5316:A5379" si="83">A5315+$L$2</f>
        <v>5.1320714604874933</v>
      </c>
      <c r="B5316">
        <v>-6.7637799999999998E-2</v>
      </c>
      <c r="C5316">
        <v>3.17746E-2</v>
      </c>
    </row>
    <row r="5317" spans="1:3" x14ac:dyDescent="0.3">
      <c r="A5317" s="1">
        <f t="shared" si="83"/>
        <v>5.1330372247819023</v>
      </c>
      <c r="B5317">
        <v>-7.4043399999999995E-2</v>
      </c>
      <c r="C5317">
        <v>3.2024400000000001E-2</v>
      </c>
    </row>
    <row r="5318" spans="1:3" x14ac:dyDescent="0.3">
      <c r="A5318" s="1">
        <f t="shared" si="83"/>
        <v>5.1340029890763113</v>
      </c>
      <c r="B5318">
        <v>-2.29234E-2</v>
      </c>
      <c r="C5318">
        <v>3.1920700000000003E-2</v>
      </c>
    </row>
    <row r="5319" spans="1:3" x14ac:dyDescent="0.3">
      <c r="A5319" s="1">
        <f t="shared" si="83"/>
        <v>5.1349687533707202</v>
      </c>
      <c r="B5319">
        <v>9.2374199999999997E-3</v>
      </c>
      <c r="C5319">
        <v>3.1716399999999999E-2</v>
      </c>
    </row>
    <row r="5320" spans="1:3" x14ac:dyDescent="0.3">
      <c r="A5320" s="1">
        <f t="shared" si="83"/>
        <v>5.1359345176651292</v>
      </c>
      <c r="B5320">
        <v>-3.0335000000000002E-3</v>
      </c>
      <c r="C5320">
        <v>3.1318499999999999E-2</v>
      </c>
    </row>
    <row r="5321" spans="1:3" x14ac:dyDescent="0.3">
      <c r="A5321" s="1">
        <f t="shared" si="83"/>
        <v>5.1369002819595382</v>
      </c>
      <c r="B5321">
        <v>-2.5997200000000002E-2</v>
      </c>
      <c r="C5321">
        <v>3.11168E-2</v>
      </c>
    </row>
    <row r="5322" spans="1:3" x14ac:dyDescent="0.3">
      <c r="A5322" s="1">
        <f t="shared" si="83"/>
        <v>5.1378660462539472</v>
      </c>
      <c r="B5322">
        <v>-7.7345000000000001E-3</v>
      </c>
      <c r="C5322">
        <v>3.0989699999999998E-2</v>
      </c>
    </row>
    <row r="5323" spans="1:3" x14ac:dyDescent="0.3">
      <c r="A5323" s="1">
        <f t="shared" si="83"/>
        <v>5.1388318105483561</v>
      </c>
      <c r="B5323">
        <v>6.4230700000000002E-2</v>
      </c>
      <c r="C5323">
        <v>3.1314399999999999E-2</v>
      </c>
    </row>
    <row r="5324" spans="1:3" x14ac:dyDescent="0.3">
      <c r="A5324" s="1">
        <f t="shared" si="83"/>
        <v>5.1397975748427651</v>
      </c>
      <c r="B5324">
        <v>8.2164799999999996E-2</v>
      </c>
      <c r="C5324">
        <v>3.1865299999999999E-2</v>
      </c>
    </row>
    <row r="5325" spans="1:3" x14ac:dyDescent="0.3">
      <c r="A5325" s="1">
        <f t="shared" si="83"/>
        <v>5.1407633391371741</v>
      </c>
      <c r="B5325">
        <v>4.5321900000000002E-3</v>
      </c>
      <c r="C5325">
        <v>3.1454999999999997E-2</v>
      </c>
    </row>
    <row r="5326" spans="1:3" x14ac:dyDescent="0.3">
      <c r="A5326" s="1">
        <f t="shared" si="83"/>
        <v>5.1417291034315831</v>
      </c>
      <c r="B5326">
        <v>-2.7721599999999999E-2</v>
      </c>
      <c r="C5326">
        <v>3.1209899999999999E-2</v>
      </c>
    </row>
    <row r="5327" spans="1:3" x14ac:dyDescent="0.3">
      <c r="A5327" s="1">
        <f t="shared" si="83"/>
        <v>5.142694867725992</v>
      </c>
      <c r="B5327">
        <v>2.3918600000000002E-2</v>
      </c>
      <c r="C5327">
        <v>3.12442E-2</v>
      </c>
    </row>
    <row r="5328" spans="1:3" x14ac:dyDescent="0.3">
      <c r="A5328" s="1">
        <f t="shared" si="83"/>
        <v>5.143660632020401</v>
      </c>
      <c r="B5328">
        <v>4.94671E-2</v>
      </c>
      <c r="C5328">
        <v>3.1113499999999999E-2</v>
      </c>
    </row>
    <row r="5329" spans="1:3" x14ac:dyDescent="0.3">
      <c r="A5329" s="1">
        <f t="shared" si="83"/>
        <v>5.14462639631481</v>
      </c>
      <c r="B5329">
        <v>3.09719E-2</v>
      </c>
      <c r="C5329">
        <v>3.0925299999999999E-2</v>
      </c>
    </row>
    <row r="5330" spans="1:3" x14ac:dyDescent="0.3">
      <c r="A5330" s="1">
        <f t="shared" si="83"/>
        <v>5.145592160609219</v>
      </c>
      <c r="B5330">
        <v>2.2651999999999999E-2</v>
      </c>
      <c r="C5330">
        <v>3.0979400000000001E-2</v>
      </c>
    </row>
    <row r="5331" spans="1:3" x14ac:dyDescent="0.3">
      <c r="A5331" s="1">
        <f t="shared" si="83"/>
        <v>5.146557924903628</v>
      </c>
      <c r="B5331">
        <v>1.8157599999999999E-2</v>
      </c>
      <c r="C5331">
        <v>3.11185E-2</v>
      </c>
    </row>
    <row r="5332" spans="1:3" x14ac:dyDescent="0.3">
      <c r="A5332" s="1">
        <f t="shared" si="83"/>
        <v>5.1475236891980369</v>
      </c>
      <c r="B5332">
        <v>-1.7981500000000001E-2</v>
      </c>
      <c r="C5332">
        <v>3.12267E-2</v>
      </c>
    </row>
    <row r="5333" spans="1:3" x14ac:dyDescent="0.3">
      <c r="A5333" s="1">
        <f t="shared" si="83"/>
        <v>5.1484894534924459</v>
      </c>
      <c r="B5333">
        <v>-5.6923500000000002E-2</v>
      </c>
      <c r="C5333">
        <v>3.1721100000000002E-2</v>
      </c>
    </row>
    <row r="5334" spans="1:3" x14ac:dyDescent="0.3">
      <c r="A5334" s="1">
        <f t="shared" si="83"/>
        <v>5.1494552177868549</v>
      </c>
      <c r="B5334">
        <v>-4.3093699999999999E-2</v>
      </c>
      <c r="C5334">
        <v>3.2084000000000001E-2</v>
      </c>
    </row>
    <row r="5335" spans="1:3" x14ac:dyDescent="0.3">
      <c r="A5335" s="1">
        <f t="shared" si="83"/>
        <v>5.1504209820812639</v>
      </c>
      <c r="B5335">
        <v>-7.2237600000000001E-3</v>
      </c>
      <c r="C5335">
        <v>3.1846100000000002E-2</v>
      </c>
    </row>
    <row r="5336" spans="1:3" x14ac:dyDescent="0.3">
      <c r="A5336" s="1">
        <f t="shared" si="83"/>
        <v>5.1513867463756728</v>
      </c>
      <c r="B5336">
        <v>-4.3255699999999999E-3</v>
      </c>
      <c r="C5336">
        <v>3.1646000000000001E-2</v>
      </c>
    </row>
    <row r="5337" spans="1:3" x14ac:dyDescent="0.3">
      <c r="A5337" s="1">
        <f t="shared" si="83"/>
        <v>5.1523525106700818</v>
      </c>
      <c r="B5337">
        <v>-1.56367E-2</v>
      </c>
      <c r="C5337">
        <v>3.1685699999999997E-2</v>
      </c>
    </row>
    <row r="5338" spans="1:3" x14ac:dyDescent="0.3">
      <c r="A5338" s="1">
        <f t="shared" si="83"/>
        <v>5.1533182749644908</v>
      </c>
      <c r="B5338">
        <v>-1.31147E-2</v>
      </c>
      <c r="C5338">
        <v>3.1494000000000001E-2</v>
      </c>
    </row>
    <row r="5339" spans="1:3" x14ac:dyDescent="0.3">
      <c r="A5339" s="1">
        <f t="shared" si="83"/>
        <v>5.1542840392588998</v>
      </c>
      <c r="B5339">
        <v>1.7995500000000001E-2</v>
      </c>
      <c r="C5339">
        <v>3.1565999999999997E-2</v>
      </c>
    </row>
    <row r="5340" spans="1:3" x14ac:dyDescent="0.3">
      <c r="A5340" s="1">
        <f t="shared" si="83"/>
        <v>5.1552498035533088</v>
      </c>
      <c r="B5340">
        <v>5.3471299999999999E-2</v>
      </c>
      <c r="C5340">
        <v>3.1383000000000001E-2</v>
      </c>
    </row>
    <row r="5341" spans="1:3" x14ac:dyDescent="0.3">
      <c r="A5341" s="1">
        <f t="shared" si="83"/>
        <v>5.1562155678477177</v>
      </c>
      <c r="B5341">
        <v>8.5161200000000003E-3</v>
      </c>
      <c r="C5341">
        <v>3.12652E-2</v>
      </c>
    </row>
    <row r="5342" spans="1:3" x14ac:dyDescent="0.3">
      <c r="A5342" s="1">
        <f t="shared" si="83"/>
        <v>5.1571813321421267</v>
      </c>
      <c r="B5342">
        <v>-7.3935100000000004E-2</v>
      </c>
      <c r="C5342">
        <v>3.1135400000000001E-2</v>
      </c>
    </row>
    <row r="5343" spans="1:3" x14ac:dyDescent="0.3">
      <c r="A5343" s="1">
        <f t="shared" si="83"/>
        <v>5.1581470964365357</v>
      </c>
      <c r="B5343">
        <v>-6.2E-2</v>
      </c>
      <c r="C5343">
        <v>3.0973000000000001E-2</v>
      </c>
    </row>
    <row r="5344" spans="1:3" x14ac:dyDescent="0.3">
      <c r="A5344" s="1">
        <f t="shared" si="83"/>
        <v>5.1591128607309447</v>
      </c>
      <c r="B5344">
        <v>6.32264E-4</v>
      </c>
      <c r="C5344">
        <v>3.0891399999999999E-2</v>
      </c>
    </row>
    <row r="5345" spans="1:3" x14ac:dyDescent="0.3">
      <c r="A5345" s="1">
        <f t="shared" si="83"/>
        <v>5.1600786250253536</v>
      </c>
      <c r="B5345">
        <v>2.0244100000000001E-2</v>
      </c>
      <c r="C5345">
        <v>3.1086300000000001E-2</v>
      </c>
    </row>
    <row r="5346" spans="1:3" x14ac:dyDescent="0.3">
      <c r="A5346" s="1">
        <f t="shared" si="83"/>
        <v>5.1610443893197626</v>
      </c>
      <c r="B5346">
        <v>3.0450600000000001E-2</v>
      </c>
      <c r="C5346">
        <v>3.1298899999999998E-2</v>
      </c>
    </row>
    <row r="5347" spans="1:3" x14ac:dyDescent="0.3">
      <c r="A5347" s="1">
        <f t="shared" si="83"/>
        <v>5.1620101536141716</v>
      </c>
      <c r="B5347">
        <v>5.5855700000000001E-2</v>
      </c>
      <c r="C5347">
        <v>3.1672600000000002E-2</v>
      </c>
    </row>
    <row r="5348" spans="1:3" x14ac:dyDescent="0.3">
      <c r="A5348" s="1">
        <f t="shared" si="83"/>
        <v>5.1629759179085806</v>
      </c>
      <c r="B5348">
        <v>5.07038E-2</v>
      </c>
      <c r="C5348">
        <v>3.18236E-2</v>
      </c>
    </row>
    <row r="5349" spans="1:3" x14ac:dyDescent="0.3">
      <c r="A5349" s="1">
        <f t="shared" si="83"/>
        <v>5.1639416822029895</v>
      </c>
      <c r="B5349">
        <v>3.0374600000000001E-3</v>
      </c>
      <c r="C5349">
        <v>3.1839300000000001E-2</v>
      </c>
    </row>
    <row r="5350" spans="1:3" x14ac:dyDescent="0.3">
      <c r="A5350" s="1">
        <f t="shared" si="83"/>
        <v>5.1649074464973985</v>
      </c>
      <c r="B5350">
        <v>-2.37045E-2</v>
      </c>
      <c r="C5350">
        <v>3.1668399999999999E-2</v>
      </c>
    </row>
    <row r="5351" spans="1:3" x14ac:dyDescent="0.3">
      <c r="A5351" s="1">
        <f t="shared" si="83"/>
        <v>5.1658732107918075</v>
      </c>
      <c r="B5351">
        <v>2.7818500000000002E-3</v>
      </c>
      <c r="C5351">
        <v>3.1526400000000003E-2</v>
      </c>
    </row>
    <row r="5352" spans="1:3" x14ac:dyDescent="0.3">
      <c r="A5352" s="1">
        <f t="shared" si="83"/>
        <v>5.1668389750862165</v>
      </c>
      <c r="B5352">
        <v>2.1713799999999998E-2</v>
      </c>
      <c r="C5352">
        <v>3.14725E-2</v>
      </c>
    </row>
    <row r="5353" spans="1:3" x14ac:dyDescent="0.3">
      <c r="A5353" s="1">
        <f t="shared" si="83"/>
        <v>5.1678047393806255</v>
      </c>
      <c r="B5353">
        <v>5.1614499999999997E-3</v>
      </c>
      <c r="C5353">
        <v>3.1246699999999999E-2</v>
      </c>
    </row>
    <row r="5354" spans="1:3" x14ac:dyDescent="0.3">
      <c r="A5354" s="1">
        <f t="shared" si="83"/>
        <v>5.1687705036750344</v>
      </c>
      <c r="B5354">
        <v>-1.3243599999999999E-2</v>
      </c>
      <c r="C5354">
        <v>3.1329599999999999E-2</v>
      </c>
    </row>
    <row r="5355" spans="1:3" x14ac:dyDescent="0.3">
      <c r="A5355" s="1">
        <f t="shared" si="83"/>
        <v>5.1697362679694434</v>
      </c>
      <c r="B5355">
        <v>-9.1992399999999992E-3</v>
      </c>
      <c r="C5355">
        <v>3.1178500000000001E-2</v>
      </c>
    </row>
    <row r="5356" spans="1:3" x14ac:dyDescent="0.3">
      <c r="A5356" s="1">
        <f t="shared" si="83"/>
        <v>5.1707020322638524</v>
      </c>
      <c r="B5356">
        <v>3.6879200000000001E-2</v>
      </c>
      <c r="C5356">
        <v>3.1486800000000002E-2</v>
      </c>
    </row>
    <row r="5357" spans="1:3" x14ac:dyDescent="0.3">
      <c r="A5357" s="1">
        <f t="shared" si="83"/>
        <v>5.1716677965582614</v>
      </c>
      <c r="B5357">
        <v>6.0614899999999999E-2</v>
      </c>
      <c r="C5357">
        <v>3.1795200000000003E-2</v>
      </c>
    </row>
    <row r="5358" spans="1:3" x14ac:dyDescent="0.3">
      <c r="A5358" s="1">
        <f t="shared" si="83"/>
        <v>5.1726335608526703</v>
      </c>
      <c r="B5358">
        <v>-1.47318E-2</v>
      </c>
      <c r="C5358">
        <v>3.1723700000000001E-2</v>
      </c>
    </row>
    <row r="5359" spans="1:3" x14ac:dyDescent="0.3">
      <c r="A5359" s="1">
        <f t="shared" si="83"/>
        <v>5.1735993251470793</v>
      </c>
      <c r="B5359">
        <v>-7.7461699999999994E-2</v>
      </c>
      <c r="C5359">
        <v>3.1947999999999997E-2</v>
      </c>
    </row>
    <row r="5360" spans="1:3" x14ac:dyDescent="0.3">
      <c r="A5360" s="1">
        <f t="shared" si="83"/>
        <v>5.1745650894414883</v>
      </c>
      <c r="B5360">
        <v>-3.2049000000000001E-2</v>
      </c>
      <c r="C5360">
        <v>3.2245000000000003E-2</v>
      </c>
    </row>
    <row r="5361" spans="1:3" x14ac:dyDescent="0.3">
      <c r="A5361" s="1">
        <f t="shared" si="83"/>
        <v>5.1755308537358973</v>
      </c>
      <c r="B5361">
        <v>2.0823399999999999E-2</v>
      </c>
      <c r="C5361">
        <v>3.2123600000000002E-2</v>
      </c>
    </row>
    <row r="5362" spans="1:3" x14ac:dyDescent="0.3">
      <c r="A5362" s="1">
        <f t="shared" si="83"/>
        <v>5.1764966180303063</v>
      </c>
      <c r="B5362">
        <v>1.92271E-2</v>
      </c>
      <c r="C5362">
        <v>3.2184499999999998E-2</v>
      </c>
    </row>
    <row r="5363" spans="1:3" x14ac:dyDescent="0.3">
      <c r="A5363" s="1">
        <f t="shared" si="83"/>
        <v>5.1774623823247152</v>
      </c>
      <c r="B5363">
        <v>9.8349600000000002E-3</v>
      </c>
      <c r="C5363">
        <v>3.2233400000000002E-2</v>
      </c>
    </row>
    <row r="5364" spans="1:3" x14ac:dyDescent="0.3">
      <c r="A5364" s="1">
        <f t="shared" si="83"/>
        <v>5.1784281466191242</v>
      </c>
      <c r="B5364">
        <v>5.2253000000000004E-3</v>
      </c>
      <c r="C5364">
        <v>3.2143699999999997E-2</v>
      </c>
    </row>
    <row r="5365" spans="1:3" x14ac:dyDescent="0.3">
      <c r="A5365" s="1">
        <f t="shared" si="83"/>
        <v>5.1793939109135332</v>
      </c>
      <c r="B5365">
        <v>-1.54745E-2</v>
      </c>
      <c r="C5365">
        <v>3.2175599999999999E-2</v>
      </c>
    </row>
    <row r="5366" spans="1:3" x14ac:dyDescent="0.3">
      <c r="A5366" s="1">
        <f t="shared" si="83"/>
        <v>5.1803596752079422</v>
      </c>
      <c r="B5366">
        <v>-4.4179599999999999E-2</v>
      </c>
      <c r="C5366">
        <v>3.1799800000000003E-2</v>
      </c>
    </row>
    <row r="5367" spans="1:3" x14ac:dyDescent="0.3">
      <c r="A5367" s="1">
        <f t="shared" si="83"/>
        <v>5.1813254395023511</v>
      </c>
      <c r="B5367">
        <v>-3.8022100000000003E-2</v>
      </c>
      <c r="C5367">
        <v>3.1103100000000002E-2</v>
      </c>
    </row>
    <row r="5368" spans="1:3" x14ac:dyDescent="0.3">
      <c r="A5368" s="1">
        <f t="shared" si="83"/>
        <v>5.1822912037967601</v>
      </c>
      <c r="B5368">
        <v>5.2809299999999997E-3</v>
      </c>
      <c r="C5368">
        <v>3.0687800000000001E-2</v>
      </c>
    </row>
    <row r="5369" spans="1:3" x14ac:dyDescent="0.3">
      <c r="A5369" s="1">
        <f t="shared" si="83"/>
        <v>5.1832569680911691</v>
      </c>
      <c r="B5369">
        <v>2.9417100000000002E-2</v>
      </c>
      <c r="C5369">
        <v>3.0863999999999999E-2</v>
      </c>
    </row>
    <row r="5370" spans="1:3" x14ac:dyDescent="0.3">
      <c r="A5370" s="1">
        <f t="shared" si="83"/>
        <v>5.1842227323855781</v>
      </c>
      <c r="B5370">
        <v>2.2941199999999998E-2</v>
      </c>
      <c r="C5370">
        <v>3.0994500000000001E-2</v>
      </c>
    </row>
    <row r="5371" spans="1:3" x14ac:dyDescent="0.3">
      <c r="A5371" s="1">
        <f t="shared" si="83"/>
        <v>5.185188496679987</v>
      </c>
      <c r="B5371">
        <v>6.8838199999999997E-3</v>
      </c>
      <c r="C5371">
        <v>3.0975099999999998E-2</v>
      </c>
    </row>
    <row r="5372" spans="1:3" x14ac:dyDescent="0.3">
      <c r="A5372" s="1">
        <f t="shared" si="83"/>
        <v>5.186154260974396</v>
      </c>
      <c r="B5372">
        <v>-2.6776999999999999E-3</v>
      </c>
      <c r="C5372">
        <v>3.08936E-2</v>
      </c>
    </row>
    <row r="5373" spans="1:3" x14ac:dyDescent="0.3">
      <c r="A5373" s="1">
        <f t="shared" si="83"/>
        <v>5.187120025268805</v>
      </c>
      <c r="B5373">
        <v>1.36185E-2</v>
      </c>
      <c r="C5373">
        <v>3.0466E-2</v>
      </c>
    </row>
    <row r="5374" spans="1:3" x14ac:dyDescent="0.3">
      <c r="A5374" s="1">
        <f t="shared" si="83"/>
        <v>5.188085789563214</v>
      </c>
      <c r="B5374">
        <v>3.4359999999999998E-3</v>
      </c>
      <c r="C5374">
        <v>3.0125900000000001E-2</v>
      </c>
    </row>
    <row r="5375" spans="1:3" x14ac:dyDescent="0.3">
      <c r="A5375" s="1">
        <f t="shared" si="83"/>
        <v>5.189051553857623</v>
      </c>
      <c r="B5375">
        <v>-5.51204E-2</v>
      </c>
      <c r="C5375">
        <v>3.02651E-2</v>
      </c>
    </row>
    <row r="5376" spans="1:3" x14ac:dyDescent="0.3">
      <c r="A5376" s="1">
        <f t="shared" si="83"/>
        <v>5.1900173181520319</v>
      </c>
      <c r="B5376">
        <v>-6.0816500000000003E-2</v>
      </c>
      <c r="C5376">
        <v>3.0329100000000001E-2</v>
      </c>
    </row>
    <row r="5377" spans="1:3" x14ac:dyDescent="0.3">
      <c r="A5377" s="1">
        <f t="shared" si="83"/>
        <v>5.1909830824464409</v>
      </c>
      <c r="B5377">
        <v>-2.9003700000000002E-3</v>
      </c>
      <c r="C5377">
        <v>3.0354200000000001E-2</v>
      </c>
    </row>
    <row r="5378" spans="1:3" x14ac:dyDescent="0.3">
      <c r="A5378" s="1">
        <f t="shared" si="83"/>
        <v>5.1919488467408499</v>
      </c>
      <c r="B5378">
        <v>2.8525399999999999E-2</v>
      </c>
      <c r="C5378">
        <v>3.03276E-2</v>
      </c>
    </row>
    <row r="5379" spans="1:3" x14ac:dyDescent="0.3">
      <c r="A5379" s="1">
        <f t="shared" si="83"/>
        <v>5.1929146110352589</v>
      </c>
      <c r="B5379">
        <v>3.3333099999999997E-2</v>
      </c>
      <c r="C5379">
        <v>3.0203299999999999E-2</v>
      </c>
    </row>
    <row r="5380" spans="1:3" x14ac:dyDescent="0.3">
      <c r="A5380" s="1">
        <f t="shared" ref="A5380:A5443" si="84">A5379+$L$2</f>
        <v>5.1938803753296678</v>
      </c>
      <c r="B5380">
        <v>4.1151399999999998E-2</v>
      </c>
      <c r="C5380">
        <v>2.9874700000000001E-2</v>
      </c>
    </row>
    <row r="5381" spans="1:3" x14ac:dyDescent="0.3">
      <c r="A5381" s="1">
        <f t="shared" si="84"/>
        <v>5.1948461396240768</v>
      </c>
      <c r="B5381">
        <v>2.0131599999999999E-2</v>
      </c>
      <c r="C5381">
        <v>2.9264800000000001E-2</v>
      </c>
    </row>
    <row r="5382" spans="1:3" x14ac:dyDescent="0.3">
      <c r="A5382" s="1">
        <f t="shared" si="84"/>
        <v>5.1958119039184858</v>
      </c>
      <c r="B5382">
        <v>-3.68705E-2</v>
      </c>
      <c r="C5382">
        <v>2.9369900000000001E-2</v>
      </c>
    </row>
    <row r="5383" spans="1:3" x14ac:dyDescent="0.3">
      <c r="A5383" s="1">
        <f t="shared" si="84"/>
        <v>5.1967776682128948</v>
      </c>
      <c r="B5383">
        <v>-6.5767999999999993E-2</v>
      </c>
      <c r="C5383">
        <v>2.95657E-2</v>
      </c>
    </row>
    <row r="5384" spans="1:3" x14ac:dyDescent="0.3">
      <c r="A5384" s="1">
        <f t="shared" si="84"/>
        <v>5.1977434325073038</v>
      </c>
      <c r="B5384">
        <v>-3.9488500000000003E-2</v>
      </c>
      <c r="C5384">
        <v>2.94776E-2</v>
      </c>
    </row>
    <row r="5385" spans="1:3" x14ac:dyDescent="0.3">
      <c r="A5385" s="1">
        <f t="shared" si="84"/>
        <v>5.1987091968017127</v>
      </c>
      <c r="B5385">
        <v>-9.0699700000000001E-3</v>
      </c>
      <c r="C5385">
        <v>2.9550400000000001E-2</v>
      </c>
    </row>
    <row r="5386" spans="1:3" x14ac:dyDescent="0.3">
      <c r="A5386" s="1">
        <f t="shared" si="84"/>
        <v>5.1996749610961217</v>
      </c>
      <c r="B5386">
        <v>1.31048E-2</v>
      </c>
      <c r="C5386">
        <v>2.9560199999999998E-2</v>
      </c>
    </row>
    <row r="5387" spans="1:3" x14ac:dyDescent="0.3">
      <c r="A5387" s="1">
        <f t="shared" si="84"/>
        <v>5.2006407253905307</v>
      </c>
      <c r="B5387">
        <v>3.2939799999999998E-2</v>
      </c>
      <c r="C5387">
        <v>2.9843100000000001E-2</v>
      </c>
    </row>
    <row r="5388" spans="1:3" x14ac:dyDescent="0.3">
      <c r="A5388" s="1">
        <f t="shared" si="84"/>
        <v>5.2016064896849397</v>
      </c>
      <c r="B5388">
        <v>1.21399E-2</v>
      </c>
      <c r="C5388">
        <v>2.97779E-2</v>
      </c>
    </row>
    <row r="5389" spans="1:3" x14ac:dyDescent="0.3">
      <c r="A5389" s="1">
        <f t="shared" si="84"/>
        <v>5.2025722539793486</v>
      </c>
      <c r="B5389">
        <v>-7.6718000000000003E-3</v>
      </c>
      <c r="C5389">
        <v>2.9845799999999999E-2</v>
      </c>
    </row>
    <row r="5390" spans="1:3" x14ac:dyDescent="0.3">
      <c r="A5390" s="1">
        <f t="shared" si="84"/>
        <v>5.2035380182737576</v>
      </c>
      <c r="B5390">
        <v>2.1546200000000001E-2</v>
      </c>
      <c r="C5390">
        <v>2.9738299999999999E-2</v>
      </c>
    </row>
    <row r="5391" spans="1:3" x14ac:dyDescent="0.3">
      <c r="A5391" s="1">
        <f t="shared" si="84"/>
        <v>5.2045037825681666</v>
      </c>
      <c r="B5391">
        <v>2.3630399999999998E-3</v>
      </c>
      <c r="C5391">
        <v>2.96961E-2</v>
      </c>
    </row>
    <row r="5392" spans="1:3" x14ac:dyDescent="0.3">
      <c r="A5392" s="1">
        <f t="shared" si="84"/>
        <v>5.2054695468625756</v>
      </c>
      <c r="B5392">
        <v>-7.3381699999999994E-2</v>
      </c>
      <c r="C5392">
        <v>2.96219E-2</v>
      </c>
    </row>
    <row r="5393" spans="1:3" x14ac:dyDescent="0.3">
      <c r="A5393" s="1">
        <f t="shared" si="84"/>
        <v>5.2064353111569845</v>
      </c>
      <c r="B5393">
        <v>-7.55527E-2</v>
      </c>
      <c r="C5393">
        <v>2.97054E-2</v>
      </c>
    </row>
    <row r="5394" spans="1:3" x14ac:dyDescent="0.3">
      <c r="A5394" s="1">
        <f t="shared" si="84"/>
        <v>5.2074010754513935</v>
      </c>
      <c r="B5394">
        <v>-2.3931000000000001E-2</v>
      </c>
      <c r="C5394">
        <v>2.98637E-2</v>
      </c>
    </row>
    <row r="5395" spans="1:3" x14ac:dyDescent="0.3">
      <c r="A5395" s="1">
        <f t="shared" si="84"/>
        <v>5.2083668397458025</v>
      </c>
      <c r="B5395">
        <v>-4.8121099999999997E-3</v>
      </c>
      <c r="C5395">
        <v>2.97907E-2</v>
      </c>
    </row>
    <row r="5396" spans="1:3" x14ac:dyDescent="0.3">
      <c r="A5396" s="1">
        <f t="shared" si="84"/>
        <v>5.2093326040402115</v>
      </c>
      <c r="B5396">
        <v>1.53791E-2</v>
      </c>
      <c r="C5396">
        <v>2.9669399999999999E-2</v>
      </c>
    </row>
    <row r="5397" spans="1:3" x14ac:dyDescent="0.3">
      <c r="A5397" s="1">
        <f t="shared" si="84"/>
        <v>5.2102983683346205</v>
      </c>
      <c r="B5397">
        <v>5.67953E-2</v>
      </c>
      <c r="C5397">
        <v>2.96721E-2</v>
      </c>
    </row>
    <row r="5398" spans="1:3" x14ac:dyDescent="0.3">
      <c r="A5398" s="1">
        <f t="shared" si="84"/>
        <v>5.2112641326290294</v>
      </c>
      <c r="B5398">
        <v>5.7721300000000003E-2</v>
      </c>
      <c r="C5398">
        <v>2.9773399999999998E-2</v>
      </c>
    </row>
    <row r="5399" spans="1:3" x14ac:dyDescent="0.3">
      <c r="A5399" s="1">
        <f t="shared" si="84"/>
        <v>5.2122298969234384</v>
      </c>
      <c r="B5399">
        <v>-1.0286899999999999E-4</v>
      </c>
      <c r="C5399">
        <v>2.9758099999999999E-2</v>
      </c>
    </row>
    <row r="5400" spans="1:3" x14ac:dyDescent="0.3">
      <c r="A5400" s="1">
        <f t="shared" si="84"/>
        <v>5.2131956612178474</v>
      </c>
      <c r="B5400">
        <v>-3.9574199999999997E-2</v>
      </c>
      <c r="C5400">
        <v>3.0115099999999999E-2</v>
      </c>
    </row>
    <row r="5401" spans="1:3" x14ac:dyDescent="0.3">
      <c r="A5401" s="1">
        <f t="shared" si="84"/>
        <v>5.2141614255122564</v>
      </c>
      <c r="B5401">
        <v>-1.1477599999999999E-2</v>
      </c>
      <c r="C5401">
        <v>2.99058E-2</v>
      </c>
    </row>
    <row r="5402" spans="1:3" x14ac:dyDescent="0.3">
      <c r="A5402" s="1">
        <f t="shared" si="84"/>
        <v>5.2151271898066653</v>
      </c>
      <c r="B5402">
        <v>2.7254400000000002E-2</v>
      </c>
      <c r="C5402">
        <v>2.9903699999999998E-2</v>
      </c>
    </row>
    <row r="5403" spans="1:3" x14ac:dyDescent="0.3">
      <c r="A5403" s="1">
        <f t="shared" si="84"/>
        <v>5.2160929541010743</v>
      </c>
      <c r="B5403">
        <v>2.8847999999999999E-2</v>
      </c>
      <c r="C5403">
        <v>3.0082399999999999E-2</v>
      </c>
    </row>
    <row r="5404" spans="1:3" x14ac:dyDescent="0.3">
      <c r="A5404" s="1">
        <f t="shared" si="84"/>
        <v>5.2170587183954833</v>
      </c>
      <c r="B5404">
        <v>8.9346600000000005E-3</v>
      </c>
      <c r="C5404">
        <v>2.98169E-2</v>
      </c>
    </row>
    <row r="5405" spans="1:3" x14ac:dyDescent="0.3">
      <c r="A5405" s="1">
        <f t="shared" si="84"/>
        <v>5.2180244826898923</v>
      </c>
      <c r="B5405">
        <v>-1.5030200000000001E-3</v>
      </c>
      <c r="C5405">
        <v>2.9402899999999999E-2</v>
      </c>
    </row>
    <row r="5406" spans="1:3" x14ac:dyDescent="0.3">
      <c r="A5406" s="1">
        <f t="shared" si="84"/>
        <v>5.2189902469843013</v>
      </c>
      <c r="B5406">
        <v>3.1955200000000003E-2</v>
      </c>
      <c r="C5406">
        <v>2.9535200000000001E-2</v>
      </c>
    </row>
    <row r="5407" spans="1:3" x14ac:dyDescent="0.3">
      <c r="A5407" s="1">
        <f t="shared" si="84"/>
        <v>5.2199560112787102</v>
      </c>
      <c r="B5407">
        <v>5.9722699999999997E-2</v>
      </c>
      <c r="C5407">
        <v>2.9108599999999998E-2</v>
      </c>
    </row>
    <row r="5408" spans="1:3" x14ac:dyDescent="0.3">
      <c r="A5408" s="1">
        <f t="shared" si="84"/>
        <v>5.2209217755731192</v>
      </c>
      <c r="B5408">
        <v>3.6731200000000002E-3</v>
      </c>
      <c r="C5408">
        <v>2.8719499999999999E-2</v>
      </c>
    </row>
    <row r="5409" spans="1:3" x14ac:dyDescent="0.3">
      <c r="A5409" s="1">
        <f t="shared" si="84"/>
        <v>5.2218875398675282</v>
      </c>
      <c r="B5409">
        <v>-4.7781299999999999E-2</v>
      </c>
      <c r="C5409">
        <v>2.8370699999999999E-2</v>
      </c>
    </row>
    <row r="5410" spans="1:3" x14ac:dyDescent="0.3">
      <c r="A5410" s="1">
        <f t="shared" si="84"/>
        <v>5.2228533041619372</v>
      </c>
      <c r="B5410">
        <v>-1.6412599999999999E-2</v>
      </c>
      <c r="C5410">
        <v>2.7683300000000001E-2</v>
      </c>
    </row>
    <row r="5411" spans="1:3" x14ac:dyDescent="0.3">
      <c r="A5411" s="1">
        <f t="shared" si="84"/>
        <v>5.2238190684563461</v>
      </c>
      <c r="B5411">
        <v>6.01564E-3</v>
      </c>
      <c r="C5411">
        <v>2.7433699999999998E-2</v>
      </c>
    </row>
    <row r="5412" spans="1:3" x14ac:dyDescent="0.3">
      <c r="A5412" s="1">
        <f t="shared" si="84"/>
        <v>5.2247848327507551</v>
      </c>
      <c r="B5412">
        <v>-1.1550700000000001E-2</v>
      </c>
      <c r="C5412">
        <v>2.7282799999999999E-2</v>
      </c>
    </row>
    <row r="5413" spans="1:3" x14ac:dyDescent="0.3">
      <c r="A5413" s="1">
        <f t="shared" si="84"/>
        <v>5.2257505970451641</v>
      </c>
      <c r="B5413">
        <v>-3.5537199999999998E-3</v>
      </c>
      <c r="C5413">
        <v>2.7094500000000001E-2</v>
      </c>
    </row>
    <row r="5414" spans="1:3" x14ac:dyDescent="0.3">
      <c r="A5414" s="1">
        <f t="shared" si="84"/>
        <v>5.2267163613395731</v>
      </c>
      <c r="B5414">
        <v>2.9975999999999999E-2</v>
      </c>
      <c r="C5414">
        <v>2.7362500000000001E-2</v>
      </c>
    </row>
    <row r="5415" spans="1:3" x14ac:dyDescent="0.3">
      <c r="A5415" s="1">
        <f t="shared" si="84"/>
        <v>5.227682125633982</v>
      </c>
      <c r="B5415">
        <v>3.4923500000000003E-2</v>
      </c>
      <c r="C5415">
        <v>2.7579200000000002E-2</v>
      </c>
    </row>
    <row r="5416" spans="1:3" x14ac:dyDescent="0.3">
      <c r="A5416" s="1">
        <f t="shared" si="84"/>
        <v>5.228647889928391</v>
      </c>
      <c r="B5416">
        <v>-1.76801E-3</v>
      </c>
      <c r="C5416">
        <v>2.69205E-2</v>
      </c>
    </row>
    <row r="5417" spans="1:3" x14ac:dyDescent="0.3">
      <c r="A5417" s="1">
        <f t="shared" si="84"/>
        <v>5.2296136542228</v>
      </c>
      <c r="B5417">
        <v>-1.6638799999999999E-2</v>
      </c>
      <c r="C5417">
        <v>2.6346499999999998E-2</v>
      </c>
    </row>
    <row r="5418" spans="1:3" x14ac:dyDescent="0.3">
      <c r="A5418" s="1">
        <f t="shared" si="84"/>
        <v>5.230579418517209</v>
      </c>
      <c r="B5418">
        <v>1.8428400000000001E-2</v>
      </c>
      <c r="C5418">
        <v>2.6301499999999998E-2</v>
      </c>
    </row>
    <row r="5419" spans="1:3" x14ac:dyDescent="0.3">
      <c r="A5419" s="1">
        <f t="shared" si="84"/>
        <v>5.231545182811618</v>
      </c>
      <c r="B5419">
        <v>3.4127999999999999E-2</v>
      </c>
      <c r="C5419">
        <v>2.6550399999999998E-2</v>
      </c>
    </row>
    <row r="5420" spans="1:3" x14ac:dyDescent="0.3">
      <c r="A5420" s="1">
        <f t="shared" si="84"/>
        <v>5.2325109471060269</v>
      </c>
      <c r="B5420">
        <v>2.4123600000000001E-3</v>
      </c>
      <c r="C5420">
        <v>2.65442E-2</v>
      </c>
    </row>
    <row r="5421" spans="1:3" x14ac:dyDescent="0.3">
      <c r="A5421" s="1">
        <f t="shared" si="84"/>
        <v>5.2334767114004359</v>
      </c>
      <c r="B5421">
        <v>-2.73475E-2</v>
      </c>
      <c r="C5421">
        <v>2.65577E-2</v>
      </c>
    </row>
    <row r="5422" spans="1:3" x14ac:dyDescent="0.3">
      <c r="A5422" s="1">
        <f t="shared" si="84"/>
        <v>5.2344424756948449</v>
      </c>
      <c r="B5422">
        <v>-1.20237E-2</v>
      </c>
      <c r="C5422">
        <v>2.6600599999999999E-2</v>
      </c>
    </row>
    <row r="5423" spans="1:3" x14ac:dyDescent="0.3">
      <c r="A5423" s="1">
        <f t="shared" si="84"/>
        <v>5.2354082399892539</v>
      </c>
      <c r="B5423">
        <v>4.3725899999999998E-2</v>
      </c>
      <c r="C5423">
        <v>2.6395600000000002E-2</v>
      </c>
    </row>
    <row r="5424" spans="1:3" x14ac:dyDescent="0.3">
      <c r="A5424" s="1">
        <f t="shared" si="84"/>
        <v>5.2363740042836628</v>
      </c>
      <c r="B5424">
        <v>5.7464899999999999E-2</v>
      </c>
      <c r="C5424">
        <v>2.6148600000000001E-2</v>
      </c>
    </row>
    <row r="5425" spans="1:3" x14ac:dyDescent="0.3">
      <c r="A5425" s="1">
        <f t="shared" si="84"/>
        <v>5.2373397685780718</v>
      </c>
      <c r="B5425">
        <v>-2.1271200000000001E-3</v>
      </c>
      <c r="C5425">
        <v>2.6124499999999998E-2</v>
      </c>
    </row>
    <row r="5426" spans="1:3" x14ac:dyDescent="0.3">
      <c r="A5426" s="1">
        <f t="shared" si="84"/>
        <v>5.2383055328724808</v>
      </c>
      <c r="B5426">
        <v>-3.28279E-2</v>
      </c>
      <c r="C5426">
        <v>2.61756E-2</v>
      </c>
    </row>
    <row r="5427" spans="1:3" x14ac:dyDescent="0.3">
      <c r="A5427" s="1">
        <f t="shared" si="84"/>
        <v>5.2392712971668898</v>
      </c>
      <c r="B5427">
        <v>-5.7735099999999999E-3</v>
      </c>
      <c r="C5427">
        <v>2.5994099999999999E-2</v>
      </c>
    </row>
    <row r="5428" spans="1:3" x14ac:dyDescent="0.3">
      <c r="A5428" s="1">
        <f t="shared" si="84"/>
        <v>5.2402370614612988</v>
      </c>
      <c r="B5428">
        <v>7.4284599999999996E-3</v>
      </c>
      <c r="C5428">
        <v>2.5573700000000001E-2</v>
      </c>
    </row>
    <row r="5429" spans="1:3" x14ac:dyDescent="0.3">
      <c r="A5429" s="1">
        <f t="shared" si="84"/>
        <v>5.2412028257557077</v>
      </c>
      <c r="B5429">
        <v>3.9825099999999999E-3</v>
      </c>
      <c r="C5429">
        <v>2.5303900000000001E-2</v>
      </c>
    </row>
    <row r="5430" spans="1:3" x14ac:dyDescent="0.3">
      <c r="A5430" s="1">
        <f t="shared" si="84"/>
        <v>5.2421685900501167</v>
      </c>
      <c r="B5430">
        <v>8.5162599999999995E-3</v>
      </c>
      <c r="C5430">
        <v>2.5162500000000001E-2</v>
      </c>
    </row>
    <row r="5431" spans="1:3" x14ac:dyDescent="0.3">
      <c r="A5431" s="1">
        <f t="shared" si="84"/>
        <v>5.2431343543445257</v>
      </c>
      <c r="B5431">
        <v>1.08018E-3</v>
      </c>
      <c r="C5431">
        <v>2.4991699999999999E-2</v>
      </c>
    </row>
    <row r="5432" spans="1:3" x14ac:dyDescent="0.3">
      <c r="A5432" s="1">
        <f t="shared" si="84"/>
        <v>5.2441001186389347</v>
      </c>
      <c r="B5432">
        <v>-3.2294099999999999E-2</v>
      </c>
      <c r="C5432">
        <v>2.5134799999999999E-2</v>
      </c>
    </row>
    <row r="5433" spans="1:3" x14ac:dyDescent="0.3">
      <c r="A5433" s="1">
        <f t="shared" si="84"/>
        <v>5.2450658829333436</v>
      </c>
      <c r="B5433">
        <v>-5.9551399999999997E-2</v>
      </c>
      <c r="C5433">
        <v>2.5161099999999999E-2</v>
      </c>
    </row>
    <row r="5434" spans="1:3" x14ac:dyDescent="0.3">
      <c r="A5434" s="1">
        <f t="shared" si="84"/>
        <v>5.2460316472277526</v>
      </c>
      <c r="B5434">
        <v>-4.4443400000000001E-2</v>
      </c>
      <c r="C5434">
        <v>2.5174599999999998E-2</v>
      </c>
    </row>
    <row r="5435" spans="1:3" x14ac:dyDescent="0.3">
      <c r="A5435" s="1">
        <f t="shared" si="84"/>
        <v>5.2469974115221616</v>
      </c>
      <c r="B5435">
        <v>-2.25075E-2</v>
      </c>
      <c r="C5435">
        <v>2.5327499999999999E-2</v>
      </c>
    </row>
    <row r="5436" spans="1:3" x14ac:dyDescent="0.3">
      <c r="A5436" s="1">
        <f t="shared" si="84"/>
        <v>5.2479631758165706</v>
      </c>
      <c r="B5436">
        <v>-2.96195E-2</v>
      </c>
      <c r="C5436">
        <v>2.55804E-2</v>
      </c>
    </row>
    <row r="5437" spans="1:3" x14ac:dyDescent="0.3">
      <c r="A5437" s="1">
        <f t="shared" si="84"/>
        <v>5.2489289401109795</v>
      </c>
      <c r="B5437">
        <v>-3.2483600000000001E-2</v>
      </c>
      <c r="C5437">
        <v>2.5748900000000002E-2</v>
      </c>
    </row>
    <row r="5438" spans="1:3" x14ac:dyDescent="0.3">
      <c r="A5438" s="1">
        <f t="shared" si="84"/>
        <v>5.2498947044053885</v>
      </c>
      <c r="B5438">
        <v>-2.1484699999999999E-2</v>
      </c>
      <c r="C5438">
        <v>2.5832600000000001E-2</v>
      </c>
    </row>
    <row r="5439" spans="1:3" x14ac:dyDescent="0.3">
      <c r="A5439" s="1">
        <f t="shared" si="84"/>
        <v>5.2508604686997975</v>
      </c>
      <c r="B5439">
        <v>3.1574900000000002E-3</v>
      </c>
      <c r="C5439">
        <v>2.5684200000000001E-2</v>
      </c>
    </row>
    <row r="5440" spans="1:3" x14ac:dyDescent="0.3">
      <c r="A5440" s="1">
        <f t="shared" si="84"/>
        <v>5.2518262329942065</v>
      </c>
      <c r="B5440">
        <v>3.22046E-2</v>
      </c>
      <c r="C5440">
        <v>2.5471500000000001E-2</v>
      </c>
    </row>
    <row r="5441" spans="1:3" x14ac:dyDescent="0.3">
      <c r="A5441" s="1">
        <f t="shared" si="84"/>
        <v>5.2527919972886155</v>
      </c>
      <c r="B5441">
        <v>-5.9357000000000004E-3</v>
      </c>
      <c r="C5441">
        <v>2.5445700000000002E-2</v>
      </c>
    </row>
    <row r="5442" spans="1:3" x14ac:dyDescent="0.3">
      <c r="A5442" s="1">
        <f t="shared" si="84"/>
        <v>5.2537577615830244</v>
      </c>
      <c r="B5442">
        <v>-7.4519000000000002E-2</v>
      </c>
      <c r="C5442">
        <v>2.5451600000000001E-2</v>
      </c>
    </row>
    <row r="5443" spans="1:3" x14ac:dyDescent="0.3">
      <c r="A5443" s="1">
        <f t="shared" si="84"/>
        <v>5.2547235258774334</v>
      </c>
      <c r="B5443">
        <v>-5.7443500000000002E-2</v>
      </c>
      <c r="C5443">
        <v>2.5406000000000001E-2</v>
      </c>
    </row>
    <row r="5444" spans="1:3" x14ac:dyDescent="0.3">
      <c r="A5444" s="1">
        <f t="shared" ref="A5444:A5507" si="85">A5443+$L$2</f>
        <v>5.2556892901718424</v>
      </c>
      <c r="B5444">
        <v>-2.8720999999999998E-3</v>
      </c>
      <c r="C5444">
        <v>2.54284E-2</v>
      </c>
    </row>
    <row r="5445" spans="1:3" x14ac:dyDescent="0.3">
      <c r="A5445" s="1">
        <f t="shared" si="85"/>
        <v>5.2566550544662514</v>
      </c>
      <c r="B5445">
        <v>5.44079E-3</v>
      </c>
      <c r="C5445">
        <v>2.5280400000000001E-2</v>
      </c>
    </row>
    <row r="5446" spans="1:3" x14ac:dyDescent="0.3">
      <c r="A5446" s="1">
        <f t="shared" si="85"/>
        <v>5.2576208187606603</v>
      </c>
      <c r="B5446">
        <v>9.4814800000000005E-3</v>
      </c>
      <c r="C5446">
        <v>2.5070700000000001E-2</v>
      </c>
    </row>
    <row r="5447" spans="1:3" x14ac:dyDescent="0.3">
      <c r="A5447" s="1">
        <f t="shared" si="85"/>
        <v>5.2585865830550693</v>
      </c>
      <c r="B5447">
        <v>3.7872500000000003E-2</v>
      </c>
      <c r="C5447">
        <v>2.4890800000000001E-2</v>
      </c>
    </row>
    <row r="5448" spans="1:3" x14ac:dyDescent="0.3">
      <c r="A5448" s="1">
        <f t="shared" si="85"/>
        <v>5.2595523473494783</v>
      </c>
      <c r="B5448">
        <v>4.2045899999999997E-2</v>
      </c>
      <c r="C5448">
        <v>2.4804300000000001E-2</v>
      </c>
    </row>
    <row r="5449" spans="1:3" x14ac:dyDescent="0.3">
      <c r="A5449" s="1">
        <f t="shared" si="85"/>
        <v>5.2605181116438873</v>
      </c>
      <c r="B5449">
        <v>-6.7723000000000002E-4</v>
      </c>
      <c r="C5449">
        <v>2.4780699999999999E-2</v>
      </c>
    </row>
    <row r="5450" spans="1:3" x14ac:dyDescent="0.3">
      <c r="A5450" s="1">
        <f t="shared" si="85"/>
        <v>5.2614838759382963</v>
      </c>
      <c r="B5450">
        <v>-3.23571E-2</v>
      </c>
      <c r="C5450">
        <v>2.4867199999999999E-2</v>
      </c>
    </row>
    <row r="5451" spans="1:3" x14ac:dyDescent="0.3">
      <c r="A5451" s="1">
        <f t="shared" si="85"/>
        <v>5.2624496402327052</v>
      </c>
      <c r="B5451">
        <v>-1.2245600000000001E-2</v>
      </c>
      <c r="C5451">
        <v>2.4961799999999999E-2</v>
      </c>
    </row>
    <row r="5452" spans="1:3" x14ac:dyDescent="0.3">
      <c r="A5452" s="1">
        <f t="shared" si="85"/>
        <v>5.2634154045271142</v>
      </c>
      <c r="B5452">
        <v>1.13148E-2</v>
      </c>
      <c r="C5452">
        <v>2.4857799999999999E-2</v>
      </c>
    </row>
    <row r="5453" spans="1:3" x14ac:dyDescent="0.3">
      <c r="A5453" s="1">
        <f t="shared" si="85"/>
        <v>5.2643811688215232</v>
      </c>
      <c r="B5453">
        <v>7.8341299999999999E-3</v>
      </c>
      <c r="C5453">
        <v>2.48846E-2</v>
      </c>
    </row>
    <row r="5454" spans="1:3" x14ac:dyDescent="0.3">
      <c r="A5454" s="1">
        <f t="shared" si="85"/>
        <v>5.2653469331159322</v>
      </c>
      <c r="B5454">
        <v>-4.2694300000000003E-3</v>
      </c>
      <c r="C5454">
        <v>2.4794799999999999E-2</v>
      </c>
    </row>
    <row r="5455" spans="1:3" x14ac:dyDescent="0.3">
      <c r="A5455" s="1">
        <f t="shared" si="85"/>
        <v>5.2663126974103411</v>
      </c>
      <c r="B5455">
        <v>-6.4626800000000002E-3</v>
      </c>
      <c r="C5455">
        <v>2.4767399999999998E-2</v>
      </c>
    </row>
    <row r="5456" spans="1:3" x14ac:dyDescent="0.3">
      <c r="A5456" s="1">
        <f t="shared" si="85"/>
        <v>5.2672784617047501</v>
      </c>
      <c r="B5456" s="2">
        <v>3.5006799999999998E-2</v>
      </c>
      <c r="C5456">
        <v>2.4748699999999998E-2</v>
      </c>
    </row>
    <row r="5457" spans="1:3" x14ac:dyDescent="0.3">
      <c r="A5457" s="1">
        <f t="shared" si="85"/>
        <v>5.2682442259991591</v>
      </c>
      <c r="B5457">
        <v>7.2286900000000001E-2</v>
      </c>
      <c r="C5457">
        <v>2.4865399999999999E-2</v>
      </c>
    </row>
    <row r="5458" spans="1:3" x14ac:dyDescent="0.3">
      <c r="A5458" s="1">
        <f t="shared" si="85"/>
        <v>5.2692099902935681</v>
      </c>
      <c r="B5458">
        <v>1.4576799999999999E-2</v>
      </c>
      <c r="C5458">
        <v>2.4863900000000001E-2</v>
      </c>
    </row>
    <row r="5459" spans="1:3" x14ac:dyDescent="0.3">
      <c r="A5459" s="1">
        <f t="shared" si="85"/>
        <v>5.270175754587977</v>
      </c>
      <c r="B5459">
        <v>-5.3414299999999998E-2</v>
      </c>
      <c r="C5459">
        <v>2.46234E-2</v>
      </c>
    </row>
    <row r="5460" spans="1:3" x14ac:dyDescent="0.3">
      <c r="A5460" s="1">
        <f t="shared" si="85"/>
        <v>5.271141518882386</v>
      </c>
      <c r="B5460">
        <v>-2.9925500000000001E-2</v>
      </c>
      <c r="C5460">
        <v>2.4602200000000001E-2</v>
      </c>
    </row>
    <row r="5461" spans="1:3" x14ac:dyDescent="0.3">
      <c r="A5461" s="1">
        <f t="shared" si="85"/>
        <v>5.272107283176795</v>
      </c>
      <c r="B5461">
        <v>7.3437600000000004E-3</v>
      </c>
      <c r="C5461">
        <v>2.44674E-2</v>
      </c>
    </row>
    <row r="5462" spans="1:3" x14ac:dyDescent="0.3">
      <c r="A5462" s="1">
        <f t="shared" si="85"/>
        <v>5.273073047471204</v>
      </c>
      <c r="B5462">
        <v>3.3735900000000001E-3</v>
      </c>
      <c r="C5462">
        <v>2.4308900000000001E-2</v>
      </c>
    </row>
    <row r="5463" spans="1:3" x14ac:dyDescent="0.3">
      <c r="A5463" s="1">
        <f t="shared" si="85"/>
        <v>5.274038811765613</v>
      </c>
      <c r="B5463">
        <v>3.8261200000000001E-3</v>
      </c>
      <c r="C5463">
        <v>2.4248800000000001E-2</v>
      </c>
    </row>
    <row r="5464" spans="1:3" x14ac:dyDescent="0.3">
      <c r="A5464" s="1">
        <f t="shared" si="85"/>
        <v>5.2750045760600219</v>
      </c>
      <c r="B5464">
        <v>1.78344E-2</v>
      </c>
      <c r="C5464">
        <v>2.4374900000000001E-2</v>
      </c>
    </row>
    <row r="5465" spans="1:3" x14ac:dyDescent="0.3">
      <c r="A5465" s="1">
        <f t="shared" si="85"/>
        <v>5.2759703403544309</v>
      </c>
      <c r="B5465">
        <v>8.1314999999999998E-3</v>
      </c>
      <c r="C5465">
        <v>2.4301400000000001E-2</v>
      </c>
    </row>
    <row r="5466" spans="1:3" x14ac:dyDescent="0.3">
      <c r="A5466" s="1">
        <f t="shared" si="85"/>
        <v>5.2769361046488399</v>
      </c>
      <c r="B5466">
        <v>-2.4967E-2</v>
      </c>
      <c r="C5466">
        <v>2.41093E-2</v>
      </c>
    </row>
    <row r="5467" spans="1:3" x14ac:dyDescent="0.3">
      <c r="A5467" s="1">
        <f t="shared" si="85"/>
        <v>5.2779018689432489</v>
      </c>
      <c r="B5467">
        <v>-2.8459000000000002E-2</v>
      </c>
      <c r="C5467">
        <v>2.4013699999999999E-2</v>
      </c>
    </row>
    <row r="5468" spans="1:3" x14ac:dyDescent="0.3">
      <c r="A5468" s="1">
        <f t="shared" si="85"/>
        <v>5.2788676332376578</v>
      </c>
      <c r="B5468">
        <v>-3.2411199999999999E-4</v>
      </c>
      <c r="C5468">
        <v>2.3964099999999999E-2</v>
      </c>
    </row>
    <row r="5469" spans="1:3" x14ac:dyDescent="0.3">
      <c r="A5469" s="1">
        <f t="shared" si="85"/>
        <v>5.2798333975320668</v>
      </c>
      <c r="B5469" s="2">
        <v>1.0260399999999999E-2</v>
      </c>
      <c r="C5469">
        <v>2.3772499999999998E-2</v>
      </c>
    </row>
    <row r="5470" spans="1:3" x14ac:dyDescent="0.3">
      <c r="A5470" s="1">
        <f t="shared" si="85"/>
        <v>5.2807991618264758</v>
      </c>
      <c r="B5470">
        <v>1.0483199999999999E-3</v>
      </c>
      <c r="C5470">
        <v>2.3553600000000001E-2</v>
      </c>
    </row>
    <row r="5471" spans="1:3" x14ac:dyDescent="0.3">
      <c r="A5471" s="1">
        <f t="shared" si="85"/>
        <v>5.2817649261208848</v>
      </c>
      <c r="B5471">
        <v>-2.0415900000000001E-2</v>
      </c>
      <c r="C5471">
        <v>2.3688899999999999E-2</v>
      </c>
    </row>
    <row r="5472" spans="1:3" x14ac:dyDescent="0.3">
      <c r="A5472" s="1">
        <f t="shared" si="85"/>
        <v>5.2827306904152938</v>
      </c>
      <c r="B5472">
        <v>-2.55962E-2</v>
      </c>
      <c r="C5472">
        <v>2.3918100000000001E-2</v>
      </c>
    </row>
    <row r="5473" spans="1:3" x14ac:dyDescent="0.3">
      <c r="A5473" s="1">
        <f t="shared" si="85"/>
        <v>5.2836964547097027</v>
      </c>
      <c r="B5473">
        <v>2.71133E-2</v>
      </c>
      <c r="C5473">
        <v>2.4053100000000001E-2</v>
      </c>
    </row>
    <row r="5474" spans="1:3" x14ac:dyDescent="0.3">
      <c r="A5474" s="1">
        <f t="shared" si="85"/>
        <v>5.2846622190041117</v>
      </c>
      <c r="B5474">
        <v>5.4121299999999997E-2</v>
      </c>
      <c r="C5474">
        <v>2.4559899999999999E-2</v>
      </c>
    </row>
    <row r="5475" spans="1:3" x14ac:dyDescent="0.3">
      <c r="A5475" s="1">
        <f t="shared" si="85"/>
        <v>5.2856279832985207</v>
      </c>
      <c r="B5475">
        <v>-7.6134699999999998E-3</v>
      </c>
      <c r="C5475">
        <v>2.40848E-2</v>
      </c>
    </row>
    <row r="5476" spans="1:3" x14ac:dyDescent="0.3">
      <c r="A5476" s="1">
        <f t="shared" si="85"/>
        <v>5.2865937475929297</v>
      </c>
      <c r="B5476">
        <v>-4.7238200000000001E-2</v>
      </c>
      <c r="C5476">
        <v>2.3949100000000001E-2</v>
      </c>
    </row>
    <row r="5477" spans="1:3" x14ac:dyDescent="0.3">
      <c r="A5477" s="1">
        <f t="shared" si="85"/>
        <v>5.2875595118873386</v>
      </c>
      <c r="B5477">
        <v>-1.9118300000000001E-2</v>
      </c>
      <c r="C5477">
        <v>2.4111199999999999E-2</v>
      </c>
    </row>
    <row r="5478" spans="1:3" x14ac:dyDescent="0.3">
      <c r="A5478" s="1">
        <f t="shared" si="85"/>
        <v>5.2885252761817476</v>
      </c>
      <c r="B5478">
        <v>-5.5805300000000002E-3</v>
      </c>
      <c r="C5478">
        <v>2.3881800000000002E-2</v>
      </c>
    </row>
    <row r="5479" spans="1:3" x14ac:dyDescent="0.3">
      <c r="A5479" s="1">
        <f t="shared" si="85"/>
        <v>5.2894910404761566</v>
      </c>
      <c r="B5479">
        <v>-1.33968E-2</v>
      </c>
      <c r="C5479">
        <v>2.3682399999999999E-2</v>
      </c>
    </row>
    <row r="5480" spans="1:3" x14ac:dyDescent="0.3">
      <c r="A5480" s="1">
        <f t="shared" si="85"/>
        <v>5.2904568047705656</v>
      </c>
      <c r="B5480">
        <v>5.4242099999999996E-3</v>
      </c>
      <c r="C5480">
        <v>2.3325200000000001E-2</v>
      </c>
    </row>
    <row r="5481" spans="1:3" x14ac:dyDescent="0.3">
      <c r="A5481" s="1">
        <f t="shared" si="85"/>
        <v>5.2914225690649745</v>
      </c>
      <c r="B5481">
        <v>3.0932500000000002E-2</v>
      </c>
      <c r="C5481">
        <v>2.3433200000000001E-2</v>
      </c>
    </row>
    <row r="5482" spans="1:3" x14ac:dyDescent="0.3">
      <c r="A5482" s="1">
        <f t="shared" si="85"/>
        <v>5.2923883333593835</v>
      </c>
      <c r="B5482">
        <v>1.49614E-2</v>
      </c>
      <c r="C5482">
        <v>2.3214100000000001E-2</v>
      </c>
    </row>
    <row r="5483" spans="1:3" x14ac:dyDescent="0.3">
      <c r="A5483" s="1">
        <f t="shared" si="85"/>
        <v>5.2933540976537925</v>
      </c>
      <c r="B5483">
        <v>-1.8402200000000001E-2</v>
      </c>
      <c r="C5483">
        <v>2.2740400000000001E-2</v>
      </c>
    </row>
    <row r="5484" spans="1:3" x14ac:dyDescent="0.3">
      <c r="A5484" s="1">
        <f t="shared" si="85"/>
        <v>5.2943198619482015</v>
      </c>
      <c r="B5484">
        <v>-1.15659E-2</v>
      </c>
      <c r="C5484">
        <v>2.2461200000000001E-2</v>
      </c>
    </row>
    <row r="5485" spans="1:3" x14ac:dyDescent="0.3">
      <c r="A5485" s="1">
        <f t="shared" si="85"/>
        <v>5.2952856262426105</v>
      </c>
      <c r="B5485">
        <v>1.14222E-2</v>
      </c>
      <c r="C5485">
        <v>2.24847E-2</v>
      </c>
    </row>
    <row r="5486" spans="1:3" x14ac:dyDescent="0.3">
      <c r="A5486" s="1">
        <f t="shared" si="85"/>
        <v>5.2962513905370194</v>
      </c>
      <c r="B5486">
        <v>5.1951699999999998E-3</v>
      </c>
      <c r="C5486">
        <v>2.2405600000000001E-2</v>
      </c>
    </row>
    <row r="5487" spans="1:3" x14ac:dyDescent="0.3">
      <c r="A5487" s="1">
        <f t="shared" si="85"/>
        <v>5.2972171548314284</v>
      </c>
      <c r="B5487">
        <v>-1.1155699999999999E-2</v>
      </c>
      <c r="C5487">
        <v>2.2187800000000001E-2</v>
      </c>
    </row>
    <row r="5488" spans="1:3" x14ac:dyDescent="0.3">
      <c r="A5488" s="1">
        <f t="shared" si="85"/>
        <v>5.2981829191258374</v>
      </c>
      <c r="B5488">
        <v>-1.31457E-2</v>
      </c>
      <c r="C5488">
        <v>2.21978E-2</v>
      </c>
    </row>
    <row r="5489" spans="1:3" x14ac:dyDescent="0.3">
      <c r="A5489" s="1">
        <f t="shared" si="85"/>
        <v>5.2991486834202464</v>
      </c>
      <c r="B5489">
        <v>1.7473900000000001E-2</v>
      </c>
      <c r="C5489">
        <v>2.2295800000000001E-2</v>
      </c>
    </row>
    <row r="5490" spans="1:3" x14ac:dyDescent="0.3">
      <c r="A5490" s="1">
        <f t="shared" si="85"/>
        <v>5.3001144477146553</v>
      </c>
      <c r="B5490">
        <v>4.9884299999999999E-2</v>
      </c>
      <c r="C5490">
        <v>2.2579200000000001E-2</v>
      </c>
    </row>
    <row r="5491" spans="1:3" x14ac:dyDescent="0.3">
      <c r="A5491" s="1">
        <f t="shared" si="85"/>
        <v>5.3010802120090643</v>
      </c>
      <c r="B5491">
        <v>-3.40632E-3</v>
      </c>
      <c r="C5491">
        <v>2.2589700000000001E-2</v>
      </c>
    </row>
    <row r="5492" spans="1:3" x14ac:dyDescent="0.3">
      <c r="A5492" s="1">
        <f t="shared" si="85"/>
        <v>5.3020459763034733</v>
      </c>
      <c r="B5492">
        <v>-8.1063399999999994E-2</v>
      </c>
      <c r="C5492">
        <v>2.2666499999999999E-2</v>
      </c>
    </row>
    <row r="5493" spans="1:3" x14ac:dyDescent="0.3">
      <c r="A5493" s="1">
        <f t="shared" si="85"/>
        <v>5.3030117405978823</v>
      </c>
      <c r="B5493">
        <v>-5.6871600000000001E-2</v>
      </c>
      <c r="C5493">
        <v>2.2479699999999998E-2</v>
      </c>
    </row>
    <row r="5494" spans="1:3" x14ac:dyDescent="0.3">
      <c r="A5494" s="1">
        <f t="shared" si="85"/>
        <v>5.3039775048922913</v>
      </c>
      <c r="B5494">
        <v>4.48548E-3</v>
      </c>
      <c r="C5494">
        <v>2.2285200000000002E-2</v>
      </c>
    </row>
    <row r="5495" spans="1:3" x14ac:dyDescent="0.3">
      <c r="A5495" s="1">
        <f t="shared" si="85"/>
        <v>5.3049432691867002</v>
      </c>
      <c r="B5495">
        <v>1.9655800000000001E-2</v>
      </c>
      <c r="C5495">
        <v>2.2433600000000001E-2</v>
      </c>
    </row>
    <row r="5496" spans="1:3" x14ac:dyDescent="0.3">
      <c r="A5496" s="1">
        <f t="shared" si="85"/>
        <v>5.3059090334811092</v>
      </c>
      <c r="B5496">
        <v>2.4483499999999998E-2</v>
      </c>
      <c r="C5496">
        <v>2.2524700000000002E-2</v>
      </c>
    </row>
    <row r="5497" spans="1:3" x14ac:dyDescent="0.3">
      <c r="A5497" s="1">
        <f t="shared" si="85"/>
        <v>5.3068747977755182</v>
      </c>
      <c r="B5497">
        <v>3.4851199999999999E-2</v>
      </c>
      <c r="C5497">
        <v>2.23053E-2</v>
      </c>
    </row>
    <row r="5498" spans="1:3" x14ac:dyDescent="0.3">
      <c r="A5498" s="1">
        <f t="shared" si="85"/>
        <v>5.3078405620699272</v>
      </c>
      <c r="B5498">
        <v>2.38137E-2</v>
      </c>
      <c r="C5498">
        <v>2.1966200000000002E-2</v>
      </c>
    </row>
    <row r="5499" spans="1:3" x14ac:dyDescent="0.3">
      <c r="A5499" s="1">
        <f t="shared" si="85"/>
        <v>5.3088063263643361</v>
      </c>
      <c r="B5499">
        <v>-1.59416E-2</v>
      </c>
      <c r="C5499">
        <v>2.2124600000000001E-2</v>
      </c>
    </row>
    <row r="5500" spans="1:3" x14ac:dyDescent="0.3">
      <c r="A5500" s="1">
        <f t="shared" si="85"/>
        <v>5.3097720906587451</v>
      </c>
      <c r="B5500">
        <v>-3.9494500000000002E-2</v>
      </c>
      <c r="C5500">
        <v>2.2123799999999999E-2</v>
      </c>
    </row>
    <row r="5501" spans="1:3" x14ac:dyDescent="0.3">
      <c r="A5501" s="1">
        <f t="shared" si="85"/>
        <v>5.3107378549531541</v>
      </c>
      <c r="B5501">
        <v>-1.35897E-2</v>
      </c>
      <c r="C5501">
        <v>2.2144899999999999E-2</v>
      </c>
    </row>
    <row r="5502" spans="1:3" x14ac:dyDescent="0.3">
      <c r="A5502" s="1">
        <f t="shared" si="85"/>
        <v>5.3117036192475631</v>
      </c>
      <c r="B5502">
        <v>2.0813400000000001E-3</v>
      </c>
      <c r="C5502">
        <v>2.1893200000000002E-2</v>
      </c>
    </row>
    <row r="5503" spans="1:3" x14ac:dyDescent="0.3">
      <c r="A5503" s="1">
        <f t="shared" si="85"/>
        <v>5.312669383541972</v>
      </c>
      <c r="B5503">
        <v>-2.6268300000000001E-2</v>
      </c>
      <c r="C5503">
        <v>2.1867399999999999E-2</v>
      </c>
    </row>
    <row r="5504" spans="1:3" x14ac:dyDescent="0.3">
      <c r="A5504" s="1">
        <f t="shared" si="85"/>
        <v>5.313635147836381</v>
      </c>
      <c r="B5504">
        <v>-4.5379500000000003E-2</v>
      </c>
      <c r="C5504">
        <v>2.2231799999999999E-2</v>
      </c>
    </row>
    <row r="5505" spans="1:3" x14ac:dyDescent="0.3">
      <c r="A5505" s="1">
        <f t="shared" si="85"/>
        <v>5.31460091213079</v>
      </c>
      <c r="B5505">
        <v>-2.1434399999999999E-2</v>
      </c>
      <c r="C5505">
        <v>2.2431099999999999E-2</v>
      </c>
    </row>
    <row r="5506" spans="1:3" x14ac:dyDescent="0.3">
      <c r="A5506" s="1">
        <f t="shared" si="85"/>
        <v>5.315566676425199</v>
      </c>
      <c r="B5506">
        <v>4.1862200000000002E-2</v>
      </c>
      <c r="C5506">
        <v>2.25302E-2</v>
      </c>
    </row>
    <row r="5507" spans="1:3" x14ac:dyDescent="0.3">
      <c r="A5507" s="1">
        <f t="shared" si="85"/>
        <v>5.316532440719608</v>
      </c>
      <c r="B5507">
        <v>7.6434199999999994E-2</v>
      </c>
      <c r="C5507">
        <v>2.26973E-2</v>
      </c>
    </row>
    <row r="5508" spans="1:3" x14ac:dyDescent="0.3">
      <c r="A5508" s="1">
        <f t="shared" ref="A5508:A5571" si="86">A5507+$L$2</f>
        <v>5.3174982050140169</v>
      </c>
      <c r="B5508">
        <v>1.36758E-2</v>
      </c>
      <c r="C5508">
        <v>2.27973E-2</v>
      </c>
    </row>
    <row r="5509" spans="1:3" x14ac:dyDescent="0.3">
      <c r="A5509" s="1">
        <f t="shared" si="86"/>
        <v>5.3184639693084259</v>
      </c>
      <c r="B5509">
        <v>-5.3223600000000003E-2</v>
      </c>
      <c r="C5509">
        <v>2.2851799999999999E-2</v>
      </c>
    </row>
    <row r="5510" spans="1:3" x14ac:dyDescent="0.3">
      <c r="A5510" s="1">
        <f t="shared" si="86"/>
        <v>5.3194297336028349</v>
      </c>
      <c r="B5510">
        <v>-3.8147E-2</v>
      </c>
      <c r="C5510">
        <v>2.3069099999999999E-2</v>
      </c>
    </row>
    <row r="5511" spans="1:3" x14ac:dyDescent="0.3">
      <c r="A5511" s="1">
        <f t="shared" si="86"/>
        <v>5.3203954978972439</v>
      </c>
      <c r="B5511">
        <v>-1.7689E-2</v>
      </c>
      <c r="C5511">
        <v>2.3185799999999999E-2</v>
      </c>
    </row>
    <row r="5512" spans="1:3" x14ac:dyDescent="0.3">
      <c r="A5512" s="1">
        <f t="shared" si="86"/>
        <v>5.3213612621916528</v>
      </c>
      <c r="B5512">
        <v>-3.0511300000000002E-2</v>
      </c>
      <c r="C5512">
        <v>2.3375400000000001E-2</v>
      </c>
    </row>
    <row r="5513" spans="1:3" x14ac:dyDescent="0.3">
      <c r="A5513" s="1">
        <f t="shared" si="86"/>
        <v>5.3223270264860618</v>
      </c>
      <c r="B5513">
        <v>-2.2793600000000001E-2</v>
      </c>
      <c r="C5513">
        <v>2.35678E-2</v>
      </c>
    </row>
    <row r="5514" spans="1:3" x14ac:dyDescent="0.3">
      <c r="A5514" s="1">
        <f t="shared" si="86"/>
        <v>5.3232927907804708</v>
      </c>
      <c r="B5514">
        <v>8.1331500000000004E-3</v>
      </c>
      <c r="C5514">
        <v>2.3349399999999999E-2</v>
      </c>
    </row>
    <row r="5515" spans="1:3" x14ac:dyDescent="0.3">
      <c r="A5515" s="1">
        <f t="shared" si="86"/>
        <v>5.3242585550748798</v>
      </c>
      <c r="B5515">
        <v>1.2874500000000001E-2</v>
      </c>
      <c r="C5515">
        <v>2.3128900000000001E-2</v>
      </c>
    </row>
    <row r="5516" spans="1:3" x14ac:dyDescent="0.3">
      <c r="A5516" s="1">
        <f t="shared" si="86"/>
        <v>5.3252243193692888</v>
      </c>
      <c r="B5516">
        <v>-1.1794799999999999E-2</v>
      </c>
      <c r="C5516">
        <v>2.3229199999999998E-2</v>
      </c>
    </row>
    <row r="5517" spans="1:3" x14ac:dyDescent="0.3">
      <c r="A5517" s="1">
        <f t="shared" si="86"/>
        <v>5.3261900836636977</v>
      </c>
      <c r="B5517">
        <v>-1.0362100000000001E-2</v>
      </c>
      <c r="C5517">
        <v>2.31664E-2</v>
      </c>
    </row>
    <row r="5518" spans="1:3" x14ac:dyDescent="0.3">
      <c r="A5518" s="1">
        <f t="shared" si="86"/>
        <v>5.3271558479581067</v>
      </c>
      <c r="B5518">
        <v>1.91956E-2</v>
      </c>
      <c r="C5518">
        <v>2.31741E-2</v>
      </c>
    </row>
    <row r="5519" spans="1:3" x14ac:dyDescent="0.3">
      <c r="A5519" s="1">
        <f t="shared" si="86"/>
        <v>5.3281216122525157</v>
      </c>
      <c r="B5519">
        <v>1.3682100000000001E-2</v>
      </c>
      <c r="C5519">
        <v>2.29696E-2</v>
      </c>
    </row>
    <row r="5520" spans="1:3" x14ac:dyDescent="0.3">
      <c r="A5520" s="1">
        <f t="shared" si="86"/>
        <v>5.3290873765469247</v>
      </c>
      <c r="B5520">
        <v>-3.0462699999999999E-2</v>
      </c>
      <c r="C5520">
        <v>2.3250099999999999E-2</v>
      </c>
    </row>
    <row r="5521" spans="1:3" x14ac:dyDescent="0.3">
      <c r="A5521" s="1">
        <f t="shared" si="86"/>
        <v>5.3300531408413336</v>
      </c>
      <c r="B5521">
        <v>-6.4372299999999993E-2</v>
      </c>
      <c r="C5521">
        <v>2.36204E-2</v>
      </c>
    </row>
    <row r="5522" spans="1:3" x14ac:dyDescent="0.3">
      <c r="A5522" s="1">
        <f t="shared" si="86"/>
        <v>5.3310189051357426</v>
      </c>
      <c r="B5522">
        <v>-4.0656100000000001E-2</v>
      </c>
      <c r="C5522">
        <v>2.3906699999999999E-2</v>
      </c>
    </row>
    <row r="5523" spans="1:3" x14ac:dyDescent="0.3">
      <c r="A5523" s="1">
        <f t="shared" si="86"/>
        <v>5.3319846694301516</v>
      </c>
      <c r="B5523">
        <v>3.9143200000000003E-2</v>
      </c>
      <c r="C5523">
        <v>2.3860900000000001E-2</v>
      </c>
    </row>
    <row r="5524" spans="1:3" x14ac:dyDescent="0.3">
      <c r="A5524" s="1">
        <f t="shared" si="86"/>
        <v>5.3329504337245606</v>
      </c>
      <c r="B5524">
        <v>6.2326800000000002E-2</v>
      </c>
      <c r="C5524">
        <v>2.39095E-2</v>
      </c>
    </row>
    <row r="5525" spans="1:3" x14ac:dyDescent="0.3">
      <c r="A5525" s="1">
        <f t="shared" si="86"/>
        <v>5.3339161980189695</v>
      </c>
      <c r="B5525">
        <v>-6.9546399999999998E-3</v>
      </c>
      <c r="C5525">
        <v>2.3957800000000001E-2</v>
      </c>
    </row>
    <row r="5526" spans="1:3" x14ac:dyDescent="0.3">
      <c r="A5526" s="1">
        <f t="shared" si="86"/>
        <v>5.3348819623133785</v>
      </c>
      <c r="B5526">
        <v>-3.4533700000000001E-2</v>
      </c>
      <c r="C5526">
        <v>2.3974800000000001E-2</v>
      </c>
    </row>
    <row r="5527" spans="1:3" x14ac:dyDescent="0.3">
      <c r="A5527" s="1">
        <f t="shared" si="86"/>
        <v>5.3358477266077875</v>
      </c>
      <c r="B5527">
        <v>7.8190699999999991E-3</v>
      </c>
      <c r="C5527">
        <v>2.3995300000000001E-2</v>
      </c>
    </row>
    <row r="5528" spans="1:3" x14ac:dyDescent="0.3">
      <c r="A5528" s="1">
        <f t="shared" si="86"/>
        <v>5.3368134909021965</v>
      </c>
      <c r="B5528">
        <v>2.2559099999999999E-2</v>
      </c>
      <c r="C5528">
        <v>2.4146600000000001E-2</v>
      </c>
    </row>
    <row r="5529" spans="1:3" x14ac:dyDescent="0.3">
      <c r="A5529" s="1">
        <f t="shared" si="86"/>
        <v>5.3377792551966055</v>
      </c>
      <c r="B5529">
        <v>1.22731E-2</v>
      </c>
      <c r="C5529">
        <v>2.4229500000000001E-2</v>
      </c>
    </row>
    <row r="5530" spans="1:3" x14ac:dyDescent="0.3">
      <c r="A5530" s="1">
        <f t="shared" si="86"/>
        <v>5.3387450194910144</v>
      </c>
      <c r="B5530">
        <v>2.92322E-2</v>
      </c>
      <c r="C5530">
        <v>2.4436699999999999E-2</v>
      </c>
    </row>
    <row r="5531" spans="1:3" x14ac:dyDescent="0.3">
      <c r="A5531" s="1">
        <f t="shared" si="86"/>
        <v>5.3397107837854234</v>
      </c>
      <c r="B5531">
        <v>4.5354899999999997E-2</v>
      </c>
      <c r="C5531">
        <v>2.4879399999999999E-2</v>
      </c>
    </row>
    <row r="5532" spans="1:3" x14ac:dyDescent="0.3">
      <c r="A5532" s="1">
        <f t="shared" si="86"/>
        <v>5.3406765480798324</v>
      </c>
      <c r="B5532">
        <v>1.03792E-2</v>
      </c>
      <c r="C5532">
        <v>2.46603E-2</v>
      </c>
    </row>
    <row r="5533" spans="1:3" x14ac:dyDescent="0.3">
      <c r="A5533" s="1">
        <f t="shared" si="86"/>
        <v>5.3416423123742414</v>
      </c>
      <c r="B5533">
        <v>-4.1100499999999998E-2</v>
      </c>
      <c r="C5533">
        <v>2.4475799999999999E-2</v>
      </c>
    </row>
    <row r="5534" spans="1:3" x14ac:dyDescent="0.3">
      <c r="A5534" s="1">
        <f t="shared" si="86"/>
        <v>5.3426080766686503</v>
      </c>
      <c r="B5534">
        <v>-3.4564600000000001E-2</v>
      </c>
      <c r="C5534">
        <v>2.4376999999999999E-2</v>
      </c>
    </row>
    <row r="5535" spans="1:3" x14ac:dyDescent="0.3">
      <c r="A5535" s="1">
        <f t="shared" si="86"/>
        <v>5.3435738409630593</v>
      </c>
      <c r="B5535">
        <v>2.0720999999999999E-3</v>
      </c>
      <c r="C5535">
        <v>2.4172599999999999E-2</v>
      </c>
    </row>
    <row r="5536" spans="1:3" x14ac:dyDescent="0.3">
      <c r="A5536" s="1">
        <f t="shared" si="86"/>
        <v>5.3445396052574683</v>
      </c>
      <c r="B5536">
        <v>-7.0031E-4</v>
      </c>
      <c r="C5536">
        <v>2.3883399999999999E-2</v>
      </c>
    </row>
    <row r="5537" spans="1:3" x14ac:dyDescent="0.3">
      <c r="A5537" s="1">
        <f t="shared" si="86"/>
        <v>5.3455053695518773</v>
      </c>
      <c r="B5537">
        <v>-2.2207399999999999E-2</v>
      </c>
      <c r="C5537">
        <v>2.3780699999999998E-2</v>
      </c>
    </row>
    <row r="5538" spans="1:3" x14ac:dyDescent="0.3">
      <c r="A5538" s="1">
        <f t="shared" si="86"/>
        <v>5.3464711338462862</v>
      </c>
      <c r="B5538">
        <v>-2.1018999999999999E-2</v>
      </c>
      <c r="C5538">
        <v>2.3775999999999999E-2</v>
      </c>
    </row>
    <row r="5539" spans="1:3" x14ac:dyDescent="0.3">
      <c r="A5539" s="1">
        <f t="shared" si="86"/>
        <v>5.3474368981406952</v>
      </c>
      <c r="B5539">
        <v>1.48831E-2</v>
      </c>
      <c r="C5539">
        <v>2.3893299999999999E-2</v>
      </c>
    </row>
    <row r="5540" spans="1:3" x14ac:dyDescent="0.3">
      <c r="A5540" s="1">
        <f t="shared" si="86"/>
        <v>5.3484026624351042</v>
      </c>
      <c r="B5540">
        <v>5.39409E-2</v>
      </c>
      <c r="C5540">
        <v>2.4110599999999999E-2</v>
      </c>
    </row>
    <row r="5541" spans="1:3" x14ac:dyDescent="0.3">
      <c r="A5541" s="1">
        <f t="shared" si="86"/>
        <v>5.3493684267295132</v>
      </c>
      <c r="B5541">
        <v>2.0672200000000002E-2</v>
      </c>
      <c r="C5541">
        <v>2.4257999999999998E-2</v>
      </c>
    </row>
    <row r="5542" spans="1:3" x14ac:dyDescent="0.3">
      <c r="A5542" s="1">
        <f t="shared" si="86"/>
        <v>5.3503341910239222</v>
      </c>
      <c r="B5542">
        <v>-4.7592799999999998E-2</v>
      </c>
      <c r="C5542">
        <v>2.3988700000000002E-2</v>
      </c>
    </row>
    <row r="5543" spans="1:3" x14ac:dyDescent="0.3">
      <c r="A5543" s="1">
        <f t="shared" si="86"/>
        <v>5.3512999553183311</v>
      </c>
      <c r="B5543">
        <v>-4.7583199999999999E-2</v>
      </c>
      <c r="C5543">
        <v>2.3890100000000001E-2</v>
      </c>
    </row>
    <row r="5544" spans="1:3" x14ac:dyDescent="0.3">
      <c r="A5544" s="1">
        <f t="shared" si="86"/>
        <v>5.3522657196127401</v>
      </c>
      <c r="B5544">
        <v>-1.44108E-2</v>
      </c>
      <c r="C5544">
        <v>2.4005499999999999E-2</v>
      </c>
    </row>
    <row r="5545" spans="1:3" x14ac:dyDescent="0.3">
      <c r="A5545" s="1">
        <f t="shared" si="86"/>
        <v>5.3532314839071491</v>
      </c>
      <c r="B5545">
        <v>-9.0064399999999992E-3</v>
      </c>
      <c r="C5545">
        <v>2.4041199999999999E-2</v>
      </c>
    </row>
    <row r="5546" spans="1:3" x14ac:dyDescent="0.3">
      <c r="A5546" s="1">
        <f t="shared" si="86"/>
        <v>5.3541972482015581</v>
      </c>
      <c r="B5546">
        <v>1.76549E-3</v>
      </c>
      <c r="C5546">
        <v>2.3963999999999999E-2</v>
      </c>
    </row>
    <row r="5547" spans="1:3" x14ac:dyDescent="0.3">
      <c r="A5547" s="1">
        <f t="shared" si="86"/>
        <v>5.355163012495967</v>
      </c>
      <c r="B5547">
        <v>3.3033100000000003E-2</v>
      </c>
      <c r="C5547">
        <v>2.3915599999999999E-2</v>
      </c>
    </row>
    <row r="5548" spans="1:3" x14ac:dyDescent="0.3">
      <c r="A5548" s="1">
        <f t="shared" si="86"/>
        <v>5.356128776790376</v>
      </c>
      <c r="B5548">
        <v>3.7046799999999998E-2</v>
      </c>
      <c r="C5548">
        <v>2.3865600000000001E-2</v>
      </c>
    </row>
    <row r="5549" spans="1:3" x14ac:dyDescent="0.3">
      <c r="A5549" s="1">
        <f t="shared" si="86"/>
        <v>5.357094541084785</v>
      </c>
      <c r="B5549" s="2">
        <v>-6.7831899999999997E-3</v>
      </c>
      <c r="C5549">
        <v>2.3926699999999999E-2</v>
      </c>
    </row>
    <row r="5550" spans="1:3" x14ac:dyDescent="0.3">
      <c r="A5550" s="1">
        <f t="shared" si="86"/>
        <v>5.358060305379194</v>
      </c>
      <c r="B5550">
        <v>-3.1997499999999998E-2</v>
      </c>
      <c r="C5550">
        <v>2.3923099999999999E-2</v>
      </c>
    </row>
    <row r="5551" spans="1:3" x14ac:dyDescent="0.3">
      <c r="A5551" s="1">
        <f t="shared" si="86"/>
        <v>5.359026069673603</v>
      </c>
      <c r="B5551">
        <v>7.3174299999999998E-4</v>
      </c>
      <c r="C5551">
        <v>2.38079E-2</v>
      </c>
    </row>
    <row r="5552" spans="1:3" x14ac:dyDescent="0.3">
      <c r="A5552" s="1">
        <f t="shared" si="86"/>
        <v>5.3599918339680119</v>
      </c>
      <c r="B5552">
        <v>1.8941599999999999E-2</v>
      </c>
      <c r="C5552">
        <v>2.3884200000000001E-2</v>
      </c>
    </row>
    <row r="5553" spans="1:3" x14ac:dyDescent="0.3">
      <c r="A5553" s="1">
        <f t="shared" si="86"/>
        <v>5.3609575982624209</v>
      </c>
      <c r="B5553">
        <v>-9.3330800000000005E-3</v>
      </c>
      <c r="C5553">
        <v>2.3899199999999999E-2</v>
      </c>
    </row>
    <row r="5554" spans="1:3" x14ac:dyDescent="0.3">
      <c r="A5554" s="1">
        <f t="shared" si="86"/>
        <v>5.3619233625568299</v>
      </c>
      <c r="B5554">
        <v>-3.0587400000000001E-2</v>
      </c>
      <c r="C5554">
        <v>2.4162400000000001E-2</v>
      </c>
    </row>
    <row r="5555" spans="1:3" x14ac:dyDescent="0.3">
      <c r="A5555" s="1">
        <f t="shared" si="86"/>
        <v>5.3628891268512389</v>
      </c>
      <c r="B5555">
        <v>-1.7337700000000001E-2</v>
      </c>
      <c r="C5555">
        <v>2.42711E-2</v>
      </c>
    </row>
    <row r="5556" spans="1:3" x14ac:dyDescent="0.3">
      <c r="A5556" s="1">
        <f t="shared" si="86"/>
        <v>5.3638548911456478</v>
      </c>
      <c r="B5556">
        <v>3.89346E-2</v>
      </c>
      <c r="C5556">
        <v>2.4310399999999999E-2</v>
      </c>
    </row>
    <row r="5557" spans="1:3" x14ac:dyDescent="0.3">
      <c r="A5557" s="1">
        <f t="shared" si="86"/>
        <v>5.3648206554400568</v>
      </c>
      <c r="B5557">
        <v>8.2219100000000003E-2</v>
      </c>
      <c r="C5557">
        <v>2.4409699999999999E-2</v>
      </c>
    </row>
    <row r="5558" spans="1:3" x14ac:dyDescent="0.3">
      <c r="A5558" s="1">
        <f t="shared" si="86"/>
        <v>5.3657864197344658</v>
      </c>
      <c r="B5558">
        <v>1.7639700000000001E-2</v>
      </c>
      <c r="C5558">
        <v>2.4440400000000001E-2</v>
      </c>
    </row>
    <row r="5559" spans="1:3" x14ac:dyDescent="0.3">
      <c r="A5559" s="1">
        <f t="shared" si="86"/>
        <v>5.3667521840288748</v>
      </c>
      <c r="B5559">
        <v>-7.28293E-2</v>
      </c>
      <c r="C5559">
        <v>2.46345E-2</v>
      </c>
    </row>
    <row r="5560" spans="1:3" x14ac:dyDescent="0.3">
      <c r="A5560" s="1">
        <f t="shared" si="86"/>
        <v>5.3677179483232837</v>
      </c>
      <c r="B5560">
        <v>-5.7941699999999999E-2</v>
      </c>
      <c r="C5560">
        <v>2.4914700000000001E-2</v>
      </c>
    </row>
    <row r="5561" spans="1:3" x14ac:dyDescent="0.3">
      <c r="A5561" s="1">
        <f t="shared" si="86"/>
        <v>5.3686837126176927</v>
      </c>
      <c r="B5561">
        <v>-4.7866799999999998E-3</v>
      </c>
      <c r="C5561">
        <v>2.4889100000000001E-2</v>
      </c>
    </row>
    <row r="5562" spans="1:3" x14ac:dyDescent="0.3">
      <c r="A5562" s="1">
        <f t="shared" si="86"/>
        <v>5.3696494769121017</v>
      </c>
      <c r="B5562">
        <v>2.69346E-3</v>
      </c>
      <c r="C5562">
        <v>2.48823E-2</v>
      </c>
    </row>
    <row r="5563" spans="1:3" x14ac:dyDescent="0.3">
      <c r="A5563" s="1">
        <f t="shared" si="86"/>
        <v>5.3706152412065107</v>
      </c>
      <c r="B5563">
        <v>7.7549400000000001E-3</v>
      </c>
      <c r="C5563">
        <v>2.4921599999999999E-2</v>
      </c>
    </row>
    <row r="5564" spans="1:3" x14ac:dyDescent="0.3">
      <c r="A5564" s="1">
        <f t="shared" si="86"/>
        <v>5.3715810055009197</v>
      </c>
      <c r="B5564">
        <v>3.14563E-2</v>
      </c>
      <c r="C5564">
        <v>2.5057800000000002E-2</v>
      </c>
    </row>
    <row r="5565" spans="1:3" x14ac:dyDescent="0.3">
      <c r="A5565" s="1">
        <f t="shared" si="86"/>
        <v>5.3725467697953286</v>
      </c>
      <c r="B5565">
        <v>2.51621E-2</v>
      </c>
      <c r="C5565">
        <v>2.52281E-2</v>
      </c>
    </row>
    <row r="5566" spans="1:3" x14ac:dyDescent="0.3">
      <c r="A5566" s="1">
        <f t="shared" si="86"/>
        <v>5.3735125340897376</v>
      </c>
      <c r="B5566">
        <v>-1.6044800000000001E-2</v>
      </c>
      <c r="C5566">
        <v>2.5138899999999999E-2</v>
      </c>
    </row>
    <row r="5567" spans="1:3" x14ac:dyDescent="0.3">
      <c r="A5567" s="1">
        <f t="shared" si="86"/>
        <v>5.3744782983841466</v>
      </c>
      <c r="B5567">
        <v>-2.20763E-2</v>
      </c>
      <c r="C5567">
        <v>2.5075099999999999E-2</v>
      </c>
    </row>
    <row r="5568" spans="1:3" x14ac:dyDescent="0.3">
      <c r="A5568" s="1">
        <f t="shared" si="86"/>
        <v>5.3754440626785556</v>
      </c>
      <c r="B5568">
        <v>2.61785E-2</v>
      </c>
      <c r="C5568">
        <v>2.5333600000000001E-2</v>
      </c>
    </row>
    <row r="5569" spans="1:3" x14ac:dyDescent="0.3">
      <c r="A5569" s="1">
        <f t="shared" si="86"/>
        <v>5.3764098269729645</v>
      </c>
      <c r="B5569">
        <v>5.7967699999999997E-2</v>
      </c>
      <c r="C5569">
        <v>2.5810699999999999E-2</v>
      </c>
    </row>
    <row r="5570" spans="1:3" x14ac:dyDescent="0.3">
      <c r="A5570" s="1">
        <f t="shared" si="86"/>
        <v>5.3773755912673735</v>
      </c>
      <c r="B5570">
        <v>4.2036900000000002E-2</v>
      </c>
      <c r="C5570">
        <v>2.62206E-2</v>
      </c>
    </row>
    <row r="5571" spans="1:3" x14ac:dyDescent="0.3">
      <c r="A5571" s="1">
        <f t="shared" si="86"/>
        <v>5.3783413555617825</v>
      </c>
      <c r="B5571">
        <v>4.93327E-3</v>
      </c>
      <c r="C5571">
        <v>2.6065700000000001E-2</v>
      </c>
    </row>
    <row r="5572" spans="1:3" x14ac:dyDescent="0.3">
      <c r="A5572" s="1">
        <f t="shared" ref="A5572:A5635" si="87">A5571+$L$2</f>
        <v>5.3793071198561915</v>
      </c>
      <c r="B5572">
        <v>-1.47989E-2</v>
      </c>
      <c r="C5572">
        <v>2.59578E-2</v>
      </c>
    </row>
    <row r="5573" spans="1:3" x14ac:dyDescent="0.3">
      <c r="A5573" s="1">
        <f t="shared" si="87"/>
        <v>5.3802728841506005</v>
      </c>
      <c r="B5573">
        <v>1.1658E-2</v>
      </c>
      <c r="C5573">
        <v>2.5803199999999998E-2</v>
      </c>
    </row>
    <row r="5574" spans="1:3" x14ac:dyDescent="0.3">
      <c r="A5574" s="1">
        <f t="shared" si="87"/>
        <v>5.3812386484450094</v>
      </c>
      <c r="B5574">
        <v>2.59327E-2</v>
      </c>
      <c r="C5574">
        <v>2.55213E-2</v>
      </c>
    </row>
    <row r="5575" spans="1:3" x14ac:dyDescent="0.3">
      <c r="A5575" s="1">
        <f t="shared" si="87"/>
        <v>5.3822044127394184</v>
      </c>
      <c r="B5575">
        <v>-1.37693E-2</v>
      </c>
      <c r="C5575">
        <v>2.5582899999999999E-2</v>
      </c>
    </row>
    <row r="5576" spans="1:3" x14ac:dyDescent="0.3">
      <c r="A5576" s="1">
        <f t="shared" si="87"/>
        <v>5.3831701770338274</v>
      </c>
      <c r="B5576">
        <v>-3.3337899999999997E-2</v>
      </c>
      <c r="C5576">
        <v>2.5443899999999998E-2</v>
      </c>
    </row>
    <row r="5577" spans="1:3" x14ac:dyDescent="0.3">
      <c r="A5577" s="1">
        <f t="shared" si="87"/>
        <v>5.3841359413282364</v>
      </c>
      <c r="B5577">
        <v>-1.9464700000000001E-2</v>
      </c>
      <c r="C5577">
        <v>2.5447299999999999E-2</v>
      </c>
    </row>
    <row r="5578" spans="1:3" x14ac:dyDescent="0.3">
      <c r="A5578" s="1">
        <f t="shared" si="87"/>
        <v>5.3851017056226453</v>
      </c>
      <c r="B5578">
        <v>-2.91382E-2</v>
      </c>
      <c r="C5578">
        <v>2.5682900000000002E-2</v>
      </c>
    </row>
    <row r="5579" spans="1:3" x14ac:dyDescent="0.3">
      <c r="A5579" s="1">
        <f t="shared" si="87"/>
        <v>5.3860674699170543</v>
      </c>
      <c r="B5579">
        <v>-4.26664E-2</v>
      </c>
      <c r="C5579">
        <v>2.5975600000000001E-2</v>
      </c>
    </row>
    <row r="5580" spans="1:3" x14ac:dyDescent="0.3">
      <c r="A5580" s="1">
        <f t="shared" si="87"/>
        <v>5.3870332342114633</v>
      </c>
      <c r="B5580" s="2">
        <v>-2.0173799999999999E-2</v>
      </c>
      <c r="C5580">
        <v>2.61231E-2</v>
      </c>
    </row>
    <row r="5581" spans="1:3" x14ac:dyDescent="0.3">
      <c r="A5581" s="1">
        <f t="shared" si="87"/>
        <v>5.3879989985058723</v>
      </c>
      <c r="B5581">
        <v>7.67697E-3</v>
      </c>
      <c r="C5581">
        <v>2.58906E-2</v>
      </c>
    </row>
    <row r="5582" spans="1:3" x14ac:dyDescent="0.3">
      <c r="A5582" s="1">
        <f t="shared" si="87"/>
        <v>5.3889647628002812</v>
      </c>
      <c r="B5582">
        <v>-7.0343799999999998E-3</v>
      </c>
      <c r="C5582">
        <v>2.5811299999999999E-2</v>
      </c>
    </row>
    <row r="5583" spans="1:3" x14ac:dyDescent="0.3">
      <c r="A5583" s="1">
        <f t="shared" si="87"/>
        <v>5.3899305270946902</v>
      </c>
      <c r="B5583">
        <v>-2.65712E-2</v>
      </c>
      <c r="C5583">
        <v>2.5892999999999999E-2</v>
      </c>
    </row>
    <row r="5584" spans="1:3" x14ac:dyDescent="0.3">
      <c r="A5584" s="1">
        <f t="shared" si="87"/>
        <v>5.3908962913890992</v>
      </c>
      <c r="B5584">
        <v>1.0203500000000001E-2</v>
      </c>
      <c r="C5584">
        <v>2.58794E-2</v>
      </c>
    </row>
    <row r="5585" spans="1:3" x14ac:dyDescent="0.3">
      <c r="A5585" s="1">
        <f t="shared" si="87"/>
        <v>5.3918620556835082</v>
      </c>
      <c r="B5585">
        <v>3.7394999999999998E-2</v>
      </c>
      <c r="C5585">
        <v>2.6139099999999998E-2</v>
      </c>
    </row>
    <row r="5586" spans="1:3" x14ac:dyDescent="0.3">
      <c r="A5586" s="1">
        <f t="shared" si="87"/>
        <v>5.3928278199779172</v>
      </c>
      <c r="B5586">
        <v>-1.07493E-2</v>
      </c>
      <c r="C5586">
        <v>2.6194599999999998E-2</v>
      </c>
    </row>
    <row r="5587" spans="1:3" x14ac:dyDescent="0.3">
      <c r="A5587" s="1">
        <f t="shared" si="87"/>
        <v>5.3937935842723261</v>
      </c>
      <c r="B5587">
        <v>-5.86642E-2</v>
      </c>
      <c r="C5587">
        <v>2.6669700000000001E-2</v>
      </c>
    </row>
    <row r="5588" spans="1:3" x14ac:dyDescent="0.3">
      <c r="A5588" s="1">
        <f t="shared" si="87"/>
        <v>5.3947593485667351</v>
      </c>
      <c r="B5588">
        <v>-5.0092400000000002E-2</v>
      </c>
      <c r="C5588">
        <v>2.7039199999999999E-2</v>
      </c>
    </row>
    <row r="5589" spans="1:3" x14ac:dyDescent="0.3">
      <c r="A5589" s="1">
        <f t="shared" si="87"/>
        <v>5.3957251128611441</v>
      </c>
      <c r="B5589">
        <v>3.6625400000000002E-3</v>
      </c>
      <c r="C5589">
        <v>2.6901100000000001E-2</v>
      </c>
    </row>
    <row r="5590" spans="1:3" x14ac:dyDescent="0.3">
      <c r="A5590" s="1">
        <f t="shared" si="87"/>
        <v>5.3966908771555531</v>
      </c>
      <c r="B5590">
        <v>5.7964599999999998E-2</v>
      </c>
      <c r="C5590">
        <v>2.69819E-2</v>
      </c>
    </row>
    <row r="5591" spans="1:3" x14ac:dyDescent="0.3">
      <c r="A5591" s="1">
        <f t="shared" si="87"/>
        <v>5.397656641449962</v>
      </c>
      <c r="B5591">
        <v>2.017E-2</v>
      </c>
      <c r="C5591">
        <v>2.71495E-2</v>
      </c>
    </row>
    <row r="5592" spans="1:3" x14ac:dyDescent="0.3">
      <c r="A5592" s="1">
        <f t="shared" si="87"/>
        <v>5.398622405744371</v>
      </c>
      <c r="B5592">
        <v>-5.3096699999999997E-2</v>
      </c>
      <c r="C5592">
        <v>2.6869799999999999E-2</v>
      </c>
    </row>
    <row r="5593" spans="1:3" x14ac:dyDescent="0.3">
      <c r="A5593" s="1">
        <f t="shared" si="87"/>
        <v>5.39958817003878</v>
      </c>
      <c r="B5593">
        <v>-1.88013E-2</v>
      </c>
      <c r="C5593">
        <v>2.6489100000000002E-2</v>
      </c>
    </row>
    <row r="5594" spans="1:3" x14ac:dyDescent="0.3">
      <c r="A5594" s="1">
        <f t="shared" si="87"/>
        <v>5.400553934333189</v>
      </c>
      <c r="B5594" s="2">
        <v>4.5871099999999998E-2</v>
      </c>
      <c r="C5594">
        <v>2.6903E-2</v>
      </c>
    </row>
    <row r="5595" spans="1:3" x14ac:dyDescent="0.3">
      <c r="A5595" s="1">
        <f t="shared" si="87"/>
        <v>5.401519698627598</v>
      </c>
      <c r="B5595">
        <v>3.06558E-2</v>
      </c>
      <c r="C5595">
        <v>2.7012999999999999E-2</v>
      </c>
    </row>
    <row r="5596" spans="1:3" x14ac:dyDescent="0.3">
      <c r="A5596" s="1">
        <f t="shared" si="87"/>
        <v>5.4024854629220069</v>
      </c>
      <c r="B5596">
        <v>6.8484399999999999E-3</v>
      </c>
      <c r="C5596">
        <v>2.6836599999999999E-2</v>
      </c>
    </row>
    <row r="5597" spans="1:3" x14ac:dyDescent="0.3">
      <c r="A5597" s="1">
        <f t="shared" si="87"/>
        <v>5.4034512272164159</v>
      </c>
      <c r="B5597">
        <v>2.3359700000000001E-2</v>
      </c>
      <c r="C5597">
        <v>2.6721700000000001E-2</v>
      </c>
    </row>
    <row r="5598" spans="1:3" x14ac:dyDescent="0.3">
      <c r="A5598" s="1">
        <f t="shared" si="87"/>
        <v>5.4044169915108249</v>
      </c>
      <c r="B5598">
        <v>2.3574500000000002E-2</v>
      </c>
      <c r="C5598">
        <v>2.6719300000000001E-2</v>
      </c>
    </row>
    <row r="5599" spans="1:3" x14ac:dyDescent="0.3">
      <c r="A5599" s="1">
        <f t="shared" si="87"/>
        <v>5.4053827558052339</v>
      </c>
      <c r="B5599">
        <v>-1.55973E-2</v>
      </c>
      <c r="C5599">
        <v>2.6715900000000001E-2</v>
      </c>
    </row>
    <row r="5600" spans="1:3" x14ac:dyDescent="0.3">
      <c r="A5600" s="1">
        <f t="shared" si="87"/>
        <v>5.4063485200996428</v>
      </c>
      <c r="B5600">
        <v>-3.8573900000000001E-2</v>
      </c>
      <c r="C5600">
        <v>2.67067E-2</v>
      </c>
    </row>
    <row r="5601" spans="1:3" x14ac:dyDescent="0.3">
      <c r="A5601" s="1">
        <f t="shared" si="87"/>
        <v>5.4073142843940518</v>
      </c>
      <c r="B5601">
        <v>-1.55137E-2</v>
      </c>
      <c r="C5601">
        <v>2.67259E-2</v>
      </c>
    </row>
    <row r="5602" spans="1:3" x14ac:dyDescent="0.3">
      <c r="A5602" s="1">
        <f t="shared" si="87"/>
        <v>5.4082800486884608</v>
      </c>
      <c r="B5602">
        <v>1.17585E-3</v>
      </c>
      <c r="C5602">
        <v>2.6716899999999998E-2</v>
      </c>
    </row>
    <row r="5603" spans="1:3" x14ac:dyDescent="0.3">
      <c r="A5603" s="1">
        <f t="shared" si="87"/>
        <v>5.4092458129828698</v>
      </c>
      <c r="B5603">
        <v>-1.6886000000000002E-2</v>
      </c>
      <c r="C5603">
        <v>2.6623000000000001E-2</v>
      </c>
    </row>
    <row r="5604" spans="1:3" x14ac:dyDescent="0.3">
      <c r="A5604" s="1">
        <f t="shared" si="87"/>
        <v>5.4102115772772787</v>
      </c>
      <c r="B5604">
        <v>-4.4452499999999999E-2</v>
      </c>
      <c r="C5604">
        <v>2.66138E-2</v>
      </c>
    </row>
    <row r="5605" spans="1:3" x14ac:dyDescent="0.3">
      <c r="A5605" s="1">
        <f t="shared" si="87"/>
        <v>5.4111773415716877</v>
      </c>
      <c r="B5605">
        <v>-5.4896E-2</v>
      </c>
      <c r="C5605">
        <v>2.6948400000000001E-2</v>
      </c>
    </row>
    <row r="5606" spans="1:3" x14ac:dyDescent="0.3">
      <c r="A5606" s="1">
        <f t="shared" si="87"/>
        <v>5.4121431058660967</v>
      </c>
      <c r="B5606">
        <v>-9.7731499999999995E-3</v>
      </c>
      <c r="C5606">
        <v>2.6627499999999998E-2</v>
      </c>
    </row>
    <row r="5607" spans="1:3" x14ac:dyDescent="0.3">
      <c r="A5607" s="1">
        <f t="shared" si="87"/>
        <v>5.4131088701605057</v>
      </c>
      <c r="B5607" s="2">
        <v>4.28165E-2</v>
      </c>
      <c r="C5607">
        <v>2.62913E-2</v>
      </c>
    </row>
    <row r="5608" spans="1:3" x14ac:dyDescent="0.3">
      <c r="A5608" s="1">
        <f t="shared" si="87"/>
        <v>5.4140746344549147</v>
      </c>
      <c r="B5608">
        <v>3.79839E-3</v>
      </c>
      <c r="C5608">
        <v>2.6192500000000001E-2</v>
      </c>
    </row>
    <row r="5609" spans="1:3" x14ac:dyDescent="0.3">
      <c r="A5609" s="1">
        <f t="shared" si="87"/>
        <v>5.4150403987493236</v>
      </c>
      <c r="B5609">
        <v>-4.8238000000000003E-2</v>
      </c>
      <c r="C5609">
        <v>2.6142700000000001E-2</v>
      </c>
    </row>
    <row r="5610" spans="1:3" x14ac:dyDescent="0.3">
      <c r="A5610" s="1">
        <f t="shared" si="87"/>
        <v>5.4160061630437326</v>
      </c>
      <c r="B5610">
        <v>-1.47844E-2</v>
      </c>
      <c r="C5610">
        <v>2.5909100000000001E-2</v>
      </c>
    </row>
    <row r="5611" spans="1:3" x14ac:dyDescent="0.3">
      <c r="A5611" s="1">
        <f t="shared" si="87"/>
        <v>5.4169719273381416</v>
      </c>
      <c r="B5611">
        <v>1.93709E-2</v>
      </c>
      <c r="C5611">
        <v>2.5925900000000002E-2</v>
      </c>
    </row>
    <row r="5612" spans="1:3" x14ac:dyDescent="0.3">
      <c r="A5612" s="1">
        <f t="shared" si="87"/>
        <v>5.4179376916325506</v>
      </c>
      <c r="B5612">
        <v>5.8572600000000004E-3</v>
      </c>
      <c r="C5612">
        <v>2.5679299999999999E-2</v>
      </c>
    </row>
    <row r="5613" spans="1:3" x14ac:dyDescent="0.3">
      <c r="A5613" s="1">
        <f t="shared" si="87"/>
        <v>5.4189034559269595</v>
      </c>
      <c r="B5613">
        <v>8.5975400000000007E-3</v>
      </c>
      <c r="C5613">
        <v>2.5537399999999998E-2</v>
      </c>
    </row>
    <row r="5614" spans="1:3" x14ac:dyDescent="0.3">
      <c r="A5614" s="1">
        <f t="shared" si="87"/>
        <v>5.4198692202213685</v>
      </c>
      <c r="B5614">
        <v>3.38532E-2</v>
      </c>
      <c r="C5614">
        <v>2.5794600000000001E-2</v>
      </c>
    </row>
    <row r="5615" spans="1:3" x14ac:dyDescent="0.3">
      <c r="A5615" s="1">
        <f t="shared" si="87"/>
        <v>5.4208349845157775</v>
      </c>
      <c r="B5615">
        <v>2.75743E-2</v>
      </c>
      <c r="C5615">
        <v>2.5941599999999999E-2</v>
      </c>
    </row>
    <row r="5616" spans="1:3" x14ac:dyDescent="0.3">
      <c r="A5616" s="1">
        <f t="shared" si="87"/>
        <v>5.4218007488101865</v>
      </c>
      <c r="B5616">
        <v>-1.5321700000000001E-2</v>
      </c>
      <c r="C5616">
        <v>2.5976900000000001E-2</v>
      </c>
    </row>
    <row r="5617" spans="1:3" x14ac:dyDescent="0.3">
      <c r="A5617" s="1">
        <f t="shared" si="87"/>
        <v>5.4227665131045955</v>
      </c>
      <c r="B5617">
        <v>-3.6627800000000002E-2</v>
      </c>
      <c r="C5617">
        <v>2.6239499999999999E-2</v>
      </c>
    </row>
    <row r="5618" spans="1:3" x14ac:dyDescent="0.3">
      <c r="A5618" s="1">
        <f t="shared" si="87"/>
        <v>5.4237322773990044</v>
      </c>
      <c r="B5618" s="2">
        <v>-2.2803799999999999E-2</v>
      </c>
      <c r="C5618">
        <v>2.62756E-2</v>
      </c>
    </row>
    <row r="5619" spans="1:3" x14ac:dyDescent="0.3">
      <c r="A5619" s="1">
        <f t="shared" si="87"/>
        <v>5.4246980416934134</v>
      </c>
      <c r="B5619">
        <v>-2.0564099999999998E-2</v>
      </c>
      <c r="C5619">
        <v>2.63444E-2</v>
      </c>
    </row>
    <row r="5620" spans="1:3" x14ac:dyDescent="0.3">
      <c r="A5620" s="1">
        <f t="shared" si="87"/>
        <v>5.4256638059878224</v>
      </c>
      <c r="B5620">
        <v>-2.2095E-2</v>
      </c>
      <c r="C5620">
        <v>2.6260700000000001E-2</v>
      </c>
    </row>
    <row r="5621" spans="1:3" x14ac:dyDescent="0.3">
      <c r="A5621" s="1">
        <f t="shared" si="87"/>
        <v>5.4266295702822314</v>
      </c>
      <c r="B5621">
        <v>2.5294199999999998E-4</v>
      </c>
      <c r="C5621">
        <v>2.56195E-2</v>
      </c>
    </row>
    <row r="5622" spans="1:3" x14ac:dyDescent="0.3">
      <c r="A5622" s="1">
        <f t="shared" si="87"/>
        <v>5.4275953345766403</v>
      </c>
      <c r="B5622">
        <v>3.3215300000000003E-2</v>
      </c>
      <c r="C5622">
        <v>2.5545100000000001E-2</v>
      </c>
    </row>
    <row r="5623" spans="1:3" x14ac:dyDescent="0.3">
      <c r="A5623" s="1">
        <f t="shared" si="87"/>
        <v>5.4285610988710493</v>
      </c>
      <c r="B5623">
        <v>6.3307100000000005E-2</v>
      </c>
      <c r="C5623">
        <v>2.5786799999999999E-2</v>
      </c>
    </row>
    <row r="5624" spans="1:3" x14ac:dyDescent="0.3">
      <c r="A5624" s="1">
        <f t="shared" si="87"/>
        <v>5.4295268631654583</v>
      </c>
      <c r="B5624">
        <v>3.8367499999999999E-2</v>
      </c>
      <c r="C5624">
        <v>2.5547199999999999E-2</v>
      </c>
    </row>
    <row r="5625" spans="1:3" x14ac:dyDescent="0.3">
      <c r="A5625" s="1">
        <f t="shared" si="87"/>
        <v>5.4304926274598673</v>
      </c>
      <c r="B5625">
        <v>-4.80439E-2</v>
      </c>
      <c r="C5625">
        <v>2.5958100000000001E-2</v>
      </c>
    </row>
    <row r="5626" spans="1:3" x14ac:dyDescent="0.3">
      <c r="A5626" s="1">
        <f t="shared" si="87"/>
        <v>5.4314583917542762</v>
      </c>
      <c r="B5626">
        <v>-6.6122700000000006E-2</v>
      </c>
      <c r="C5626">
        <v>2.6273999999999999E-2</v>
      </c>
    </row>
    <row r="5627" spans="1:3" x14ac:dyDescent="0.3">
      <c r="A5627" s="1">
        <f t="shared" si="87"/>
        <v>5.4324241560486852</v>
      </c>
      <c r="B5627">
        <v>5.0425899999999996E-3</v>
      </c>
      <c r="C5627">
        <v>2.6246200000000001E-2</v>
      </c>
    </row>
    <row r="5628" spans="1:3" x14ac:dyDescent="0.3">
      <c r="A5628" s="1">
        <f t="shared" si="87"/>
        <v>5.4333899203430942</v>
      </c>
      <c r="B5628">
        <v>2.9384199999999999E-2</v>
      </c>
      <c r="C5628">
        <v>2.6314400000000002E-2</v>
      </c>
    </row>
    <row r="5629" spans="1:3" x14ac:dyDescent="0.3">
      <c r="A5629" s="1">
        <f t="shared" si="87"/>
        <v>5.4343556846375032</v>
      </c>
      <c r="B5629">
        <v>-4.2193400000000002E-3</v>
      </c>
      <c r="C5629">
        <v>2.6233900000000001E-2</v>
      </c>
    </row>
    <row r="5630" spans="1:3" x14ac:dyDescent="0.3">
      <c r="A5630" s="1">
        <f t="shared" si="87"/>
        <v>5.4353214489319122</v>
      </c>
      <c r="B5630">
        <v>-5.9937300000000001E-3</v>
      </c>
      <c r="C5630">
        <v>2.60015E-2</v>
      </c>
    </row>
    <row r="5631" spans="1:3" x14ac:dyDescent="0.3">
      <c r="A5631" s="1">
        <f t="shared" si="87"/>
        <v>5.4362872132263211</v>
      </c>
      <c r="B5631">
        <v>1.28097E-2</v>
      </c>
      <c r="C5631">
        <v>2.56761E-2</v>
      </c>
    </row>
    <row r="5632" spans="1:3" x14ac:dyDescent="0.3">
      <c r="A5632" s="1">
        <f t="shared" si="87"/>
        <v>5.4372529775207301</v>
      </c>
      <c r="B5632">
        <v>2.6987299999999999E-3</v>
      </c>
      <c r="C5632">
        <v>2.5599299999999998E-2</v>
      </c>
    </row>
    <row r="5633" spans="1:3" x14ac:dyDescent="0.3">
      <c r="A5633" s="1">
        <f t="shared" si="87"/>
        <v>5.4382187418151391</v>
      </c>
      <c r="B5633">
        <v>-8.1519000000000001E-3</v>
      </c>
      <c r="C5633">
        <v>2.5269799999999999E-2</v>
      </c>
    </row>
    <row r="5634" spans="1:3" x14ac:dyDescent="0.3">
      <c r="A5634" s="1">
        <f t="shared" si="87"/>
        <v>5.4391845061095481</v>
      </c>
      <c r="B5634">
        <v>7.9575800000000006E-3</v>
      </c>
      <c r="C5634">
        <v>2.50037E-2</v>
      </c>
    </row>
    <row r="5635" spans="1:3" x14ac:dyDescent="0.3">
      <c r="A5635" s="1">
        <f t="shared" si="87"/>
        <v>5.440150270403957</v>
      </c>
      <c r="B5635">
        <v>1.26198E-2</v>
      </c>
      <c r="C5635">
        <v>2.5109200000000002E-2</v>
      </c>
    </row>
    <row r="5636" spans="1:3" x14ac:dyDescent="0.3">
      <c r="A5636" s="1">
        <f t="shared" ref="A5636:A5699" si="88">A5635+$L$2</f>
        <v>5.441116034698366</v>
      </c>
      <c r="B5636">
        <v>-1.3390900000000001E-2</v>
      </c>
      <c r="C5636">
        <v>2.5236100000000001E-2</v>
      </c>
    </row>
    <row r="5637" spans="1:3" x14ac:dyDescent="0.3">
      <c r="A5637" s="1">
        <f t="shared" si="88"/>
        <v>5.442081798992775</v>
      </c>
      <c r="B5637">
        <v>-4.0964899999999999E-2</v>
      </c>
      <c r="C5637">
        <v>2.54237E-2</v>
      </c>
    </row>
    <row r="5638" spans="1:3" x14ac:dyDescent="0.3">
      <c r="A5638" s="1">
        <f t="shared" si="88"/>
        <v>5.443047563287184</v>
      </c>
      <c r="B5638">
        <v>-4.6559200000000002E-2</v>
      </c>
      <c r="C5638">
        <v>2.56791E-2</v>
      </c>
    </row>
    <row r="5639" spans="1:3" x14ac:dyDescent="0.3">
      <c r="A5639" s="1">
        <f t="shared" si="88"/>
        <v>5.444013327581593</v>
      </c>
      <c r="B5639">
        <v>2.2654799999999998E-3</v>
      </c>
      <c r="C5639">
        <v>2.55529E-2</v>
      </c>
    </row>
    <row r="5640" spans="1:3" x14ac:dyDescent="0.3">
      <c r="A5640" s="1">
        <f t="shared" si="88"/>
        <v>5.4449790918760019</v>
      </c>
      <c r="B5640">
        <v>8.4069699999999997E-2</v>
      </c>
      <c r="C5640">
        <v>2.5854200000000001E-2</v>
      </c>
    </row>
    <row r="5641" spans="1:3" x14ac:dyDescent="0.3">
      <c r="A5641" s="1">
        <f t="shared" si="88"/>
        <v>5.4459448561704109</v>
      </c>
      <c r="B5641">
        <v>7.6334799999999994E-2</v>
      </c>
      <c r="C5641">
        <v>2.6410800000000002E-2</v>
      </c>
    </row>
    <row r="5642" spans="1:3" x14ac:dyDescent="0.3">
      <c r="A5642" s="1">
        <f t="shared" si="88"/>
        <v>5.4469106204648199</v>
      </c>
      <c r="B5642">
        <v>-1.61041E-2</v>
      </c>
      <c r="C5642">
        <v>2.6095899999999998E-2</v>
      </c>
    </row>
    <row r="5643" spans="1:3" x14ac:dyDescent="0.3">
      <c r="A5643" s="1">
        <f t="shared" si="88"/>
        <v>5.4478763847592289</v>
      </c>
      <c r="B5643">
        <v>-3.5194000000000003E-2</v>
      </c>
      <c r="C5643">
        <v>2.5971999999999999E-2</v>
      </c>
    </row>
    <row r="5644" spans="1:3" x14ac:dyDescent="0.3">
      <c r="A5644" s="1">
        <f t="shared" si="88"/>
        <v>5.4488421490536378</v>
      </c>
      <c r="B5644">
        <v>1.74197E-2</v>
      </c>
      <c r="C5644">
        <v>2.60021E-2</v>
      </c>
    </row>
    <row r="5645" spans="1:3" x14ac:dyDescent="0.3">
      <c r="A5645" s="1">
        <f t="shared" si="88"/>
        <v>5.4498079133480468</v>
      </c>
      <c r="B5645">
        <v>1.9949100000000001E-2</v>
      </c>
      <c r="C5645">
        <v>2.6111499999999999E-2</v>
      </c>
    </row>
    <row r="5646" spans="1:3" x14ac:dyDescent="0.3">
      <c r="A5646" s="1">
        <f t="shared" si="88"/>
        <v>5.4507736776424558</v>
      </c>
      <c r="B5646">
        <v>-5.6685199999999998E-3</v>
      </c>
      <c r="C5646">
        <v>2.61506E-2</v>
      </c>
    </row>
    <row r="5647" spans="1:3" x14ac:dyDescent="0.3">
      <c r="A5647" s="1">
        <f t="shared" si="88"/>
        <v>5.4517394419368648</v>
      </c>
      <c r="B5647">
        <v>1.7170500000000002E-2</v>
      </c>
      <c r="C5647">
        <v>2.5991899999999998E-2</v>
      </c>
    </row>
    <row r="5648" spans="1:3" x14ac:dyDescent="0.3">
      <c r="A5648" s="1">
        <f t="shared" si="88"/>
        <v>5.4527052062312737</v>
      </c>
      <c r="B5648" s="2">
        <v>4.4203100000000002E-2</v>
      </c>
      <c r="C5648">
        <v>2.60635E-2</v>
      </c>
    </row>
    <row r="5649" spans="1:3" x14ac:dyDescent="0.3">
      <c r="A5649" s="1">
        <f t="shared" si="88"/>
        <v>5.4536709705256827</v>
      </c>
      <c r="B5649">
        <v>1.2904799999999999E-2</v>
      </c>
      <c r="C5649">
        <v>2.6124700000000001E-2</v>
      </c>
    </row>
    <row r="5650" spans="1:3" x14ac:dyDescent="0.3">
      <c r="A5650" s="1">
        <f t="shared" si="88"/>
        <v>5.4546367348200917</v>
      </c>
      <c r="B5650">
        <v>-2.9741500000000001E-2</v>
      </c>
      <c r="C5650">
        <v>2.6102199999999999E-2</v>
      </c>
    </row>
    <row r="5651" spans="1:3" x14ac:dyDescent="0.3">
      <c r="A5651" s="1">
        <f t="shared" si="88"/>
        <v>5.4556024991145007</v>
      </c>
      <c r="B5651">
        <v>-2.6837400000000001E-2</v>
      </c>
      <c r="C5651">
        <v>2.63632E-2</v>
      </c>
    </row>
    <row r="5652" spans="1:3" x14ac:dyDescent="0.3">
      <c r="A5652" s="1">
        <f t="shared" si="88"/>
        <v>5.4565682634089097</v>
      </c>
      <c r="B5652">
        <v>-5.9064599999999997E-3</v>
      </c>
      <c r="C5652">
        <v>2.62329E-2</v>
      </c>
    </row>
    <row r="5653" spans="1:3" x14ac:dyDescent="0.3">
      <c r="A5653" s="1">
        <f t="shared" si="88"/>
        <v>5.4575340277033186</v>
      </c>
      <c r="B5653">
        <v>7.8438599999999998E-4</v>
      </c>
      <c r="C5653">
        <v>2.6147400000000001E-2</v>
      </c>
    </row>
    <row r="5654" spans="1:3" x14ac:dyDescent="0.3">
      <c r="A5654" s="1">
        <f t="shared" si="88"/>
        <v>5.4584997919977276</v>
      </c>
      <c r="B5654">
        <v>-2.2901800000000002E-3</v>
      </c>
      <c r="C5654">
        <v>2.5864399999999999E-2</v>
      </c>
    </row>
    <row r="5655" spans="1:3" x14ac:dyDescent="0.3">
      <c r="A5655" s="1">
        <f t="shared" si="88"/>
        <v>5.4594655562921366</v>
      </c>
      <c r="B5655">
        <v>6.47717E-3</v>
      </c>
      <c r="C5655">
        <v>2.5755799999999999E-2</v>
      </c>
    </row>
    <row r="5656" spans="1:3" x14ac:dyDescent="0.3">
      <c r="A5656" s="1">
        <f t="shared" si="88"/>
        <v>5.4604313205865456</v>
      </c>
      <c r="B5656">
        <v>5.2205300000000003E-2</v>
      </c>
      <c r="C5656">
        <v>2.5888499999999998E-2</v>
      </c>
    </row>
    <row r="5657" spans="1:3" x14ac:dyDescent="0.3">
      <c r="A5657" s="1">
        <f t="shared" si="88"/>
        <v>5.4613970848809545</v>
      </c>
      <c r="B5657">
        <v>6.9534299999999993E-2</v>
      </c>
      <c r="C5657">
        <v>2.5761699999999998E-2</v>
      </c>
    </row>
    <row r="5658" spans="1:3" x14ac:dyDescent="0.3">
      <c r="A5658" s="1">
        <f t="shared" si="88"/>
        <v>5.4623628491753635</v>
      </c>
      <c r="B5658">
        <v>-1.9414600000000001E-2</v>
      </c>
      <c r="C5658">
        <v>2.5779400000000001E-2</v>
      </c>
    </row>
    <row r="5659" spans="1:3" x14ac:dyDescent="0.3">
      <c r="A5659" s="1">
        <f t="shared" si="88"/>
        <v>5.4633286134697725</v>
      </c>
      <c r="B5659">
        <v>-9.7720799999999997E-2</v>
      </c>
      <c r="C5659">
        <v>2.6028300000000001E-2</v>
      </c>
    </row>
    <row r="5660" spans="1:3" x14ac:dyDescent="0.3">
      <c r="A5660" s="1">
        <f t="shared" si="88"/>
        <v>5.4642943777641815</v>
      </c>
      <c r="B5660">
        <v>-5.7192300000000001E-2</v>
      </c>
      <c r="C5660">
        <v>2.60208E-2</v>
      </c>
    </row>
    <row r="5661" spans="1:3" x14ac:dyDescent="0.3">
      <c r="A5661" s="1">
        <f t="shared" si="88"/>
        <v>5.4652601420585905</v>
      </c>
      <c r="B5661">
        <v>-3.0298E-3</v>
      </c>
      <c r="C5661">
        <v>2.60033E-2</v>
      </c>
    </row>
    <row r="5662" spans="1:3" x14ac:dyDescent="0.3">
      <c r="A5662" s="1">
        <f t="shared" si="88"/>
        <v>5.4662259063529994</v>
      </c>
      <c r="B5662">
        <v>7.8682700000000003E-4</v>
      </c>
      <c r="C5662">
        <v>2.5984199999999999E-2</v>
      </c>
    </row>
    <row r="5663" spans="1:3" x14ac:dyDescent="0.3">
      <c r="A5663" s="1">
        <f t="shared" si="88"/>
        <v>5.4671916706474084</v>
      </c>
      <c r="B5663">
        <v>1.0655599999999999E-2</v>
      </c>
      <c r="C5663">
        <v>2.60132E-2</v>
      </c>
    </row>
    <row r="5664" spans="1:3" x14ac:dyDescent="0.3">
      <c r="A5664" s="1">
        <f t="shared" si="88"/>
        <v>5.4681574349418174</v>
      </c>
      <c r="B5664">
        <v>2.7958199999999999E-2</v>
      </c>
      <c r="C5664">
        <v>2.59782E-2</v>
      </c>
    </row>
    <row r="5665" spans="1:3" x14ac:dyDescent="0.3">
      <c r="A5665" s="1">
        <f t="shared" si="88"/>
        <v>5.4691231992362264</v>
      </c>
      <c r="B5665">
        <v>1.51758E-2</v>
      </c>
      <c r="C5665">
        <v>2.5878399999999999E-2</v>
      </c>
    </row>
    <row r="5666" spans="1:3" x14ac:dyDescent="0.3">
      <c r="A5666" s="1">
        <f t="shared" si="88"/>
        <v>5.4700889635306353</v>
      </c>
      <c r="B5666">
        <v>-2.0955100000000001E-2</v>
      </c>
      <c r="C5666">
        <v>2.5927499999999999E-2</v>
      </c>
    </row>
    <row r="5667" spans="1:3" x14ac:dyDescent="0.3">
      <c r="A5667" s="1">
        <f t="shared" si="88"/>
        <v>5.4710547278250443</v>
      </c>
      <c r="B5667">
        <v>-3.2793000000000003E-2</v>
      </c>
      <c r="C5667">
        <v>2.6034600000000001E-2</v>
      </c>
    </row>
    <row r="5668" spans="1:3" x14ac:dyDescent="0.3">
      <c r="A5668" s="1">
        <f t="shared" si="88"/>
        <v>5.4720204921194533</v>
      </c>
      <c r="B5668">
        <v>-7.6054399999999998E-3</v>
      </c>
      <c r="C5668">
        <v>2.5848900000000001E-2</v>
      </c>
    </row>
    <row r="5669" spans="1:3" x14ac:dyDescent="0.3">
      <c r="A5669" s="1">
        <f t="shared" si="88"/>
        <v>5.4729862564138623</v>
      </c>
      <c r="B5669">
        <v>8.4011799999999994E-3</v>
      </c>
      <c r="C5669">
        <v>2.5353199999999999E-2</v>
      </c>
    </row>
    <row r="5670" spans="1:3" x14ac:dyDescent="0.3">
      <c r="A5670" s="1">
        <f t="shared" si="88"/>
        <v>5.4739520207082712</v>
      </c>
      <c r="B5670">
        <v>-1.60333E-3</v>
      </c>
      <c r="C5670">
        <v>2.49489E-2</v>
      </c>
    </row>
    <row r="5671" spans="1:3" x14ac:dyDescent="0.3">
      <c r="A5671" s="1">
        <f t="shared" si="88"/>
        <v>5.4749177850026802</v>
      </c>
      <c r="B5671">
        <v>-2.0712399999999999E-2</v>
      </c>
      <c r="C5671">
        <v>2.5106699999999999E-2</v>
      </c>
    </row>
    <row r="5672" spans="1:3" x14ac:dyDescent="0.3">
      <c r="A5672" s="1">
        <f t="shared" si="88"/>
        <v>5.4758835492970892</v>
      </c>
      <c r="B5672">
        <v>-1.6253699999999999E-2</v>
      </c>
      <c r="C5672">
        <v>2.51212E-2</v>
      </c>
    </row>
    <row r="5673" spans="1:3" x14ac:dyDescent="0.3">
      <c r="A5673" s="1">
        <f t="shared" si="88"/>
        <v>5.4768493135914982</v>
      </c>
      <c r="B5673">
        <v>3.9079999999999997E-2</v>
      </c>
      <c r="C5673">
        <v>2.5395500000000001E-2</v>
      </c>
    </row>
    <row r="5674" spans="1:3" x14ac:dyDescent="0.3">
      <c r="A5674" s="1">
        <f t="shared" si="88"/>
        <v>5.4778150778859072</v>
      </c>
      <c r="B5674">
        <v>6.0627500000000001E-2</v>
      </c>
      <c r="C5674">
        <v>2.5742399999999999E-2</v>
      </c>
    </row>
    <row r="5675" spans="1:3" x14ac:dyDescent="0.3">
      <c r="A5675" s="1">
        <f t="shared" si="88"/>
        <v>5.4787808421803161</v>
      </c>
      <c r="B5675">
        <v>-7.9883799999999998E-3</v>
      </c>
      <c r="C5675">
        <v>2.5684599999999998E-2</v>
      </c>
    </row>
    <row r="5676" spans="1:3" x14ac:dyDescent="0.3">
      <c r="A5676" s="1">
        <f t="shared" si="88"/>
        <v>5.4797466064747251</v>
      </c>
      <c r="B5676">
        <v>-4.4879799999999997E-2</v>
      </c>
      <c r="C5676">
        <v>2.58E-2</v>
      </c>
    </row>
    <row r="5677" spans="1:3" x14ac:dyDescent="0.3">
      <c r="A5677" s="1">
        <f t="shared" si="88"/>
        <v>5.4807123707691341</v>
      </c>
      <c r="B5677">
        <v>-8.2504699999999993E-3</v>
      </c>
      <c r="C5677">
        <v>2.56879E-2</v>
      </c>
    </row>
    <row r="5678" spans="1:3" x14ac:dyDescent="0.3">
      <c r="A5678" s="1">
        <f t="shared" si="88"/>
        <v>5.4816781350635431</v>
      </c>
      <c r="B5678">
        <v>4.7061300000000002E-3</v>
      </c>
      <c r="C5678">
        <v>2.54436E-2</v>
      </c>
    </row>
    <row r="5679" spans="1:3" x14ac:dyDescent="0.3">
      <c r="A5679" s="1">
        <f t="shared" si="88"/>
        <v>5.482643899357952</v>
      </c>
      <c r="B5679">
        <v>4.4142999999999998E-4</v>
      </c>
      <c r="C5679">
        <v>2.50213E-2</v>
      </c>
    </row>
    <row r="5680" spans="1:3" x14ac:dyDescent="0.3">
      <c r="A5680" s="1">
        <f t="shared" si="88"/>
        <v>5.483609663652361</v>
      </c>
      <c r="B5680">
        <v>2.5772300000000001E-2</v>
      </c>
      <c r="C5680">
        <v>2.50773E-2</v>
      </c>
    </row>
    <row r="5681" spans="1:3" x14ac:dyDescent="0.3">
      <c r="A5681" s="1">
        <f t="shared" si="88"/>
        <v>5.48457542794677</v>
      </c>
      <c r="B5681">
        <v>3.6137700000000002E-2</v>
      </c>
      <c r="C5681">
        <v>2.53619E-2</v>
      </c>
    </row>
    <row r="5682" spans="1:3" x14ac:dyDescent="0.3">
      <c r="A5682" s="1">
        <f t="shared" si="88"/>
        <v>5.485541192241179</v>
      </c>
      <c r="B5682">
        <v>1.5646099999999999E-3</v>
      </c>
      <c r="C5682">
        <v>2.5307199999999998E-2</v>
      </c>
    </row>
    <row r="5683" spans="1:3" x14ac:dyDescent="0.3">
      <c r="A5683" s="1">
        <f t="shared" si="88"/>
        <v>5.486506956535588</v>
      </c>
      <c r="B5683">
        <v>-2.5474199999999999E-2</v>
      </c>
      <c r="C5683">
        <v>2.5296200000000001E-2</v>
      </c>
    </row>
    <row r="5684" spans="1:3" x14ac:dyDescent="0.3">
      <c r="A5684" s="1">
        <f t="shared" si="88"/>
        <v>5.4874727208299969</v>
      </c>
      <c r="B5684">
        <v>9.94862E-3</v>
      </c>
      <c r="C5684">
        <v>2.5293699999999999E-2</v>
      </c>
    </row>
    <row r="5685" spans="1:3" x14ac:dyDescent="0.3">
      <c r="A5685" s="1">
        <f t="shared" si="88"/>
        <v>5.4884384851244059</v>
      </c>
      <c r="B5685" s="2">
        <v>6.0623000000000003E-2</v>
      </c>
      <c r="C5685">
        <v>2.5526E-2</v>
      </c>
    </row>
    <row r="5686" spans="1:3" x14ac:dyDescent="0.3">
      <c r="A5686" s="1">
        <f t="shared" si="88"/>
        <v>5.4894042494188149</v>
      </c>
      <c r="B5686">
        <v>4.0043500000000003E-2</v>
      </c>
      <c r="C5686">
        <v>2.5818899999999999E-2</v>
      </c>
    </row>
    <row r="5687" spans="1:3" x14ac:dyDescent="0.3">
      <c r="A5687" s="1">
        <f t="shared" si="88"/>
        <v>5.4903700137132239</v>
      </c>
      <c r="B5687">
        <v>-2.5109800000000002E-2</v>
      </c>
      <c r="C5687">
        <v>2.54834E-2</v>
      </c>
    </row>
    <row r="5688" spans="1:3" x14ac:dyDescent="0.3">
      <c r="A5688" s="1">
        <f t="shared" si="88"/>
        <v>5.4913357780076328</v>
      </c>
      <c r="B5688">
        <v>-5.0535700000000003E-2</v>
      </c>
      <c r="C5688">
        <v>2.5487800000000001E-2</v>
      </c>
    </row>
    <row r="5689" spans="1:3" x14ac:dyDescent="0.3">
      <c r="A5689" s="1">
        <f t="shared" si="88"/>
        <v>5.4923015423020418</v>
      </c>
      <c r="B5689" s="2">
        <v>-1.16509E-2</v>
      </c>
      <c r="C5689">
        <v>2.5567699999999999E-2</v>
      </c>
    </row>
    <row r="5690" spans="1:3" x14ac:dyDescent="0.3">
      <c r="A5690" s="1">
        <f t="shared" si="88"/>
        <v>5.4932673065964508</v>
      </c>
      <c r="B5690">
        <v>3.07493E-2</v>
      </c>
      <c r="C5690">
        <v>2.5295499999999999E-2</v>
      </c>
    </row>
    <row r="5691" spans="1:3" x14ac:dyDescent="0.3">
      <c r="A5691" s="1">
        <f t="shared" si="88"/>
        <v>5.4942330708908598</v>
      </c>
      <c r="B5691">
        <v>-1.20321E-2</v>
      </c>
      <c r="C5691">
        <v>2.52141E-2</v>
      </c>
    </row>
    <row r="5692" spans="1:3" x14ac:dyDescent="0.3">
      <c r="A5692" s="1">
        <f t="shared" si="88"/>
        <v>5.4951988351852687</v>
      </c>
      <c r="B5692">
        <v>-8.4360699999999997E-2</v>
      </c>
      <c r="C5692">
        <v>2.5526799999999999E-2</v>
      </c>
    </row>
    <row r="5693" spans="1:3" x14ac:dyDescent="0.3">
      <c r="A5693" s="1">
        <f t="shared" si="88"/>
        <v>5.4961645994796777</v>
      </c>
      <c r="B5693">
        <v>-6.3251600000000005E-2</v>
      </c>
      <c r="C5693">
        <v>2.5971299999999999E-2</v>
      </c>
    </row>
    <row r="5694" spans="1:3" x14ac:dyDescent="0.3">
      <c r="A5694" s="1">
        <f t="shared" si="88"/>
        <v>5.4971303637740867</v>
      </c>
      <c r="B5694">
        <v>-1.92808E-3</v>
      </c>
      <c r="C5694">
        <v>2.55319E-2</v>
      </c>
    </row>
    <row r="5695" spans="1:3" x14ac:dyDescent="0.3">
      <c r="A5695" s="1">
        <f t="shared" si="88"/>
        <v>5.4980961280684957</v>
      </c>
      <c r="B5695">
        <v>2.2962400000000002E-3</v>
      </c>
      <c r="C5695">
        <v>2.5248300000000001E-2</v>
      </c>
    </row>
    <row r="5696" spans="1:3" x14ac:dyDescent="0.3">
      <c r="A5696" s="1">
        <f t="shared" si="88"/>
        <v>5.4990618923629047</v>
      </c>
      <c r="B5696">
        <v>-4.4816700000000001E-3</v>
      </c>
      <c r="C5696">
        <v>2.52246E-2</v>
      </c>
    </row>
    <row r="5697" spans="1:3" x14ac:dyDescent="0.3">
      <c r="A5697" s="1">
        <f t="shared" si="88"/>
        <v>5.5000276566573136</v>
      </c>
      <c r="B5697">
        <v>2.79434E-2</v>
      </c>
      <c r="C5697">
        <v>2.5270399999999998E-2</v>
      </c>
    </row>
    <row r="5698" spans="1:3" x14ac:dyDescent="0.3">
      <c r="A5698" s="1">
        <f t="shared" si="88"/>
        <v>5.5009934209517226</v>
      </c>
      <c r="B5698">
        <v>3.9856200000000001E-2</v>
      </c>
      <c r="C5698">
        <v>2.54332E-2</v>
      </c>
    </row>
    <row r="5699" spans="1:3" x14ac:dyDescent="0.3">
      <c r="A5699" s="1">
        <f t="shared" si="88"/>
        <v>5.5019591852461316</v>
      </c>
      <c r="B5699">
        <v>-1.35043E-2</v>
      </c>
      <c r="C5699">
        <v>2.5412299999999999E-2</v>
      </c>
    </row>
    <row r="5700" spans="1:3" x14ac:dyDescent="0.3">
      <c r="A5700" s="1">
        <f t="shared" ref="A5700:A5763" si="89">A5699+$L$2</f>
        <v>5.5029249495405406</v>
      </c>
      <c r="B5700">
        <v>-6.2006800000000001E-2</v>
      </c>
      <c r="C5700">
        <v>2.5646599999999999E-2</v>
      </c>
    </row>
    <row r="5701" spans="1:3" x14ac:dyDescent="0.3">
      <c r="A5701" s="1">
        <f t="shared" si="89"/>
        <v>5.5038907138349495</v>
      </c>
      <c r="B5701" s="2">
        <v>-4.9315699999999997E-2</v>
      </c>
      <c r="C5701">
        <v>2.5984699999999999E-2</v>
      </c>
    </row>
    <row r="5702" spans="1:3" x14ac:dyDescent="0.3">
      <c r="A5702" s="1">
        <f t="shared" si="89"/>
        <v>5.5048564781293585</v>
      </c>
      <c r="B5702">
        <v>-2.9306100000000002E-2</v>
      </c>
      <c r="C5702">
        <v>2.6266000000000001E-2</v>
      </c>
    </row>
    <row r="5703" spans="1:3" x14ac:dyDescent="0.3">
      <c r="A5703" s="1">
        <f t="shared" si="89"/>
        <v>5.5058222424237675</v>
      </c>
      <c r="B5703">
        <v>-3.69448E-2</v>
      </c>
      <c r="C5703">
        <v>2.64666E-2</v>
      </c>
    </row>
    <row r="5704" spans="1:3" x14ac:dyDescent="0.3">
      <c r="A5704" s="1">
        <f t="shared" si="89"/>
        <v>5.5067880067181765</v>
      </c>
      <c r="B5704">
        <v>-3.9576399999999998E-2</v>
      </c>
      <c r="C5704">
        <v>2.6417800000000002E-2</v>
      </c>
    </row>
    <row r="5705" spans="1:3" x14ac:dyDescent="0.3">
      <c r="A5705" s="1">
        <f t="shared" si="89"/>
        <v>5.5077537710125855</v>
      </c>
      <c r="B5705">
        <v>-1.36366E-2</v>
      </c>
      <c r="C5705">
        <v>2.6005199999999999E-2</v>
      </c>
    </row>
    <row r="5706" spans="1:3" x14ac:dyDescent="0.3">
      <c r="A5706" s="1">
        <f t="shared" si="89"/>
        <v>5.5087195353069944</v>
      </c>
      <c r="B5706">
        <v>4.5234499999999997E-2</v>
      </c>
      <c r="C5706">
        <v>2.6359799999999999E-2</v>
      </c>
    </row>
    <row r="5707" spans="1:3" x14ac:dyDescent="0.3">
      <c r="A5707" s="1">
        <f t="shared" si="89"/>
        <v>5.5096852996014034</v>
      </c>
      <c r="B5707">
        <v>7.3552300000000001E-2</v>
      </c>
      <c r="C5707">
        <v>2.6667199999999999E-2</v>
      </c>
    </row>
    <row r="5708" spans="1:3" x14ac:dyDescent="0.3">
      <c r="A5708" s="1">
        <f t="shared" si="89"/>
        <v>5.5106510638958124</v>
      </c>
      <c r="B5708">
        <v>9.2099899999999995E-3</v>
      </c>
      <c r="C5708">
        <v>2.67213E-2</v>
      </c>
    </row>
    <row r="5709" spans="1:3" x14ac:dyDescent="0.3">
      <c r="A5709" s="1">
        <f t="shared" si="89"/>
        <v>5.5116168281902214</v>
      </c>
      <c r="B5709">
        <v>-4.67961E-2</v>
      </c>
      <c r="C5709">
        <v>2.6706899999999999E-2</v>
      </c>
    </row>
    <row r="5710" spans="1:3" x14ac:dyDescent="0.3">
      <c r="A5710" s="1">
        <f t="shared" si="89"/>
        <v>5.5125825924846303</v>
      </c>
      <c r="B5710">
        <v>-1.6115999999999998E-2</v>
      </c>
      <c r="C5710">
        <v>2.67202E-2</v>
      </c>
    </row>
    <row r="5711" spans="1:3" x14ac:dyDescent="0.3">
      <c r="A5711" s="1">
        <f t="shared" si="89"/>
        <v>5.5135483567790393</v>
      </c>
      <c r="B5711">
        <v>1.1754799999999999E-2</v>
      </c>
      <c r="C5711">
        <v>2.6644000000000001E-2</v>
      </c>
    </row>
    <row r="5712" spans="1:3" x14ac:dyDescent="0.3">
      <c r="A5712" s="1">
        <f t="shared" si="89"/>
        <v>5.5145141210734483</v>
      </c>
      <c r="B5712">
        <v>4.2133500000000003E-3</v>
      </c>
      <c r="C5712">
        <v>2.6627600000000001E-2</v>
      </c>
    </row>
    <row r="5713" spans="1:3" x14ac:dyDescent="0.3">
      <c r="A5713" s="1">
        <f t="shared" si="89"/>
        <v>5.5154798853678573</v>
      </c>
      <c r="B5713">
        <v>1.8313599999999999E-2</v>
      </c>
      <c r="C5713">
        <v>2.6724700000000001E-2</v>
      </c>
    </row>
    <row r="5714" spans="1:3" x14ac:dyDescent="0.3">
      <c r="A5714" s="1">
        <f t="shared" si="89"/>
        <v>5.5164456496622662</v>
      </c>
      <c r="B5714">
        <v>4.4510500000000001E-2</v>
      </c>
      <c r="C5714">
        <v>2.6831299999999999E-2</v>
      </c>
    </row>
    <row r="5715" spans="1:3" x14ac:dyDescent="0.3">
      <c r="A5715" s="1">
        <f t="shared" si="89"/>
        <v>5.5174114139566752</v>
      </c>
      <c r="B5715">
        <v>3.6652499999999998E-2</v>
      </c>
      <c r="C5715">
        <v>2.6922100000000001E-2</v>
      </c>
    </row>
    <row r="5716" spans="1:3" x14ac:dyDescent="0.3">
      <c r="A5716" s="1">
        <f t="shared" si="89"/>
        <v>5.5183771782510842</v>
      </c>
      <c r="B5716">
        <v>-1.10384E-2</v>
      </c>
      <c r="C5716">
        <v>2.6879299999999998E-2</v>
      </c>
    </row>
    <row r="5717" spans="1:3" x14ac:dyDescent="0.3">
      <c r="A5717" s="1">
        <f t="shared" si="89"/>
        <v>5.5193429425454932</v>
      </c>
      <c r="B5717">
        <v>-5.0346099999999998E-2</v>
      </c>
      <c r="C5717">
        <v>2.7016499999999999E-2</v>
      </c>
    </row>
    <row r="5718" spans="1:3" x14ac:dyDescent="0.3">
      <c r="A5718" s="1">
        <f t="shared" si="89"/>
        <v>5.5203087068399022</v>
      </c>
      <c r="B5718">
        <v>-3.6123299999999997E-2</v>
      </c>
      <c r="C5718">
        <v>2.7149699999999999E-2</v>
      </c>
    </row>
    <row r="5719" spans="1:3" x14ac:dyDescent="0.3">
      <c r="A5719" s="1">
        <f t="shared" si="89"/>
        <v>5.5212744711343111</v>
      </c>
      <c r="B5719">
        <v>-3.7776400000000001E-3</v>
      </c>
      <c r="C5719">
        <v>2.69818E-2</v>
      </c>
    </row>
    <row r="5720" spans="1:3" x14ac:dyDescent="0.3">
      <c r="A5720" s="1">
        <f t="shared" si="89"/>
        <v>5.5222402354287201</v>
      </c>
      <c r="B5720">
        <v>1.7470599999999999E-3</v>
      </c>
      <c r="C5720">
        <v>2.6778300000000001E-2</v>
      </c>
    </row>
    <row r="5721" spans="1:3" x14ac:dyDescent="0.3">
      <c r="A5721" s="1">
        <f t="shared" si="89"/>
        <v>5.5232059997231291</v>
      </c>
      <c r="B5721">
        <v>-6.4982399999999997E-3</v>
      </c>
      <c r="C5721">
        <v>2.6840800000000001E-2</v>
      </c>
    </row>
    <row r="5722" spans="1:3" x14ac:dyDescent="0.3">
      <c r="A5722" s="1">
        <f t="shared" si="89"/>
        <v>5.5241717640175381</v>
      </c>
      <c r="B5722">
        <v>4.1324300000000003E-3</v>
      </c>
      <c r="C5722">
        <v>2.6549900000000001E-2</v>
      </c>
    </row>
    <row r="5723" spans="1:3" x14ac:dyDescent="0.3">
      <c r="A5723" s="1">
        <f t="shared" si="89"/>
        <v>5.525137528311947</v>
      </c>
      <c r="B5723">
        <v>4.61161E-2</v>
      </c>
      <c r="C5723">
        <v>2.6377999999999999E-2</v>
      </c>
    </row>
    <row r="5724" spans="1:3" x14ac:dyDescent="0.3">
      <c r="A5724" s="1">
        <f t="shared" si="89"/>
        <v>5.526103292606356</v>
      </c>
      <c r="B5724">
        <v>5.1320200000000003E-2</v>
      </c>
      <c r="C5724">
        <v>2.65075E-2</v>
      </c>
    </row>
    <row r="5725" spans="1:3" x14ac:dyDescent="0.3">
      <c r="A5725" s="1">
        <f t="shared" si="89"/>
        <v>5.527069056900765</v>
      </c>
      <c r="B5725">
        <v>-2.2582700000000001E-2</v>
      </c>
      <c r="C5725">
        <v>2.6252899999999999E-2</v>
      </c>
    </row>
    <row r="5726" spans="1:3" x14ac:dyDescent="0.3">
      <c r="A5726" s="1">
        <f t="shared" si="89"/>
        <v>5.528034821195174</v>
      </c>
      <c r="B5726">
        <v>-6.7482399999999998E-2</v>
      </c>
      <c r="C5726">
        <v>2.6266500000000002E-2</v>
      </c>
    </row>
    <row r="5727" spans="1:3" x14ac:dyDescent="0.3">
      <c r="A5727" s="1">
        <f t="shared" si="89"/>
        <v>5.529000585489583</v>
      </c>
      <c r="B5727">
        <v>-3.1296299999999999E-2</v>
      </c>
      <c r="C5727">
        <v>2.65291E-2</v>
      </c>
    </row>
    <row r="5728" spans="1:3" x14ac:dyDescent="0.3">
      <c r="A5728" s="1">
        <f t="shared" si="89"/>
        <v>5.5299663497839919</v>
      </c>
      <c r="B5728">
        <v>-2.09638E-4</v>
      </c>
      <c r="C5728">
        <v>2.6237300000000002E-2</v>
      </c>
    </row>
    <row r="5729" spans="1:3" x14ac:dyDescent="0.3">
      <c r="A5729" s="1">
        <f t="shared" si="89"/>
        <v>5.5309321140784009</v>
      </c>
      <c r="B5729">
        <v>7.4572099999999997E-4</v>
      </c>
      <c r="C5729">
        <v>2.62026E-2</v>
      </c>
    </row>
    <row r="5730" spans="1:3" x14ac:dyDescent="0.3">
      <c r="A5730" s="1">
        <f t="shared" si="89"/>
        <v>5.5318978783728099</v>
      </c>
      <c r="B5730">
        <v>1.30911E-2</v>
      </c>
      <c r="C5730">
        <v>2.6273600000000001E-2</v>
      </c>
    </row>
    <row r="5731" spans="1:3" x14ac:dyDescent="0.3">
      <c r="A5731" s="1">
        <f t="shared" si="89"/>
        <v>5.5328636426672189</v>
      </c>
      <c r="B5731">
        <v>2.8402299999999998E-2</v>
      </c>
      <c r="C5731">
        <v>2.6429500000000002E-2</v>
      </c>
    </row>
    <row r="5732" spans="1:3" x14ac:dyDescent="0.3">
      <c r="A5732" s="1">
        <f t="shared" si="89"/>
        <v>5.5338294069616278</v>
      </c>
      <c r="B5732">
        <v>5.1330799999999999E-3</v>
      </c>
      <c r="C5732">
        <v>2.64538E-2</v>
      </c>
    </row>
    <row r="5733" spans="1:3" x14ac:dyDescent="0.3">
      <c r="A5733" s="1">
        <f t="shared" si="89"/>
        <v>5.5347951712560368</v>
      </c>
      <c r="B5733">
        <v>-4.0031799999999999E-2</v>
      </c>
      <c r="C5733">
        <v>2.6772600000000001E-2</v>
      </c>
    </row>
    <row r="5734" spans="1:3" x14ac:dyDescent="0.3">
      <c r="A5734" s="1">
        <f t="shared" si="89"/>
        <v>5.5357609355504458</v>
      </c>
      <c r="B5734" s="2">
        <v>-3.62636E-2</v>
      </c>
      <c r="C5734">
        <v>2.7055699999999999E-2</v>
      </c>
    </row>
    <row r="5735" spans="1:3" x14ac:dyDescent="0.3">
      <c r="A5735" s="1">
        <f t="shared" si="89"/>
        <v>5.5367266998448548</v>
      </c>
      <c r="B5735">
        <v>1.1488E-2</v>
      </c>
      <c r="C5735">
        <v>2.70444E-2</v>
      </c>
    </row>
    <row r="5736" spans="1:3" x14ac:dyDescent="0.3">
      <c r="A5736" s="1">
        <f t="shared" si="89"/>
        <v>5.5376924641392637</v>
      </c>
      <c r="B5736">
        <v>3.1759000000000003E-2</v>
      </c>
      <c r="C5736">
        <v>2.7228100000000002E-2</v>
      </c>
    </row>
    <row r="5737" spans="1:3" x14ac:dyDescent="0.3">
      <c r="A5737" s="1">
        <f t="shared" si="89"/>
        <v>5.5386582284336727</v>
      </c>
      <c r="B5737">
        <v>1.11454E-2</v>
      </c>
      <c r="C5737">
        <v>2.69299E-2</v>
      </c>
    </row>
    <row r="5738" spans="1:3" x14ac:dyDescent="0.3">
      <c r="A5738" s="1">
        <f t="shared" si="89"/>
        <v>5.5396239927280817</v>
      </c>
      <c r="B5738">
        <v>-8.3638400000000009E-3</v>
      </c>
      <c r="C5738">
        <v>2.6547899999999999E-2</v>
      </c>
    </row>
    <row r="5739" spans="1:3" x14ac:dyDescent="0.3">
      <c r="A5739" s="1">
        <f t="shared" si="89"/>
        <v>5.5405897570224907</v>
      </c>
      <c r="B5739">
        <v>2.0118E-2</v>
      </c>
      <c r="C5739">
        <v>2.6726400000000001E-2</v>
      </c>
    </row>
    <row r="5740" spans="1:3" x14ac:dyDescent="0.3">
      <c r="A5740" s="1">
        <f t="shared" si="89"/>
        <v>5.5415555213168997</v>
      </c>
      <c r="B5740">
        <v>6.3870999999999997E-2</v>
      </c>
      <c r="C5740">
        <v>2.65244E-2</v>
      </c>
    </row>
    <row r="5741" spans="1:3" x14ac:dyDescent="0.3">
      <c r="A5741" s="1">
        <f t="shared" si="89"/>
        <v>5.5425212856113086</v>
      </c>
      <c r="B5741">
        <v>2.31162E-2</v>
      </c>
      <c r="C5741">
        <v>2.5992299999999999E-2</v>
      </c>
    </row>
    <row r="5742" spans="1:3" x14ac:dyDescent="0.3">
      <c r="A5742" s="1">
        <f t="shared" si="89"/>
        <v>5.5434870499057176</v>
      </c>
      <c r="B5742">
        <v>-4.9479500000000003E-2</v>
      </c>
      <c r="C5742">
        <v>2.6325999999999999E-2</v>
      </c>
    </row>
    <row r="5743" spans="1:3" x14ac:dyDescent="0.3">
      <c r="A5743" s="1">
        <f t="shared" si="89"/>
        <v>5.5444528142001266</v>
      </c>
      <c r="B5743">
        <v>-2.92807E-2</v>
      </c>
      <c r="C5743">
        <v>2.6266899999999999E-2</v>
      </c>
    </row>
    <row r="5744" spans="1:3" x14ac:dyDescent="0.3">
      <c r="A5744" s="1">
        <f t="shared" si="89"/>
        <v>5.5454185784945356</v>
      </c>
      <c r="B5744">
        <v>2.07186E-2</v>
      </c>
      <c r="C5744">
        <v>2.6299900000000001E-2</v>
      </c>
    </row>
    <row r="5745" spans="1:3" x14ac:dyDescent="0.3">
      <c r="A5745" s="1">
        <f t="shared" si="89"/>
        <v>5.5463843427889445</v>
      </c>
      <c r="B5745">
        <v>1.4645099999999999E-2</v>
      </c>
      <c r="C5745">
        <v>2.6246800000000001E-2</v>
      </c>
    </row>
    <row r="5746" spans="1:3" x14ac:dyDescent="0.3">
      <c r="A5746" s="1">
        <f t="shared" si="89"/>
        <v>5.5473501070833535</v>
      </c>
      <c r="B5746">
        <v>6.0947800000000002E-3</v>
      </c>
      <c r="C5746">
        <v>2.6251099999999999E-2</v>
      </c>
    </row>
    <row r="5747" spans="1:3" x14ac:dyDescent="0.3">
      <c r="A5747" s="1">
        <f t="shared" si="89"/>
        <v>5.5483158713777625</v>
      </c>
      <c r="B5747">
        <v>3.5598900000000003E-2</v>
      </c>
      <c r="C5747">
        <v>2.6435400000000001E-2</v>
      </c>
    </row>
    <row r="5748" spans="1:3" x14ac:dyDescent="0.3">
      <c r="A5748" s="1">
        <f t="shared" si="89"/>
        <v>5.5492816356721715</v>
      </c>
      <c r="B5748">
        <v>5.4267500000000003E-2</v>
      </c>
      <c r="C5748">
        <v>2.6536000000000001E-2</v>
      </c>
    </row>
    <row r="5749" spans="1:3" x14ac:dyDescent="0.3">
      <c r="A5749" s="1">
        <f t="shared" si="89"/>
        <v>5.5502473999665805</v>
      </c>
      <c r="B5749">
        <v>1.19338E-2</v>
      </c>
      <c r="C5749">
        <v>2.6526299999999999E-2</v>
      </c>
    </row>
    <row r="5750" spans="1:3" x14ac:dyDescent="0.3">
      <c r="A5750" s="1">
        <f t="shared" si="89"/>
        <v>5.5512131642609894</v>
      </c>
      <c r="B5750">
        <v>-4.3422799999999998E-2</v>
      </c>
      <c r="C5750">
        <v>2.6663099999999999E-2</v>
      </c>
    </row>
    <row r="5751" spans="1:3" x14ac:dyDescent="0.3">
      <c r="A5751" s="1">
        <f t="shared" si="89"/>
        <v>5.5521789285553984</v>
      </c>
      <c r="B5751">
        <v>-3.7127199999999999E-2</v>
      </c>
      <c r="C5751">
        <v>2.6766000000000002E-2</v>
      </c>
    </row>
    <row r="5752" spans="1:3" x14ac:dyDescent="0.3">
      <c r="A5752" s="1">
        <f t="shared" si="89"/>
        <v>5.5531446928498074</v>
      </c>
      <c r="B5752">
        <v>-7.7743100000000004E-3</v>
      </c>
      <c r="C5752">
        <v>2.6784700000000002E-2</v>
      </c>
    </row>
    <row r="5753" spans="1:3" x14ac:dyDescent="0.3">
      <c r="A5753" s="1">
        <f t="shared" si="89"/>
        <v>5.5541104571442164</v>
      </c>
      <c r="B5753">
        <v>-1.2529500000000001E-2</v>
      </c>
      <c r="C5753">
        <v>2.6902100000000002E-2</v>
      </c>
    </row>
    <row r="5754" spans="1:3" x14ac:dyDescent="0.3">
      <c r="A5754" s="1">
        <f t="shared" si="89"/>
        <v>5.5550762214386253</v>
      </c>
      <c r="B5754">
        <v>-3.6954899999999999E-2</v>
      </c>
      <c r="C5754">
        <v>2.72488E-2</v>
      </c>
    </row>
    <row r="5755" spans="1:3" x14ac:dyDescent="0.3">
      <c r="A5755" s="1">
        <f t="shared" si="89"/>
        <v>5.5560419857330343</v>
      </c>
      <c r="B5755">
        <v>-5.4153199999999999E-2</v>
      </c>
      <c r="C5755">
        <v>2.77256E-2</v>
      </c>
    </row>
    <row r="5756" spans="1:3" x14ac:dyDescent="0.3">
      <c r="A5756" s="1">
        <f t="shared" si="89"/>
        <v>5.5570077500274433</v>
      </c>
      <c r="B5756">
        <v>-1.7624500000000001E-2</v>
      </c>
      <c r="C5756">
        <v>2.73797E-2</v>
      </c>
    </row>
    <row r="5757" spans="1:3" x14ac:dyDescent="0.3">
      <c r="A5757" s="1">
        <f t="shared" si="89"/>
        <v>5.5579735143218523</v>
      </c>
      <c r="B5757">
        <v>4.1868799999999998E-2</v>
      </c>
      <c r="C5757">
        <v>2.7103100000000001E-2</v>
      </c>
    </row>
    <row r="5758" spans="1:3" x14ac:dyDescent="0.3">
      <c r="A5758" s="1">
        <f t="shared" si="89"/>
        <v>5.5589392786162612</v>
      </c>
      <c r="B5758">
        <v>6.9270199999999999E-3</v>
      </c>
      <c r="C5758">
        <v>2.6978200000000001E-2</v>
      </c>
    </row>
    <row r="5759" spans="1:3" x14ac:dyDescent="0.3">
      <c r="A5759" s="1">
        <f t="shared" si="89"/>
        <v>5.5599050429106702</v>
      </c>
      <c r="B5759">
        <v>-6.1691900000000001E-2</v>
      </c>
      <c r="C5759">
        <v>2.66179E-2</v>
      </c>
    </row>
    <row r="5760" spans="1:3" x14ac:dyDescent="0.3">
      <c r="A5760" s="1">
        <f t="shared" si="89"/>
        <v>5.5608708072050792</v>
      </c>
      <c r="B5760">
        <v>-3.83866E-2</v>
      </c>
      <c r="C5760">
        <v>2.6429899999999999E-2</v>
      </c>
    </row>
    <row r="5761" spans="1:3" x14ac:dyDescent="0.3">
      <c r="A5761" s="1">
        <f t="shared" si="89"/>
        <v>5.5618365714994882</v>
      </c>
      <c r="B5761" s="2">
        <v>9.1331799999999999E-5</v>
      </c>
      <c r="C5761">
        <v>2.64005E-2</v>
      </c>
    </row>
    <row r="5762" spans="1:3" x14ac:dyDescent="0.3">
      <c r="A5762" s="1">
        <f t="shared" si="89"/>
        <v>5.5628023357938972</v>
      </c>
      <c r="B5762">
        <v>-1.5589799999999999E-2</v>
      </c>
      <c r="C5762">
        <v>2.6548499999999999E-2</v>
      </c>
    </row>
    <row r="5763" spans="1:3" x14ac:dyDescent="0.3">
      <c r="A5763" s="1">
        <f t="shared" si="89"/>
        <v>5.5637681000883061</v>
      </c>
      <c r="B5763">
        <v>-2.1561299999999999E-2</v>
      </c>
      <c r="C5763">
        <v>2.66576E-2</v>
      </c>
    </row>
    <row r="5764" spans="1:3" x14ac:dyDescent="0.3">
      <c r="A5764" s="1">
        <f t="shared" ref="A5764:A5827" si="90">A5763+$L$2</f>
        <v>5.5647338643827151</v>
      </c>
      <c r="B5764">
        <v>1.54098E-3</v>
      </c>
      <c r="C5764">
        <v>2.6393400000000001E-2</v>
      </c>
    </row>
    <row r="5765" spans="1:3" x14ac:dyDescent="0.3">
      <c r="A5765" s="1">
        <f t="shared" si="90"/>
        <v>5.5656996286771241</v>
      </c>
      <c r="B5765">
        <v>6.49791E-3</v>
      </c>
      <c r="C5765">
        <v>2.6306599999999999E-2</v>
      </c>
    </row>
    <row r="5766" spans="1:3" x14ac:dyDescent="0.3">
      <c r="A5766" s="1">
        <f t="shared" si="90"/>
        <v>5.5666653929715331</v>
      </c>
      <c r="B5766">
        <v>-1.4177E-2</v>
      </c>
      <c r="C5766">
        <v>2.62388E-2</v>
      </c>
    </row>
    <row r="5767" spans="1:3" x14ac:dyDescent="0.3">
      <c r="A5767" s="1">
        <f t="shared" si="90"/>
        <v>5.567631157265942</v>
      </c>
      <c r="B5767">
        <v>-1.0768099999999999E-2</v>
      </c>
      <c r="C5767">
        <v>2.6018599999999999E-2</v>
      </c>
    </row>
    <row r="5768" spans="1:3" x14ac:dyDescent="0.3">
      <c r="A5768" s="1">
        <f t="shared" si="90"/>
        <v>5.568596921560351</v>
      </c>
      <c r="B5768">
        <v>2.6523100000000001E-2</v>
      </c>
      <c r="C5768">
        <v>2.62078E-2</v>
      </c>
    </row>
    <row r="5769" spans="1:3" x14ac:dyDescent="0.3">
      <c r="A5769" s="1">
        <f t="shared" si="90"/>
        <v>5.56956268585476</v>
      </c>
      <c r="B5769">
        <v>4.0218499999999997E-2</v>
      </c>
      <c r="C5769">
        <v>2.6525900000000002E-2</v>
      </c>
    </row>
    <row r="5770" spans="1:3" x14ac:dyDescent="0.3">
      <c r="A5770" s="1">
        <f t="shared" si="90"/>
        <v>5.570528450149169</v>
      </c>
      <c r="B5770">
        <v>1.5617199999999999E-2</v>
      </c>
      <c r="C5770">
        <v>2.6666100000000002E-2</v>
      </c>
    </row>
    <row r="5771" spans="1:3" x14ac:dyDescent="0.3">
      <c r="A5771" s="1">
        <f t="shared" si="90"/>
        <v>5.571494214443578</v>
      </c>
      <c r="B5771">
        <v>-7.5419299999999996E-3</v>
      </c>
      <c r="C5771">
        <v>2.65344E-2</v>
      </c>
    </row>
    <row r="5772" spans="1:3" x14ac:dyDescent="0.3">
      <c r="A5772" s="1">
        <f t="shared" si="90"/>
        <v>5.5724599787379869</v>
      </c>
      <c r="B5772">
        <v>9.6683800000000007E-3</v>
      </c>
      <c r="C5772">
        <v>2.6468499999999999E-2</v>
      </c>
    </row>
    <row r="5773" spans="1:3" x14ac:dyDescent="0.3">
      <c r="A5773" s="1">
        <f t="shared" si="90"/>
        <v>5.5734257430323959</v>
      </c>
      <c r="B5773">
        <v>6.6647100000000001E-2</v>
      </c>
      <c r="C5773">
        <v>2.6744199999999999E-2</v>
      </c>
    </row>
    <row r="5774" spans="1:3" x14ac:dyDescent="0.3">
      <c r="A5774" s="1">
        <f t="shared" si="90"/>
        <v>5.5743915073268049</v>
      </c>
      <c r="B5774">
        <v>7.0869399999999999E-2</v>
      </c>
      <c r="C5774">
        <v>2.6846600000000002E-2</v>
      </c>
    </row>
    <row r="5775" spans="1:3" x14ac:dyDescent="0.3">
      <c r="A5775" s="1">
        <f t="shared" si="90"/>
        <v>5.5753572716212139</v>
      </c>
      <c r="B5775">
        <v>-1.10922E-2</v>
      </c>
      <c r="C5775">
        <v>2.6877700000000001E-2</v>
      </c>
    </row>
    <row r="5776" spans="1:3" x14ac:dyDescent="0.3">
      <c r="A5776" s="1">
        <f t="shared" si="90"/>
        <v>5.5763230359156228</v>
      </c>
      <c r="B5776">
        <v>-5.4451800000000002E-2</v>
      </c>
      <c r="C5776">
        <v>2.6973400000000002E-2</v>
      </c>
    </row>
    <row r="5777" spans="1:3" x14ac:dyDescent="0.3">
      <c r="A5777" s="1">
        <f t="shared" si="90"/>
        <v>5.5772888002100318</v>
      </c>
      <c r="B5777">
        <v>-2.0236199999999999E-2</v>
      </c>
      <c r="C5777">
        <v>2.7093200000000001E-2</v>
      </c>
    </row>
    <row r="5778" spans="1:3" x14ac:dyDescent="0.3">
      <c r="A5778" s="1">
        <f t="shared" si="90"/>
        <v>5.5782545645044408</v>
      </c>
      <c r="B5778">
        <v>2.5833900000000001E-3</v>
      </c>
      <c r="C5778">
        <v>2.7071999999999999E-2</v>
      </c>
    </row>
    <row r="5779" spans="1:3" x14ac:dyDescent="0.3">
      <c r="A5779" s="1">
        <f t="shared" si="90"/>
        <v>5.5792203287988498</v>
      </c>
      <c r="B5779">
        <v>4.1851700000000002E-3</v>
      </c>
      <c r="C5779">
        <v>2.7109399999999999E-2</v>
      </c>
    </row>
    <row r="5780" spans="1:3" x14ac:dyDescent="0.3">
      <c r="A5780" s="1">
        <f t="shared" si="90"/>
        <v>5.5801860930932587</v>
      </c>
      <c r="B5780">
        <v>2.11299E-2</v>
      </c>
      <c r="C5780">
        <v>2.7063E-2</v>
      </c>
    </row>
    <row r="5781" spans="1:3" x14ac:dyDescent="0.3">
      <c r="A5781" s="1">
        <f t="shared" si="90"/>
        <v>5.5811518573876677</v>
      </c>
      <c r="B5781">
        <v>2.5819100000000001E-2</v>
      </c>
      <c r="C5781">
        <v>2.6959799999999999E-2</v>
      </c>
    </row>
    <row r="5782" spans="1:3" x14ac:dyDescent="0.3">
      <c r="A5782" s="1">
        <f t="shared" si="90"/>
        <v>5.5821176216820767</v>
      </c>
      <c r="B5782">
        <v>-1.5343799999999999E-2</v>
      </c>
      <c r="C5782">
        <v>2.7097599999999999E-2</v>
      </c>
    </row>
    <row r="5783" spans="1:3" x14ac:dyDescent="0.3">
      <c r="A5783" s="1">
        <f t="shared" si="90"/>
        <v>5.5830833859764857</v>
      </c>
      <c r="B5783">
        <v>-5.7700399999999999E-2</v>
      </c>
      <c r="C5783">
        <v>2.7419900000000001E-2</v>
      </c>
    </row>
    <row r="5784" spans="1:3" x14ac:dyDescent="0.3">
      <c r="A5784" s="1">
        <f t="shared" si="90"/>
        <v>5.5840491502708947</v>
      </c>
      <c r="B5784">
        <v>-3.4146000000000003E-2</v>
      </c>
      <c r="C5784">
        <v>2.76619E-2</v>
      </c>
    </row>
    <row r="5785" spans="1:3" x14ac:dyDescent="0.3">
      <c r="A5785" s="1">
        <f t="shared" si="90"/>
        <v>5.5850149145653036</v>
      </c>
      <c r="B5785">
        <v>2.51392E-2</v>
      </c>
      <c r="C5785">
        <v>2.7307000000000001E-2</v>
      </c>
    </row>
    <row r="5786" spans="1:3" x14ac:dyDescent="0.3">
      <c r="A5786" s="1">
        <f t="shared" si="90"/>
        <v>5.5859806788597126</v>
      </c>
      <c r="B5786">
        <v>4.8345899999999997E-2</v>
      </c>
      <c r="C5786">
        <v>2.7390000000000001E-2</v>
      </c>
    </row>
    <row r="5787" spans="1:3" x14ac:dyDescent="0.3">
      <c r="A5787" s="1">
        <f t="shared" si="90"/>
        <v>5.5869464431541216</v>
      </c>
      <c r="B5787">
        <v>2.5737900000000001E-2</v>
      </c>
      <c r="C5787">
        <v>2.7396299999999998E-2</v>
      </c>
    </row>
    <row r="5788" spans="1:3" x14ac:dyDescent="0.3">
      <c r="A5788" s="1">
        <f t="shared" si="90"/>
        <v>5.5879122074485306</v>
      </c>
      <c r="B5788">
        <v>-1.9961199999999998E-2</v>
      </c>
      <c r="C5788">
        <v>2.7090599999999999E-2</v>
      </c>
    </row>
    <row r="5789" spans="1:3" x14ac:dyDescent="0.3">
      <c r="A5789" s="1">
        <f t="shared" si="90"/>
        <v>5.5888779717429395</v>
      </c>
      <c r="B5789">
        <v>-3.0780200000000001E-2</v>
      </c>
      <c r="C5789">
        <v>2.7281900000000001E-2</v>
      </c>
    </row>
    <row r="5790" spans="1:3" x14ac:dyDescent="0.3">
      <c r="A5790" s="1">
        <f t="shared" si="90"/>
        <v>5.5898437360373485</v>
      </c>
      <c r="B5790">
        <v>1.0210199999999999E-2</v>
      </c>
      <c r="C5790">
        <v>2.70765E-2</v>
      </c>
    </row>
    <row r="5791" spans="1:3" x14ac:dyDescent="0.3">
      <c r="A5791" s="1">
        <f t="shared" si="90"/>
        <v>5.5908095003317575</v>
      </c>
      <c r="B5791">
        <v>-7.4996199999999996E-4</v>
      </c>
      <c r="C5791">
        <v>2.69637E-2</v>
      </c>
    </row>
    <row r="5792" spans="1:3" x14ac:dyDescent="0.3">
      <c r="A5792" s="1">
        <f t="shared" si="90"/>
        <v>5.5917752646261665</v>
      </c>
      <c r="B5792">
        <v>-6.2274799999999998E-2</v>
      </c>
      <c r="C5792">
        <v>2.6742800000000001E-2</v>
      </c>
    </row>
    <row r="5793" spans="1:3" x14ac:dyDescent="0.3">
      <c r="A5793" s="1">
        <f t="shared" si="90"/>
        <v>5.5927410289205755</v>
      </c>
      <c r="B5793">
        <v>-5.0687200000000002E-2</v>
      </c>
      <c r="C5793">
        <v>2.6617200000000001E-2</v>
      </c>
    </row>
    <row r="5794" spans="1:3" x14ac:dyDescent="0.3">
      <c r="A5794" s="1">
        <f t="shared" si="90"/>
        <v>5.5937067932149844</v>
      </c>
      <c r="B5794">
        <v>-5.5536699999999997E-4</v>
      </c>
      <c r="C5794">
        <v>2.6603399999999999E-2</v>
      </c>
    </row>
    <row r="5795" spans="1:3" x14ac:dyDescent="0.3">
      <c r="A5795" s="1">
        <f t="shared" si="90"/>
        <v>5.5946725575093934</v>
      </c>
      <c r="B5795">
        <v>-7.7713700000000001E-4</v>
      </c>
      <c r="C5795">
        <v>2.6588199999999999E-2</v>
      </c>
    </row>
    <row r="5796" spans="1:3" x14ac:dyDescent="0.3">
      <c r="A5796" s="1">
        <f t="shared" si="90"/>
        <v>5.5956383218038024</v>
      </c>
      <c r="B5796">
        <v>-2.3888999999999998E-3</v>
      </c>
      <c r="C5796">
        <v>2.6567299999999999E-2</v>
      </c>
    </row>
    <row r="5797" spans="1:3" x14ac:dyDescent="0.3">
      <c r="A5797" s="1">
        <f t="shared" si="90"/>
        <v>5.5966040860982114</v>
      </c>
      <c r="B5797">
        <v>2.9066499999999999E-2</v>
      </c>
      <c r="C5797">
        <v>2.6578500000000001E-2</v>
      </c>
    </row>
    <row r="5798" spans="1:3" x14ac:dyDescent="0.3">
      <c r="A5798" s="1">
        <f t="shared" si="90"/>
        <v>5.5975698503926203</v>
      </c>
      <c r="B5798">
        <v>3.1474099999999998E-2</v>
      </c>
      <c r="C5798">
        <v>2.64947E-2</v>
      </c>
    </row>
    <row r="5799" spans="1:3" x14ac:dyDescent="0.3">
      <c r="A5799" s="1">
        <f t="shared" si="90"/>
        <v>5.5985356146870293</v>
      </c>
      <c r="B5799">
        <v>-1.8231299999999999E-2</v>
      </c>
      <c r="C5799">
        <v>2.6542E-2</v>
      </c>
    </row>
    <row r="5800" spans="1:3" x14ac:dyDescent="0.3">
      <c r="A5800" s="1">
        <f t="shared" si="90"/>
        <v>5.5995013789814383</v>
      </c>
      <c r="B5800">
        <v>-5.1947899999999998E-2</v>
      </c>
      <c r="C5800">
        <v>2.64414E-2</v>
      </c>
    </row>
    <row r="5801" spans="1:3" x14ac:dyDescent="0.3">
      <c r="A5801" s="1">
        <f t="shared" si="90"/>
        <v>5.6004671432758473</v>
      </c>
      <c r="B5801">
        <v>-2.8989600000000001E-2</v>
      </c>
      <c r="C5801">
        <v>2.62381E-2</v>
      </c>
    </row>
    <row r="5802" spans="1:3" x14ac:dyDescent="0.3">
      <c r="A5802" s="1">
        <f t="shared" si="90"/>
        <v>5.6014329075702562</v>
      </c>
      <c r="B5802">
        <v>2.1973100000000001E-3</v>
      </c>
      <c r="C5802">
        <v>2.59671E-2</v>
      </c>
    </row>
    <row r="5803" spans="1:3" x14ac:dyDescent="0.3">
      <c r="A5803" s="1">
        <f t="shared" si="90"/>
        <v>5.6023986718646652</v>
      </c>
      <c r="B5803">
        <v>1.40722E-2</v>
      </c>
      <c r="C5803">
        <v>2.5738299999999999E-2</v>
      </c>
    </row>
    <row r="5804" spans="1:3" x14ac:dyDescent="0.3">
      <c r="A5804" s="1">
        <f t="shared" si="90"/>
        <v>5.6033644361590742</v>
      </c>
      <c r="B5804">
        <v>2.28189E-2</v>
      </c>
      <c r="C5804">
        <v>2.5570800000000001E-2</v>
      </c>
    </row>
    <row r="5805" spans="1:3" x14ac:dyDescent="0.3">
      <c r="A5805" s="1">
        <f t="shared" si="90"/>
        <v>5.6043302004534832</v>
      </c>
      <c r="B5805">
        <v>2.3746400000000001E-2</v>
      </c>
      <c r="C5805">
        <v>2.5671900000000001E-2</v>
      </c>
    </row>
    <row r="5806" spans="1:3" x14ac:dyDescent="0.3">
      <c r="A5806" s="1">
        <f t="shared" si="90"/>
        <v>5.6052959647478922</v>
      </c>
      <c r="B5806">
        <v>4.1137399999999998E-2</v>
      </c>
      <c r="C5806">
        <v>2.5630900000000002E-2</v>
      </c>
    </row>
    <row r="5807" spans="1:3" x14ac:dyDescent="0.3">
      <c r="A5807" s="1">
        <f t="shared" si="90"/>
        <v>5.6062617290423011</v>
      </c>
      <c r="B5807">
        <v>6.4869899999999994E-2</v>
      </c>
      <c r="C5807">
        <v>2.55441E-2</v>
      </c>
    </row>
    <row r="5808" spans="1:3" x14ac:dyDescent="0.3">
      <c r="A5808" s="1">
        <f t="shared" si="90"/>
        <v>5.6072274933367101</v>
      </c>
      <c r="B5808">
        <v>7.4958200000000003E-3</v>
      </c>
      <c r="C5808">
        <v>2.5526900000000002E-2</v>
      </c>
    </row>
    <row r="5809" spans="1:3" x14ac:dyDescent="0.3">
      <c r="A5809" s="1">
        <f t="shared" si="90"/>
        <v>5.6081932576311191</v>
      </c>
      <c r="B5809">
        <v>-7.6580300000000004E-2</v>
      </c>
      <c r="C5809">
        <v>2.5824799999999998E-2</v>
      </c>
    </row>
    <row r="5810" spans="1:3" x14ac:dyDescent="0.3">
      <c r="A5810" s="1">
        <f t="shared" si="90"/>
        <v>5.6091590219255281</v>
      </c>
      <c r="B5810">
        <v>-5.8599199999999997E-2</v>
      </c>
      <c r="C5810">
        <v>2.6249600000000001E-2</v>
      </c>
    </row>
    <row r="5811" spans="1:3" x14ac:dyDescent="0.3">
      <c r="A5811" s="1">
        <f t="shared" si="90"/>
        <v>5.610124786219937</v>
      </c>
      <c r="B5811">
        <v>-2.99935E-3</v>
      </c>
      <c r="C5811">
        <v>2.6162000000000001E-2</v>
      </c>
    </row>
    <row r="5812" spans="1:3" x14ac:dyDescent="0.3">
      <c r="A5812" s="1">
        <f t="shared" si="90"/>
        <v>5.611090550514346</v>
      </c>
      <c r="B5812">
        <v>-1.1856499999999999E-3</v>
      </c>
      <c r="C5812">
        <v>2.61318E-2</v>
      </c>
    </row>
    <row r="5813" spans="1:3" x14ac:dyDescent="0.3">
      <c r="A5813" s="1">
        <f t="shared" si="90"/>
        <v>5.612056314808755</v>
      </c>
      <c r="B5813" s="2">
        <v>7.1305300000000004E-3</v>
      </c>
      <c r="C5813">
        <v>2.6019899999999999E-2</v>
      </c>
    </row>
    <row r="5814" spans="1:3" x14ac:dyDescent="0.3">
      <c r="A5814" s="1">
        <f t="shared" si="90"/>
        <v>5.613022079103164</v>
      </c>
      <c r="B5814">
        <v>4.9866800000000003E-2</v>
      </c>
      <c r="C5814">
        <v>2.6073499999999999E-2</v>
      </c>
    </row>
    <row r="5815" spans="1:3" x14ac:dyDescent="0.3">
      <c r="A5815" s="1">
        <f t="shared" si="90"/>
        <v>5.613987843397573</v>
      </c>
      <c r="B5815">
        <v>4.8793999999999997E-2</v>
      </c>
      <c r="C5815">
        <v>2.61949E-2</v>
      </c>
    </row>
    <row r="5816" spans="1:3" x14ac:dyDescent="0.3">
      <c r="A5816" s="1">
        <f t="shared" si="90"/>
        <v>5.6149536076919819</v>
      </c>
      <c r="B5816">
        <v>-1.2733700000000001E-2</v>
      </c>
      <c r="C5816">
        <v>2.62119E-2</v>
      </c>
    </row>
    <row r="5817" spans="1:3" x14ac:dyDescent="0.3">
      <c r="A5817" s="1">
        <f t="shared" si="90"/>
        <v>5.6159193719863909</v>
      </c>
      <c r="B5817">
        <v>-4.5867900000000003E-2</v>
      </c>
      <c r="C5817">
        <v>2.6167099999999999E-2</v>
      </c>
    </row>
    <row r="5818" spans="1:3" x14ac:dyDescent="0.3">
      <c r="A5818" s="1">
        <f t="shared" si="90"/>
        <v>5.6168851362807999</v>
      </c>
      <c r="B5818">
        <v>-1.4534500000000001E-2</v>
      </c>
      <c r="C5818">
        <v>2.5951200000000001E-2</v>
      </c>
    </row>
    <row r="5819" spans="1:3" x14ac:dyDescent="0.3">
      <c r="A5819" s="1">
        <f t="shared" si="90"/>
        <v>5.6178509005752089</v>
      </c>
      <c r="B5819">
        <v>1.5783700000000001E-2</v>
      </c>
      <c r="C5819">
        <v>2.6071199999999999E-2</v>
      </c>
    </row>
    <row r="5820" spans="1:3" x14ac:dyDescent="0.3">
      <c r="A5820" s="1">
        <f t="shared" si="90"/>
        <v>5.6188166648696178</v>
      </c>
      <c r="B5820">
        <v>5.7278099999999998E-3</v>
      </c>
      <c r="C5820">
        <v>2.6111100000000002E-2</v>
      </c>
    </row>
    <row r="5821" spans="1:3" x14ac:dyDescent="0.3">
      <c r="A5821" s="1">
        <f t="shared" si="90"/>
        <v>5.6197824291640268</v>
      </c>
      <c r="B5821">
        <v>-1.9054000000000001E-2</v>
      </c>
      <c r="C5821">
        <v>2.6236599999999999E-2</v>
      </c>
    </row>
    <row r="5822" spans="1:3" x14ac:dyDescent="0.3">
      <c r="A5822" s="1">
        <f t="shared" si="90"/>
        <v>5.6207481934584358</v>
      </c>
      <c r="B5822">
        <v>-6.5634400000000002E-3</v>
      </c>
      <c r="C5822">
        <v>2.62609E-2</v>
      </c>
    </row>
    <row r="5823" spans="1:3" x14ac:dyDescent="0.3">
      <c r="A5823" s="1">
        <f t="shared" si="90"/>
        <v>5.6217139577528448</v>
      </c>
      <c r="B5823">
        <v>5.8311200000000001E-2</v>
      </c>
      <c r="C5823">
        <v>2.6382900000000001E-2</v>
      </c>
    </row>
    <row r="5824" spans="1:3" x14ac:dyDescent="0.3">
      <c r="A5824" s="1">
        <f t="shared" si="90"/>
        <v>5.6226797220472537</v>
      </c>
      <c r="B5824">
        <v>7.5070799999999993E-2</v>
      </c>
      <c r="C5824">
        <v>2.6620399999999999E-2</v>
      </c>
    </row>
    <row r="5825" spans="1:3" x14ac:dyDescent="0.3">
      <c r="A5825" s="1">
        <f t="shared" si="90"/>
        <v>5.6236454863416627</v>
      </c>
      <c r="B5825" s="2">
        <v>-9.4071799999999994E-3</v>
      </c>
      <c r="C5825">
        <v>2.6488600000000001E-2</v>
      </c>
    </row>
    <row r="5826" spans="1:3" x14ac:dyDescent="0.3">
      <c r="A5826" s="1">
        <f t="shared" si="90"/>
        <v>5.6246112506360717</v>
      </c>
      <c r="B5826">
        <v>-7.0434399999999994E-2</v>
      </c>
      <c r="C5826">
        <v>2.6518099999999999E-2</v>
      </c>
    </row>
    <row r="5827" spans="1:3" x14ac:dyDescent="0.3">
      <c r="A5827" s="1">
        <f t="shared" si="90"/>
        <v>5.6255770149304807</v>
      </c>
      <c r="B5827">
        <v>-5.4157499999999997E-2</v>
      </c>
      <c r="C5827">
        <v>2.6746800000000001E-2</v>
      </c>
    </row>
    <row r="5828" spans="1:3" x14ac:dyDescent="0.3">
      <c r="A5828" s="1">
        <f t="shared" ref="A5828:A5891" si="91">A5827+$L$2</f>
        <v>5.6265427792248897</v>
      </c>
      <c r="B5828" s="2">
        <v>-4.14063E-2</v>
      </c>
      <c r="C5828">
        <v>2.7158700000000001E-2</v>
      </c>
    </row>
    <row r="5829" spans="1:3" x14ac:dyDescent="0.3">
      <c r="A5829" s="1">
        <f t="shared" si="91"/>
        <v>5.6275085435192986</v>
      </c>
      <c r="B5829">
        <v>-2.6054299999999999E-2</v>
      </c>
      <c r="C5829">
        <v>2.74118E-2</v>
      </c>
    </row>
    <row r="5830" spans="1:3" x14ac:dyDescent="0.3">
      <c r="A5830" s="1">
        <f t="shared" si="91"/>
        <v>5.6284743078137076</v>
      </c>
      <c r="B5830">
        <v>2.76426E-2</v>
      </c>
      <c r="C5830">
        <v>2.75573E-2</v>
      </c>
    </row>
    <row r="5831" spans="1:3" x14ac:dyDescent="0.3">
      <c r="A5831" s="1">
        <f t="shared" si="91"/>
        <v>5.6294400721081166</v>
      </c>
      <c r="B5831">
        <v>5.5047800000000001E-2</v>
      </c>
      <c r="C5831">
        <v>2.7823799999999999E-2</v>
      </c>
    </row>
    <row r="5832" spans="1:3" x14ac:dyDescent="0.3">
      <c r="A5832" s="1">
        <f t="shared" si="91"/>
        <v>5.6304058364025256</v>
      </c>
      <c r="B5832">
        <v>1.23193E-2</v>
      </c>
      <c r="C5832">
        <v>2.78956E-2</v>
      </c>
    </row>
    <row r="5833" spans="1:3" x14ac:dyDescent="0.3">
      <c r="A5833" s="1">
        <f t="shared" si="91"/>
        <v>5.6313716006969345</v>
      </c>
      <c r="B5833">
        <v>-4.3735400000000001E-2</v>
      </c>
      <c r="C5833">
        <v>2.7932700000000001E-2</v>
      </c>
    </row>
    <row r="5834" spans="1:3" x14ac:dyDescent="0.3">
      <c r="A5834" s="1">
        <f t="shared" si="91"/>
        <v>5.6323373649913435</v>
      </c>
      <c r="B5834">
        <v>-5.1622700000000001E-2</v>
      </c>
      <c r="C5834">
        <v>2.8086300000000002E-2</v>
      </c>
    </row>
    <row r="5835" spans="1:3" x14ac:dyDescent="0.3">
      <c r="A5835" s="1">
        <f t="shared" si="91"/>
        <v>5.6333031292857525</v>
      </c>
      <c r="B5835">
        <v>-3.13376E-2</v>
      </c>
      <c r="C5835">
        <v>2.8284799999999999E-2</v>
      </c>
    </row>
    <row r="5836" spans="1:3" x14ac:dyDescent="0.3">
      <c r="A5836" s="1">
        <f t="shared" si="91"/>
        <v>5.6342688935801615</v>
      </c>
      <c r="B5836">
        <v>-2.84686E-2</v>
      </c>
      <c r="C5836">
        <v>2.82519E-2</v>
      </c>
    </row>
    <row r="5837" spans="1:3" x14ac:dyDescent="0.3">
      <c r="A5837" s="1">
        <f t="shared" si="91"/>
        <v>5.6352346578745705</v>
      </c>
      <c r="B5837">
        <v>-3.82698E-2</v>
      </c>
      <c r="C5837">
        <v>2.8523099999999999E-2</v>
      </c>
    </row>
    <row r="5838" spans="1:3" x14ac:dyDescent="0.3">
      <c r="A5838" s="1">
        <f t="shared" si="91"/>
        <v>5.6362004221689794</v>
      </c>
      <c r="B5838">
        <v>-3.8605800000000003E-2</v>
      </c>
      <c r="C5838">
        <v>2.88255E-2</v>
      </c>
    </row>
    <row r="5839" spans="1:3" x14ac:dyDescent="0.3">
      <c r="A5839" s="1">
        <f t="shared" si="91"/>
        <v>5.6371661864633884</v>
      </c>
      <c r="B5839">
        <v>-5.9221499999999999E-4</v>
      </c>
      <c r="C5839">
        <v>2.8630300000000001E-2</v>
      </c>
    </row>
    <row r="5840" spans="1:3" x14ac:dyDescent="0.3">
      <c r="A5840" s="1">
        <f t="shared" si="91"/>
        <v>5.6381319507577974</v>
      </c>
      <c r="B5840">
        <v>5.7191699999999998E-2</v>
      </c>
      <c r="C5840">
        <v>2.8563499999999999E-2</v>
      </c>
    </row>
    <row r="5841" spans="1:3" x14ac:dyDescent="0.3">
      <c r="A5841" s="1">
        <f t="shared" si="91"/>
        <v>5.6390977150522064</v>
      </c>
      <c r="B5841">
        <v>3.3088199999999998E-2</v>
      </c>
      <c r="C5841">
        <v>2.86632E-2</v>
      </c>
    </row>
    <row r="5842" spans="1:3" x14ac:dyDescent="0.3">
      <c r="A5842" s="1">
        <f t="shared" si="91"/>
        <v>5.6400634793466153</v>
      </c>
      <c r="B5842">
        <v>-4.4809000000000002E-2</v>
      </c>
      <c r="C5842">
        <v>2.86165E-2</v>
      </c>
    </row>
    <row r="5843" spans="1:3" x14ac:dyDescent="0.3">
      <c r="A5843" s="1">
        <f t="shared" si="91"/>
        <v>5.6410292436410243</v>
      </c>
      <c r="B5843">
        <v>-3.5047399999999999E-2</v>
      </c>
      <c r="C5843">
        <v>2.86742E-2</v>
      </c>
    </row>
    <row r="5844" spans="1:3" x14ac:dyDescent="0.3">
      <c r="A5844" s="1">
        <f t="shared" si="91"/>
        <v>5.6419950079354333</v>
      </c>
      <c r="B5844">
        <v>2.0813999999999999E-2</v>
      </c>
      <c r="C5844">
        <v>2.8675099999999999E-2</v>
      </c>
    </row>
    <row r="5845" spans="1:3" x14ac:dyDescent="0.3">
      <c r="A5845" s="1">
        <f t="shared" si="91"/>
        <v>5.6429607722298423</v>
      </c>
      <c r="B5845">
        <v>1.2756999999999999E-2</v>
      </c>
      <c r="C5845">
        <v>2.86562E-2</v>
      </c>
    </row>
    <row r="5846" spans="1:3" x14ac:dyDescent="0.3">
      <c r="A5846" s="1">
        <f t="shared" si="91"/>
        <v>5.6439265365242512</v>
      </c>
      <c r="B5846">
        <v>-5.2232299999999997E-3</v>
      </c>
      <c r="C5846">
        <v>2.8647499999999999E-2</v>
      </c>
    </row>
    <row r="5847" spans="1:3" x14ac:dyDescent="0.3">
      <c r="A5847" s="1">
        <f t="shared" si="91"/>
        <v>5.6448923008186602</v>
      </c>
      <c r="B5847">
        <v>2.8243799999999999E-2</v>
      </c>
      <c r="C5847">
        <v>2.8573999999999999E-2</v>
      </c>
    </row>
    <row r="5848" spans="1:3" x14ac:dyDescent="0.3">
      <c r="A5848" s="1">
        <f t="shared" si="91"/>
        <v>5.6458580651130692</v>
      </c>
      <c r="B5848">
        <v>4.7252599999999999E-2</v>
      </c>
      <c r="C5848">
        <v>2.8503799999999999E-2</v>
      </c>
    </row>
    <row r="5849" spans="1:3" x14ac:dyDescent="0.3">
      <c r="A5849" s="1">
        <f t="shared" si="91"/>
        <v>5.6468238294074782</v>
      </c>
      <c r="B5849">
        <v>3.67834E-3</v>
      </c>
      <c r="C5849">
        <v>2.84213E-2</v>
      </c>
    </row>
    <row r="5850" spans="1:3" x14ac:dyDescent="0.3">
      <c r="A5850" s="1">
        <f t="shared" si="91"/>
        <v>5.6477895937018872</v>
      </c>
      <c r="B5850">
        <v>-3.0838000000000001E-2</v>
      </c>
      <c r="C5850">
        <v>2.8295399999999998E-2</v>
      </c>
    </row>
    <row r="5851" spans="1:3" x14ac:dyDescent="0.3">
      <c r="A5851" s="1">
        <f t="shared" si="91"/>
        <v>5.6487553579962961</v>
      </c>
      <c r="B5851">
        <v>-6.9083399999999998E-3</v>
      </c>
      <c r="C5851">
        <v>2.7993199999999999E-2</v>
      </c>
    </row>
    <row r="5852" spans="1:3" x14ac:dyDescent="0.3">
      <c r="A5852" s="1">
        <f t="shared" si="91"/>
        <v>5.6497211222907051</v>
      </c>
      <c r="B5852">
        <v>1.4996600000000001E-2</v>
      </c>
      <c r="C5852">
        <v>2.8065400000000001E-2</v>
      </c>
    </row>
    <row r="5853" spans="1:3" x14ac:dyDescent="0.3">
      <c r="A5853" s="1">
        <f t="shared" si="91"/>
        <v>5.6506868865851141</v>
      </c>
      <c r="B5853">
        <v>5.3027500000000002E-3</v>
      </c>
      <c r="C5853">
        <v>2.7993199999999999E-2</v>
      </c>
    </row>
    <row r="5854" spans="1:3" x14ac:dyDescent="0.3">
      <c r="A5854" s="1">
        <f t="shared" si="91"/>
        <v>5.6516526508795231</v>
      </c>
      <c r="B5854">
        <v>-1.0926099999999999E-2</v>
      </c>
      <c r="C5854">
        <v>2.7732900000000001E-2</v>
      </c>
    </row>
    <row r="5855" spans="1:3" x14ac:dyDescent="0.3">
      <c r="A5855" s="1">
        <f t="shared" si="91"/>
        <v>5.652618415173932</v>
      </c>
      <c r="B5855">
        <v>-2.0136100000000001E-2</v>
      </c>
      <c r="C5855">
        <v>2.7392699999999999E-2</v>
      </c>
    </row>
    <row r="5856" spans="1:3" x14ac:dyDescent="0.3">
      <c r="A5856" s="1">
        <f t="shared" si="91"/>
        <v>5.653584179468341</v>
      </c>
      <c r="B5856">
        <v>1.32462E-2</v>
      </c>
      <c r="C5856">
        <v>2.7348899999999999E-2</v>
      </c>
    </row>
    <row r="5857" spans="1:3" x14ac:dyDescent="0.3">
      <c r="A5857" s="1">
        <f t="shared" si="91"/>
        <v>5.65454994376275</v>
      </c>
      <c r="B5857">
        <v>4.9963899999999999E-2</v>
      </c>
      <c r="C5857">
        <v>2.74299E-2</v>
      </c>
    </row>
    <row r="5858" spans="1:3" x14ac:dyDescent="0.3">
      <c r="A5858" s="1">
        <f t="shared" si="91"/>
        <v>5.655515708057159</v>
      </c>
      <c r="B5858">
        <v>-2.4188299999999999E-3</v>
      </c>
      <c r="C5858">
        <v>2.7384800000000001E-2</v>
      </c>
    </row>
    <row r="5859" spans="1:3" x14ac:dyDescent="0.3">
      <c r="A5859" s="1">
        <f t="shared" si="91"/>
        <v>5.656481472351568</v>
      </c>
      <c r="B5859">
        <v>-6.4862500000000003E-2</v>
      </c>
      <c r="C5859">
        <v>2.74165E-2</v>
      </c>
    </row>
    <row r="5860" spans="1:3" x14ac:dyDescent="0.3">
      <c r="A5860" s="1">
        <f t="shared" si="91"/>
        <v>5.6574472366459769</v>
      </c>
      <c r="B5860">
        <v>-4.4001400000000003E-2</v>
      </c>
      <c r="C5860">
        <v>2.7472699999999999E-2</v>
      </c>
    </row>
    <row r="5861" spans="1:3" x14ac:dyDescent="0.3">
      <c r="A5861" s="1">
        <f t="shared" si="91"/>
        <v>5.6584130009403859</v>
      </c>
      <c r="B5861">
        <v>-2.45071E-2</v>
      </c>
      <c r="C5861">
        <v>2.77168E-2</v>
      </c>
    </row>
    <row r="5862" spans="1:3" x14ac:dyDescent="0.3">
      <c r="A5862" s="1">
        <f t="shared" si="91"/>
        <v>5.6593787652347949</v>
      </c>
      <c r="B5862">
        <v>-3.70833E-2</v>
      </c>
      <c r="C5862">
        <v>2.79317E-2</v>
      </c>
    </row>
    <row r="5863" spans="1:3" x14ac:dyDescent="0.3">
      <c r="A5863" s="1">
        <f t="shared" si="91"/>
        <v>5.6603445295292039</v>
      </c>
      <c r="B5863">
        <v>-3.1139399999999999E-3</v>
      </c>
      <c r="C5863">
        <v>2.7747299999999999E-2</v>
      </c>
    </row>
    <row r="5864" spans="1:3" x14ac:dyDescent="0.3">
      <c r="A5864" s="1">
        <f t="shared" si="91"/>
        <v>5.6613102938236128</v>
      </c>
      <c r="B5864">
        <v>6.0834800000000001E-2</v>
      </c>
      <c r="C5864">
        <v>2.8340199999999999E-2</v>
      </c>
    </row>
    <row r="5865" spans="1:3" x14ac:dyDescent="0.3">
      <c r="A5865" s="1">
        <f t="shared" si="91"/>
        <v>5.6622760581180218</v>
      </c>
      <c r="B5865">
        <v>6.0124999999999998E-2</v>
      </c>
      <c r="C5865">
        <v>2.8876499999999999E-2</v>
      </c>
    </row>
    <row r="5866" spans="1:3" x14ac:dyDescent="0.3">
      <c r="A5866" s="1">
        <f t="shared" si="91"/>
        <v>5.6632418224124308</v>
      </c>
      <c r="B5866">
        <v>-1.18438E-2</v>
      </c>
      <c r="C5866">
        <v>2.8853199999999999E-2</v>
      </c>
    </row>
    <row r="5867" spans="1:3" x14ac:dyDescent="0.3">
      <c r="A5867" s="1">
        <f t="shared" si="91"/>
        <v>5.6642075867068398</v>
      </c>
      <c r="B5867">
        <v>-5.1437200000000002E-2</v>
      </c>
      <c r="C5867">
        <v>2.9259799999999999E-2</v>
      </c>
    </row>
    <row r="5868" spans="1:3" x14ac:dyDescent="0.3">
      <c r="A5868" s="1">
        <f t="shared" si="91"/>
        <v>5.6651733510012487</v>
      </c>
      <c r="B5868">
        <v>-1.9551599999999999E-2</v>
      </c>
      <c r="C5868">
        <v>2.91901E-2</v>
      </c>
    </row>
    <row r="5869" spans="1:3" x14ac:dyDescent="0.3">
      <c r="A5869" s="1">
        <f t="shared" si="91"/>
        <v>5.6661391152956577</v>
      </c>
      <c r="B5869">
        <v>3.4020399999999998E-3</v>
      </c>
      <c r="C5869">
        <v>2.8822E-2</v>
      </c>
    </row>
    <row r="5870" spans="1:3" x14ac:dyDescent="0.3">
      <c r="A5870" s="1">
        <f t="shared" si="91"/>
        <v>5.6671048795900667</v>
      </c>
      <c r="B5870">
        <v>-1.03853E-2</v>
      </c>
      <c r="C5870">
        <v>2.8769599999999999E-2</v>
      </c>
    </row>
    <row r="5871" spans="1:3" x14ac:dyDescent="0.3">
      <c r="A5871" s="1">
        <f t="shared" si="91"/>
        <v>5.6680706438844757</v>
      </c>
      <c r="B5871">
        <v>-2.0863699999999999E-2</v>
      </c>
      <c r="C5871">
        <v>2.8902899999999999E-2</v>
      </c>
    </row>
    <row r="5872" spans="1:3" x14ac:dyDescent="0.3">
      <c r="A5872" s="1">
        <f t="shared" si="91"/>
        <v>5.6690364081788847</v>
      </c>
      <c r="B5872" s="2">
        <v>-6.26203E-3</v>
      </c>
      <c r="C5872">
        <v>2.88688E-2</v>
      </c>
    </row>
    <row r="5873" spans="1:3" x14ac:dyDescent="0.3">
      <c r="A5873" s="1">
        <f t="shared" si="91"/>
        <v>5.6700021724732936</v>
      </c>
      <c r="B5873">
        <v>3.6334100000000001E-2</v>
      </c>
      <c r="C5873">
        <v>2.8565699999999999E-2</v>
      </c>
    </row>
    <row r="5874" spans="1:3" x14ac:dyDescent="0.3">
      <c r="A5874" s="1">
        <f t="shared" si="91"/>
        <v>5.6709679367677026</v>
      </c>
      <c r="B5874">
        <v>4.0638500000000001E-2</v>
      </c>
      <c r="C5874">
        <v>2.8263400000000001E-2</v>
      </c>
    </row>
    <row r="5875" spans="1:3" x14ac:dyDescent="0.3">
      <c r="A5875" s="1">
        <f t="shared" si="91"/>
        <v>5.6719337010621116</v>
      </c>
      <c r="B5875">
        <v>-2.5680499999999998E-2</v>
      </c>
      <c r="C5875">
        <v>2.8409199999999999E-2</v>
      </c>
    </row>
    <row r="5876" spans="1:3" x14ac:dyDescent="0.3">
      <c r="A5876" s="1">
        <f t="shared" si="91"/>
        <v>5.6728994653565206</v>
      </c>
      <c r="B5876">
        <v>-3.9643900000000003E-2</v>
      </c>
      <c r="C5876">
        <v>2.82612E-2</v>
      </c>
    </row>
    <row r="5877" spans="1:3" x14ac:dyDescent="0.3">
      <c r="A5877" s="1">
        <f t="shared" si="91"/>
        <v>5.6738652296509295</v>
      </c>
      <c r="B5877">
        <v>3.5405499999999999E-2</v>
      </c>
      <c r="C5877">
        <v>2.8412900000000001E-2</v>
      </c>
    </row>
    <row r="5878" spans="1:3" x14ac:dyDescent="0.3">
      <c r="A5878" s="1">
        <f t="shared" si="91"/>
        <v>5.6748309939453385</v>
      </c>
      <c r="B5878">
        <v>7.1678199999999997E-2</v>
      </c>
      <c r="C5878">
        <v>2.9103799999999999E-2</v>
      </c>
    </row>
    <row r="5879" spans="1:3" x14ac:dyDescent="0.3">
      <c r="A5879" s="1">
        <f t="shared" si="91"/>
        <v>5.6757967582397475</v>
      </c>
      <c r="B5879">
        <v>4.1253699999999997E-2</v>
      </c>
      <c r="C5879">
        <v>2.9474500000000001E-2</v>
      </c>
    </row>
    <row r="5880" spans="1:3" x14ac:dyDescent="0.3">
      <c r="A5880" s="1">
        <f t="shared" si="91"/>
        <v>5.6767625225341565</v>
      </c>
      <c r="B5880">
        <v>2.0116999999999999E-2</v>
      </c>
      <c r="C5880">
        <v>2.9464400000000002E-2</v>
      </c>
    </row>
    <row r="5881" spans="1:3" x14ac:dyDescent="0.3">
      <c r="A5881" s="1">
        <f t="shared" si="91"/>
        <v>5.6777282868285655</v>
      </c>
      <c r="B5881">
        <v>1.5871799999999998E-2</v>
      </c>
      <c r="C5881">
        <v>2.9364899999999999E-2</v>
      </c>
    </row>
    <row r="5882" spans="1:3" x14ac:dyDescent="0.3">
      <c r="A5882" s="1">
        <f t="shared" si="91"/>
        <v>5.6786940511229744</v>
      </c>
      <c r="B5882">
        <v>-6.1679899999999999E-3</v>
      </c>
      <c r="C5882">
        <v>2.92731E-2</v>
      </c>
    </row>
    <row r="5883" spans="1:3" x14ac:dyDescent="0.3">
      <c r="A5883" s="1">
        <f t="shared" si="91"/>
        <v>5.6796598154173834</v>
      </c>
      <c r="B5883">
        <v>-2.78762E-2</v>
      </c>
      <c r="C5883">
        <v>2.8974900000000001E-2</v>
      </c>
    </row>
    <row r="5884" spans="1:3" x14ac:dyDescent="0.3">
      <c r="A5884" s="1">
        <f t="shared" si="91"/>
        <v>5.6806255797117924</v>
      </c>
      <c r="B5884">
        <v>-1.3317300000000001E-2</v>
      </c>
      <c r="C5884">
        <v>2.87666E-2</v>
      </c>
    </row>
    <row r="5885" spans="1:3" x14ac:dyDescent="0.3">
      <c r="A5885" s="1">
        <f t="shared" si="91"/>
        <v>5.6815913440062014</v>
      </c>
      <c r="B5885">
        <v>5.6437099999999997E-3</v>
      </c>
      <c r="C5885">
        <v>2.8571599999999999E-2</v>
      </c>
    </row>
    <row r="5886" spans="1:3" x14ac:dyDescent="0.3">
      <c r="A5886" s="1">
        <f t="shared" si="91"/>
        <v>5.6825571083006103</v>
      </c>
      <c r="B5886">
        <v>-1.0671099999999999E-2</v>
      </c>
      <c r="C5886">
        <v>2.8194899999999998E-2</v>
      </c>
    </row>
    <row r="5887" spans="1:3" x14ac:dyDescent="0.3">
      <c r="A5887" s="1">
        <f t="shared" si="91"/>
        <v>5.6835228725950193</v>
      </c>
      <c r="B5887">
        <v>-3.2727600000000003E-2</v>
      </c>
      <c r="C5887">
        <v>2.82648E-2</v>
      </c>
    </row>
    <row r="5888" spans="1:3" x14ac:dyDescent="0.3">
      <c r="A5888" s="1">
        <f t="shared" si="91"/>
        <v>5.6844886368894283</v>
      </c>
      <c r="B5888">
        <v>-2.7901499999999999E-2</v>
      </c>
      <c r="C5888">
        <v>2.83442E-2</v>
      </c>
    </row>
    <row r="5889" spans="1:3" x14ac:dyDescent="0.3">
      <c r="A5889" s="1">
        <f t="shared" si="91"/>
        <v>5.6854544011838373</v>
      </c>
      <c r="B5889">
        <v>1.87218E-2</v>
      </c>
      <c r="C5889">
        <v>2.8223600000000001E-2</v>
      </c>
    </row>
    <row r="5890" spans="1:3" x14ac:dyDescent="0.3">
      <c r="A5890" s="1">
        <f t="shared" si="91"/>
        <v>5.6864201654782462</v>
      </c>
      <c r="B5890">
        <v>7.3647500000000005E-2</v>
      </c>
      <c r="C5890">
        <v>2.8858000000000002E-2</v>
      </c>
    </row>
    <row r="5891" spans="1:3" x14ac:dyDescent="0.3">
      <c r="A5891" s="1">
        <f t="shared" si="91"/>
        <v>5.6873859297726552</v>
      </c>
      <c r="B5891">
        <v>3.0768899999999998E-2</v>
      </c>
      <c r="C5891">
        <v>2.9158199999999999E-2</v>
      </c>
    </row>
    <row r="5892" spans="1:3" x14ac:dyDescent="0.3">
      <c r="A5892" s="1">
        <f t="shared" ref="A5892:A5955" si="92">A5891+$L$2</f>
        <v>5.6883516940670642</v>
      </c>
      <c r="B5892">
        <v>-7.8743400000000005E-2</v>
      </c>
      <c r="C5892">
        <v>2.9322899999999999E-2</v>
      </c>
    </row>
    <row r="5893" spans="1:3" x14ac:dyDescent="0.3">
      <c r="A5893" s="1">
        <f t="shared" si="92"/>
        <v>5.6893174583614732</v>
      </c>
      <c r="B5893">
        <v>-9.69444E-2</v>
      </c>
      <c r="C5893">
        <v>2.97854E-2</v>
      </c>
    </row>
    <row r="5894" spans="1:3" x14ac:dyDescent="0.3">
      <c r="A5894" s="1">
        <f t="shared" si="92"/>
        <v>5.6902832226558822</v>
      </c>
      <c r="B5894">
        <v>-3.49398E-2</v>
      </c>
      <c r="C5894">
        <v>3.0129300000000001E-2</v>
      </c>
    </row>
    <row r="5895" spans="1:3" x14ac:dyDescent="0.3">
      <c r="A5895" s="1">
        <f t="shared" si="92"/>
        <v>5.6912489869502911</v>
      </c>
      <c r="B5895">
        <v>4.9958700000000001E-4</v>
      </c>
      <c r="C5895">
        <v>3.0126500000000001E-2</v>
      </c>
    </row>
    <row r="5896" spans="1:3" x14ac:dyDescent="0.3">
      <c r="A5896" s="1">
        <f t="shared" si="92"/>
        <v>5.6922147512447001</v>
      </c>
      <c r="B5896">
        <v>8.1644600000000001E-3</v>
      </c>
      <c r="C5896">
        <v>3.0184300000000001E-2</v>
      </c>
    </row>
    <row r="5897" spans="1:3" x14ac:dyDescent="0.3">
      <c r="A5897" s="1">
        <f t="shared" si="92"/>
        <v>5.6931805155391091</v>
      </c>
      <c r="B5897">
        <v>1.6020699999999999E-2</v>
      </c>
      <c r="C5897">
        <v>3.0053799999999999E-2</v>
      </c>
    </row>
    <row r="5898" spans="1:3" x14ac:dyDescent="0.3">
      <c r="A5898" s="1">
        <f t="shared" si="92"/>
        <v>5.6941462798335181</v>
      </c>
      <c r="B5898">
        <v>5.4308300000000002E-3</v>
      </c>
      <c r="C5898">
        <v>2.9793400000000001E-2</v>
      </c>
    </row>
    <row r="5899" spans="1:3" x14ac:dyDescent="0.3">
      <c r="A5899" s="1">
        <f t="shared" si="92"/>
        <v>5.695112044127927</v>
      </c>
      <c r="B5899">
        <v>-3.9759799999999998E-2</v>
      </c>
      <c r="C5899">
        <v>3.0008699999999999E-2</v>
      </c>
    </row>
    <row r="5900" spans="1:3" x14ac:dyDescent="0.3">
      <c r="A5900" s="1">
        <f t="shared" si="92"/>
        <v>5.696077808422336</v>
      </c>
      <c r="B5900">
        <v>-6.7707600000000007E-2</v>
      </c>
      <c r="C5900">
        <v>3.01663E-2</v>
      </c>
    </row>
    <row r="5901" spans="1:3" x14ac:dyDescent="0.3">
      <c r="A5901" s="1">
        <f t="shared" si="92"/>
        <v>5.697043572716745</v>
      </c>
      <c r="B5901">
        <v>-2.7694199999999999E-2</v>
      </c>
      <c r="C5901">
        <v>3.0153300000000001E-2</v>
      </c>
    </row>
    <row r="5902" spans="1:3" x14ac:dyDescent="0.3">
      <c r="A5902" s="1">
        <f t="shared" si="92"/>
        <v>5.698009337011154</v>
      </c>
      <c r="B5902">
        <v>2.6202E-2</v>
      </c>
      <c r="C5902">
        <v>3.0393300000000002E-2</v>
      </c>
    </row>
    <row r="5903" spans="1:3" x14ac:dyDescent="0.3">
      <c r="A5903" s="1">
        <f t="shared" si="92"/>
        <v>5.698975101305563</v>
      </c>
      <c r="B5903">
        <v>4.5248900000000002E-2</v>
      </c>
      <c r="C5903">
        <v>3.0705099999999999E-2</v>
      </c>
    </row>
    <row r="5904" spans="1:3" x14ac:dyDescent="0.3">
      <c r="A5904" s="1">
        <f t="shared" si="92"/>
        <v>5.6999408655999719</v>
      </c>
      <c r="B5904">
        <v>4.4917499999999999E-2</v>
      </c>
      <c r="C5904">
        <v>3.0926100000000002E-2</v>
      </c>
    </row>
    <row r="5905" spans="1:3" x14ac:dyDescent="0.3">
      <c r="A5905" s="1">
        <f t="shared" si="92"/>
        <v>5.7009066298943809</v>
      </c>
      <c r="B5905">
        <v>2.9792800000000001E-2</v>
      </c>
      <c r="C5905">
        <v>3.09866E-2</v>
      </c>
    </row>
    <row r="5906" spans="1:3" x14ac:dyDescent="0.3">
      <c r="A5906" s="1">
        <f t="shared" si="92"/>
        <v>5.7018723941887899</v>
      </c>
      <c r="B5906">
        <v>2.8372999999999999E-2</v>
      </c>
      <c r="C5906">
        <v>3.0858900000000002E-2</v>
      </c>
    </row>
    <row r="5907" spans="1:3" x14ac:dyDescent="0.3">
      <c r="A5907" s="1">
        <f t="shared" si="92"/>
        <v>5.7028381584831989</v>
      </c>
      <c r="B5907">
        <v>2.91925E-2</v>
      </c>
      <c r="C5907">
        <v>3.0502100000000001E-2</v>
      </c>
    </row>
    <row r="5908" spans="1:3" x14ac:dyDescent="0.3">
      <c r="A5908" s="1">
        <f t="shared" si="92"/>
        <v>5.7038039227776078</v>
      </c>
      <c r="B5908">
        <v>-3.8632699999999999E-2</v>
      </c>
      <c r="C5908">
        <v>3.0813500000000001E-2</v>
      </c>
    </row>
    <row r="5909" spans="1:3" x14ac:dyDescent="0.3">
      <c r="A5909" s="1">
        <f t="shared" si="92"/>
        <v>5.7047696870720168</v>
      </c>
      <c r="B5909">
        <v>-9.6315399999999995E-2</v>
      </c>
      <c r="C5909">
        <v>3.1010900000000001E-2</v>
      </c>
    </row>
    <row r="5910" spans="1:3" x14ac:dyDescent="0.3">
      <c r="A5910" s="1">
        <f t="shared" si="92"/>
        <v>5.7057354513664258</v>
      </c>
      <c r="B5910">
        <v>-4.2347000000000003E-2</v>
      </c>
      <c r="C5910">
        <v>3.0848299999999999E-2</v>
      </c>
    </row>
    <row r="5911" spans="1:3" x14ac:dyDescent="0.3">
      <c r="A5911" s="1">
        <f t="shared" si="92"/>
        <v>5.7067012156608348</v>
      </c>
      <c r="B5911">
        <v>2.1800799999999999E-2</v>
      </c>
      <c r="C5911">
        <v>3.1036399999999999E-2</v>
      </c>
    </row>
    <row r="5912" spans="1:3" x14ac:dyDescent="0.3">
      <c r="A5912" s="1">
        <f t="shared" si="92"/>
        <v>5.7076669799552437</v>
      </c>
      <c r="B5912">
        <v>2.33253E-2</v>
      </c>
      <c r="C5912">
        <v>3.1257800000000002E-2</v>
      </c>
    </row>
    <row r="5913" spans="1:3" x14ac:dyDescent="0.3">
      <c r="A5913" s="1">
        <f t="shared" si="92"/>
        <v>5.7086327442496527</v>
      </c>
      <c r="B5913">
        <v>2.8364299999999999E-2</v>
      </c>
      <c r="C5913">
        <v>3.1470100000000001E-2</v>
      </c>
    </row>
    <row r="5914" spans="1:3" x14ac:dyDescent="0.3">
      <c r="A5914" s="1">
        <f t="shared" si="92"/>
        <v>5.7095985085440617</v>
      </c>
      <c r="B5914">
        <v>4.5294800000000003E-2</v>
      </c>
      <c r="C5914">
        <v>3.1424399999999998E-2</v>
      </c>
    </row>
    <row r="5915" spans="1:3" x14ac:dyDescent="0.3">
      <c r="A5915" s="1">
        <f t="shared" si="92"/>
        <v>5.7105642728384707</v>
      </c>
      <c r="B5915">
        <v>1.9183800000000001E-2</v>
      </c>
      <c r="C5915">
        <v>3.1128300000000001E-2</v>
      </c>
    </row>
    <row r="5916" spans="1:3" x14ac:dyDescent="0.3">
      <c r="A5916" s="1">
        <f t="shared" si="92"/>
        <v>5.7115300371328797</v>
      </c>
      <c r="B5916">
        <v>-3.8686699999999997E-2</v>
      </c>
      <c r="C5916">
        <v>3.13878E-2</v>
      </c>
    </row>
    <row r="5917" spans="1:3" x14ac:dyDescent="0.3">
      <c r="A5917" s="1">
        <f t="shared" si="92"/>
        <v>5.7124958014272886</v>
      </c>
      <c r="B5917">
        <v>-5.37901E-2</v>
      </c>
      <c r="C5917">
        <v>3.1467000000000002E-2</v>
      </c>
    </row>
    <row r="5918" spans="1:3" x14ac:dyDescent="0.3">
      <c r="A5918" s="1">
        <f t="shared" si="92"/>
        <v>5.7134615657216976</v>
      </c>
      <c r="B5918">
        <v>-1.5039200000000001E-2</v>
      </c>
      <c r="C5918">
        <v>3.1472100000000003E-2</v>
      </c>
    </row>
    <row r="5919" spans="1:3" x14ac:dyDescent="0.3">
      <c r="A5919" s="1">
        <f t="shared" si="92"/>
        <v>5.7144273300161066</v>
      </c>
      <c r="B5919">
        <v>8.2062300000000001E-3</v>
      </c>
      <c r="C5919">
        <v>3.1396300000000002E-2</v>
      </c>
    </row>
    <row r="5920" spans="1:3" x14ac:dyDescent="0.3">
      <c r="A5920" s="1">
        <f t="shared" si="92"/>
        <v>5.7153930943105156</v>
      </c>
      <c r="B5920">
        <v>-5.5193000000000004E-3</v>
      </c>
      <c r="C5920">
        <v>3.1394199999999997E-2</v>
      </c>
    </row>
    <row r="5921" spans="1:3" x14ac:dyDescent="0.3">
      <c r="A5921" s="1">
        <f t="shared" si="92"/>
        <v>5.7163588586049245</v>
      </c>
      <c r="B5921">
        <v>-2.3444400000000001E-2</v>
      </c>
      <c r="C5921">
        <v>3.1438099999999997E-2</v>
      </c>
    </row>
    <row r="5922" spans="1:3" x14ac:dyDescent="0.3">
      <c r="A5922" s="1">
        <f t="shared" si="92"/>
        <v>5.7173246228993335</v>
      </c>
      <c r="B5922" s="2">
        <v>-5.7598099999999998E-3</v>
      </c>
      <c r="C5922">
        <v>3.1430100000000002E-2</v>
      </c>
    </row>
    <row r="5923" spans="1:3" x14ac:dyDescent="0.3">
      <c r="A5923" s="1">
        <f t="shared" si="92"/>
        <v>5.7182903871937425</v>
      </c>
      <c r="B5923">
        <v>5.8468899999999997E-2</v>
      </c>
      <c r="C5923">
        <v>3.14317E-2</v>
      </c>
    </row>
    <row r="5924" spans="1:3" x14ac:dyDescent="0.3">
      <c r="A5924" s="1">
        <f t="shared" si="92"/>
        <v>5.7192561514881515</v>
      </c>
      <c r="B5924">
        <v>7.6327800000000001E-2</v>
      </c>
      <c r="C5924">
        <v>3.1444199999999999E-2</v>
      </c>
    </row>
    <row r="5925" spans="1:3" x14ac:dyDescent="0.3">
      <c r="A5925" s="1">
        <f t="shared" si="92"/>
        <v>5.7202219157825605</v>
      </c>
      <c r="B5925">
        <v>3.64883E-3</v>
      </c>
      <c r="C5925">
        <v>3.1386600000000001E-2</v>
      </c>
    </row>
    <row r="5926" spans="1:3" x14ac:dyDescent="0.3">
      <c r="A5926" s="1">
        <f t="shared" si="92"/>
        <v>5.7211876800769694</v>
      </c>
      <c r="B5926">
        <v>-4.4038899999999999E-2</v>
      </c>
      <c r="C5926">
        <v>3.11227E-2</v>
      </c>
    </row>
    <row r="5927" spans="1:3" x14ac:dyDescent="0.3">
      <c r="A5927" s="1">
        <f t="shared" si="92"/>
        <v>5.7221534443713784</v>
      </c>
      <c r="B5927">
        <v>-2.4802600000000001E-2</v>
      </c>
      <c r="C5927">
        <v>3.0829100000000002E-2</v>
      </c>
    </row>
    <row r="5928" spans="1:3" x14ac:dyDescent="0.3">
      <c r="A5928" s="1">
        <f t="shared" si="92"/>
        <v>5.7231192086657874</v>
      </c>
      <c r="B5928">
        <v>-8.1401200000000007E-3</v>
      </c>
      <c r="C5928">
        <v>3.0496499999999999E-2</v>
      </c>
    </row>
    <row r="5929" spans="1:3" x14ac:dyDescent="0.3">
      <c r="A5929" s="1">
        <f t="shared" si="92"/>
        <v>5.7240849729601964</v>
      </c>
      <c r="B5929">
        <v>-2.2401600000000002E-3</v>
      </c>
      <c r="C5929">
        <v>3.0258299999999998E-2</v>
      </c>
    </row>
    <row r="5930" spans="1:3" x14ac:dyDescent="0.3">
      <c r="A5930" s="1">
        <f t="shared" si="92"/>
        <v>5.7250507372546053</v>
      </c>
      <c r="B5930">
        <v>1.53822E-2</v>
      </c>
      <c r="C5930">
        <v>3.0135700000000001E-2</v>
      </c>
    </row>
    <row r="5931" spans="1:3" x14ac:dyDescent="0.3">
      <c r="A5931" s="1">
        <f t="shared" si="92"/>
        <v>5.7260165015490143</v>
      </c>
      <c r="B5931">
        <v>2.56277E-2</v>
      </c>
      <c r="C5931">
        <v>2.98415E-2</v>
      </c>
    </row>
    <row r="5932" spans="1:3" x14ac:dyDescent="0.3">
      <c r="A5932" s="1">
        <f t="shared" si="92"/>
        <v>5.7269822658434233</v>
      </c>
      <c r="B5932">
        <v>-4.2916999999999999E-3</v>
      </c>
      <c r="C5932">
        <v>2.9761200000000002E-2</v>
      </c>
    </row>
    <row r="5933" spans="1:3" x14ac:dyDescent="0.3">
      <c r="A5933" s="1">
        <f t="shared" si="92"/>
        <v>5.7279480301378323</v>
      </c>
      <c r="B5933">
        <v>-5.1855100000000001E-2</v>
      </c>
      <c r="C5933">
        <v>2.9842400000000002E-2</v>
      </c>
    </row>
    <row r="5934" spans="1:3" x14ac:dyDescent="0.3">
      <c r="A5934" s="1">
        <f t="shared" si="92"/>
        <v>5.7289137944322412</v>
      </c>
      <c r="B5934">
        <v>-5.0919699999999998E-2</v>
      </c>
      <c r="C5934">
        <v>2.9835400000000002E-2</v>
      </c>
    </row>
    <row r="5935" spans="1:3" x14ac:dyDescent="0.3">
      <c r="A5935" s="1">
        <f t="shared" si="92"/>
        <v>5.7298795587266502</v>
      </c>
      <c r="B5935">
        <v>-1.7841900000000001E-2</v>
      </c>
      <c r="C5935">
        <v>2.9700500000000001E-2</v>
      </c>
    </row>
    <row r="5936" spans="1:3" x14ac:dyDescent="0.3">
      <c r="A5936" s="1">
        <f t="shared" si="92"/>
        <v>5.7308453230210592</v>
      </c>
      <c r="B5936">
        <v>-9.8880700000000005E-3</v>
      </c>
      <c r="C5936">
        <v>2.9514700000000001E-2</v>
      </c>
    </row>
    <row r="5937" spans="1:3" x14ac:dyDescent="0.3">
      <c r="A5937" s="1">
        <f t="shared" si="92"/>
        <v>5.7318110873154682</v>
      </c>
      <c r="B5937">
        <v>-1.5421799999999999E-2</v>
      </c>
      <c r="C5937">
        <v>2.9286199999999998E-2</v>
      </c>
    </row>
    <row r="5938" spans="1:3" x14ac:dyDescent="0.3">
      <c r="A5938" s="1">
        <f t="shared" si="92"/>
        <v>5.7327768516098772</v>
      </c>
      <c r="B5938">
        <v>-1.5910400000000002E-2</v>
      </c>
      <c r="C5938">
        <v>2.90592E-2</v>
      </c>
    </row>
    <row r="5939" spans="1:3" x14ac:dyDescent="0.3">
      <c r="A5939" s="1">
        <f t="shared" si="92"/>
        <v>5.7337426159042861</v>
      </c>
      <c r="B5939">
        <v>9.6397900000000005E-3</v>
      </c>
      <c r="C5939">
        <v>2.9149700000000001E-2</v>
      </c>
    </row>
    <row r="5940" spans="1:3" x14ac:dyDescent="0.3">
      <c r="A5940" s="1">
        <f t="shared" si="92"/>
        <v>5.7347083801986951</v>
      </c>
      <c r="B5940">
        <v>5.1710899999999997E-2</v>
      </c>
      <c r="C5940">
        <v>2.90949E-2</v>
      </c>
    </row>
    <row r="5941" spans="1:3" x14ac:dyDescent="0.3">
      <c r="A5941" s="1">
        <f t="shared" si="92"/>
        <v>5.7356741444931041</v>
      </c>
      <c r="B5941">
        <v>1.68167E-2</v>
      </c>
      <c r="C5941">
        <v>2.8932200000000002E-2</v>
      </c>
    </row>
    <row r="5942" spans="1:3" x14ac:dyDescent="0.3">
      <c r="A5942" s="1">
        <f t="shared" si="92"/>
        <v>5.7366399087875131</v>
      </c>
      <c r="B5942">
        <v>-6.4532599999999996E-2</v>
      </c>
      <c r="C5942">
        <v>2.91294E-2</v>
      </c>
    </row>
    <row r="5943" spans="1:3" x14ac:dyDescent="0.3">
      <c r="A5943" s="1">
        <f t="shared" si="92"/>
        <v>5.737605673081922</v>
      </c>
      <c r="B5943">
        <v>-5.4833600000000003E-2</v>
      </c>
      <c r="C5943">
        <v>2.9327300000000001E-2</v>
      </c>
    </row>
    <row r="5944" spans="1:3" x14ac:dyDescent="0.3">
      <c r="A5944" s="1">
        <f t="shared" si="92"/>
        <v>5.738571437376331</v>
      </c>
      <c r="B5944">
        <v>4.8049099999999999E-3</v>
      </c>
      <c r="C5944">
        <v>2.9167200000000001E-2</v>
      </c>
    </row>
    <row r="5945" spans="1:3" x14ac:dyDescent="0.3">
      <c r="A5945" s="1">
        <f t="shared" si="92"/>
        <v>5.73953720167074</v>
      </c>
      <c r="B5945">
        <v>1.6970900000000001E-2</v>
      </c>
      <c r="C5945">
        <v>2.9209300000000001E-2</v>
      </c>
    </row>
    <row r="5946" spans="1:3" x14ac:dyDescent="0.3">
      <c r="A5946" s="1">
        <f t="shared" si="92"/>
        <v>5.740502965965149</v>
      </c>
      <c r="B5946">
        <v>2.00083E-2</v>
      </c>
      <c r="C5946">
        <v>2.93572E-2</v>
      </c>
    </row>
    <row r="5947" spans="1:3" x14ac:dyDescent="0.3">
      <c r="A5947" s="1">
        <f t="shared" si="92"/>
        <v>5.741468730259558</v>
      </c>
      <c r="B5947">
        <v>4.5438399999999997E-2</v>
      </c>
      <c r="C5947">
        <v>2.9529099999999999E-2</v>
      </c>
    </row>
    <row r="5948" spans="1:3" x14ac:dyDescent="0.3">
      <c r="A5948" s="1">
        <f t="shared" si="92"/>
        <v>5.7424344945539669</v>
      </c>
      <c r="B5948">
        <v>5.67135E-2</v>
      </c>
      <c r="C5948">
        <v>2.9623699999999999E-2</v>
      </c>
    </row>
    <row r="5949" spans="1:3" x14ac:dyDescent="0.3">
      <c r="A5949" s="1">
        <f t="shared" si="92"/>
        <v>5.7434002588483759</v>
      </c>
      <c r="B5949">
        <v>3.9045400000000001E-2</v>
      </c>
      <c r="C5949">
        <v>2.9977400000000001E-2</v>
      </c>
    </row>
    <row r="5950" spans="1:3" x14ac:dyDescent="0.3">
      <c r="A5950" s="1">
        <f t="shared" si="92"/>
        <v>5.7443660231427849</v>
      </c>
      <c r="B5950">
        <v>2.33399E-2</v>
      </c>
      <c r="C5950">
        <v>2.9902399999999999E-2</v>
      </c>
    </row>
    <row r="5951" spans="1:3" x14ac:dyDescent="0.3">
      <c r="A5951" s="1">
        <f t="shared" si="92"/>
        <v>5.7453317874371939</v>
      </c>
      <c r="B5951">
        <v>2.42805E-2</v>
      </c>
      <c r="C5951">
        <v>3.0076100000000001E-2</v>
      </c>
    </row>
    <row r="5952" spans="1:3" x14ac:dyDescent="0.3">
      <c r="A5952" s="1">
        <f t="shared" si="92"/>
        <v>5.7462975517316028</v>
      </c>
      <c r="B5952">
        <v>7.4819099999999996E-3</v>
      </c>
      <c r="C5952">
        <v>3.0001E-2</v>
      </c>
    </row>
    <row r="5953" spans="1:3" x14ac:dyDescent="0.3">
      <c r="A5953" s="1">
        <f t="shared" si="92"/>
        <v>5.7472633160260118</v>
      </c>
      <c r="B5953">
        <v>-2.0494200000000001E-2</v>
      </c>
      <c r="C5953">
        <v>3.01529E-2</v>
      </c>
    </row>
    <row r="5954" spans="1:3" x14ac:dyDescent="0.3">
      <c r="A5954" s="1">
        <f t="shared" si="92"/>
        <v>5.7482290803204208</v>
      </c>
      <c r="B5954">
        <v>-2.1898899999999999E-2</v>
      </c>
      <c r="C5954">
        <v>3.0262600000000001E-2</v>
      </c>
    </row>
    <row r="5955" spans="1:3" x14ac:dyDescent="0.3">
      <c r="A5955" s="1">
        <f t="shared" si="92"/>
        <v>5.7491948446148298</v>
      </c>
      <c r="B5955">
        <v>-7.67769E-3</v>
      </c>
      <c r="C5955">
        <v>3.0138000000000002E-2</v>
      </c>
    </row>
    <row r="5956" spans="1:3" x14ac:dyDescent="0.3">
      <c r="A5956" s="1">
        <f t="shared" ref="A5956:A6019" si="93">A5955+$L$2</f>
        <v>5.7501606089092387</v>
      </c>
      <c r="B5956">
        <v>2.6611200000000002E-2</v>
      </c>
      <c r="C5956">
        <v>3.0271699999999999E-2</v>
      </c>
    </row>
    <row r="5957" spans="1:3" x14ac:dyDescent="0.3">
      <c r="A5957" s="1">
        <f t="shared" si="93"/>
        <v>5.7511263732036477</v>
      </c>
      <c r="B5957">
        <v>5.3608500000000003E-2</v>
      </c>
      <c r="C5957">
        <v>3.0308100000000001E-2</v>
      </c>
    </row>
    <row r="5958" spans="1:3" x14ac:dyDescent="0.3">
      <c r="A5958" s="1">
        <f t="shared" si="93"/>
        <v>5.7520921374980567</v>
      </c>
      <c r="B5958">
        <v>6.1465800000000002E-4</v>
      </c>
      <c r="C5958">
        <v>3.02901E-2</v>
      </c>
    </row>
    <row r="5959" spans="1:3" x14ac:dyDescent="0.3">
      <c r="A5959" s="1">
        <f t="shared" si="93"/>
        <v>5.7530579017924657</v>
      </c>
      <c r="B5959">
        <v>-5.84082E-2</v>
      </c>
      <c r="C5959">
        <v>3.0225599999999998E-2</v>
      </c>
    </row>
    <row r="5960" spans="1:3" x14ac:dyDescent="0.3">
      <c r="A5960" s="1">
        <f t="shared" si="93"/>
        <v>5.7540236660868747</v>
      </c>
      <c r="B5960">
        <v>-2.94192E-2</v>
      </c>
      <c r="C5960">
        <v>3.0079700000000001E-2</v>
      </c>
    </row>
    <row r="5961" spans="1:3" x14ac:dyDescent="0.3">
      <c r="A5961" s="1">
        <f t="shared" si="93"/>
        <v>5.7549894303812836</v>
      </c>
      <c r="B5961">
        <v>6.0027500000000003E-3</v>
      </c>
      <c r="C5961">
        <v>2.98947E-2</v>
      </c>
    </row>
    <row r="5962" spans="1:3" x14ac:dyDescent="0.3">
      <c r="A5962" s="1">
        <f t="shared" si="93"/>
        <v>5.7559551946756926</v>
      </c>
      <c r="B5962">
        <v>-7.8259000000000002E-3</v>
      </c>
      <c r="C5962">
        <v>2.9602099999999999E-2</v>
      </c>
    </row>
    <row r="5963" spans="1:3" x14ac:dyDescent="0.3">
      <c r="A5963" s="1">
        <f t="shared" si="93"/>
        <v>5.7569209589701016</v>
      </c>
      <c r="B5963">
        <v>-1.34596E-2</v>
      </c>
      <c r="C5963">
        <v>2.9705599999999999E-2</v>
      </c>
    </row>
    <row r="5964" spans="1:3" x14ac:dyDescent="0.3">
      <c r="A5964" s="1">
        <f t="shared" si="93"/>
        <v>5.7578867232645106</v>
      </c>
      <c r="B5964">
        <v>3.84937E-3</v>
      </c>
      <c r="C5964">
        <v>2.91357E-2</v>
      </c>
    </row>
    <row r="5965" spans="1:3" x14ac:dyDescent="0.3">
      <c r="A5965" s="1">
        <f t="shared" si="93"/>
        <v>5.7588524875589195</v>
      </c>
      <c r="B5965">
        <v>-6.1593300000000002E-3</v>
      </c>
      <c r="C5965">
        <v>2.8596099999999999E-2</v>
      </c>
    </row>
    <row r="5966" spans="1:3" x14ac:dyDescent="0.3">
      <c r="A5966" s="1">
        <f t="shared" si="93"/>
        <v>5.7598182518533285</v>
      </c>
      <c r="B5966">
        <v>-4.8820500000000003E-2</v>
      </c>
      <c r="C5966">
        <v>2.89658E-2</v>
      </c>
    </row>
    <row r="5967" spans="1:3" x14ac:dyDescent="0.3">
      <c r="A5967" s="1">
        <f t="shared" si="93"/>
        <v>5.7607840161477375</v>
      </c>
      <c r="B5967">
        <v>-5.1206599999999998E-2</v>
      </c>
      <c r="C5967">
        <v>2.89635E-2</v>
      </c>
    </row>
    <row r="5968" spans="1:3" x14ac:dyDescent="0.3">
      <c r="A5968" s="1">
        <f t="shared" si="93"/>
        <v>5.7617497804421465</v>
      </c>
      <c r="B5968">
        <v>-2.8816599999999999E-3</v>
      </c>
      <c r="C5968">
        <v>2.8796800000000001E-2</v>
      </c>
    </row>
    <row r="5969" spans="1:3" x14ac:dyDescent="0.3">
      <c r="A5969" s="1">
        <f t="shared" si="93"/>
        <v>5.7627155447365555</v>
      </c>
      <c r="B5969">
        <v>1.0678999999999999E-2</v>
      </c>
      <c r="C5969">
        <v>2.8869599999999999E-2</v>
      </c>
    </row>
    <row r="5970" spans="1:3" x14ac:dyDescent="0.3">
      <c r="A5970" s="1">
        <f t="shared" si="93"/>
        <v>5.7636813090309644</v>
      </c>
      <c r="B5970">
        <v>-2.0003300000000002E-2</v>
      </c>
      <c r="C5970">
        <v>2.89658E-2</v>
      </c>
    </row>
    <row r="5971" spans="1:3" x14ac:dyDescent="0.3">
      <c r="A5971" s="1">
        <f t="shared" si="93"/>
        <v>5.7646470733253734</v>
      </c>
      <c r="B5971" s="2">
        <v>-3.3239200000000003E-2</v>
      </c>
      <c r="C5971">
        <v>2.9089500000000001E-2</v>
      </c>
    </row>
    <row r="5972" spans="1:3" x14ac:dyDescent="0.3">
      <c r="A5972" s="1">
        <f t="shared" si="93"/>
        <v>5.7656128376197824</v>
      </c>
      <c r="B5972" s="2">
        <v>-8.9489099999999992E-3</v>
      </c>
      <c r="C5972">
        <v>2.9116400000000001E-2</v>
      </c>
    </row>
    <row r="5973" spans="1:3" x14ac:dyDescent="0.3">
      <c r="A5973" s="1">
        <f t="shared" si="93"/>
        <v>5.7665786019141914</v>
      </c>
      <c r="B5973">
        <v>4.2067800000000002E-2</v>
      </c>
      <c r="C5973">
        <v>2.91737E-2</v>
      </c>
    </row>
    <row r="5974" spans="1:3" x14ac:dyDescent="0.3">
      <c r="A5974" s="1">
        <f t="shared" si="93"/>
        <v>5.7675443662086003</v>
      </c>
      <c r="B5974">
        <v>5.8049499999999997E-2</v>
      </c>
      <c r="C5974">
        <v>2.93478E-2</v>
      </c>
    </row>
    <row r="5975" spans="1:3" x14ac:dyDescent="0.3">
      <c r="A5975" s="1">
        <f t="shared" si="93"/>
        <v>5.7685101305030093</v>
      </c>
      <c r="B5975">
        <v>-3.9904600000000004E-3</v>
      </c>
      <c r="C5975">
        <v>2.9130900000000001E-2</v>
      </c>
    </row>
    <row r="5976" spans="1:3" x14ac:dyDescent="0.3">
      <c r="A5976" s="1">
        <f t="shared" si="93"/>
        <v>5.7694758947974183</v>
      </c>
      <c r="B5976">
        <v>-4.8946900000000002E-2</v>
      </c>
      <c r="C5976">
        <v>2.9224E-2</v>
      </c>
    </row>
    <row r="5977" spans="1:3" x14ac:dyDescent="0.3">
      <c r="A5977" s="1">
        <f t="shared" si="93"/>
        <v>5.7704416590918273</v>
      </c>
      <c r="B5977">
        <v>-1.7205000000000002E-2</v>
      </c>
      <c r="C5977">
        <v>2.9041999999999998E-2</v>
      </c>
    </row>
    <row r="5978" spans="1:3" x14ac:dyDescent="0.3">
      <c r="A5978" s="1">
        <f t="shared" si="93"/>
        <v>5.7714074233862362</v>
      </c>
      <c r="B5978">
        <v>1.33516E-2</v>
      </c>
      <c r="C5978">
        <v>2.84587E-2</v>
      </c>
    </row>
    <row r="5979" spans="1:3" x14ac:dyDescent="0.3">
      <c r="A5979" s="1">
        <f t="shared" si="93"/>
        <v>5.7723731876806452</v>
      </c>
      <c r="B5979">
        <v>1.53873E-2</v>
      </c>
      <c r="C5979">
        <v>2.8199999999999999E-2</v>
      </c>
    </row>
    <row r="5980" spans="1:3" x14ac:dyDescent="0.3">
      <c r="A5980" s="1">
        <f t="shared" si="93"/>
        <v>5.7733389519750542</v>
      </c>
      <c r="B5980">
        <v>3.4735000000000002E-2</v>
      </c>
      <c r="C5980">
        <v>2.8346199999999998E-2</v>
      </c>
    </row>
    <row r="5981" spans="1:3" x14ac:dyDescent="0.3">
      <c r="A5981" s="1">
        <f t="shared" si="93"/>
        <v>5.7743047162694632</v>
      </c>
      <c r="B5981">
        <v>6.22401E-2</v>
      </c>
      <c r="C5981">
        <v>2.8809899999999999E-2</v>
      </c>
    </row>
    <row r="5982" spans="1:3" x14ac:dyDescent="0.3">
      <c r="A5982" s="1">
        <f t="shared" si="93"/>
        <v>5.7752704805638722</v>
      </c>
      <c r="B5982">
        <v>3.85502E-2</v>
      </c>
      <c r="C5982">
        <v>2.9133699999999998E-2</v>
      </c>
    </row>
    <row r="5983" spans="1:3" x14ac:dyDescent="0.3">
      <c r="A5983" s="1">
        <f t="shared" si="93"/>
        <v>5.7762362448582811</v>
      </c>
      <c r="B5983">
        <v>-3.3486399999999999E-2</v>
      </c>
      <c r="C5983">
        <v>2.9189799999999998E-2</v>
      </c>
    </row>
    <row r="5984" spans="1:3" x14ac:dyDescent="0.3">
      <c r="A5984" s="1">
        <f t="shared" si="93"/>
        <v>5.7772020091526901</v>
      </c>
      <c r="B5984">
        <v>-6.5424200000000002E-2</v>
      </c>
      <c r="C5984">
        <v>2.9710899999999998E-2</v>
      </c>
    </row>
    <row r="5985" spans="1:3" x14ac:dyDescent="0.3">
      <c r="A5985" s="1">
        <f t="shared" si="93"/>
        <v>5.7781677734470991</v>
      </c>
      <c r="B5985">
        <v>-3.37205E-2</v>
      </c>
      <c r="C5985">
        <v>2.99917E-2</v>
      </c>
    </row>
    <row r="5986" spans="1:3" x14ac:dyDescent="0.3">
      <c r="A5986" s="1">
        <f t="shared" si="93"/>
        <v>5.7791335377415081</v>
      </c>
      <c r="B5986">
        <v>-8.4858799999999995E-3</v>
      </c>
      <c r="C5986">
        <v>2.9969800000000001E-2</v>
      </c>
    </row>
    <row r="5987" spans="1:3" x14ac:dyDescent="0.3">
      <c r="A5987" s="1">
        <f t="shared" si="93"/>
        <v>5.780099302035917</v>
      </c>
      <c r="B5987">
        <v>-1.42737E-2</v>
      </c>
      <c r="C5987">
        <v>2.9785300000000001E-2</v>
      </c>
    </row>
    <row r="5988" spans="1:3" x14ac:dyDescent="0.3">
      <c r="A5988" s="1">
        <f t="shared" si="93"/>
        <v>5.781065066330326</v>
      </c>
      <c r="B5988">
        <v>-2.0516199999999998E-2</v>
      </c>
      <c r="C5988">
        <v>2.9711399999999999E-2</v>
      </c>
    </row>
    <row r="5989" spans="1:3" x14ac:dyDescent="0.3">
      <c r="A5989" s="1">
        <f t="shared" si="93"/>
        <v>5.782030830624735</v>
      </c>
      <c r="B5989">
        <v>1.0536800000000001E-2</v>
      </c>
      <c r="C5989">
        <v>2.9629599999999999E-2</v>
      </c>
    </row>
    <row r="5990" spans="1:3" x14ac:dyDescent="0.3">
      <c r="A5990" s="1">
        <f t="shared" si="93"/>
        <v>5.782996594919144</v>
      </c>
      <c r="B5990">
        <v>6.1980199999999999E-2</v>
      </c>
      <c r="C5990">
        <v>2.9512900000000002E-2</v>
      </c>
    </row>
    <row r="5991" spans="1:3" x14ac:dyDescent="0.3">
      <c r="A5991" s="1">
        <f t="shared" si="93"/>
        <v>5.783962359213553</v>
      </c>
      <c r="B5991">
        <v>3.4649600000000003E-2</v>
      </c>
      <c r="C5991">
        <v>2.95517E-2</v>
      </c>
    </row>
    <row r="5992" spans="1:3" x14ac:dyDescent="0.3">
      <c r="A5992" s="1">
        <f t="shared" si="93"/>
        <v>5.7849281235079619</v>
      </c>
      <c r="B5992">
        <v>-4.94343E-2</v>
      </c>
      <c r="C5992">
        <v>2.9258599999999999E-2</v>
      </c>
    </row>
    <row r="5993" spans="1:3" x14ac:dyDescent="0.3">
      <c r="A5993" s="1">
        <f t="shared" si="93"/>
        <v>5.7858938878023709</v>
      </c>
      <c r="B5993">
        <v>-5.5497299999999999E-2</v>
      </c>
      <c r="C5993">
        <v>2.8844100000000001E-2</v>
      </c>
    </row>
    <row r="5994" spans="1:3" x14ac:dyDescent="0.3">
      <c r="A5994" s="1">
        <f t="shared" si="93"/>
        <v>5.7868596520967799</v>
      </c>
      <c r="B5994">
        <v>-1.19463E-2</v>
      </c>
      <c r="C5994">
        <v>2.8614199999999999E-2</v>
      </c>
    </row>
    <row r="5995" spans="1:3" x14ac:dyDescent="0.3">
      <c r="A5995" s="1">
        <f t="shared" si="93"/>
        <v>5.7878254163911889</v>
      </c>
      <c r="B5995">
        <v>-6.3380700000000003E-3</v>
      </c>
      <c r="C5995">
        <v>2.8672599999999999E-2</v>
      </c>
    </row>
    <row r="5996" spans="1:3" x14ac:dyDescent="0.3">
      <c r="A5996" s="1">
        <f t="shared" si="93"/>
        <v>5.7887911806855978</v>
      </c>
      <c r="B5996">
        <v>-3.9623899999999997E-3</v>
      </c>
      <c r="C5996">
        <v>2.8630599999999999E-2</v>
      </c>
    </row>
    <row r="5997" spans="1:3" x14ac:dyDescent="0.3">
      <c r="A5997" s="1">
        <f t="shared" si="93"/>
        <v>5.7897569449800068</v>
      </c>
      <c r="B5997">
        <v>2.2853100000000001E-2</v>
      </c>
      <c r="C5997">
        <v>2.8698899999999999E-2</v>
      </c>
    </row>
    <row r="5998" spans="1:3" x14ac:dyDescent="0.3">
      <c r="A5998" s="1">
        <f t="shared" si="93"/>
        <v>5.7907227092744158</v>
      </c>
      <c r="B5998">
        <v>3.00418E-2</v>
      </c>
      <c r="C5998">
        <v>2.8944999999999999E-2</v>
      </c>
    </row>
    <row r="5999" spans="1:3" x14ac:dyDescent="0.3">
      <c r="A5999" s="1">
        <f t="shared" si="93"/>
        <v>5.7916884735688248</v>
      </c>
      <c r="B5999">
        <v>-1.1805400000000001E-2</v>
      </c>
      <c r="C5999">
        <v>2.86655E-2</v>
      </c>
    </row>
    <row r="6000" spans="1:3" x14ac:dyDescent="0.3">
      <c r="A6000" s="1">
        <f t="shared" si="93"/>
        <v>5.7926542378632337</v>
      </c>
      <c r="B6000">
        <v>-5.64249E-2</v>
      </c>
      <c r="C6000">
        <v>2.8552600000000001E-2</v>
      </c>
    </row>
    <row r="6001" spans="1:3" x14ac:dyDescent="0.3">
      <c r="A6001" s="1">
        <f t="shared" si="93"/>
        <v>5.7936200021576427</v>
      </c>
      <c r="B6001">
        <v>-4.8254900000000003E-2</v>
      </c>
      <c r="C6001">
        <v>2.8758200000000001E-2</v>
      </c>
    </row>
    <row r="6002" spans="1:3" x14ac:dyDescent="0.3">
      <c r="A6002" s="1">
        <f t="shared" si="93"/>
        <v>5.7945857664520517</v>
      </c>
      <c r="B6002">
        <v>-1.6355000000000001E-2</v>
      </c>
      <c r="C6002">
        <v>2.8659799999999999E-2</v>
      </c>
    </row>
    <row r="6003" spans="1:3" x14ac:dyDescent="0.3">
      <c r="A6003" s="1">
        <f t="shared" si="93"/>
        <v>5.7955515307464607</v>
      </c>
      <c r="B6003">
        <v>-4.6036599999999998E-4</v>
      </c>
      <c r="C6003">
        <v>2.8211900000000002E-2</v>
      </c>
    </row>
    <row r="6004" spans="1:3" x14ac:dyDescent="0.3">
      <c r="A6004" s="1">
        <f t="shared" si="93"/>
        <v>5.7965172950408697</v>
      </c>
      <c r="B6004">
        <v>2.9828099999999998E-3</v>
      </c>
      <c r="C6004">
        <v>2.7792500000000001E-2</v>
      </c>
    </row>
    <row r="6005" spans="1:3" x14ac:dyDescent="0.3">
      <c r="A6005" s="1">
        <f t="shared" si="93"/>
        <v>5.7974830593352786</v>
      </c>
      <c r="B6005">
        <v>3.9099900000000003E-3</v>
      </c>
      <c r="C6005">
        <v>2.7533700000000001E-2</v>
      </c>
    </row>
    <row r="6006" spans="1:3" x14ac:dyDescent="0.3">
      <c r="A6006" s="1">
        <f t="shared" si="93"/>
        <v>5.7984488236296876</v>
      </c>
      <c r="B6006">
        <v>3.3609800000000002E-2</v>
      </c>
      <c r="C6006">
        <v>2.7586099999999999E-2</v>
      </c>
    </row>
    <row r="6007" spans="1:3" x14ac:dyDescent="0.3">
      <c r="A6007" s="1">
        <f t="shared" si="93"/>
        <v>5.7994145879240966</v>
      </c>
      <c r="B6007">
        <v>6.17505E-2</v>
      </c>
      <c r="C6007">
        <v>2.7911700000000001E-2</v>
      </c>
    </row>
    <row r="6008" spans="1:3" x14ac:dyDescent="0.3">
      <c r="A6008" s="1">
        <f t="shared" si="93"/>
        <v>5.8003803522185056</v>
      </c>
      <c r="B6008">
        <v>5.7602599999999997E-3</v>
      </c>
      <c r="C6008">
        <v>2.75829E-2</v>
      </c>
    </row>
    <row r="6009" spans="1:3" x14ac:dyDescent="0.3">
      <c r="A6009" s="1">
        <f t="shared" si="93"/>
        <v>5.8013461165129145</v>
      </c>
      <c r="B6009">
        <v>-6.4301800000000006E-2</v>
      </c>
      <c r="C6009">
        <v>2.72628E-2</v>
      </c>
    </row>
    <row r="6010" spans="1:3" x14ac:dyDescent="0.3">
      <c r="A6010" s="1">
        <f t="shared" si="93"/>
        <v>5.8023118808073235</v>
      </c>
      <c r="B6010">
        <v>-4.89606E-2</v>
      </c>
      <c r="C6010">
        <v>2.73289E-2</v>
      </c>
    </row>
    <row r="6011" spans="1:3" x14ac:dyDescent="0.3">
      <c r="A6011" s="1">
        <f t="shared" si="93"/>
        <v>5.8032776451017325</v>
      </c>
      <c r="B6011">
        <v>-1.7085800000000002E-2</v>
      </c>
      <c r="C6011">
        <v>2.7281799999999998E-2</v>
      </c>
    </row>
    <row r="6012" spans="1:3" x14ac:dyDescent="0.3">
      <c r="A6012" s="1">
        <f t="shared" si="93"/>
        <v>5.8042434093961415</v>
      </c>
      <c r="B6012">
        <v>-1.8655600000000001E-2</v>
      </c>
      <c r="C6012">
        <v>2.7235100000000002E-2</v>
      </c>
    </row>
    <row r="6013" spans="1:3" x14ac:dyDescent="0.3">
      <c r="A6013" s="1">
        <f t="shared" si="93"/>
        <v>5.8052091736905505</v>
      </c>
      <c r="B6013">
        <v>-4.3643700000000002E-3</v>
      </c>
      <c r="C6013">
        <v>2.6995100000000001E-2</v>
      </c>
    </row>
    <row r="6014" spans="1:3" x14ac:dyDescent="0.3">
      <c r="A6014" s="1">
        <f t="shared" si="93"/>
        <v>5.8061749379849594</v>
      </c>
      <c r="B6014">
        <v>2.7749099999999999E-2</v>
      </c>
      <c r="C6014">
        <v>2.6819599999999999E-2</v>
      </c>
    </row>
    <row r="6015" spans="1:3" x14ac:dyDescent="0.3">
      <c r="A6015" s="1">
        <f t="shared" si="93"/>
        <v>5.8071407022793684</v>
      </c>
      <c r="B6015">
        <v>3.1178000000000001E-2</v>
      </c>
      <c r="C6015">
        <v>2.6939600000000001E-2</v>
      </c>
    </row>
    <row r="6016" spans="1:3" x14ac:dyDescent="0.3">
      <c r="A6016" s="1">
        <f t="shared" si="93"/>
        <v>5.8081064665737774</v>
      </c>
      <c r="B6016">
        <v>2.1518100000000001E-3</v>
      </c>
      <c r="C6016">
        <v>2.6574199999999999E-2</v>
      </c>
    </row>
    <row r="6017" spans="1:3" x14ac:dyDescent="0.3">
      <c r="A6017" s="1">
        <f t="shared" si="93"/>
        <v>5.8090722308681864</v>
      </c>
      <c r="B6017">
        <v>-1.1934699999999999E-2</v>
      </c>
      <c r="C6017">
        <v>2.61557E-2</v>
      </c>
    </row>
    <row r="6018" spans="1:3" x14ac:dyDescent="0.3">
      <c r="A6018" s="1">
        <f t="shared" si="93"/>
        <v>5.8100379951625953</v>
      </c>
      <c r="B6018">
        <v>3.2723700000000001E-3</v>
      </c>
      <c r="C6018">
        <v>2.6037999999999999E-2</v>
      </c>
    </row>
    <row r="6019" spans="1:3" x14ac:dyDescent="0.3">
      <c r="A6019" s="1">
        <f t="shared" si="93"/>
        <v>5.8110037594570043</v>
      </c>
      <c r="B6019">
        <v>1.1999299999999999E-2</v>
      </c>
      <c r="C6019">
        <v>2.6075899999999999E-2</v>
      </c>
    </row>
    <row r="6020" spans="1:3" x14ac:dyDescent="0.3">
      <c r="A6020" s="1">
        <f t="shared" ref="A6020:A6083" si="94">A6019+$L$2</f>
        <v>5.8119695237514133</v>
      </c>
      <c r="B6020">
        <v>4.2132000000000003E-3</v>
      </c>
      <c r="C6020">
        <v>2.60629E-2</v>
      </c>
    </row>
    <row r="6021" spans="1:3" x14ac:dyDescent="0.3">
      <c r="A6021" s="1">
        <f t="shared" si="94"/>
        <v>5.8129352880458223</v>
      </c>
      <c r="B6021">
        <v>-1.3672800000000001E-2</v>
      </c>
      <c r="C6021">
        <v>2.5965200000000001E-2</v>
      </c>
    </row>
    <row r="6022" spans="1:3" x14ac:dyDescent="0.3">
      <c r="A6022" s="1">
        <f t="shared" si="94"/>
        <v>5.8139010523402312</v>
      </c>
      <c r="B6022">
        <v>-1.99925E-2</v>
      </c>
      <c r="C6022">
        <v>2.6107499999999999E-2</v>
      </c>
    </row>
    <row r="6023" spans="1:3" x14ac:dyDescent="0.3">
      <c r="A6023" s="1">
        <f t="shared" si="94"/>
        <v>5.8148668166346402</v>
      </c>
      <c r="B6023">
        <v>1.17606E-2</v>
      </c>
      <c r="C6023">
        <v>2.5640400000000001E-2</v>
      </c>
    </row>
    <row r="6024" spans="1:3" x14ac:dyDescent="0.3">
      <c r="A6024" s="1">
        <f t="shared" si="94"/>
        <v>5.8158325809290492</v>
      </c>
      <c r="B6024">
        <v>1.2285799999999999E-2</v>
      </c>
      <c r="C6024">
        <v>2.5000000000000001E-2</v>
      </c>
    </row>
    <row r="6025" spans="1:3" x14ac:dyDescent="0.3">
      <c r="A6025" s="1">
        <f t="shared" si="94"/>
        <v>5.8167983452234582</v>
      </c>
      <c r="B6025">
        <v>-5.8894099999999998E-2</v>
      </c>
      <c r="C6025">
        <v>2.5552399999999999E-2</v>
      </c>
    </row>
    <row r="6026" spans="1:3" x14ac:dyDescent="0.3">
      <c r="A6026" s="1">
        <f t="shared" si="94"/>
        <v>5.8177641095178672</v>
      </c>
      <c r="B6026">
        <v>-7.9586100000000007E-2</v>
      </c>
      <c r="C6026">
        <v>2.5907900000000001E-2</v>
      </c>
    </row>
    <row r="6027" spans="1:3" x14ac:dyDescent="0.3">
      <c r="A6027" s="1">
        <f t="shared" si="94"/>
        <v>5.8187298738122761</v>
      </c>
      <c r="B6027">
        <v>-3.3540800000000002E-3</v>
      </c>
      <c r="C6027">
        <v>2.5693400000000002E-2</v>
      </c>
    </row>
    <row r="6028" spans="1:3" x14ac:dyDescent="0.3">
      <c r="A6028" s="1">
        <f t="shared" si="94"/>
        <v>5.8196956381066851</v>
      </c>
      <c r="B6028">
        <v>5.6336799999999999E-2</v>
      </c>
      <c r="C6028">
        <v>2.6175400000000001E-2</v>
      </c>
    </row>
    <row r="6029" spans="1:3" x14ac:dyDescent="0.3">
      <c r="A6029" s="1">
        <f t="shared" si="94"/>
        <v>5.8206614024010941</v>
      </c>
      <c r="B6029">
        <v>6.0243699999999997E-2</v>
      </c>
      <c r="C6029">
        <v>2.6755399999999999E-2</v>
      </c>
    </row>
    <row r="6030" spans="1:3" x14ac:dyDescent="0.3">
      <c r="A6030" s="1">
        <f t="shared" si="94"/>
        <v>5.8216271666955031</v>
      </c>
      <c r="B6030">
        <v>6.0019799999999998E-2</v>
      </c>
      <c r="C6030">
        <v>2.7201800000000002E-2</v>
      </c>
    </row>
    <row r="6031" spans="1:3" x14ac:dyDescent="0.3">
      <c r="A6031" s="1">
        <f t="shared" si="94"/>
        <v>5.822592930989912</v>
      </c>
      <c r="B6031">
        <v>5.3241200000000002E-2</v>
      </c>
      <c r="C6031">
        <v>2.74779E-2</v>
      </c>
    </row>
    <row r="6032" spans="1:3" x14ac:dyDescent="0.3">
      <c r="A6032" s="1">
        <f t="shared" si="94"/>
        <v>5.823558695284321</v>
      </c>
      <c r="B6032">
        <v>7.7962600000000002E-3</v>
      </c>
      <c r="C6032">
        <v>2.7512999999999999E-2</v>
      </c>
    </row>
    <row r="6033" spans="1:3" x14ac:dyDescent="0.3">
      <c r="A6033" s="1">
        <f t="shared" si="94"/>
        <v>5.82452445957873</v>
      </c>
      <c r="B6033">
        <v>-3.5712800000000003E-2</v>
      </c>
      <c r="C6033">
        <v>2.73516E-2</v>
      </c>
    </row>
    <row r="6034" spans="1:3" x14ac:dyDescent="0.3">
      <c r="A6034" s="1">
        <f t="shared" si="94"/>
        <v>5.825490223873139</v>
      </c>
      <c r="B6034">
        <v>-9.0052199999999995E-3</v>
      </c>
      <c r="C6034">
        <v>2.6932399999999999E-2</v>
      </c>
    </row>
    <row r="6035" spans="1:3" x14ac:dyDescent="0.3">
      <c r="A6035" s="1">
        <f t="shared" si="94"/>
        <v>5.826455988167548</v>
      </c>
      <c r="B6035">
        <v>4.8421800000000001E-2</v>
      </c>
      <c r="C6035">
        <v>2.7238200000000001E-2</v>
      </c>
    </row>
    <row r="6036" spans="1:3" x14ac:dyDescent="0.3">
      <c r="A6036" s="1">
        <f t="shared" si="94"/>
        <v>5.8274217524619569</v>
      </c>
      <c r="B6036">
        <v>5.4224899999999999E-2</v>
      </c>
      <c r="C6036">
        <v>2.7681600000000001E-2</v>
      </c>
    </row>
    <row r="6037" spans="1:3" x14ac:dyDescent="0.3">
      <c r="A6037" s="1">
        <f t="shared" si="94"/>
        <v>5.8283875167563659</v>
      </c>
      <c r="B6037">
        <v>2.3255600000000001E-2</v>
      </c>
      <c r="C6037">
        <v>2.7759900000000001E-2</v>
      </c>
    </row>
    <row r="6038" spans="1:3" x14ac:dyDescent="0.3">
      <c r="A6038" s="1">
        <f t="shared" si="94"/>
        <v>5.8293532810507749</v>
      </c>
      <c r="B6038">
        <v>2.1752099999999999E-3</v>
      </c>
      <c r="C6038">
        <v>2.7622600000000001E-2</v>
      </c>
    </row>
    <row r="6039" spans="1:3" x14ac:dyDescent="0.3">
      <c r="A6039" s="1">
        <f t="shared" si="94"/>
        <v>5.8303190453451839</v>
      </c>
      <c r="B6039">
        <v>1.6001600000000001E-2</v>
      </c>
      <c r="C6039">
        <v>2.7686200000000001E-2</v>
      </c>
    </row>
    <row r="6040" spans="1:3" x14ac:dyDescent="0.3">
      <c r="A6040" s="1">
        <f t="shared" si="94"/>
        <v>5.8312848096395928</v>
      </c>
      <c r="B6040">
        <v>4.76233E-2</v>
      </c>
      <c r="C6040">
        <v>2.7645300000000001E-2</v>
      </c>
    </row>
    <row r="6041" spans="1:3" x14ac:dyDescent="0.3">
      <c r="A6041" s="1">
        <f t="shared" si="94"/>
        <v>5.8322505739340018</v>
      </c>
      <c r="B6041">
        <v>6.3089900000000004E-3</v>
      </c>
      <c r="C6041">
        <v>2.7540200000000001E-2</v>
      </c>
    </row>
    <row r="6042" spans="1:3" x14ac:dyDescent="0.3">
      <c r="A6042" s="1">
        <f t="shared" si="94"/>
        <v>5.8332163382284108</v>
      </c>
      <c r="B6042">
        <v>-8.4315600000000004E-2</v>
      </c>
      <c r="C6042">
        <v>2.7738100000000002E-2</v>
      </c>
    </row>
    <row r="6043" spans="1:3" x14ac:dyDescent="0.3">
      <c r="A6043" s="1">
        <f t="shared" si="94"/>
        <v>5.8341821025228198</v>
      </c>
      <c r="B6043">
        <v>-8.1954700000000005E-2</v>
      </c>
      <c r="C6043">
        <v>2.8009300000000001E-2</v>
      </c>
    </row>
    <row r="6044" spans="1:3" x14ac:dyDescent="0.3">
      <c r="A6044" s="1">
        <f t="shared" si="94"/>
        <v>5.8351478668172287</v>
      </c>
      <c r="B6044">
        <v>-1.2478E-2</v>
      </c>
      <c r="C6044">
        <v>2.8086E-2</v>
      </c>
    </row>
    <row r="6045" spans="1:3" x14ac:dyDescent="0.3">
      <c r="A6045" s="1">
        <f t="shared" si="94"/>
        <v>5.8361136311116377</v>
      </c>
      <c r="B6045">
        <v>8.4721299999999996E-3</v>
      </c>
      <c r="C6045">
        <v>2.8001000000000002E-2</v>
      </c>
    </row>
    <row r="6046" spans="1:3" x14ac:dyDescent="0.3">
      <c r="A6046" s="1">
        <f t="shared" si="94"/>
        <v>5.8370793954060467</v>
      </c>
      <c r="B6046">
        <v>-1.12056E-3</v>
      </c>
      <c r="C6046">
        <v>2.7812099999999999E-2</v>
      </c>
    </row>
    <row r="6047" spans="1:3" x14ac:dyDescent="0.3">
      <c r="A6047" s="1">
        <f t="shared" si="94"/>
        <v>5.8380451597004557</v>
      </c>
      <c r="B6047">
        <v>1.4975E-2</v>
      </c>
      <c r="C6047">
        <v>2.7507500000000001E-2</v>
      </c>
    </row>
    <row r="6048" spans="1:3" x14ac:dyDescent="0.3">
      <c r="A6048" s="1">
        <f t="shared" si="94"/>
        <v>5.8390109239948647</v>
      </c>
      <c r="B6048">
        <v>3.14136E-2</v>
      </c>
      <c r="C6048">
        <v>2.7254500000000001E-2</v>
      </c>
    </row>
    <row r="6049" spans="1:3" x14ac:dyDescent="0.3">
      <c r="A6049" s="1">
        <f t="shared" si="94"/>
        <v>5.8399766882892736</v>
      </c>
      <c r="B6049">
        <v>-2.3114199999999998E-3</v>
      </c>
      <c r="C6049">
        <v>2.68872E-2</v>
      </c>
    </row>
    <row r="6050" spans="1:3" x14ac:dyDescent="0.3">
      <c r="A6050" s="1">
        <f t="shared" si="94"/>
        <v>5.8409424525836826</v>
      </c>
      <c r="B6050">
        <v>-5.6657199999999998E-2</v>
      </c>
      <c r="C6050">
        <v>2.7220299999999999E-2</v>
      </c>
    </row>
    <row r="6051" spans="1:3" x14ac:dyDescent="0.3">
      <c r="A6051" s="1">
        <f t="shared" si="94"/>
        <v>5.8419082168780916</v>
      </c>
      <c r="B6051">
        <v>-6.4451400000000006E-2</v>
      </c>
      <c r="C6051">
        <v>2.7622000000000001E-2</v>
      </c>
    </row>
    <row r="6052" spans="1:3" x14ac:dyDescent="0.3">
      <c r="A6052" s="1">
        <f t="shared" si="94"/>
        <v>5.8428739811725006</v>
      </c>
      <c r="B6052">
        <v>-3.7782299999999998E-2</v>
      </c>
      <c r="C6052">
        <v>2.7924999999999998E-2</v>
      </c>
    </row>
    <row r="6053" spans="1:3" x14ac:dyDescent="0.3">
      <c r="A6053" s="1">
        <f t="shared" si="94"/>
        <v>5.8438397454669095</v>
      </c>
      <c r="B6053">
        <v>-1.3467E-2</v>
      </c>
      <c r="C6053">
        <v>2.7854799999999999E-2</v>
      </c>
    </row>
    <row r="6054" spans="1:3" x14ac:dyDescent="0.3">
      <c r="A6054" s="1">
        <f t="shared" si="94"/>
        <v>5.8448055097613185</v>
      </c>
      <c r="B6054">
        <v>1.7526E-3</v>
      </c>
      <c r="C6054">
        <v>2.7653299999999999E-2</v>
      </c>
    </row>
    <row r="6055" spans="1:3" x14ac:dyDescent="0.3">
      <c r="A6055" s="1">
        <f t="shared" si="94"/>
        <v>5.8457712740557275</v>
      </c>
      <c r="B6055">
        <v>1.20593E-2</v>
      </c>
      <c r="C6055">
        <v>2.7697099999999999E-2</v>
      </c>
    </row>
    <row r="6056" spans="1:3" x14ac:dyDescent="0.3">
      <c r="A6056" s="1">
        <f t="shared" si="94"/>
        <v>5.8467370383501365</v>
      </c>
      <c r="B6056">
        <v>5.0889700000000003E-2</v>
      </c>
      <c r="C6056">
        <v>2.79399E-2</v>
      </c>
    </row>
    <row r="6057" spans="1:3" x14ac:dyDescent="0.3">
      <c r="A6057" s="1">
        <f t="shared" si="94"/>
        <v>5.8477028026445455</v>
      </c>
      <c r="B6057">
        <v>8.3868799999999993E-2</v>
      </c>
      <c r="C6057">
        <v>2.82425E-2</v>
      </c>
    </row>
    <row r="6058" spans="1:3" x14ac:dyDescent="0.3">
      <c r="A6058" s="1">
        <f t="shared" si="94"/>
        <v>5.8486685669389544</v>
      </c>
      <c r="B6058">
        <v>2.1505E-2</v>
      </c>
      <c r="C6058">
        <v>2.8451400000000002E-2</v>
      </c>
    </row>
    <row r="6059" spans="1:3" x14ac:dyDescent="0.3">
      <c r="A6059" s="1">
        <f t="shared" si="94"/>
        <v>5.8496343312333634</v>
      </c>
      <c r="B6059">
        <v>-6.2782099999999993E-2</v>
      </c>
      <c r="C6059">
        <v>2.8495199999999998E-2</v>
      </c>
    </row>
    <row r="6060" spans="1:3" x14ac:dyDescent="0.3">
      <c r="A6060" s="1">
        <f t="shared" si="94"/>
        <v>5.8506000955277724</v>
      </c>
      <c r="B6060">
        <v>-4.8486599999999998E-2</v>
      </c>
      <c r="C6060">
        <v>2.8685800000000001E-2</v>
      </c>
    </row>
    <row r="6061" spans="1:3" x14ac:dyDescent="0.3">
      <c r="A6061" s="1">
        <f t="shared" si="94"/>
        <v>5.8515658598221814</v>
      </c>
      <c r="B6061">
        <v>2.4799400000000002E-4</v>
      </c>
      <c r="C6061">
        <v>2.8628299999999999E-2</v>
      </c>
    </row>
    <row r="6062" spans="1:3" x14ac:dyDescent="0.3">
      <c r="A6062" s="1">
        <f t="shared" si="94"/>
        <v>5.8525316241165903</v>
      </c>
      <c r="B6062">
        <v>2.2791700000000001E-3</v>
      </c>
      <c r="C6062">
        <v>2.8572799999999999E-2</v>
      </c>
    </row>
    <row r="6063" spans="1:3" x14ac:dyDescent="0.3">
      <c r="A6063" s="1">
        <f t="shared" si="94"/>
        <v>5.8534973884109993</v>
      </c>
      <c r="B6063">
        <v>-4.1463300000000002E-3</v>
      </c>
      <c r="C6063">
        <v>2.84797E-2</v>
      </c>
    </row>
    <row r="6064" spans="1:3" x14ac:dyDescent="0.3">
      <c r="A6064" s="1">
        <f t="shared" si="94"/>
        <v>5.8544631527054083</v>
      </c>
      <c r="B6064">
        <v>3.8564900000000002E-3</v>
      </c>
      <c r="C6064">
        <v>2.84798E-2</v>
      </c>
    </row>
    <row r="6065" spans="1:3" x14ac:dyDescent="0.3">
      <c r="A6065" s="1">
        <f t="shared" si="94"/>
        <v>5.8554289169998173</v>
      </c>
      <c r="B6065">
        <v>-8.78957E-3</v>
      </c>
      <c r="C6065">
        <v>2.8506099999999999E-2</v>
      </c>
    </row>
    <row r="6066" spans="1:3" x14ac:dyDescent="0.3">
      <c r="A6066" s="1">
        <f t="shared" si="94"/>
        <v>5.8563946812942262</v>
      </c>
      <c r="B6066">
        <v>-3.9602199999999997E-2</v>
      </c>
      <c r="C6066">
        <v>2.8413899999999999E-2</v>
      </c>
    </row>
    <row r="6067" spans="1:3" x14ac:dyDescent="0.3">
      <c r="A6067" s="1">
        <f t="shared" si="94"/>
        <v>5.8573604455886352</v>
      </c>
      <c r="B6067">
        <v>-3.5595500000000002E-2</v>
      </c>
      <c r="C6067">
        <v>2.82578E-2</v>
      </c>
    </row>
    <row r="6068" spans="1:3" x14ac:dyDescent="0.3">
      <c r="A6068" s="1">
        <f t="shared" si="94"/>
        <v>5.8583262098830442</v>
      </c>
      <c r="B6068">
        <v>5.9175599999999997E-3</v>
      </c>
      <c r="C6068">
        <v>2.82881E-2</v>
      </c>
    </row>
    <row r="6069" spans="1:3" x14ac:dyDescent="0.3">
      <c r="A6069" s="1">
        <f t="shared" si="94"/>
        <v>5.8592919741774532</v>
      </c>
      <c r="B6069">
        <v>2.4861100000000001E-2</v>
      </c>
      <c r="C6069">
        <v>2.8429900000000001E-2</v>
      </c>
    </row>
    <row r="6070" spans="1:3" x14ac:dyDescent="0.3">
      <c r="A6070" s="1">
        <f t="shared" si="94"/>
        <v>5.8602577384718622</v>
      </c>
      <c r="B6070">
        <v>6.5043700000000002E-4</v>
      </c>
      <c r="C6070">
        <v>2.8236399999999998E-2</v>
      </c>
    </row>
    <row r="6071" spans="1:3" x14ac:dyDescent="0.3">
      <c r="A6071" s="1">
        <f t="shared" si="94"/>
        <v>5.8612235027662711</v>
      </c>
      <c r="B6071">
        <v>-3.32649E-2</v>
      </c>
      <c r="C6071">
        <v>2.82367E-2</v>
      </c>
    </row>
    <row r="6072" spans="1:3" x14ac:dyDescent="0.3">
      <c r="A6072" s="1">
        <f t="shared" si="94"/>
        <v>5.8621892670606801</v>
      </c>
      <c r="B6072">
        <v>-2.7970100000000001E-2</v>
      </c>
      <c r="C6072">
        <v>2.8426900000000001E-2</v>
      </c>
    </row>
    <row r="6073" spans="1:3" x14ac:dyDescent="0.3">
      <c r="A6073" s="1">
        <f t="shared" si="94"/>
        <v>5.8631550313550891</v>
      </c>
      <c r="B6073">
        <v>2.9238E-2</v>
      </c>
      <c r="C6073">
        <v>2.82986E-2</v>
      </c>
    </row>
    <row r="6074" spans="1:3" x14ac:dyDescent="0.3">
      <c r="A6074" s="1">
        <f t="shared" si="94"/>
        <v>5.8641207956494981</v>
      </c>
      <c r="B6074">
        <v>4.65929E-2</v>
      </c>
      <c r="C6074">
        <v>2.8184000000000001E-2</v>
      </c>
    </row>
    <row r="6075" spans="1:3" x14ac:dyDescent="0.3">
      <c r="A6075" s="1">
        <f t="shared" si="94"/>
        <v>5.865086559943907</v>
      </c>
      <c r="B6075">
        <v>-2.1928900000000001E-2</v>
      </c>
      <c r="C6075">
        <v>2.83634E-2</v>
      </c>
    </row>
    <row r="6076" spans="1:3" x14ac:dyDescent="0.3">
      <c r="A6076" s="1">
        <f t="shared" si="94"/>
        <v>5.866052324238316</v>
      </c>
      <c r="B6076">
        <v>-5.78819E-2</v>
      </c>
      <c r="C6076">
        <v>2.84528E-2</v>
      </c>
    </row>
    <row r="6077" spans="1:3" x14ac:dyDescent="0.3">
      <c r="A6077" s="1">
        <f t="shared" si="94"/>
        <v>5.867018088532725</v>
      </c>
      <c r="B6077">
        <v>-1.9876000000000001E-2</v>
      </c>
      <c r="C6077">
        <v>2.8479500000000001E-2</v>
      </c>
    </row>
    <row r="6078" spans="1:3" x14ac:dyDescent="0.3">
      <c r="A6078" s="1">
        <f t="shared" si="94"/>
        <v>5.867983852827134</v>
      </c>
      <c r="B6078">
        <v>4.9753500000000001E-4</v>
      </c>
      <c r="C6078">
        <v>2.8350899999999998E-2</v>
      </c>
    </row>
    <row r="6079" spans="1:3" x14ac:dyDescent="0.3">
      <c r="A6079" s="1">
        <f t="shared" si="94"/>
        <v>5.8689496171215429</v>
      </c>
      <c r="B6079">
        <v>1.9339100000000001E-3</v>
      </c>
      <c r="C6079">
        <v>2.8216399999999999E-2</v>
      </c>
    </row>
    <row r="6080" spans="1:3" x14ac:dyDescent="0.3">
      <c r="A6080" s="1">
        <f t="shared" si="94"/>
        <v>5.8699153814159519</v>
      </c>
      <c r="B6080">
        <v>2.9884399999999998E-2</v>
      </c>
      <c r="C6080">
        <v>2.8167899999999999E-2</v>
      </c>
    </row>
    <row r="6081" spans="1:3" x14ac:dyDescent="0.3">
      <c r="A6081" s="1">
        <f t="shared" si="94"/>
        <v>5.8708811457103609</v>
      </c>
      <c r="B6081">
        <v>4.4353499999999997E-2</v>
      </c>
      <c r="C6081">
        <v>2.7989E-2</v>
      </c>
    </row>
    <row r="6082" spans="1:3" x14ac:dyDescent="0.3">
      <c r="A6082" s="1">
        <f t="shared" si="94"/>
        <v>5.8718469100047699</v>
      </c>
      <c r="B6082">
        <v>-2.4313199999999998E-3</v>
      </c>
      <c r="C6082">
        <v>2.7627800000000001E-2</v>
      </c>
    </row>
    <row r="6083" spans="1:3" x14ac:dyDescent="0.3">
      <c r="A6083" s="1">
        <f t="shared" si="94"/>
        <v>5.8728126742991789</v>
      </c>
      <c r="B6083">
        <v>-6.6798899999999994E-2</v>
      </c>
      <c r="C6083">
        <v>2.7961E-2</v>
      </c>
    </row>
    <row r="6084" spans="1:3" x14ac:dyDescent="0.3">
      <c r="A6084" s="1">
        <f t="shared" ref="A6084:A6147" si="95">A6083+$L$2</f>
        <v>5.8737784385935878</v>
      </c>
      <c r="B6084">
        <v>-5.9636399999999999E-2</v>
      </c>
      <c r="C6084">
        <v>2.79031E-2</v>
      </c>
    </row>
    <row r="6085" spans="1:3" x14ac:dyDescent="0.3">
      <c r="A6085" s="1">
        <f t="shared" si="95"/>
        <v>5.8747442028879968</v>
      </c>
      <c r="B6085">
        <v>8.2183900000000008E-3</v>
      </c>
      <c r="C6085">
        <v>2.7648099999999998E-2</v>
      </c>
    </row>
    <row r="6086" spans="1:3" x14ac:dyDescent="0.3">
      <c r="A6086" s="1">
        <f t="shared" si="95"/>
        <v>5.8757099671824058</v>
      </c>
      <c r="B6086">
        <v>3.8536399999999998E-2</v>
      </c>
      <c r="C6086">
        <v>2.7948600000000001E-2</v>
      </c>
    </row>
    <row r="6087" spans="1:3" x14ac:dyDescent="0.3">
      <c r="A6087" s="1">
        <f t="shared" si="95"/>
        <v>5.8766757314768148</v>
      </c>
      <c r="B6087">
        <v>1.39133E-2</v>
      </c>
      <c r="C6087">
        <v>2.7945000000000001E-2</v>
      </c>
    </row>
    <row r="6088" spans="1:3" x14ac:dyDescent="0.3">
      <c r="A6088" s="1">
        <f t="shared" si="95"/>
        <v>5.8776414957712237</v>
      </c>
      <c r="B6088">
        <v>-6.4457100000000003E-3</v>
      </c>
      <c r="C6088">
        <v>2.7804300000000001E-2</v>
      </c>
    </row>
    <row r="6089" spans="1:3" x14ac:dyDescent="0.3">
      <c r="A6089" s="1">
        <f t="shared" si="95"/>
        <v>5.8786072600656327</v>
      </c>
      <c r="B6089">
        <v>1.3140199999999999E-2</v>
      </c>
      <c r="C6089">
        <v>2.7830299999999999E-2</v>
      </c>
    </row>
    <row r="6090" spans="1:3" x14ac:dyDescent="0.3">
      <c r="A6090" s="1">
        <f t="shared" si="95"/>
        <v>5.8795730243600417</v>
      </c>
      <c r="B6090">
        <v>4.0062E-2</v>
      </c>
      <c r="C6090">
        <v>2.76111E-2</v>
      </c>
    </row>
    <row r="6091" spans="1:3" x14ac:dyDescent="0.3">
      <c r="A6091" s="1">
        <f t="shared" si="95"/>
        <v>5.8805387886544507</v>
      </c>
      <c r="B6091">
        <v>-1.05329E-2</v>
      </c>
      <c r="C6091">
        <v>2.7369899999999999E-2</v>
      </c>
    </row>
    <row r="6092" spans="1:3" x14ac:dyDescent="0.3">
      <c r="A6092" s="1">
        <f t="shared" si="95"/>
        <v>5.8815045529488597</v>
      </c>
      <c r="B6092">
        <v>-9.4234999999999999E-2</v>
      </c>
      <c r="C6092">
        <v>2.78179E-2</v>
      </c>
    </row>
    <row r="6093" spans="1:3" x14ac:dyDescent="0.3">
      <c r="A6093" s="1">
        <f t="shared" si="95"/>
        <v>5.8824703172432686</v>
      </c>
      <c r="B6093">
        <v>-6.7878999999999995E-2</v>
      </c>
      <c r="C6093">
        <v>2.7941799999999999E-2</v>
      </c>
    </row>
    <row r="6094" spans="1:3" x14ac:dyDescent="0.3">
      <c r="A6094" s="1">
        <f t="shared" si="95"/>
        <v>5.8834360815376776</v>
      </c>
      <c r="B6094">
        <v>2.2042200000000001E-2</v>
      </c>
      <c r="C6094">
        <v>2.80427E-2</v>
      </c>
    </row>
    <row r="6095" spans="1:3" x14ac:dyDescent="0.3">
      <c r="A6095" s="1">
        <f t="shared" si="95"/>
        <v>5.8844018458320866</v>
      </c>
      <c r="B6095">
        <v>4.4394200000000002E-2</v>
      </c>
      <c r="C6095">
        <v>2.8423299999999999E-2</v>
      </c>
    </row>
    <row r="6096" spans="1:3" x14ac:dyDescent="0.3">
      <c r="A6096" s="1">
        <f t="shared" si="95"/>
        <v>5.8853676101264956</v>
      </c>
      <c r="B6096">
        <v>3.0690599999999998E-2</v>
      </c>
      <c r="C6096">
        <v>2.86906E-2</v>
      </c>
    </row>
    <row r="6097" spans="1:3" x14ac:dyDescent="0.3">
      <c r="A6097" s="1">
        <f t="shared" si="95"/>
        <v>5.8863333744209045</v>
      </c>
      <c r="B6097">
        <v>4.6822700000000002E-2</v>
      </c>
      <c r="C6097">
        <v>2.8930299999999999E-2</v>
      </c>
    </row>
    <row r="6098" spans="1:3" x14ac:dyDescent="0.3">
      <c r="A6098" s="1">
        <f t="shared" si="95"/>
        <v>5.8872991387153135</v>
      </c>
      <c r="B6098">
        <v>4.9524899999999997E-2</v>
      </c>
      <c r="C6098">
        <v>2.9125100000000001E-2</v>
      </c>
    </row>
    <row r="6099" spans="1:3" x14ac:dyDescent="0.3">
      <c r="A6099" s="1">
        <f t="shared" si="95"/>
        <v>5.8882649030097225</v>
      </c>
      <c r="B6099">
        <v>-1.53852E-3</v>
      </c>
      <c r="C6099">
        <v>2.90224E-2</v>
      </c>
    </row>
    <row r="6100" spans="1:3" x14ac:dyDescent="0.3">
      <c r="A6100" s="1">
        <f t="shared" si="95"/>
        <v>5.8892306673041315</v>
      </c>
      <c r="B6100">
        <v>-4.2736099999999999E-2</v>
      </c>
      <c r="C6100">
        <v>2.8885500000000001E-2</v>
      </c>
    </row>
    <row r="6101" spans="1:3" x14ac:dyDescent="0.3">
      <c r="A6101" s="1">
        <f t="shared" si="95"/>
        <v>5.8901964315985404</v>
      </c>
      <c r="B6101">
        <v>-2.1616199999999999E-2</v>
      </c>
      <c r="C6101">
        <v>2.8619100000000001E-2</v>
      </c>
    </row>
    <row r="6102" spans="1:3" x14ac:dyDescent="0.3">
      <c r="A6102" s="1">
        <f t="shared" si="95"/>
        <v>5.8911621958929494</v>
      </c>
      <c r="B6102">
        <v>1.1867000000000001E-2</v>
      </c>
      <c r="C6102">
        <v>2.85743E-2</v>
      </c>
    </row>
    <row r="6103" spans="1:3" x14ac:dyDescent="0.3">
      <c r="A6103" s="1">
        <f t="shared" si="95"/>
        <v>5.8921279601873584</v>
      </c>
      <c r="B6103">
        <v>2.33744E-2</v>
      </c>
      <c r="C6103">
        <v>2.88034E-2</v>
      </c>
    </row>
    <row r="6104" spans="1:3" x14ac:dyDescent="0.3">
      <c r="A6104" s="1">
        <f t="shared" si="95"/>
        <v>5.8930937244817674</v>
      </c>
      <c r="B6104">
        <v>2.58386E-2</v>
      </c>
      <c r="C6104">
        <v>2.9031999999999999E-2</v>
      </c>
    </row>
    <row r="6105" spans="1:3" x14ac:dyDescent="0.3">
      <c r="A6105" s="1">
        <f t="shared" si="95"/>
        <v>5.8940594887761764</v>
      </c>
      <c r="B6105">
        <v>2.3752499999999999E-2</v>
      </c>
      <c r="C6105">
        <v>2.92304E-2</v>
      </c>
    </row>
    <row r="6106" spans="1:3" x14ac:dyDescent="0.3">
      <c r="A6106" s="1">
        <f t="shared" si="95"/>
        <v>5.8950252530705853</v>
      </c>
      <c r="B6106">
        <v>5.4233200000000002E-2</v>
      </c>
      <c r="C6106">
        <v>2.94366E-2</v>
      </c>
    </row>
    <row r="6107" spans="1:3" x14ac:dyDescent="0.3">
      <c r="A6107" s="1">
        <f t="shared" si="95"/>
        <v>5.8959910173649943</v>
      </c>
      <c r="B6107">
        <v>9.3662200000000001E-2</v>
      </c>
      <c r="C6107">
        <v>2.97557E-2</v>
      </c>
    </row>
    <row r="6108" spans="1:3" x14ac:dyDescent="0.3">
      <c r="A6108" s="1">
        <f t="shared" si="95"/>
        <v>5.8969567816594033</v>
      </c>
      <c r="B6108">
        <v>4.6938899999999999E-2</v>
      </c>
      <c r="C6108">
        <v>3.01675E-2</v>
      </c>
    </row>
    <row r="6109" spans="1:3" x14ac:dyDescent="0.3">
      <c r="A6109" s="1">
        <f t="shared" si="95"/>
        <v>5.8979225459538123</v>
      </c>
      <c r="B6109">
        <v>-3.2646599999999998E-2</v>
      </c>
      <c r="C6109">
        <v>2.9850999999999999E-2</v>
      </c>
    </row>
    <row r="6110" spans="1:3" x14ac:dyDescent="0.3">
      <c r="A6110" s="1">
        <f t="shared" si="95"/>
        <v>5.8988883102482212</v>
      </c>
      <c r="B6110">
        <v>-5.0858800000000003E-2</v>
      </c>
      <c r="C6110">
        <v>2.9870000000000001E-2</v>
      </c>
    </row>
    <row r="6111" spans="1:3" x14ac:dyDescent="0.3">
      <c r="A6111" s="1">
        <f t="shared" si="95"/>
        <v>5.8998540745426302</v>
      </c>
      <c r="B6111">
        <v>-4.81153E-2</v>
      </c>
      <c r="C6111">
        <v>3.01803E-2</v>
      </c>
    </row>
    <row r="6112" spans="1:3" x14ac:dyDescent="0.3">
      <c r="A6112" s="1">
        <f t="shared" si="95"/>
        <v>5.9008198388370392</v>
      </c>
      <c r="B6112">
        <v>-3.6951600000000001E-2</v>
      </c>
      <c r="C6112">
        <v>3.03632E-2</v>
      </c>
    </row>
    <row r="6113" spans="1:3" x14ac:dyDescent="0.3">
      <c r="A6113" s="1">
        <f t="shared" si="95"/>
        <v>5.9017856031314482</v>
      </c>
      <c r="B6113">
        <v>8.6596799999999995E-3</v>
      </c>
      <c r="C6113">
        <v>3.0406200000000001E-2</v>
      </c>
    </row>
    <row r="6114" spans="1:3" x14ac:dyDescent="0.3">
      <c r="A6114" s="1">
        <f t="shared" si="95"/>
        <v>5.9027513674258572</v>
      </c>
      <c r="B6114">
        <v>4.3687900000000002E-2</v>
      </c>
      <c r="C6114">
        <v>3.0565599999999998E-2</v>
      </c>
    </row>
    <row r="6115" spans="1:3" x14ac:dyDescent="0.3">
      <c r="A6115" s="1">
        <f t="shared" si="95"/>
        <v>5.9037171317202661</v>
      </c>
      <c r="B6115">
        <v>2.26634E-2</v>
      </c>
      <c r="C6115">
        <v>3.0480400000000001E-2</v>
      </c>
    </row>
    <row r="6116" spans="1:3" x14ac:dyDescent="0.3">
      <c r="A6116" s="1">
        <f t="shared" si="95"/>
        <v>5.9046828960146751</v>
      </c>
      <c r="B6116">
        <v>-3.5772100000000001E-2</v>
      </c>
      <c r="C6116">
        <v>3.08166E-2</v>
      </c>
    </row>
    <row r="6117" spans="1:3" x14ac:dyDescent="0.3">
      <c r="A6117" s="1">
        <f t="shared" si="95"/>
        <v>5.9056486603090841</v>
      </c>
      <c r="B6117">
        <v>-6.2385500000000003E-2</v>
      </c>
      <c r="C6117">
        <v>3.1321099999999998E-2</v>
      </c>
    </row>
    <row r="6118" spans="1:3" x14ac:dyDescent="0.3">
      <c r="A6118" s="1">
        <f t="shared" si="95"/>
        <v>5.9066144246034931</v>
      </c>
      <c r="B6118">
        <v>-3.81892E-2</v>
      </c>
      <c r="C6118">
        <v>3.1670299999999998E-2</v>
      </c>
    </row>
    <row r="6119" spans="1:3" x14ac:dyDescent="0.3">
      <c r="A6119" s="1">
        <f t="shared" si="95"/>
        <v>5.907580188897902</v>
      </c>
      <c r="B6119">
        <v>-3.4913100000000002E-2</v>
      </c>
      <c r="C6119">
        <v>3.1899400000000001E-2</v>
      </c>
    </row>
    <row r="6120" spans="1:3" x14ac:dyDescent="0.3">
      <c r="A6120" s="1">
        <f t="shared" si="95"/>
        <v>5.908545953192311</v>
      </c>
      <c r="B6120">
        <v>-6.5086699999999997E-2</v>
      </c>
      <c r="C6120">
        <v>3.2508200000000001E-2</v>
      </c>
    </row>
    <row r="6121" spans="1:3" x14ac:dyDescent="0.3">
      <c r="A6121" s="1">
        <f t="shared" si="95"/>
        <v>5.90951171748672</v>
      </c>
      <c r="B6121">
        <v>-7.5537900000000005E-2</v>
      </c>
      <c r="C6121">
        <v>3.3126799999999998E-2</v>
      </c>
    </row>
    <row r="6122" spans="1:3" x14ac:dyDescent="0.3">
      <c r="A6122" s="1">
        <f t="shared" si="95"/>
        <v>5.910477481781129</v>
      </c>
      <c r="B6122">
        <v>-5.1210899999999997E-2</v>
      </c>
      <c r="C6122">
        <v>3.3439000000000003E-2</v>
      </c>
    </row>
    <row r="6123" spans="1:3" x14ac:dyDescent="0.3">
      <c r="A6123" s="1">
        <f t="shared" si="95"/>
        <v>5.9114432460755379</v>
      </c>
      <c r="B6123">
        <v>5.1249499999999996E-3</v>
      </c>
      <c r="C6123">
        <v>3.3372600000000002E-2</v>
      </c>
    </row>
    <row r="6124" spans="1:3" x14ac:dyDescent="0.3">
      <c r="A6124" s="1">
        <f t="shared" si="95"/>
        <v>5.9124090103699469</v>
      </c>
      <c r="B6124">
        <v>3.1656200000000002E-2</v>
      </c>
      <c r="C6124">
        <v>3.35663E-2</v>
      </c>
    </row>
    <row r="6125" spans="1:3" x14ac:dyDescent="0.3">
      <c r="A6125" s="1">
        <f t="shared" si="95"/>
        <v>5.9133747746643559</v>
      </c>
      <c r="B6125">
        <v>-2.2025699999999999E-2</v>
      </c>
      <c r="C6125">
        <v>3.3197699999999997E-2</v>
      </c>
    </row>
    <row r="6126" spans="1:3" x14ac:dyDescent="0.3">
      <c r="A6126" s="1">
        <f t="shared" si="95"/>
        <v>5.9143405389587649</v>
      </c>
      <c r="B6126">
        <v>-4.78168E-2</v>
      </c>
      <c r="C6126">
        <v>3.288E-2</v>
      </c>
    </row>
    <row r="6127" spans="1:3" x14ac:dyDescent="0.3">
      <c r="A6127" s="1">
        <f t="shared" si="95"/>
        <v>5.9153063032531739</v>
      </c>
      <c r="B6127">
        <v>7.9507699999999994E-3</v>
      </c>
      <c r="C6127">
        <v>3.2925900000000001E-2</v>
      </c>
    </row>
    <row r="6128" spans="1:3" x14ac:dyDescent="0.3">
      <c r="A6128" s="1">
        <f t="shared" si="95"/>
        <v>5.9162720675475828</v>
      </c>
      <c r="B6128">
        <v>3.8135500000000003E-2</v>
      </c>
      <c r="C6128">
        <v>3.2743899999999999E-2</v>
      </c>
    </row>
    <row r="6129" spans="1:3" x14ac:dyDescent="0.3">
      <c r="A6129" s="1">
        <f t="shared" si="95"/>
        <v>5.9172378318419918</v>
      </c>
      <c r="B6129">
        <v>2.3343099999999999E-2</v>
      </c>
      <c r="C6129">
        <v>3.2374899999999998E-2</v>
      </c>
    </row>
    <row r="6130" spans="1:3" x14ac:dyDescent="0.3">
      <c r="A6130" s="1">
        <f t="shared" si="95"/>
        <v>5.9182035961364008</v>
      </c>
      <c r="B6130">
        <v>3.1408400000000003E-2</v>
      </c>
      <c r="C6130">
        <v>3.2088800000000001E-2</v>
      </c>
    </row>
    <row r="6131" spans="1:3" x14ac:dyDescent="0.3">
      <c r="A6131" s="1">
        <f t="shared" si="95"/>
        <v>5.9191693604308098</v>
      </c>
      <c r="B6131">
        <v>4.7659300000000002E-2</v>
      </c>
      <c r="C6131">
        <v>3.2032999999999999E-2</v>
      </c>
    </row>
    <row r="6132" spans="1:3" x14ac:dyDescent="0.3">
      <c r="A6132" s="1">
        <f t="shared" si="95"/>
        <v>5.9201351247252187</v>
      </c>
      <c r="B6132">
        <v>2.4156199999999999E-2</v>
      </c>
      <c r="C6132">
        <v>3.2196599999999999E-2</v>
      </c>
    </row>
    <row r="6133" spans="1:3" x14ac:dyDescent="0.3">
      <c r="A6133" s="1">
        <f t="shared" si="95"/>
        <v>5.9211008890196277</v>
      </c>
      <c r="B6133">
        <v>-1.4948899999999999E-2</v>
      </c>
      <c r="C6133">
        <v>3.1988900000000001E-2</v>
      </c>
    </row>
    <row r="6134" spans="1:3" x14ac:dyDescent="0.3">
      <c r="A6134" s="1">
        <f t="shared" si="95"/>
        <v>5.9220666533140367</v>
      </c>
      <c r="B6134">
        <v>-1.52563E-2</v>
      </c>
      <c r="C6134">
        <v>3.2051499999999997E-2</v>
      </c>
    </row>
    <row r="6135" spans="1:3" x14ac:dyDescent="0.3">
      <c r="A6135" s="1">
        <f t="shared" si="95"/>
        <v>5.9230324176084457</v>
      </c>
      <c r="B6135">
        <v>8.0264299999999993E-3</v>
      </c>
      <c r="C6135">
        <v>3.1647500000000002E-2</v>
      </c>
    </row>
    <row r="6136" spans="1:3" x14ac:dyDescent="0.3">
      <c r="A6136" s="1">
        <f t="shared" si="95"/>
        <v>5.9239981819028547</v>
      </c>
      <c r="B6136">
        <v>5.4086899999999999E-3</v>
      </c>
      <c r="C6136">
        <v>3.1159300000000001E-2</v>
      </c>
    </row>
    <row r="6137" spans="1:3" x14ac:dyDescent="0.3">
      <c r="A6137" s="1">
        <f t="shared" si="95"/>
        <v>5.9249639461972636</v>
      </c>
      <c r="B6137">
        <v>-1.9123899999999999E-2</v>
      </c>
      <c r="C6137">
        <v>3.1118E-2</v>
      </c>
    </row>
    <row r="6138" spans="1:3" x14ac:dyDescent="0.3">
      <c r="A6138" s="1">
        <f t="shared" si="95"/>
        <v>5.9259297104916726</v>
      </c>
      <c r="B6138">
        <v>-2.94706E-2</v>
      </c>
      <c r="C6138">
        <v>3.1391000000000002E-2</v>
      </c>
    </row>
    <row r="6139" spans="1:3" x14ac:dyDescent="0.3">
      <c r="A6139" s="1">
        <f t="shared" si="95"/>
        <v>5.9268954747860816</v>
      </c>
      <c r="B6139">
        <v>1.44245E-2</v>
      </c>
      <c r="C6139">
        <v>3.1375199999999999E-2</v>
      </c>
    </row>
    <row r="6140" spans="1:3" x14ac:dyDescent="0.3">
      <c r="A6140" s="1">
        <f t="shared" si="95"/>
        <v>5.9278612390804906</v>
      </c>
      <c r="B6140">
        <v>9.2131000000000005E-2</v>
      </c>
      <c r="C6140">
        <v>3.1820300000000003E-2</v>
      </c>
    </row>
    <row r="6141" spans="1:3" x14ac:dyDescent="0.3">
      <c r="A6141" s="1">
        <f t="shared" si="95"/>
        <v>5.9288270033748995</v>
      </c>
      <c r="B6141">
        <v>8.4101499999999996E-2</v>
      </c>
      <c r="C6141">
        <v>3.2598200000000001E-2</v>
      </c>
    </row>
    <row r="6142" spans="1:3" x14ac:dyDescent="0.3">
      <c r="A6142" s="1">
        <f t="shared" si="95"/>
        <v>5.9297927676693085</v>
      </c>
      <c r="B6142">
        <v>-1.46973E-2</v>
      </c>
      <c r="C6142">
        <v>3.1902E-2</v>
      </c>
    </row>
    <row r="6143" spans="1:3" x14ac:dyDescent="0.3">
      <c r="A6143" s="1">
        <f t="shared" si="95"/>
        <v>5.9307585319637175</v>
      </c>
      <c r="B6143">
        <v>-5.5012499999999999E-2</v>
      </c>
      <c r="C6143">
        <v>3.1632599999999997E-2</v>
      </c>
    </row>
    <row r="6144" spans="1:3" x14ac:dyDescent="0.3">
      <c r="A6144" s="1">
        <f t="shared" si="95"/>
        <v>5.9317242962581265</v>
      </c>
      <c r="B6144">
        <v>-1.7071200000000002E-2</v>
      </c>
      <c r="C6144">
        <v>3.1678499999999998E-2</v>
      </c>
    </row>
    <row r="6145" spans="1:3" x14ac:dyDescent="0.3">
      <c r="A6145" s="1">
        <f t="shared" si="95"/>
        <v>5.9326900605525354</v>
      </c>
      <c r="B6145">
        <v>1.2189500000000001E-2</v>
      </c>
      <c r="C6145">
        <v>3.1715699999999999E-2</v>
      </c>
    </row>
    <row r="6146" spans="1:3" x14ac:dyDescent="0.3">
      <c r="A6146" s="1">
        <f t="shared" si="95"/>
        <v>5.9336558248469444</v>
      </c>
      <c r="B6146">
        <v>3.2298899999999998E-2</v>
      </c>
      <c r="C6146">
        <v>3.20275E-2</v>
      </c>
    </row>
    <row r="6147" spans="1:3" x14ac:dyDescent="0.3">
      <c r="A6147" s="1">
        <f t="shared" si="95"/>
        <v>5.9346215891413534</v>
      </c>
      <c r="B6147">
        <v>6.68237E-2</v>
      </c>
      <c r="C6147">
        <v>3.2545999999999999E-2</v>
      </c>
    </row>
    <row r="6148" spans="1:3" x14ac:dyDescent="0.3">
      <c r="A6148" s="1">
        <f t="shared" ref="A6148:A6211" si="96">A6147+$L$2</f>
        <v>5.9355873534357624</v>
      </c>
      <c r="B6148">
        <v>8.5440500000000003E-2</v>
      </c>
      <c r="C6148">
        <v>3.3086200000000003E-2</v>
      </c>
    </row>
    <row r="6149" spans="1:3" x14ac:dyDescent="0.3">
      <c r="A6149" s="1">
        <f t="shared" si="96"/>
        <v>5.9365531177301714</v>
      </c>
      <c r="B6149">
        <v>6.2515600000000004E-2</v>
      </c>
      <c r="C6149">
        <v>3.3688299999999997E-2</v>
      </c>
    </row>
    <row r="6150" spans="1:3" x14ac:dyDescent="0.3">
      <c r="A6150" s="1">
        <f t="shared" si="96"/>
        <v>5.9375188820245803</v>
      </c>
      <c r="B6150">
        <v>2.8763899999999998E-2</v>
      </c>
      <c r="C6150">
        <v>3.3409399999999999E-2</v>
      </c>
    </row>
    <row r="6151" spans="1:3" x14ac:dyDescent="0.3">
      <c r="A6151" s="1">
        <f t="shared" si="96"/>
        <v>5.9384846463189893</v>
      </c>
      <c r="B6151">
        <v>-1.13166E-2</v>
      </c>
      <c r="C6151">
        <v>3.2877999999999998E-2</v>
      </c>
    </row>
    <row r="6152" spans="1:3" x14ac:dyDescent="0.3">
      <c r="A6152" s="1">
        <f t="shared" si="96"/>
        <v>5.9394504106133983</v>
      </c>
      <c r="B6152">
        <v>-7.1910100000000005E-2</v>
      </c>
      <c r="C6152">
        <v>3.32193E-2</v>
      </c>
    </row>
    <row r="6153" spans="1:3" x14ac:dyDescent="0.3">
      <c r="A6153" s="1">
        <f t="shared" si="96"/>
        <v>5.9404161749078073</v>
      </c>
      <c r="B6153">
        <v>-6.1499199999999997E-2</v>
      </c>
      <c r="C6153">
        <v>3.3699600000000003E-2</v>
      </c>
    </row>
    <row r="6154" spans="1:3" x14ac:dyDescent="0.3">
      <c r="A6154" s="1">
        <f t="shared" si="96"/>
        <v>5.9413819392022162</v>
      </c>
      <c r="B6154">
        <v>2.5085699999999999E-2</v>
      </c>
      <c r="C6154">
        <v>3.3932900000000002E-2</v>
      </c>
    </row>
    <row r="6155" spans="1:3" x14ac:dyDescent="0.3">
      <c r="A6155" s="1">
        <f t="shared" si="96"/>
        <v>5.9423477034966252</v>
      </c>
      <c r="B6155">
        <v>4.8329400000000002E-2</v>
      </c>
      <c r="C6155">
        <v>3.4295600000000002E-2</v>
      </c>
    </row>
    <row r="6156" spans="1:3" x14ac:dyDescent="0.3">
      <c r="A6156" s="1">
        <f t="shared" si="96"/>
        <v>5.9433134677910342</v>
      </c>
      <c r="B6156">
        <v>3.9820700000000001E-2</v>
      </c>
      <c r="C6156">
        <v>3.4185E-2</v>
      </c>
    </row>
    <row r="6157" spans="1:3" x14ac:dyDescent="0.3">
      <c r="A6157" s="1">
        <f t="shared" si="96"/>
        <v>5.9442792320854432</v>
      </c>
      <c r="B6157">
        <v>5.9939300000000001E-2</v>
      </c>
      <c r="C6157">
        <v>3.3945700000000002E-2</v>
      </c>
    </row>
    <row r="6158" spans="1:3" x14ac:dyDescent="0.3">
      <c r="A6158" s="1">
        <f t="shared" si="96"/>
        <v>5.9452449963798522</v>
      </c>
      <c r="B6158">
        <v>1.0132E-2</v>
      </c>
      <c r="C6158">
        <v>3.3831899999999998E-2</v>
      </c>
    </row>
    <row r="6159" spans="1:3" x14ac:dyDescent="0.3">
      <c r="A6159" s="1">
        <f t="shared" si="96"/>
        <v>5.9462107606742611</v>
      </c>
      <c r="B6159">
        <v>-6.9082400000000002E-2</v>
      </c>
      <c r="C6159">
        <v>3.3894899999999999E-2</v>
      </c>
    </row>
    <row r="6160" spans="1:3" x14ac:dyDescent="0.3">
      <c r="A6160" s="1">
        <f t="shared" si="96"/>
        <v>5.9471765249686701</v>
      </c>
      <c r="B6160">
        <v>-3.9079500000000003E-2</v>
      </c>
      <c r="C6160">
        <v>3.3800900000000002E-2</v>
      </c>
    </row>
    <row r="6161" spans="1:3" x14ac:dyDescent="0.3">
      <c r="A6161" s="1">
        <f t="shared" si="96"/>
        <v>5.9481422892630791</v>
      </c>
      <c r="B6161">
        <v>7.6308799999999996E-2</v>
      </c>
      <c r="C6161">
        <v>3.4561500000000002E-2</v>
      </c>
    </row>
    <row r="6162" spans="1:3" x14ac:dyDescent="0.3">
      <c r="A6162" s="1">
        <f t="shared" si="96"/>
        <v>5.9491080535574881</v>
      </c>
      <c r="B6162">
        <v>0.14127999999999999</v>
      </c>
      <c r="C6162">
        <v>3.5951499999999997E-2</v>
      </c>
    </row>
    <row r="6163" spans="1:3" x14ac:dyDescent="0.3">
      <c r="A6163" s="1">
        <f t="shared" si="96"/>
        <v>5.950073817851897</v>
      </c>
      <c r="B6163">
        <v>6.2123100000000001E-2</v>
      </c>
      <c r="C6163">
        <v>3.65312E-2</v>
      </c>
    </row>
    <row r="6164" spans="1:3" x14ac:dyDescent="0.3">
      <c r="A6164" s="1">
        <f t="shared" si="96"/>
        <v>5.951039582146306</v>
      </c>
      <c r="B6164">
        <v>-3.7981500000000001E-2</v>
      </c>
      <c r="C6164">
        <v>3.6872500000000002E-2</v>
      </c>
    </row>
    <row r="6165" spans="1:3" x14ac:dyDescent="0.3">
      <c r="A6165" s="1">
        <f t="shared" si="96"/>
        <v>5.952005346440715</v>
      </c>
      <c r="B6165">
        <v>-3.9146800000000002E-2</v>
      </c>
      <c r="C6165">
        <v>3.7176099999999997E-2</v>
      </c>
    </row>
    <row r="6166" spans="1:3" x14ac:dyDescent="0.3">
      <c r="A6166" s="1">
        <f t="shared" si="96"/>
        <v>5.952971110735124</v>
      </c>
      <c r="B6166">
        <v>-8.8295999999999999E-2</v>
      </c>
      <c r="C6166">
        <v>3.7663000000000002E-2</v>
      </c>
    </row>
    <row r="6167" spans="1:3" x14ac:dyDescent="0.3">
      <c r="A6167" s="1">
        <f t="shared" si="96"/>
        <v>5.9539368750295329</v>
      </c>
      <c r="B6167">
        <v>-0.14985100000000001</v>
      </c>
      <c r="C6167">
        <v>3.8805600000000003E-2</v>
      </c>
    </row>
    <row r="6168" spans="1:3" x14ac:dyDescent="0.3">
      <c r="A6168" s="1">
        <f t="shared" si="96"/>
        <v>5.9549026393239419</v>
      </c>
      <c r="B6168">
        <v>-1.12514E-2</v>
      </c>
      <c r="C6168">
        <v>3.8858900000000002E-2</v>
      </c>
    </row>
    <row r="6169" spans="1:3" x14ac:dyDescent="0.3">
      <c r="A6169" s="1">
        <f t="shared" si="96"/>
        <v>5.9558684036183509</v>
      </c>
      <c r="B6169">
        <v>0.16573599999999999</v>
      </c>
      <c r="C6169">
        <v>4.0267600000000001E-2</v>
      </c>
    </row>
    <row r="6170" spans="1:3" x14ac:dyDescent="0.3">
      <c r="A6170" s="1">
        <f t="shared" si="96"/>
        <v>5.9568341679127599</v>
      </c>
      <c r="B6170">
        <v>0.15704399999999999</v>
      </c>
      <c r="C6170">
        <v>4.1831599999999997E-2</v>
      </c>
    </row>
    <row r="6171" spans="1:3" x14ac:dyDescent="0.3">
      <c r="A6171" s="1">
        <f t="shared" si="96"/>
        <v>5.9577999322071689</v>
      </c>
      <c r="B6171">
        <v>4.3116799999999997E-2</v>
      </c>
      <c r="C6171">
        <v>4.1930099999999998E-2</v>
      </c>
    </row>
    <row r="6172" spans="1:3" x14ac:dyDescent="0.3">
      <c r="A6172" s="1">
        <f t="shared" si="96"/>
        <v>5.9587656965015778</v>
      </c>
      <c r="B6172">
        <v>-6.5825099999999998E-2</v>
      </c>
      <c r="C6172">
        <v>4.2308600000000002E-2</v>
      </c>
    </row>
    <row r="6173" spans="1:3" x14ac:dyDescent="0.3">
      <c r="A6173" s="1">
        <f t="shared" si="96"/>
        <v>5.9597314607959868</v>
      </c>
      <c r="B6173">
        <v>-0.12989200000000001</v>
      </c>
      <c r="C6173">
        <v>4.3315199999999998E-2</v>
      </c>
    </row>
    <row r="6174" spans="1:3" x14ac:dyDescent="0.3">
      <c r="A6174" s="1">
        <f t="shared" si="96"/>
        <v>5.9606972250903958</v>
      </c>
      <c r="B6174">
        <v>-0.16642299999999999</v>
      </c>
      <c r="C6174">
        <v>4.4513499999999998E-2</v>
      </c>
    </row>
    <row r="6175" spans="1:3" x14ac:dyDescent="0.3">
      <c r="A6175" s="1">
        <f t="shared" si="96"/>
        <v>5.9616629893848048</v>
      </c>
      <c r="B6175">
        <v>-0.20214099999999999</v>
      </c>
      <c r="C6175">
        <v>4.6315599999999998E-2</v>
      </c>
    </row>
    <row r="6176" spans="1:3" x14ac:dyDescent="0.3">
      <c r="A6176" s="1">
        <f t="shared" si="96"/>
        <v>5.9626287536792137</v>
      </c>
      <c r="B6176">
        <v>-0.13573299999999999</v>
      </c>
      <c r="C6176">
        <v>4.70941E-2</v>
      </c>
    </row>
    <row r="6177" spans="1:3" x14ac:dyDescent="0.3">
      <c r="A6177" s="1">
        <f t="shared" si="96"/>
        <v>5.9635945179736227</v>
      </c>
      <c r="B6177">
        <v>5.2741700000000002E-2</v>
      </c>
      <c r="C6177">
        <v>4.7422800000000001E-2</v>
      </c>
    </row>
    <row r="6178" spans="1:3" x14ac:dyDescent="0.3">
      <c r="A6178" s="1">
        <f t="shared" si="96"/>
        <v>5.9645602822680317</v>
      </c>
      <c r="B6178">
        <v>0.181062</v>
      </c>
      <c r="C6178">
        <v>4.9228399999999999E-2</v>
      </c>
    </row>
    <row r="6179" spans="1:3" x14ac:dyDescent="0.3">
      <c r="A6179" s="1">
        <f t="shared" si="96"/>
        <v>5.9655260465624407</v>
      </c>
      <c r="B6179">
        <v>0.17326</v>
      </c>
      <c r="C6179">
        <v>5.0941699999999999E-2</v>
      </c>
    </row>
    <row r="6180" spans="1:3" x14ac:dyDescent="0.3">
      <c r="A6180" s="1">
        <f t="shared" si="96"/>
        <v>5.9664918108568497</v>
      </c>
      <c r="B6180">
        <v>0.13087399999999999</v>
      </c>
      <c r="C6180">
        <v>5.1951600000000001E-2</v>
      </c>
    </row>
    <row r="6181" spans="1:3" x14ac:dyDescent="0.3">
      <c r="A6181" s="1">
        <f t="shared" si="96"/>
        <v>5.9674575751512586</v>
      </c>
      <c r="B6181">
        <v>4.4497700000000001E-2</v>
      </c>
      <c r="C6181">
        <v>5.1952999999999999E-2</v>
      </c>
    </row>
    <row r="6182" spans="1:3" x14ac:dyDescent="0.3">
      <c r="A6182" s="1">
        <f t="shared" si="96"/>
        <v>5.9684233394456676</v>
      </c>
      <c r="B6182">
        <v>-0.203295</v>
      </c>
      <c r="C6182">
        <v>5.3961700000000001E-2</v>
      </c>
    </row>
    <row r="6183" spans="1:3" x14ac:dyDescent="0.3">
      <c r="A6183" s="1">
        <f t="shared" si="96"/>
        <v>5.9693891037400766</v>
      </c>
      <c r="B6183">
        <v>-0.40749800000000003</v>
      </c>
      <c r="C6183">
        <v>5.7368599999999999E-2</v>
      </c>
    </row>
    <row r="6184" spans="1:3" x14ac:dyDescent="0.3">
      <c r="A6184" s="1">
        <f t="shared" si="96"/>
        <v>5.9703548680344856</v>
      </c>
      <c r="B6184">
        <v>-0.228295</v>
      </c>
      <c r="C6184">
        <v>5.9055200000000002E-2</v>
      </c>
    </row>
    <row r="6185" spans="1:3" x14ac:dyDescent="0.3">
      <c r="A6185" s="1">
        <f t="shared" si="96"/>
        <v>5.9713206323288945</v>
      </c>
      <c r="B6185">
        <v>9.5449300000000001E-2</v>
      </c>
      <c r="C6185">
        <v>5.9927500000000002E-2</v>
      </c>
    </row>
    <row r="6186" spans="1:3" x14ac:dyDescent="0.3">
      <c r="A6186" s="1">
        <f t="shared" si="96"/>
        <v>5.9722863966233035</v>
      </c>
      <c r="B6186">
        <v>0.16481999999999999</v>
      </c>
      <c r="C6186">
        <v>6.1190399999999999E-2</v>
      </c>
    </row>
    <row r="6187" spans="1:3" x14ac:dyDescent="0.3">
      <c r="A6187" s="1">
        <f t="shared" si="96"/>
        <v>5.9732521609177125</v>
      </c>
      <c r="B6187">
        <v>6.1597899999999997E-2</v>
      </c>
      <c r="C6187">
        <v>6.1667199999999998E-2</v>
      </c>
    </row>
    <row r="6188" spans="1:3" x14ac:dyDescent="0.3">
      <c r="A6188" s="1">
        <f t="shared" si="96"/>
        <v>5.9742179252121215</v>
      </c>
      <c r="B6188">
        <v>-7.0909600000000003E-2</v>
      </c>
      <c r="C6188">
        <v>6.2311900000000003E-2</v>
      </c>
    </row>
    <row r="6189" spans="1:3" x14ac:dyDescent="0.3">
      <c r="A6189" s="1">
        <f t="shared" si="96"/>
        <v>5.9751836895065304</v>
      </c>
      <c r="B6189">
        <v>-0.13972000000000001</v>
      </c>
      <c r="C6189">
        <v>6.3577700000000001E-2</v>
      </c>
    </row>
    <row r="6190" spans="1:3" x14ac:dyDescent="0.3">
      <c r="A6190" s="1">
        <f t="shared" si="96"/>
        <v>5.9761494538009394</v>
      </c>
      <c r="B6190">
        <v>-5.4518400000000002E-2</v>
      </c>
      <c r="C6190">
        <v>6.3722200000000007E-2</v>
      </c>
    </row>
    <row r="6191" spans="1:3" x14ac:dyDescent="0.3">
      <c r="A6191" s="1">
        <f t="shared" si="96"/>
        <v>5.9771152180953484</v>
      </c>
      <c r="B6191">
        <v>-8.8254100000000005E-3</v>
      </c>
      <c r="C6191">
        <v>6.3705200000000003E-2</v>
      </c>
    </row>
    <row r="6192" spans="1:3" x14ac:dyDescent="0.3">
      <c r="A6192" s="1">
        <f t="shared" si="96"/>
        <v>5.9780809823897574</v>
      </c>
      <c r="B6192">
        <v>-0.111786</v>
      </c>
      <c r="C6192">
        <v>6.3880699999999999E-2</v>
      </c>
    </row>
    <row r="6193" spans="1:3" x14ac:dyDescent="0.3">
      <c r="A6193" s="1">
        <f t="shared" si="96"/>
        <v>5.9790467466841664</v>
      </c>
      <c r="B6193">
        <v>-0.14921899999999999</v>
      </c>
      <c r="C6193">
        <v>6.4694100000000004E-2</v>
      </c>
    </row>
    <row r="6194" spans="1:3" x14ac:dyDescent="0.3">
      <c r="A6194" s="1">
        <f t="shared" si="96"/>
        <v>5.9800125109785753</v>
      </c>
      <c r="B6194">
        <v>-2.84037E-2</v>
      </c>
      <c r="C6194">
        <v>6.4757700000000001E-2</v>
      </c>
    </row>
    <row r="6195" spans="1:3" x14ac:dyDescent="0.3">
      <c r="A6195" s="1">
        <f t="shared" si="96"/>
        <v>5.9809782752729843</v>
      </c>
      <c r="B6195">
        <v>0.122262</v>
      </c>
      <c r="C6195">
        <v>6.5536399999999995E-2</v>
      </c>
    </row>
    <row r="6196" spans="1:3" x14ac:dyDescent="0.3">
      <c r="A6196" s="1">
        <f t="shared" si="96"/>
        <v>5.9819440395673933</v>
      </c>
      <c r="B6196">
        <v>0.204795</v>
      </c>
      <c r="C6196">
        <v>6.7277400000000001E-2</v>
      </c>
    </row>
    <row r="6197" spans="1:3" x14ac:dyDescent="0.3">
      <c r="A6197" s="1">
        <f t="shared" si="96"/>
        <v>5.9829098038618023</v>
      </c>
      <c r="B6197">
        <v>0.19184000000000001</v>
      </c>
      <c r="C6197">
        <v>6.87276E-2</v>
      </c>
    </row>
    <row r="6198" spans="1:3" x14ac:dyDescent="0.3">
      <c r="A6198" s="1">
        <f t="shared" si="96"/>
        <v>5.9838755681562112</v>
      </c>
      <c r="B6198">
        <v>1.7124299999999999E-2</v>
      </c>
      <c r="C6198">
        <v>6.8403599999999995E-2</v>
      </c>
    </row>
    <row r="6199" spans="1:3" x14ac:dyDescent="0.3">
      <c r="A6199" s="1">
        <f t="shared" si="96"/>
        <v>5.9848413324506202</v>
      </c>
      <c r="B6199">
        <v>-0.32824900000000001</v>
      </c>
      <c r="C6199">
        <v>7.1670700000000004E-2</v>
      </c>
    </row>
    <row r="6200" spans="1:3" x14ac:dyDescent="0.3">
      <c r="A6200" s="1">
        <f t="shared" si="96"/>
        <v>5.9858070967450292</v>
      </c>
      <c r="B6200">
        <v>-0.58595299999999995</v>
      </c>
      <c r="C6200">
        <v>7.7102799999999999E-2</v>
      </c>
    </row>
    <row r="6201" spans="1:3" x14ac:dyDescent="0.3">
      <c r="A6201" s="1">
        <f t="shared" si="96"/>
        <v>5.9867728610394382</v>
      </c>
      <c r="B6201">
        <v>-0.46222000000000002</v>
      </c>
      <c r="C6201">
        <v>8.1508899999999995E-2</v>
      </c>
    </row>
    <row r="6202" spans="1:3" x14ac:dyDescent="0.3">
      <c r="A6202" s="1">
        <f t="shared" si="96"/>
        <v>5.9877386253338472</v>
      </c>
      <c r="B6202">
        <v>-6.1241400000000001E-2</v>
      </c>
      <c r="C6202">
        <v>8.2002599999999995E-2</v>
      </c>
    </row>
    <row r="6203" spans="1:3" x14ac:dyDescent="0.3">
      <c r="A6203" s="1">
        <f t="shared" si="96"/>
        <v>5.9887043896282561</v>
      </c>
      <c r="B6203">
        <v>0.23361499999999999</v>
      </c>
      <c r="C6203">
        <v>8.4104999999999999E-2</v>
      </c>
    </row>
    <row r="6204" spans="1:3" x14ac:dyDescent="0.3">
      <c r="A6204" s="1">
        <f t="shared" si="96"/>
        <v>5.9896701539226651</v>
      </c>
      <c r="B6204">
        <v>0.23266600000000001</v>
      </c>
      <c r="C6204">
        <v>8.6173299999999994E-2</v>
      </c>
    </row>
    <row r="6205" spans="1:3" x14ac:dyDescent="0.3">
      <c r="A6205" s="1">
        <f t="shared" si="96"/>
        <v>5.9906359182170741</v>
      </c>
      <c r="B6205">
        <v>8.8282799999999995E-2</v>
      </c>
      <c r="C6205">
        <v>8.6818599999999996E-2</v>
      </c>
    </row>
    <row r="6206" spans="1:3" x14ac:dyDescent="0.3">
      <c r="A6206" s="1">
        <f t="shared" si="96"/>
        <v>5.9916016825114831</v>
      </c>
      <c r="B6206">
        <v>1.84297E-2</v>
      </c>
      <c r="C6206">
        <v>8.6460599999999999E-2</v>
      </c>
    </row>
    <row r="6207" spans="1:3" x14ac:dyDescent="0.3">
      <c r="A6207" s="1">
        <f t="shared" si="96"/>
        <v>5.992567446805892</v>
      </c>
      <c r="B6207">
        <v>-9.9446099999999996E-3</v>
      </c>
      <c r="C6207">
        <v>8.5623400000000002E-2</v>
      </c>
    </row>
    <row r="6208" spans="1:3" x14ac:dyDescent="0.3">
      <c r="A6208" s="1">
        <f t="shared" si="96"/>
        <v>5.993533211100301</v>
      </c>
      <c r="B6208">
        <v>-0.141598</v>
      </c>
      <c r="C6208">
        <v>8.6569999999999994E-2</v>
      </c>
    </row>
    <row r="6209" spans="1:3" x14ac:dyDescent="0.3">
      <c r="A6209" s="1">
        <f t="shared" si="96"/>
        <v>5.99449897539471</v>
      </c>
      <c r="B6209">
        <v>-0.28070499999999998</v>
      </c>
      <c r="C6209">
        <v>8.9050599999999994E-2</v>
      </c>
    </row>
    <row r="6210" spans="1:3" x14ac:dyDescent="0.3">
      <c r="A6210" s="1">
        <f t="shared" si="96"/>
        <v>5.995464739689119</v>
      </c>
      <c r="B6210">
        <v>-0.255413</v>
      </c>
      <c r="C6210">
        <v>9.1096099999999999E-2</v>
      </c>
    </row>
    <row r="6211" spans="1:3" x14ac:dyDescent="0.3">
      <c r="A6211" s="1">
        <f t="shared" si="96"/>
        <v>5.9964305039835279</v>
      </c>
      <c r="B6211">
        <v>-9.6623000000000001E-2</v>
      </c>
      <c r="C6211">
        <v>9.1581200000000001E-2</v>
      </c>
    </row>
    <row r="6212" spans="1:3" x14ac:dyDescent="0.3">
      <c r="A6212" s="1">
        <f t="shared" ref="A6212:A6275" si="97">A6211+$L$2</f>
        <v>5.9973962682779369</v>
      </c>
      <c r="B6212">
        <v>6.4853800000000003E-2</v>
      </c>
      <c r="C6212">
        <v>9.1860200000000003E-2</v>
      </c>
    </row>
    <row r="6213" spans="1:3" x14ac:dyDescent="0.3">
      <c r="A6213" s="1">
        <f t="shared" si="97"/>
        <v>5.9983620325723459</v>
      </c>
      <c r="B6213">
        <v>0.148202</v>
      </c>
      <c r="C6213">
        <v>9.3255599999999994E-2</v>
      </c>
    </row>
    <row r="6214" spans="1:3" x14ac:dyDescent="0.3">
      <c r="A6214" s="1">
        <f t="shared" si="97"/>
        <v>5.9993277968667549</v>
      </c>
      <c r="B6214">
        <v>0.168766</v>
      </c>
      <c r="C6214">
        <v>9.4506400000000004E-2</v>
      </c>
    </row>
    <row r="6215" spans="1:3" x14ac:dyDescent="0.3">
      <c r="A6215" s="1">
        <f t="shared" si="97"/>
        <v>6.0002935611611639</v>
      </c>
      <c r="B6215">
        <v>0.14616999999999999</v>
      </c>
      <c r="C6215">
        <v>9.5741499999999993E-2</v>
      </c>
    </row>
    <row r="6216" spans="1:3" x14ac:dyDescent="0.3">
      <c r="A6216" s="1">
        <f t="shared" si="97"/>
        <v>6.0012593254555728</v>
      </c>
      <c r="B6216">
        <v>8.7306999999999996E-2</v>
      </c>
      <c r="C6216">
        <v>9.6256800000000003E-2</v>
      </c>
    </row>
    <row r="6217" spans="1:3" x14ac:dyDescent="0.3">
      <c r="A6217" s="1">
        <f t="shared" si="97"/>
        <v>6.0022250897499818</v>
      </c>
      <c r="B6217">
        <v>4.7961900000000002E-2</v>
      </c>
      <c r="C6217">
        <v>9.6112600000000006E-2</v>
      </c>
    </row>
    <row r="6218" spans="1:3" x14ac:dyDescent="0.3">
      <c r="A6218" s="1">
        <f t="shared" si="97"/>
        <v>6.0031908540443908</v>
      </c>
      <c r="B6218">
        <v>2.84985E-2</v>
      </c>
      <c r="C6218">
        <v>9.6015699999999995E-2</v>
      </c>
    </row>
    <row r="6219" spans="1:3" x14ac:dyDescent="0.3">
      <c r="A6219" s="1">
        <f t="shared" si="97"/>
        <v>6.0041566183387998</v>
      </c>
      <c r="B6219">
        <v>-7.1875400000000001E-3</v>
      </c>
      <c r="C6219">
        <v>9.5738400000000001E-2</v>
      </c>
    </row>
    <row r="6220" spans="1:3" x14ac:dyDescent="0.3">
      <c r="A6220" s="1">
        <f t="shared" si="97"/>
        <v>6.0051223826332087</v>
      </c>
      <c r="B6220">
        <v>-5.9826600000000001E-2</v>
      </c>
      <c r="C6220">
        <v>9.5685800000000001E-2</v>
      </c>
    </row>
    <row r="6221" spans="1:3" x14ac:dyDescent="0.3">
      <c r="A6221" s="1">
        <f t="shared" si="97"/>
        <v>6.0060881469276177</v>
      </c>
      <c r="B6221">
        <v>-9.8533800000000005E-2</v>
      </c>
      <c r="C6221">
        <v>9.5915799999999996E-2</v>
      </c>
    </row>
    <row r="6222" spans="1:3" x14ac:dyDescent="0.3">
      <c r="A6222" s="1">
        <f t="shared" si="97"/>
        <v>6.0070539112220267</v>
      </c>
      <c r="B6222">
        <v>-3.5750700000000003E-2</v>
      </c>
      <c r="C6222">
        <v>9.5761200000000005E-2</v>
      </c>
    </row>
    <row r="6223" spans="1:3" x14ac:dyDescent="0.3">
      <c r="A6223" s="1">
        <f t="shared" si="97"/>
        <v>6.0080196755164357</v>
      </c>
      <c r="B6223">
        <v>8.8583899999999993E-2</v>
      </c>
      <c r="C6223">
        <v>9.6595799999999996E-2</v>
      </c>
    </row>
    <row r="6224" spans="1:3" x14ac:dyDescent="0.3">
      <c r="A6224" s="1">
        <f t="shared" si="97"/>
        <v>6.0089854398108447</v>
      </c>
      <c r="B6224">
        <v>9.4079300000000005E-2</v>
      </c>
      <c r="C6224">
        <v>9.7220000000000001E-2</v>
      </c>
    </row>
    <row r="6225" spans="1:3" x14ac:dyDescent="0.3">
      <c r="A6225" s="1">
        <f t="shared" si="97"/>
        <v>6.0099512041052536</v>
      </c>
      <c r="B6225">
        <v>-5.7168999999999996E-3</v>
      </c>
      <c r="C6225">
        <v>9.7056900000000002E-2</v>
      </c>
    </row>
    <row r="6226" spans="1:3" x14ac:dyDescent="0.3">
      <c r="A6226" s="1">
        <f t="shared" si="97"/>
        <v>6.0109169683996626</v>
      </c>
      <c r="B6226">
        <v>-3.4720800000000003E-2</v>
      </c>
      <c r="C6226">
        <v>9.6925899999999995E-2</v>
      </c>
    </row>
    <row r="6227" spans="1:3" x14ac:dyDescent="0.3">
      <c r="A6227" s="1">
        <f t="shared" si="97"/>
        <v>6.0118827326940716</v>
      </c>
      <c r="B6227">
        <v>3.4056700000000002E-2</v>
      </c>
      <c r="C6227">
        <v>9.7186999999999996E-2</v>
      </c>
    </row>
    <row r="6228" spans="1:3" x14ac:dyDescent="0.3">
      <c r="A6228" s="1">
        <f t="shared" si="97"/>
        <v>6.0128484969884806</v>
      </c>
      <c r="B6228">
        <v>5.5780099999999999E-2</v>
      </c>
      <c r="C6228">
        <v>9.7363500000000006E-2</v>
      </c>
    </row>
    <row r="6229" spans="1:3" x14ac:dyDescent="0.3">
      <c r="A6229" s="1">
        <f t="shared" si="97"/>
        <v>6.0138142612828895</v>
      </c>
      <c r="B6229" s="2">
        <v>-4.5605600000000003E-2</v>
      </c>
      <c r="C6229">
        <v>9.7586099999999995E-2</v>
      </c>
    </row>
    <row r="6230" spans="1:3" x14ac:dyDescent="0.3">
      <c r="A6230" s="1">
        <f t="shared" si="97"/>
        <v>6.0147800255772985</v>
      </c>
      <c r="B6230">
        <v>-0.13999300000000001</v>
      </c>
      <c r="C6230">
        <v>9.8671900000000007E-2</v>
      </c>
    </row>
    <row r="6231" spans="1:3" x14ac:dyDescent="0.3">
      <c r="A6231" s="1">
        <f t="shared" si="97"/>
        <v>6.0157457898717075</v>
      </c>
      <c r="B6231">
        <v>-8.1656199999999998E-2</v>
      </c>
      <c r="C6231">
        <v>9.90119E-2</v>
      </c>
    </row>
    <row r="6232" spans="1:3" x14ac:dyDescent="0.3">
      <c r="A6232" s="1">
        <f t="shared" si="97"/>
        <v>6.0167115541661165</v>
      </c>
      <c r="B6232">
        <v>2.9800699999999999E-2</v>
      </c>
      <c r="C6232">
        <v>9.9068299999999998E-2</v>
      </c>
    </row>
    <row r="6233" spans="1:3" x14ac:dyDescent="0.3">
      <c r="A6233" s="1">
        <f t="shared" si="97"/>
        <v>6.0176773184605254</v>
      </c>
      <c r="B6233">
        <v>8.2934600000000008E-3</v>
      </c>
      <c r="C6233">
        <v>9.9001800000000001E-2</v>
      </c>
    </row>
    <row r="6234" spans="1:3" x14ac:dyDescent="0.3">
      <c r="A6234" s="1">
        <f t="shared" si="97"/>
        <v>6.0186430827549344</v>
      </c>
      <c r="B6234">
        <v>-5.8554200000000001E-2</v>
      </c>
      <c r="C6234">
        <v>9.9434800000000004E-2</v>
      </c>
    </row>
    <row r="6235" spans="1:3" x14ac:dyDescent="0.3">
      <c r="A6235" s="1">
        <f t="shared" si="97"/>
        <v>6.0196088470493434</v>
      </c>
      <c r="B6235">
        <v>2.8174200000000002E-3</v>
      </c>
      <c r="C6235">
        <v>9.9382700000000004E-2</v>
      </c>
    </row>
    <row r="6236" spans="1:3" x14ac:dyDescent="0.3">
      <c r="A6236" s="1">
        <f t="shared" si="97"/>
        <v>6.0205746113437524</v>
      </c>
      <c r="B6236">
        <v>0.140572</v>
      </c>
      <c r="C6236">
        <v>0.100734</v>
      </c>
    </row>
    <row r="6237" spans="1:3" x14ac:dyDescent="0.3">
      <c r="A6237" s="1">
        <f t="shared" si="97"/>
        <v>6.0215403756381614</v>
      </c>
      <c r="B6237">
        <v>0.23585700000000001</v>
      </c>
      <c r="C6237">
        <v>0.10290199999999999</v>
      </c>
    </row>
    <row r="6238" spans="1:3" x14ac:dyDescent="0.3">
      <c r="A6238" s="1">
        <f t="shared" si="97"/>
        <v>6.0225061399325703</v>
      </c>
      <c r="B6238">
        <v>0.25221900000000003</v>
      </c>
      <c r="C6238">
        <v>0.105129</v>
      </c>
    </row>
    <row r="6239" spans="1:3" x14ac:dyDescent="0.3">
      <c r="A6239" s="1">
        <f t="shared" si="97"/>
        <v>6.0234719042269793</v>
      </c>
      <c r="B6239">
        <v>0.21593499999999999</v>
      </c>
      <c r="C6239">
        <v>0.107144</v>
      </c>
    </row>
    <row r="6240" spans="1:3" x14ac:dyDescent="0.3">
      <c r="A6240" s="1">
        <f t="shared" si="97"/>
        <v>6.0244376685213883</v>
      </c>
      <c r="B6240">
        <v>0.123807</v>
      </c>
      <c r="C6240">
        <v>0.107461</v>
      </c>
    </row>
    <row r="6241" spans="1:3" x14ac:dyDescent="0.3">
      <c r="A6241" s="1">
        <f t="shared" si="97"/>
        <v>6.0254034328157973</v>
      </c>
      <c r="B6241">
        <v>-7.6977199999999996E-2</v>
      </c>
      <c r="C6241">
        <v>0.10739</v>
      </c>
    </row>
    <row r="6242" spans="1:3" x14ac:dyDescent="0.3">
      <c r="A6242" s="1">
        <f t="shared" si="97"/>
        <v>6.0263691971102062</v>
      </c>
      <c r="B6242">
        <v>-0.24110300000000001</v>
      </c>
      <c r="C6242">
        <v>0.109654</v>
      </c>
    </row>
    <row r="6243" spans="1:3" x14ac:dyDescent="0.3">
      <c r="A6243" s="1">
        <f t="shared" si="97"/>
        <v>6.0273349614046152</v>
      </c>
      <c r="B6243">
        <v>-8.9283299999999996E-2</v>
      </c>
      <c r="C6243">
        <v>0.109997</v>
      </c>
    </row>
    <row r="6244" spans="1:3" x14ac:dyDescent="0.3">
      <c r="A6244" s="1">
        <f t="shared" si="97"/>
        <v>6.0283007256990242</v>
      </c>
      <c r="B6244">
        <v>0.20686599999999999</v>
      </c>
      <c r="C6244">
        <v>0.11189399999999999</v>
      </c>
    </row>
    <row r="6245" spans="1:3" x14ac:dyDescent="0.3">
      <c r="A6245" s="1">
        <f t="shared" si="97"/>
        <v>6.0292664899934332</v>
      </c>
      <c r="B6245">
        <v>0.16855100000000001</v>
      </c>
      <c r="C6245">
        <v>0.113458</v>
      </c>
    </row>
    <row r="6246" spans="1:3" x14ac:dyDescent="0.3">
      <c r="A6246" s="1">
        <f t="shared" si="97"/>
        <v>6.0302322542878422</v>
      </c>
      <c r="B6246">
        <v>-0.120072</v>
      </c>
      <c r="C6246">
        <v>0.11433599999999999</v>
      </c>
    </row>
    <row r="6247" spans="1:3" x14ac:dyDescent="0.3">
      <c r="A6247" s="1">
        <f t="shared" si="97"/>
        <v>6.0311980185822511</v>
      </c>
      <c r="B6247">
        <v>-0.213807</v>
      </c>
      <c r="C6247">
        <v>0.11580600000000001</v>
      </c>
    </row>
    <row r="6248" spans="1:3" x14ac:dyDescent="0.3">
      <c r="A6248" s="1">
        <f t="shared" si="97"/>
        <v>6.0321637828766601</v>
      </c>
      <c r="B6248">
        <v>-0.13627300000000001</v>
      </c>
      <c r="C6248">
        <v>0.116314</v>
      </c>
    </row>
    <row r="6249" spans="1:3" x14ac:dyDescent="0.3">
      <c r="A6249" s="1">
        <f t="shared" si="97"/>
        <v>6.0331295471710691</v>
      </c>
      <c r="B6249">
        <v>-0.14299000000000001</v>
      </c>
      <c r="C6249">
        <v>0.117119</v>
      </c>
    </row>
    <row r="6250" spans="1:3" x14ac:dyDescent="0.3">
      <c r="A6250" s="1">
        <f t="shared" si="97"/>
        <v>6.0340953114654781</v>
      </c>
      <c r="B6250">
        <v>-0.146811</v>
      </c>
      <c r="C6250">
        <v>0.118299</v>
      </c>
    </row>
    <row r="6251" spans="1:3" x14ac:dyDescent="0.3">
      <c r="A6251" s="1">
        <f t="shared" si="97"/>
        <v>6.035061075759887</v>
      </c>
      <c r="B6251">
        <v>-2.63701E-2</v>
      </c>
      <c r="C6251">
        <v>0.11845</v>
      </c>
    </row>
    <row r="6252" spans="1:3" x14ac:dyDescent="0.3">
      <c r="A6252" s="1">
        <f t="shared" si="97"/>
        <v>6.036026840054296</v>
      </c>
      <c r="B6252">
        <v>1.1776500000000001E-2</v>
      </c>
      <c r="C6252">
        <v>0.11784799999999999</v>
      </c>
    </row>
    <row r="6253" spans="1:3" x14ac:dyDescent="0.3">
      <c r="A6253" s="1">
        <f t="shared" si="97"/>
        <v>6.036992604348705</v>
      </c>
      <c r="B6253">
        <v>-0.110872</v>
      </c>
      <c r="C6253">
        <v>0.118342</v>
      </c>
    </row>
    <row r="6254" spans="1:3" x14ac:dyDescent="0.3">
      <c r="A6254" s="1">
        <f t="shared" si="97"/>
        <v>6.037958368643114</v>
      </c>
      <c r="B6254">
        <v>-0.16509699999999999</v>
      </c>
      <c r="C6254">
        <v>0.119742</v>
      </c>
    </row>
    <row r="6255" spans="1:3" x14ac:dyDescent="0.3">
      <c r="A6255" s="1">
        <f t="shared" si="97"/>
        <v>6.0389241329375229</v>
      </c>
      <c r="B6255">
        <v>-8.7202500000000002E-2</v>
      </c>
      <c r="C6255">
        <v>0.120131</v>
      </c>
    </row>
    <row r="6256" spans="1:3" x14ac:dyDescent="0.3">
      <c r="A6256" s="1">
        <f t="shared" si="97"/>
        <v>6.0398898972319319</v>
      </c>
      <c r="B6256">
        <v>2.3717599999999998E-2</v>
      </c>
      <c r="C6256">
        <v>0.11996999999999999</v>
      </c>
    </row>
    <row r="6257" spans="1:3" x14ac:dyDescent="0.3">
      <c r="A6257" s="1">
        <f t="shared" si="97"/>
        <v>6.0408556615263409</v>
      </c>
      <c r="B6257">
        <v>7.5367199999999995E-2</v>
      </c>
      <c r="C6257">
        <v>0.12012399999999999</v>
      </c>
    </row>
    <row r="6258" spans="1:3" x14ac:dyDescent="0.3">
      <c r="A6258" s="1">
        <f t="shared" si="97"/>
        <v>6.0418214258207499</v>
      </c>
      <c r="B6258">
        <v>-3.9354E-2</v>
      </c>
      <c r="C6258">
        <v>0.120416</v>
      </c>
    </row>
    <row r="6259" spans="1:3" x14ac:dyDescent="0.3">
      <c r="A6259" s="1">
        <f t="shared" si="97"/>
        <v>6.0427871901151589</v>
      </c>
      <c r="B6259">
        <v>-0.20882000000000001</v>
      </c>
      <c r="C6259">
        <v>0.12181400000000001</v>
      </c>
    </row>
    <row r="6260" spans="1:3" x14ac:dyDescent="0.3">
      <c r="A6260" s="1">
        <f t="shared" si="97"/>
        <v>6.0437529544095678</v>
      </c>
      <c r="B6260">
        <v>-0.22412799999999999</v>
      </c>
      <c r="C6260">
        <v>0.123664</v>
      </c>
    </row>
    <row r="6261" spans="1:3" x14ac:dyDescent="0.3">
      <c r="A6261" s="1">
        <f t="shared" si="97"/>
        <v>6.0447187187039768</v>
      </c>
      <c r="B6261">
        <v>-9.9241899999999994E-2</v>
      </c>
      <c r="C6261">
        <v>0.123894</v>
      </c>
    </row>
    <row r="6262" spans="1:3" x14ac:dyDescent="0.3">
      <c r="A6262" s="1">
        <f t="shared" si="97"/>
        <v>6.0456844829983858</v>
      </c>
      <c r="B6262">
        <v>9.4837299999999999E-2</v>
      </c>
      <c r="C6262">
        <v>0.123429</v>
      </c>
    </row>
    <row r="6263" spans="1:3" x14ac:dyDescent="0.3">
      <c r="A6263" s="1">
        <f t="shared" si="97"/>
        <v>6.0466502472927948</v>
      </c>
      <c r="B6263">
        <v>0.29339900000000002</v>
      </c>
      <c r="C6263">
        <v>0.12574199999999999</v>
      </c>
    </row>
    <row r="6264" spans="1:3" x14ac:dyDescent="0.3">
      <c r="A6264" s="1">
        <f t="shared" si="97"/>
        <v>6.0476160115872037</v>
      </c>
      <c r="B6264">
        <v>0.36596800000000002</v>
      </c>
      <c r="C6264">
        <v>0.129022</v>
      </c>
    </row>
    <row r="6265" spans="1:3" x14ac:dyDescent="0.3">
      <c r="A6265" s="1">
        <f t="shared" si="97"/>
        <v>6.0485817758816127</v>
      </c>
      <c r="B6265">
        <v>0.215832</v>
      </c>
      <c r="C6265">
        <v>0.13078899999999999</v>
      </c>
    </row>
    <row r="6266" spans="1:3" x14ac:dyDescent="0.3">
      <c r="A6266" s="1">
        <f t="shared" si="97"/>
        <v>6.0495475401760217</v>
      </c>
      <c r="B6266">
        <v>-7.3981400000000003E-2</v>
      </c>
      <c r="C6266">
        <v>0.13064600000000001</v>
      </c>
    </row>
    <row r="6267" spans="1:3" x14ac:dyDescent="0.3">
      <c r="A6267" s="1">
        <f t="shared" si="97"/>
        <v>6.0505133044704307</v>
      </c>
      <c r="B6267">
        <v>-0.106652</v>
      </c>
      <c r="C6267">
        <v>0.130214</v>
      </c>
    </row>
    <row r="6268" spans="1:3" x14ac:dyDescent="0.3">
      <c r="A6268" s="1">
        <f t="shared" si="97"/>
        <v>6.0514790687648397</v>
      </c>
      <c r="B6268">
        <v>0.26453399999999999</v>
      </c>
      <c r="C6268">
        <v>0.132746</v>
      </c>
    </row>
    <row r="6269" spans="1:3" x14ac:dyDescent="0.3">
      <c r="A6269" s="1">
        <f t="shared" si="97"/>
        <v>6.0524448330592486</v>
      </c>
      <c r="B6269">
        <v>0.47070499999999998</v>
      </c>
      <c r="C6269">
        <v>0.135796</v>
      </c>
    </row>
    <row r="6270" spans="1:3" x14ac:dyDescent="0.3">
      <c r="A6270" s="1">
        <f t="shared" si="97"/>
        <v>6.0534105973536576</v>
      </c>
      <c r="B6270">
        <v>0.19289600000000001</v>
      </c>
      <c r="C6270">
        <v>0.136155</v>
      </c>
    </row>
    <row r="6271" spans="1:3" x14ac:dyDescent="0.3">
      <c r="A6271" s="1">
        <f t="shared" si="97"/>
        <v>6.0543763616480666</v>
      </c>
      <c r="B6271">
        <v>-0.18349599999999999</v>
      </c>
      <c r="C6271">
        <v>0.13755800000000001</v>
      </c>
    </row>
    <row r="6272" spans="1:3" x14ac:dyDescent="0.3">
      <c r="A6272" s="1">
        <f t="shared" si="97"/>
        <v>6.0553421259424756</v>
      </c>
      <c r="B6272">
        <v>-0.32517800000000002</v>
      </c>
      <c r="C6272">
        <v>0.140152</v>
      </c>
    </row>
    <row r="6273" spans="1:3" x14ac:dyDescent="0.3">
      <c r="A6273" s="1">
        <f t="shared" si="97"/>
        <v>6.0563078902368845</v>
      </c>
      <c r="B6273">
        <v>-0.194329</v>
      </c>
      <c r="C6273">
        <v>0.140796</v>
      </c>
    </row>
    <row r="6274" spans="1:3" x14ac:dyDescent="0.3">
      <c r="A6274" s="1">
        <f t="shared" si="97"/>
        <v>6.0572736545312935</v>
      </c>
      <c r="B6274">
        <v>1.4078800000000001E-2</v>
      </c>
      <c r="C6274">
        <v>0.13927300000000001</v>
      </c>
    </row>
    <row r="6275" spans="1:3" x14ac:dyDescent="0.3">
      <c r="A6275" s="1">
        <f t="shared" si="97"/>
        <v>6.0582394188257025</v>
      </c>
      <c r="B6275">
        <v>7.3186799999999996E-2</v>
      </c>
      <c r="C6275">
        <v>0.13798299999999999</v>
      </c>
    </row>
    <row r="6276" spans="1:3" x14ac:dyDescent="0.3">
      <c r="A6276" s="1">
        <f t="shared" ref="A6276:A6339" si="98">A6275+$L$2</f>
        <v>6.0592051831201115</v>
      </c>
      <c r="B6276">
        <v>5.27124E-2</v>
      </c>
      <c r="C6276">
        <v>0.137153</v>
      </c>
    </row>
    <row r="6277" spans="1:3" x14ac:dyDescent="0.3">
      <c r="A6277" s="1">
        <f t="shared" si="98"/>
        <v>6.0601709474145204</v>
      </c>
      <c r="B6277">
        <v>3.2806299999999997E-2</v>
      </c>
      <c r="C6277">
        <v>0.13695399999999999</v>
      </c>
    </row>
    <row r="6278" spans="1:3" x14ac:dyDescent="0.3">
      <c r="A6278" s="1">
        <f t="shared" si="98"/>
        <v>6.0611367117089294</v>
      </c>
      <c r="B6278">
        <v>-6.3687599999999997E-2</v>
      </c>
      <c r="C6278">
        <v>0.13578000000000001</v>
      </c>
    </row>
    <row r="6279" spans="1:3" x14ac:dyDescent="0.3">
      <c r="A6279" s="1">
        <f t="shared" si="98"/>
        <v>6.0621024760033384</v>
      </c>
      <c r="B6279">
        <v>-0.12812399999999999</v>
      </c>
      <c r="C6279">
        <v>0.135329</v>
      </c>
    </row>
    <row r="6280" spans="1:3" x14ac:dyDescent="0.3">
      <c r="A6280" s="1">
        <f t="shared" si="98"/>
        <v>6.0630682402977474</v>
      </c>
      <c r="B6280">
        <v>-2.44657E-2</v>
      </c>
      <c r="C6280">
        <v>0.134265</v>
      </c>
    </row>
    <row r="6281" spans="1:3" x14ac:dyDescent="0.3">
      <c r="A6281" s="1">
        <f t="shared" si="98"/>
        <v>6.0640340045921564</v>
      </c>
      <c r="B6281">
        <v>0.12359199999999999</v>
      </c>
      <c r="C6281">
        <v>0.13505500000000001</v>
      </c>
    </row>
    <row r="6282" spans="1:3" x14ac:dyDescent="0.3">
      <c r="A6282" s="1">
        <f t="shared" si="98"/>
        <v>6.0649997688865653</v>
      </c>
      <c r="B6282" s="2">
        <v>0.20934</v>
      </c>
      <c r="C6282">
        <v>0.13511600000000001</v>
      </c>
    </row>
    <row r="6283" spans="1:3" x14ac:dyDescent="0.3">
      <c r="A6283" s="1">
        <f t="shared" si="98"/>
        <v>6.0659655331809743</v>
      </c>
      <c r="B6283">
        <v>0.17657999999999999</v>
      </c>
      <c r="C6283">
        <v>0.13280700000000001</v>
      </c>
    </row>
    <row r="6284" spans="1:3" x14ac:dyDescent="0.3">
      <c r="A6284" s="1">
        <f t="shared" si="98"/>
        <v>6.0669312974753833</v>
      </c>
      <c r="B6284">
        <v>-5.6998100000000003E-2</v>
      </c>
      <c r="C6284">
        <v>0.13109399999999999</v>
      </c>
    </row>
    <row r="6285" spans="1:3" x14ac:dyDescent="0.3">
      <c r="A6285" s="1">
        <f t="shared" si="98"/>
        <v>6.0678970617697923</v>
      </c>
      <c r="B6285">
        <v>-0.35843799999999998</v>
      </c>
      <c r="C6285">
        <v>0.13372400000000001</v>
      </c>
    </row>
    <row r="6286" spans="1:3" x14ac:dyDescent="0.3">
      <c r="A6286" s="1">
        <f t="shared" si="98"/>
        <v>6.0688628260642012</v>
      </c>
      <c r="B6286">
        <v>-0.50446100000000005</v>
      </c>
      <c r="C6286">
        <v>0.13711999999999999</v>
      </c>
    </row>
    <row r="6287" spans="1:3" x14ac:dyDescent="0.3">
      <c r="A6287" s="1">
        <f t="shared" si="98"/>
        <v>6.0698285903586102</v>
      </c>
      <c r="B6287" s="2">
        <v>-0.48082799999999998</v>
      </c>
      <c r="C6287">
        <v>0.14131199999999999</v>
      </c>
    </row>
    <row r="6288" spans="1:3" x14ac:dyDescent="0.3">
      <c r="A6288" s="1">
        <f t="shared" si="98"/>
        <v>6.0707943546530192</v>
      </c>
      <c r="B6288">
        <v>-0.35108699999999998</v>
      </c>
      <c r="C6288">
        <v>0.14411399999999999</v>
      </c>
    </row>
    <row r="6289" spans="1:3" x14ac:dyDescent="0.3">
      <c r="A6289" s="1">
        <f t="shared" si="98"/>
        <v>6.0717601189474282</v>
      </c>
      <c r="B6289">
        <v>-0.11219999999999999</v>
      </c>
      <c r="C6289">
        <v>0.14383899999999999</v>
      </c>
    </row>
    <row r="6290" spans="1:3" x14ac:dyDescent="0.3">
      <c r="A6290" s="1">
        <f t="shared" si="98"/>
        <v>6.0727258832418372</v>
      </c>
      <c r="B6290">
        <v>0.112</v>
      </c>
      <c r="C6290">
        <v>0.14441399999999999</v>
      </c>
    </row>
    <row r="6291" spans="1:3" x14ac:dyDescent="0.3">
      <c r="A6291" s="1">
        <f t="shared" si="98"/>
        <v>6.0736916475362461</v>
      </c>
      <c r="B6291">
        <v>0.17527999999999999</v>
      </c>
      <c r="C6291">
        <v>0.14607800000000001</v>
      </c>
    </row>
    <row r="6292" spans="1:3" x14ac:dyDescent="0.3">
      <c r="A6292" s="1">
        <f t="shared" si="98"/>
        <v>6.0746574118306551</v>
      </c>
      <c r="B6292">
        <v>0.180758</v>
      </c>
      <c r="C6292">
        <v>0.14676800000000001</v>
      </c>
    </row>
    <row r="6293" spans="1:3" x14ac:dyDescent="0.3">
      <c r="A6293" s="1">
        <f t="shared" si="98"/>
        <v>6.0756231761250641</v>
      </c>
      <c r="B6293">
        <v>0.164797</v>
      </c>
      <c r="C6293">
        <v>0.146924</v>
      </c>
    </row>
    <row r="6294" spans="1:3" x14ac:dyDescent="0.3">
      <c r="A6294" s="1">
        <f t="shared" si="98"/>
        <v>6.0765889404194731</v>
      </c>
      <c r="B6294">
        <v>-2.4884799999999999E-3</v>
      </c>
      <c r="C6294">
        <v>0.14666499999999999</v>
      </c>
    </row>
    <row r="6295" spans="1:3" x14ac:dyDescent="0.3">
      <c r="A6295" s="1">
        <f t="shared" si="98"/>
        <v>6.077554704713882</v>
      </c>
      <c r="B6295">
        <v>-0.22959499999999999</v>
      </c>
      <c r="C6295">
        <v>0.14773800000000001</v>
      </c>
    </row>
    <row r="6296" spans="1:3" x14ac:dyDescent="0.3">
      <c r="A6296" s="1">
        <f t="shared" si="98"/>
        <v>6.078520469008291</v>
      </c>
      <c r="B6296">
        <v>-0.33462199999999998</v>
      </c>
      <c r="C6296">
        <v>0.149036</v>
      </c>
    </row>
    <row r="6297" spans="1:3" x14ac:dyDescent="0.3">
      <c r="A6297" s="1">
        <f t="shared" si="98"/>
        <v>6.0794862333027</v>
      </c>
      <c r="B6297">
        <v>-0.28487099999999999</v>
      </c>
      <c r="C6297">
        <v>0.14996699999999999</v>
      </c>
    </row>
    <row r="6298" spans="1:3" x14ac:dyDescent="0.3">
      <c r="A6298" s="1">
        <f t="shared" si="98"/>
        <v>6.080451997597109</v>
      </c>
      <c r="B6298">
        <v>-0.17291300000000001</v>
      </c>
      <c r="C6298">
        <v>0.15152399999999999</v>
      </c>
    </row>
    <row r="6299" spans="1:3" x14ac:dyDescent="0.3">
      <c r="A6299" s="1">
        <f t="shared" si="98"/>
        <v>6.0814177618915179</v>
      </c>
      <c r="B6299">
        <v>-0.164187</v>
      </c>
      <c r="C6299">
        <v>0.14988399999999999</v>
      </c>
    </row>
    <row r="6300" spans="1:3" x14ac:dyDescent="0.3">
      <c r="A6300" s="1">
        <f t="shared" si="98"/>
        <v>6.0823835261859269</v>
      </c>
      <c r="B6300">
        <v>-0.18779899999999999</v>
      </c>
      <c r="C6300">
        <v>0.145902</v>
      </c>
    </row>
    <row r="6301" spans="1:3" x14ac:dyDescent="0.3">
      <c r="A6301" s="1">
        <f t="shared" si="98"/>
        <v>6.0833492904803359</v>
      </c>
      <c r="B6301">
        <v>-6.7241800000000004E-2</v>
      </c>
      <c r="C6301">
        <v>0.141953</v>
      </c>
    </row>
    <row r="6302" spans="1:3" x14ac:dyDescent="0.3">
      <c r="A6302" s="1">
        <f t="shared" si="98"/>
        <v>6.0843150547747449</v>
      </c>
      <c r="B6302">
        <v>9.0179599999999999E-2</v>
      </c>
      <c r="C6302">
        <v>0.14224200000000001</v>
      </c>
    </row>
    <row r="6303" spans="1:3" x14ac:dyDescent="0.3">
      <c r="A6303" s="1">
        <f t="shared" si="98"/>
        <v>6.0852808190691539</v>
      </c>
      <c r="B6303">
        <v>0.17599200000000001</v>
      </c>
      <c r="C6303">
        <v>0.14166599999999999</v>
      </c>
    </row>
    <row r="6304" spans="1:3" x14ac:dyDescent="0.3">
      <c r="A6304" s="1">
        <f t="shared" si="98"/>
        <v>6.0862465833635628</v>
      </c>
      <c r="B6304">
        <v>0.23708799999999999</v>
      </c>
      <c r="C6304">
        <v>0.14171</v>
      </c>
    </row>
    <row r="6305" spans="1:3" x14ac:dyDescent="0.3">
      <c r="A6305" s="1">
        <f t="shared" si="98"/>
        <v>6.0872123476579718</v>
      </c>
      <c r="B6305">
        <v>0.25155</v>
      </c>
      <c r="C6305">
        <v>0.143343</v>
      </c>
    </row>
    <row r="6306" spans="1:3" x14ac:dyDescent="0.3">
      <c r="A6306" s="1">
        <f t="shared" si="98"/>
        <v>6.0881781119523808</v>
      </c>
      <c r="B6306">
        <v>0.13470699999999999</v>
      </c>
      <c r="C6306">
        <v>0.14450499999999999</v>
      </c>
    </row>
    <row r="6307" spans="1:3" x14ac:dyDescent="0.3">
      <c r="A6307" s="1">
        <f t="shared" si="98"/>
        <v>6.0891438762467898</v>
      </c>
      <c r="B6307">
        <v>-0.104854</v>
      </c>
      <c r="C6307">
        <v>0.145454</v>
      </c>
    </row>
    <row r="6308" spans="1:3" x14ac:dyDescent="0.3">
      <c r="A6308" s="1">
        <f t="shared" si="98"/>
        <v>6.0901096405411987</v>
      </c>
      <c r="B6308">
        <v>-0.205536</v>
      </c>
      <c r="C6308">
        <v>0.146094</v>
      </c>
    </row>
    <row r="6309" spans="1:3" x14ac:dyDescent="0.3">
      <c r="A6309" s="1">
        <f t="shared" si="98"/>
        <v>6.0910754048356077</v>
      </c>
      <c r="B6309">
        <v>6.0868899999999997E-2</v>
      </c>
      <c r="C6309">
        <v>0.143895</v>
      </c>
    </row>
    <row r="6310" spans="1:3" x14ac:dyDescent="0.3">
      <c r="A6310" s="1">
        <f t="shared" si="98"/>
        <v>6.0920411691300167</v>
      </c>
      <c r="B6310">
        <v>0.36787700000000001</v>
      </c>
      <c r="C6310">
        <v>0.14502000000000001</v>
      </c>
    </row>
    <row r="6311" spans="1:3" x14ac:dyDescent="0.3">
      <c r="A6311" s="1">
        <f t="shared" si="98"/>
        <v>6.0930069334244257</v>
      </c>
      <c r="B6311">
        <v>0.21734000000000001</v>
      </c>
      <c r="C6311">
        <v>0.146227</v>
      </c>
    </row>
    <row r="6312" spans="1:3" x14ac:dyDescent="0.3">
      <c r="A6312" s="1">
        <f t="shared" si="98"/>
        <v>6.0939726977188347</v>
      </c>
      <c r="B6312">
        <v>-0.31516100000000002</v>
      </c>
      <c r="C6312">
        <v>0.14873</v>
      </c>
    </row>
    <row r="6313" spans="1:3" x14ac:dyDescent="0.3">
      <c r="A6313" s="1">
        <f t="shared" si="98"/>
        <v>6.0949384620132436</v>
      </c>
      <c r="B6313">
        <v>-0.62271799999999999</v>
      </c>
      <c r="C6313">
        <v>0.153475</v>
      </c>
    </row>
    <row r="6314" spans="1:3" x14ac:dyDescent="0.3">
      <c r="A6314" s="1">
        <f t="shared" si="98"/>
        <v>6.0959042263076526</v>
      </c>
      <c r="B6314">
        <v>-0.34570400000000001</v>
      </c>
      <c r="C6314">
        <v>0.15524499999999999</v>
      </c>
    </row>
    <row r="6315" spans="1:3" x14ac:dyDescent="0.3">
      <c r="A6315" s="1">
        <f t="shared" si="98"/>
        <v>6.0968699906020616</v>
      </c>
      <c r="B6315">
        <v>6.9430199999999997E-2</v>
      </c>
      <c r="C6315">
        <v>0.154477</v>
      </c>
    </row>
    <row r="6316" spans="1:3" x14ac:dyDescent="0.3">
      <c r="A6316" s="1">
        <f t="shared" si="98"/>
        <v>6.0978357548964706</v>
      </c>
      <c r="B6316">
        <v>0.14834</v>
      </c>
      <c r="C6316">
        <v>0.155088</v>
      </c>
    </row>
    <row r="6317" spans="1:3" x14ac:dyDescent="0.3">
      <c r="A6317" s="1">
        <f t="shared" si="98"/>
        <v>6.0988015191908795</v>
      </c>
      <c r="B6317">
        <v>0.12895999999999999</v>
      </c>
      <c r="C6317">
        <v>0.15589800000000001</v>
      </c>
    </row>
    <row r="6318" spans="1:3" x14ac:dyDescent="0.3">
      <c r="A6318" s="1">
        <f t="shared" si="98"/>
        <v>6.0997672834852885</v>
      </c>
      <c r="B6318">
        <v>0.24334900000000001</v>
      </c>
      <c r="C6318">
        <v>0.15804599999999999</v>
      </c>
    </row>
    <row r="6319" spans="1:3" x14ac:dyDescent="0.3">
      <c r="A6319" s="1">
        <f t="shared" si="98"/>
        <v>6.1007330477796975</v>
      </c>
      <c r="B6319">
        <v>0.27693899999999999</v>
      </c>
      <c r="C6319">
        <v>0.160744</v>
      </c>
    </row>
    <row r="6320" spans="1:3" x14ac:dyDescent="0.3">
      <c r="A6320" s="1">
        <f t="shared" si="98"/>
        <v>6.1016988120741065</v>
      </c>
      <c r="B6320">
        <v>8.9843199999999998E-2</v>
      </c>
      <c r="C6320">
        <v>0.16104399999999999</v>
      </c>
    </row>
    <row r="6321" spans="1:3" x14ac:dyDescent="0.3">
      <c r="A6321" s="1">
        <f t="shared" si="98"/>
        <v>6.1026645763685154</v>
      </c>
      <c r="B6321">
        <v>-0.18937200000000001</v>
      </c>
      <c r="C6321">
        <v>0.16195200000000001</v>
      </c>
    </row>
    <row r="6322" spans="1:3" x14ac:dyDescent="0.3">
      <c r="A6322" s="1">
        <f t="shared" si="98"/>
        <v>6.1036303406629244</v>
      </c>
      <c r="B6322">
        <v>-0.32964199999999999</v>
      </c>
      <c r="C6322">
        <v>0.16489100000000001</v>
      </c>
    </row>
    <row r="6323" spans="1:3" x14ac:dyDescent="0.3">
      <c r="A6323" s="1">
        <f t="shared" si="98"/>
        <v>6.1045961049573334</v>
      </c>
      <c r="B6323">
        <v>-0.22623599999999999</v>
      </c>
      <c r="C6323">
        <v>0.166268</v>
      </c>
    </row>
    <row r="6324" spans="1:3" x14ac:dyDescent="0.3">
      <c r="A6324" s="1">
        <f t="shared" si="98"/>
        <v>6.1055618692517424</v>
      </c>
      <c r="B6324">
        <v>-9.3271000000000007E-2</v>
      </c>
      <c r="C6324">
        <v>0.16625999999999999</v>
      </c>
    </row>
    <row r="6325" spans="1:3" x14ac:dyDescent="0.3">
      <c r="A6325" s="1">
        <f t="shared" si="98"/>
        <v>6.1065276335461514</v>
      </c>
      <c r="B6325">
        <v>-7.0968199999999995E-2</v>
      </c>
      <c r="C6325">
        <v>0.166912</v>
      </c>
    </row>
    <row r="6326" spans="1:3" x14ac:dyDescent="0.3">
      <c r="A6326" s="1">
        <f t="shared" si="98"/>
        <v>6.1074933978405603</v>
      </c>
      <c r="B6326">
        <v>-4.2319799999999998E-2</v>
      </c>
      <c r="C6326">
        <v>0.166988</v>
      </c>
    </row>
    <row r="6327" spans="1:3" x14ac:dyDescent="0.3">
      <c r="A6327" s="1">
        <f t="shared" si="98"/>
        <v>6.1084591621349693</v>
      </c>
      <c r="B6327">
        <v>-6.30059E-3</v>
      </c>
      <c r="C6327">
        <v>0.166711</v>
      </c>
    </row>
    <row r="6328" spans="1:3" x14ac:dyDescent="0.3">
      <c r="A6328" s="1">
        <f t="shared" si="98"/>
        <v>6.1094249264293783</v>
      </c>
      <c r="B6328">
        <v>5.1512500000000003E-2</v>
      </c>
      <c r="C6328">
        <v>0.16666800000000001</v>
      </c>
    </row>
    <row r="6329" spans="1:3" x14ac:dyDescent="0.3">
      <c r="A6329" s="1">
        <f t="shared" si="98"/>
        <v>6.1103906907237873</v>
      </c>
      <c r="B6329">
        <v>0.18207400000000001</v>
      </c>
      <c r="C6329">
        <v>0.16803299999999999</v>
      </c>
    </row>
    <row r="6330" spans="1:3" x14ac:dyDescent="0.3">
      <c r="A6330" s="1">
        <f t="shared" si="98"/>
        <v>6.1113564550181962</v>
      </c>
      <c r="B6330">
        <v>0.21351999999999999</v>
      </c>
      <c r="C6330">
        <v>0.168768</v>
      </c>
    </row>
    <row r="6331" spans="1:3" x14ac:dyDescent="0.3">
      <c r="A6331" s="1">
        <f t="shared" si="98"/>
        <v>6.1123222193126052</v>
      </c>
      <c r="B6331">
        <v>8.4384799999999996E-2</v>
      </c>
      <c r="C6331">
        <v>0.168795</v>
      </c>
    </row>
    <row r="6332" spans="1:3" x14ac:dyDescent="0.3">
      <c r="A6332" s="1">
        <f t="shared" si="98"/>
        <v>6.1132879836070142</v>
      </c>
      <c r="B6332">
        <v>-3.5527299999999998E-2</v>
      </c>
      <c r="C6332">
        <v>0.168852</v>
      </c>
    </row>
    <row r="6333" spans="1:3" x14ac:dyDescent="0.3">
      <c r="A6333" s="1">
        <f t="shared" si="98"/>
        <v>6.1142537479014232</v>
      </c>
      <c r="B6333">
        <v>-0.10324700000000001</v>
      </c>
      <c r="C6333">
        <v>0.16980200000000001</v>
      </c>
    </row>
    <row r="6334" spans="1:3" x14ac:dyDescent="0.3">
      <c r="A6334" s="1">
        <f t="shared" si="98"/>
        <v>6.1152195121958322</v>
      </c>
      <c r="B6334">
        <v>-0.14776300000000001</v>
      </c>
      <c r="C6334">
        <v>0.17069400000000001</v>
      </c>
    </row>
    <row r="6335" spans="1:3" x14ac:dyDescent="0.3">
      <c r="A6335" s="1">
        <f t="shared" si="98"/>
        <v>6.1161852764902411</v>
      </c>
      <c r="B6335">
        <v>-0.115165</v>
      </c>
      <c r="C6335">
        <v>0.171818</v>
      </c>
    </row>
    <row r="6336" spans="1:3" x14ac:dyDescent="0.3">
      <c r="A6336" s="1">
        <f t="shared" si="98"/>
        <v>6.1171510407846501</v>
      </c>
      <c r="B6336">
        <v>-2.3673199999999998E-2</v>
      </c>
      <c r="C6336">
        <v>0.170649</v>
      </c>
    </row>
    <row r="6337" spans="1:3" x14ac:dyDescent="0.3">
      <c r="A6337" s="1">
        <f t="shared" si="98"/>
        <v>6.1181168050790591</v>
      </c>
      <c r="B6337" s="2">
        <v>5.7977599999999997E-2</v>
      </c>
      <c r="C6337">
        <v>0.16886999999999999</v>
      </c>
    </row>
    <row r="6338" spans="1:3" x14ac:dyDescent="0.3">
      <c r="A6338" s="1">
        <f t="shared" si="98"/>
        <v>6.1190825693734681</v>
      </c>
      <c r="B6338">
        <v>8.8009599999999993E-2</v>
      </c>
      <c r="C6338">
        <v>0.16722799999999999</v>
      </c>
    </row>
    <row r="6339" spans="1:3" x14ac:dyDescent="0.3">
      <c r="A6339" s="1">
        <f t="shared" si="98"/>
        <v>6.120048333667877</v>
      </c>
      <c r="B6339">
        <v>2.9623799999999999E-4</v>
      </c>
      <c r="C6339">
        <v>0.165071</v>
      </c>
    </row>
    <row r="6340" spans="1:3" x14ac:dyDescent="0.3">
      <c r="A6340" s="1">
        <f t="shared" ref="A6340:A6403" si="99">A6339+$L$2</f>
        <v>6.121014097962286</v>
      </c>
      <c r="B6340">
        <v>-0.15717600000000001</v>
      </c>
      <c r="C6340">
        <v>0.165405</v>
      </c>
    </row>
    <row r="6341" spans="1:3" x14ac:dyDescent="0.3">
      <c r="A6341" s="1">
        <f t="shared" si="99"/>
        <v>6.121979862256695</v>
      </c>
      <c r="B6341">
        <v>-0.26083499999999998</v>
      </c>
      <c r="C6341">
        <v>0.167244</v>
      </c>
    </row>
    <row r="6342" spans="1:3" x14ac:dyDescent="0.3">
      <c r="A6342" s="1">
        <f t="shared" si="99"/>
        <v>6.122945626551104</v>
      </c>
      <c r="B6342">
        <v>-0.262353</v>
      </c>
      <c r="C6342">
        <v>0.16745599999999999</v>
      </c>
    </row>
    <row r="6343" spans="1:3" x14ac:dyDescent="0.3">
      <c r="A6343" s="1">
        <f t="shared" si="99"/>
        <v>6.1239113908455129</v>
      </c>
      <c r="B6343">
        <v>-9.9395999999999998E-2</v>
      </c>
      <c r="C6343">
        <v>0.16755700000000001</v>
      </c>
    </row>
    <row r="6344" spans="1:3" x14ac:dyDescent="0.3">
      <c r="A6344" s="1">
        <f t="shared" si="99"/>
        <v>6.1248771551399219</v>
      </c>
      <c r="B6344">
        <v>0.131878</v>
      </c>
      <c r="C6344">
        <v>0.16680700000000001</v>
      </c>
    </row>
    <row r="6345" spans="1:3" x14ac:dyDescent="0.3">
      <c r="A6345" s="1">
        <f t="shared" si="99"/>
        <v>6.1258429194343309</v>
      </c>
      <c r="B6345">
        <v>0.175092</v>
      </c>
      <c r="C6345">
        <v>0.16687299999999999</v>
      </c>
    </row>
    <row r="6346" spans="1:3" x14ac:dyDescent="0.3">
      <c r="A6346" s="1">
        <f t="shared" si="99"/>
        <v>6.1268086837287399</v>
      </c>
      <c r="B6346">
        <v>5.7216700000000002E-2</v>
      </c>
      <c r="C6346">
        <v>0.166244</v>
      </c>
    </row>
    <row r="6347" spans="1:3" x14ac:dyDescent="0.3">
      <c r="A6347" s="1">
        <f t="shared" si="99"/>
        <v>6.1277744480231489</v>
      </c>
      <c r="B6347">
        <v>-1.66134E-2</v>
      </c>
      <c r="C6347">
        <v>0.164272</v>
      </c>
    </row>
    <row r="6348" spans="1:3" x14ac:dyDescent="0.3">
      <c r="A6348" s="1">
        <f t="shared" si="99"/>
        <v>6.1287402123175578</v>
      </c>
      <c r="B6348">
        <v>-2.1527999999999999E-2</v>
      </c>
      <c r="C6348">
        <v>0.16312499999999999</v>
      </c>
    </row>
    <row r="6349" spans="1:3" x14ac:dyDescent="0.3">
      <c r="A6349" s="1">
        <f t="shared" si="99"/>
        <v>6.1297059766119668</v>
      </c>
      <c r="B6349">
        <v>-3.7463200000000002E-2</v>
      </c>
      <c r="C6349">
        <v>0.16206999999999999</v>
      </c>
    </row>
    <row r="6350" spans="1:3" x14ac:dyDescent="0.3">
      <c r="A6350" s="1">
        <f t="shared" si="99"/>
        <v>6.1306717409063758</v>
      </c>
      <c r="B6350">
        <v>-0.112787</v>
      </c>
      <c r="C6350">
        <v>0.16172900000000001</v>
      </c>
    </row>
    <row r="6351" spans="1:3" x14ac:dyDescent="0.3">
      <c r="A6351" s="1">
        <f t="shared" si="99"/>
        <v>6.1316375052007848</v>
      </c>
      <c r="B6351">
        <v>-0.20507400000000001</v>
      </c>
      <c r="C6351">
        <v>0.16351599999999999</v>
      </c>
    </row>
    <row r="6352" spans="1:3" x14ac:dyDescent="0.3">
      <c r="A6352" s="1">
        <f t="shared" si="99"/>
        <v>6.1326032694951937</v>
      </c>
      <c r="B6352">
        <v>-0.19886300000000001</v>
      </c>
      <c r="C6352">
        <v>0.16538700000000001</v>
      </c>
    </row>
    <row r="6353" spans="1:3" x14ac:dyDescent="0.3">
      <c r="A6353" s="1">
        <f t="shared" si="99"/>
        <v>6.1335690337896027</v>
      </c>
      <c r="B6353">
        <v>-8.2698400000000005E-2</v>
      </c>
      <c r="C6353">
        <v>0.165105</v>
      </c>
    </row>
    <row r="6354" spans="1:3" x14ac:dyDescent="0.3">
      <c r="A6354" s="1">
        <f t="shared" si="99"/>
        <v>6.1345347980840117</v>
      </c>
      <c r="B6354">
        <v>6.8631899999999999E-3</v>
      </c>
      <c r="C6354">
        <v>0.163523</v>
      </c>
    </row>
    <row r="6355" spans="1:3" x14ac:dyDescent="0.3">
      <c r="A6355" s="1">
        <f t="shared" si="99"/>
        <v>6.1355005623784207</v>
      </c>
      <c r="B6355">
        <v>2.9956099999999999E-2</v>
      </c>
      <c r="C6355">
        <v>0.16295100000000001</v>
      </c>
    </row>
    <row r="6356" spans="1:3" x14ac:dyDescent="0.3">
      <c r="A6356" s="1">
        <f t="shared" si="99"/>
        <v>6.1364663266728297</v>
      </c>
      <c r="B6356">
        <v>7.7725600000000006E-2</v>
      </c>
      <c r="C6356">
        <v>0.163491</v>
      </c>
    </row>
    <row r="6357" spans="1:3" x14ac:dyDescent="0.3">
      <c r="A6357" s="1">
        <f t="shared" si="99"/>
        <v>6.1374320909672386</v>
      </c>
      <c r="B6357">
        <v>0.11479499999999999</v>
      </c>
      <c r="C6357">
        <v>0.163885</v>
      </c>
    </row>
    <row r="6358" spans="1:3" x14ac:dyDescent="0.3">
      <c r="A6358" s="1">
        <f t="shared" si="99"/>
        <v>6.1383978552616476</v>
      </c>
      <c r="B6358">
        <v>7.9321299999999997E-2</v>
      </c>
      <c r="C6358">
        <v>0.16428499999999999</v>
      </c>
    </row>
    <row r="6359" spans="1:3" x14ac:dyDescent="0.3">
      <c r="A6359" s="1">
        <f t="shared" si="99"/>
        <v>6.1393636195560566</v>
      </c>
      <c r="B6359">
        <v>7.5331499999999996E-2</v>
      </c>
      <c r="C6359">
        <v>0.16295000000000001</v>
      </c>
    </row>
    <row r="6360" spans="1:3" x14ac:dyDescent="0.3">
      <c r="A6360" s="1">
        <f t="shared" si="99"/>
        <v>6.1403293838504656</v>
      </c>
      <c r="B6360">
        <v>0.13743900000000001</v>
      </c>
      <c r="C6360">
        <v>0.162083</v>
      </c>
    </row>
    <row r="6361" spans="1:3" x14ac:dyDescent="0.3">
      <c r="A6361" s="1">
        <f t="shared" si="99"/>
        <v>6.1412951481448745</v>
      </c>
      <c r="B6361">
        <v>0.119558</v>
      </c>
      <c r="C6361">
        <v>0.16228600000000001</v>
      </c>
    </row>
    <row r="6362" spans="1:3" x14ac:dyDescent="0.3">
      <c r="A6362" s="1">
        <f t="shared" si="99"/>
        <v>6.1422609124392835</v>
      </c>
      <c r="B6362">
        <v>-3.1506399999999997E-2</v>
      </c>
      <c r="C6362">
        <v>0.16165299999999999</v>
      </c>
    </row>
    <row r="6363" spans="1:3" x14ac:dyDescent="0.3">
      <c r="A6363" s="1">
        <f t="shared" si="99"/>
        <v>6.1432266767336925</v>
      </c>
      <c r="B6363">
        <v>-0.108708</v>
      </c>
      <c r="C6363">
        <v>0.159806</v>
      </c>
    </row>
    <row r="6364" spans="1:3" x14ac:dyDescent="0.3">
      <c r="A6364" s="1">
        <f t="shared" si="99"/>
        <v>6.1441924410281015</v>
      </c>
      <c r="B6364">
        <v>3.9624699999999999E-2</v>
      </c>
      <c r="C6364">
        <v>0.15654199999999999</v>
      </c>
    </row>
    <row r="6365" spans="1:3" x14ac:dyDescent="0.3">
      <c r="A6365" s="1">
        <f t="shared" si="99"/>
        <v>6.1451582053225104</v>
      </c>
      <c r="B6365">
        <v>0.17189399999999999</v>
      </c>
      <c r="C6365">
        <v>0.15610299999999999</v>
      </c>
    </row>
    <row r="6366" spans="1:3" x14ac:dyDescent="0.3">
      <c r="A6366" s="1">
        <f t="shared" si="99"/>
        <v>6.1461239696169194</v>
      </c>
      <c r="B6366" s="2">
        <v>5.7134699999999997E-2</v>
      </c>
      <c r="C6366">
        <v>0.15593499999999999</v>
      </c>
    </row>
    <row r="6367" spans="1:3" x14ac:dyDescent="0.3">
      <c r="A6367" s="1">
        <f t="shared" si="99"/>
        <v>6.1470897339113284</v>
      </c>
      <c r="B6367">
        <v>-0.11409999999999999</v>
      </c>
      <c r="C6367">
        <v>0.15600900000000001</v>
      </c>
    </row>
    <row r="6368" spans="1:3" x14ac:dyDescent="0.3">
      <c r="A6368" s="1">
        <f t="shared" si="99"/>
        <v>6.1480554982057374</v>
      </c>
      <c r="B6368">
        <v>-0.10113900000000001</v>
      </c>
      <c r="C6368">
        <v>0.15437500000000001</v>
      </c>
    </row>
    <row r="6369" spans="1:3" x14ac:dyDescent="0.3">
      <c r="A6369" s="1">
        <f t="shared" si="99"/>
        <v>6.1490212625001464</v>
      </c>
      <c r="B6369">
        <v>1.13445E-2</v>
      </c>
      <c r="C6369">
        <v>0.149781</v>
      </c>
    </row>
    <row r="6370" spans="1:3" x14ac:dyDescent="0.3">
      <c r="A6370" s="1">
        <f t="shared" si="99"/>
        <v>6.1499870267945553</v>
      </c>
      <c r="B6370">
        <v>4.8198100000000001E-2</v>
      </c>
      <c r="C6370">
        <v>0.14833399999999999</v>
      </c>
    </row>
    <row r="6371" spans="1:3" x14ac:dyDescent="0.3">
      <c r="A6371" s="1">
        <f t="shared" si="99"/>
        <v>6.1509527910889643</v>
      </c>
      <c r="B6371">
        <v>4.5584199999999998E-2</v>
      </c>
      <c r="C6371">
        <v>0.146955</v>
      </c>
    </row>
    <row r="6372" spans="1:3" x14ac:dyDescent="0.3">
      <c r="A6372" s="1">
        <f t="shared" si="99"/>
        <v>6.1519185553833733</v>
      </c>
      <c r="B6372">
        <v>9.5507099999999998E-2</v>
      </c>
      <c r="C6372">
        <v>0.14465900000000001</v>
      </c>
    </row>
    <row r="6373" spans="1:3" x14ac:dyDescent="0.3">
      <c r="A6373" s="1">
        <f t="shared" si="99"/>
        <v>6.1528843196777823</v>
      </c>
      <c r="B6373">
        <v>0.18206</v>
      </c>
      <c r="C6373">
        <v>0.144536</v>
      </c>
    </row>
    <row r="6374" spans="1:3" x14ac:dyDescent="0.3">
      <c r="A6374" s="1">
        <f t="shared" si="99"/>
        <v>6.1538500839721912</v>
      </c>
      <c r="B6374">
        <v>0.21229899999999999</v>
      </c>
      <c r="C6374">
        <v>0.14651800000000001</v>
      </c>
    </row>
    <row r="6375" spans="1:3" x14ac:dyDescent="0.3">
      <c r="A6375" s="1">
        <f t="shared" si="99"/>
        <v>6.1548158482666002</v>
      </c>
      <c r="B6375">
        <v>0.15112100000000001</v>
      </c>
      <c r="C6375">
        <v>0.14729800000000001</v>
      </c>
    </row>
    <row r="6376" spans="1:3" x14ac:dyDescent="0.3">
      <c r="A6376" s="1">
        <f t="shared" si="99"/>
        <v>6.1557816125610092</v>
      </c>
      <c r="B6376">
        <v>0.12640999999999999</v>
      </c>
      <c r="C6376">
        <v>0.148034</v>
      </c>
    </row>
    <row r="6377" spans="1:3" x14ac:dyDescent="0.3">
      <c r="A6377" s="1">
        <f t="shared" si="99"/>
        <v>6.1567473768554182</v>
      </c>
      <c r="B6377">
        <v>0.107226</v>
      </c>
      <c r="C6377">
        <v>0.14877899999999999</v>
      </c>
    </row>
    <row r="6378" spans="1:3" x14ac:dyDescent="0.3">
      <c r="A6378" s="1">
        <f t="shared" si="99"/>
        <v>6.1577131411498272</v>
      </c>
      <c r="B6378">
        <v>-9.2111799999999994E-2</v>
      </c>
      <c r="C6378">
        <v>0.149063</v>
      </c>
    </row>
    <row r="6379" spans="1:3" x14ac:dyDescent="0.3">
      <c r="A6379" s="1">
        <f t="shared" si="99"/>
        <v>6.1586789054442361</v>
      </c>
      <c r="B6379">
        <v>-0.32333899999999999</v>
      </c>
      <c r="C6379">
        <v>0.15101500000000001</v>
      </c>
    </row>
    <row r="6380" spans="1:3" x14ac:dyDescent="0.3">
      <c r="A6380" s="1">
        <f t="shared" si="99"/>
        <v>6.1596446697386451</v>
      </c>
      <c r="B6380">
        <v>-0.26580500000000001</v>
      </c>
      <c r="C6380">
        <v>0.15342800000000001</v>
      </c>
    </row>
    <row r="6381" spans="1:3" x14ac:dyDescent="0.3">
      <c r="A6381" s="1">
        <f t="shared" si="99"/>
        <v>6.1606104340330541</v>
      </c>
      <c r="B6381">
        <v>2.3255700000000001E-2</v>
      </c>
      <c r="C6381">
        <v>0.152425</v>
      </c>
    </row>
    <row r="6382" spans="1:3" x14ac:dyDescent="0.3">
      <c r="A6382" s="1">
        <f t="shared" si="99"/>
        <v>6.1615761983274631</v>
      </c>
      <c r="B6382">
        <v>0.192439</v>
      </c>
      <c r="C6382">
        <v>0.152256</v>
      </c>
    </row>
    <row r="6383" spans="1:3" x14ac:dyDescent="0.3">
      <c r="A6383" s="1">
        <f t="shared" si="99"/>
        <v>6.162541962621872</v>
      </c>
      <c r="B6383">
        <v>0.15951599999999999</v>
      </c>
      <c r="C6383">
        <v>0.152085</v>
      </c>
    </row>
    <row r="6384" spans="1:3" x14ac:dyDescent="0.3">
      <c r="A6384" s="1">
        <f t="shared" si="99"/>
        <v>6.163507726916281</v>
      </c>
      <c r="B6384">
        <v>8.7916900000000006E-2</v>
      </c>
      <c r="C6384">
        <v>0.152395</v>
      </c>
    </row>
    <row r="6385" spans="1:3" x14ac:dyDescent="0.3">
      <c r="A6385" s="1">
        <f t="shared" si="99"/>
        <v>6.16447349121069</v>
      </c>
      <c r="B6385">
        <v>9.0356800000000008E-3</v>
      </c>
      <c r="C6385">
        <v>0.14890100000000001</v>
      </c>
    </row>
    <row r="6386" spans="1:3" x14ac:dyDescent="0.3">
      <c r="A6386" s="1">
        <f t="shared" si="99"/>
        <v>6.165439255505099</v>
      </c>
      <c r="B6386">
        <v>-1.5718699999999999E-2</v>
      </c>
      <c r="C6386">
        <v>0.144013</v>
      </c>
    </row>
    <row r="6387" spans="1:3" x14ac:dyDescent="0.3">
      <c r="A6387" s="1">
        <f t="shared" si="99"/>
        <v>6.1664050197995079</v>
      </c>
      <c r="B6387">
        <v>7.8787499999999996E-2</v>
      </c>
      <c r="C6387">
        <v>0.13999300000000001</v>
      </c>
    </row>
    <row r="6388" spans="1:3" x14ac:dyDescent="0.3">
      <c r="A6388" s="1">
        <f t="shared" si="99"/>
        <v>6.1673707840939169</v>
      </c>
      <c r="B6388">
        <v>0.112834</v>
      </c>
      <c r="C6388">
        <v>0.13761000000000001</v>
      </c>
    </row>
    <row r="6389" spans="1:3" x14ac:dyDescent="0.3">
      <c r="A6389" s="1">
        <f t="shared" si="99"/>
        <v>6.1683365483883259</v>
      </c>
      <c r="B6389">
        <v>1.6728699999999999E-2</v>
      </c>
      <c r="C6389">
        <v>0.136656</v>
      </c>
    </row>
    <row r="6390" spans="1:3" x14ac:dyDescent="0.3">
      <c r="A6390" s="1">
        <f t="shared" si="99"/>
        <v>6.1693023126827349</v>
      </c>
      <c r="B6390">
        <v>-5.4315200000000001E-2</v>
      </c>
      <c r="C6390">
        <v>0.13607900000000001</v>
      </c>
    </row>
    <row r="6391" spans="1:3" x14ac:dyDescent="0.3">
      <c r="A6391" s="1">
        <f t="shared" si="99"/>
        <v>6.1702680769771439</v>
      </c>
      <c r="B6391">
        <v>-8.1791500000000003E-2</v>
      </c>
      <c r="C6391">
        <v>0.13514399999999999</v>
      </c>
    </row>
    <row r="6392" spans="1:3" x14ac:dyDescent="0.3">
      <c r="A6392" s="1">
        <f t="shared" si="99"/>
        <v>6.1712338412715528</v>
      </c>
      <c r="B6392">
        <v>-7.5170100000000004E-2</v>
      </c>
      <c r="C6392">
        <v>0.13408800000000001</v>
      </c>
    </row>
    <row r="6393" spans="1:3" x14ac:dyDescent="0.3">
      <c r="A6393" s="1">
        <f t="shared" si="99"/>
        <v>6.1721996055659618</v>
      </c>
      <c r="B6393">
        <v>2.56622E-2</v>
      </c>
      <c r="C6393">
        <v>0.13269700000000001</v>
      </c>
    </row>
    <row r="6394" spans="1:3" x14ac:dyDescent="0.3">
      <c r="A6394" s="1">
        <f t="shared" si="99"/>
        <v>6.1731653698603708</v>
      </c>
      <c r="B6394">
        <v>0.126753</v>
      </c>
      <c r="C6394">
        <v>0.133939</v>
      </c>
    </row>
    <row r="6395" spans="1:3" x14ac:dyDescent="0.3">
      <c r="A6395" s="1">
        <f t="shared" si="99"/>
        <v>6.1741311341547798</v>
      </c>
      <c r="B6395">
        <v>0.13996500000000001</v>
      </c>
      <c r="C6395">
        <v>0.13304299999999999</v>
      </c>
    </row>
    <row r="6396" spans="1:3" x14ac:dyDescent="0.3">
      <c r="A6396" s="1">
        <f t="shared" si="99"/>
        <v>6.1750968984491887</v>
      </c>
      <c r="B6396">
        <v>0.11117299999999999</v>
      </c>
      <c r="C6396">
        <v>0.13080800000000001</v>
      </c>
    </row>
    <row r="6397" spans="1:3" x14ac:dyDescent="0.3">
      <c r="A6397" s="1">
        <f t="shared" si="99"/>
        <v>6.1760626627435977</v>
      </c>
      <c r="B6397">
        <v>4.9984899999999999E-2</v>
      </c>
      <c r="C6397">
        <v>0.12845999999999999</v>
      </c>
    </row>
    <row r="6398" spans="1:3" x14ac:dyDescent="0.3">
      <c r="A6398" s="1">
        <f t="shared" si="99"/>
        <v>6.1770284270380067</v>
      </c>
      <c r="B6398">
        <v>3.6312299999999999E-2</v>
      </c>
      <c r="C6398">
        <v>0.12709400000000001</v>
      </c>
    </row>
    <row r="6399" spans="1:3" x14ac:dyDescent="0.3">
      <c r="A6399" s="1">
        <f t="shared" si="99"/>
        <v>6.1779941913324157</v>
      </c>
      <c r="B6399">
        <v>0.153809</v>
      </c>
      <c r="C6399">
        <v>0.12698999999999999</v>
      </c>
    </row>
    <row r="6400" spans="1:3" x14ac:dyDescent="0.3">
      <c r="A6400" s="1">
        <f t="shared" si="99"/>
        <v>6.1789599556268247</v>
      </c>
      <c r="B6400">
        <v>0.22159699999999999</v>
      </c>
      <c r="C6400">
        <v>0.127328</v>
      </c>
    </row>
    <row r="6401" spans="1:3" x14ac:dyDescent="0.3">
      <c r="A6401" s="1">
        <f t="shared" si="99"/>
        <v>6.1799257199212336</v>
      </c>
      <c r="B6401">
        <v>0.13803699999999999</v>
      </c>
      <c r="C6401">
        <v>0.12803600000000001</v>
      </c>
    </row>
    <row r="6402" spans="1:3" x14ac:dyDescent="0.3">
      <c r="A6402" s="1">
        <f t="shared" si="99"/>
        <v>6.1808914842156426</v>
      </c>
      <c r="B6402">
        <v>0.132609</v>
      </c>
      <c r="C6402">
        <v>0.12845999999999999</v>
      </c>
    </row>
    <row r="6403" spans="1:3" x14ac:dyDescent="0.3">
      <c r="A6403" s="1">
        <f t="shared" si="99"/>
        <v>6.1818572485100516</v>
      </c>
      <c r="B6403">
        <v>0.28206700000000001</v>
      </c>
      <c r="C6403">
        <v>0.129521</v>
      </c>
    </row>
    <row r="6404" spans="1:3" x14ac:dyDescent="0.3">
      <c r="A6404" s="1">
        <f t="shared" ref="A6404:A6467" si="100">A6403+$L$2</f>
        <v>6.1828230128044606</v>
      </c>
      <c r="B6404">
        <v>0.331343</v>
      </c>
      <c r="C6404">
        <v>0.130463</v>
      </c>
    </row>
    <row r="6405" spans="1:3" x14ac:dyDescent="0.3">
      <c r="A6405" s="1">
        <f t="shared" si="100"/>
        <v>6.1837887770988695</v>
      </c>
      <c r="B6405">
        <v>0.14108799999999999</v>
      </c>
      <c r="C6405">
        <v>0.129359</v>
      </c>
    </row>
    <row r="6406" spans="1:3" x14ac:dyDescent="0.3">
      <c r="A6406" s="1">
        <f t="shared" si="100"/>
        <v>6.1847545413932785</v>
      </c>
      <c r="B6406">
        <v>-0.107187</v>
      </c>
      <c r="C6406">
        <v>0.129084</v>
      </c>
    </row>
    <row r="6407" spans="1:3" x14ac:dyDescent="0.3">
      <c r="A6407" s="1">
        <f t="shared" si="100"/>
        <v>6.1857203056876875</v>
      </c>
      <c r="B6407">
        <v>-0.169437</v>
      </c>
      <c r="C6407">
        <v>0.12972900000000001</v>
      </c>
    </row>
    <row r="6408" spans="1:3" x14ac:dyDescent="0.3">
      <c r="A6408" s="1">
        <f t="shared" si="100"/>
        <v>6.1866860699820965</v>
      </c>
      <c r="B6408">
        <v>-2.6356999999999998E-2</v>
      </c>
      <c r="C6408">
        <v>0.127938</v>
      </c>
    </row>
    <row r="6409" spans="1:3" x14ac:dyDescent="0.3">
      <c r="A6409" s="1">
        <f t="shared" si="100"/>
        <v>6.1876518342765054</v>
      </c>
      <c r="B6409">
        <v>0.10817300000000001</v>
      </c>
      <c r="C6409">
        <v>0.128411</v>
      </c>
    </row>
    <row r="6410" spans="1:3" x14ac:dyDescent="0.3">
      <c r="A6410" s="1">
        <f t="shared" si="100"/>
        <v>6.1886175985709144</v>
      </c>
      <c r="B6410">
        <v>2.8480399999999999E-2</v>
      </c>
      <c r="C6410">
        <v>0.12501699999999999</v>
      </c>
    </row>
    <row r="6411" spans="1:3" x14ac:dyDescent="0.3">
      <c r="A6411" s="1">
        <f t="shared" si="100"/>
        <v>6.1895833628653234</v>
      </c>
      <c r="B6411">
        <v>-0.17682400000000001</v>
      </c>
      <c r="C6411">
        <v>0.124611</v>
      </c>
    </row>
    <row r="6412" spans="1:3" x14ac:dyDescent="0.3">
      <c r="A6412" s="1">
        <f t="shared" si="100"/>
        <v>6.1905491271597324</v>
      </c>
      <c r="B6412">
        <v>-0.16486899999999999</v>
      </c>
      <c r="C6412">
        <v>0.123109</v>
      </c>
    </row>
    <row r="6413" spans="1:3" x14ac:dyDescent="0.3">
      <c r="A6413" s="1">
        <f t="shared" si="100"/>
        <v>6.1915148914541414</v>
      </c>
      <c r="B6413">
        <v>0.10062699999999999</v>
      </c>
      <c r="C6413">
        <v>0.11788800000000001</v>
      </c>
    </row>
    <row r="6414" spans="1:3" x14ac:dyDescent="0.3">
      <c r="A6414" s="1">
        <f t="shared" si="100"/>
        <v>6.1924806557485503</v>
      </c>
      <c r="B6414">
        <v>0.17371200000000001</v>
      </c>
      <c r="C6414">
        <v>0.11616799999999999</v>
      </c>
    </row>
    <row r="6415" spans="1:3" x14ac:dyDescent="0.3">
      <c r="A6415" s="1">
        <f t="shared" si="100"/>
        <v>6.1934464200429593</v>
      </c>
      <c r="B6415">
        <v>-0.106014</v>
      </c>
      <c r="C6415">
        <v>0.116534</v>
      </c>
    </row>
    <row r="6416" spans="1:3" x14ac:dyDescent="0.3">
      <c r="A6416" s="1">
        <f t="shared" si="100"/>
        <v>6.1944121843373683</v>
      </c>
      <c r="B6416">
        <v>-0.29632700000000001</v>
      </c>
      <c r="C6416">
        <v>0.11801300000000001</v>
      </c>
    </row>
    <row r="6417" spans="1:3" x14ac:dyDescent="0.3">
      <c r="A6417" s="1">
        <f t="shared" si="100"/>
        <v>6.1953779486317773</v>
      </c>
      <c r="B6417">
        <v>-0.13738700000000001</v>
      </c>
      <c r="C6417">
        <v>0.11809799999999999</v>
      </c>
    </row>
    <row r="6418" spans="1:3" x14ac:dyDescent="0.3">
      <c r="A6418" s="1">
        <f t="shared" si="100"/>
        <v>6.1963437129261862</v>
      </c>
      <c r="B6418">
        <v>9.0455900000000006E-2</v>
      </c>
      <c r="C6418">
        <v>0.11656900000000001</v>
      </c>
    </row>
    <row r="6419" spans="1:3" x14ac:dyDescent="0.3">
      <c r="A6419" s="1">
        <f t="shared" si="100"/>
        <v>6.1973094772205952</v>
      </c>
      <c r="B6419">
        <v>0.124942</v>
      </c>
      <c r="C6419">
        <v>0.115049</v>
      </c>
    </row>
    <row r="6420" spans="1:3" x14ac:dyDescent="0.3">
      <c r="A6420" s="1">
        <f t="shared" si="100"/>
        <v>6.1982752415150042</v>
      </c>
      <c r="B6420">
        <v>-6.9892299999999999E-3</v>
      </c>
      <c r="C6420">
        <v>0.11422</v>
      </c>
    </row>
    <row r="6421" spans="1:3" x14ac:dyDescent="0.3">
      <c r="A6421" s="1">
        <f t="shared" si="100"/>
        <v>6.1992410058094132</v>
      </c>
      <c r="B6421">
        <v>-0.162693</v>
      </c>
      <c r="C6421">
        <v>0.113953</v>
      </c>
    </row>
    <row r="6422" spans="1:3" x14ac:dyDescent="0.3">
      <c r="A6422" s="1">
        <f t="shared" si="100"/>
        <v>6.2002067701038222</v>
      </c>
      <c r="B6422">
        <v>-0.16864599999999999</v>
      </c>
      <c r="C6422">
        <v>0.112344</v>
      </c>
    </row>
    <row r="6423" spans="1:3" x14ac:dyDescent="0.3">
      <c r="A6423" s="1">
        <f t="shared" si="100"/>
        <v>6.2011725343982311</v>
      </c>
      <c r="B6423">
        <v>-2.3756599999999999E-2</v>
      </c>
      <c r="C6423">
        <v>0.110319</v>
      </c>
    </row>
    <row r="6424" spans="1:3" x14ac:dyDescent="0.3">
      <c r="A6424" s="1">
        <f t="shared" si="100"/>
        <v>6.2021382986926401</v>
      </c>
      <c r="B6424">
        <v>4.3604400000000001E-2</v>
      </c>
      <c r="C6424">
        <v>0.109822</v>
      </c>
    </row>
    <row r="6425" spans="1:3" x14ac:dyDescent="0.3">
      <c r="A6425" s="1">
        <f t="shared" si="100"/>
        <v>6.2031040629870491</v>
      </c>
      <c r="B6425">
        <v>-2.1436E-2</v>
      </c>
      <c r="C6425">
        <v>0.10932699999999999</v>
      </c>
    </row>
    <row r="6426" spans="1:3" x14ac:dyDescent="0.3">
      <c r="A6426" s="1">
        <f t="shared" si="100"/>
        <v>6.2040698272814581</v>
      </c>
      <c r="B6426" s="2">
        <v>-4.7336999999999997E-2</v>
      </c>
      <c r="C6426">
        <v>0.109377</v>
      </c>
    </row>
    <row r="6427" spans="1:3" x14ac:dyDescent="0.3">
      <c r="A6427" s="1">
        <f t="shared" si="100"/>
        <v>6.205035591575867</v>
      </c>
      <c r="B6427">
        <v>5.8906699999999999E-2</v>
      </c>
      <c r="C6427">
        <v>0.109903</v>
      </c>
    </row>
    <row r="6428" spans="1:3" x14ac:dyDescent="0.3">
      <c r="A6428" s="1">
        <f t="shared" si="100"/>
        <v>6.206001355870276</v>
      </c>
      <c r="B6428">
        <v>0.230241</v>
      </c>
      <c r="C6428">
        <v>0.11169</v>
      </c>
    </row>
    <row r="6429" spans="1:3" x14ac:dyDescent="0.3">
      <c r="A6429" s="1">
        <f t="shared" si="100"/>
        <v>6.206967120164685</v>
      </c>
      <c r="B6429">
        <v>0.28207599999999999</v>
      </c>
      <c r="C6429">
        <v>0.11269</v>
      </c>
    </row>
    <row r="6430" spans="1:3" x14ac:dyDescent="0.3">
      <c r="A6430" s="1">
        <f t="shared" si="100"/>
        <v>6.207932884459094</v>
      </c>
      <c r="B6430">
        <v>0.15396399999999999</v>
      </c>
      <c r="C6430">
        <v>0.112095</v>
      </c>
    </row>
    <row r="6431" spans="1:3" x14ac:dyDescent="0.3">
      <c r="A6431" s="1">
        <f t="shared" si="100"/>
        <v>6.2088986487535029</v>
      </c>
      <c r="B6431">
        <v>-5.2065699999999999E-2</v>
      </c>
      <c r="C6431">
        <v>0.111772</v>
      </c>
    </row>
    <row r="6432" spans="1:3" x14ac:dyDescent="0.3">
      <c r="A6432" s="1">
        <f t="shared" si="100"/>
        <v>6.2098644130479119</v>
      </c>
      <c r="B6432">
        <v>-0.26165899999999997</v>
      </c>
      <c r="C6432">
        <v>0.114033</v>
      </c>
    </row>
    <row r="6433" spans="1:3" x14ac:dyDescent="0.3">
      <c r="A6433" s="1">
        <f t="shared" si="100"/>
        <v>6.2108301773423209</v>
      </c>
      <c r="B6433">
        <v>-0.29583199999999998</v>
      </c>
      <c r="C6433">
        <v>0.11595900000000001</v>
      </c>
    </row>
    <row r="6434" spans="1:3" x14ac:dyDescent="0.3">
      <c r="A6434" s="1">
        <f t="shared" si="100"/>
        <v>6.2117959416367299</v>
      </c>
      <c r="B6434">
        <v>-7.5968800000000003E-2</v>
      </c>
      <c r="C6434">
        <v>0.115241</v>
      </c>
    </row>
    <row r="6435" spans="1:3" x14ac:dyDescent="0.3">
      <c r="A6435" s="1">
        <f t="shared" si="100"/>
        <v>6.2127617059311389</v>
      </c>
      <c r="B6435">
        <v>0.114637</v>
      </c>
      <c r="C6435">
        <v>0.115235</v>
      </c>
    </row>
    <row r="6436" spans="1:3" x14ac:dyDescent="0.3">
      <c r="A6436" s="1">
        <f t="shared" si="100"/>
        <v>6.2137274702255478</v>
      </c>
      <c r="B6436">
        <v>0.157059</v>
      </c>
      <c r="C6436">
        <v>0.11656900000000001</v>
      </c>
    </row>
    <row r="6437" spans="1:3" x14ac:dyDescent="0.3">
      <c r="A6437" s="1">
        <f t="shared" si="100"/>
        <v>6.2146932345199568</v>
      </c>
      <c r="B6437">
        <v>0.24080699999999999</v>
      </c>
      <c r="C6437">
        <v>0.118398</v>
      </c>
    </row>
    <row r="6438" spans="1:3" x14ac:dyDescent="0.3">
      <c r="A6438" s="1">
        <f t="shared" si="100"/>
        <v>6.2156589988143658</v>
      </c>
      <c r="B6438">
        <v>0.34658899999999998</v>
      </c>
      <c r="C6438">
        <v>0.12098299999999999</v>
      </c>
    </row>
    <row r="6439" spans="1:3" x14ac:dyDescent="0.3">
      <c r="A6439" s="1">
        <f t="shared" si="100"/>
        <v>6.2166247631087748</v>
      </c>
      <c r="B6439">
        <v>0.272646</v>
      </c>
      <c r="C6439">
        <v>0.123707</v>
      </c>
    </row>
    <row r="6440" spans="1:3" x14ac:dyDescent="0.3">
      <c r="A6440" s="1">
        <f t="shared" si="100"/>
        <v>6.2175905274031837</v>
      </c>
      <c r="B6440">
        <v>-5.2587700000000003E-3</v>
      </c>
      <c r="C6440">
        <v>0.122188</v>
      </c>
    </row>
    <row r="6441" spans="1:3" x14ac:dyDescent="0.3">
      <c r="A6441" s="1">
        <f t="shared" si="100"/>
        <v>6.2185562916975927</v>
      </c>
      <c r="B6441">
        <v>-0.22181999999999999</v>
      </c>
      <c r="C6441">
        <v>0.121798</v>
      </c>
    </row>
    <row r="6442" spans="1:3" x14ac:dyDescent="0.3">
      <c r="A6442" s="1">
        <f t="shared" si="100"/>
        <v>6.2195220559920017</v>
      </c>
      <c r="B6442">
        <v>-0.16908000000000001</v>
      </c>
      <c r="C6442">
        <v>0.120865</v>
      </c>
    </row>
    <row r="6443" spans="1:3" x14ac:dyDescent="0.3">
      <c r="A6443" s="1">
        <f t="shared" si="100"/>
        <v>6.2204878202864107</v>
      </c>
      <c r="B6443">
        <v>-0.111538</v>
      </c>
      <c r="C6443">
        <v>0.120986</v>
      </c>
    </row>
    <row r="6444" spans="1:3" x14ac:dyDescent="0.3">
      <c r="A6444" s="1">
        <f t="shared" si="100"/>
        <v>6.2214535845808197</v>
      </c>
      <c r="B6444">
        <v>-0.20338600000000001</v>
      </c>
      <c r="C6444">
        <v>0.121701</v>
      </c>
    </row>
    <row r="6445" spans="1:3" x14ac:dyDescent="0.3">
      <c r="A6445" s="1">
        <f t="shared" si="100"/>
        <v>6.2224193488752286</v>
      </c>
      <c r="B6445">
        <v>-0.15517</v>
      </c>
      <c r="C6445">
        <v>0.121502</v>
      </c>
    </row>
    <row r="6446" spans="1:3" x14ac:dyDescent="0.3">
      <c r="A6446" s="1">
        <f t="shared" si="100"/>
        <v>6.2233851131696376</v>
      </c>
      <c r="B6446">
        <v>1.2916199999999999E-2</v>
      </c>
      <c r="C6446">
        <v>0.121059</v>
      </c>
    </row>
    <row r="6447" spans="1:3" x14ac:dyDescent="0.3">
      <c r="A6447" s="1">
        <f t="shared" si="100"/>
        <v>6.2243508774640466</v>
      </c>
      <c r="B6447">
        <v>6.7839800000000006E-2</v>
      </c>
      <c r="C6447">
        <v>0.121571</v>
      </c>
    </row>
    <row r="6448" spans="1:3" x14ac:dyDescent="0.3">
      <c r="A6448" s="1">
        <f t="shared" si="100"/>
        <v>6.2253166417584556</v>
      </c>
      <c r="B6448">
        <v>6.0409400000000002E-2</v>
      </c>
      <c r="C6448">
        <v>0.12196</v>
      </c>
    </row>
    <row r="6449" spans="1:3" x14ac:dyDescent="0.3">
      <c r="A6449" s="1">
        <f t="shared" si="100"/>
        <v>6.2262824060528645</v>
      </c>
      <c r="B6449">
        <v>3.18132E-2</v>
      </c>
      <c r="C6449">
        <v>0.121904</v>
      </c>
    </row>
    <row r="6450" spans="1:3" x14ac:dyDescent="0.3">
      <c r="A6450" s="1">
        <f t="shared" si="100"/>
        <v>6.2272481703472735</v>
      </c>
      <c r="B6450">
        <v>-6.6530299999999999E-3</v>
      </c>
      <c r="C6450">
        <v>0.120842</v>
      </c>
    </row>
    <row r="6451" spans="1:3" x14ac:dyDescent="0.3">
      <c r="A6451" s="1">
        <f t="shared" si="100"/>
        <v>6.2282139346416825</v>
      </c>
      <c r="B6451">
        <v>2.5770600000000001E-2</v>
      </c>
      <c r="C6451">
        <v>0.119049</v>
      </c>
    </row>
    <row r="6452" spans="1:3" x14ac:dyDescent="0.3">
      <c r="A6452" s="1">
        <f t="shared" si="100"/>
        <v>6.2291796989360915</v>
      </c>
      <c r="B6452">
        <v>4.4379099999999998E-2</v>
      </c>
      <c r="C6452">
        <v>0.117505</v>
      </c>
    </row>
    <row r="6453" spans="1:3" x14ac:dyDescent="0.3">
      <c r="A6453" s="1">
        <f t="shared" si="100"/>
        <v>6.2301454632305004</v>
      </c>
      <c r="B6453">
        <v>-4.9127499999999998E-2</v>
      </c>
      <c r="C6453">
        <v>0.117169</v>
      </c>
    </row>
    <row r="6454" spans="1:3" x14ac:dyDescent="0.3">
      <c r="A6454" s="1">
        <f t="shared" si="100"/>
        <v>6.2311112275249094</v>
      </c>
      <c r="B6454">
        <v>-0.16217100000000001</v>
      </c>
      <c r="C6454">
        <v>0.11872199999999999</v>
      </c>
    </row>
    <row r="6455" spans="1:3" x14ac:dyDescent="0.3">
      <c r="A6455" s="1">
        <f t="shared" si="100"/>
        <v>6.2320769918193184</v>
      </c>
      <c r="B6455">
        <v>-0.180483</v>
      </c>
      <c r="C6455">
        <v>0.120227</v>
      </c>
    </row>
    <row r="6456" spans="1:3" x14ac:dyDescent="0.3">
      <c r="A6456" s="1">
        <f t="shared" si="100"/>
        <v>6.2330427561137274</v>
      </c>
      <c r="B6456">
        <v>-4.9212899999999997E-2</v>
      </c>
      <c r="C6456">
        <v>0.11994199999999999</v>
      </c>
    </row>
    <row r="6457" spans="1:3" x14ac:dyDescent="0.3">
      <c r="A6457" s="1">
        <f t="shared" si="100"/>
        <v>6.2340085204081364</v>
      </c>
      <c r="B6457">
        <v>0.119717</v>
      </c>
      <c r="C6457">
        <v>0.119991</v>
      </c>
    </row>
    <row r="6458" spans="1:3" x14ac:dyDescent="0.3">
      <c r="A6458" s="1">
        <f t="shared" si="100"/>
        <v>6.2349742847025453</v>
      </c>
      <c r="B6458">
        <v>0.111522</v>
      </c>
      <c r="C6458">
        <v>0.120313</v>
      </c>
    </row>
    <row r="6459" spans="1:3" x14ac:dyDescent="0.3">
      <c r="A6459" s="1">
        <f t="shared" si="100"/>
        <v>6.2359400489969543</v>
      </c>
      <c r="B6459">
        <v>8.6526599999999995E-3</v>
      </c>
      <c r="C6459">
        <v>0.119646</v>
      </c>
    </row>
    <row r="6460" spans="1:3" x14ac:dyDescent="0.3">
      <c r="A6460" s="1">
        <f t="shared" si="100"/>
        <v>6.2369058132913633</v>
      </c>
      <c r="B6460">
        <v>5.9675300000000004E-3</v>
      </c>
      <c r="C6460">
        <v>0.11833200000000001</v>
      </c>
    </row>
    <row r="6461" spans="1:3" x14ac:dyDescent="0.3">
      <c r="A6461" s="1">
        <f t="shared" si="100"/>
        <v>6.2378715775857723</v>
      </c>
      <c r="B6461">
        <v>4.3725899999999998E-2</v>
      </c>
      <c r="C6461">
        <v>0.117573</v>
      </c>
    </row>
    <row r="6462" spans="1:3" x14ac:dyDescent="0.3">
      <c r="A6462" s="1">
        <f t="shared" si="100"/>
        <v>6.2388373418801812</v>
      </c>
      <c r="B6462">
        <v>3.7300100000000003E-2</v>
      </c>
      <c r="C6462">
        <v>0.117631</v>
      </c>
    </row>
    <row r="6463" spans="1:3" x14ac:dyDescent="0.3">
      <c r="A6463" s="1">
        <f t="shared" si="100"/>
        <v>6.2398031061745902</v>
      </c>
      <c r="B6463">
        <v>2.9132100000000001E-2</v>
      </c>
      <c r="C6463">
        <v>0.116836</v>
      </c>
    </row>
    <row r="6464" spans="1:3" x14ac:dyDescent="0.3">
      <c r="A6464" s="1">
        <f t="shared" si="100"/>
        <v>6.2407688704689992</v>
      </c>
      <c r="B6464">
        <v>2.8845900000000001E-2</v>
      </c>
      <c r="C6464">
        <v>0.116728</v>
      </c>
    </row>
    <row r="6465" spans="1:3" x14ac:dyDescent="0.3">
      <c r="A6465" s="1">
        <f t="shared" si="100"/>
        <v>6.2417346347634082</v>
      </c>
      <c r="B6465">
        <v>-1.99154E-2</v>
      </c>
      <c r="C6465">
        <v>0.115208</v>
      </c>
    </row>
    <row r="6466" spans="1:3" x14ac:dyDescent="0.3">
      <c r="A6466" s="1">
        <f t="shared" si="100"/>
        <v>6.2427003990578172</v>
      </c>
      <c r="B6466">
        <v>-6.0997999999999997E-2</v>
      </c>
      <c r="C6466">
        <v>0.115247</v>
      </c>
    </row>
    <row r="6467" spans="1:3" x14ac:dyDescent="0.3">
      <c r="A6467" s="1">
        <f t="shared" si="100"/>
        <v>6.2436661633522261</v>
      </c>
      <c r="B6467">
        <v>-4.92188E-3</v>
      </c>
      <c r="C6467">
        <v>0.11415500000000001</v>
      </c>
    </row>
    <row r="6468" spans="1:3" x14ac:dyDescent="0.3">
      <c r="A6468" s="1">
        <f t="shared" ref="A6468:A6531" si="101">A6467+$L$2</f>
        <v>6.2446319276466351</v>
      </c>
      <c r="B6468">
        <v>2.25881E-2</v>
      </c>
      <c r="C6468">
        <v>0.113369</v>
      </c>
    </row>
    <row r="6469" spans="1:3" x14ac:dyDescent="0.3">
      <c r="A6469" s="1">
        <f t="shared" si="101"/>
        <v>6.2455976919410441</v>
      </c>
      <c r="B6469">
        <v>-7.2642100000000001E-2</v>
      </c>
      <c r="C6469">
        <v>0.113982</v>
      </c>
    </row>
    <row r="6470" spans="1:3" x14ac:dyDescent="0.3">
      <c r="A6470" s="1">
        <f t="shared" si="101"/>
        <v>6.2465634562354531</v>
      </c>
      <c r="B6470">
        <v>-0.127363</v>
      </c>
      <c r="C6470">
        <v>0.114774</v>
      </c>
    </row>
    <row r="6471" spans="1:3" x14ac:dyDescent="0.3">
      <c r="A6471" s="1">
        <f t="shared" si="101"/>
        <v>6.247529220529862</v>
      </c>
      <c r="B6471">
        <v>-2.7211300000000001E-2</v>
      </c>
      <c r="C6471">
        <v>0.11459</v>
      </c>
    </row>
    <row r="6472" spans="1:3" x14ac:dyDescent="0.3">
      <c r="A6472" s="1">
        <f t="shared" si="101"/>
        <v>6.248494984824271</v>
      </c>
      <c r="B6472">
        <v>0.16534099999999999</v>
      </c>
      <c r="C6472">
        <v>0.115289</v>
      </c>
    </row>
    <row r="6473" spans="1:3" x14ac:dyDescent="0.3">
      <c r="A6473" s="1">
        <f t="shared" si="101"/>
        <v>6.24946074911868</v>
      </c>
      <c r="B6473">
        <v>0.35139100000000001</v>
      </c>
      <c r="C6473">
        <v>0.116982</v>
      </c>
    </row>
    <row r="6474" spans="1:3" x14ac:dyDescent="0.3">
      <c r="A6474" s="1">
        <f t="shared" si="101"/>
        <v>6.250426513413089</v>
      </c>
      <c r="B6474">
        <v>0.329982</v>
      </c>
      <c r="C6474">
        <v>0.118159</v>
      </c>
    </row>
    <row r="6475" spans="1:3" x14ac:dyDescent="0.3">
      <c r="A6475" s="1">
        <f t="shared" si="101"/>
        <v>6.2513922777074979</v>
      </c>
      <c r="B6475">
        <v>-2.4629499999999999E-2</v>
      </c>
      <c r="C6475">
        <v>0.116894</v>
      </c>
    </row>
    <row r="6476" spans="1:3" x14ac:dyDescent="0.3">
      <c r="A6476" s="1">
        <f t="shared" si="101"/>
        <v>6.2523580420019069</v>
      </c>
      <c r="B6476">
        <v>-0.41401500000000002</v>
      </c>
      <c r="C6476">
        <v>0.11977</v>
      </c>
    </row>
    <row r="6477" spans="1:3" x14ac:dyDescent="0.3">
      <c r="A6477" s="1">
        <f t="shared" si="101"/>
        <v>6.2533238062963159</v>
      </c>
      <c r="B6477">
        <v>-0.45338699999999998</v>
      </c>
      <c r="C6477">
        <v>0.12323199999999999</v>
      </c>
    </row>
    <row r="6478" spans="1:3" x14ac:dyDescent="0.3">
      <c r="A6478" s="1">
        <f t="shared" si="101"/>
        <v>6.2542895705907249</v>
      </c>
      <c r="B6478">
        <v>-0.186339</v>
      </c>
      <c r="C6478">
        <v>0.12417400000000001</v>
      </c>
    </row>
    <row r="6479" spans="1:3" x14ac:dyDescent="0.3">
      <c r="A6479" s="1">
        <f t="shared" si="101"/>
        <v>6.2552553348851339</v>
      </c>
      <c r="B6479">
        <v>6.4136499999999999E-2</v>
      </c>
      <c r="C6479">
        <v>0.121582</v>
      </c>
    </row>
    <row r="6480" spans="1:3" x14ac:dyDescent="0.3">
      <c r="A6480" s="1">
        <f t="shared" si="101"/>
        <v>6.2562210991795428</v>
      </c>
      <c r="B6480">
        <v>0.119911</v>
      </c>
      <c r="C6480">
        <v>0.12012299999999999</v>
      </c>
    </row>
    <row r="6481" spans="1:3" x14ac:dyDescent="0.3">
      <c r="A6481" s="1">
        <f t="shared" si="101"/>
        <v>6.2571868634739518</v>
      </c>
      <c r="B6481">
        <v>8.7182599999999999E-2</v>
      </c>
      <c r="C6481">
        <v>0.12076199999999999</v>
      </c>
    </row>
    <row r="6482" spans="1:3" x14ac:dyDescent="0.3">
      <c r="A6482" s="1">
        <f t="shared" si="101"/>
        <v>6.2581526277683608</v>
      </c>
      <c r="B6482">
        <v>0.103753</v>
      </c>
      <c r="C6482">
        <v>0.119875</v>
      </c>
    </row>
    <row r="6483" spans="1:3" x14ac:dyDescent="0.3">
      <c r="A6483" s="1">
        <f t="shared" si="101"/>
        <v>6.2591183920627698</v>
      </c>
      <c r="B6483">
        <v>0.10603700000000001</v>
      </c>
      <c r="C6483">
        <v>0.11934</v>
      </c>
    </row>
    <row r="6484" spans="1:3" x14ac:dyDescent="0.3">
      <c r="A6484" s="1">
        <f t="shared" si="101"/>
        <v>6.2600841563571787</v>
      </c>
      <c r="B6484">
        <v>8.9824199999999996E-3</v>
      </c>
      <c r="C6484">
        <v>0.118551</v>
      </c>
    </row>
    <row r="6485" spans="1:3" x14ac:dyDescent="0.3">
      <c r="A6485" s="1">
        <f t="shared" si="101"/>
        <v>6.2610499206515877</v>
      </c>
      <c r="B6485">
        <v>-7.34239E-2</v>
      </c>
      <c r="C6485">
        <v>0.119195</v>
      </c>
    </row>
    <row r="6486" spans="1:3" x14ac:dyDescent="0.3">
      <c r="A6486" s="1">
        <f t="shared" si="101"/>
        <v>6.2620156849459967</v>
      </c>
      <c r="B6486">
        <v>1.4211E-2</v>
      </c>
      <c r="C6486">
        <v>0.11917999999999999</v>
      </c>
    </row>
    <row r="6487" spans="1:3" x14ac:dyDescent="0.3">
      <c r="A6487" s="1">
        <f t="shared" si="101"/>
        <v>6.2629814492404057</v>
      </c>
      <c r="B6487">
        <v>0.13434099999999999</v>
      </c>
      <c r="C6487">
        <v>0.11973499999999999</v>
      </c>
    </row>
    <row r="6488" spans="1:3" x14ac:dyDescent="0.3">
      <c r="A6488" s="1">
        <f t="shared" si="101"/>
        <v>6.2639472135348147</v>
      </c>
      <c r="B6488">
        <v>3.8898299999999997E-2</v>
      </c>
      <c r="C6488">
        <v>0.118996</v>
      </c>
    </row>
    <row r="6489" spans="1:3" x14ac:dyDescent="0.3">
      <c r="A6489" s="1">
        <f t="shared" si="101"/>
        <v>6.2649129778292236</v>
      </c>
      <c r="B6489">
        <v>-0.17155100000000001</v>
      </c>
      <c r="C6489">
        <v>0.120544</v>
      </c>
    </row>
    <row r="6490" spans="1:3" x14ac:dyDescent="0.3">
      <c r="A6490" s="1">
        <f t="shared" si="101"/>
        <v>6.2658787421236326</v>
      </c>
      <c r="B6490">
        <v>-0.25274099999999999</v>
      </c>
      <c r="C6490">
        <v>0.122529</v>
      </c>
    </row>
    <row r="6491" spans="1:3" x14ac:dyDescent="0.3">
      <c r="A6491" s="1">
        <f t="shared" si="101"/>
        <v>6.2668445064180416</v>
      </c>
      <c r="B6491">
        <v>-0.15887100000000001</v>
      </c>
      <c r="C6491">
        <v>0.12329900000000001</v>
      </c>
    </row>
    <row r="6492" spans="1:3" x14ac:dyDescent="0.3">
      <c r="A6492" s="1">
        <f t="shared" si="101"/>
        <v>6.2678102707124506</v>
      </c>
      <c r="B6492">
        <v>-2.8500299999999999E-3</v>
      </c>
      <c r="C6492">
        <v>0.122576</v>
      </c>
    </row>
    <row r="6493" spans="1:3" x14ac:dyDescent="0.3">
      <c r="A6493" s="1">
        <f t="shared" si="101"/>
        <v>6.2687760350068595</v>
      </c>
      <c r="B6493">
        <v>8.6702600000000005E-2</v>
      </c>
      <c r="C6493">
        <v>0.123187</v>
      </c>
    </row>
    <row r="6494" spans="1:3" x14ac:dyDescent="0.3">
      <c r="A6494" s="1">
        <f t="shared" si="101"/>
        <v>6.2697417993012685</v>
      </c>
      <c r="B6494">
        <v>0.1004</v>
      </c>
      <c r="C6494">
        <v>0.122923</v>
      </c>
    </row>
    <row r="6495" spans="1:3" x14ac:dyDescent="0.3">
      <c r="A6495" s="1">
        <f t="shared" si="101"/>
        <v>6.2707075635956775</v>
      </c>
      <c r="B6495">
        <v>4.83525E-2</v>
      </c>
      <c r="C6495">
        <v>0.122007</v>
      </c>
    </row>
    <row r="6496" spans="1:3" x14ac:dyDescent="0.3">
      <c r="A6496" s="1">
        <f t="shared" si="101"/>
        <v>6.2716733278900865</v>
      </c>
      <c r="B6496">
        <v>-3.9543599999999998E-2</v>
      </c>
      <c r="C6496">
        <v>0.121291</v>
      </c>
    </row>
    <row r="6497" spans="1:3" x14ac:dyDescent="0.3">
      <c r="A6497" s="1">
        <f t="shared" si="101"/>
        <v>6.2726390921844954</v>
      </c>
      <c r="B6497">
        <v>2.2840500000000001E-3</v>
      </c>
      <c r="C6497">
        <v>0.120814</v>
      </c>
    </row>
    <row r="6498" spans="1:3" x14ac:dyDescent="0.3">
      <c r="A6498" s="1">
        <f t="shared" si="101"/>
        <v>6.2736048564789044</v>
      </c>
      <c r="B6498">
        <v>0.19204099999999999</v>
      </c>
      <c r="C6498">
        <v>0.12237099999999999</v>
      </c>
    </row>
    <row r="6499" spans="1:3" x14ac:dyDescent="0.3">
      <c r="A6499" s="1">
        <f t="shared" si="101"/>
        <v>6.2745706207733134</v>
      </c>
      <c r="B6499">
        <v>0.28724699999999997</v>
      </c>
      <c r="C6499">
        <v>0.123705</v>
      </c>
    </row>
    <row r="6500" spans="1:3" x14ac:dyDescent="0.3">
      <c r="A6500" s="1">
        <f t="shared" si="101"/>
        <v>6.2755363850677224</v>
      </c>
      <c r="B6500">
        <v>0.182946</v>
      </c>
      <c r="C6500">
        <v>0.123319</v>
      </c>
    </row>
    <row r="6501" spans="1:3" x14ac:dyDescent="0.3">
      <c r="A6501" s="1">
        <f t="shared" si="101"/>
        <v>6.2765021493621314</v>
      </c>
      <c r="B6501">
        <v>1.05018E-3</v>
      </c>
      <c r="C6501">
        <v>0.121949</v>
      </c>
    </row>
    <row r="6502" spans="1:3" x14ac:dyDescent="0.3">
      <c r="A6502" s="1">
        <f t="shared" si="101"/>
        <v>6.2774679136565403</v>
      </c>
      <c r="B6502">
        <v>-0.20331099999999999</v>
      </c>
      <c r="C6502">
        <v>0.122656</v>
      </c>
    </row>
    <row r="6503" spans="1:3" x14ac:dyDescent="0.3">
      <c r="A6503" s="1">
        <f t="shared" si="101"/>
        <v>6.2784336779509493</v>
      </c>
      <c r="B6503">
        <v>-0.28978700000000002</v>
      </c>
      <c r="C6503">
        <v>0.12273299999999999</v>
      </c>
    </row>
    <row r="6504" spans="1:3" x14ac:dyDescent="0.3">
      <c r="A6504" s="1">
        <f t="shared" si="101"/>
        <v>6.2793994422453583</v>
      </c>
      <c r="B6504">
        <v>-1.7489000000000001E-2</v>
      </c>
      <c r="C6504">
        <v>0.11959500000000001</v>
      </c>
    </row>
    <row r="6505" spans="1:3" x14ac:dyDescent="0.3">
      <c r="A6505" s="1">
        <f t="shared" si="101"/>
        <v>6.2803652065397673</v>
      </c>
      <c r="B6505">
        <v>0.32742599999999999</v>
      </c>
      <c r="C6505">
        <v>0.121458</v>
      </c>
    </row>
    <row r="6506" spans="1:3" x14ac:dyDescent="0.3">
      <c r="A6506" s="1">
        <f t="shared" si="101"/>
        <v>6.2813309708341762</v>
      </c>
      <c r="B6506">
        <v>0.25580999999999998</v>
      </c>
      <c r="C6506">
        <v>0.122944</v>
      </c>
    </row>
    <row r="6507" spans="1:3" x14ac:dyDescent="0.3">
      <c r="A6507" s="1">
        <f t="shared" si="101"/>
        <v>6.2822967351285852</v>
      </c>
      <c r="B6507">
        <v>-8.1668199999999996E-2</v>
      </c>
      <c r="C6507">
        <v>0.12206599999999999</v>
      </c>
    </row>
    <row r="6508" spans="1:3" x14ac:dyDescent="0.3">
      <c r="A6508" s="1">
        <f t="shared" si="101"/>
        <v>6.2832624994229942</v>
      </c>
      <c r="B6508">
        <v>-0.31139499999999998</v>
      </c>
      <c r="C6508">
        <v>0.124917</v>
      </c>
    </row>
    <row r="6509" spans="1:3" x14ac:dyDescent="0.3">
      <c r="A6509" s="1">
        <f t="shared" si="101"/>
        <v>6.2842282637174032</v>
      </c>
      <c r="B6509">
        <v>-0.302929</v>
      </c>
      <c r="C6509">
        <v>0.126864</v>
      </c>
    </row>
    <row r="6510" spans="1:3" x14ac:dyDescent="0.3">
      <c r="A6510" s="1">
        <f t="shared" si="101"/>
        <v>6.2851940280118122</v>
      </c>
      <c r="B6510">
        <v>-7.9875299999999996E-2</v>
      </c>
      <c r="C6510">
        <v>0.12737799999999999</v>
      </c>
    </row>
    <row r="6511" spans="1:3" x14ac:dyDescent="0.3">
      <c r="A6511" s="1">
        <f t="shared" si="101"/>
        <v>6.2861597923062211</v>
      </c>
      <c r="B6511">
        <v>8.6031099999999999E-2</v>
      </c>
      <c r="C6511">
        <v>0.12647</v>
      </c>
    </row>
    <row r="6512" spans="1:3" x14ac:dyDescent="0.3">
      <c r="A6512" s="1">
        <f t="shared" si="101"/>
        <v>6.2871255566006301</v>
      </c>
      <c r="B6512">
        <v>4.3656600000000004E-3</v>
      </c>
      <c r="C6512">
        <v>0.124865</v>
      </c>
    </row>
    <row r="6513" spans="1:3" x14ac:dyDescent="0.3">
      <c r="A6513" s="1">
        <f t="shared" si="101"/>
        <v>6.2880913208950391</v>
      </c>
      <c r="B6513">
        <v>-9.0596399999999994E-2</v>
      </c>
      <c r="C6513">
        <v>0.124765</v>
      </c>
    </row>
    <row r="6514" spans="1:3" x14ac:dyDescent="0.3">
      <c r="A6514" s="1">
        <f t="shared" si="101"/>
        <v>6.2890570851894481</v>
      </c>
      <c r="B6514">
        <v>-6.7766500000000004E-3</v>
      </c>
      <c r="C6514">
        <v>0.123096</v>
      </c>
    </row>
    <row r="6515" spans="1:3" x14ac:dyDescent="0.3">
      <c r="A6515" s="1">
        <f t="shared" si="101"/>
        <v>6.290022849483857</v>
      </c>
      <c r="B6515">
        <v>5.6553600000000002E-2</v>
      </c>
      <c r="C6515">
        <v>0.122601</v>
      </c>
    </row>
    <row r="6516" spans="1:3" x14ac:dyDescent="0.3">
      <c r="A6516" s="1">
        <f t="shared" si="101"/>
        <v>6.290988613778266</v>
      </c>
      <c r="B6516">
        <v>-5.1014999999999998E-2</v>
      </c>
      <c r="C6516">
        <v>0.120148</v>
      </c>
    </row>
    <row r="6517" spans="1:3" x14ac:dyDescent="0.3">
      <c r="A6517" s="1">
        <f t="shared" si="101"/>
        <v>6.291954378072675</v>
      </c>
      <c r="B6517">
        <v>-0.136744</v>
      </c>
      <c r="C6517">
        <v>0.120142</v>
      </c>
    </row>
    <row r="6518" spans="1:3" x14ac:dyDescent="0.3">
      <c r="A6518" s="1">
        <f t="shared" si="101"/>
        <v>6.292920142367084</v>
      </c>
      <c r="B6518">
        <v>-9.5462900000000003E-2</v>
      </c>
      <c r="C6518">
        <v>0.12019199999999999</v>
      </c>
    </row>
    <row r="6519" spans="1:3" x14ac:dyDescent="0.3">
      <c r="A6519" s="1">
        <f t="shared" si="101"/>
        <v>6.2938859066614929</v>
      </c>
      <c r="B6519">
        <v>-3.87512E-2</v>
      </c>
      <c r="C6519">
        <v>0.11933000000000001</v>
      </c>
    </row>
    <row r="6520" spans="1:3" x14ac:dyDescent="0.3">
      <c r="A6520" s="1">
        <f t="shared" si="101"/>
        <v>6.2948516709559019</v>
      </c>
      <c r="B6520">
        <v>1.23681E-2</v>
      </c>
      <c r="C6520">
        <v>0.119384</v>
      </c>
    </row>
    <row r="6521" spans="1:3" x14ac:dyDescent="0.3">
      <c r="A6521" s="1">
        <f t="shared" si="101"/>
        <v>6.2958174352503109</v>
      </c>
      <c r="B6521">
        <v>3.6761200000000001E-2</v>
      </c>
      <c r="C6521">
        <v>0.11812400000000001</v>
      </c>
    </row>
    <row r="6522" spans="1:3" x14ac:dyDescent="0.3">
      <c r="A6522" s="1">
        <f t="shared" si="101"/>
        <v>6.2967831995447199</v>
      </c>
      <c r="B6522">
        <v>-4.9587600000000004E-3</v>
      </c>
      <c r="C6522">
        <v>0.11648699999999999</v>
      </c>
    </row>
    <row r="6523" spans="1:3" x14ac:dyDescent="0.3">
      <c r="A6523" s="1">
        <f t="shared" si="101"/>
        <v>6.2977489638391289</v>
      </c>
      <c r="B6523">
        <v>2.81806E-2</v>
      </c>
      <c r="C6523">
        <v>0.116532</v>
      </c>
    </row>
    <row r="6524" spans="1:3" x14ac:dyDescent="0.3">
      <c r="A6524" s="1">
        <f t="shared" si="101"/>
        <v>6.2987147281335378</v>
      </c>
      <c r="B6524">
        <v>0.221022</v>
      </c>
      <c r="C6524">
        <v>0.11830599999999999</v>
      </c>
    </row>
    <row r="6525" spans="1:3" x14ac:dyDescent="0.3">
      <c r="A6525" s="1">
        <f t="shared" si="101"/>
        <v>6.2996804924279468</v>
      </c>
      <c r="B6525">
        <v>0.38566800000000001</v>
      </c>
      <c r="C6525">
        <v>0.121948</v>
      </c>
    </row>
    <row r="6526" spans="1:3" x14ac:dyDescent="0.3">
      <c r="A6526" s="1">
        <f t="shared" si="101"/>
        <v>6.3006462567223558</v>
      </c>
      <c r="B6526">
        <v>0.34063599999999999</v>
      </c>
      <c r="C6526">
        <v>0.12488100000000001</v>
      </c>
    </row>
    <row r="6527" spans="1:3" x14ac:dyDescent="0.3">
      <c r="A6527" s="1">
        <f t="shared" si="101"/>
        <v>6.3016120210167648</v>
      </c>
      <c r="B6527">
        <v>0.111993</v>
      </c>
      <c r="C6527">
        <v>0.125412</v>
      </c>
    </row>
    <row r="6528" spans="1:3" x14ac:dyDescent="0.3">
      <c r="A6528" s="1">
        <f t="shared" si="101"/>
        <v>6.3025777853111737</v>
      </c>
      <c r="B6528">
        <v>-0.14376700000000001</v>
      </c>
      <c r="C6528">
        <v>0.124547</v>
      </c>
    </row>
    <row r="6529" spans="1:3" x14ac:dyDescent="0.3">
      <c r="A6529" s="1">
        <f t="shared" si="101"/>
        <v>6.3035435496055827</v>
      </c>
      <c r="B6529">
        <v>-0.16495499999999999</v>
      </c>
      <c r="C6529">
        <v>0.123376</v>
      </c>
    </row>
    <row r="6530" spans="1:3" x14ac:dyDescent="0.3">
      <c r="A6530" s="1">
        <f t="shared" si="101"/>
        <v>6.3045093138999917</v>
      </c>
      <c r="B6530">
        <v>0.126586</v>
      </c>
      <c r="C6530">
        <v>0.123102</v>
      </c>
    </row>
    <row r="6531" spans="1:3" x14ac:dyDescent="0.3">
      <c r="A6531" s="1">
        <f t="shared" si="101"/>
        <v>6.3054750781944007</v>
      </c>
      <c r="B6531">
        <v>0.33117600000000003</v>
      </c>
      <c r="C6531">
        <v>0.125893</v>
      </c>
    </row>
    <row r="6532" spans="1:3" x14ac:dyDescent="0.3">
      <c r="A6532" s="1">
        <f t="shared" ref="A6532:A6595" si="102">A6531+$L$2</f>
        <v>6.3064408424888097</v>
      </c>
      <c r="B6532">
        <v>0.129771</v>
      </c>
      <c r="C6532">
        <v>0.124574</v>
      </c>
    </row>
    <row r="6533" spans="1:3" x14ac:dyDescent="0.3">
      <c r="A6533" s="1">
        <f t="shared" si="102"/>
        <v>6.3074066067832186</v>
      </c>
      <c r="B6533">
        <v>-0.246559</v>
      </c>
      <c r="C6533">
        <v>0.124082</v>
      </c>
    </row>
    <row r="6534" spans="1:3" x14ac:dyDescent="0.3">
      <c r="A6534" s="1">
        <f t="shared" si="102"/>
        <v>6.3083723710776276</v>
      </c>
      <c r="B6534">
        <v>-0.40464600000000001</v>
      </c>
      <c r="C6534">
        <v>0.12736800000000001</v>
      </c>
    </row>
    <row r="6535" spans="1:3" x14ac:dyDescent="0.3">
      <c r="A6535" s="1">
        <f t="shared" si="102"/>
        <v>6.3093381353720366</v>
      </c>
      <c r="B6535">
        <v>-0.21304799999999999</v>
      </c>
      <c r="C6535">
        <v>0.12835299999999999</v>
      </c>
    </row>
    <row r="6536" spans="1:3" x14ac:dyDescent="0.3">
      <c r="A6536" s="1">
        <f t="shared" si="102"/>
        <v>6.3103038996664456</v>
      </c>
      <c r="B6536">
        <v>9.20686E-2</v>
      </c>
      <c r="C6536">
        <v>0.12770300000000001</v>
      </c>
    </row>
    <row r="6537" spans="1:3" x14ac:dyDescent="0.3">
      <c r="A6537" s="1">
        <f t="shared" si="102"/>
        <v>6.3112696639608545</v>
      </c>
      <c r="B6537">
        <v>0.24266799999999999</v>
      </c>
      <c r="C6537">
        <v>0.127721</v>
      </c>
    </row>
    <row r="6538" spans="1:3" x14ac:dyDescent="0.3">
      <c r="A6538" s="1">
        <f t="shared" si="102"/>
        <v>6.3122354282552635</v>
      </c>
      <c r="B6538">
        <v>0.236208</v>
      </c>
      <c r="C6538">
        <v>0.12661700000000001</v>
      </c>
    </row>
    <row r="6539" spans="1:3" x14ac:dyDescent="0.3">
      <c r="A6539" s="1">
        <f t="shared" si="102"/>
        <v>6.3132011925496725</v>
      </c>
      <c r="B6539">
        <v>9.4071600000000005E-2</v>
      </c>
      <c r="C6539">
        <v>0.124832</v>
      </c>
    </row>
    <row r="6540" spans="1:3" x14ac:dyDescent="0.3">
      <c r="A6540" s="1">
        <f t="shared" si="102"/>
        <v>6.3141669568440815</v>
      </c>
      <c r="B6540">
        <v>-0.14619799999999999</v>
      </c>
      <c r="C6540">
        <v>0.12624099999999999</v>
      </c>
    </row>
    <row r="6541" spans="1:3" x14ac:dyDescent="0.3">
      <c r="A6541" s="1">
        <f t="shared" si="102"/>
        <v>6.3151327211384904</v>
      </c>
      <c r="B6541">
        <v>-0.347049</v>
      </c>
      <c r="C6541">
        <v>0.127493</v>
      </c>
    </row>
    <row r="6542" spans="1:3" x14ac:dyDescent="0.3">
      <c r="A6542" s="1">
        <f t="shared" si="102"/>
        <v>6.3160984854328994</v>
      </c>
      <c r="B6542">
        <v>-0.40751399999999999</v>
      </c>
      <c r="C6542">
        <v>0.12987799999999999</v>
      </c>
    </row>
    <row r="6543" spans="1:3" x14ac:dyDescent="0.3">
      <c r="A6543" s="1">
        <f t="shared" si="102"/>
        <v>6.3170642497273084</v>
      </c>
      <c r="B6543">
        <v>-0.249692</v>
      </c>
      <c r="C6543">
        <v>0.13125899999999999</v>
      </c>
    </row>
    <row r="6544" spans="1:3" x14ac:dyDescent="0.3">
      <c r="A6544" s="1">
        <f t="shared" si="102"/>
        <v>6.3180300140217174</v>
      </c>
      <c r="B6544">
        <v>-1.21543E-2</v>
      </c>
      <c r="C6544">
        <v>0.12934699999999999</v>
      </c>
    </row>
    <row r="6545" spans="1:3" x14ac:dyDescent="0.3">
      <c r="A6545" s="1">
        <f t="shared" si="102"/>
        <v>6.3189957783161264</v>
      </c>
      <c r="B6545">
        <v>6.3789999999999999E-2</v>
      </c>
      <c r="C6545">
        <v>0.12843299999999999</v>
      </c>
    </row>
    <row r="6546" spans="1:3" x14ac:dyDescent="0.3">
      <c r="A6546" s="1">
        <f t="shared" si="102"/>
        <v>6.3199615426105353</v>
      </c>
      <c r="B6546">
        <v>7.2866899999999998E-2</v>
      </c>
      <c r="C6546">
        <v>0.12903300000000001</v>
      </c>
    </row>
    <row r="6547" spans="1:3" x14ac:dyDescent="0.3">
      <c r="A6547" s="1">
        <f t="shared" si="102"/>
        <v>6.3209273069049443</v>
      </c>
      <c r="B6547">
        <v>0.12472800000000001</v>
      </c>
      <c r="C6547">
        <v>0.12960199999999999</v>
      </c>
    </row>
    <row r="6548" spans="1:3" x14ac:dyDescent="0.3">
      <c r="A6548" s="1">
        <f t="shared" si="102"/>
        <v>6.3218930711993533</v>
      </c>
      <c r="B6548">
        <v>9.6549999999999997E-2</v>
      </c>
      <c r="C6548">
        <v>0.129963</v>
      </c>
    </row>
    <row r="6549" spans="1:3" x14ac:dyDescent="0.3">
      <c r="A6549" s="1">
        <f t="shared" si="102"/>
        <v>6.3228588354937623</v>
      </c>
      <c r="B6549">
        <v>-5.1803500000000002E-4</v>
      </c>
      <c r="C6549">
        <v>0.12964999999999999</v>
      </c>
    </row>
    <row r="6550" spans="1:3" x14ac:dyDescent="0.3">
      <c r="A6550" s="1">
        <f t="shared" si="102"/>
        <v>6.3238245997881712</v>
      </c>
      <c r="B6550">
        <v>2.0102800000000001E-2</v>
      </c>
      <c r="C6550">
        <v>0.12978400000000001</v>
      </c>
    </row>
    <row r="6551" spans="1:3" x14ac:dyDescent="0.3">
      <c r="A6551" s="1">
        <f t="shared" si="102"/>
        <v>6.3247903640825802</v>
      </c>
      <c r="B6551">
        <v>0.16844000000000001</v>
      </c>
      <c r="C6551">
        <v>0.13121099999999999</v>
      </c>
    </row>
    <row r="6552" spans="1:3" x14ac:dyDescent="0.3">
      <c r="A6552" s="1">
        <f t="shared" si="102"/>
        <v>6.3257561283769892</v>
      </c>
      <c r="B6552">
        <v>0.16401099999999999</v>
      </c>
      <c r="C6552">
        <v>0.132407</v>
      </c>
    </row>
    <row r="6553" spans="1:3" x14ac:dyDescent="0.3">
      <c r="A6553" s="1">
        <f t="shared" si="102"/>
        <v>6.3267218926713982</v>
      </c>
      <c r="B6553">
        <v>-0.11597200000000001</v>
      </c>
      <c r="C6553">
        <v>0.133076</v>
      </c>
    </row>
    <row r="6554" spans="1:3" x14ac:dyDescent="0.3">
      <c r="A6554" s="1">
        <f t="shared" si="102"/>
        <v>6.3276876569658072</v>
      </c>
      <c r="B6554">
        <v>-0.377475</v>
      </c>
      <c r="C6554">
        <v>0.13522899999999999</v>
      </c>
    </row>
    <row r="6555" spans="1:3" x14ac:dyDescent="0.3">
      <c r="A6555" s="1">
        <f t="shared" si="102"/>
        <v>6.3286534212602161</v>
      </c>
      <c r="B6555">
        <v>-0.33151599999999998</v>
      </c>
      <c r="C6555">
        <v>0.136739</v>
      </c>
    </row>
    <row r="6556" spans="1:3" x14ac:dyDescent="0.3">
      <c r="A6556" s="1">
        <f t="shared" si="102"/>
        <v>6.3296191855546251</v>
      </c>
      <c r="B6556">
        <v>-1.7742500000000001E-2</v>
      </c>
      <c r="C6556">
        <v>0.13642499999999999</v>
      </c>
    </row>
    <row r="6557" spans="1:3" x14ac:dyDescent="0.3">
      <c r="A6557" s="1">
        <f t="shared" si="102"/>
        <v>6.3305849498490341</v>
      </c>
      <c r="B6557">
        <v>0.23855599999999999</v>
      </c>
      <c r="C6557">
        <v>0.13761300000000001</v>
      </c>
    </row>
    <row r="6558" spans="1:3" x14ac:dyDescent="0.3">
      <c r="A6558" s="1">
        <f t="shared" si="102"/>
        <v>6.3315507141434431</v>
      </c>
      <c r="B6558">
        <v>0.20430499999999999</v>
      </c>
      <c r="C6558">
        <v>0.138541</v>
      </c>
    </row>
    <row r="6559" spans="1:3" x14ac:dyDescent="0.3">
      <c r="A6559" s="1">
        <f t="shared" si="102"/>
        <v>6.332516478437852</v>
      </c>
      <c r="B6559">
        <v>7.6469700000000002E-2</v>
      </c>
      <c r="C6559">
        <v>0.13921900000000001</v>
      </c>
    </row>
    <row r="6560" spans="1:3" x14ac:dyDescent="0.3">
      <c r="A6560" s="1">
        <f t="shared" si="102"/>
        <v>6.333482242732261</v>
      </c>
      <c r="B6560">
        <v>2.82483E-2</v>
      </c>
      <c r="C6560">
        <v>0.13944200000000001</v>
      </c>
    </row>
    <row r="6561" spans="1:3" x14ac:dyDescent="0.3">
      <c r="A6561" s="1">
        <f t="shared" si="102"/>
        <v>6.33444800702667</v>
      </c>
      <c r="B6561">
        <v>-5.7735399999999999E-2</v>
      </c>
      <c r="C6561">
        <v>0.13958200000000001</v>
      </c>
    </row>
    <row r="6562" spans="1:3" x14ac:dyDescent="0.3">
      <c r="A6562" s="1">
        <f t="shared" si="102"/>
        <v>6.335413771321079</v>
      </c>
      <c r="B6562">
        <v>-0.13472000000000001</v>
      </c>
      <c r="C6562">
        <v>0.14055599999999999</v>
      </c>
    </row>
    <row r="6563" spans="1:3" x14ac:dyDescent="0.3">
      <c r="A6563" s="1">
        <f t="shared" si="102"/>
        <v>6.3363795356154879</v>
      </c>
      <c r="B6563">
        <v>-6.7295199999999999E-2</v>
      </c>
      <c r="C6563">
        <v>0.14093800000000001</v>
      </c>
    </row>
    <row r="6564" spans="1:3" x14ac:dyDescent="0.3">
      <c r="A6564" s="1">
        <f t="shared" si="102"/>
        <v>6.3373452999098969</v>
      </c>
      <c r="B6564">
        <v>4.4302099999999997E-2</v>
      </c>
      <c r="C6564">
        <v>0.141092</v>
      </c>
    </row>
    <row r="6565" spans="1:3" x14ac:dyDescent="0.3">
      <c r="A6565" s="1">
        <f t="shared" si="102"/>
        <v>6.3383110642043059</v>
      </c>
      <c r="B6565">
        <v>8.4401699999999996E-2</v>
      </c>
      <c r="C6565">
        <v>0.141737</v>
      </c>
    </row>
    <row r="6566" spans="1:3" x14ac:dyDescent="0.3">
      <c r="A6566" s="1">
        <f t="shared" si="102"/>
        <v>6.3392768284987149</v>
      </c>
      <c r="B6566">
        <v>7.3729699999999995E-2</v>
      </c>
      <c r="C6566">
        <v>0.14186399999999999</v>
      </c>
    </row>
    <row r="6567" spans="1:3" x14ac:dyDescent="0.3">
      <c r="A6567" s="1">
        <f t="shared" si="102"/>
        <v>6.3402425927931239</v>
      </c>
      <c r="B6567">
        <v>4.2646000000000003E-2</v>
      </c>
      <c r="C6567">
        <v>0.14224200000000001</v>
      </c>
    </row>
    <row r="6568" spans="1:3" x14ac:dyDescent="0.3">
      <c r="A6568" s="1">
        <f t="shared" si="102"/>
        <v>6.3412083570875328</v>
      </c>
      <c r="B6568">
        <v>-8.1649700000000006E-3</v>
      </c>
      <c r="C6568">
        <v>0.142097</v>
      </c>
    </row>
    <row r="6569" spans="1:3" x14ac:dyDescent="0.3">
      <c r="A6569" s="1">
        <f t="shared" si="102"/>
        <v>6.3421741213819418</v>
      </c>
      <c r="B6569">
        <v>-6.2151699999999997E-2</v>
      </c>
      <c r="C6569">
        <v>0.14199300000000001</v>
      </c>
    </row>
    <row r="6570" spans="1:3" x14ac:dyDescent="0.3">
      <c r="A6570" s="1">
        <f t="shared" si="102"/>
        <v>6.3431398856763508</v>
      </c>
      <c r="B6570">
        <v>-7.2934399999999996E-2</v>
      </c>
      <c r="C6570">
        <v>0.14144799999999999</v>
      </c>
    </row>
    <row r="6571" spans="1:3" x14ac:dyDescent="0.3">
      <c r="A6571" s="1">
        <f t="shared" si="102"/>
        <v>6.3441056499707598</v>
      </c>
      <c r="B6571">
        <v>-6.8514700000000001E-3</v>
      </c>
      <c r="C6571">
        <v>0.14124500000000001</v>
      </c>
    </row>
    <row r="6572" spans="1:3" x14ac:dyDescent="0.3">
      <c r="A6572" s="1">
        <f t="shared" si="102"/>
        <v>6.3450714142651687</v>
      </c>
      <c r="B6572">
        <v>0.13327900000000001</v>
      </c>
      <c r="C6572">
        <v>0.14092399999999999</v>
      </c>
    </row>
    <row r="6573" spans="1:3" x14ac:dyDescent="0.3">
      <c r="A6573" s="1">
        <f t="shared" si="102"/>
        <v>6.3460371785595777</v>
      </c>
      <c r="B6573">
        <v>0.25095600000000001</v>
      </c>
      <c r="C6573">
        <v>0.13991999999999999</v>
      </c>
    </row>
    <row r="6574" spans="1:3" x14ac:dyDescent="0.3">
      <c r="A6574" s="1">
        <f t="shared" si="102"/>
        <v>6.3470029428539867</v>
      </c>
      <c r="B6574">
        <v>0.14598700000000001</v>
      </c>
      <c r="C6574">
        <v>0.13808000000000001</v>
      </c>
    </row>
    <row r="6575" spans="1:3" x14ac:dyDescent="0.3">
      <c r="A6575" s="1">
        <f t="shared" si="102"/>
        <v>6.3479687071483957</v>
      </c>
      <c r="B6575">
        <v>-0.104154</v>
      </c>
      <c r="C6575">
        <v>0.138875</v>
      </c>
    </row>
    <row r="6576" spans="1:3" x14ac:dyDescent="0.3">
      <c r="A6576" s="1">
        <f t="shared" si="102"/>
        <v>6.3489344714428047</v>
      </c>
      <c r="B6576">
        <v>-5.3927799999999998E-2</v>
      </c>
      <c r="C6576">
        <v>0.13527400000000001</v>
      </c>
    </row>
    <row r="6577" spans="1:3" x14ac:dyDescent="0.3">
      <c r="A6577" s="1">
        <f t="shared" si="102"/>
        <v>6.3499002357372136</v>
      </c>
      <c r="B6577">
        <v>0.34695199999999998</v>
      </c>
      <c r="C6577">
        <v>0.13421</v>
      </c>
    </row>
    <row r="6578" spans="1:3" x14ac:dyDescent="0.3">
      <c r="A6578" s="1">
        <f t="shared" si="102"/>
        <v>6.3508660000316226</v>
      </c>
      <c r="B6578">
        <v>0.48744300000000002</v>
      </c>
      <c r="C6578">
        <v>0.13722100000000001</v>
      </c>
    </row>
    <row r="6579" spans="1:3" x14ac:dyDescent="0.3">
      <c r="A6579" s="1">
        <f t="shared" si="102"/>
        <v>6.3518317643260316</v>
      </c>
      <c r="B6579">
        <v>5.7015099999999999E-2</v>
      </c>
      <c r="C6579">
        <v>0.13714999999999999</v>
      </c>
    </row>
    <row r="6580" spans="1:3" x14ac:dyDescent="0.3">
      <c r="A6580" s="1">
        <f t="shared" si="102"/>
        <v>6.3527975286204406</v>
      </c>
      <c r="B6580">
        <v>-0.40231099999999997</v>
      </c>
      <c r="C6580">
        <v>0.13997399999999999</v>
      </c>
    </row>
    <row r="6581" spans="1:3" x14ac:dyDescent="0.3">
      <c r="A6581" s="1">
        <f t="shared" si="102"/>
        <v>6.3537632929148495</v>
      </c>
      <c r="B6581">
        <v>-0.44570399999999999</v>
      </c>
      <c r="C6581">
        <v>0.14355899999999999</v>
      </c>
    </row>
    <row r="6582" spans="1:3" x14ac:dyDescent="0.3">
      <c r="A6582" s="1">
        <f t="shared" si="102"/>
        <v>6.3547290572092585</v>
      </c>
      <c r="B6582">
        <v>-0.31077300000000002</v>
      </c>
      <c r="C6582">
        <v>0.14562900000000001</v>
      </c>
    </row>
    <row r="6583" spans="1:3" x14ac:dyDescent="0.3">
      <c r="A6583" s="1">
        <f t="shared" si="102"/>
        <v>6.3556948215036675</v>
      </c>
      <c r="B6583">
        <v>-0.19825100000000001</v>
      </c>
      <c r="C6583">
        <v>0.14655099999999999</v>
      </c>
    </row>
    <row r="6584" spans="1:3" x14ac:dyDescent="0.3">
      <c r="A6584" s="1">
        <f t="shared" si="102"/>
        <v>6.3566605857980765</v>
      </c>
      <c r="B6584">
        <v>-0.112415</v>
      </c>
      <c r="C6584">
        <v>0.14758499999999999</v>
      </c>
    </row>
    <row r="6585" spans="1:3" x14ac:dyDescent="0.3">
      <c r="A6585" s="1">
        <f t="shared" si="102"/>
        <v>6.3576263500924854</v>
      </c>
      <c r="B6585">
        <v>-0.112012</v>
      </c>
      <c r="C6585">
        <v>0.14797099999999999</v>
      </c>
    </row>
    <row r="6586" spans="1:3" x14ac:dyDescent="0.3">
      <c r="A6586" s="1">
        <f t="shared" si="102"/>
        <v>6.3585921143868944</v>
      </c>
      <c r="B6586">
        <v>-7.4912300000000001E-2</v>
      </c>
      <c r="C6586">
        <v>0.14857799999999999</v>
      </c>
    </row>
    <row r="6587" spans="1:3" x14ac:dyDescent="0.3">
      <c r="A6587" s="1">
        <f t="shared" si="102"/>
        <v>6.3595578786813034</v>
      </c>
      <c r="B6587">
        <v>5.7811599999999998E-2</v>
      </c>
      <c r="C6587">
        <v>0.147813</v>
      </c>
    </row>
    <row r="6588" spans="1:3" x14ac:dyDescent="0.3">
      <c r="A6588" s="1">
        <f t="shared" si="102"/>
        <v>6.3605236429757124</v>
      </c>
      <c r="B6588">
        <v>4.1532800000000002E-2</v>
      </c>
      <c r="C6588">
        <v>0.147839</v>
      </c>
    </row>
    <row r="6589" spans="1:3" x14ac:dyDescent="0.3">
      <c r="A6589" s="1">
        <f t="shared" si="102"/>
        <v>6.3614894072701214</v>
      </c>
      <c r="B6589">
        <v>-0.114553</v>
      </c>
      <c r="C6589">
        <v>0.14726900000000001</v>
      </c>
    </row>
    <row r="6590" spans="1:3" x14ac:dyDescent="0.3">
      <c r="A6590" s="1">
        <f t="shared" si="102"/>
        <v>6.3624551715645303</v>
      </c>
      <c r="B6590">
        <v>-0.121526</v>
      </c>
      <c r="C6590">
        <v>0.145957</v>
      </c>
    </row>
    <row r="6591" spans="1:3" x14ac:dyDescent="0.3">
      <c r="A6591" s="1">
        <f t="shared" si="102"/>
        <v>6.3634209358589393</v>
      </c>
      <c r="B6591">
        <v>-4.0073600000000001E-2</v>
      </c>
      <c r="C6591">
        <v>0.14476900000000001</v>
      </c>
    </row>
    <row r="6592" spans="1:3" x14ac:dyDescent="0.3">
      <c r="A6592" s="1">
        <f t="shared" si="102"/>
        <v>6.3643867001533483</v>
      </c>
      <c r="B6592">
        <v>-5.1156800000000002E-2</v>
      </c>
      <c r="C6592">
        <v>0.14525199999999999</v>
      </c>
    </row>
    <row r="6593" spans="1:3" x14ac:dyDescent="0.3">
      <c r="A6593" s="1">
        <f t="shared" si="102"/>
        <v>6.3653524644477573</v>
      </c>
      <c r="B6593">
        <v>-2.78301E-2</v>
      </c>
      <c r="C6593">
        <v>0.14466399999999999</v>
      </c>
    </row>
    <row r="6594" spans="1:3" x14ac:dyDescent="0.3">
      <c r="A6594" s="1">
        <f t="shared" si="102"/>
        <v>6.3663182287421662</v>
      </c>
      <c r="B6594">
        <v>7.4007100000000006E-2</v>
      </c>
      <c r="C6594">
        <v>0.1444</v>
      </c>
    </row>
    <row r="6595" spans="1:3" x14ac:dyDescent="0.3">
      <c r="A6595" s="1">
        <f t="shared" si="102"/>
        <v>6.3672839930365752</v>
      </c>
      <c r="B6595">
        <v>9.8203799999999994E-2</v>
      </c>
      <c r="C6595">
        <v>0.144898</v>
      </c>
    </row>
    <row r="6596" spans="1:3" x14ac:dyDescent="0.3">
      <c r="A6596" s="1">
        <f t="shared" ref="A6596:A6659" si="103">A6595+$L$2</f>
        <v>6.3682497573309842</v>
      </c>
      <c r="B6596">
        <v>9.6899399999999997E-2</v>
      </c>
      <c r="C6596">
        <v>0.14547199999999999</v>
      </c>
    </row>
    <row r="6597" spans="1:3" x14ac:dyDescent="0.3">
      <c r="A6597" s="1">
        <f t="shared" si="103"/>
        <v>6.3692155216253932</v>
      </c>
      <c r="B6597">
        <v>0.199875</v>
      </c>
      <c r="C6597">
        <v>0.147448</v>
      </c>
    </row>
    <row r="6598" spans="1:3" x14ac:dyDescent="0.3">
      <c r="A6598" s="1">
        <f t="shared" si="103"/>
        <v>6.3701812859198021</v>
      </c>
      <c r="B6598">
        <v>0.226713</v>
      </c>
      <c r="C6598">
        <v>0.14779400000000001</v>
      </c>
    </row>
    <row r="6599" spans="1:3" x14ac:dyDescent="0.3">
      <c r="A6599" s="1">
        <f t="shared" si="103"/>
        <v>6.3711470502142111</v>
      </c>
      <c r="B6599">
        <v>6.9559399999999993E-2</v>
      </c>
      <c r="C6599">
        <v>0.145618</v>
      </c>
    </row>
    <row r="6600" spans="1:3" x14ac:dyDescent="0.3">
      <c r="A6600" s="1">
        <f t="shared" si="103"/>
        <v>6.3721128145086201</v>
      </c>
      <c r="B6600">
        <v>1.62851E-2</v>
      </c>
      <c r="C6600">
        <v>0.143951</v>
      </c>
    </row>
    <row r="6601" spans="1:3" x14ac:dyDescent="0.3">
      <c r="A6601" s="1">
        <f t="shared" si="103"/>
        <v>6.3730785788030291</v>
      </c>
      <c r="B6601">
        <v>0.13058400000000001</v>
      </c>
      <c r="C6601">
        <v>0.14524599999999999</v>
      </c>
    </row>
    <row r="6602" spans="1:3" x14ac:dyDescent="0.3">
      <c r="A6602" s="1">
        <f t="shared" si="103"/>
        <v>6.3740443430974381</v>
      </c>
      <c r="B6602">
        <v>0.103406</v>
      </c>
      <c r="C6602">
        <v>0.14424699999999999</v>
      </c>
    </row>
    <row r="6603" spans="1:3" x14ac:dyDescent="0.3">
      <c r="A6603" s="1">
        <f t="shared" si="103"/>
        <v>6.375010107391847</v>
      </c>
      <c r="B6603">
        <v>-6.5731600000000001E-2</v>
      </c>
      <c r="C6603">
        <v>0.14200699999999999</v>
      </c>
    </row>
    <row r="6604" spans="1:3" x14ac:dyDescent="0.3">
      <c r="A6604" s="1">
        <f t="shared" si="103"/>
        <v>6.375975871686256</v>
      </c>
      <c r="B6604">
        <v>-0.121377</v>
      </c>
      <c r="C6604">
        <v>0.14304600000000001</v>
      </c>
    </row>
    <row r="6605" spans="1:3" x14ac:dyDescent="0.3">
      <c r="A6605" s="1">
        <f t="shared" si="103"/>
        <v>6.376941635980665</v>
      </c>
      <c r="B6605">
        <v>-8.0992400000000006E-2</v>
      </c>
      <c r="C6605">
        <v>0.14058100000000001</v>
      </c>
    </row>
    <row r="6606" spans="1:3" x14ac:dyDescent="0.3">
      <c r="A6606" s="1">
        <f t="shared" si="103"/>
        <v>6.377907400275074</v>
      </c>
      <c r="B6606">
        <v>-4.73605E-2</v>
      </c>
      <c r="C6606">
        <v>0.13849700000000001</v>
      </c>
    </row>
    <row r="6607" spans="1:3" x14ac:dyDescent="0.3">
      <c r="A6607" s="1">
        <f t="shared" si="103"/>
        <v>6.3788731645694829</v>
      </c>
      <c r="B6607">
        <v>4.8052499999999998E-2</v>
      </c>
      <c r="C6607">
        <v>0.13816100000000001</v>
      </c>
    </row>
    <row r="6608" spans="1:3" x14ac:dyDescent="0.3">
      <c r="A6608" s="1">
        <f t="shared" si="103"/>
        <v>6.3798389288638919</v>
      </c>
      <c r="B6608">
        <v>0.18027899999999999</v>
      </c>
      <c r="C6608">
        <v>0.136849</v>
      </c>
    </row>
    <row r="6609" spans="1:3" x14ac:dyDescent="0.3">
      <c r="A6609" s="1">
        <f t="shared" si="103"/>
        <v>6.3808046931583009</v>
      </c>
      <c r="B6609">
        <v>0.193248</v>
      </c>
      <c r="C6609">
        <v>0.13575300000000001</v>
      </c>
    </row>
    <row r="6610" spans="1:3" x14ac:dyDescent="0.3">
      <c r="A6610" s="1">
        <f t="shared" si="103"/>
        <v>6.3817704574527099</v>
      </c>
      <c r="B6610">
        <v>2.8104899999999999E-2</v>
      </c>
      <c r="C6610">
        <v>0.13523499999999999</v>
      </c>
    </row>
    <row r="6611" spans="1:3" x14ac:dyDescent="0.3">
      <c r="A6611" s="1">
        <f t="shared" si="103"/>
        <v>6.3827362217471189</v>
      </c>
      <c r="B6611">
        <v>-0.18293300000000001</v>
      </c>
      <c r="C6611">
        <v>0.13620399999999999</v>
      </c>
    </row>
    <row r="6612" spans="1:3" x14ac:dyDescent="0.3">
      <c r="A6612" s="1">
        <f t="shared" si="103"/>
        <v>6.3837019860415278</v>
      </c>
      <c r="B6612">
        <v>-0.178068</v>
      </c>
      <c r="C6612">
        <v>0.13794100000000001</v>
      </c>
    </row>
    <row r="6613" spans="1:3" x14ac:dyDescent="0.3">
      <c r="A6613" s="1">
        <f t="shared" si="103"/>
        <v>6.3846677503359368</v>
      </c>
      <c r="B6613">
        <v>7.6240699999999995E-2</v>
      </c>
      <c r="C6613">
        <v>0.137797</v>
      </c>
    </row>
    <row r="6614" spans="1:3" x14ac:dyDescent="0.3">
      <c r="A6614" s="1">
        <f t="shared" si="103"/>
        <v>6.3856335146303458</v>
      </c>
      <c r="B6614">
        <v>0.34192800000000001</v>
      </c>
      <c r="C6614">
        <v>0.141149</v>
      </c>
    </row>
    <row r="6615" spans="1:3" x14ac:dyDescent="0.3">
      <c r="A6615" s="1">
        <f t="shared" si="103"/>
        <v>6.3865992789247548</v>
      </c>
      <c r="B6615">
        <v>0.415493</v>
      </c>
      <c r="C6615">
        <v>0.14473800000000001</v>
      </c>
    </row>
    <row r="6616" spans="1:3" x14ac:dyDescent="0.3">
      <c r="A6616" s="1">
        <f t="shared" si="103"/>
        <v>6.3875650432191637</v>
      </c>
      <c r="B6616">
        <v>0.16001599999999999</v>
      </c>
      <c r="C6616">
        <v>0.14582800000000001</v>
      </c>
    </row>
    <row r="6617" spans="1:3" x14ac:dyDescent="0.3">
      <c r="A6617" s="1">
        <f t="shared" si="103"/>
        <v>6.3885308075135727</v>
      </c>
      <c r="B6617">
        <v>-0.25472099999999998</v>
      </c>
      <c r="C6617">
        <v>0.147008</v>
      </c>
    </row>
    <row r="6618" spans="1:3" x14ac:dyDescent="0.3">
      <c r="A6618" s="1">
        <f t="shared" si="103"/>
        <v>6.3894965718079817</v>
      </c>
      <c r="B6618">
        <v>-0.39983400000000002</v>
      </c>
      <c r="C6618">
        <v>0.15005199999999999</v>
      </c>
    </row>
    <row r="6619" spans="1:3" x14ac:dyDescent="0.3">
      <c r="A6619" s="1">
        <f t="shared" si="103"/>
        <v>6.3904623361023907</v>
      </c>
      <c r="B6619">
        <v>-0.22376099999999999</v>
      </c>
      <c r="C6619">
        <v>0.15190200000000001</v>
      </c>
    </row>
    <row r="6620" spans="1:3" x14ac:dyDescent="0.3">
      <c r="A6620" s="1">
        <f t="shared" si="103"/>
        <v>6.3914281003967996</v>
      </c>
      <c r="B6620">
        <v>-1.8317799999999999E-2</v>
      </c>
      <c r="C6620">
        <v>0.15196100000000001</v>
      </c>
    </row>
    <row r="6621" spans="1:3" x14ac:dyDescent="0.3">
      <c r="A6621" s="1">
        <f t="shared" si="103"/>
        <v>6.3923938646912086</v>
      </c>
      <c r="B6621">
        <v>4.3887299999999997E-2</v>
      </c>
      <c r="C6621">
        <v>0.152033</v>
      </c>
    </row>
    <row r="6622" spans="1:3" x14ac:dyDescent="0.3">
      <c r="A6622" s="1">
        <f t="shared" si="103"/>
        <v>6.3933596289856176</v>
      </c>
      <c r="B6622">
        <v>3.09982E-2</v>
      </c>
      <c r="C6622">
        <v>0.15229300000000001</v>
      </c>
    </row>
    <row r="6623" spans="1:3" x14ac:dyDescent="0.3">
      <c r="A6623" s="1">
        <f t="shared" si="103"/>
        <v>6.3943253932800266</v>
      </c>
      <c r="B6623">
        <v>7.1227700000000005E-2</v>
      </c>
      <c r="C6623">
        <v>0.152724</v>
      </c>
    </row>
    <row r="6624" spans="1:3" x14ac:dyDescent="0.3">
      <c r="A6624" s="1">
        <f t="shared" si="103"/>
        <v>6.3952911575744356</v>
      </c>
      <c r="B6624">
        <v>8.8214100000000004E-2</v>
      </c>
      <c r="C6624">
        <v>0.151395</v>
      </c>
    </row>
    <row r="6625" spans="1:3" x14ac:dyDescent="0.3">
      <c r="A6625" s="1">
        <f t="shared" si="103"/>
        <v>6.3962569218688445</v>
      </c>
      <c r="B6625">
        <v>-8.9308600000000005E-3</v>
      </c>
      <c r="C6625">
        <v>0.14762800000000001</v>
      </c>
    </row>
    <row r="6626" spans="1:3" x14ac:dyDescent="0.3">
      <c r="A6626" s="1">
        <f t="shared" si="103"/>
        <v>6.3972226861632535</v>
      </c>
      <c r="B6626">
        <v>-0.11246399999999999</v>
      </c>
      <c r="C6626">
        <v>0.145346</v>
      </c>
    </row>
    <row r="6627" spans="1:3" x14ac:dyDescent="0.3">
      <c r="A6627" s="1">
        <f t="shared" si="103"/>
        <v>6.3981884504576625</v>
      </c>
      <c r="B6627">
        <v>-0.191909</v>
      </c>
      <c r="C6627">
        <v>0.146146</v>
      </c>
    </row>
    <row r="6628" spans="1:3" x14ac:dyDescent="0.3">
      <c r="A6628" s="1">
        <f t="shared" si="103"/>
        <v>6.3991542147520715</v>
      </c>
      <c r="B6628">
        <v>-0.28123100000000001</v>
      </c>
      <c r="C6628">
        <v>0.14752000000000001</v>
      </c>
    </row>
    <row r="6629" spans="1:3" x14ac:dyDescent="0.3">
      <c r="A6629" s="1">
        <f t="shared" si="103"/>
        <v>6.4001199790464804</v>
      </c>
      <c r="B6629">
        <v>-0.242065</v>
      </c>
      <c r="C6629">
        <v>0.14829100000000001</v>
      </c>
    </row>
    <row r="6630" spans="1:3" x14ac:dyDescent="0.3">
      <c r="A6630" s="1">
        <f t="shared" si="103"/>
        <v>6.4010857433408894</v>
      </c>
      <c r="B6630">
        <v>-3.9585500000000003E-2</v>
      </c>
      <c r="C6630">
        <v>0.147421</v>
      </c>
    </row>
    <row r="6631" spans="1:3" x14ac:dyDescent="0.3">
      <c r="A6631" s="1">
        <f t="shared" si="103"/>
        <v>6.4020515076352984</v>
      </c>
      <c r="B6631">
        <v>0.117687</v>
      </c>
      <c r="C6631">
        <v>0.145286</v>
      </c>
    </row>
    <row r="6632" spans="1:3" x14ac:dyDescent="0.3">
      <c r="A6632" s="1">
        <f t="shared" si="103"/>
        <v>6.4030172719297074</v>
      </c>
      <c r="B6632">
        <v>0.113249</v>
      </c>
      <c r="C6632">
        <v>0.145121</v>
      </c>
    </row>
    <row r="6633" spans="1:3" x14ac:dyDescent="0.3">
      <c r="A6633" s="1">
        <f t="shared" si="103"/>
        <v>6.4039830362241164</v>
      </c>
      <c r="B6633">
        <v>-1.17857E-2</v>
      </c>
      <c r="C6633">
        <v>0.14277300000000001</v>
      </c>
    </row>
    <row r="6634" spans="1:3" x14ac:dyDescent="0.3">
      <c r="A6634" s="1">
        <f t="shared" si="103"/>
        <v>6.4049488005185253</v>
      </c>
      <c r="B6634">
        <v>-0.124069</v>
      </c>
      <c r="C6634">
        <v>0.13996800000000001</v>
      </c>
    </row>
    <row r="6635" spans="1:3" x14ac:dyDescent="0.3">
      <c r="A6635" s="1">
        <f t="shared" si="103"/>
        <v>6.4059145648129343</v>
      </c>
      <c r="B6635">
        <v>-8.4029699999999999E-2</v>
      </c>
      <c r="C6635">
        <v>0.13867699999999999</v>
      </c>
    </row>
    <row r="6636" spans="1:3" x14ac:dyDescent="0.3">
      <c r="A6636" s="1">
        <f t="shared" si="103"/>
        <v>6.4068803291073433</v>
      </c>
      <c r="B6636">
        <v>2.63135E-2</v>
      </c>
      <c r="C6636">
        <v>0.13802</v>
      </c>
    </row>
    <row r="6637" spans="1:3" x14ac:dyDescent="0.3">
      <c r="A6637" s="1">
        <f t="shared" si="103"/>
        <v>6.4078460934017523</v>
      </c>
      <c r="B6637">
        <v>6.6269800000000004E-2</v>
      </c>
      <c r="C6637">
        <v>0.13625599999999999</v>
      </c>
    </row>
    <row r="6638" spans="1:3" x14ac:dyDescent="0.3">
      <c r="A6638" s="1">
        <f t="shared" si="103"/>
        <v>6.4088118576961612</v>
      </c>
      <c r="B6638">
        <v>6.4584299999999997E-2</v>
      </c>
      <c r="C6638">
        <v>0.13453999999999999</v>
      </c>
    </row>
    <row r="6639" spans="1:3" x14ac:dyDescent="0.3">
      <c r="A6639" s="1">
        <f t="shared" si="103"/>
        <v>6.4097776219905702</v>
      </c>
      <c r="B6639">
        <v>0.12162000000000001</v>
      </c>
      <c r="C6639">
        <v>0.13481499999999999</v>
      </c>
    </row>
    <row r="6640" spans="1:3" x14ac:dyDescent="0.3">
      <c r="A6640" s="1">
        <f t="shared" si="103"/>
        <v>6.4107433862849792</v>
      </c>
      <c r="B6640">
        <v>0.27013100000000001</v>
      </c>
      <c r="C6640">
        <v>0.13605500000000001</v>
      </c>
    </row>
    <row r="6641" spans="1:3" x14ac:dyDescent="0.3">
      <c r="A6641" s="1">
        <f t="shared" si="103"/>
        <v>6.4117091505793882</v>
      </c>
      <c r="B6641">
        <v>0.32867800000000003</v>
      </c>
      <c r="C6641">
        <v>0.13587099999999999</v>
      </c>
    </row>
    <row r="6642" spans="1:3" x14ac:dyDescent="0.3">
      <c r="A6642" s="1">
        <f t="shared" si="103"/>
        <v>6.4126749148737971</v>
      </c>
      <c r="B6642">
        <v>9.6770099999999998E-2</v>
      </c>
      <c r="C6642">
        <v>0.13276299999999999</v>
      </c>
    </row>
    <row r="6643" spans="1:3" x14ac:dyDescent="0.3">
      <c r="A6643" s="1">
        <f t="shared" si="103"/>
        <v>6.4136406791682061</v>
      </c>
      <c r="B6643">
        <v>-0.273835</v>
      </c>
      <c r="C6643">
        <v>0.13300500000000001</v>
      </c>
    </row>
    <row r="6644" spans="1:3" x14ac:dyDescent="0.3">
      <c r="A6644" s="1">
        <f t="shared" si="103"/>
        <v>6.4146064434626151</v>
      </c>
      <c r="B6644">
        <v>-0.40979399999999999</v>
      </c>
      <c r="C6644">
        <v>0.13698099999999999</v>
      </c>
    </row>
    <row r="6645" spans="1:3" x14ac:dyDescent="0.3">
      <c r="A6645" s="1">
        <f t="shared" si="103"/>
        <v>6.4155722077570241</v>
      </c>
      <c r="B6645">
        <v>-0.17799699999999999</v>
      </c>
      <c r="C6645">
        <v>0.138123</v>
      </c>
    </row>
    <row r="6646" spans="1:3" x14ac:dyDescent="0.3">
      <c r="A6646" s="1">
        <f t="shared" si="103"/>
        <v>6.4165379720514331</v>
      </c>
      <c r="B6646">
        <v>0.119308</v>
      </c>
      <c r="C6646">
        <v>0.13858799999999999</v>
      </c>
    </row>
    <row r="6647" spans="1:3" x14ac:dyDescent="0.3">
      <c r="A6647" s="1">
        <f t="shared" si="103"/>
        <v>6.417503736345842</v>
      </c>
      <c r="B6647">
        <v>0.20855299999999999</v>
      </c>
      <c r="C6647">
        <v>0.13942599999999999</v>
      </c>
    </row>
    <row r="6648" spans="1:3" x14ac:dyDescent="0.3">
      <c r="A6648" s="1">
        <f t="shared" si="103"/>
        <v>6.418469500640251</v>
      </c>
      <c r="B6648">
        <v>0.15468599999999999</v>
      </c>
      <c r="C6648">
        <v>0.14000699999999999</v>
      </c>
    </row>
    <row r="6649" spans="1:3" x14ac:dyDescent="0.3">
      <c r="A6649" s="1">
        <f t="shared" si="103"/>
        <v>6.41943526493466</v>
      </c>
      <c r="B6649">
        <v>2.11662E-2</v>
      </c>
      <c r="C6649">
        <v>0.14021400000000001</v>
      </c>
    </row>
    <row r="6650" spans="1:3" x14ac:dyDescent="0.3">
      <c r="A6650" s="1">
        <f t="shared" si="103"/>
        <v>6.420401029229069</v>
      </c>
      <c r="B6650">
        <v>-0.105776</v>
      </c>
      <c r="C6650">
        <v>0.141071</v>
      </c>
    </row>
    <row r="6651" spans="1:3" x14ac:dyDescent="0.3">
      <c r="A6651" s="1">
        <f t="shared" si="103"/>
        <v>6.4213667935234779</v>
      </c>
      <c r="B6651">
        <v>-6.0751100000000002E-2</v>
      </c>
      <c r="C6651">
        <v>0.13999400000000001</v>
      </c>
    </row>
    <row r="6652" spans="1:3" x14ac:dyDescent="0.3">
      <c r="A6652" s="1">
        <f t="shared" si="103"/>
        <v>6.4223325578178869</v>
      </c>
      <c r="B6652">
        <v>5.8678599999999997E-2</v>
      </c>
      <c r="C6652">
        <v>0.13894000000000001</v>
      </c>
    </row>
    <row r="6653" spans="1:3" x14ac:dyDescent="0.3">
      <c r="A6653" s="1">
        <f t="shared" si="103"/>
        <v>6.4232983221122959</v>
      </c>
      <c r="B6653">
        <v>4.42373E-2</v>
      </c>
      <c r="C6653">
        <v>0.13822300000000001</v>
      </c>
    </row>
    <row r="6654" spans="1:3" x14ac:dyDescent="0.3">
      <c r="A6654" s="1">
        <f t="shared" si="103"/>
        <v>6.4242640864067049</v>
      </c>
      <c r="B6654">
        <v>-7.4489600000000003E-2</v>
      </c>
      <c r="C6654">
        <v>0.13519300000000001</v>
      </c>
    </row>
    <row r="6655" spans="1:3" x14ac:dyDescent="0.3">
      <c r="A6655" s="1">
        <f t="shared" si="103"/>
        <v>6.4252298507011139</v>
      </c>
      <c r="B6655">
        <v>-0.11702600000000001</v>
      </c>
      <c r="C6655">
        <v>0.133048</v>
      </c>
    </row>
    <row r="6656" spans="1:3" x14ac:dyDescent="0.3">
      <c r="A6656" s="1">
        <f t="shared" si="103"/>
        <v>6.4261956149955228</v>
      </c>
      <c r="B6656">
        <v>-2.4517400000000002E-2</v>
      </c>
      <c r="C6656">
        <v>0.13311600000000001</v>
      </c>
    </row>
    <row r="6657" spans="1:3" x14ac:dyDescent="0.3">
      <c r="A6657" s="1">
        <f t="shared" si="103"/>
        <v>6.4271613792899318</v>
      </c>
      <c r="B6657">
        <v>2.6673599999999999E-2</v>
      </c>
      <c r="C6657">
        <v>0.130997</v>
      </c>
    </row>
    <row r="6658" spans="1:3" x14ac:dyDescent="0.3">
      <c r="A6658" s="1">
        <f t="shared" si="103"/>
        <v>6.4281271435843408</v>
      </c>
      <c r="B6658">
        <v>-7.5011499999999995E-2</v>
      </c>
      <c r="C6658">
        <v>0.12970400000000001</v>
      </c>
    </row>
    <row r="6659" spans="1:3" x14ac:dyDescent="0.3">
      <c r="A6659" s="1">
        <f t="shared" si="103"/>
        <v>6.4290929078787498</v>
      </c>
      <c r="B6659">
        <v>-0.13595199999999999</v>
      </c>
      <c r="C6659">
        <v>0.130299</v>
      </c>
    </row>
    <row r="6660" spans="1:3" x14ac:dyDescent="0.3">
      <c r="A6660" s="1">
        <f t="shared" ref="A6660:A6723" si="104">A6659+$L$2</f>
        <v>6.4300586721731587</v>
      </c>
      <c r="B6660">
        <v>-3.7895199999999997E-2</v>
      </c>
      <c r="C6660">
        <v>0.13039500000000001</v>
      </c>
    </row>
    <row r="6661" spans="1:3" x14ac:dyDescent="0.3">
      <c r="A6661" s="1">
        <f t="shared" si="104"/>
        <v>6.4310244364675677</v>
      </c>
      <c r="B6661">
        <v>4.41806E-2</v>
      </c>
      <c r="C6661">
        <v>0.13025999999999999</v>
      </c>
    </row>
    <row r="6662" spans="1:3" x14ac:dyDescent="0.3">
      <c r="A6662" s="1">
        <f t="shared" si="104"/>
        <v>6.4319902007619767</v>
      </c>
      <c r="B6662">
        <v>5.4008899999999999E-2</v>
      </c>
      <c r="C6662">
        <v>0.12945300000000001</v>
      </c>
    </row>
    <row r="6663" spans="1:3" x14ac:dyDescent="0.3">
      <c r="A6663" s="1">
        <f t="shared" si="104"/>
        <v>6.4329559650563857</v>
      </c>
      <c r="B6663">
        <v>0.12653800000000001</v>
      </c>
      <c r="C6663">
        <v>0.13004499999999999</v>
      </c>
    </row>
    <row r="6664" spans="1:3" x14ac:dyDescent="0.3">
      <c r="A6664" s="1">
        <f t="shared" si="104"/>
        <v>6.4339217293507946</v>
      </c>
      <c r="B6664">
        <v>0.22681499999999999</v>
      </c>
      <c r="C6664">
        <v>0.13186999999999999</v>
      </c>
    </row>
    <row r="6665" spans="1:3" x14ac:dyDescent="0.3">
      <c r="A6665" s="1">
        <f t="shared" si="104"/>
        <v>6.4348874936452036</v>
      </c>
      <c r="B6665">
        <v>0.18382299999999999</v>
      </c>
      <c r="C6665">
        <v>0.13286500000000001</v>
      </c>
    </row>
    <row r="6666" spans="1:3" x14ac:dyDescent="0.3">
      <c r="A6666" s="1">
        <f t="shared" si="104"/>
        <v>6.4358532579396126</v>
      </c>
      <c r="B6666">
        <v>-5.3459500000000004E-3</v>
      </c>
      <c r="C6666">
        <v>0.13218099999999999</v>
      </c>
    </row>
    <row r="6667" spans="1:3" x14ac:dyDescent="0.3">
      <c r="A6667" s="1">
        <f t="shared" si="104"/>
        <v>6.4368190222340216</v>
      </c>
      <c r="B6667">
        <v>-0.130353</v>
      </c>
      <c r="C6667">
        <v>0.13305800000000001</v>
      </c>
    </row>
    <row r="6668" spans="1:3" x14ac:dyDescent="0.3">
      <c r="A6668" s="1">
        <f t="shared" si="104"/>
        <v>6.4377847865284306</v>
      </c>
      <c r="B6668">
        <v>-0.10198</v>
      </c>
      <c r="C6668">
        <v>0.133996</v>
      </c>
    </row>
    <row r="6669" spans="1:3" x14ac:dyDescent="0.3">
      <c r="A6669" s="1">
        <f t="shared" si="104"/>
        <v>6.4387505508228395</v>
      </c>
      <c r="B6669">
        <v>-3.2369000000000002E-2</v>
      </c>
      <c r="C6669">
        <v>0.13369800000000001</v>
      </c>
    </row>
    <row r="6670" spans="1:3" x14ac:dyDescent="0.3">
      <c r="A6670" s="1">
        <f t="shared" si="104"/>
        <v>6.4397163151172485</v>
      </c>
      <c r="B6670">
        <v>0.14752799999999999</v>
      </c>
      <c r="C6670">
        <v>0.13444400000000001</v>
      </c>
    </row>
    <row r="6671" spans="1:3" x14ac:dyDescent="0.3">
      <c r="A6671" s="1">
        <f t="shared" si="104"/>
        <v>6.4406820794116575</v>
      </c>
      <c r="B6671">
        <v>0.44895699999999999</v>
      </c>
      <c r="C6671">
        <v>0.13886499999999999</v>
      </c>
    </row>
    <row r="6672" spans="1:3" x14ac:dyDescent="0.3">
      <c r="A6672" s="1">
        <f t="shared" si="104"/>
        <v>6.4416478437060665</v>
      </c>
      <c r="B6672">
        <v>0.48135299999999998</v>
      </c>
      <c r="C6672">
        <v>0.142346</v>
      </c>
    </row>
    <row r="6673" spans="1:3" x14ac:dyDescent="0.3">
      <c r="A6673" s="1">
        <f t="shared" si="104"/>
        <v>6.4426136080004754</v>
      </c>
      <c r="B6673">
        <v>5.0598600000000001E-2</v>
      </c>
      <c r="C6673">
        <v>0.14034199999999999</v>
      </c>
    </row>
    <row r="6674" spans="1:3" x14ac:dyDescent="0.3">
      <c r="A6674" s="1">
        <f t="shared" si="104"/>
        <v>6.4435793722948844</v>
      </c>
      <c r="B6674">
        <v>-0.45918500000000001</v>
      </c>
      <c r="C6674">
        <v>0.14347399999999999</v>
      </c>
    </row>
    <row r="6675" spans="1:3" x14ac:dyDescent="0.3">
      <c r="A6675" s="1">
        <f t="shared" si="104"/>
        <v>6.4445451365892934</v>
      </c>
      <c r="B6675">
        <v>-0.55139800000000005</v>
      </c>
      <c r="C6675">
        <v>0.147947</v>
      </c>
    </row>
    <row r="6676" spans="1:3" x14ac:dyDescent="0.3">
      <c r="A6676" s="1">
        <f t="shared" si="104"/>
        <v>6.4455109008837024</v>
      </c>
      <c r="B6676">
        <v>-0.199658</v>
      </c>
      <c r="C6676">
        <v>0.14940400000000001</v>
      </c>
    </row>
    <row r="6677" spans="1:3" x14ac:dyDescent="0.3">
      <c r="A6677" s="1">
        <f t="shared" si="104"/>
        <v>6.4464766651781114</v>
      </c>
      <c r="B6677">
        <v>0.12479700000000001</v>
      </c>
      <c r="C6677">
        <v>0.14718200000000001</v>
      </c>
    </row>
    <row r="6678" spans="1:3" x14ac:dyDescent="0.3">
      <c r="A6678" s="1">
        <f t="shared" si="104"/>
        <v>6.4474424294725203</v>
      </c>
      <c r="B6678">
        <v>0.104408</v>
      </c>
      <c r="C6678">
        <v>0.14335200000000001</v>
      </c>
    </row>
    <row r="6679" spans="1:3" x14ac:dyDescent="0.3">
      <c r="A6679" s="1">
        <f t="shared" si="104"/>
        <v>6.4484081937669293</v>
      </c>
      <c r="B6679">
        <v>-4.0939999999999997E-2</v>
      </c>
      <c r="C6679">
        <v>0.14319100000000001</v>
      </c>
    </row>
    <row r="6680" spans="1:3" x14ac:dyDescent="0.3">
      <c r="A6680" s="1">
        <f t="shared" si="104"/>
        <v>6.4493739580613383</v>
      </c>
      <c r="B6680">
        <v>-1.1745200000000001E-2</v>
      </c>
      <c r="C6680">
        <v>0.13928599999999999</v>
      </c>
    </row>
    <row r="6681" spans="1:3" x14ac:dyDescent="0.3">
      <c r="A6681" s="1">
        <f t="shared" si="104"/>
        <v>6.4503397223557473</v>
      </c>
      <c r="B6681">
        <v>9.7580299999999995E-2</v>
      </c>
      <c r="C6681">
        <v>0.13580500000000001</v>
      </c>
    </row>
    <row r="6682" spans="1:3" x14ac:dyDescent="0.3">
      <c r="A6682" s="1">
        <f t="shared" si="104"/>
        <v>6.4513054866501562</v>
      </c>
      <c r="B6682">
        <v>2.8035899999999999E-2</v>
      </c>
      <c r="C6682">
        <v>0.13297700000000001</v>
      </c>
    </row>
    <row r="6683" spans="1:3" x14ac:dyDescent="0.3">
      <c r="A6683" s="1">
        <f t="shared" si="104"/>
        <v>6.4522712509445652</v>
      </c>
      <c r="B6683">
        <v>-0.159917</v>
      </c>
      <c r="C6683">
        <v>0.13259399999999999</v>
      </c>
    </row>
    <row r="6684" spans="1:3" x14ac:dyDescent="0.3">
      <c r="A6684" s="1">
        <f t="shared" si="104"/>
        <v>6.4532370152389742</v>
      </c>
      <c r="B6684">
        <v>-0.21022399999999999</v>
      </c>
      <c r="C6684">
        <v>0.133572</v>
      </c>
    </row>
    <row r="6685" spans="1:3" x14ac:dyDescent="0.3">
      <c r="A6685" s="1">
        <f t="shared" si="104"/>
        <v>6.4542027795333832</v>
      </c>
      <c r="B6685">
        <v>-0.10685699999999999</v>
      </c>
      <c r="C6685">
        <v>0.13352</v>
      </c>
    </row>
    <row r="6686" spans="1:3" x14ac:dyDescent="0.3">
      <c r="A6686" s="1">
        <f t="shared" si="104"/>
        <v>6.4551685438277921</v>
      </c>
      <c r="B6686">
        <v>8.2793599999999995E-2</v>
      </c>
      <c r="C6686">
        <v>0.133599</v>
      </c>
    </row>
    <row r="6687" spans="1:3" x14ac:dyDescent="0.3">
      <c r="A6687" s="1">
        <f t="shared" si="104"/>
        <v>6.4561343081222011</v>
      </c>
      <c r="B6687">
        <v>0.35730899999999999</v>
      </c>
      <c r="C6687">
        <v>0.13659399999999999</v>
      </c>
    </row>
    <row r="6688" spans="1:3" x14ac:dyDescent="0.3">
      <c r="A6688" s="1">
        <f t="shared" si="104"/>
        <v>6.4571000724166101</v>
      </c>
      <c r="B6688">
        <v>0.45572200000000002</v>
      </c>
      <c r="C6688">
        <v>0.140736</v>
      </c>
    </row>
    <row r="6689" spans="1:3" x14ac:dyDescent="0.3">
      <c r="A6689" s="1">
        <f t="shared" si="104"/>
        <v>6.4580658367110191</v>
      </c>
      <c r="B6689">
        <v>0.108358</v>
      </c>
      <c r="C6689">
        <v>0.14067399999999999</v>
      </c>
    </row>
    <row r="6690" spans="1:3" x14ac:dyDescent="0.3">
      <c r="A6690" s="1">
        <f t="shared" si="104"/>
        <v>6.4590316010054281</v>
      </c>
      <c r="B6690">
        <v>-0.364234</v>
      </c>
      <c r="C6690">
        <v>0.14310100000000001</v>
      </c>
    </row>
    <row r="6691" spans="1:3" x14ac:dyDescent="0.3">
      <c r="A6691" s="1">
        <f t="shared" si="104"/>
        <v>6.459997365299837</v>
      </c>
      <c r="B6691">
        <v>-0.434589</v>
      </c>
      <c r="C6691">
        <v>0.14704600000000001</v>
      </c>
    </row>
    <row r="6692" spans="1:3" x14ac:dyDescent="0.3">
      <c r="A6692" s="1">
        <f t="shared" si="104"/>
        <v>6.460963129594246</v>
      </c>
      <c r="B6692">
        <v>-0.15482899999999999</v>
      </c>
      <c r="C6692">
        <v>0.14808299999999999</v>
      </c>
    </row>
    <row r="6693" spans="1:3" x14ac:dyDescent="0.3">
      <c r="A6693" s="1">
        <f t="shared" si="104"/>
        <v>6.461928893888655</v>
      </c>
      <c r="B6693">
        <v>0.108241</v>
      </c>
      <c r="C6693">
        <v>0.14888699999999999</v>
      </c>
    </row>
    <row r="6694" spans="1:3" x14ac:dyDescent="0.3">
      <c r="A6694" s="1">
        <f t="shared" si="104"/>
        <v>6.462894658183064</v>
      </c>
      <c r="B6694">
        <v>0.219999</v>
      </c>
      <c r="C6694">
        <v>0.15034700000000001</v>
      </c>
    </row>
    <row r="6695" spans="1:3" x14ac:dyDescent="0.3">
      <c r="A6695" s="1">
        <f t="shared" si="104"/>
        <v>6.4638604224774729</v>
      </c>
      <c r="B6695">
        <v>0.12723699999999999</v>
      </c>
      <c r="C6695">
        <v>0.15063699999999999</v>
      </c>
    </row>
    <row r="6696" spans="1:3" x14ac:dyDescent="0.3">
      <c r="A6696" s="1">
        <f t="shared" si="104"/>
        <v>6.4648261867718819</v>
      </c>
      <c r="B6696">
        <v>-5.1170399999999998E-2</v>
      </c>
      <c r="C6696">
        <v>0.15018000000000001</v>
      </c>
    </row>
    <row r="6697" spans="1:3" x14ac:dyDescent="0.3">
      <c r="A6697" s="1">
        <f t="shared" si="104"/>
        <v>6.4657919510662909</v>
      </c>
      <c r="B6697">
        <v>-2.5638500000000002E-2</v>
      </c>
      <c r="C6697">
        <v>0.14843799999999999</v>
      </c>
    </row>
    <row r="6698" spans="1:3" x14ac:dyDescent="0.3">
      <c r="A6698" s="1">
        <f t="shared" si="104"/>
        <v>6.4667577153606999</v>
      </c>
      <c r="B6698">
        <v>7.6074900000000001E-2</v>
      </c>
      <c r="C6698">
        <v>0.14693100000000001</v>
      </c>
    </row>
    <row r="6699" spans="1:3" x14ac:dyDescent="0.3">
      <c r="A6699" s="1">
        <f t="shared" si="104"/>
        <v>6.4677234796551089</v>
      </c>
      <c r="B6699">
        <v>-4.6154000000000001E-2</v>
      </c>
      <c r="C6699">
        <v>0.14669699999999999</v>
      </c>
    </row>
    <row r="6700" spans="1:3" x14ac:dyDescent="0.3">
      <c r="A6700" s="1">
        <f t="shared" si="104"/>
        <v>6.4686892439495178</v>
      </c>
      <c r="B6700">
        <v>-0.20486799999999999</v>
      </c>
      <c r="C6700">
        <v>0.14858299999999999</v>
      </c>
    </row>
    <row r="6701" spans="1:3" x14ac:dyDescent="0.3">
      <c r="A6701" s="1">
        <f t="shared" si="104"/>
        <v>6.4696550082439268</v>
      </c>
      <c r="B6701">
        <v>-0.13333</v>
      </c>
      <c r="C6701">
        <v>0.14861099999999999</v>
      </c>
    </row>
    <row r="6702" spans="1:3" x14ac:dyDescent="0.3">
      <c r="A6702" s="1">
        <f t="shared" si="104"/>
        <v>6.4706207725383358</v>
      </c>
      <c r="B6702">
        <v>4.5652799999999997E-3</v>
      </c>
      <c r="C6702">
        <v>0.147622</v>
      </c>
    </row>
    <row r="6703" spans="1:3" x14ac:dyDescent="0.3">
      <c r="A6703" s="1">
        <f t="shared" si="104"/>
        <v>6.4715865368327448</v>
      </c>
      <c r="B6703">
        <v>1.09325E-2</v>
      </c>
      <c r="C6703">
        <v>0.14707400000000001</v>
      </c>
    </row>
    <row r="6704" spans="1:3" x14ac:dyDescent="0.3">
      <c r="A6704" s="1">
        <f t="shared" si="104"/>
        <v>6.4725523011271537</v>
      </c>
      <c r="B6704">
        <v>-3.4639900000000001E-2</v>
      </c>
      <c r="C6704">
        <v>0.146207</v>
      </c>
    </row>
    <row r="6705" spans="1:3" x14ac:dyDescent="0.3">
      <c r="A6705" s="1">
        <f t="shared" si="104"/>
        <v>6.4735180654215627</v>
      </c>
      <c r="B6705">
        <v>-3.8241499999999998E-2</v>
      </c>
      <c r="C6705">
        <v>0.14577899999999999</v>
      </c>
    </row>
    <row r="6706" spans="1:3" x14ac:dyDescent="0.3">
      <c r="A6706" s="1">
        <f t="shared" si="104"/>
        <v>6.4744838297159717</v>
      </c>
      <c r="B6706">
        <v>1.09531E-2</v>
      </c>
      <c r="C6706">
        <v>0.14541499999999999</v>
      </c>
    </row>
    <row r="6707" spans="1:3" x14ac:dyDescent="0.3">
      <c r="A6707" s="1">
        <f t="shared" si="104"/>
        <v>6.4754495940103807</v>
      </c>
      <c r="B6707">
        <v>6.3944500000000001E-2</v>
      </c>
      <c r="C6707">
        <v>0.14557400000000001</v>
      </c>
    </row>
    <row r="6708" spans="1:3" x14ac:dyDescent="0.3">
      <c r="A6708" s="1">
        <f t="shared" si="104"/>
        <v>6.4764153583047896</v>
      </c>
      <c r="B6708">
        <v>3.84488E-4</v>
      </c>
      <c r="C6708">
        <v>0.14377499999999999</v>
      </c>
    </row>
    <row r="6709" spans="1:3" x14ac:dyDescent="0.3">
      <c r="A6709" s="1">
        <f t="shared" si="104"/>
        <v>6.4773811225991986</v>
      </c>
      <c r="B6709">
        <v>-8.7353E-2</v>
      </c>
      <c r="C6709">
        <v>0.14271600000000001</v>
      </c>
    </row>
    <row r="6710" spans="1:3" x14ac:dyDescent="0.3">
      <c r="A6710" s="1">
        <f t="shared" si="104"/>
        <v>6.4783468868936076</v>
      </c>
      <c r="B6710">
        <v>-8.4515399999999998E-4</v>
      </c>
      <c r="C6710">
        <v>0.14244399999999999</v>
      </c>
    </row>
    <row r="6711" spans="1:3" x14ac:dyDescent="0.3">
      <c r="A6711" s="1">
        <f t="shared" si="104"/>
        <v>6.4793126511880166</v>
      </c>
      <c r="B6711">
        <v>0.11418399999999999</v>
      </c>
      <c r="C6711">
        <v>0.14175599999999999</v>
      </c>
    </row>
    <row r="6712" spans="1:3" x14ac:dyDescent="0.3">
      <c r="A6712" s="1">
        <f t="shared" si="104"/>
        <v>6.4802784154824256</v>
      </c>
      <c r="B6712">
        <v>6.9105799999999995E-2</v>
      </c>
      <c r="C6712">
        <v>0.14066699999999999</v>
      </c>
    </row>
    <row r="6713" spans="1:3" x14ac:dyDescent="0.3">
      <c r="A6713" s="1">
        <f t="shared" si="104"/>
        <v>6.4812441797768345</v>
      </c>
      <c r="B6713">
        <v>1.5109399999999999E-3</v>
      </c>
      <c r="C6713">
        <v>0.13991899999999999</v>
      </c>
    </row>
    <row r="6714" spans="1:3" x14ac:dyDescent="0.3">
      <c r="A6714" s="1">
        <f t="shared" si="104"/>
        <v>6.4822099440712435</v>
      </c>
      <c r="B6714">
        <v>5.04743E-2</v>
      </c>
      <c r="C6714">
        <v>0.13700499999999999</v>
      </c>
    </row>
    <row r="6715" spans="1:3" x14ac:dyDescent="0.3">
      <c r="A6715" s="1">
        <f t="shared" si="104"/>
        <v>6.4831757083656525</v>
      </c>
      <c r="B6715">
        <v>0.14325099999999999</v>
      </c>
      <c r="C6715">
        <v>0.13428200000000001</v>
      </c>
    </row>
    <row r="6716" spans="1:3" x14ac:dyDescent="0.3">
      <c r="A6716" s="1">
        <f t="shared" si="104"/>
        <v>6.4841414726600615</v>
      </c>
      <c r="B6716">
        <v>0.16603000000000001</v>
      </c>
      <c r="C6716">
        <v>0.13434199999999999</v>
      </c>
    </row>
    <row r="6717" spans="1:3" x14ac:dyDescent="0.3">
      <c r="A6717" s="1">
        <f t="shared" si="104"/>
        <v>6.4851072369544704</v>
      </c>
      <c r="B6717">
        <v>8.3075399999999994E-2</v>
      </c>
      <c r="C6717">
        <v>0.13262599999999999</v>
      </c>
    </row>
    <row r="6718" spans="1:3" x14ac:dyDescent="0.3">
      <c r="A6718" s="1">
        <f t="shared" si="104"/>
        <v>6.4860730012488794</v>
      </c>
      <c r="B6718">
        <v>-2.4052E-2</v>
      </c>
      <c r="C6718">
        <v>0.12886800000000001</v>
      </c>
    </row>
    <row r="6719" spans="1:3" x14ac:dyDescent="0.3">
      <c r="A6719" s="1">
        <f t="shared" si="104"/>
        <v>6.4870387655432884</v>
      </c>
      <c r="B6719">
        <v>-4.7978800000000002E-2</v>
      </c>
      <c r="C6719">
        <v>0.12711</v>
      </c>
    </row>
    <row r="6720" spans="1:3" x14ac:dyDescent="0.3">
      <c r="A6720" s="1">
        <f t="shared" si="104"/>
        <v>6.4880045298376974</v>
      </c>
      <c r="B6720">
        <v>-6.4559600000000002E-3</v>
      </c>
      <c r="C6720">
        <v>0.12699199999999999</v>
      </c>
    </row>
    <row r="6721" spans="1:3" x14ac:dyDescent="0.3">
      <c r="A6721" s="1">
        <f t="shared" si="104"/>
        <v>6.4889702941321064</v>
      </c>
      <c r="B6721">
        <v>4.4583900000000003E-2</v>
      </c>
      <c r="C6721">
        <v>0.126999</v>
      </c>
    </row>
    <row r="6722" spans="1:3" x14ac:dyDescent="0.3">
      <c r="A6722" s="1">
        <f t="shared" si="104"/>
        <v>6.4899360584265153</v>
      </c>
      <c r="B6722">
        <v>5.5430599999999997E-2</v>
      </c>
      <c r="C6722">
        <v>0.12724299999999999</v>
      </c>
    </row>
    <row r="6723" spans="1:3" x14ac:dyDescent="0.3">
      <c r="A6723" s="1">
        <f t="shared" si="104"/>
        <v>6.4909018227209243</v>
      </c>
      <c r="B6723">
        <v>-4.8987500000000003E-2</v>
      </c>
      <c r="C6723">
        <v>0.127021</v>
      </c>
    </row>
    <row r="6724" spans="1:3" x14ac:dyDescent="0.3">
      <c r="A6724" s="1">
        <f t="shared" ref="A6724:A6787" si="105">A6723+$L$2</f>
        <v>6.4918675870153333</v>
      </c>
      <c r="B6724">
        <v>-0.17515900000000001</v>
      </c>
      <c r="C6724">
        <v>0.12789</v>
      </c>
    </row>
    <row r="6725" spans="1:3" x14ac:dyDescent="0.3">
      <c r="A6725" s="1">
        <f t="shared" si="105"/>
        <v>6.4928333513097423</v>
      </c>
      <c r="B6725">
        <v>-0.127054</v>
      </c>
      <c r="C6725">
        <v>0.12907099999999999</v>
      </c>
    </row>
    <row r="6726" spans="1:3" x14ac:dyDescent="0.3">
      <c r="A6726" s="1">
        <f t="shared" si="105"/>
        <v>6.4937991156041512</v>
      </c>
      <c r="B6726">
        <v>2.25875E-2</v>
      </c>
      <c r="C6726">
        <v>0.12817300000000001</v>
      </c>
    </row>
    <row r="6727" spans="1:3" x14ac:dyDescent="0.3">
      <c r="A6727" s="1">
        <f t="shared" si="105"/>
        <v>6.4947648798985602</v>
      </c>
      <c r="B6727">
        <v>6.0846699999999997E-2</v>
      </c>
      <c r="C6727">
        <v>0.126862</v>
      </c>
    </row>
    <row r="6728" spans="1:3" x14ac:dyDescent="0.3">
      <c r="A6728" s="1">
        <f t="shared" si="105"/>
        <v>6.4957306441929692</v>
      </c>
      <c r="B6728">
        <v>-8.7914999999999998E-4</v>
      </c>
      <c r="C6728">
        <v>0.124058</v>
      </c>
    </row>
    <row r="6729" spans="1:3" x14ac:dyDescent="0.3">
      <c r="A6729" s="1">
        <f t="shared" si="105"/>
        <v>6.4966964084873782</v>
      </c>
      <c r="B6729">
        <v>-2.8420399999999998E-2</v>
      </c>
      <c r="C6729">
        <v>0.121922</v>
      </c>
    </row>
    <row r="6730" spans="1:3" x14ac:dyDescent="0.3">
      <c r="A6730" s="1">
        <f t="shared" si="105"/>
        <v>6.4976621727817871</v>
      </c>
      <c r="B6730">
        <v>-1.8794100000000001E-2</v>
      </c>
      <c r="C6730">
        <v>0.121714</v>
      </c>
    </row>
    <row r="6731" spans="1:3" x14ac:dyDescent="0.3">
      <c r="A6731" s="1">
        <f t="shared" si="105"/>
        <v>6.4986279370761961</v>
      </c>
      <c r="B6731">
        <v>-7.7766000000000002E-2</v>
      </c>
      <c r="C6731">
        <v>0.12131500000000001</v>
      </c>
    </row>
    <row r="6732" spans="1:3" x14ac:dyDescent="0.3">
      <c r="A6732" s="1">
        <f t="shared" si="105"/>
        <v>6.4995937013706051</v>
      </c>
      <c r="B6732">
        <v>-0.18332999999999999</v>
      </c>
      <c r="C6732">
        <v>0.122016</v>
      </c>
    </row>
    <row r="6733" spans="1:3" x14ac:dyDescent="0.3">
      <c r="A6733" s="1">
        <f t="shared" si="105"/>
        <v>6.5005594656650141</v>
      </c>
      <c r="B6733">
        <v>-0.178622</v>
      </c>
      <c r="C6733">
        <v>0.123684</v>
      </c>
    </row>
    <row r="6734" spans="1:3" x14ac:dyDescent="0.3">
      <c r="A6734" s="1">
        <f t="shared" si="105"/>
        <v>6.5015252299594231</v>
      </c>
      <c r="B6734">
        <v>-6.9575999999999999E-2</v>
      </c>
      <c r="C6734">
        <v>0.123139</v>
      </c>
    </row>
    <row r="6735" spans="1:3" x14ac:dyDescent="0.3">
      <c r="A6735" s="1">
        <f t="shared" si="105"/>
        <v>6.502490994253832</v>
      </c>
      <c r="B6735">
        <v>-1.16886E-2</v>
      </c>
      <c r="C6735">
        <v>0.122416</v>
      </c>
    </row>
    <row r="6736" spans="1:3" x14ac:dyDescent="0.3">
      <c r="A6736" s="1">
        <f t="shared" si="105"/>
        <v>6.503456758548241</v>
      </c>
      <c r="B6736">
        <v>-1.70446E-2</v>
      </c>
      <c r="C6736">
        <v>0.122323</v>
      </c>
    </row>
    <row r="6737" spans="1:3" x14ac:dyDescent="0.3">
      <c r="A6737" s="1">
        <f t="shared" si="105"/>
        <v>6.50442252284265</v>
      </c>
      <c r="B6737">
        <v>1.51932E-2</v>
      </c>
      <c r="C6737">
        <v>0.121812</v>
      </c>
    </row>
    <row r="6738" spans="1:3" x14ac:dyDescent="0.3">
      <c r="A6738" s="1">
        <f t="shared" si="105"/>
        <v>6.505388287137059</v>
      </c>
      <c r="B6738">
        <v>9.7925100000000001E-2</v>
      </c>
      <c r="C6738">
        <v>0.122146</v>
      </c>
    </row>
    <row r="6739" spans="1:3" x14ac:dyDescent="0.3">
      <c r="A6739" s="1">
        <f t="shared" si="105"/>
        <v>6.5063540514314679</v>
      </c>
      <c r="B6739">
        <v>0.22326499999999999</v>
      </c>
      <c r="C6739">
        <v>0.12316199999999999</v>
      </c>
    </row>
    <row r="6740" spans="1:3" x14ac:dyDescent="0.3">
      <c r="A6740" s="1">
        <f t="shared" si="105"/>
        <v>6.5073198157258769</v>
      </c>
      <c r="B6740">
        <v>0.33792299999999997</v>
      </c>
      <c r="C6740">
        <v>0.12384000000000001</v>
      </c>
    </row>
    <row r="6741" spans="1:3" x14ac:dyDescent="0.3">
      <c r="A6741" s="1">
        <f t="shared" si="105"/>
        <v>6.5082855800202859</v>
      </c>
      <c r="B6741">
        <v>0.23647499999999999</v>
      </c>
      <c r="C6741">
        <v>0.122918</v>
      </c>
    </row>
    <row r="6742" spans="1:3" x14ac:dyDescent="0.3">
      <c r="A6742" s="1">
        <f t="shared" si="105"/>
        <v>6.5092513443146949</v>
      </c>
      <c r="B6742">
        <v>-5.6266900000000002E-2</v>
      </c>
      <c r="C6742">
        <v>0.122513</v>
      </c>
    </row>
    <row r="6743" spans="1:3" x14ac:dyDescent="0.3">
      <c r="A6743" s="1">
        <f t="shared" si="105"/>
        <v>6.5102171086091039</v>
      </c>
      <c r="B6743">
        <v>-0.21940299999999999</v>
      </c>
      <c r="C6743">
        <v>0.12196899999999999</v>
      </c>
    </row>
    <row r="6744" spans="1:3" x14ac:dyDescent="0.3">
      <c r="A6744" s="1">
        <f t="shared" si="105"/>
        <v>6.5111828729035128</v>
      </c>
      <c r="B6744">
        <v>-0.17195199999999999</v>
      </c>
      <c r="C6744">
        <v>0.11959</v>
      </c>
    </row>
    <row r="6745" spans="1:3" x14ac:dyDescent="0.3">
      <c r="A6745" s="1">
        <f t="shared" si="105"/>
        <v>6.5121486371979218</v>
      </c>
      <c r="B6745">
        <v>-6.3661700000000002E-2</v>
      </c>
      <c r="C6745">
        <v>0.118447</v>
      </c>
    </row>
    <row r="6746" spans="1:3" x14ac:dyDescent="0.3">
      <c r="A6746" s="1">
        <f t="shared" si="105"/>
        <v>6.5131144014923308</v>
      </c>
      <c r="B6746">
        <v>3.4175200000000003E-2</v>
      </c>
      <c r="C6746">
        <v>0.11759500000000001</v>
      </c>
    </row>
    <row r="6747" spans="1:3" x14ac:dyDescent="0.3">
      <c r="A6747" s="1">
        <f t="shared" si="105"/>
        <v>6.5140801657867398</v>
      </c>
      <c r="B6747">
        <v>0.14388899999999999</v>
      </c>
      <c r="C6747">
        <v>0.116949</v>
      </c>
    </row>
    <row r="6748" spans="1:3" x14ac:dyDescent="0.3">
      <c r="A6748" s="1">
        <f t="shared" si="105"/>
        <v>6.5150459300811487</v>
      </c>
      <c r="B6748">
        <v>0.26870899999999998</v>
      </c>
      <c r="C6748">
        <v>0.118089</v>
      </c>
    </row>
    <row r="6749" spans="1:3" x14ac:dyDescent="0.3">
      <c r="A6749" s="1">
        <f t="shared" si="105"/>
        <v>6.5160116943755577</v>
      </c>
      <c r="B6749">
        <v>0.24248900000000001</v>
      </c>
      <c r="C6749">
        <v>0.12030200000000001</v>
      </c>
    </row>
    <row r="6750" spans="1:3" x14ac:dyDescent="0.3">
      <c r="A6750" s="1">
        <f t="shared" si="105"/>
        <v>6.5169774586699667</v>
      </c>
      <c r="B6750">
        <v>-5.1026799999999997E-2</v>
      </c>
      <c r="C6750">
        <v>0.119755</v>
      </c>
    </row>
    <row r="6751" spans="1:3" x14ac:dyDescent="0.3">
      <c r="A6751" s="1">
        <f t="shared" si="105"/>
        <v>6.5179432229643757</v>
      </c>
      <c r="B6751">
        <v>-0.30766700000000002</v>
      </c>
      <c r="C6751">
        <v>0.122224</v>
      </c>
    </row>
    <row r="6752" spans="1:3" x14ac:dyDescent="0.3">
      <c r="A6752" s="1">
        <f t="shared" si="105"/>
        <v>6.5189089872587846</v>
      </c>
      <c r="B6752">
        <v>-0.18546299999999999</v>
      </c>
      <c r="C6752">
        <v>0.123492</v>
      </c>
    </row>
    <row r="6753" spans="1:3" x14ac:dyDescent="0.3">
      <c r="A6753" s="1">
        <f t="shared" si="105"/>
        <v>6.5198747515531936</v>
      </c>
      <c r="B6753">
        <v>4.2088E-2</v>
      </c>
      <c r="C6753">
        <v>0.12347</v>
      </c>
    </row>
    <row r="6754" spans="1:3" x14ac:dyDescent="0.3">
      <c r="A6754" s="1">
        <f t="shared" si="105"/>
        <v>6.5208405158476026</v>
      </c>
      <c r="B6754">
        <v>-6.3059299999999999E-2</v>
      </c>
      <c r="C6754">
        <v>0.12335599999999999</v>
      </c>
    </row>
    <row r="6755" spans="1:3" x14ac:dyDescent="0.3">
      <c r="A6755" s="1">
        <f t="shared" si="105"/>
        <v>6.5218062801420116</v>
      </c>
      <c r="B6755">
        <v>-0.25858799999999998</v>
      </c>
      <c r="C6755">
        <v>0.12477199999999999</v>
      </c>
    </row>
    <row r="6756" spans="1:3" x14ac:dyDescent="0.3">
      <c r="A6756" s="1">
        <f t="shared" si="105"/>
        <v>6.5227720444364206</v>
      </c>
      <c r="B6756">
        <v>-0.12447900000000001</v>
      </c>
      <c r="C6756">
        <v>0.12577099999999999</v>
      </c>
    </row>
    <row r="6757" spans="1:3" x14ac:dyDescent="0.3">
      <c r="A6757" s="1">
        <f t="shared" si="105"/>
        <v>6.5237378087308295</v>
      </c>
      <c r="B6757">
        <v>0.110182</v>
      </c>
      <c r="C6757">
        <v>0.126606</v>
      </c>
    </row>
    <row r="6758" spans="1:3" x14ac:dyDescent="0.3">
      <c r="A6758" s="1">
        <f t="shared" si="105"/>
        <v>6.5247035730252385</v>
      </c>
      <c r="B6758">
        <v>9.0541499999999997E-2</v>
      </c>
      <c r="C6758">
        <v>0.12676200000000001</v>
      </c>
    </row>
    <row r="6759" spans="1:3" x14ac:dyDescent="0.3">
      <c r="A6759" s="1">
        <f t="shared" si="105"/>
        <v>6.5256693373196475</v>
      </c>
      <c r="B6759">
        <v>-2.3511000000000001E-2</v>
      </c>
      <c r="C6759">
        <v>0.125637</v>
      </c>
    </row>
    <row r="6760" spans="1:3" x14ac:dyDescent="0.3">
      <c r="A6760" s="1">
        <f t="shared" si="105"/>
        <v>6.5266351016140565</v>
      </c>
      <c r="B6760">
        <v>-1.8258300000000002E-2</v>
      </c>
      <c r="C6760">
        <v>0.125441</v>
      </c>
    </row>
    <row r="6761" spans="1:3" x14ac:dyDescent="0.3">
      <c r="A6761" s="1">
        <f t="shared" si="105"/>
        <v>6.5276008659084654</v>
      </c>
      <c r="B6761">
        <v>2.9539599999999999E-2</v>
      </c>
      <c r="C6761">
        <v>0.12529399999999999</v>
      </c>
    </row>
    <row r="6762" spans="1:3" x14ac:dyDescent="0.3">
      <c r="A6762" s="1">
        <f t="shared" si="105"/>
        <v>6.5285666302028744</v>
      </c>
      <c r="B6762">
        <v>5.5324100000000001E-2</v>
      </c>
      <c r="C6762">
        <v>0.125308</v>
      </c>
    </row>
    <row r="6763" spans="1:3" x14ac:dyDescent="0.3">
      <c r="A6763" s="1">
        <f t="shared" si="105"/>
        <v>6.5295323944972834</v>
      </c>
      <c r="B6763">
        <v>8.3043900000000004E-2</v>
      </c>
      <c r="C6763">
        <v>0.124873</v>
      </c>
    </row>
    <row r="6764" spans="1:3" x14ac:dyDescent="0.3">
      <c r="A6764" s="1">
        <f t="shared" si="105"/>
        <v>6.5304981587916924</v>
      </c>
      <c r="B6764">
        <v>0.12743699999999999</v>
      </c>
      <c r="C6764">
        <v>0.123879</v>
      </c>
    </row>
    <row r="6765" spans="1:3" x14ac:dyDescent="0.3">
      <c r="A6765" s="1">
        <f t="shared" si="105"/>
        <v>6.5314639230861014</v>
      </c>
      <c r="B6765">
        <v>0.12422800000000001</v>
      </c>
      <c r="C6765">
        <v>0.123283</v>
      </c>
    </row>
    <row r="6766" spans="1:3" x14ac:dyDescent="0.3">
      <c r="A6766" s="1">
        <f t="shared" si="105"/>
        <v>6.5324296873805103</v>
      </c>
      <c r="B6766">
        <v>-3.6120899999999997E-2</v>
      </c>
      <c r="C6766">
        <v>0.12359100000000001</v>
      </c>
    </row>
    <row r="6767" spans="1:3" x14ac:dyDescent="0.3">
      <c r="A6767" s="1">
        <f t="shared" si="105"/>
        <v>6.5333954516749193</v>
      </c>
      <c r="B6767">
        <v>-0.19845499999999999</v>
      </c>
      <c r="C6767">
        <v>0.12427199999999999</v>
      </c>
    </row>
    <row r="6768" spans="1:3" x14ac:dyDescent="0.3">
      <c r="A6768" s="1">
        <f t="shared" si="105"/>
        <v>6.5343612159693283</v>
      </c>
      <c r="B6768">
        <v>-0.13428499999999999</v>
      </c>
      <c r="C6768">
        <v>0.124595</v>
      </c>
    </row>
    <row r="6769" spans="1:3" x14ac:dyDescent="0.3">
      <c r="A6769" s="1">
        <f t="shared" si="105"/>
        <v>6.5353269802637373</v>
      </c>
      <c r="B6769">
        <v>2.41678E-2</v>
      </c>
      <c r="C6769">
        <v>0.124513</v>
      </c>
    </row>
    <row r="6770" spans="1:3" x14ac:dyDescent="0.3">
      <c r="A6770" s="1">
        <f t="shared" si="105"/>
        <v>6.5362927445581462</v>
      </c>
      <c r="B6770">
        <v>0.109004</v>
      </c>
      <c r="C6770">
        <v>0.124127</v>
      </c>
    </row>
    <row r="6771" spans="1:3" x14ac:dyDescent="0.3">
      <c r="A6771" s="1">
        <f t="shared" si="105"/>
        <v>6.5372585088525552</v>
      </c>
      <c r="B6771">
        <v>0.130078</v>
      </c>
      <c r="C6771">
        <v>0.120939</v>
      </c>
    </row>
    <row r="6772" spans="1:3" x14ac:dyDescent="0.3">
      <c r="A6772" s="1">
        <f t="shared" si="105"/>
        <v>6.5382242731469642</v>
      </c>
      <c r="B6772">
        <v>9.2566999999999997E-2</v>
      </c>
      <c r="C6772">
        <v>0.117051</v>
      </c>
    </row>
    <row r="6773" spans="1:3" x14ac:dyDescent="0.3">
      <c r="A6773" s="1">
        <f t="shared" si="105"/>
        <v>6.5391900374413732</v>
      </c>
      <c r="B6773">
        <v>0.104167</v>
      </c>
      <c r="C6773">
        <v>0.117586</v>
      </c>
    </row>
    <row r="6774" spans="1:3" x14ac:dyDescent="0.3">
      <c r="A6774" s="1">
        <f t="shared" si="105"/>
        <v>6.5401558017357821</v>
      </c>
      <c r="B6774">
        <v>0.18091099999999999</v>
      </c>
      <c r="C6774">
        <v>0.114804</v>
      </c>
    </row>
    <row r="6775" spans="1:3" x14ac:dyDescent="0.3">
      <c r="A6775" s="1">
        <f t="shared" si="105"/>
        <v>6.5411215660301911</v>
      </c>
      <c r="B6775">
        <v>8.3183099999999996E-2</v>
      </c>
      <c r="C6775">
        <v>0.110122</v>
      </c>
    </row>
    <row r="6776" spans="1:3" x14ac:dyDescent="0.3">
      <c r="A6776" s="1">
        <f t="shared" si="105"/>
        <v>6.5420873303246001</v>
      </c>
      <c r="B6776">
        <v>-0.10269200000000001</v>
      </c>
      <c r="C6776">
        <v>0.109152</v>
      </c>
    </row>
    <row r="6777" spans="1:3" x14ac:dyDescent="0.3">
      <c r="A6777" s="1">
        <f t="shared" si="105"/>
        <v>6.5430530946190091</v>
      </c>
      <c r="B6777">
        <v>-5.2369699999999998E-2</v>
      </c>
      <c r="C6777">
        <v>0.108428</v>
      </c>
    </row>
    <row r="6778" spans="1:3" x14ac:dyDescent="0.3">
      <c r="A6778" s="1">
        <f t="shared" si="105"/>
        <v>6.5440188589134181</v>
      </c>
      <c r="B6778" s="2">
        <v>6.1312800000000001E-2</v>
      </c>
      <c r="C6778">
        <v>0.107997</v>
      </c>
    </row>
    <row r="6779" spans="1:3" x14ac:dyDescent="0.3">
      <c r="A6779" s="1">
        <f t="shared" si="105"/>
        <v>6.544984623207827</v>
      </c>
      <c r="B6779">
        <v>-2.9333999999999999E-2</v>
      </c>
      <c r="C6779">
        <v>0.107881</v>
      </c>
    </row>
    <row r="6780" spans="1:3" x14ac:dyDescent="0.3">
      <c r="A6780" s="1">
        <f t="shared" si="105"/>
        <v>6.545950387502236</v>
      </c>
      <c r="B6780">
        <v>-0.13663600000000001</v>
      </c>
      <c r="C6780">
        <v>0.10913</v>
      </c>
    </row>
    <row r="6781" spans="1:3" x14ac:dyDescent="0.3">
      <c r="A6781" s="1">
        <f t="shared" si="105"/>
        <v>6.546916151796645</v>
      </c>
      <c r="B6781">
        <v>-0.105865</v>
      </c>
      <c r="C6781">
        <v>0.109212</v>
      </c>
    </row>
    <row r="6782" spans="1:3" x14ac:dyDescent="0.3">
      <c r="A6782" s="1">
        <f t="shared" si="105"/>
        <v>6.547881916091054</v>
      </c>
      <c r="B6782">
        <v>-5.2024099999999997E-2</v>
      </c>
      <c r="C6782">
        <v>0.10945199999999999</v>
      </c>
    </row>
    <row r="6783" spans="1:3" x14ac:dyDescent="0.3">
      <c r="A6783" s="1">
        <f t="shared" si="105"/>
        <v>6.5488476803854629</v>
      </c>
      <c r="B6783">
        <v>-6.1620800000000003E-2</v>
      </c>
      <c r="C6783">
        <v>0.108469</v>
      </c>
    </row>
    <row r="6784" spans="1:3" x14ac:dyDescent="0.3">
      <c r="A6784" s="1">
        <f t="shared" si="105"/>
        <v>6.5498134446798719</v>
      </c>
      <c r="B6784">
        <v>-8.8244799999999998E-2</v>
      </c>
      <c r="C6784">
        <v>0.10725</v>
      </c>
    </row>
    <row r="6785" spans="1:3" x14ac:dyDescent="0.3">
      <c r="A6785" s="1">
        <f t="shared" si="105"/>
        <v>6.5507792089742809</v>
      </c>
      <c r="B6785">
        <v>-4.9876200000000002E-2</v>
      </c>
      <c r="C6785">
        <v>0.10668</v>
      </c>
    </row>
    <row r="6786" spans="1:3" x14ac:dyDescent="0.3">
      <c r="A6786" s="1">
        <f t="shared" si="105"/>
        <v>6.5517449732686899</v>
      </c>
      <c r="B6786">
        <v>8.30468E-3</v>
      </c>
      <c r="C6786">
        <v>0.105935</v>
      </c>
    </row>
    <row r="6787" spans="1:3" x14ac:dyDescent="0.3">
      <c r="A6787" s="1">
        <f t="shared" si="105"/>
        <v>6.5527107375630989</v>
      </c>
      <c r="B6787">
        <v>-1.4256700000000001E-2</v>
      </c>
      <c r="C6787">
        <v>0.102504</v>
      </c>
    </row>
    <row r="6788" spans="1:3" x14ac:dyDescent="0.3">
      <c r="A6788" s="1">
        <f t="shared" ref="A6788:A6851" si="106">A6787+$L$2</f>
        <v>6.5536765018575078</v>
      </c>
      <c r="B6788">
        <v>-4.4562900000000003E-2</v>
      </c>
      <c r="C6788">
        <v>9.83927E-2</v>
      </c>
    </row>
    <row r="6789" spans="1:3" x14ac:dyDescent="0.3">
      <c r="A6789" s="1">
        <f t="shared" si="106"/>
        <v>6.5546422661519168</v>
      </c>
      <c r="B6789">
        <v>2.8561E-2</v>
      </c>
      <c r="C6789">
        <v>9.7594799999999995E-2</v>
      </c>
    </row>
    <row r="6790" spans="1:3" x14ac:dyDescent="0.3">
      <c r="A6790" s="1">
        <f t="shared" si="106"/>
        <v>6.5556080304463258</v>
      </c>
      <c r="B6790">
        <v>9.1591500000000006E-2</v>
      </c>
      <c r="C6790">
        <v>9.4868300000000003E-2</v>
      </c>
    </row>
    <row r="6791" spans="1:3" x14ac:dyDescent="0.3">
      <c r="A6791" s="1">
        <f t="shared" si="106"/>
        <v>6.5565737947407348</v>
      </c>
      <c r="B6791">
        <v>-1.7389999999999999E-2</v>
      </c>
      <c r="C6791">
        <v>9.0696299999999994E-2</v>
      </c>
    </row>
    <row r="6792" spans="1:3" x14ac:dyDescent="0.3">
      <c r="A6792" s="1">
        <f t="shared" si="106"/>
        <v>6.5575395590351437</v>
      </c>
      <c r="B6792">
        <v>-0.165406</v>
      </c>
      <c r="C6792">
        <v>9.0802099999999997E-2</v>
      </c>
    </row>
    <row r="6793" spans="1:3" x14ac:dyDescent="0.3">
      <c r="A6793" s="1">
        <f t="shared" si="106"/>
        <v>6.5585053233295527</v>
      </c>
      <c r="B6793">
        <v>-0.131439</v>
      </c>
      <c r="C6793">
        <v>9.1034100000000007E-2</v>
      </c>
    </row>
    <row r="6794" spans="1:3" x14ac:dyDescent="0.3">
      <c r="A6794" s="1">
        <f t="shared" si="106"/>
        <v>6.5594710876239617</v>
      </c>
      <c r="B6794">
        <v>-1.90244E-3</v>
      </c>
      <c r="C6794">
        <v>8.8853100000000004E-2</v>
      </c>
    </row>
    <row r="6795" spans="1:3" x14ac:dyDescent="0.3">
      <c r="A6795" s="1">
        <f t="shared" si="106"/>
        <v>6.5604368519183707</v>
      </c>
      <c r="B6795">
        <v>6.4835900000000002E-2</v>
      </c>
      <c r="C6795">
        <v>8.8229100000000005E-2</v>
      </c>
    </row>
    <row r="6796" spans="1:3" x14ac:dyDescent="0.3">
      <c r="A6796" s="1">
        <f t="shared" si="106"/>
        <v>6.5614026162127796</v>
      </c>
      <c r="B6796">
        <v>8.8496699999999998E-2</v>
      </c>
      <c r="C6796">
        <v>8.8602399999999998E-2</v>
      </c>
    </row>
    <row r="6797" spans="1:3" x14ac:dyDescent="0.3">
      <c r="A6797" s="1">
        <f t="shared" si="106"/>
        <v>6.5623683805071886</v>
      </c>
      <c r="B6797">
        <v>9.0033100000000005E-2</v>
      </c>
      <c r="C6797">
        <v>8.9246300000000001E-2</v>
      </c>
    </row>
    <row r="6798" spans="1:3" x14ac:dyDescent="0.3">
      <c r="A6798" s="1">
        <f t="shared" si="106"/>
        <v>6.5633341448015976</v>
      </c>
      <c r="B6798">
        <v>8.4864200000000001E-2</v>
      </c>
      <c r="C6798">
        <v>8.9334200000000002E-2</v>
      </c>
    </row>
    <row r="6799" spans="1:3" x14ac:dyDescent="0.3">
      <c r="A6799" s="1">
        <f t="shared" si="106"/>
        <v>6.5642999090960066</v>
      </c>
      <c r="B6799">
        <v>0.12139999999999999</v>
      </c>
      <c r="C6799">
        <v>9.0086700000000006E-2</v>
      </c>
    </row>
    <row r="6800" spans="1:3" x14ac:dyDescent="0.3">
      <c r="A6800" s="1">
        <f t="shared" si="106"/>
        <v>6.5652656733904156</v>
      </c>
      <c r="B6800">
        <v>0.152032</v>
      </c>
      <c r="C6800">
        <v>8.9558299999999993E-2</v>
      </c>
    </row>
    <row r="6801" spans="1:3" x14ac:dyDescent="0.3">
      <c r="A6801" s="1">
        <f t="shared" si="106"/>
        <v>6.5662314376848245</v>
      </c>
      <c r="B6801">
        <v>7.3023500000000005E-2</v>
      </c>
      <c r="C6801">
        <v>8.8955199999999998E-2</v>
      </c>
    </row>
    <row r="6802" spans="1:3" x14ac:dyDescent="0.3">
      <c r="A6802" s="1">
        <f t="shared" si="106"/>
        <v>6.5671972019792335</v>
      </c>
      <c r="B6802">
        <v>-9.2433500000000002E-2</v>
      </c>
      <c r="C6802">
        <v>8.9833899999999994E-2</v>
      </c>
    </row>
    <row r="6803" spans="1:3" x14ac:dyDescent="0.3">
      <c r="A6803" s="1">
        <f t="shared" si="106"/>
        <v>6.5681629662736425</v>
      </c>
      <c r="B6803">
        <v>-0.19716600000000001</v>
      </c>
      <c r="C6803">
        <v>9.1696299999999994E-2</v>
      </c>
    </row>
    <row r="6804" spans="1:3" x14ac:dyDescent="0.3">
      <c r="A6804" s="1">
        <f t="shared" si="106"/>
        <v>6.5691287305680515</v>
      </c>
      <c r="B6804">
        <v>-0.20482900000000001</v>
      </c>
      <c r="C6804">
        <v>9.3398200000000001E-2</v>
      </c>
    </row>
    <row r="6805" spans="1:3" x14ac:dyDescent="0.3">
      <c r="A6805" s="1">
        <f t="shared" si="106"/>
        <v>6.5700944948624604</v>
      </c>
      <c r="B6805">
        <v>-0.165469</v>
      </c>
      <c r="C6805">
        <v>9.4670400000000002E-2</v>
      </c>
    </row>
    <row r="6806" spans="1:3" x14ac:dyDescent="0.3">
      <c r="A6806" s="1">
        <f t="shared" si="106"/>
        <v>6.5710602591568694</v>
      </c>
      <c r="B6806">
        <v>-2.3187200000000002E-2</v>
      </c>
      <c r="C6806">
        <v>9.4792799999999997E-2</v>
      </c>
    </row>
    <row r="6807" spans="1:3" x14ac:dyDescent="0.3">
      <c r="A6807" s="1">
        <f t="shared" si="106"/>
        <v>6.5720260234512784</v>
      </c>
      <c r="B6807">
        <v>0.123367</v>
      </c>
      <c r="C6807">
        <v>9.5387E-2</v>
      </c>
    </row>
    <row r="6808" spans="1:3" x14ac:dyDescent="0.3">
      <c r="A6808" s="1">
        <f t="shared" si="106"/>
        <v>6.5729917877456874</v>
      </c>
      <c r="B6808">
        <v>6.33996E-2</v>
      </c>
      <c r="C6808">
        <v>9.6017099999999994E-2</v>
      </c>
    </row>
    <row r="6809" spans="1:3" x14ac:dyDescent="0.3">
      <c r="A6809" s="1">
        <f t="shared" si="106"/>
        <v>6.5739575520400964</v>
      </c>
      <c r="B6809">
        <v>-5.9024699999999999E-2</v>
      </c>
      <c r="C6809">
        <v>9.5733899999999997E-2</v>
      </c>
    </row>
    <row r="6810" spans="1:3" x14ac:dyDescent="0.3">
      <c r="A6810" s="1">
        <f t="shared" si="106"/>
        <v>6.5749233163345053</v>
      </c>
      <c r="B6810">
        <v>-4.4675800000000002E-2</v>
      </c>
      <c r="C6810">
        <v>9.6172199999999999E-2</v>
      </c>
    </row>
    <row r="6811" spans="1:3" x14ac:dyDescent="0.3">
      <c r="A6811" s="1">
        <f t="shared" si="106"/>
        <v>6.5758890806289143</v>
      </c>
      <c r="B6811">
        <v>-7.2536700000000003E-3</v>
      </c>
      <c r="C6811">
        <v>9.5102900000000004E-2</v>
      </c>
    </row>
    <row r="6812" spans="1:3" x14ac:dyDescent="0.3">
      <c r="A6812" s="1">
        <f t="shared" si="106"/>
        <v>6.5768548449233233</v>
      </c>
      <c r="B6812">
        <v>-2.11837E-2</v>
      </c>
      <c r="C6812">
        <v>9.4623600000000002E-2</v>
      </c>
    </row>
    <row r="6813" spans="1:3" x14ac:dyDescent="0.3">
      <c r="A6813" s="1">
        <f t="shared" si="106"/>
        <v>6.5778206092177323</v>
      </c>
      <c r="B6813">
        <v>3.1424199999999999E-3</v>
      </c>
      <c r="C6813">
        <v>9.4640000000000002E-2</v>
      </c>
    </row>
    <row r="6814" spans="1:3" x14ac:dyDescent="0.3">
      <c r="A6814" s="1">
        <f t="shared" si="106"/>
        <v>6.5787863735121412</v>
      </c>
      <c r="B6814">
        <v>6.1590800000000001E-2</v>
      </c>
      <c r="C6814">
        <v>9.4751100000000005E-2</v>
      </c>
    </row>
    <row r="6815" spans="1:3" x14ac:dyDescent="0.3">
      <c r="A6815" s="1">
        <f t="shared" si="106"/>
        <v>6.5797521378065502</v>
      </c>
      <c r="B6815">
        <v>5.2626100000000002E-2</v>
      </c>
      <c r="C6815">
        <v>9.3844899999999995E-2</v>
      </c>
    </row>
    <row r="6816" spans="1:3" x14ac:dyDescent="0.3">
      <c r="A6816" s="1">
        <f t="shared" si="106"/>
        <v>6.5807179021009592</v>
      </c>
      <c r="B6816">
        <v>-2.6129800000000002E-2</v>
      </c>
      <c r="C6816">
        <v>9.2445899999999998E-2</v>
      </c>
    </row>
    <row r="6817" spans="1:3" x14ac:dyDescent="0.3">
      <c r="A6817" s="1">
        <f t="shared" si="106"/>
        <v>6.5816836663953682</v>
      </c>
      <c r="B6817">
        <v>-4.7221100000000002E-2</v>
      </c>
      <c r="C6817">
        <v>9.2087299999999997E-2</v>
      </c>
    </row>
    <row r="6818" spans="1:3" x14ac:dyDescent="0.3">
      <c r="A6818" s="1">
        <f t="shared" si="106"/>
        <v>6.5826494306897771</v>
      </c>
      <c r="B6818">
        <v>2.72997E-2</v>
      </c>
      <c r="C6818">
        <v>9.2119800000000002E-2</v>
      </c>
    </row>
    <row r="6819" spans="1:3" x14ac:dyDescent="0.3">
      <c r="A6819" s="1">
        <f t="shared" si="106"/>
        <v>6.5836151949841861</v>
      </c>
      <c r="B6819">
        <v>7.1395E-2</v>
      </c>
      <c r="C6819">
        <v>9.2354000000000006E-2</v>
      </c>
    </row>
    <row r="6820" spans="1:3" x14ac:dyDescent="0.3">
      <c r="A6820" s="1">
        <f t="shared" si="106"/>
        <v>6.5845809592785951</v>
      </c>
      <c r="B6820">
        <v>5.7969100000000003E-2</v>
      </c>
      <c r="C6820">
        <v>9.2869099999999996E-2</v>
      </c>
    </row>
    <row r="6821" spans="1:3" x14ac:dyDescent="0.3">
      <c r="A6821" s="1">
        <f t="shared" si="106"/>
        <v>6.5855467235730041</v>
      </c>
      <c r="B6821">
        <v>6.64714E-2</v>
      </c>
      <c r="C6821">
        <v>9.3088000000000004E-2</v>
      </c>
    </row>
    <row r="6822" spans="1:3" x14ac:dyDescent="0.3">
      <c r="A6822" s="1">
        <f t="shared" si="106"/>
        <v>6.5865124878674131</v>
      </c>
      <c r="B6822">
        <v>7.6291200000000003E-2</v>
      </c>
      <c r="C6822">
        <v>9.3296599999999993E-2</v>
      </c>
    </row>
    <row r="6823" spans="1:3" x14ac:dyDescent="0.3">
      <c r="A6823" s="1">
        <f t="shared" si="106"/>
        <v>6.587478252161822</v>
      </c>
      <c r="B6823">
        <v>9.1237299999999993E-2</v>
      </c>
      <c r="C6823">
        <v>9.37191E-2</v>
      </c>
    </row>
    <row r="6824" spans="1:3" x14ac:dyDescent="0.3">
      <c r="A6824" s="1">
        <f t="shared" si="106"/>
        <v>6.588444016456231</v>
      </c>
      <c r="B6824">
        <v>0.12890399999999999</v>
      </c>
      <c r="C6824">
        <v>9.3256500000000006E-2</v>
      </c>
    </row>
    <row r="6825" spans="1:3" x14ac:dyDescent="0.3">
      <c r="A6825" s="1">
        <f t="shared" si="106"/>
        <v>6.58940978075064</v>
      </c>
      <c r="B6825">
        <v>9.6499299999999996E-2</v>
      </c>
      <c r="C6825">
        <v>9.2951000000000006E-2</v>
      </c>
    </row>
    <row r="6826" spans="1:3" x14ac:dyDescent="0.3">
      <c r="A6826" s="1">
        <f t="shared" si="106"/>
        <v>6.590375545045049</v>
      </c>
      <c r="B6826">
        <v>8.9759799999999997E-3</v>
      </c>
      <c r="C6826">
        <v>9.2814900000000006E-2</v>
      </c>
    </row>
    <row r="6827" spans="1:3" x14ac:dyDescent="0.3">
      <c r="A6827" s="1">
        <f t="shared" si="106"/>
        <v>6.5913413093394579</v>
      </c>
      <c r="B6827">
        <v>-4.3667400000000002E-2</v>
      </c>
      <c r="C6827">
        <v>9.2643100000000006E-2</v>
      </c>
    </row>
    <row r="6828" spans="1:3" x14ac:dyDescent="0.3">
      <c r="A6828" s="1">
        <f t="shared" si="106"/>
        <v>6.5923070736338669</v>
      </c>
      <c r="B6828">
        <v>-9.6498299999999995E-2</v>
      </c>
      <c r="C6828">
        <v>9.3599299999999996E-2</v>
      </c>
    </row>
    <row r="6829" spans="1:3" x14ac:dyDescent="0.3">
      <c r="A6829" s="1">
        <f t="shared" si="106"/>
        <v>6.5932728379282759</v>
      </c>
      <c r="B6829">
        <v>-0.12362099999999999</v>
      </c>
      <c r="C6829">
        <v>9.4551300000000005E-2</v>
      </c>
    </row>
    <row r="6830" spans="1:3" x14ac:dyDescent="0.3">
      <c r="A6830" s="1">
        <f t="shared" si="106"/>
        <v>6.5942386022226849</v>
      </c>
      <c r="B6830">
        <v>-1.6240299999999999E-2</v>
      </c>
      <c r="C6830">
        <v>9.4525700000000004E-2</v>
      </c>
    </row>
    <row r="6831" spans="1:3" x14ac:dyDescent="0.3">
      <c r="A6831" s="1">
        <f t="shared" si="106"/>
        <v>6.5952043665170939</v>
      </c>
      <c r="B6831">
        <v>0.130052</v>
      </c>
      <c r="C6831">
        <v>9.5048599999999997E-2</v>
      </c>
    </row>
    <row r="6832" spans="1:3" x14ac:dyDescent="0.3">
      <c r="A6832" s="1">
        <f t="shared" si="106"/>
        <v>6.5961701308115028</v>
      </c>
      <c r="B6832">
        <v>0.12643199999999999</v>
      </c>
      <c r="C6832">
        <v>9.4479599999999997E-2</v>
      </c>
    </row>
    <row r="6833" spans="1:3" x14ac:dyDescent="0.3">
      <c r="A6833" s="1">
        <f t="shared" si="106"/>
        <v>6.5971358951059118</v>
      </c>
      <c r="B6833">
        <v>1.6558300000000001E-2</v>
      </c>
      <c r="C6833">
        <v>9.2858999999999997E-2</v>
      </c>
    </row>
    <row r="6834" spans="1:3" x14ac:dyDescent="0.3">
      <c r="A6834" s="1">
        <f t="shared" si="106"/>
        <v>6.5981016594003208</v>
      </c>
      <c r="B6834">
        <v>-4.6263899999999997E-2</v>
      </c>
      <c r="C6834">
        <v>9.2625799999999994E-2</v>
      </c>
    </row>
    <row r="6835" spans="1:3" x14ac:dyDescent="0.3">
      <c r="A6835" s="1">
        <f t="shared" si="106"/>
        <v>6.5990674236947298</v>
      </c>
      <c r="B6835">
        <v>-5.65441E-2</v>
      </c>
      <c r="C6835">
        <v>9.3074400000000002E-2</v>
      </c>
    </row>
    <row r="6836" spans="1:3" x14ac:dyDescent="0.3">
      <c r="A6836" s="1">
        <f t="shared" si="106"/>
        <v>6.6000331879891387</v>
      </c>
      <c r="B6836">
        <v>-0.115912</v>
      </c>
      <c r="C6836">
        <v>9.4063099999999997E-2</v>
      </c>
    </row>
    <row r="6837" spans="1:3" x14ac:dyDescent="0.3">
      <c r="A6837" s="1">
        <f t="shared" si="106"/>
        <v>6.6009989522835477</v>
      </c>
      <c r="B6837">
        <v>-0.21327699999999999</v>
      </c>
      <c r="C6837">
        <v>9.6043900000000001E-2</v>
      </c>
    </row>
    <row r="6838" spans="1:3" x14ac:dyDescent="0.3">
      <c r="A6838" s="1">
        <f t="shared" si="106"/>
        <v>6.6019647165779567</v>
      </c>
      <c r="B6838">
        <v>-0.176542</v>
      </c>
      <c r="C6838">
        <v>9.6830100000000002E-2</v>
      </c>
    </row>
    <row r="6839" spans="1:3" x14ac:dyDescent="0.3">
      <c r="A6839" s="1">
        <f t="shared" si="106"/>
        <v>6.6029304808723657</v>
      </c>
      <c r="B6839">
        <v>1.14266E-3</v>
      </c>
      <c r="C6839">
        <v>9.4608899999999996E-2</v>
      </c>
    </row>
    <row r="6840" spans="1:3" x14ac:dyDescent="0.3">
      <c r="A6840" s="1">
        <f t="shared" si="106"/>
        <v>6.6038962451667746</v>
      </c>
      <c r="B6840">
        <v>9.1851600000000005E-2</v>
      </c>
      <c r="C6840">
        <v>9.2148099999999997E-2</v>
      </c>
    </row>
    <row r="6841" spans="1:3" x14ac:dyDescent="0.3">
      <c r="A6841" s="1">
        <f t="shared" si="106"/>
        <v>6.6048620094611836</v>
      </c>
      <c r="B6841">
        <v>1.29918E-2</v>
      </c>
      <c r="C6841">
        <v>8.9913300000000002E-2</v>
      </c>
    </row>
    <row r="6842" spans="1:3" x14ac:dyDescent="0.3">
      <c r="A6842" s="1">
        <f t="shared" si="106"/>
        <v>6.6058277737555926</v>
      </c>
      <c r="B6842">
        <v>-6.9539199999999995E-2</v>
      </c>
      <c r="C6842">
        <v>9.0046000000000001E-2</v>
      </c>
    </row>
    <row r="6843" spans="1:3" x14ac:dyDescent="0.3">
      <c r="A6843" s="1">
        <f t="shared" si="106"/>
        <v>6.6067935380500016</v>
      </c>
      <c r="B6843">
        <v>-2.5400499999999999E-2</v>
      </c>
      <c r="C6843">
        <v>8.8106000000000004E-2</v>
      </c>
    </row>
    <row r="6844" spans="1:3" x14ac:dyDescent="0.3">
      <c r="A6844" s="1">
        <f t="shared" si="106"/>
        <v>6.6077593023444106</v>
      </c>
      <c r="B6844">
        <v>2.6217299999999999E-2</v>
      </c>
      <c r="C6844">
        <v>8.6648699999999995E-2</v>
      </c>
    </row>
    <row r="6845" spans="1:3" x14ac:dyDescent="0.3">
      <c r="A6845" s="1">
        <f t="shared" si="106"/>
        <v>6.6087250666388195</v>
      </c>
      <c r="B6845">
        <v>-5.5839600000000003E-2</v>
      </c>
      <c r="C6845">
        <v>8.6570400000000006E-2</v>
      </c>
    </row>
    <row r="6846" spans="1:3" x14ac:dyDescent="0.3">
      <c r="A6846" s="1">
        <f t="shared" si="106"/>
        <v>6.6096908309332285</v>
      </c>
      <c r="B6846">
        <v>-0.13771</v>
      </c>
      <c r="C6846">
        <v>8.7605799999999998E-2</v>
      </c>
    </row>
    <row r="6847" spans="1:3" x14ac:dyDescent="0.3">
      <c r="A6847" s="1">
        <f t="shared" si="106"/>
        <v>6.6106565952276375</v>
      </c>
      <c r="B6847">
        <v>-7.8661900000000007E-2</v>
      </c>
      <c r="C6847">
        <v>8.6953500000000003E-2</v>
      </c>
    </row>
    <row r="6848" spans="1:3" x14ac:dyDescent="0.3">
      <c r="A6848" s="1">
        <f t="shared" si="106"/>
        <v>6.6116223595220465</v>
      </c>
      <c r="B6848">
        <v>8.2023700000000005E-3</v>
      </c>
      <c r="C6848">
        <v>8.4348500000000007E-2</v>
      </c>
    </row>
    <row r="6849" spans="1:3" x14ac:dyDescent="0.3">
      <c r="A6849" s="1">
        <f t="shared" si="106"/>
        <v>6.6125881238164554</v>
      </c>
      <c r="B6849">
        <v>2.7479799999999999E-2</v>
      </c>
      <c r="C6849">
        <v>8.2198400000000005E-2</v>
      </c>
    </row>
    <row r="6850" spans="1:3" x14ac:dyDescent="0.3">
      <c r="A6850" s="1">
        <f t="shared" si="106"/>
        <v>6.6135538881108644</v>
      </c>
      <c r="B6850">
        <v>2.4682300000000001E-2</v>
      </c>
      <c r="C6850">
        <v>8.1934900000000005E-2</v>
      </c>
    </row>
    <row r="6851" spans="1:3" x14ac:dyDescent="0.3">
      <c r="A6851" s="1">
        <f t="shared" si="106"/>
        <v>6.6145196524052734</v>
      </c>
      <c r="B6851">
        <v>9.3656599999999996E-3</v>
      </c>
      <c r="C6851">
        <v>7.8951900000000005E-2</v>
      </c>
    </row>
    <row r="6852" spans="1:3" x14ac:dyDescent="0.3">
      <c r="A6852" s="1">
        <f t="shared" ref="A6852:A6915" si="107">A6851+$L$2</f>
        <v>6.6154854166996824</v>
      </c>
      <c r="B6852">
        <v>-1.6397599999999998E-2</v>
      </c>
      <c r="C6852">
        <v>7.7261300000000005E-2</v>
      </c>
    </row>
    <row r="6853" spans="1:3" x14ac:dyDescent="0.3">
      <c r="A6853" s="1">
        <f t="shared" si="107"/>
        <v>6.6164511809940914</v>
      </c>
      <c r="B6853">
        <v>1.8058500000000002E-2</v>
      </c>
      <c r="C6853">
        <v>7.7021000000000006E-2</v>
      </c>
    </row>
    <row r="6854" spans="1:3" x14ac:dyDescent="0.3">
      <c r="A6854" s="1">
        <f t="shared" si="107"/>
        <v>6.6174169452885003</v>
      </c>
      <c r="B6854">
        <v>0.119338</v>
      </c>
      <c r="C6854">
        <v>7.7583700000000005E-2</v>
      </c>
    </row>
    <row r="6855" spans="1:3" x14ac:dyDescent="0.3">
      <c r="A6855" s="1">
        <f t="shared" si="107"/>
        <v>6.6183827095829093</v>
      </c>
      <c r="B6855">
        <v>0.206069</v>
      </c>
      <c r="C6855">
        <v>7.7058500000000002E-2</v>
      </c>
    </row>
    <row r="6856" spans="1:3" x14ac:dyDescent="0.3">
      <c r="A6856" s="1">
        <f t="shared" si="107"/>
        <v>6.6193484738773183</v>
      </c>
      <c r="B6856">
        <v>0.250913</v>
      </c>
      <c r="C6856">
        <v>7.8322900000000001E-2</v>
      </c>
    </row>
    <row r="6857" spans="1:3" x14ac:dyDescent="0.3">
      <c r="A6857" s="1">
        <f t="shared" si="107"/>
        <v>6.6203142381717273</v>
      </c>
      <c r="B6857">
        <v>0.21323400000000001</v>
      </c>
      <c r="C6857">
        <v>7.9353400000000004E-2</v>
      </c>
    </row>
    <row r="6858" spans="1:3" x14ac:dyDescent="0.3">
      <c r="A6858" s="1">
        <f t="shared" si="107"/>
        <v>6.6212800024661362</v>
      </c>
      <c r="B6858">
        <v>1.4039100000000001E-2</v>
      </c>
      <c r="C6858">
        <v>7.8588400000000003E-2</v>
      </c>
    </row>
    <row r="6859" spans="1:3" x14ac:dyDescent="0.3">
      <c r="A6859" s="1">
        <f t="shared" si="107"/>
        <v>6.6222457667605452</v>
      </c>
      <c r="B6859">
        <v>-0.235929</v>
      </c>
      <c r="C6859">
        <v>8.0712599999999995E-2</v>
      </c>
    </row>
    <row r="6860" spans="1:3" x14ac:dyDescent="0.3">
      <c r="A6860" s="1">
        <f t="shared" si="107"/>
        <v>6.6232115310549542</v>
      </c>
      <c r="B6860">
        <v>-0.27600400000000003</v>
      </c>
      <c r="C6860">
        <v>8.3290000000000003E-2</v>
      </c>
    </row>
    <row r="6861" spans="1:3" x14ac:dyDescent="0.3">
      <c r="A6861" s="1">
        <f t="shared" si="107"/>
        <v>6.6241772953493632</v>
      </c>
      <c r="B6861">
        <v>-9.4822600000000007E-2</v>
      </c>
      <c r="C6861">
        <v>8.3942799999999998E-2</v>
      </c>
    </row>
    <row r="6862" spans="1:3" x14ac:dyDescent="0.3">
      <c r="A6862" s="1">
        <f t="shared" si="107"/>
        <v>6.6251430596437721</v>
      </c>
      <c r="B6862">
        <v>3.6807600000000003E-2</v>
      </c>
      <c r="C6862">
        <v>8.3757700000000004E-2</v>
      </c>
    </row>
    <row r="6863" spans="1:3" x14ac:dyDescent="0.3">
      <c r="A6863" s="1">
        <f t="shared" si="107"/>
        <v>6.6261088239381811</v>
      </c>
      <c r="B6863">
        <v>6.6400000000000001E-2</v>
      </c>
      <c r="C6863">
        <v>8.3591200000000004E-2</v>
      </c>
    </row>
    <row r="6864" spans="1:3" x14ac:dyDescent="0.3">
      <c r="A6864" s="1">
        <f t="shared" si="107"/>
        <v>6.6270745882325901</v>
      </c>
      <c r="B6864">
        <v>0.12162199999999999</v>
      </c>
      <c r="C6864">
        <v>8.3533099999999999E-2</v>
      </c>
    </row>
    <row r="6865" spans="1:3" x14ac:dyDescent="0.3">
      <c r="A6865" s="1">
        <f t="shared" si="107"/>
        <v>6.6280403525269991</v>
      </c>
      <c r="B6865">
        <v>6.5121499999999999E-2</v>
      </c>
      <c r="C6865">
        <v>8.2942000000000002E-2</v>
      </c>
    </row>
    <row r="6866" spans="1:3" x14ac:dyDescent="0.3">
      <c r="A6866" s="1">
        <f t="shared" si="107"/>
        <v>6.6290061168214081</v>
      </c>
      <c r="B6866">
        <v>-0.15623500000000001</v>
      </c>
      <c r="C6866">
        <v>8.4143200000000001E-2</v>
      </c>
    </row>
    <row r="6867" spans="1:3" x14ac:dyDescent="0.3">
      <c r="A6867" s="1">
        <f t="shared" si="107"/>
        <v>6.629971881115817</v>
      </c>
      <c r="B6867">
        <v>-0.21573400000000001</v>
      </c>
      <c r="C6867">
        <v>8.4316000000000002E-2</v>
      </c>
    </row>
    <row r="6868" spans="1:3" x14ac:dyDescent="0.3">
      <c r="A6868" s="1">
        <f t="shared" si="107"/>
        <v>6.630937645410226</v>
      </c>
      <c r="B6868">
        <v>-3.1071499999999998E-2</v>
      </c>
      <c r="C6868">
        <v>8.3283800000000005E-2</v>
      </c>
    </row>
    <row r="6869" spans="1:3" x14ac:dyDescent="0.3">
      <c r="A6869" s="1">
        <f t="shared" si="107"/>
        <v>6.631903409704635</v>
      </c>
      <c r="B6869" s="2">
        <v>6.7369700000000005E-2</v>
      </c>
      <c r="C6869">
        <v>8.3715899999999996E-2</v>
      </c>
    </row>
    <row r="6870" spans="1:3" x14ac:dyDescent="0.3">
      <c r="A6870" s="1">
        <f t="shared" si="107"/>
        <v>6.632869173999044</v>
      </c>
      <c r="B6870">
        <v>-1.0193600000000001E-2</v>
      </c>
      <c r="C6870">
        <v>8.2727800000000004E-2</v>
      </c>
    </row>
    <row r="6871" spans="1:3" x14ac:dyDescent="0.3">
      <c r="A6871" s="1">
        <f t="shared" si="107"/>
        <v>6.6338349382934529</v>
      </c>
      <c r="B6871">
        <v>-5.1077999999999998E-2</v>
      </c>
      <c r="C6871">
        <v>8.1937800000000005E-2</v>
      </c>
    </row>
    <row r="6872" spans="1:3" x14ac:dyDescent="0.3">
      <c r="A6872" s="1">
        <f t="shared" si="107"/>
        <v>6.6348007025878619</v>
      </c>
      <c r="B6872">
        <v>1.47975E-2</v>
      </c>
      <c r="C6872">
        <v>8.1160099999999999E-2</v>
      </c>
    </row>
    <row r="6873" spans="1:3" x14ac:dyDescent="0.3">
      <c r="A6873" s="1">
        <f t="shared" si="107"/>
        <v>6.6357664668822709</v>
      </c>
      <c r="B6873">
        <v>0.11601499999999999</v>
      </c>
      <c r="C6873">
        <v>8.1278500000000004E-2</v>
      </c>
    </row>
    <row r="6874" spans="1:3" x14ac:dyDescent="0.3">
      <c r="A6874" s="1">
        <f t="shared" si="107"/>
        <v>6.6367322311766799</v>
      </c>
      <c r="B6874">
        <v>0.164354</v>
      </c>
      <c r="C6874">
        <v>8.1113000000000005E-2</v>
      </c>
    </row>
    <row r="6875" spans="1:3" x14ac:dyDescent="0.3">
      <c r="A6875" s="1">
        <f t="shared" si="107"/>
        <v>6.6376979954710889</v>
      </c>
      <c r="B6875">
        <v>8.3190299999999995E-2</v>
      </c>
      <c r="C6875">
        <v>8.1113000000000005E-2</v>
      </c>
    </row>
    <row r="6876" spans="1:3" x14ac:dyDescent="0.3">
      <c r="A6876" s="1">
        <f t="shared" si="107"/>
        <v>6.6386637597654978</v>
      </c>
      <c r="B6876">
        <v>-3.7690300000000003E-2</v>
      </c>
      <c r="C6876">
        <v>8.0463000000000007E-2</v>
      </c>
    </row>
    <row r="6877" spans="1:3" x14ac:dyDescent="0.3">
      <c r="A6877" s="1">
        <f t="shared" si="107"/>
        <v>6.6396295240599068</v>
      </c>
      <c r="B6877">
        <v>-7.2661000000000003E-2</v>
      </c>
      <c r="C6877">
        <v>8.0665899999999999E-2</v>
      </c>
    </row>
    <row r="6878" spans="1:3" x14ac:dyDescent="0.3">
      <c r="A6878" s="1">
        <f t="shared" si="107"/>
        <v>6.6405952883543158</v>
      </c>
      <c r="B6878">
        <v>-0.10456699999999999</v>
      </c>
      <c r="C6878">
        <v>8.1098500000000004E-2</v>
      </c>
    </row>
    <row r="6879" spans="1:3" x14ac:dyDescent="0.3">
      <c r="A6879" s="1">
        <f t="shared" si="107"/>
        <v>6.6415610526487248</v>
      </c>
      <c r="B6879">
        <v>-0.15882399999999999</v>
      </c>
      <c r="C6879">
        <v>8.2393400000000006E-2</v>
      </c>
    </row>
    <row r="6880" spans="1:3" x14ac:dyDescent="0.3">
      <c r="A6880" s="1">
        <f t="shared" si="107"/>
        <v>6.6425268169431337</v>
      </c>
      <c r="B6880">
        <v>-7.1623599999999996E-2</v>
      </c>
      <c r="C6880">
        <v>8.1743300000000005E-2</v>
      </c>
    </row>
    <row r="6881" spans="1:3" x14ac:dyDescent="0.3">
      <c r="A6881" s="1">
        <f t="shared" si="107"/>
        <v>6.6434925812375427</v>
      </c>
      <c r="B6881">
        <v>0.140962</v>
      </c>
      <c r="C6881">
        <v>8.2094200000000006E-2</v>
      </c>
    </row>
    <row r="6882" spans="1:3" x14ac:dyDescent="0.3">
      <c r="A6882" s="1">
        <f t="shared" si="107"/>
        <v>6.6444583455319517</v>
      </c>
      <c r="B6882" s="2">
        <v>0.23696900000000001</v>
      </c>
      <c r="C6882">
        <v>8.3943699999999996E-2</v>
      </c>
    </row>
    <row r="6883" spans="1:3" x14ac:dyDescent="0.3">
      <c r="A6883" s="1">
        <f t="shared" si="107"/>
        <v>6.6454241098263607</v>
      </c>
      <c r="B6883" s="2">
        <v>0.121768</v>
      </c>
      <c r="C6883">
        <v>8.4545099999999998E-2</v>
      </c>
    </row>
    <row r="6884" spans="1:3" x14ac:dyDescent="0.3">
      <c r="A6884" s="1">
        <f t="shared" si="107"/>
        <v>6.6463898741207696</v>
      </c>
      <c r="B6884">
        <v>-2.5140099999999999E-2</v>
      </c>
      <c r="C6884">
        <v>8.3914100000000005E-2</v>
      </c>
    </row>
    <row r="6885" spans="1:3" x14ac:dyDescent="0.3">
      <c r="A6885" s="1">
        <f t="shared" si="107"/>
        <v>6.6473556384151786</v>
      </c>
      <c r="B6885">
        <v>-5.1246399999999998E-2</v>
      </c>
      <c r="C6885">
        <v>8.3927799999999997E-2</v>
      </c>
    </row>
    <row r="6886" spans="1:3" x14ac:dyDescent="0.3">
      <c r="A6886" s="1">
        <f t="shared" si="107"/>
        <v>6.6483214027095876</v>
      </c>
      <c r="B6886">
        <v>-3.1213000000000001E-2</v>
      </c>
      <c r="C6886">
        <v>8.4156900000000007E-2</v>
      </c>
    </row>
    <row r="6887" spans="1:3" x14ac:dyDescent="0.3">
      <c r="A6887" s="1">
        <f t="shared" si="107"/>
        <v>6.6492871670039966</v>
      </c>
      <c r="B6887">
        <v>-3.3853000000000001E-2</v>
      </c>
      <c r="C6887">
        <v>8.4352800000000006E-2</v>
      </c>
    </row>
    <row r="6888" spans="1:3" x14ac:dyDescent="0.3">
      <c r="A6888" s="1">
        <f t="shared" si="107"/>
        <v>6.6502529312984056</v>
      </c>
      <c r="B6888">
        <v>-1.7989799999999999E-3</v>
      </c>
      <c r="C6888">
        <v>8.3925200000000005E-2</v>
      </c>
    </row>
    <row r="6889" spans="1:3" x14ac:dyDescent="0.3">
      <c r="A6889" s="1">
        <f t="shared" si="107"/>
        <v>6.6512186955928145</v>
      </c>
      <c r="B6889">
        <v>4.1121600000000001E-2</v>
      </c>
      <c r="C6889">
        <v>8.4050799999999995E-2</v>
      </c>
    </row>
    <row r="6890" spans="1:3" x14ac:dyDescent="0.3">
      <c r="A6890" s="1">
        <f t="shared" si="107"/>
        <v>6.6521844598872235</v>
      </c>
      <c r="B6890">
        <v>-1.13586E-2</v>
      </c>
      <c r="C6890">
        <v>8.3248500000000003E-2</v>
      </c>
    </row>
    <row r="6891" spans="1:3" x14ac:dyDescent="0.3">
      <c r="A6891" s="1">
        <f t="shared" si="107"/>
        <v>6.6531502241816325</v>
      </c>
      <c r="B6891">
        <v>-0.124865</v>
      </c>
      <c r="C6891">
        <v>8.4323200000000001E-2</v>
      </c>
    </row>
    <row r="6892" spans="1:3" x14ac:dyDescent="0.3">
      <c r="A6892" s="1">
        <f t="shared" si="107"/>
        <v>6.6541159884760415</v>
      </c>
      <c r="B6892">
        <v>-0.132748</v>
      </c>
      <c r="C6892">
        <v>8.3996699999999994E-2</v>
      </c>
    </row>
    <row r="6893" spans="1:3" x14ac:dyDescent="0.3">
      <c r="A6893" s="1">
        <f t="shared" si="107"/>
        <v>6.6550817527704504</v>
      </c>
      <c r="B6893">
        <v>-2.6931900000000002E-2</v>
      </c>
      <c r="C6893">
        <v>8.29516E-2</v>
      </c>
    </row>
    <row r="6894" spans="1:3" x14ac:dyDescent="0.3">
      <c r="A6894" s="1">
        <f t="shared" si="107"/>
        <v>6.6560475170648594</v>
      </c>
      <c r="B6894">
        <v>2.5997900000000001E-2</v>
      </c>
      <c r="C6894">
        <v>8.3192500000000003E-2</v>
      </c>
    </row>
    <row r="6895" spans="1:3" x14ac:dyDescent="0.3">
      <c r="A6895" s="1">
        <f t="shared" si="107"/>
        <v>6.6570132813592684</v>
      </c>
      <c r="B6895">
        <v>2.32372E-2</v>
      </c>
      <c r="C6895">
        <v>8.2776600000000006E-2</v>
      </c>
    </row>
    <row r="6896" spans="1:3" x14ac:dyDescent="0.3">
      <c r="A6896" s="1">
        <f t="shared" si="107"/>
        <v>6.6579790456536774</v>
      </c>
      <c r="B6896">
        <v>4.0166399999999998E-2</v>
      </c>
      <c r="C6896">
        <v>8.22933E-2</v>
      </c>
    </row>
    <row r="6897" spans="1:3" x14ac:dyDescent="0.3">
      <c r="A6897" s="1">
        <f t="shared" si="107"/>
        <v>6.6589448099480864</v>
      </c>
      <c r="B6897">
        <v>2.1657800000000001E-2</v>
      </c>
      <c r="C6897">
        <v>8.1609500000000001E-2</v>
      </c>
    </row>
    <row r="6898" spans="1:3" x14ac:dyDescent="0.3">
      <c r="A6898" s="1">
        <f t="shared" si="107"/>
        <v>6.6599105742424953</v>
      </c>
      <c r="B6898">
        <v>-3.0061799999999998E-3</v>
      </c>
      <c r="C6898">
        <v>8.0790899999999999E-2</v>
      </c>
    </row>
    <row r="6899" spans="1:3" x14ac:dyDescent="0.3">
      <c r="A6899" s="1">
        <f t="shared" si="107"/>
        <v>6.6608763385369043</v>
      </c>
      <c r="B6899">
        <v>1.99656E-2</v>
      </c>
      <c r="C6899">
        <v>7.9776600000000003E-2</v>
      </c>
    </row>
    <row r="6900" spans="1:3" x14ac:dyDescent="0.3">
      <c r="A6900" s="1">
        <f t="shared" si="107"/>
        <v>6.6618421028313133</v>
      </c>
      <c r="B6900">
        <v>1.3877E-2</v>
      </c>
      <c r="C6900">
        <v>7.8395000000000006E-2</v>
      </c>
    </row>
    <row r="6901" spans="1:3" x14ac:dyDescent="0.3">
      <c r="A6901" s="1">
        <f t="shared" si="107"/>
        <v>6.6628078671257223</v>
      </c>
      <c r="B6901">
        <v>-2.44055E-2</v>
      </c>
      <c r="C6901">
        <v>7.7908900000000003E-2</v>
      </c>
    </row>
    <row r="6902" spans="1:3" x14ac:dyDescent="0.3">
      <c r="A6902" s="1">
        <f t="shared" si="107"/>
        <v>6.6637736314201312</v>
      </c>
      <c r="B6902">
        <v>-6.5815899999999997E-2</v>
      </c>
      <c r="C6902">
        <v>7.7642699999999995E-2</v>
      </c>
    </row>
    <row r="6903" spans="1:3" x14ac:dyDescent="0.3">
      <c r="A6903" s="1">
        <f t="shared" si="107"/>
        <v>6.6647393957145402</v>
      </c>
      <c r="B6903">
        <v>-0.14157700000000001</v>
      </c>
      <c r="C6903">
        <v>7.7086799999999997E-2</v>
      </c>
    </row>
    <row r="6904" spans="1:3" x14ac:dyDescent="0.3">
      <c r="A6904" s="1">
        <f t="shared" si="107"/>
        <v>6.6657051600089492</v>
      </c>
      <c r="B6904">
        <v>-0.17638599999999999</v>
      </c>
      <c r="C6904">
        <v>7.6802400000000007E-2</v>
      </c>
    </row>
    <row r="6905" spans="1:3" x14ac:dyDescent="0.3">
      <c r="A6905" s="1">
        <f t="shared" si="107"/>
        <v>6.6666709243033582</v>
      </c>
      <c r="B6905">
        <v>-8.6061200000000004E-2</v>
      </c>
      <c r="C6905">
        <v>7.6008300000000001E-2</v>
      </c>
    </row>
    <row r="6906" spans="1:3" x14ac:dyDescent="0.3">
      <c r="A6906" s="1">
        <f t="shared" si="107"/>
        <v>6.6676366885977671</v>
      </c>
      <c r="B6906">
        <v>6.0412800000000003E-2</v>
      </c>
      <c r="C6906">
        <v>7.6380500000000004E-2</v>
      </c>
    </row>
    <row r="6907" spans="1:3" x14ac:dyDescent="0.3">
      <c r="A6907" s="1">
        <f t="shared" si="107"/>
        <v>6.6686024528921761</v>
      </c>
      <c r="B6907">
        <v>0.15193400000000001</v>
      </c>
      <c r="C6907">
        <v>7.6666200000000004E-2</v>
      </c>
    </row>
    <row r="6908" spans="1:3" x14ac:dyDescent="0.3">
      <c r="A6908" s="1">
        <f t="shared" si="107"/>
        <v>6.6695682171865851</v>
      </c>
      <c r="B6908">
        <v>0.12704499999999999</v>
      </c>
      <c r="C6908">
        <v>7.7302700000000002E-2</v>
      </c>
    </row>
    <row r="6909" spans="1:3" x14ac:dyDescent="0.3">
      <c r="A6909" s="1">
        <f t="shared" si="107"/>
        <v>6.6705339814809941</v>
      </c>
      <c r="B6909">
        <v>4.4837500000000002E-2</v>
      </c>
      <c r="C6909">
        <v>7.7160800000000002E-2</v>
      </c>
    </row>
    <row r="6910" spans="1:3" x14ac:dyDescent="0.3">
      <c r="A6910" s="1">
        <f t="shared" si="107"/>
        <v>6.6714997457754031</v>
      </c>
      <c r="B6910">
        <v>1.44203E-2</v>
      </c>
      <c r="C6910">
        <v>7.6858200000000002E-2</v>
      </c>
    </row>
    <row r="6911" spans="1:3" x14ac:dyDescent="0.3">
      <c r="A6911" s="1">
        <f t="shared" si="107"/>
        <v>6.672465510069812</v>
      </c>
      <c r="B6911">
        <v>-5.9097899999999998E-3</v>
      </c>
      <c r="C6911">
        <v>7.6844800000000005E-2</v>
      </c>
    </row>
    <row r="6912" spans="1:3" x14ac:dyDescent="0.3">
      <c r="A6912" s="1">
        <f t="shared" si="107"/>
        <v>6.673431274364221</v>
      </c>
      <c r="B6912">
        <v>-4.6309500000000003E-2</v>
      </c>
      <c r="C6912">
        <v>7.7095999999999998E-2</v>
      </c>
    </row>
    <row r="6913" spans="1:3" x14ac:dyDescent="0.3">
      <c r="A6913" s="1">
        <f t="shared" si="107"/>
        <v>6.67439703865863</v>
      </c>
      <c r="B6913">
        <v>-2.10452E-2</v>
      </c>
      <c r="C6913">
        <v>7.7275099999999999E-2</v>
      </c>
    </row>
    <row r="6914" spans="1:3" x14ac:dyDescent="0.3">
      <c r="A6914" s="1">
        <f t="shared" si="107"/>
        <v>6.675362802953039</v>
      </c>
      <c r="B6914">
        <v>3.0142499999999999E-2</v>
      </c>
      <c r="C6914">
        <v>7.6960600000000004E-2</v>
      </c>
    </row>
    <row r="6915" spans="1:3" x14ac:dyDescent="0.3">
      <c r="A6915" s="1">
        <f t="shared" si="107"/>
        <v>6.6763285672474479</v>
      </c>
      <c r="B6915">
        <v>2.5471500000000001E-2</v>
      </c>
      <c r="C6915">
        <v>7.6688999999999993E-2</v>
      </c>
    </row>
    <row r="6916" spans="1:3" x14ac:dyDescent="0.3">
      <c r="A6916" s="1">
        <f t="shared" ref="A6916:A6979" si="108">A6915+$L$2</f>
        <v>6.6772943315418569</v>
      </c>
      <c r="B6916">
        <v>1.9869000000000001E-2</v>
      </c>
      <c r="C6916">
        <v>7.6626399999999997E-2</v>
      </c>
    </row>
    <row r="6917" spans="1:3" x14ac:dyDescent="0.3">
      <c r="A6917" s="1">
        <f t="shared" si="108"/>
        <v>6.6782600958362659</v>
      </c>
      <c r="B6917">
        <v>4.8510900000000003E-2</v>
      </c>
      <c r="C6917">
        <v>7.6639299999999994E-2</v>
      </c>
    </row>
    <row r="6918" spans="1:3" x14ac:dyDescent="0.3">
      <c r="A6918" s="1">
        <f t="shared" si="108"/>
        <v>6.6792258601306749</v>
      </c>
      <c r="B6918">
        <v>7.2297600000000004E-2</v>
      </c>
      <c r="C6918">
        <v>7.7089299999999999E-2</v>
      </c>
    </row>
    <row r="6919" spans="1:3" x14ac:dyDescent="0.3">
      <c r="A6919" s="1">
        <f t="shared" si="108"/>
        <v>6.6801916244250839</v>
      </c>
      <c r="B6919">
        <v>5.3184700000000001E-2</v>
      </c>
      <c r="C6919">
        <v>7.6907199999999995E-2</v>
      </c>
    </row>
    <row r="6920" spans="1:3" x14ac:dyDescent="0.3">
      <c r="A6920" s="1">
        <f t="shared" si="108"/>
        <v>6.6811573887194928</v>
      </c>
      <c r="B6920">
        <v>-3.8391099999999997E-2</v>
      </c>
      <c r="C6920">
        <v>7.6711399999999999E-2</v>
      </c>
    </row>
    <row r="6921" spans="1:3" x14ac:dyDescent="0.3">
      <c r="A6921" s="1">
        <f t="shared" si="108"/>
        <v>6.6821231530139018</v>
      </c>
      <c r="B6921">
        <v>-0.150282</v>
      </c>
      <c r="C6921">
        <v>7.7549499999999993E-2</v>
      </c>
    </row>
    <row r="6922" spans="1:3" x14ac:dyDescent="0.3">
      <c r="A6922" s="1">
        <f t="shared" si="108"/>
        <v>6.6830889173083108</v>
      </c>
      <c r="B6922">
        <v>-0.15620700000000001</v>
      </c>
      <c r="C6922">
        <v>7.8348699999999993E-2</v>
      </c>
    </row>
    <row r="6923" spans="1:3" x14ac:dyDescent="0.3">
      <c r="A6923" s="1">
        <f t="shared" si="108"/>
        <v>6.6840546816027198</v>
      </c>
      <c r="B6923">
        <v>-3.6833100000000001E-2</v>
      </c>
      <c r="C6923">
        <v>7.7804700000000004E-2</v>
      </c>
    </row>
    <row r="6924" spans="1:3" x14ac:dyDescent="0.3">
      <c r="A6924" s="1">
        <f t="shared" si="108"/>
        <v>6.6850204458971287</v>
      </c>
      <c r="B6924">
        <v>6.2543100000000004E-2</v>
      </c>
      <c r="C6924">
        <v>7.7141000000000001E-2</v>
      </c>
    </row>
    <row r="6925" spans="1:3" x14ac:dyDescent="0.3">
      <c r="A6925" s="1">
        <f t="shared" si="108"/>
        <v>6.6859862101915377</v>
      </c>
      <c r="B6925">
        <v>3.2788100000000001E-2</v>
      </c>
      <c r="C6925">
        <v>7.65039E-2</v>
      </c>
    </row>
    <row r="6926" spans="1:3" x14ac:dyDescent="0.3">
      <c r="A6926" s="1">
        <f t="shared" si="108"/>
        <v>6.6869519744859467</v>
      </c>
      <c r="B6926">
        <v>-4.5528699999999998E-2</v>
      </c>
      <c r="C6926">
        <v>7.6869499999999993E-2</v>
      </c>
    </row>
    <row r="6927" spans="1:3" x14ac:dyDescent="0.3">
      <c r="A6927" s="1">
        <f t="shared" si="108"/>
        <v>6.6879177387803557</v>
      </c>
      <c r="B6927">
        <v>-3.7837700000000002E-2</v>
      </c>
      <c r="C6927">
        <v>7.6811199999999996E-2</v>
      </c>
    </row>
    <row r="6928" spans="1:3" x14ac:dyDescent="0.3">
      <c r="A6928" s="1">
        <f t="shared" si="108"/>
        <v>6.6888835030747646</v>
      </c>
      <c r="B6928">
        <v>5.6642699999999997E-2</v>
      </c>
      <c r="C6928">
        <v>7.6412599999999997E-2</v>
      </c>
    </row>
    <row r="6929" spans="1:3" x14ac:dyDescent="0.3">
      <c r="A6929" s="1">
        <f t="shared" si="108"/>
        <v>6.6898492673691736</v>
      </c>
      <c r="B6929">
        <v>0.116246</v>
      </c>
      <c r="C6929">
        <v>7.6338900000000001E-2</v>
      </c>
    </row>
    <row r="6930" spans="1:3" x14ac:dyDescent="0.3">
      <c r="A6930" s="1">
        <f t="shared" si="108"/>
        <v>6.6908150316635826</v>
      </c>
      <c r="B6930">
        <v>8.9919899999999997E-2</v>
      </c>
      <c r="C6930">
        <v>7.7075599999999994E-2</v>
      </c>
    </row>
    <row r="6931" spans="1:3" x14ac:dyDescent="0.3">
      <c r="A6931" s="1">
        <f t="shared" si="108"/>
        <v>6.6917807959579916</v>
      </c>
      <c r="B6931">
        <v>0.115906</v>
      </c>
      <c r="C6931">
        <v>7.6934199999999994E-2</v>
      </c>
    </row>
    <row r="6932" spans="1:3" x14ac:dyDescent="0.3">
      <c r="A6932" s="1">
        <f t="shared" si="108"/>
        <v>6.6927465602524006</v>
      </c>
      <c r="B6932">
        <v>0.27321899999999999</v>
      </c>
      <c r="C6932">
        <v>7.8402100000000002E-2</v>
      </c>
    </row>
    <row r="6933" spans="1:3" x14ac:dyDescent="0.3">
      <c r="A6933" s="1">
        <f t="shared" si="108"/>
        <v>6.6937123245468095</v>
      </c>
      <c r="B6933">
        <v>0.33909899999999998</v>
      </c>
      <c r="C6933">
        <v>8.1627500000000006E-2</v>
      </c>
    </row>
    <row r="6934" spans="1:3" x14ac:dyDescent="0.3">
      <c r="A6934" s="1">
        <f t="shared" si="108"/>
        <v>6.6946780888412185</v>
      </c>
      <c r="B6934">
        <v>7.93436E-2</v>
      </c>
      <c r="C6934">
        <v>8.1958299999999998E-2</v>
      </c>
    </row>
    <row r="6935" spans="1:3" x14ac:dyDescent="0.3">
      <c r="A6935" s="1">
        <f t="shared" si="108"/>
        <v>6.6956438531356275</v>
      </c>
      <c r="B6935">
        <v>-0.31254999999999999</v>
      </c>
      <c r="C6935">
        <v>8.4518300000000005E-2</v>
      </c>
    </row>
    <row r="6936" spans="1:3" x14ac:dyDescent="0.3">
      <c r="A6936" s="1">
        <f t="shared" si="108"/>
        <v>6.6966096174300365</v>
      </c>
      <c r="B6936">
        <v>-0.37695099999999998</v>
      </c>
      <c r="C6936">
        <v>8.7128700000000003E-2</v>
      </c>
    </row>
    <row r="6937" spans="1:3" x14ac:dyDescent="0.3">
      <c r="A6937" s="1">
        <f t="shared" si="108"/>
        <v>6.6975753817244454</v>
      </c>
      <c r="B6937">
        <v>-0.11679200000000001</v>
      </c>
      <c r="C6937">
        <v>8.6163900000000002E-2</v>
      </c>
    </row>
    <row r="6938" spans="1:3" x14ac:dyDescent="0.3">
      <c r="A6938" s="1">
        <f t="shared" si="108"/>
        <v>6.6985411460188544</v>
      </c>
      <c r="B6938">
        <v>-1.40231E-2</v>
      </c>
      <c r="C6938">
        <v>8.4538699999999994E-2</v>
      </c>
    </row>
    <row r="6939" spans="1:3" x14ac:dyDescent="0.3">
      <c r="A6939" s="1">
        <f t="shared" si="108"/>
        <v>6.6995069103132634</v>
      </c>
      <c r="B6939">
        <v>-8.6505100000000001E-2</v>
      </c>
      <c r="C6939">
        <v>8.5392300000000004E-2</v>
      </c>
    </row>
    <row r="6940" spans="1:3" x14ac:dyDescent="0.3">
      <c r="A6940" s="1">
        <f t="shared" si="108"/>
        <v>6.7004726746076724</v>
      </c>
      <c r="B6940">
        <v>1.9679599999999998E-2</v>
      </c>
      <c r="C6940">
        <v>8.4670599999999999E-2</v>
      </c>
    </row>
    <row r="6941" spans="1:3" x14ac:dyDescent="0.3">
      <c r="A6941" s="1">
        <f t="shared" si="108"/>
        <v>6.7014384389020814</v>
      </c>
      <c r="B6941">
        <v>0.139318</v>
      </c>
      <c r="C6941">
        <v>8.5933800000000005E-2</v>
      </c>
    </row>
    <row r="6942" spans="1:3" x14ac:dyDescent="0.3">
      <c r="A6942" s="1">
        <f t="shared" si="108"/>
        <v>6.7024042031964903</v>
      </c>
      <c r="B6942">
        <v>2.2509999999999999E-2</v>
      </c>
      <c r="C6942">
        <v>8.5463499999999998E-2</v>
      </c>
    </row>
    <row r="6943" spans="1:3" x14ac:dyDescent="0.3">
      <c r="A6943" s="1">
        <f t="shared" si="108"/>
        <v>6.7033699674908993</v>
      </c>
      <c r="B6943">
        <v>-0.100094</v>
      </c>
      <c r="C6943">
        <v>8.6210499999999995E-2</v>
      </c>
    </row>
    <row r="6944" spans="1:3" x14ac:dyDescent="0.3">
      <c r="A6944" s="1">
        <f t="shared" si="108"/>
        <v>6.7043357317853083</v>
      </c>
      <c r="B6944">
        <v>-8.9813699999999996E-2</v>
      </c>
      <c r="C6944">
        <v>8.6846400000000004E-2</v>
      </c>
    </row>
    <row r="6945" spans="1:3" x14ac:dyDescent="0.3">
      <c r="A6945" s="1">
        <f t="shared" si="108"/>
        <v>6.7053014960797173</v>
      </c>
      <c r="B6945">
        <v>-5.81454E-2</v>
      </c>
      <c r="C6945">
        <v>8.6869500000000002E-2</v>
      </c>
    </row>
    <row r="6946" spans="1:3" x14ac:dyDescent="0.3">
      <c r="A6946" s="1">
        <f t="shared" si="108"/>
        <v>6.7062672603741262</v>
      </c>
      <c r="B6946">
        <v>-1.3648499999999999E-2</v>
      </c>
      <c r="C6946">
        <v>8.5628899999999994E-2</v>
      </c>
    </row>
    <row r="6947" spans="1:3" x14ac:dyDescent="0.3">
      <c r="A6947" s="1">
        <f t="shared" si="108"/>
        <v>6.7072330246685352</v>
      </c>
      <c r="B6947">
        <v>4.0681299999999997E-2</v>
      </c>
      <c r="C6947">
        <v>8.5249099999999994E-2</v>
      </c>
    </row>
    <row r="6948" spans="1:3" x14ac:dyDescent="0.3">
      <c r="A6948" s="1">
        <f t="shared" si="108"/>
        <v>6.7081987889629442</v>
      </c>
      <c r="B6948">
        <v>3.6501499999999999E-2</v>
      </c>
      <c r="C6948">
        <v>8.55321E-2</v>
      </c>
    </row>
    <row r="6949" spans="1:3" x14ac:dyDescent="0.3">
      <c r="A6949" s="1">
        <f t="shared" si="108"/>
        <v>6.7091645532573532</v>
      </c>
      <c r="B6949">
        <v>-1.8624499999999999E-2</v>
      </c>
      <c r="C6949">
        <v>8.5443500000000006E-2</v>
      </c>
    </row>
    <row r="6950" spans="1:3" x14ac:dyDescent="0.3">
      <c r="A6950" s="1">
        <f t="shared" si="108"/>
        <v>6.7101303175517621</v>
      </c>
      <c r="B6950">
        <v>-6.0277699999999997E-2</v>
      </c>
      <c r="C6950">
        <v>8.5799500000000001E-2</v>
      </c>
    </row>
    <row r="6951" spans="1:3" x14ac:dyDescent="0.3">
      <c r="A6951" s="1">
        <f t="shared" si="108"/>
        <v>6.7110960818461711</v>
      </c>
      <c r="B6951">
        <v>-6.2539600000000001E-2</v>
      </c>
      <c r="C6951">
        <v>8.6331199999999997E-2</v>
      </c>
    </row>
    <row r="6952" spans="1:3" x14ac:dyDescent="0.3">
      <c r="A6952" s="1">
        <f t="shared" si="108"/>
        <v>6.7120618461405801</v>
      </c>
      <c r="B6952">
        <v>-5.4754900000000002E-2</v>
      </c>
      <c r="C6952">
        <v>8.6714799999999995E-2</v>
      </c>
    </row>
    <row r="6953" spans="1:3" x14ac:dyDescent="0.3">
      <c r="A6953" s="1">
        <f t="shared" si="108"/>
        <v>6.7130276104349891</v>
      </c>
      <c r="B6953">
        <v>-4.0342000000000003E-2</v>
      </c>
      <c r="C6953">
        <v>8.6937600000000004E-2</v>
      </c>
    </row>
    <row r="6954" spans="1:3" x14ac:dyDescent="0.3">
      <c r="A6954" s="1">
        <f t="shared" si="108"/>
        <v>6.7139933747293981</v>
      </c>
      <c r="B6954">
        <v>-1.7241699999999999E-3</v>
      </c>
      <c r="C6954">
        <v>8.5761500000000004E-2</v>
      </c>
    </row>
    <row r="6955" spans="1:3" x14ac:dyDescent="0.3">
      <c r="A6955" s="1">
        <f t="shared" si="108"/>
        <v>6.714959139023807</v>
      </c>
      <c r="B6955">
        <v>4.3580899999999999E-2</v>
      </c>
      <c r="C6955">
        <v>8.4136600000000006E-2</v>
      </c>
    </row>
    <row r="6956" spans="1:3" x14ac:dyDescent="0.3">
      <c r="A6956" s="1">
        <f t="shared" si="108"/>
        <v>6.715924903318216</v>
      </c>
      <c r="B6956">
        <v>0.107109</v>
      </c>
      <c r="C6956">
        <v>8.2698599999999997E-2</v>
      </c>
    </row>
    <row r="6957" spans="1:3" x14ac:dyDescent="0.3">
      <c r="A6957" s="1">
        <f t="shared" si="108"/>
        <v>6.716890667612625</v>
      </c>
      <c r="B6957">
        <v>0.14482999999999999</v>
      </c>
      <c r="C6957">
        <v>8.2014500000000004E-2</v>
      </c>
    </row>
    <row r="6958" spans="1:3" x14ac:dyDescent="0.3">
      <c r="A6958" s="1">
        <f t="shared" si="108"/>
        <v>6.717856431907034</v>
      </c>
      <c r="B6958">
        <v>5.5690499999999997E-2</v>
      </c>
      <c r="C6958">
        <v>8.2431000000000004E-2</v>
      </c>
    </row>
    <row r="6959" spans="1:3" x14ac:dyDescent="0.3">
      <c r="A6959" s="1">
        <f t="shared" si="108"/>
        <v>6.7188221962014429</v>
      </c>
      <c r="B6959">
        <v>-5.9891699999999999E-2</v>
      </c>
      <c r="C6959">
        <v>8.0670699999999998E-2</v>
      </c>
    </row>
    <row r="6960" spans="1:3" x14ac:dyDescent="0.3">
      <c r="A6960" s="1">
        <f t="shared" si="108"/>
        <v>6.7197879604958519</v>
      </c>
      <c r="B6960">
        <v>-2.8886200000000001E-2</v>
      </c>
      <c r="C6960">
        <v>7.8199500000000005E-2</v>
      </c>
    </row>
    <row r="6961" spans="1:3" x14ac:dyDescent="0.3">
      <c r="A6961" s="1">
        <f t="shared" si="108"/>
        <v>6.7207537247902609</v>
      </c>
      <c r="B6961">
        <v>9.7155599999999995E-2</v>
      </c>
      <c r="C6961">
        <v>7.8222799999999995E-2</v>
      </c>
    </row>
    <row r="6962" spans="1:3" x14ac:dyDescent="0.3">
      <c r="A6962" s="1">
        <f t="shared" si="108"/>
        <v>6.7217194890846699</v>
      </c>
      <c r="B6962">
        <v>0.15537500000000001</v>
      </c>
      <c r="C6962">
        <v>7.9408500000000007E-2</v>
      </c>
    </row>
    <row r="6963" spans="1:3" x14ac:dyDescent="0.3">
      <c r="A6963" s="1">
        <f t="shared" si="108"/>
        <v>6.7226852533790789</v>
      </c>
      <c r="B6963">
        <v>8.8954800000000001E-2</v>
      </c>
      <c r="C6963">
        <v>7.9633999999999996E-2</v>
      </c>
    </row>
    <row r="6964" spans="1:3" x14ac:dyDescent="0.3">
      <c r="A6964" s="1">
        <f t="shared" si="108"/>
        <v>6.7236510176734878</v>
      </c>
      <c r="B6964">
        <v>1.7771100000000001E-2</v>
      </c>
      <c r="C6964">
        <v>7.8595499999999999E-2</v>
      </c>
    </row>
    <row r="6965" spans="1:3" x14ac:dyDescent="0.3">
      <c r="A6965" s="1">
        <f t="shared" si="108"/>
        <v>6.7246167819678968</v>
      </c>
      <c r="B6965">
        <v>6.5392199999999998E-2</v>
      </c>
      <c r="C6965">
        <v>7.8598199999999993E-2</v>
      </c>
    </row>
    <row r="6966" spans="1:3" x14ac:dyDescent="0.3">
      <c r="A6966" s="1">
        <f t="shared" si="108"/>
        <v>6.7255825462623058</v>
      </c>
      <c r="B6966">
        <v>0.12603900000000001</v>
      </c>
      <c r="C6966">
        <v>7.8296299999999999E-2</v>
      </c>
    </row>
    <row r="6967" spans="1:3" x14ac:dyDescent="0.3">
      <c r="A6967" s="1">
        <f t="shared" si="108"/>
        <v>6.7265483105567148</v>
      </c>
      <c r="B6967">
        <v>4.70345E-2</v>
      </c>
      <c r="C6967">
        <v>7.6609300000000005E-2</v>
      </c>
    </row>
    <row r="6968" spans="1:3" x14ac:dyDescent="0.3">
      <c r="A6968" s="1">
        <f t="shared" si="108"/>
        <v>6.7275140748511237</v>
      </c>
      <c r="B6968">
        <v>-0.11161</v>
      </c>
      <c r="C6968">
        <v>7.7414700000000003E-2</v>
      </c>
    </row>
    <row r="6969" spans="1:3" x14ac:dyDescent="0.3">
      <c r="A6969" s="1">
        <f t="shared" si="108"/>
        <v>6.7284798391455327</v>
      </c>
      <c r="B6969" s="2">
        <v>-0.1721</v>
      </c>
      <c r="C6969">
        <v>7.8462000000000004E-2</v>
      </c>
    </row>
    <row r="6970" spans="1:3" x14ac:dyDescent="0.3">
      <c r="A6970" s="1">
        <f t="shared" si="108"/>
        <v>6.7294456034399417</v>
      </c>
      <c r="B6970">
        <v>-6.8378900000000006E-2</v>
      </c>
      <c r="C6970">
        <v>7.9043799999999997E-2</v>
      </c>
    </row>
    <row r="6971" spans="1:3" x14ac:dyDescent="0.3">
      <c r="A6971" s="1">
        <f t="shared" si="108"/>
        <v>6.7304113677343507</v>
      </c>
      <c r="B6971">
        <v>4.7727400000000003E-2</v>
      </c>
      <c r="C6971">
        <v>7.9010300000000006E-2</v>
      </c>
    </row>
    <row r="6972" spans="1:3" x14ac:dyDescent="0.3">
      <c r="A6972" s="1">
        <f t="shared" si="108"/>
        <v>6.7313771320287596</v>
      </c>
      <c r="B6972">
        <v>5.5010900000000001E-2</v>
      </c>
      <c r="C6972">
        <v>7.9412399999999994E-2</v>
      </c>
    </row>
    <row r="6973" spans="1:3" x14ac:dyDescent="0.3">
      <c r="A6973" s="1">
        <f t="shared" si="108"/>
        <v>6.7323428963231686</v>
      </c>
      <c r="B6973">
        <v>6.24865E-2</v>
      </c>
      <c r="C6973">
        <v>7.8877199999999995E-2</v>
      </c>
    </row>
    <row r="6974" spans="1:3" x14ac:dyDescent="0.3">
      <c r="A6974" s="1">
        <f t="shared" si="108"/>
        <v>6.7333086606175776</v>
      </c>
      <c r="B6974">
        <v>6.9826399999999997E-2</v>
      </c>
      <c r="C6974">
        <v>7.7931899999999998E-2</v>
      </c>
    </row>
    <row r="6975" spans="1:3" x14ac:dyDescent="0.3">
      <c r="A6975" s="1">
        <f t="shared" si="108"/>
        <v>6.7342744249119866</v>
      </c>
      <c r="B6975">
        <v>-6.5015100000000006E-2</v>
      </c>
      <c r="C6975">
        <v>7.7750100000000003E-2</v>
      </c>
    </row>
    <row r="6976" spans="1:3" x14ac:dyDescent="0.3">
      <c r="A6976" s="1">
        <f t="shared" si="108"/>
        <v>6.7352401892063956</v>
      </c>
      <c r="B6976">
        <v>-0.204378</v>
      </c>
      <c r="C6976">
        <v>7.9417000000000001E-2</v>
      </c>
    </row>
    <row r="6977" spans="1:3" x14ac:dyDescent="0.3">
      <c r="A6977" s="1">
        <f t="shared" si="108"/>
        <v>6.7362059535008045</v>
      </c>
      <c r="B6977">
        <v>-0.177205</v>
      </c>
      <c r="C6977">
        <v>8.0462400000000003E-2</v>
      </c>
    </row>
    <row r="6978" spans="1:3" x14ac:dyDescent="0.3">
      <c r="A6978" s="1">
        <f t="shared" si="108"/>
        <v>6.7371717177952135</v>
      </c>
      <c r="B6978">
        <v>-0.113343</v>
      </c>
      <c r="C6978">
        <v>8.0550200000000002E-2</v>
      </c>
    </row>
    <row r="6979" spans="1:3" x14ac:dyDescent="0.3">
      <c r="A6979" s="1">
        <f t="shared" si="108"/>
        <v>6.7381374820896225</v>
      </c>
      <c r="B6979">
        <v>-9.9224300000000001E-2</v>
      </c>
      <c r="C6979">
        <v>7.9954200000000003E-2</v>
      </c>
    </row>
    <row r="6980" spans="1:3" x14ac:dyDescent="0.3">
      <c r="A6980" s="1">
        <f t="shared" ref="A6980:A7043" si="109">A6979+$L$2</f>
        <v>6.7391032463840315</v>
      </c>
      <c r="B6980">
        <v>-7.0273500000000003E-2</v>
      </c>
      <c r="C6980">
        <v>7.9940700000000003E-2</v>
      </c>
    </row>
    <row r="6981" spans="1:3" x14ac:dyDescent="0.3">
      <c r="A6981" s="1">
        <f t="shared" si="109"/>
        <v>6.7400690106784404</v>
      </c>
      <c r="B6981">
        <v>-1.30668E-2</v>
      </c>
      <c r="C6981">
        <v>7.8661800000000004E-2</v>
      </c>
    </row>
    <row r="6982" spans="1:3" x14ac:dyDescent="0.3">
      <c r="A6982" s="1">
        <f t="shared" si="109"/>
        <v>6.7410347749728494</v>
      </c>
      <c r="B6982">
        <v>1.34123E-2</v>
      </c>
      <c r="C6982">
        <v>7.64262E-2</v>
      </c>
    </row>
    <row r="6983" spans="1:3" x14ac:dyDescent="0.3">
      <c r="A6983" s="1">
        <f t="shared" si="109"/>
        <v>6.7420005392672584</v>
      </c>
      <c r="B6983">
        <v>-2.4651099999999999E-2</v>
      </c>
      <c r="C6983">
        <v>7.5454999999999994E-2</v>
      </c>
    </row>
    <row r="6984" spans="1:3" x14ac:dyDescent="0.3">
      <c r="A6984" s="1">
        <f t="shared" si="109"/>
        <v>6.7429663035616674</v>
      </c>
      <c r="B6984">
        <v>-1.2981599999999999E-2</v>
      </c>
      <c r="C6984">
        <v>7.5333399999999995E-2</v>
      </c>
    </row>
    <row r="6985" spans="1:3" x14ac:dyDescent="0.3">
      <c r="A6985" s="1">
        <f t="shared" si="109"/>
        <v>6.7439320678560764</v>
      </c>
      <c r="B6985">
        <v>9.6007899999999993E-2</v>
      </c>
      <c r="C6985">
        <v>7.5781100000000004E-2</v>
      </c>
    </row>
    <row r="6986" spans="1:3" x14ac:dyDescent="0.3">
      <c r="A6986" s="1">
        <f t="shared" si="109"/>
        <v>6.7448978321504853</v>
      </c>
      <c r="B6986">
        <v>0.147894</v>
      </c>
      <c r="C6986">
        <v>7.69479E-2</v>
      </c>
    </row>
    <row r="6987" spans="1:3" x14ac:dyDescent="0.3">
      <c r="A6987" s="1">
        <f t="shared" si="109"/>
        <v>6.7458635964448943</v>
      </c>
      <c r="B6987">
        <v>0.117422</v>
      </c>
      <c r="C6987">
        <v>7.7783599999999994E-2</v>
      </c>
    </row>
    <row r="6988" spans="1:3" x14ac:dyDescent="0.3">
      <c r="A6988" s="1">
        <f t="shared" si="109"/>
        <v>6.7468293607393033</v>
      </c>
      <c r="B6988">
        <v>9.7837300000000002E-2</v>
      </c>
      <c r="C6988">
        <v>7.8743900000000006E-2</v>
      </c>
    </row>
    <row r="6989" spans="1:3" x14ac:dyDescent="0.3">
      <c r="A6989" s="1">
        <f t="shared" si="109"/>
        <v>6.7477951250337123</v>
      </c>
      <c r="B6989">
        <v>9.4984700000000005E-2</v>
      </c>
      <c r="C6989">
        <v>7.9282599999999995E-2</v>
      </c>
    </row>
    <row r="6990" spans="1:3" x14ac:dyDescent="0.3">
      <c r="A6990" s="1">
        <f t="shared" si="109"/>
        <v>6.7487608893281212</v>
      </c>
      <c r="B6990">
        <v>9.5983499999999999E-2</v>
      </c>
      <c r="C6990">
        <v>8.01288E-2</v>
      </c>
    </row>
    <row r="6991" spans="1:3" x14ac:dyDescent="0.3">
      <c r="A6991" s="1">
        <f t="shared" si="109"/>
        <v>6.7497266536225302</v>
      </c>
      <c r="B6991">
        <v>5.4012299999999999E-2</v>
      </c>
      <c r="C6991">
        <v>7.9420299999999999E-2</v>
      </c>
    </row>
    <row r="6992" spans="1:3" x14ac:dyDescent="0.3">
      <c r="A6992" s="1">
        <f t="shared" si="109"/>
        <v>6.7506924179169392</v>
      </c>
      <c r="B6992">
        <v>-4.6698799999999999E-2</v>
      </c>
      <c r="C6992">
        <v>7.8559799999999999E-2</v>
      </c>
    </row>
    <row r="6993" spans="1:3" x14ac:dyDescent="0.3">
      <c r="A6993" s="1">
        <f t="shared" si="109"/>
        <v>6.7516581822113482</v>
      </c>
      <c r="B6993">
        <v>-9.7670599999999996E-2</v>
      </c>
      <c r="C6993">
        <v>7.9267199999999996E-2</v>
      </c>
    </row>
    <row r="6994" spans="1:3" x14ac:dyDescent="0.3">
      <c r="A6994" s="1">
        <f t="shared" si="109"/>
        <v>6.7526239465057571</v>
      </c>
      <c r="B6994">
        <v>-5.50222E-2</v>
      </c>
      <c r="C6994">
        <v>7.95574E-2</v>
      </c>
    </row>
    <row r="6995" spans="1:3" x14ac:dyDescent="0.3">
      <c r="A6995" s="1">
        <f t="shared" si="109"/>
        <v>6.7535897108001661</v>
      </c>
      <c r="B6995">
        <v>-2.4557099999999998E-2</v>
      </c>
      <c r="C6995">
        <v>7.9570600000000005E-2</v>
      </c>
    </row>
    <row r="6996" spans="1:3" x14ac:dyDescent="0.3">
      <c r="A6996" s="1">
        <f t="shared" si="109"/>
        <v>6.7545554750945751</v>
      </c>
      <c r="B6996">
        <v>-6.3329800000000006E-2</v>
      </c>
      <c r="C6996">
        <v>7.9802300000000007E-2</v>
      </c>
    </row>
    <row r="6997" spans="1:3" x14ac:dyDescent="0.3">
      <c r="A6997" s="1">
        <f t="shared" si="109"/>
        <v>6.7555212393889841</v>
      </c>
      <c r="B6997">
        <v>-7.2540499999999994E-2</v>
      </c>
      <c r="C6997">
        <v>8.0311099999999996E-2</v>
      </c>
    </row>
    <row r="6998" spans="1:3" x14ac:dyDescent="0.3">
      <c r="A6998" s="1">
        <f t="shared" si="109"/>
        <v>6.7564870036833931</v>
      </c>
      <c r="B6998">
        <v>-7.4792399999999998E-3</v>
      </c>
      <c r="C6998">
        <v>8.0355800000000005E-2</v>
      </c>
    </row>
    <row r="6999" spans="1:3" x14ac:dyDescent="0.3">
      <c r="A6999" s="1">
        <f t="shared" si="109"/>
        <v>6.757452767977802</v>
      </c>
      <c r="B6999">
        <v>2.7887200000000001E-2</v>
      </c>
      <c r="C6999">
        <v>8.0435000000000006E-2</v>
      </c>
    </row>
    <row r="7000" spans="1:3" x14ac:dyDescent="0.3">
      <c r="A7000" s="1">
        <f t="shared" si="109"/>
        <v>6.758418532272211</v>
      </c>
      <c r="B7000">
        <v>1.90157E-2</v>
      </c>
      <c r="C7000">
        <v>8.04864E-2</v>
      </c>
    </row>
    <row r="7001" spans="1:3" x14ac:dyDescent="0.3">
      <c r="A7001" s="1">
        <f t="shared" si="109"/>
        <v>6.75938429656662</v>
      </c>
      <c r="B7001">
        <v>4.8644100000000003E-2</v>
      </c>
      <c r="C7001">
        <v>8.0728800000000003E-2</v>
      </c>
    </row>
    <row r="7002" spans="1:3" x14ac:dyDescent="0.3">
      <c r="A7002" s="1">
        <f t="shared" si="109"/>
        <v>6.760350060861029</v>
      </c>
      <c r="B7002">
        <v>7.3134500000000005E-2</v>
      </c>
      <c r="C7002">
        <v>8.0801999999999999E-2</v>
      </c>
    </row>
    <row r="7003" spans="1:3" x14ac:dyDescent="0.3">
      <c r="A7003" s="1">
        <f t="shared" si="109"/>
        <v>6.7613158251554379</v>
      </c>
      <c r="B7003">
        <v>7.7727500000000001E-3</v>
      </c>
      <c r="C7003">
        <v>7.9463900000000004E-2</v>
      </c>
    </row>
    <row r="7004" spans="1:3" x14ac:dyDescent="0.3">
      <c r="A7004" s="1">
        <f t="shared" si="109"/>
        <v>6.7622815894498469</v>
      </c>
      <c r="B7004">
        <v>-6.9787000000000002E-2</v>
      </c>
      <c r="C7004">
        <v>7.8397999999999995E-2</v>
      </c>
    </row>
    <row r="7005" spans="1:3" x14ac:dyDescent="0.3">
      <c r="A7005" s="1">
        <f t="shared" si="109"/>
        <v>6.7632473537442559</v>
      </c>
      <c r="B7005">
        <v>-1.3295700000000001E-2</v>
      </c>
      <c r="C7005">
        <v>7.7670299999999998E-2</v>
      </c>
    </row>
    <row r="7006" spans="1:3" x14ac:dyDescent="0.3">
      <c r="A7006" s="1">
        <f t="shared" si="109"/>
        <v>6.7642131180386649</v>
      </c>
      <c r="B7006">
        <v>0.15515000000000001</v>
      </c>
      <c r="C7006">
        <v>7.8617699999999999E-2</v>
      </c>
    </row>
    <row r="7007" spans="1:3" x14ac:dyDescent="0.3">
      <c r="A7007" s="1">
        <f t="shared" si="109"/>
        <v>6.7651788823330739</v>
      </c>
      <c r="B7007">
        <v>0.189023</v>
      </c>
      <c r="C7007">
        <v>7.8988600000000006E-2</v>
      </c>
    </row>
    <row r="7008" spans="1:3" x14ac:dyDescent="0.3">
      <c r="A7008" s="1">
        <f t="shared" si="109"/>
        <v>6.7661446466274828</v>
      </c>
      <c r="B7008">
        <v>-5.0620100000000001E-2</v>
      </c>
      <c r="C7008">
        <v>7.8224299999999997E-2</v>
      </c>
    </row>
    <row r="7009" spans="1:3" x14ac:dyDescent="0.3">
      <c r="A7009" s="1">
        <f t="shared" si="109"/>
        <v>6.7671104109218918</v>
      </c>
      <c r="B7009">
        <v>-0.25774900000000001</v>
      </c>
      <c r="C7009">
        <v>8.0353400000000005E-2</v>
      </c>
    </row>
    <row r="7010" spans="1:3" x14ac:dyDescent="0.3">
      <c r="A7010" s="1">
        <f t="shared" si="109"/>
        <v>6.7680761752163008</v>
      </c>
      <c r="B7010">
        <v>-0.130578</v>
      </c>
      <c r="C7010">
        <v>8.1515000000000004E-2</v>
      </c>
    </row>
    <row r="7011" spans="1:3" x14ac:dyDescent="0.3">
      <c r="A7011" s="1">
        <f t="shared" si="109"/>
        <v>6.7690419395107098</v>
      </c>
      <c r="B7011">
        <v>7.9270599999999997E-2</v>
      </c>
      <c r="C7011">
        <v>8.2248600000000005E-2</v>
      </c>
    </row>
    <row r="7012" spans="1:3" x14ac:dyDescent="0.3">
      <c r="A7012" s="1">
        <f t="shared" si="109"/>
        <v>6.7700077038051187</v>
      </c>
      <c r="B7012">
        <v>8.4436999999999998E-2</v>
      </c>
      <c r="C7012">
        <v>8.2629900000000006E-2</v>
      </c>
    </row>
    <row r="7013" spans="1:3" x14ac:dyDescent="0.3">
      <c r="A7013" s="1">
        <f t="shared" si="109"/>
        <v>6.7709734680995277</v>
      </c>
      <c r="B7013">
        <v>2.9944700000000001E-2</v>
      </c>
      <c r="C7013">
        <v>8.2718899999999998E-2</v>
      </c>
    </row>
    <row r="7014" spans="1:3" x14ac:dyDescent="0.3">
      <c r="A7014" s="1">
        <f t="shared" si="109"/>
        <v>6.7719392323939367</v>
      </c>
      <c r="B7014">
        <v>3.5302199999999999E-2</v>
      </c>
      <c r="C7014">
        <v>8.2770499999999997E-2</v>
      </c>
    </row>
    <row r="7015" spans="1:3" x14ac:dyDescent="0.3">
      <c r="A7015" s="1">
        <f t="shared" si="109"/>
        <v>6.7729049966883457</v>
      </c>
      <c r="B7015">
        <v>-2.5828000000000001E-3</v>
      </c>
      <c r="C7015">
        <v>8.2541600000000007E-2</v>
      </c>
    </row>
    <row r="7016" spans="1:3" x14ac:dyDescent="0.3">
      <c r="A7016" s="1">
        <f t="shared" si="109"/>
        <v>6.7738707609827546</v>
      </c>
      <c r="B7016">
        <v>-0.109378</v>
      </c>
      <c r="C7016">
        <v>8.3436700000000003E-2</v>
      </c>
    </row>
    <row r="7017" spans="1:3" x14ac:dyDescent="0.3">
      <c r="A7017" s="1">
        <f t="shared" si="109"/>
        <v>6.7748365252771636</v>
      </c>
      <c r="B7017">
        <v>-0.160555</v>
      </c>
      <c r="C7017">
        <v>8.4557099999999996E-2</v>
      </c>
    </row>
    <row r="7018" spans="1:3" x14ac:dyDescent="0.3">
      <c r="A7018" s="1">
        <f t="shared" si="109"/>
        <v>6.7758022895715726</v>
      </c>
      <c r="B7018">
        <v>-7.5096099999999999E-2</v>
      </c>
      <c r="C7018">
        <v>8.4585099999999996E-2</v>
      </c>
    </row>
    <row r="7019" spans="1:3" x14ac:dyDescent="0.3">
      <c r="A7019" s="1">
        <f t="shared" si="109"/>
        <v>6.7767680538659816</v>
      </c>
      <c r="B7019">
        <v>3.5466699999999997E-2</v>
      </c>
      <c r="C7019">
        <v>8.4407899999999994E-2</v>
      </c>
    </row>
    <row r="7020" spans="1:3" x14ac:dyDescent="0.3">
      <c r="A7020" s="1">
        <f t="shared" si="109"/>
        <v>6.7777338181603906</v>
      </c>
      <c r="B7020">
        <v>5.1989599999999997E-2</v>
      </c>
      <c r="C7020">
        <v>8.4543900000000005E-2</v>
      </c>
    </row>
    <row r="7021" spans="1:3" x14ac:dyDescent="0.3">
      <c r="A7021" s="1">
        <f t="shared" si="109"/>
        <v>6.7786995824547995</v>
      </c>
      <c r="B7021">
        <v>4.4464099999999999E-2</v>
      </c>
      <c r="C7021">
        <v>8.3485699999999996E-2</v>
      </c>
    </row>
    <row r="7022" spans="1:3" x14ac:dyDescent="0.3">
      <c r="A7022" s="1">
        <f t="shared" si="109"/>
        <v>6.7796653467492085</v>
      </c>
      <c r="B7022">
        <v>9.8275399999999999E-2</v>
      </c>
      <c r="C7022">
        <v>8.2906400000000005E-2</v>
      </c>
    </row>
    <row r="7023" spans="1:3" x14ac:dyDescent="0.3">
      <c r="A7023" s="1">
        <f t="shared" si="109"/>
        <v>6.7806311110436175</v>
      </c>
      <c r="B7023">
        <v>0.1351</v>
      </c>
      <c r="C7023">
        <v>8.3889099999999994E-2</v>
      </c>
    </row>
    <row r="7024" spans="1:3" x14ac:dyDescent="0.3">
      <c r="A7024" s="1">
        <f t="shared" si="109"/>
        <v>6.7815968753380265</v>
      </c>
      <c r="B7024">
        <v>3.5631700000000002E-2</v>
      </c>
      <c r="C7024">
        <v>8.362E-2</v>
      </c>
    </row>
    <row r="7025" spans="1:3" x14ac:dyDescent="0.3">
      <c r="A7025" s="1">
        <f t="shared" si="109"/>
        <v>6.7825626396324354</v>
      </c>
      <c r="B7025">
        <v>-0.12936</v>
      </c>
      <c r="C7025">
        <v>8.45857E-2</v>
      </c>
    </row>
    <row r="7026" spans="1:3" x14ac:dyDescent="0.3">
      <c r="A7026" s="1">
        <f t="shared" si="109"/>
        <v>6.7835284039268444</v>
      </c>
      <c r="B7026">
        <v>-0.179372</v>
      </c>
      <c r="C7026">
        <v>8.5924100000000003E-2</v>
      </c>
    </row>
    <row r="7027" spans="1:3" x14ac:dyDescent="0.3">
      <c r="A7027" s="1">
        <f t="shared" si="109"/>
        <v>6.7844941682212534</v>
      </c>
      <c r="B7027">
        <v>-9.2480099999999996E-2</v>
      </c>
      <c r="C7027">
        <v>8.6470599999999995E-2</v>
      </c>
    </row>
    <row r="7028" spans="1:3" x14ac:dyDescent="0.3">
      <c r="A7028" s="1">
        <f t="shared" si="109"/>
        <v>6.7854599325156624</v>
      </c>
      <c r="B7028">
        <v>4.1445599999999999E-2</v>
      </c>
      <c r="C7028">
        <v>8.6318599999999995E-2</v>
      </c>
    </row>
    <row r="7029" spans="1:3" x14ac:dyDescent="0.3">
      <c r="A7029" s="1">
        <f t="shared" si="109"/>
        <v>6.7864256968100714</v>
      </c>
      <c r="B7029">
        <v>0.13856499999999999</v>
      </c>
      <c r="C7029">
        <v>8.6541800000000002E-2</v>
      </c>
    </row>
    <row r="7030" spans="1:3" x14ac:dyDescent="0.3">
      <c r="A7030" s="1">
        <f t="shared" si="109"/>
        <v>6.7873914611044803</v>
      </c>
      <c r="B7030">
        <v>0.13178100000000001</v>
      </c>
      <c r="C7030">
        <v>8.6960399999999993E-2</v>
      </c>
    </row>
    <row r="7031" spans="1:3" x14ac:dyDescent="0.3">
      <c r="A7031" s="1">
        <f t="shared" si="109"/>
        <v>6.7883572253988893</v>
      </c>
      <c r="B7031">
        <v>5.76179E-2</v>
      </c>
      <c r="C7031">
        <v>8.6377499999999996E-2</v>
      </c>
    </row>
    <row r="7032" spans="1:3" x14ac:dyDescent="0.3">
      <c r="A7032" s="1">
        <f t="shared" si="109"/>
        <v>6.7893229896932983</v>
      </c>
      <c r="B7032">
        <v>-2.7028E-2</v>
      </c>
      <c r="C7032">
        <v>8.3915600000000007E-2</v>
      </c>
    </row>
    <row r="7033" spans="1:3" x14ac:dyDescent="0.3">
      <c r="A7033" s="1">
        <f t="shared" si="109"/>
        <v>6.7902887539877073</v>
      </c>
      <c r="B7033">
        <v>-0.11067100000000001</v>
      </c>
      <c r="C7033">
        <v>8.1631300000000004E-2</v>
      </c>
    </row>
    <row r="7034" spans="1:3" x14ac:dyDescent="0.3">
      <c r="A7034" s="1">
        <f t="shared" si="109"/>
        <v>6.7912545182821162</v>
      </c>
      <c r="B7034">
        <v>-0.103251</v>
      </c>
      <c r="C7034">
        <v>8.1870399999999996E-2</v>
      </c>
    </row>
    <row r="7035" spans="1:3" x14ac:dyDescent="0.3">
      <c r="A7035" s="1">
        <f t="shared" si="109"/>
        <v>6.7922202825765252</v>
      </c>
      <c r="B7035">
        <v>1.7045899999999999E-2</v>
      </c>
      <c r="C7035">
        <v>7.8915399999999997E-2</v>
      </c>
    </row>
    <row r="7036" spans="1:3" x14ac:dyDescent="0.3">
      <c r="A7036" s="1">
        <f t="shared" si="109"/>
        <v>6.7931860468709342</v>
      </c>
      <c r="B7036">
        <v>9.2077400000000004E-2</v>
      </c>
      <c r="C7036">
        <v>7.6066599999999998E-2</v>
      </c>
    </row>
    <row r="7037" spans="1:3" x14ac:dyDescent="0.3">
      <c r="A7037" s="1">
        <f t="shared" si="109"/>
        <v>6.7941518111653432</v>
      </c>
      <c r="B7037">
        <v>3.0542400000000001E-2</v>
      </c>
      <c r="C7037">
        <v>7.5204099999999996E-2</v>
      </c>
    </row>
    <row r="7038" spans="1:3" x14ac:dyDescent="0.3">
      <c r="A7038" s="1">
        <f t="shared" si="109"/>
        <v>6.7951175754597521</v>
      </c>
      <c r="B7038">
        <v>-8.6064699999999994E-2</v>
      </c>
      <c r="C7038">
        <v>7.5924500000000006E-2</v>
      </c>
    </row>
    <row r="7039" spans="1:3" x14ac:dyDescent="0.3">
      <c r="A7039" s="1">
        <f t="shared" si="109"/>
        <v>6.7960833397541611</v>
      </c>
      <c r="B7039">
        <v>-8.6560300000000007E-2</v>
      </c>
      <c r="C7039">
        <v>7.5925099999999995E-2</v>
      </c>
    </row>
    <row r="7040" spans="1:3" x14ac:dyDescent="0.3">
      <c r="A7040" s="1">
        <f t="shared" si="109"/>
        <v>6.7970491040485701</v>
      </c>
      <c r="B7040">
        <v>7.0753999999999997E-2</v>
      </c>
      <c r="C7040">
        <v>7.6435799999999998E-2</v>
      </c>
    </row>
    <row r="7041" spans="1:3" x14ac:dyDescent="0.3">
      <c r="A7041" s="1">
        <f t="shared" si="109"/>
        <v>6.7980148683429791</v>
      </c>
      <c r="B7041">
        <v>0.13769000000000001</v>
      </c>
      <c r="C7041">
        <v>7.6419600000000004E-2</v>
      </c>
    </row>
    <row r="7042" spans="1:3" x14ac:dyDescent="0.3">
      <c r="A7042" s="1">
        <f t="shared" si="109"/>
        <v>6.7989806326373881</v>
      </c>
      <c r="B7042">
        <v>4.0136699999999997E-2</v>
      </c>
      <c r="C7042">
        <v>7.6595800000000006E-2</v>
      </c>
    </row>
    <row r="7043" spans="1:3" x14ac:dyDescent="0.3">
      <c r="A7043" s="1">
        <f t="shared" si="109"/>
        <v>6.799946396931797</v>
      </c>
      <c r="B7043">
        <v>5.82026E-2</v>
      </c>
      <c r="C7043">
        <v>7.6176900000000006E-2</v>
      </c>
    </row>
    <row r="7044" spans="1:3" x14ac:dyDescent="0.3">
      <c r="A7044" s="1">
        <f t="shared" ref="A7044:A7107" si="110">A7043+$L$2</f>
        <v>6.800912161226206</v>
      </c>
      <c r="B7044">
        <v>0.17066899999999999</v>
      </c>
      <c r="C7044">
        <v>7.6985499999999998E-2</v>
      </c>
    </row>
    <row r="7045" spans="1:3" x14ac:dyDescent="0.3">
      <c r="A7045" s="1">
        <f t="shared" si="110"/>
        <v>6.801877925520615</v>
      </c>
      <c r="B7045">
        <v>6.8765000000000007E-2</v>
      </c>
      <c r="C7045">
        <v>7.7091699999999999E-2</v>
      </c>
    </row>
    <row r="7046" spans="1:3" x14ac:dyDescent="0.3">
      <c r="A7046" s="1">
        <f t="shared" si="110"/>
        <v>6.802843689815024</v>
      </c>
      <c r="B7046">
        <v>-0.21157400000000001</v>
      </c>
      <c r="C7046">
        <v>7.90709E-2</v>
      </c>
    </row>
    <row r="7047" spans="1:3" x14ac:dyDescent="0.3">
      <c r="A7047" s="1">
        <f t="shared" si="110"/>
        <v>6.8038094541094329</v>
      </c>
      <c r="B7047">
        <v>-0.32805499999999999</v>
      </c>
      <c r="C7047">
        <v>8.1944600000000006E-2</v>
      </c>
    </row>
    <row r="7048" spans="1:3" x14ac:dyDescent="0.3">
      <c r="A7048" s="1">
        <f t="shared" si="110"/>
        <v>6.8047752184038419</v>
      </c>
      <c r="B7048">
        <v>-0.116518</v>
      </c>
      <c r="C7048">
        <v>8.2744799999999993E-2</v>
      </c>
    </row>
    <row r="7049" spans="1:3" x14ac:dyDescent="0.3">
      <c r="A7049" s="1">
        <f t="shared" si="110"/>
        <v>6.8057409826982509</v>
      </c>
      <c r="B7049">
        <v>0.13230800000000001</v>
      </c>
      <c r="C7049">
        <v>8.3881600000000001E-2</v>
      </c>
    </row>
    <row r="7050" spans="1:3" x14ac:dyDescent="0.3">
      <c r="A7050" s="1">
        <f t="shared" si="110"/>
        <v>6.8067067469926599</v>
      </c>
      <c r="B7050">
        <v>9.1384300000000002E-2</v>
      </c>
      <c r="C7050">
        <v>8.4192699999999995E-2</v>
      </c>
    </row>
    <row r="7051" spans="1:3" x14ac:dyDescent="0.3">
      <c r="A7051" s="1">
        <f t="shared" si="110"/>
        <v>6.8076725112870689</v>
      </c>
      <c r="B7051">
        <v>-5.4251899999999999E-2</v>
      </c>
      <c r="C7051">
        <v>8.4109799999999998E-2</v>
      </c>
    </row>
    <row r="7052" spans="1:3" x14ac:dyDescent="0.3">
      <c r="A7052" s="1">
        <f t="shared" si="110"/>
        <v>6.8086382755814778</v>
      </c>
      <c r="B7052">
        <v>-6.2409300000000001E-2</v>
      </c>
      <c r="C7052">
        <v>8.4186399999999995E-2</v>
      </c>
    </row>
    <row r="7053" spans="1:3" x14ac:dyDescent="0.3">
      <c r="A7053" s="1">
        <f t="shared" si="110"/>
        <v>6.8096040398758868</v>
      </c>
      <c r="B7053">
        <v>-4.5223100000000002E-2</v>
      </c>
      <c r="C7053">
        <v>8.4235199999999996E-2</v>
      </c>
    </row>
    <row r="7054" spans="1:3" x14ac:dyDescent="0.3">
      <c r="A7054" s="1">
        <f t="shared" si="110"/>
        <v>6.8105698041702958</v>
      </c>
      <c r="B7054">
        <v>-6.6642699999999999E-2</v>
      </c>
      <c r="C7054">
        <v>8.4884399999999999E-2</v>
      </c>
    </row>
    <row r="7055" spans="1:3" x14ac:dyDescent="0.3">
      <c r="A7055" s="1">
        <f t="shared" si="110"/>
        <v>6.8115355684647048</v>
      </c>
      <c r="B7055">
        <v>-5.2600500000000001E-2</v>
      </c>
      <c r="C7055">
        <v>8.4974599999999997E-2</v>
      </c>
    </row>
    <row r="7056" spans="1:3" x14ac:dyDescent="0.3">
      <c r="A7056" s="1">
        <f t="shared" si="110"/>
        <v>6.8125013327591137</v>
      </c>
      <c r="B7056">
        <v>2.0054099999999998E-2</v>
      </c>
      <c r="C7056">
        <v>8.4103999999999998E-2</v>
      </c>
    </row>
    <row r="7057" spans="1:3" x14ac:dyDescent="0.3">
      <c r="A7057" s="1">
        <f t="shared" si="110"/>
        <v>6.8134670970535227</v>
      </c>
      <c r="B7057">
        <v>0.104809</v>
      </c>
      <c r="C7057">
        <v>8.3703799999999995E-2</v>
      </c>
    </row>
    <row r="7058" spans="1:3" x14ac:dyDescent="0.3">
      <c r="A7058" s="1">
        <f t="shared" si="110"/>
        <v>6.8144328613479317</v>
      </c>
      <c r="B7058">
        <v>9.2480099999999996E-2</v>
      </c>
      <c r="C7058">
        <v>8.4071699999999999E-2</v>
      </c>
    </row>
    <row r="7059" spans="1:3" x14ac:dyDescent="0.3">
      <c r="A7059" s="1">
        <f t="shared" si="110"/>
        <v>6.8153986256423407</v>
      </c>
      <c r="B7059">
        <v>9.6368200000000008E-3</v>
      </c>
      <c r="C7059">
        <v>8.3569199999999996E-2</v>
      </c>
    </row>
    <row r="7060" spans="1:3" x14ac:dyDescent="0.3">
      <c r="A7060" s="1">
        <f t="shared" si="110"/>
        <v>6.8163643899367496</v>
      </c>
      <c r="B7060">
        <v>-3.1661900000000002E-3</v>
      </c>
      <c r="C7060">
        <v>8.3311999999999997E-2</v>
      </c>
    </row>
    <row r="7061" spans="1:3" x14ac:dyDescent="0.3">
      <c r="A7061" s="1">
        <f t="shared" si="110"/>
        <v>6.8173301542311586</v>
      </c>
      <c r="B7061">
        <v>2.71857E-2</v>
      </c>
      <c r="C7061">
        <v>8.26123E-2</v>
      </c>
    </row>
    <row r="7062" spans="1:3" x14ac:dyDescent="0.3">
      <c r="A7062" s="1">
        <f t="shared" si="110"/>
        <v>6.8182959185255676</v>
      </c>
      <c r="B7062">
        <v>2.2427599999999999E-2</v>
      </c>
      <c r="C7062">
        <v>8.1282800000000002E-2</v>
      </c>
    </row>
    <row r="7063" spans="1:3" x14ac:dyDescent="0.3">
      <c r="A7063" s="1">
        <f t="shared" si="110"/>
        <v>6.8192616828199766</v>
      </c>
      <c r="B7063">
        <v>5.5574099999999996E-3</v>
      </c>
      <c r="C7063">
        <v>8.0448800000000001E-2</v>
      </c>
    </row>
    <row r="7064" spans="1:3" x14ac:dyDescent="0.3">
      <c r="A7064" s="1">
        <f t="shared" si="110"/>
        <v>6.8202274471143856</v>
      </c>
      <c r="B7064">
        <v>1.3712799999999999E-3</v>
      </c>
      <c r="C7064">
        <v>8.0284800000000003E-2</v>
      </c>
    </row>
    <row r="7065" spans="1:3" x14ac:dyDescent="0.3">
      <c r="A7065" s="1">
        <f t="shared" si="110"/>
        <v>6.8211932114087945</v>
      </c>
      <c r="B7065">
        <v>4.4235500000000001E-3</v>
      </c>
      <c r="C7065">
        <v>7.9675099999999999E-2</v>
      </c>
    </row>
    <row r="7066" spans="1:3" x14ac:dyDescent="0.3">
      <c r="A7066" s="1">
        <f t="shared" si="110"/>
        <v>6.8221589757032035</v>
      </c>
      <c r="B7066">
        <v>6.6584299999999999E-3</v>
      </c>
      <c r="C7066">
        <v>7.8481300000000004E-2</v>
      </c>
    </row>
    <row r="7067" spans="1:3" x14ac:dyDescent="0.3">
      <c r="A7067" s="1">
        <f t="shared" si="110"/>
        <v>6.8231247399976125</v>
      </c>
      <c r="B7067">
        <v>2.5382200000000001E-2</v>
      </c>
      <c r="C7067">
        <v>7.8264799999999995E-2</v>
      </c>
    </row>
    <row r="7068" spans="1:3" x14ac:dyDescent="0.3">
      <c r="A7068" s="1">
        <f t="shared" si="110"/>
        <v>6.8240905042920215</v>
      </c>
      <c r="B7068">
        <v>4.9012800000000002E-2</v>
      </c>
      <c r="C7068">
        <v>7.7638799999999994E-2</v>
      </c>
    </row>
    <row r="7069" spans="1:3" x14ac:dyDescent="0.3">
      <c r="A7069" s="1">
        <f t="shared" si="110"/>
        <v>6.8250562685864304</v>
      </c>
      <c r="B7069">
        <v>2.9537799999999999E-2</v>
      </c>
      <c r="C7069">
        <v>7.6213199999999995E-2</v>
      </c>
    </row>
    <row r="7070" spans="1:3" x14ac:dyDescent="0.3">
      <c r="A7070" s="1">
        <f t="shared" si="110"/>
        <v>6.8260220328808394</v>
      </c>
      <c r="B7070">
        <v>-7.2412500000000003E-3</v>
      </c>
      <c r="C7070">
        <v>7.5601799999999997E-2</v>
      </c>
    </row>
    <row r="7071" spans="1:3" x14ac:dyDescent="0.3">
      <c r="A7071" s="1">
        <f t="shared" si="110"/>
        <v>6.8269877971752484</v>
      </c>
      <c r="B7071">
        <v>-5.1719000000000001E-2</v>
      </c>
      <c r="C7071">
        <v>7.5641799999999995E-2</v>
      </c>
    </row>
    <row r="7072" spans="1:3" x14ac:dyDescent="0.3">
      <c r="A7072" s="1">
        <f t="shared" si="110"/>
        <v>6.8279535614696574</v>
      </c>
      <c r="B7072">
        <v>-9.8306199999999996E-2</v>
      </c>
      <c r="C7072">
        <v>7.6074699999999995E-2</v>
      </c>
    </row>
    <row r="7073" spans="1:3" x14ac:dyDescent="0.3">
      <c r="A7073" s="1">
        <f t="shared" si="110"/>
        <v>6.8289193257640664</v>
      </c>
      <c r="B7073">
        <v>-4.7155500000000003E-2</v>
      </c>
      <c r="C7073">
        <v>7.59214E-2</v>
      </c>
    </row>
    <row r="7074" spans="1:3" x14ac:dyDescent="0.3">
      <c r="A7074" s="1">
        <f t="shared" si="110"/>
        <v>6.8298850900584753</v>
      </c>
      <c r="B7074">
        <v>1.00157E-3</v>
      </c>
      <c r="C7074">
        <v>7.5233099999999997E-2</v>
      </c>
    </row>
    <row r="7075" spans="1:3" x14ac:dyDescent="0.3">
      <c r="A7075" s="1">
        <f t="shared" si="110"/>
        <v>6.8308508543528843</v>
      </c>
      <c r="B7075">
        <v>-0.105827</v>
      </c>
      <c r="C7075">
        <v>7.5641299999999995E-2</v>
      </c>
    </row>
    <row r="7076" spans="1:3" x14ac:dyDescent="0.3">
      <c r="A7076" s="1">
        <f t="shared" si="110"/>
        <v>6.8318166186472933</v>
      </c>
      <c r="B7076" s="2">
        <v>-0.137549</v>
      </c>
      <c r="C7076">
        <v>7.4972999999999998E-2</v>
      </c>
    </row>
    <row r="7077" spans="1:3" x14ac:dyDescent="0.3">
      <c r="A7077" s="1">
        <f t="shared" si="110"/>
        <v>6.8327823829417023</v>
      </c>
      <c r="B7077">
        <v>3.3372600000000002E-2</v>
      </c>
      <c r="C7077">
        <v>7.3534600000000006E-2</v>
      </c>
    </row>
    <row r="7078" spans="1:3" x14ac:dyDescent="0.3">
      <c r="A7078" s="1">
        <f t="shared" si="110"/>
        <v>6.8337481472361112</v>
      </c>
      <c r="B7078">
        <v>0.151779</v>
      </c>
      <c r="C7078">
        <v>7.3918999999999999E-2</v>
      </c>
    </row>
    <row r="7079" spans="1:3" x14ac:dyDescent="0.3">
      <c r="A7079" s="1">
        <f t="shared" si="110"/>
        <v>6.8347139115305202</v>
      </c>
      <c r="B7079">
        <v>0.11454300000000001</v>
      </c>
      <c r="C7079">
        <v>7.4072200000000005E-2</v>
      </c>
    </row>
    <row r="7080" spans="1:3" x14ac:dyDescent="0.3">
      <c r="A7080" s="1">
        <f t="shared" si="110"/>
        <v>6.8356796758249292</v>
      </c>
      <c r="B7080">
        <v>4.5290200000000003E-2</v>
      </c>
      <c r="C7080">
        <v>7.3822399999999996E-2</v>
      </c>
    </row>
    <row r="7081" spans="1:3" x14ac:dyDescent="0.3">
      <c r="A7081" s="1">
        <f t="shared" si="110"/>
        <v>6.8366454401193382</v>
      </c>
      <c r="B7081">
        <v>1.52035E-2</v>
      </c>
      <c r="C7081">
        <v>7.3843699999999998E-2</v>
      </c>
    </row>
    <row r="7082" spans="1:3" x14ac:dyDescent="0.3">
      <c r="A7082" s="1">
        <f t="shared" si="110"/>
        <v>6.8376112044137471</v>
      </c>
      <c r="B7082">
        <v>-1.54049E-3</v>
      </c>
      <c r="C7082">
        <v>7.3724999999999999E-2</v>
      </c>
    </row>
    <row r="7083" spans="1:3" x14ac:dyDescent="0.3">
      <c r="A7083" s="1">
        <f t="shared" si="110"/>
        <v>6.8385769687081561</v>
      </c>
      <c r="B7083">
        <v>-3.6295099999999997E-2</v>
      </c>
      <c r="C7083">
        <v>7.3841400000000001E-2</v>
      </c>
    </row>
    <row r="7084" spans="1:3" x14ac:dyDescent="0.3">
      <c r="A7084" s="1">
        <f t="shared" si="110"/>
        <v>6.8395427330025651</v>
      </c>
      <c r="B7084">
        <v>-3.48037E-2</v>
      </c>
      <c r="C7084">
        <v>7.4059700000000006E-2</v>
      </c>
    </row>
    <row r="7085" spans="1:3" x14ac:dyDescent="0.3">
      <c r="A7085" s="1">
        <f t="shared" si="110"/>
        <v>6.8405084972969741</v>
      </c>
      <c r="B7085">
        <v>1.30838E-2</v>
      </c>
      <c r="C7085">
        <v>7.3230400000000001E-2</v>
      </c>
    </row>
    <row r="7086" spans="1:3" x14ac:dyDescent="0.3">
      <c r="A7086" s="1">
        <f t="shared" si="110"/>
        <v>6.8414742615913831</v>
      </c>
      <c r="B7086">
        <v>5.6365499999999999E-2</v>
      </c>
      <c r="C7086">
        <v>7.2315099999999993E-2</v>
      </c>
    </row>
    <row r="7087" spans="1:3" x14ac:dyDescent="0.3">
      <c r="A7087" s="1">
        <f t="shared" si="110"/>
        <v>6.842440025885792</v>
      </c>
      <c r="B7087">
        <v>9.3518000000000004E-2</v>
      </c>
      <c r="C7087">
        <v>7.2076100000000004E-2</v>
      </c>
    </row>
    <row r="7088" spans="1:3" x14ac:dyDescent="0.3">
      <c r="A7088" s="1">
        <f t="shared" si="110"/>
        <v>6.843405790180201</v>
      </c>
      <c r="B7088">
        <v>1.9624699999999998E-2</v>
      </c>
      <c r="C7088">
        <v>7.1293999999999996E-2</v>
      </c>
    </row>
    <row r="7089" spans="1:3" x14ac:dyDescent="0.3">
      <c r="A7089" s="1">
        <f t="shared" si="110"/>
        <v>6.84437155447461</v>
      </c>
      <c r="B7089">
        <v>-0.16101399999999999</v>
      </c>
      <c r="C7089">
        <v>7.1954299999999999E-2</v>
      </c>
    </row>
    <row r="7090" spans="1:3" x14ac:dyDescent="0.3">
      <c r="A7090" s="1">
        <f t="shared" si="110"/>
        <v>6.845337318769019</v>
      </c>
      <c r="B7090">
        <v>-0.14771599999999999</v>
      </c>
      <c r="C7090">
        <v>7.2471599999999997E-2</v>
      </c>
    </row>
    <row r="7091" spans="1:3" x14ac:dyDescent="0.3">
      <c r="A7091" s="1">
        <f t="shared" si="110"/>
        <v>6.8463030830634279</v>
      </c>
      <c r="B7091">
        <v>2.1427600000000002E-2</v>
      </c>
      <c r="C7091">
        <v>7.2145699999999993E-2</v>
      </c>
    </row>
    <row r="7092" spans="1:3" x14ac:dyDescent="0.3">
      <c r="A7092" s="1">
        <f t="shared" si="110"/>
        <v>6.8472688473578369</v>
      </c>
      <c r="B7092">
        <v>2.9245699999999999E-2</v>
      </c>
      <c r="C7092">
        <v>7.1971199999999999E-2</v>
      </c>
    </row>
    <row r="7093" spans="1:3" x14ac:dyDescent="0.3">
      <c r="A7093" s="1">
        <f t="shared" si="110"/>
        <v>6.8482346116522459</v>
      </c>
      <c r="B7093">
        <v>-2.2234500000000001E-2</v>
      </c>
      <c r="C7093">
        <v>7.12169E-2</v>
      </c>
    </row>
    <row r="7094" spans="1:3" x14ac:dyDescent="0.3">
      <c r="A7094" s="1">
        <f t="shared" si="110"/>
        <v>6.8492003759466549</v>
      </c>
      <c r="B7094">
        <v>1.3550599999999999E-2</v>
      </c>
      <c r="C7094">
        <v>7.0802100000000007E-2</v>
      </c>
    </row>
    <row r="7095" spans="1:3" x14ac:dyDescent="0.3">
      <c r="A7095" s="1">
        <f t="shared" si="110"/>
        <v>6.8501661402410639</v>
      </c>
      <c r="B7095">
        <v>-3.2025000000000001E-3</v>
      </c>
      <c r="C7095">
        <v>7.0588600000000001E-2</v>
      </c>
    </row>
    <row r="7096" spans="1:3" x14ac:dyDescent="0.3">
      <c r="A7096" s="1">
        <f t="shared" si="110"/>
        <v>6.8511319045354728</v>
      </c>
      <c r="B7096">
        <v>-6.8427600000000005E-2</v>
      </c>
      <c r="C7096">
        <v>7.0639599999999997E-2</v>
      </c>
    </row>
    <row r="7097" spans="1:3" x14ac:dyDescent="0.3">
      <c r="A7097" s="1">
        <f t="shared" si="110"/>
        <v>6.8520976688298818</v>
      </c>
      <c r="B7097">
        <v>-4.87328E-2</v>
      </c>
      <c r="C7097">
        <v>7.0401500000000006E-2</v>
      </c>
    </row>
    <row r="7098" spans="1:3" x14ac:dyDescent="0.3">
      <c r="A7098" s="1">
        <f t="shared" si="110"/>
        <v>6.8530634331242908</v>
      </c>
      <c r="B7098">
        <v>2.7673900000000001E-2</v>
      </c>
      <c r="C7098">
        <v>7.0603399999999997E-2</v>
      </c>
    </row>
    <row r="7099" spans="1:3" x14ac:dyDescent="0.3">
      <c r="A7099" s="1">
        <f t="shared" si="110"/>
        <v>6.8540291974186998</v>
      </c>
      <c r="B7099">
        <v>2.0206600000000002E-2</v>
      </c>
      <c r="C7099">
        <v>7.0526599999999995E-2</v>
      </c>
    </row>
    <row r="7100" spans="1:3" x14ac:dyDescent="0.3">
      <c r="A7100" s="1">
        <f t="shared" si="110"/>
        <v>6.8549949617131087</v>
      </c>
      <c r="B7100">
        <v>-8.6738899999999994E-2</v>
      </c>
      <c r="C7100">
        <v>7.1203900000000001E-2</v>
      </c>
    </row>
    <row r="7101" spans="1:3" x14ac:dyDescent="0.3">
      <c r="A7101" s="1">
        <f t="shared" si="110"/>
        <v>6.8559607260075177</v>
      </c>
      <c r="B7101">
        <v>-0.120072</v>
      </c>
      <c r="C7101">
        <v>7.1918099999999999E-2</v>
      </c>
    </row>
    <row r="7102" spans="1:3" x14ac:dyDescent="0.3">
      <c r="A7102" s="1">
        <f t="shared" si="110"/>
        <v>6.8569264903019267</v>
      </c>
      <c r="B7102">
        <v>-1.37412E-2</v>
      </c>
      <c r="C7102">
        <v>7.1324200000000004E-2</v>
      </c>
    </row>
    <row r="7103" spans="1:3" x14ac:dyDescent="0.3">
      <c r="A7103" s="1">
        <f t="shared" si="110"/>
        <v>6.8578922545963357</v>
      </c>
      <c r="B7103">
        <v>8.4002999999999994E-2</v>
      </c>
      <c r="C7103">
        <v>7.2086499999999998E-2</v>
      </c>
    </row>
    <row r="7104" spans="1:3" x14ac:dyDescent="0.3">
      <c r="A7104" s="1">
        <f t="shared" si="110"/>
        <v>6.8588580188907446</v>
      </c>
      <c r="B7104">
        <v>9.1622700000000001E-2</v>
      </c>
      <c r="C7104">
        <v>7.2304900000000005E-2</v>
      </c>
    </row>
    <row r="7105" spans="1:3" x14ac:dyDescent="0.3">
      <c r="A7105" s="1">
        <f t="shared" si="110"/>
        <v>6.8598237831851536</v>
      </c>
      <c r="B7105">
        <v>6.7341200000000004E-2</v>
      </c>
      <c r="C7105">
        <v>7.2845300000000002E-2</v>
      </c>
    </row>
    <row r="7106" spans="1:3" x14ac:dyDescent="0.3">
      <c r="A7106" s="1">
        <f t="shared" si="110"/>
        <v>6.8607895474795626</v>
      </c>
      <c r="B7106">
        <v>7.3794299999999993E-2</v>
      </c>
      <c r="C7106">
        <v>7.2031800000000007E-2</v>
      </c>
    </row>
    <row r="7107" spans="1:3" x14ac:dyDescent="0.3">
      <c r="A7107" s="1">
        <f t="shared" si="110"/>
        <v>6.8617553117739716</v>
      </c>
      <c r="B7107">
        <v>8.4124500000000005E-2</v>
      </c>
      <c r="C7107">
        <v>7.0982799999999999E-2</v>
      </c>
    </row>
    <row r="7108" spans="1:3" x14ac:dyDescent="0.3">
      <c r="A7108" s="1">
        <f t="shared" ref="A7108:A7171" si="111">A7107+$L$2</f>
        <v>6.8627210760683806</v>
      </c>
      <c r="B7108">
        <v>1.78058E-2</v>
      </c>
      <c r="C7108">
        <v>7.0654599999999998E-2</v>
      </c>
    </row>
    <row r="7109" spans="1:3" x14ac:dyDescent="0.3">
      <c r="A7109" s="1">
        <f t="shared" si="111"/>
        <v>6.8636868403627895</v>
      </c>
      <c r="B7109">
        <v>-6.0151200000000002E-2</v>
      </c>
      <c r="C7109">
        <v>6.8678699999999995E-2</v>
      </c>
    </row>
    <row r="7110" spans="1:3" x14ac:dyDescent="0.3">
      <c r="A7110" s="1">
        <f t="shared" si="111"/>
        <v>6.8646526046571985</v>
      </c>
      <c r="B7110">
        <v>-2.7567100000000001E-2</v>
      </c>
      <c r="C7110">
        <v>6.7648600000000003E-2</v>
      </c>
    </row>
    <row r="7111" spans="1:3" x14ac:dyDescent="0.3">
      <c r="A7111" s="1">
        <f t="shared" si="111"/>
        <v>6.8656183689516075</v>
      </c>
      <c r="B7111">
        <v>3.6491200000000001E-2</v>
      </c>
      <c r="C7111">
        <v>6.7220799999999997E-2</v>
      </c>
    </row>
    <row r="7112" spans="1:3" x14ac:dyDescent="0.3">
      <c r="A7112" s="1">
        <f t="shared" si="111"/>
        <v>6.8665841332460165</v>
      </c>
      <c r="B7112">
        <v>2.06765E-2</v>
      </c>
      <c r="C7112">
        <v>6.6583199999999995E-2</v>
      </c>
    </row>
    <row r="7113" spans="1:3" x14ac:dyDescent="0.3">
      <c r="A7113" s="1">
        <f t="shared" si="111"/>
        <v>6.8675498975404254</v>
      </c>
      <c r="B7113">
        <v>-9.0714100000000002E-3</v>
      </c>
      <c r="C7113">
        <v>6.63744E-2</v>
      </c>
    </row>
    <row r="7114" spans="1:3" x14ac:dyDescent="0.3">
      <c r="A7114" s="1">
        <f t="shared" si="111"/>
        <v>6.8685156618348344</v>
      </c>
      <c r="B7114">
        <v>1.8404E-2</v>
      </c>
      <c r="C7114">
        <v>6.6205399999999998E-2</v>
      </c>
    </row>
    <row r="7115" spans="1:3" x14ac:dyDescent="0.3">
      <c r="A7115" s="1">
        <f t="shared" si="111"/>
        <v>6.8694814261292434</v>
      </c>
      <c r="B7115">
        <v>3.7664000000000003E-2</v>
      </c>
      <c r="C7115">
        <v>6.6556299999999999E-2</v>
      </c>
    </row>
    <row r="7116" spans="1:3" x14ac:dyDescent="0.3">
      <c r="A7116" s="1">
        <f t="shared" si="111"/>
        <v>6.8704471904236524</v>
      </c>
      <c r="B7116">
        <v>-4.7680600000000002E-3</v>
      </c>
      <c r="C7116">
        <v>6.5510200000000005E-2</v>
      </c>
    </row>
    <row r="7117" spans="1:3" x14ac:dyDescent="0.3">
      <c r="A7117" s="1">
        <f t="shared" si="111"/>
        <v>6.8714129547180613</v>
      </c>
      <c r="B7117">
        <v>-1.9603700000000002E-2</v>
      </c>
      <c r="C7117">
        <v>6.4100599999999994E-2</v>
      </c>
    </row>
    <row r="7118" spans="1:3" x14ac:dyDescent="0.3">
      <c r="A7118" s="1">
        <f t="shared" si="111"/>
        <v>6.8723787190124703</v>
      </c>
      <c r="B7118">
        <v>4.6171299999999998E-2</v>
      </c>
      <c r="C7118">
        <v>6.3811400000000004E-2</v>
      </c>
    </row>
    <row r="7119" spans="1:3" x14ac:dyDescent="0.3">
      <c r="A7119" s="1">
        <f t="shared" si="111"/>
        <v>6.8733444833068793</v>
      </c>
      <c r="B7119">
        <v>8.6413799999999999E-2</v>
      </c>
      <c r="C7119">
        <v>6.43209E-2</v>
      </c>
    </row>
    <row r="7120" spans="1:3" x14ac:dyDescent="0.3">
      <c r="A7120" s="1">
        <f t="shared" si="111"/>
        <v>6.8743102476012883</v>
      </c>
      <c r="B7120">
        <v>4.9163100000000001E-2</v>
      </c>
      <c r="C7120">
        <v>6.4292600000000005E-2</v>
      </c>
    </row>
    <row r="7121" spans="1:3" x14ac:dyDescent="0.3">
      <c r="A7121" s="1">
        <f t="shared" si="111"/>
        <v>6.8752760118956973</v>
      </c>
      <c r="B7121">
        <v>4.7305200000000001E-4</v>
      </c>
      <c r="C7121">
        <v>6.3852699999999998E-2</v>
      </c>
    </row>
    <row r="7122" spans="1:3" x14ac:dyDescent="0.3">
      <c r="A7122" s="1">
        <f t="shared" si="111"/>
        <v>6.8762417761901062</v>
      </c>
      <c r="B7122">
        <v>-5.9558700000000003E-3</v>
      </c>
      <c r="C7122">
        <v>6.2929499999999999E-2</v>
      </c>
    </row>
    <row r="7123" spans="1:3" x14ac:dyDescent="0.3">
      <c r="A7123" s="1">
        <f t="shared" si="111"/>
        <v>6.8772075404845152</v>
      </c>
      <c r="B7123">
        <v>4.12941E-2</v>
      </c>
      <c r="C7123">
        <v>6.1991400000000002E-2</v>
      </c>
    </row>
    <row r="7124" spans="1:3" x14ac:dyDescent="0.3">
      <c r="A7124" s="1">
        <f t="shared" si="111"/>
        <v>6.8781733047789242</v>
      </c>
      <c r="B7124">
        <v>4.5431300000000001E-2</v>
      </c>
      <c r="C7124">
        <v>6.2089400000000003E-2</v>
      </c>
    </row>
    <row r="7125" spans="1:3" x14ac:dyDescent="0.3">
      <c r="A7125" s="1">
        <f t="shared" si="111"/>
        <v>6.8791390690733332</v>
      </c>
      <c r="B7125">
        <v>-7.2098200000000001E-2</v>
      </c>
      <c r="C7125">
        <v>6.1516800000000003E-2</v>
      </c>
    </row>
    <row r="7126" spans="1:3" x14ac:dyDescent="0.3">
      <c r="A7126" s="1">
        <f t="shared" si="111"/>
        <v>6.8801048333677421</v>
      </c>
      <c r="B7126">
        <v>-0.11675099999999999</v>
      </c>
      <c r="C7126">
        <v>6.0890600000000003E-2</v>
      </c>
    </row>
    <row r="7127" spans="1:3" x14ac:dyDescent="0.3">
      <c r="A7127" s="1">
        <f t="shared" si="111"/>
        <v>6.8810705976621511</v>
      </c>
      <c r="B7127">
        <v>3.4527799999999997E-2</v>
      </c>
      <c r="C7127">
        <v>6.0311099999999999E-2</v>
      </c>
    </row>
    <row r="7128" spans="1:3" x14ac:dyDescent="0.3">
      <c r="A7128" s="1">
        <f t="shared" si="111"/>
        <v>6.8820363619565601</v>
      </c>
      <c r="B7128">
        <v>0.13431000000000001</v>
      </c>
      <c r="C7128">
        <v>6.1239700000000001E-2</v>
      </c>
    </row>
    <row r="7129" spans="1:3" x14ac:dyDescent="0.3">
      <c r="A7129" s="1">
        <f t="shared" si="111"/>
        <v>6.8830021262509691</v>
      </c>
      <c r="B7129">
        <v>8.5119100000000003E-2</v>
      </c>
      <c r="C7129">
        <v>6.0705299999999997E-2</v>
      </c>
    </row>
    <row r="7130" spans="1:3" x14ac:dyDescent="0.3">
      <c r="A7130" s="1">
        <f t="shared" si="111"/>
        <v>6.8839678905453781</v>
      </c>
      <c r="B7130">
        <v>8.0779599999999993E-2</v>
      </c>
      <c r="C7130">
        <v>6.0195199999999997E-2</v>
      </c>
    </row>
    <row r="7131" spans="1:3" x14ac:dyDescent="0.3">
      <c r="A7131" s="1">
        <f t="shared" si="111"/>
        <v>6.884933654839787</v>
      </c>
      <c r="B7131">
        <v>0.13003200000000001</v>
      </c>
      <c r="C7131">
        <v>6.0919399999999999E-2</v>
      </c>
    </row>
    <row r="7132" spans="1:3" x14ac:dyDescent="0.3">
      <c r="A7132" s="1">
        <f t="shared" si="111"/>
        <v>6.885899419134196</v>
      </c>
      <c r="B7132" s="2">
        <v>9.5430899999999999E-2</v>
      </c>
      <c r="C7132">
        <v>6.1603400000000003E-2</v>
      </c>
    </row>
    <row r="7133" spans="1:3" x14ac:dyDescent="0.3">
      <c r="A7133" s="1">
        <f t="shared" si="111"/>
        <v>6.886865183428605</v>
      </c>
      <c r="B7133">
        <v>-2.5334599999999999E-2</v>
      </c>
      <c r="C7133">
        <v>6.0750100000000001E-2</v>
      </c>
    </row>
    <row r="7134" spans="1:3" x14ac:dyDescent="0.3">
      <c r="A7134" s="1">
        <f t="shared" si="111"/>
        <v>6.887830947723014</v>
      </c>
      <c r="B7134">
        <v>-9.5132599999999998E-2</v>
      </c>
      <c r="C7134">
        <v>6.0668899999999998E-2</v>
      </c>
    </row>
    <row r="7135" spans="1:3" x14ac:dyDescent="0.3">
      <c r="A7135" s="1">
        <f t="shared" si="111"/>
        <v>6.8887967120174229</v>
      </c>
      <c r="B7135">
        <v>-6.8788100000000005E-2</v>
      </c>
      <c r="C7135">
        <v>6.1186299999999999E-2</v>
      </c>
    </row>
    <row r="7136" spans="1:3" x14ac:dyDescent="0.3">
      <c r="A7136" s="1">
        <f t="shared" si="111"/>
        <v>6.8897624763118319</v>
      </c>
      <c r="B7136">
        <v>-9.3959200000000007E-2</v>
      </c>
      <c r="C7136">
        <v>6.1205099999999998E-2</v>
      </c>
    </row>
    <row r="7137" spans="1:3" x14ac:dyDescent="0.3">
      <c r="A7137" s="1">
        <f t="shared" si="111"/>
        <v>6.8907282406062409</v>
      </c>
      <c r="B7137">
        <v>-0.116956</v>
      </c>
      <c r="C7137">
        <v>6.2069199999999998E-2</v>
      </c>
    </row>
    <row r="7138" spans="1:3" x14ac:dyDescent="0.3">
      <c r="A7138" s="1">
        <f t="shared" si="111"/>
        <v>6.8916940049006499</v>
      </c>
      <c r="B7138">
        <v>-9.5268600000000001E-4</v>
      </c>
      <c r="C7138">
        <v>6.1218099999999998E-2</v>
      </c>
    </row>
    <row r="7139" spans="1:3" x14ac:dyDescent="0.3">
      <c r="A7139" s="1">
        <f t="shared" si="111"/>
        <v>6.8926597691950588</v>
      </c>
      <c r="B7139">
        <v>6.5200099999999997E-2</v>
      </c>
      <c r="C7139">
        <v>6.1004500000000003E-2</v>
      </c>
    </row>
    <row r="7140" spans="1:3" x14ac:dyDescent="0.3">
      <c r="A7140" s="1">
        <f t="shared" si="111"/>
        <v>6.8936255334894678</v>
      </c>
      <c r="B7140">
        <v>2.5976699999999998E-2</v>
      </c>
      <c r="C7140">
        <v>6.0556699999999998E-2</v>
      </c>
    </row>
    <row r="7141" spans="1:3" x14ac:dyDescent="0.3">
      <c r="A7141" s="1">
        <f t="shared" si="111"/>
        <v>6.8945912977838768</v>
      </c>
      <c r="B7141">
        <v>2.13367E-2</v>
      </c>
      <c r="C7141">
        <v>5.93932E-2</v>
      </c>
    </row>
    <row r="7142" spans="1:3" x14ac:dyDescent="0.3">
      <c r="A7142" s="1">
        <f t="shared" si="111"/>
        <v>6.8955570620782858</v>
      </c>
      <c r="B7142">
        <v>-3.6390100000000002E-2</v>
      </c>
      <c r="C7142">
        <v>5.9355699999999997E-2</v>
      </c>
    </row>
    <row r="7143" spans="1:3" x14ac:dyDescent="0.3">
      <c r="A7143" s="1">
        <f t="shared" si="111"/>
        <v>6.8965228263726948</v>
      </c>
      <c r="B7143">
        <v>-0.12865599999999999</v>
      </c>
      <c r="C7143">
        <v>6.0060299999999997E-2</v>
      </c>
    </row>
    <row r="7144" spans="1:3" x14ac:dyDescent="0.3">
      <c r="A7144" s="1">
        <f t="shared" si="111"/>
        <v>6.8974885906671037</v>
      </c>
      <c r="B7144">
        <v>-7.9387399999999997E-2</v>
      </c>
      <c r="C7144">
        <v>5.9147499999999999E-2</v>
      </c>
    </row>
    <row r="7145" spans="1:3" x14ac:dyDescent="0.3">
      <c r="A7145" s="1">
        <f t="shared" si="111"/>
        <v>6.8984543549615127</v>
      </c>
      <c r="B7145">
        <v>1.8116899999999998E-2</v>
      </c>
      <c r="C7145">
        <v>5.8640999999999999E-2</v>
      </c>
    </row>
    <row r="7146" spans="1:3" x14ac:dyDescent="0.3">
      <c r="A7146" s="1">
        <f t="shared" si="111"/>
        <v>6.8994201192559217</v>
      </c>
      <c r="B7146">
        <v>1.2157599999999999E-2</v>
      </c>
      <c r="C7146">
        <v>5.6646799999999997E-2</v>
      </c>
    </row>
    <row r="7147" spans="1:3" x14ac:dyDescent="0.3">
      <c r="A7147" s="1">
        <f t="shared" si="111"/>
        <v>6.9003858835503307</v>
      </c>
      <c r="B7147">
        <v>-1.5004699999999999E-2</v>
      </c>
      <c r="C7147">
        <v>5.3516300000000003E-2</v>
      </c>
    </row>
    <row r="7148" spans="1:3" x14ac:dyDescent="0.3">
      <c r="A7148" s="1">
        <f t="shared" si="111"/>
        <v>6.9013516478447396</v>
      </c>
      <c r="B7148">
        <v>3.3900699999999999E-2</v>
      </c>
      <c r="C7148">
        <v>5.2690099999999997E-2</v>
      </c>
    </row>
    <row r="7149" spans="1:3" x14ac:dyDescent="0.3">
      <c r="A7149" s="1">
        <f t="shared" si="111"/>
        <v>6.9023174121391486</v>
      </c>
      <c r="B7149">
        <v>6.7911399999999997E-2</v>
      </c>
      <c r="C7149">
        <v>5.2046200000000001E-2</v>
      </c>
    </row>
    <row r="7150" spans="1:3" x14ac:dyDescent="0.3">
      <c r="A7150" s="1">
        <f t="shared" si="111"/>
        <v>6.9032831764335576</v>
      </c>
      <c r="B7150">
        <v>-2.71952E-4</v>
      </c>
      <c r="C7150">
        <v>5.1135100000000003E-2</v>
      </c>
    </row>
    <row r="7151" spans="1:3" x14ac:dyDescent="0.3">
      <c r="A7151" s="1">
        <f t="shared" si="111"/>
        <v>6.9042489407279666</v>
      </c>
      <c r="B7151">
        <v>-7.2664400000000004E-2</v>
      </c>
      <c r="C7151">
        <v>5.1319200000000002E-2</v>
      </c>
    </row>
    <row r="7152" spans="1:3" x14ac:dyDescent="0.3">
      <c r="A7152" s="1">
        <f t="shared" si="111"/>
        <v>6.9052147050223756</v>
      </c>
      <c r="B7152">
        <v>-5.2428700000000002E-2</v>
      </c>
      <c r="C7152">
        <v>5.1219399999999998E-2</v>
      </c>
    </row>
    <row r="7153" spans="1:3" x14ac:dyDescent="0.3">
      <c r="A7153" s="1">
        <f t="shared" si="111"/>
        <v>6.9061804693167845</v>
      </c>
      <c r="B7153">
        <v>5.5964300000000002E-2</v>
      </c>
      <c r="C7153">
        <v>5.1326799999999999E-2</v>
      </c>
    </row>
    <row r="7154" spans="1:3" x14ac:dyDescent="0.3">
      <c r="A7154" s="1">
        <f t="shared" si="111"/>
        <v>6.9071462336111935</v>
      </c>
      <c r="B7154">
        <v>0.17427899999999999</v>
      </c>
      <c r="C7154">
        <v>5.2403100000000001E-2</v>
      </c>
    </row>
    <row r="7155" spans="1:3" x14ac:dyDescent="0.3">
      <c r="A7155" s="1">
        <f t="shared" si="111"/>
        <v>6.9081119979056025</v>
      </c>
      <c r="B7155">
        <v>0.18468300000000001</v>
      </c>
      <c r="C7155">
        <v>5.3724000000000001E-2</v>
      </c>
    </row>
    <row r="7156" spans="1:3" x14ac:dyDescent="0.3">
      <c r="A7156" s="1">
        <f t="shared" si="111"/>
        <v>6.9090777622000115</v>
      </c>
      <c r="B7156">
        <v>0.108446</v>
      </c>
      <c r="C7156">
        <v>5.4607900000000001E-2</v>
      </c>
    </row>
    <row r="7157" spans="1:3" x14ac:dyDescent="0.3">
      <c r="A7157" s="1">
        <f t="shared" si="111"/>
        <v>6.9100435264944204</v>
      </c>
      <c r="B7157">
        <v>-1.6472799999999999E-2</v>
      </c>
      <c r="C7157">
        <v>5.3724500000000001E-2</v>
      </c>
    </row>
    <row r="7158" spans="1:3" x14ac:dyDescent="0.3">
      <c r="A7158" s="1">
        <f t="shared" si="111"/>
        <v>6.9110092907888294</v>
      </c>
      <c r="B7158">
        <v>-0.215031</v>
      </c>
      <c r="C7158">
        <v>5.4949999999999999E-2</v>
      </c>
    </row>
    <row r="7159" spans="1:3" x14ac:dyDescent="0.3">
      <c r="A7159" s="1">
        <f t="shared" si="111"/>
        <v>6.9119750550832384</v>
      </c>
      <c r="B7159">
        <v>-0.30274099999999998</v>
      </c>
      <c r="C7159">
        <v>5.7881099999999998E-2</v>
      </c>
    </row>
    <row r="7160" spans="1:3" x14ac:dyDescent="0.3">
      <c r="A7160" s="1">
        <f t="shared" si="111"/>
        <v>6.9129408193776474</v>
      </c>
      <c r="B7160" s="2">
        <v>-0.14233499999999999</v>
      </c>
      <c r="C7160">
        <v>5.92728E-2</v>
      </c>
    </row>
    <row r="7161" spans="1:3" x14ac:dyDescent="0.3">
      <c r="A7161" s="1">
        <f t="shared" si="111"/>
        <v>6.9139065836720563</v>
      </c>
      <c r="B7161">
        <v>5.7242899999999999E-2</v>
      </c>
      <c r="C7161">
        <v>5.9573300000000003E-2</v>
      </c>
    </row>
    <row r="7162" spans="1:3" x14ac:dyDescent="0.3">
      <c r="A7162" s="1">
        <f t="shared" si="111"/>
        <v>6.9148723479664653</v>
      </c>
      <c r="B7162">
        <v>0.123323</v>
      </c>
      <c r="C7162">
        <v>6.0582299999999999E-2</v>
      </c>
    </row>
    <row r="7163" spans="1:3" x14ac:dyDescent="0.3">
      <c r="A7163" s="1">
        <f t="shared" si="111"/>
        <v>6.9158381122608743</v>
      </c>
      <c r="B7163">
        <v>0.10384500000000001</v>
      </c>
      <c r="C7163">
        <v>6.15652E-2</v>
      </c>
    </row>
    <row r="7164" spans="1:3" x14ac:dyDescent="0.3">
      <c r="A7164" s="1">
        <f t="shared" si="111"/>
        <v>6.9168038765552833</v>
      </c>
      <c r="B7164">
        <v>6.09711E-2</v>
      </c>
      <c r="C7164">
        <v>6.21612E-2</v>
      </c>
    </row>
    <row r="7165" spans="1:3" x14ac:dyDescent="0.3">
      <c r="A7165" s="1">
        <f t="shared" si="111"/>
        <v>6.9177696408496923</v>
      </c>
      <c r="B7165">
        <v>-1.2930199999999999E-2</v>
      </c>
      <c r="C7165">
        <v>6.2246200000000002E-2</v>
      </c>
    </row>
    <row r="7166" spans="1:3" x14ac:dyDescent="0.3">
      <c r="A7166" s="1">
        <f t="shared" si="111"/>
        <v>6.9187354051441012</v>
      </c>
      <c r="B7166">
        <v>-0.15026999999999999</v>
      </c>
      <c r="C7166">
        <v>6.36824E-2</v>
      </c>
    </row>
    <row r="7167" spans="1:3" x14ac:dyDescent="0.3">
      <c r="A7167" s="1">
        <f t="shared" si="111"/>
        <v>6.9197011694385102</v>
      </c>
      <c r="B7167">
        <v>-0.25303300000000001</v>
      </c>
      <c r="C7167">
        <v>6.5958900000000001E-2</v>
      </c>
    </row>
    <row r="7168" spans="1:3" x14ac:dyDescent="0.3">
      <c r="A7168" s="1">
        <f t="shared" si="111"/>
        <v>6.9206669337329192</v>
      </c>
      <c r="B7168">
        <v>-0.170988</v>
      </c>
      <c r="C7168">
        <v>6.7178600000000005E-2</v>
      </c>
    </row>
    <row r="7169" spans="1:3" x14ac:dyDescent="0.3">
      <c r="A7169" s="1">
        <f t="shared" si="111"/>
        <v>6.9216326980273282</v>
      </c>
      <c r="B7169">
        <v>-6.6135500000000002E-3</v>
      </c>
      <c r="C7169">
        <v>6.6949400000000006E-2</v>
      </c>
    </row>
    <row r="7170" spans="1:3" x14ac:dyDescent="0.3">
      <c r="A7170" s="1">
        <f t="shared" si="111"/>
        <v>6.9225984623217371</v>
      </c>
      <c r="B7170">
        <v>4.2411200000000003E-2</v>
      </c>
      <c r="C7170">
        <v>6.7301100000000003E-2</v>
      </c>
    </row>
    <row r="7171" spans="1:3" x14ac:dyDescent="0.3">
      <c r="A7171" s="1">
        <f t="shared" si="111"/>
        <v>6.9235642266161461</v>
      </c>
      <c r="B7171">
        <v>-1.9427300000000002E-2</v>
      </c>
      <c r="C7171">
        <v>6.6978200000000002E-2</v>
      </c>
    </row>
    <row r="7172" spans="1:3" x14ac:dyDescent="0.3">
      <c r="A7172" s="1">
        <f t="shared" ref="A7172:A7235" si="112">A7171+$L$2</f>
        <v>6.9245299909105551</v>
      </c>
      <c r="B7172">
        <v>-5.7880800000000003E-2</v>
      </c>
      <c r="C7172">
        <v>6.6573900000000005E-2</v>
      </c>
    </row>
    <row r="7173" spans="1:3" x14ac:dyDescent="0.3">
      <c r="A7173" s="1">
        <f t="shared" si="112"/>
        <v>6.9254957552049641</v>
      </c>
      <c r="B7173">
        <v>2.5696699999999999E-2</v>
      </c>
      <c r="C7173">
        <v>6.6359299999999996E-2</v>
      </c>
    </row>
    <row r="7174" spans="1:3" x14ac:dyDescent="0.3">
      <c r="A7174" s="1">
        <f t="shared" si="112"/>
        <v>6.9264615194993731</v>
      </c>
      <c r="B7174">
        <v>0.13300500000000001</v>
      </c>
      <c r="C7174">
        <v>6.7679400000000001E-2</v>
      </c>
    </row>
    <row r="7175" spans="1:3" x14ac:dyDescent="0.3">
      <c r="A7175" s="1">
        <f t="shared" si="112"/>
        <v>6.927427283793782</v>
      </c>
      <c r="B7175">
        <v>0.100951</v>
      </c>
      <c r="C7175">
        <v>6.7630599999999999E-2</v>
      </c>
    </row>
    <row r="7176" spans="1:3" x14ac:dyDescent="0.3">
      <c r="A7176" s="1">
        <f t="shared" si="112"/>
        <v>6.928393048088191</v>
      </c>
      <c r="B7176">
        <v>2.4165699999999998E-2</v>
      </c>
      <c r="C7176">
        <v>6.6496799999999995E-2</v>
      </c>
    </row>
    <row r="7177" spans="1:3" x14ac:dyDescent="0.3">
      <c r="A7177" s="1">
        <f t="shared" si="112"/>
        <v>6.9293588123826</v>
      </c>
      <c r="B7177">
        <v>2.0415599999999999E-2</v>
      </c>
      <c r="C7177">
        <v>6.6367200000000001E-2</v>
      </c>
    </row>
    <row r="7178" spans="1:3" x14ac:dyDescent="0.3">
      <c r="A7178" s="1">
        <f t="shared" si="112"/>
        <v>6.930324576677009</v>
      </c>
      <c r="B7178">
        <v>3.6747400000000001E-3</v>
      </c>
      <c r="C7178">
        <v>6.4886100000000002E-2</v>
      </c>
    </row>
    <row r="7179" spans="1:3" x14ac:dyDescent="0.3">
      <c r="A7179" s="1">
        <f t="shared" si="112"/>
        <v>6.9312903409714179</v>
      </c>
      <c r="B7179">
        <v>-3.1032000000000001E-2</v>
      </c>
      <c r="C7179">
        <v>6.4050999999999997E-2</v>
      </c>
    </row>
    <row r="7180" spans="1:3" x14ac:dyDescent="0.3">
      <c r="A7180" s="1">
        <f t="shared" si="112"/>
        <v>6.9322561052658269</v>
      </c>
      <c r="B7180">
        <v>1.7681000000000001E-3</v>
      </c>
      <c r="C7180">
        <v>6.36158E-2</v>
      </c>
    </row>
    <row r="7181" spans="1:3" x14ac:dyDescent="0.3">
      <c r="A7181" s="1">
        <f t="shared" si="112"/>
        <v>6.9332218695602359</v>
      </c>
      <c r="B7181">
        <v>9.8045599999999997E-2</v>
      </c>
      <c r="C7181">
        <v>6.4444199999999993E-2</v>
      </c>
    </row>
    <row r="7182" spans="1:3" x14ac:dyDescent="0.3">
      <c r="A7182" s="1">
        <f t="shared" si="112"/>
        <v>6.9341876338546449</v>
      </c>
      <c r="B7182">
        <v>0.14990200000000001</v>
      </c>
      <c r="C7182">
        <v>6.5927799999999995E-2</v>
      </c>
    </row>
    <row r="7183" spans="1:3" x14ac:dyDescent="0.3">
      <c r="A7183" s="1">
        <f t="shared" si="112"/>
        <v>6.9351533981490538</v>
      </c>
      <c r="B7183">
        <v>4.72278E-2</v>
      </c>
      <c r="C7183">
        <v>6.6037200000000004E-2</v>
      </c>
    </row>
    <row r="7184" spans="1:3" x14ac:dyDescent="0.3">
      <c r="A7184" s="1">
        <f t="shared" si="112"/>
        <v>6.9361191624434628</v>
      </c>
      <c r="B7184">
        <v>-9.5158499999999993E-2</v>
      </c>
      <c r="C7184">
        <v>6.6640699999999997E-2</v>
      </c>
    </row>
    <row r="7185" spans="1:3" x14ac:dyDescent="0.3">
      <c r="A7185" s="1">
        <f t="shared" si="112"/>
        <v>6.9370849267378718</v>
      </c>
      <c r="B7185">
        <v>-0.11980300000000001</v>
      </c>
      <c r="C7185">
        <v>6.7707900000000001E-2</v>
      </c>
    </row>
    <row r="7186" spans="1:3" x14ac:dyDescent="0.3">
      <c r="A7186" s="1">
        <f t="shared" si="112"/>
        <v>6.9380506910322808</v>
      </c>
      <c r="B7186">
        <v>-8.5542099999999996E-2</v>
      </c>
      <c r="C7186">
        <v>6.7999699999999996E-2</v>
      </c>
    </row>
    <row r="7187" spans="1:3" x14ac:dyDescent="0.3">
      <c r="A7187" s="1">
        <f t="shared" si="112"/>
        <v>6.9390164553266898</v>
      </c>
      <c r="B7187">
        <v>-5.4295099999999999E-2</v>
      </c>
      <c r="C7187">
        <v>6.7607500000000001E-2</v>
      </c>
    </row>
    <row r="7188" spans="1:3" x14ac:dyDescent="0.3">
      <c r="A7188" s="1">
        <f t="shared" si="112"/>
        <v>6.9399822196210987</v>
      </c>
      <c r="B7188">
        <v>-3.5711300000000001E-2</v>
      </c>
      <c r="C7188">
        <v>6.7768300000000004E-2</v>
      </c>
    </row>
    <row r="7189" spans="1:3" x14ac:dyDescent="0.3">
      <c r="A7189" s="1">
        <f t="shared" si="112"/>
        <v>6.9409479839155077</v>
      </c>
      <c r="B7189">
        <v>-1.88387E-2</v>
      </c>
      <c r="C7189">
        <v>6.6346600000000006E-2</v>
      </c>
    </row>
    <row r="7190" spans="1:3" x14ac:dyDescent="0.3">
      <c r="A7190" s="1">
        <f t="shared" si="112"/>
        <v>6.9419137482099167</v>
      </c>
      <c r="B7190">
        <v>3.8336000000000002E-2</v>
      </c>
      <c r="C7190">
        <v>6.52528E-2</v>
      </c>
    </row>
    <row r="7191" spans="1:3" x14ac:dyDescent="0.3">
      <c r="A7191" s="1">
        <f t="shared" si="112"/>
        <v>6.9428795125043257</v>
      </c>
      <c r="B7191">
        <v>4.9133999999999997E-2</v>
      </c>
      <c r="C7191">
        <v>6.5529799999999999E-2</v>
      </c>
    </row>
    <row r="7192" spans="1:3" x14ac:dyDescent="0.3">
      <c r="A7192" s="1">
        <f t="shared" si="112"/>
        <v>6.9438452767987346</v>
      </c>
      <c r="B7192">
        <v>-1.8728600000000001E-2</v>
      </c>
      <c r="C7192">
        <v>6.5424700000000002E-2</v>
      </c>
    </row>
    <row r="7193" spans="1:3" x14ac:dyDescent="0.3">
      <c r="A7193" s="1">
        <f t="shared" si="112"/>
        <v>6.9448110410931436</v>
      </c>
      <c r="B7193">
        <v>7.1746300000000004E-3</v>
      </c>
      <c r="C7193">
        <v>6.5274100000000002E-2</v>
      </c>
    </row>
    <row r="7194" spans="1:3" x14ac:dyDescent="0.3">
      <c r="A7194" s="1">
        <f t="shared" si="112"/>
        <v>6.9457768053875526</v>
      </c>
      <c r="B7194">
        <v>0.13599</v>
      </c>
      <c r="C7194">
        <v>6.6498500000000002E-2</v>
      </c>
    </row>
    <row r="7195" spans="1:3" x14ac:dyDescent="0.3">
      <c r="A7195" s="1">
        <f t="shared" si="112"/>
        <v>6.9467425696819616</v>
      </c>
      <c r="B7195">
        <v>0.15090899999999999</v>
      </c>
      <c r="C7195">
        <v>6.7975499999999994E-2</v>
      </c>
    </row>
    <row r="7196" spans="1:3" x14ac:dyDescent="0.3">
      <c r="A7196" s="1">
        <f t="shared" si="112"/>
        <v>6.9477083339763706</v>
      </c>
      <c r="B7196">
        <v>-2.1433799999999999E-2</v>
      </c>
      <c r="C7196">
        <v>6.7505599999999999E-2</v>
      </c>
    </row>
    <row r="7197" spans="1:3" x14ac:dyDescent="0.3">
      <c r="A7197" s="1">
        <f t="shared" si="112"/>
        <v>6.9486740982707795</v>
      </c>
      <c r="B7197">
        <v>-0.17477799999999999</v>
      </c>
      <c r="C7197">
        <v>6.8765999999999994E-2</v>
      </c>
    </row>
    <row r="7198" spans="1:3" x14ac:dyDescent="0.3">
      <c r="A7198" s="1">
        <f t="shared" si="112"/>
        <v>6.9496398625651885</v>
      </c>
      <c r="B7198">
        <v>-0.12628400000000001</v>
      </c>
      <c r="C7198">
        <v>6.9752099999999997E-2</v>
      </c>
    </row>
    <row r="7199" spans="1:3" x14ac:dyDescent="0.3">
      <c r="A7199" s="1">
        <f t="shared" si="112"/>
        <v>6.9506056268595975</v>
      </c>
      <c r="B7199">
        <v>-8.1380399999999992E-3</v>
      </c>
      <c r="C7199">
        <v>6.9631399999999996E-2</v>
      </c>
    </row>
    <row r="7200" spans="1:3" x14ac:dyDescent="0.3">
      <c r="A7200" s="1">
        <f t="shared" si="112"/>
        <v>6.9515713911540065</v>
      </c>
      <c r="B7200">
        <v>3.5680700000000003E-2</v>
      </c>
      <c r="C7200">
        <v>6.9120899999999999E-2</v>
      </c>
    </row>
    <row r="7201" spans="1:3" x14ac:dyDescent="0.3">
      <c r="A7201" s="1">
        <f t="shared" si="112"/>
        <v>6.9525371554484154</v>
      </c>
      <c r="B7201">
        <v>7.3471999999999996E-2</v>
      </c>
      <c r="C7201">
        <v>6.8654900000000005E-2</v>
      </c>
    </row>
    <row r="7202" spans="1:3" x14ac:dyDescent="0.3">
      <c r="A7202" s="1">
        <f t="shared" si="112"/>
        <v>6.9535029197428244</v>
      </c>
      <c r="B7202">
        <v>8.8536000000000004E-2</v>
      </c>
      <c r="C7202">
        <v>6.9402800000000001E-2</v>
      </c>
    </row>
    <row r="7203" spans="1:3" x14ac:dyDescent="0.3">
      <c r="A7203" s="1">
        <f t="shared" si="112"/>
        <v>6.9544686840372334</v>
      </c>
      <c r="B7203">
        <v>3.8747700000000003E-2</v>
      </c>
      <c r="C7203">
        <v>6.8950300000000006E-2</v>
      </c>
    </row>
    <row r="7204" spans="1:3" x14ac:dyDescent="0.3">
      <c r="A7204" s="1">
        <f t="shared" si="112"/>
        <v>6.9554344483316424</v>
      </c>
      <c r="B7204">
        <v>1.7861100000000001E-2</v>
      </c>
      <c r="C7204">
        <v>6.8212599999999998E-2</v>
      </c>
    </row>
    <row r="7205" spans="1:3" x14ac:dyDescent="0.3">
      <c r="A7205" s="1">
        <f t="shared" si="112"/>
        <v>6.9564002126260513</v>
      </c>
      <c r="B7205">
        <v>1.7125100000000001E-2</v>
      </c>
      <c r="C7205">
        <v>6.7710500000000007E-2</v>
      </c>
    </row>
    <row r="7206" spans="1:3" x14ac:dyDescent="0.3">
      <c r="A7206" s="1">
        <f t="shared" si="112"/>
        <v>6.9573659769204603</v>
      </c>
      <c r="B7206">
        <v>1.5747199999999999E-2</v>
      </c>
      <c r="C7206">
        <v>6.7129999999999995E-2</v>
      </c>
    </row>
    <row r="7207" spans="1:3" x14ac:dyDescent="0.3">
      <c r="A7207" s="1">
        <f t="shared" si="112"/>
        <v>6.9583317412148693</v>
      </c>
      <c r="B7207">
        <v>9.3607200000000002E-2</v>
      </c>
      <c r="C7207">
        <v>6.7224800000000001E-2</v>
      </c>
    </row>
    <row r="7208" spans="1:3" x14ac:dyDescent="0.3">
      <c r="A7208" s="1">
        <f t="shared" si="112"/>
        <v>6.9592975055092783</v>
      </c>
      <c r="B7208">
        <v>0.111078</v>
      </c>
      <c r="C7208">
        <v>6.8157599999999999E-2</v>
      </c>
    </row>
    <row r="7209" spans="1:3" x14ac:dyDescent="0.3">
      <c r="A7209" s="1">
        <f t="shared" si="112"/>
        <v>6.9602632698036873</v>
      </c>
      <c r="B7209">
        <v>-5.8933399999999997E-2</v>
      </c>
      <c r="C7209">
        <v>6.8145399999999995E-2</v>
      </c>
    </row>
    <row r="7210" spans="1:3" x14ac:dyDescent="0.3">
      <c r="A7210" s="1">
        <f t="shared" si="112"/>
        <v>6.9612290340980962</v>
      </c>
      <c r="B7210">
        <v>-0.163689</v>
      </c>
      <c r="C7210">
        <v>6.9506600000000002E-2</v>
      </c>
    </row>
    <row r="7211" spans="1:3" x14ac:dyDescent="0.3">
      <c r="A7211" s="1">
        <f t="shared" si="112"/>
        <v>6.9621947983925052</v>
      </c>
      <c r="B7211">
        <v>-6.5600199999999997E-2</v>
      </c>
      <c r="C7211">
        <v>6.9797700000000004E-2</v>
      </c>
    </row>
    <row r="7212" spans="1:3" x14ac:dyDescent="0.3">
      <c r="A7212" s="1">
        <f t="shared" si="112"/>
        <v>6.9631605626869142</v>
      </c>
      <c r="B7212">
        <v>4.0868700000000001E-2</v>
      </c>
      <c r="C7212">
        <v>6.9999599999999995E-2</v>
      </c>
    </row>
    <row r="7213" spans="1:3" x14ac:dyDescent="0.3">
      <c r="A7213" s="1">
        <f t="shared" si="112"/>
        <v>6.9641263269813232</v>
      </c>
      <c r="B7213">
        <v>5.7977399999999998E-2</v>
      </c>
      <c r="C7213">
        <v>7.0488700000000001E-2</v>
      </c>
    </row>
    <row r="7214" spans="1:3" x14ac:dyDescent="0.3">
      <c r="A7214" s="1">
        <f t="shared" si="112"/>
        <v>6.9650920912757321</v>
      </c>
      <c r="B7214">
        <v>3.3099299999999998E-2</v>
      </c>
      <c r="C7214">
        <v>7.0635600000000007E-2</v>
      </c>
    </row>
    <row r="7215" spans="1:3" x14ac:dyDescent="0.3">
      <c r="A7215" s="1">
        <f t="shared" si="112"/>
        <v>6.9660578555701411</v>
      </c>
      <c r="B7215">
        <v>-1.21167E-4</v>
      </c>
      <c r="C7215">
        <v>7.0260199999999995E-2</v>
      </c>
    </row>
    <row r="7216" spans="1:3" x14ac:dyDescent="0.3">
      <c r="A7216" s="1">
        <f t="shared" si="112"/>
        <v>6.9670236198645501</v>
      </c>
      <c r="B7216">
        <v>-8.3874199999999996E-3</v>
      </c>
      <c r="C7216">
        <v>7.0296399999999995E-2</v>
      </c>
    </row>
    <row r="7217" spans="1:3" x14ac:dyDescent="0.3">
      <c r="A7217" s="1">
        <f t="shared" si="112"/>
        <v>6.9679893841589591</v>
      </c>
      <c r="B7217">
        <v>2.47227E-2</v>
      </c>
      <c r="C7217">
        <v>7.0347599999999996E-2</v>
      </c>
    </row>
    <row r="7218" spans="1:3" x14ac:dyDescent="0.3">
      <c r="A7218" s="1">
        <f t="shared" si="112"/>
        <v>6.9689551484533681</v>
      </c>
      <c r="B7218">
        <v>3.76475E-2</v>
      </c>
      <c r="C7218">
        <v>7.02623E-2</v>
      </c>
    </row>
    <row r="7219" spans="1:3" x14ac:dyDescent="0.3">
      <c r="A7219" s="1">
        <f t="shared" si="112"/>
        <v>6.969920912747777</v>
      </c>
      <c r="B7219">
        <v>-3.0264200000000002E-2</v>
      </c>
      <c r="C7219">
        <v>6.9700799999999993E-2</v>
      </c>
    </row>
    <row r="7220" spans="1:3" x14ac:dyDescent="0.3">
      <c r="A7220" s="1">
        <f t="shared" si="112"/>
        <v>6.970886677042186</v>
      </c>
      <c r="B7220">
        <v>-8.8117399999999999E-2</v>
      </c>
      <c r="C7220">
        <v>7.0090399999999997E-2</v>
      </c>
    </row>
    <row r="7221" spans="1:3" x14ac:dyDescent="0.3">
      <c r="A7221" s="1">
        <f t="shared" si="112"/>
        <v>6.971852441336595</v>
      </c>
      <c r="B7221">
        <v>-5.9625299999999999E-2</v>
      </c>
      <c r="C7221">
        <v>7.0681900000000006E-2</v>
      </c>
    </row>
    <row r="7222" spans="1:3" x14ac:dyDescent="0.3">
      <c r="A7222" s="1">
        <f t="shared" si="112"/>
        <v>6.972818205631004</v>
      </c>
      <c r="B7222">
        <v>-1.9720399999999999E-2</v>
      </c>
      <c r="C7222">
        <v>7.0819599999999996E-2</v>
      </c>
    </row>
    <row r="7223" spans="1:3" x14ac:dyDescent="0.3">
      <c r="A7223" s="1">
        <f t="shared" si="112"/>
        <v>6.9737839699254129</v>
      </c>
      <c r="B7223">
        <v>2.3430399999999998E-3</v>
      </c>
      <c r="C7223">
        <v>7.0430000000000006E-2</v>
      </c>
    </row>
    <row r="7224" spans="1:3" x14ac:dyDescent="0.3">
      <c r="A7224" s="1">
        <f t="shared" si="112"/>
        <v>6.9747497342198219</v>
      </c>
      <c r="B7224">
        <v>-3.3061800000000001E-3</v>
      </c>
      <c r="C7224">
        <v>7.0008799999999996E-2</v>
      </c>
    </row>
    <row r="7225" spans="1:3" x14ac:dyDescent="0.3">
      <c r="A7225" s="1">
        <f t="shared" si="112"/>
        <v>6.9757154985142309</v>
      </c>
      <c r="B7225">
        <v>-7.5116799999999997E-2</v>
      </c>
      <c r="C7225">
        <v>7.0039000000000004E-2</v>
      </c>
    </row>
    <row r="7226" spans="1:3" x14ac:dyDescent="0.3">
      <c r="A7226" s="1">
        <f t="shared" si="112"/>
        <v>6.9766812628086399</v>
      </c>
      <c r="B7226" s="2">
        <v>-0.126446</v>
      </c>
      <c r="C7226">
        <v>7.0135900000000001E-2</v>
      </c>
    </row>
    <row r="7227" spans="1:3" x14ac:dyDescent="0.3">
      <c r="A7227" s="1">
        <f t="shared" si="112"/>
        <v>6.9776470271030488</v>
      </c>
      <c r="B7227">
        <v>-8.7470300000000001E-2</v>
      </c>
      <c r="C7227">
        <v>7.0665400000000003E-2</v>
      </c>
    </row>
    <row r="7228" spans="1:3" x14ac:dyDescent="0.3">
      <c r="A7228" s="1">
        <f t="shared" si="112"/>
        <v>6.9786127913974578</v>
      </c>
      <c r="B7228">
        <v>-2.4333400000000002E-2</v>
      </c>
      <c r="C7228">
        <v>6.9565600000000005E-2</v>
      </c>
    </row>
    <row r="7229" spans="1:3" x14ac:dyDescent="0.3">
      <c r="A7229" s="1">
        <f t="shared" si="112"/>
        <v>6.9795785556918668</v>
      </c>
      <c r="B7229">
        <v>2.7287100000000002E-2</v>
      </c>
      <c r="C7229">
        <v>6.8987300000000001E-2</v>
      </c>
    </row>
    <row r="7230" spans="1:3" x14ac:dyDescent="0.3">
      <c r="A7230" s="1">
        <f t="shared" si="112"/>
        <v>6.9805443199862758</v>
      </c>
      <c r="B7230">
        <v>6.6894200000000001E-2</v>
      </c>
      <c r="C7230">
        <v>6.8848400000000004E-2</v>
      </c>
    </row>
    <row r="7231" spans="1:3" x14ac:dyDescent="0.3">
      <c r="A7231" s="1">
        <f t="shared" si="112"/>
        <v>6.9815100842806848</v>
      </c>
      <c r="B7231">
        <v>9.0076199999999995E-2</v>
      </c>
      <c r="C7231">
        <v>6.8448899999999993E-2</v>
      </c>
    </row>
    <row r="7232" spans="1:3" x14ac:dyDescent="0.3">
      <c r="A7232" s="1">
        <f t="shared" si="112"/>
        <v>6.9824758485750937</v>
      </c>
      <c r="B7232">
        <v>0.12446400000000001</v>
      </c>
      <c r="C7232">
        <v>6.87392E-2</v>
      </c>
    </row>
    <row r="7233" spans="1:3" x14ac:dyDescent="0.3">
      <c r="A7233" s="1">
        <f t="shared" si="112"/>
        <v>6.9834416128695027</v>
      </c>
      <c r="B7233">
        <v>0.19830400000000001</v>
      </c>
      <c r="C7233">
        <v>7.0468900000000001E-2</v>
      </c>
    </row>
    <row r="7234" spans="1:3" x14ac:dyDescent="0.3">
      <c r="A7234" s="1">
        <f t="shared" si="112"/>
        <v>6.9844073771639117</v>
      </c>
      <c r="B7234">
        <v>0.29325499999999999</v>
      </c>
      <c r="C7234">
        <v>7.2450100000000003E-2</v>
      </c>
    </row>
    <row r="7235" spans="1:3" x14ac:dyDescent="0.3">
      <c r="A7235" s="1">
        <f t="shared" si="112"/>
        <v>6.9853731414583207</v>
      </c>
      <c r="B7235">
        <v>0.27016899999999999</v>
      </c>
      <c r="C7235">
        <v>7.44639E-2</v>
      </c>
    </row>
    <row r="7236" spans="1:3" x14ac:dyDescent="0.3">
      <c r="A7236" s="1">
        <f t="shared" ref="A7236:A7299" si="113">A7235+$L$2</f>
        <v>6.9863389057527296</v>
      </c>
      <c r="B7236">
        <v>6.9700200000000004E-2</v>
      </c>
      <c r="C7236">
        <v>7.4221300000000004E-2</v>
      </c>
    </row>
    <row r="7237" spans="1:3" x14ac:dyDescent="0.3">
      <c r="A7237" s="1">
        <f t="shared" si="113"/>
        <v>6.9873046700471386</v>
      </c>
      <c r="B7237">
        <v>-0.123664</v>
      </c>
      <c r="C7237">
        <v>7.4288400000000004E-2</v>
      </c>
    </row>
    <row r="7238" spans="1:3" x14ac:dyDescent="0.3">
      <c r="A7238" s="1">
        <f t="shared" si="113"/>
        <v>6.9882704343415476</v>
      </c>
      <c r="B7238">
        <v>-0.205731</v>
      </c>
      <c r="C7238">
        <v>7.6336200000000007E-2</v>
      </c>
    </row>
    <row r="7239" spans="1:3" x14ac:dyDescent="0.3">
      <c r="A7239" s="1">
        <f t="shared" si="113"/>
        <v>6.9892361986359566</v>
      </c>
      <c r="B7239">
        <v>-0.19866700000000001</v>
      </c>
      <c r="C7239">
        <v>7.7670900000000001E-2</v>
      </c>
    </row>
    <row r="7240" spans="1:3" x14ac:dyDescent="0.3">
      <c r="A7240" s="1">
        <f t="shared" si="113"/>
        <v>6.9902019629303656</v>
      </c>
      <c r="B7240">
        <v>-0.103171</v>
      </c>
      <c r="C7240">
        <v>7.8442799999999993E-2</v>
      </c>
    </row>
    <row r="7241" spans="1:3" x14ac:dyDescent="0.3">
      <c r="A7241" s="1">
        <f t="shared" si="113"/>
        <v>6.9911677272247745</v>
      </c>
      <c r="B7241">
        <v>-1.70136E-2</v>
      </c>
      <c r="C7241">
        <v>7.83996E-2</v>
      </c>
    </row>
    <row r="7242" spans="1:3" x14ac:dyDescent="0.3">
      <c r="A7242" s="1">
        <f t="shared" si="113"/>
        <v>6.9921334915191835</v>
      </c>
      <c r="B7242">
        <v>-1.21657E-2</v>
      </c>
      <c r="C7242">
        <v>7.8157299999999999E-2</v>
      </c>
    </row>
    <row r="7243" spans="1:3" x14ac:dyDescent="0.3">
      <c r="A7243" s="1">
        <f t="shared" si="113"/>
        <v>6.9930992558135925</v>
      </c>
      <c r="B7243">
        <v>-9.51894E-3</v>
      </c>
      <c r="C7243">
        <v>7.6966000000000007E-2</v>
      </c>
    </row>
    <row r="7244" spans="1:3" x14ac:dyDescent="0.3">
      <c r="A7244" s="1">
        <f t="shared" si="113"/>
        <v>6.9940650201080015</v>
      </c>
      <c r="B7244">
        <v>1.48018E-2</v>
      </c>
      <c r="C7244">
        <v>7.6320100000000002E-2</v>
      </c>
    </row>
    <row r="7245" spans="1:3" x14ac:dyDescent="0.3">
      <c r="A7245" s="1">
        <f t="shared" si="113"/>
        <v>6.9950307844024104</v>
      </c>
      <c r="B7245">
        <v>3.9534799999999997E-3</v>
      </c>
      <c r="C7245">
        <v>7.6178499999999996E-2</v>
      </c>
    </row>
    <row r="7246" spans="1:3" x14ac:dyDescent="0.3">
      <c r="A7246" s="1">
        <f t="shared" si="113"/>
        <v>6.9959965486968194</v>
      </c>
      <c r="B7246">
        <v>-3.4325700000000001E-2</v>
      </c>
      <c r="C7246">
        <v>7.6400200000000001E-2</v>
      </c>
    </row>
    <row r="7247" spans="1:3" x14ac:dyDescent="0.3">
      <c r="A7247" s="1">
        <f t="shared" si="113"/>
        <v>6.9969623129912284</v>
      </c>
      <c r="B7247">
        <v>-6.8057199999999998E-2</v>
      </c>
      <c r="C7247">
        <v>7.6930700000000005E-2</v>
      </c>
    </row>
    <row r="7248" spans="1:3" x14ac:dyDescent="0.3">
      <c r="A7248" s="1">
        <f t="shared" si="113"/>
        <v>6.9979280772856374</v>
      </c>
      <c r="B7248">
        <v>-9.9132499999999998E-2</v>
      </c>
      <c r="C7248">
        <v>7.7582999999999999E-2</v>
      </c>
    </row>
    <row r="7249" spans="1:3" x14ac:dyDescent="0.3">
      <c r="A7249" s="1">
        <f t="shared" si="113"/>
        <v>6.9988938415800463</v>
      </c>
      <c r="B7249">
        <v>-0.12928400000000001</v>
      </c>
      <c r="C7249">
        <v>7.8196699999999994E-2</v>
      </c>
    </row>
    <row r="7250" spans="1:3" x14ac:dyDescent="0.3">
      <c r="A7250" s="1">
        <f t="shared" si="113"/>
        <v>6.9998596058744553</v>
      </c>
      <c r="B7250">
        <v>-0.11996800000000001</v>
      </c>
      <c r="C7250">
        <v>7.9393699999999998E-2</v>
      </c>
    </row>
    <row r="7251" spans="1:3" x14ac:dyDescent="0.3">
      <c r="A7251" s="1">
        <f t="shared" si="113"/>
        <v>7.0008253701688643</v>
      </c>
      <c r="B7251">
        <v>-3.2936699999999999E-2</v>
      </c>
      <c r="C7251">
        <v>7.8996399999999994E-2</v>
      </c>
    </row>
    <row r="7252" spans="1:3" x14ac:dyDescent="0.3">
      <c r="A7252" s="1">
        <f t="shared" si="113"/>
        <v>7.0017911344632733</v>
      </c>
      <c r="B7252">
        <v>5.6566100000000001E-2</v>
      </c>
      <c r="C7252">
        <v>7.9037800000000005E-2</v>
      </c>
    </row>
    <row r="7253" spans="1:3" x14ac:dyDescent="0.3">
      <c r="A7253" s="1">
        <f t="shared" si="113"/>
        <v>7.0027568987576823</v>
      </c>
      <c r="B7253" s="2">
        <v>4.7167199999999999E-2</v>
      </c>
      <c r="C7253">
        <v>7.8949800000000001E-2</v>
      </c>
    </row>
    <row r="7254" spans="1:3" x14ac:dyDescent="0.3">
      <c r="A7254" s="1">
        <f t="shared" si="113"/>
        <v>7.0037226630520912</v>
      </c>
      <c r="B7254">
        <v>-2.7478900000000001E-2</v>
      </c>
      <c r="C7254">
        <v>7.7481800000000003E-2</v>
      </c>
    </row>
    <row r="7255" spans="1:3" x14ac:dyDescent="0.3">
      <c r="A7255" s="1">
        <f t="shared" si="113"/>
        <v>7.0046884273465002</v>
      </c>
      <c r="B7255">
        <v>-5.5044999999999997E-2</v>
      </c>
      <c r="C7255">
        <v>7.61854E-2</v>
      </c>
    </row>
    <row r="7256" spans="1:3" x14ac:dyDescent="0.3">
      <c r="A7256" s="1">
        <f t="shared" si="113"/>
        <v>7.0056541916409092</v>
      </c>
      <c r="B7256">
        <v>2.2303099999999999E-2</v>
      </c>
      <c r="C7256">
        <v>7.5324000000000002E-2</v>
      </c>
    </row>
    <row r="7257" spans="1:3" x14ac:dyDescent="0.3">
      <c r="A7257" s="1">
        <f t="shared" si="113"/>
        <v>7.0066199559353182</v>
      </c>
      <c r="B7257">
        <v>0.117785</v>
      </c>
      <c r="C7257">
        <v>7.6337100000000005E-2</v>
      </c>
    </row>
    <row r="7258" spans="1:3" x14ac:dyDescent="0.3">
      <c r="A7258" s="1">
        <f t="shared" si="113"/>
        <v>7.0075857202297271</v>
      </c>
      <c r="B7258">
        <v>0.11601</v>
      </c>
      <c r="C7258">
        <v>7.5346899999999994E-2</v>
      </c>
    </row>
    <row r="7259" spans="1:3" x14ac:dyDescent="0.3">
      <c r="A7259" s="1">
        <f t="shared" si="113"/>
        <v>7.0085514845241361</v>
      </c>
      <c r="B7259">
        <v>6.9103499999999998E-2</v>
      </c>
      <c r="C7259">
        <v>7.3010500000000006E-2</v>
      </c>
    </row>
    <row r="7260" spans="1:3" x14ac:dyDescent="0.3">
      <c r="A7260" s="1">
        <f t="shared" si="113"/>
        <v>7.0095172488185451</v>
      </c>
      <c r="B7260">
        <v>3.6879299999999997E-2</v>
      </c>
      <c r="C7260">
        <v>7.1956000000000006E-2</v>
      </c>
    </row>
    <row r="7261" spans="1:3" x14ac:dyDescent="0.3">
      <c r="A7261" s="1">
        <f t="shared" si="113"/>
        <v>7.0104830131129541</v>
      </c>
      <c r="B7261">
        <v>-2.7861199999999999E-2</v>
      </c>
      <c r="C7261">
        <v>7.1662199999999995E-2</v>
      </c>
    </row>
    <row r="7262" spans="1:3" x14ac:dyDescent="0.3">
      <c r="A7262" s="1">
        <f t="shared" si="113"/>
        <v>7.0114487774073631</v>
      </c>
      <c r="B7262">
        <v>-8.18131E-2</v>
      </c>
      <c r="C7262">
        <v>7.1247099999999994E-2</v>
      </c>
    </row>
    <row r="7263" spans="1:3" x14ac:dyDescent="0.3">
      <c r="A7263" s="1">
        <f t="shared" si="113"/>
        <v>7.012414541701772</v>
      </c>
      <c r="B7263">
        <v>-4.8912900000000002E-2</v>
      </c>
      <c r="C7263">
        <v>7.0697800000000005E-2</v>
      </c>
    </row>
    <row r="7264" spans="1:3" x14ac:dyDescent="0.3">
      <c r="A7264" s="1">
        <f t="shared" si="113"/>
        <v>7.013380305996181</v>
      </c>
      <c r="B7264">
        <v>2.2752100000000001E-2</v>
      </c>
      <c r="C7264">
        <v>7.0315600000000006E-2</v>
      </c>
    </row>
    <row r="7265" spans="1:3" x14ac:dyDescent="0.3">
      <c r="A7265" s="1">
        <f t="shared" si="113"/>
        <v>7.01434607029059</v>
      </c>
      <c r="B7265">
        <v>6.1626399999999998E-2</v>
      </c>
      <c r="C7265">
        <v>7.0802500000000004E-2</v>
      </c>
    </row>
    <row r="7266" spans="1:3" x14ac:dyDescent="0.3">
      <c r="A7266" s="1">
        <f t="shared" si="113"/>
        <v>7.015311834584999</v>
      </c>
      <c r="B7266">
        <v>4.6412200000000001E-2</v>
      </c>
      <c r="C7266">
        <v>6.9763900000000004E-2</v>
      </c>
    </row>
    <row r="7267" spans="1:3" x14ac:dyDescent="0.3">
      <c r="A7267" s="1">
        <f t="shared" si="113"/>
        <v>7.0162775988794079</v>
      </c>
      <c r="B7267">
        <v>-1.3861699999999999E-2</v>
      </c>
      <c r="C7267">
        <v>6.7372199999999993E-2</v>
      </c>
    </row>
    <row r="7268" spans="1:3" x14ac:dyDescent="0.3">
      <c r="A7268" s="1">
        <f t="shared" si="113"/>
        <v>7.0172433631738169</v>
      </c>
      <c r="B7268" s="2">
        <v>-7.8147999999999995E-2</v>
      </c>
      <c r="C7268">
        <v>6.6443799999999997E-2</v>
      </c>
    </row>
    <row r="7269" spans="1:3" x14ac:dyDescent="0.3">
      <c r="A7269" s="1">
        <f t="shared" si="113"/>
        <v>7.0182091274682259</v>
      </c>
      <c r="B7269">
        <v>-7.6112399999999997E-2</v>
      </c>
      <c r="C7269">
        <v>6.7138799999999998E-2</v>
      </c>
    </row>
    <row r="7270" spans="1:3" x14ac:dyDescent="0.3">
      <c r="A7270" s="1">
        <f t="shared" si="113"/>
        <v>7.0191748917626349</v>
      </c>
      <c r="B7270">
        <v>-3.8874700000000001E-3</v>
      </c>
      <c r="C7270">
        <v>6.6753599999999996E-2</v>
      </c>
    </row>
    <row r="7271" spans="1:3" x14ac:dyDescent="0.3">
      <c r="A7271" s="1">
        <f t="shared" si="113"/>
        <v>7.0201406560570438</v>
      </c>
      <c r="B7271">
        <v>3.4673099999999998E-2</v>
      </c>
      <c r="C7271">
        <v>6.6905999999999993E-2</v>
      </c>
    </row>
    <row r="7272" spans="1:3" x14ac:dyDescent="0.3">
      <c r="A7272" s="1">
        <f t="shared" si="113"/>
        <v>7.0211064203514528</v>
      </c>
      <c r="B7272">
        <v>5.9316300000000002E-2</v>
      </c>
      <c r="C7272">
        <v>6.6920400000000005E-2</v>
      </c>
    </row>
    <row r="7273" spans="1:3" x14ac:dyDescent="0.3">
      <c r="A7273" s="1">
        <f t="shared" si="113"/>
        <v>7.0220721846458618</v>
      </c>
      <c r="B7273">
        <v>0.16742399999999999</v>
      </c>
      <c r="C7273">
        <v>6.8337700000000001E-2</v>
      </c>
    </row>
    <row r="7274" spans="1:3" x14ac:dyDescent="0.3">
      <c r="A7274" s="1">
        <f t="shared" si="113"/>
        <v>7.0230379489402708</v>
      </c>
      <c r="B7274">
        <v>0.18910399999999999</v>
      </c>
      <c r="C7274">
        <v>6.8898699999999993E-2</v>
      </c>
    </row>
    <row r="7275" spans="1:3" x14ac:dyDescent="0.3">
      <c r="A7275" s="1">
        <f t="shared" si="113"/>
        <v>7.0240037132346798</v>
      </c>
      <c r="B7275">
        <v>-7.79789E-3</v>
      </c>
      <c r="C7275">
        <v>6.7967100000000003E-2</v>
      </c>
    </row>
    <row r="7276" spans="1:3" x14ac:dyDescent="0.3">
      <c r="A7276" s="1">
        <f t="shared" si="113"/>
        <v>7.0249694775290887</v>
      </c>
      <c r="B7276">
        <v>-0.16731499999999999</v>
      </c>
      <c r="C7276">
        <v>6.9398600000000005E-2</v>
      </c>
    </row>
    <row r="7277" spans="1:3" x14ac:dyDescent="0.3">
      <c r="A7277" s="1">
        <f t="shared" si="113"/>
        <v>7.0259352418234977</v>
      </c>
      <c r="B7277">
        <v>-0.12132999999999999</v>
      </c>
      <c r="C7277">
        <v>7.0407800000000006E-2</v>
      </c>
    </row>
    <row r="7278" spans="1:3" x14ac:dyDescent="0.3">
      <c r="A7278" s="1">
        <f t="shared" si="113"/>
        <v>7.0269010061179067</v>
      </c>
      <c r="B7278">
        <v>-2.7750199999999999E-2</v>
      </c>
      <c r="C7278">
        <v>7.0648500000000003E-2</v>
      </c>
    </row>
    <row r="7279" spans="1:3" x14ac:dyDescent="0.3">
      <c r="A7279" s="1">
        <f t="shared" si="113"/>
        <v>7.0278667704123157</v>
      </c>
      <c r="B7279">
        <v>1.7132700000000001E-2</v>
      </c>
      <c r="C7279">
        <v>7.0509500000000003E-2</v>
      </c>
    </row>
    <row r="7280" spans="1:3" x14ac:dyDescent="0.3">
      <c r="A7280" s="1">
        <f t="shared" si="113"/>
        <v>7.0288325347067246</v>
      </c>
      <c r="B7280">
        <v>2.8877900000000001E-2</v>
      </c>
      <c r="C7280">
        <v>7.0780599999999999E-2</v>
      </c>
    </row>
    <row r="7281" spans="1:3" x14ac:dyDescent="0.3">
      <c r="A7281" s="1">
        <f t="shared" si="113"/>
        <v>7.0297982990011336</v>
      </c>
      <c r="B7281">
        <v>-2.69217E-2</v>
      </c>
      <c r="C7281">
        <v>7.0069400000000004E-2</v>
      </c>
    </row>
    <row r="7282" spans="1:3" x14ac:dyDescent="0.3">
      <c r="A7282" s="1">
        <f t="shared" si="113"/>
        <v>7.0307640632955426</v>
      </c>
      <c r="B7282">
        <v>-0.13564599999999999</v>
      </c>
      <c r="C7282">
        <v>6.9926799999999997E-2</v>
      </c>
    </row>
    <row r="7283" spans="1:3" x14ac:dyDescent="0.3">
      <c r="A7283" s="1">
        <f t="shared" si="113"/>
        <v>7.0317298275899516</v>
      </c>
      <c r="B7283">
        <v>-0.19642499999999999</v>
      </c>
      <c r="C7283">
        <v>7.1418800000000005E-2</v>
      </c>
    </row>
    <row r="7284" spans="1:3" x14ac:dyDescent="0.3">
      <c r="A7284" s="1">
        <f t="shared" si="113"/>
        <v>7.0326955918843606</v>
      </c>
      <c r="B7284">
        <v>-8.6589100000000002E-2</v>
      </c>
      <c r="C7284">
        <v>7.1333099999999997E-2</v>
      </c>
    </row>
    <row r="7285" spans="1:3" x14ac:dyDescent="0.3">
      <c r="A7285" s="1">
        <f t="shared" si="113"/>
        <v>7.0336613561787695</v>
      </c>
      <c r="B7285">
        <v>0.13503299999999999</v>
      </c>
      <c r="C7285">
        <v>7.1485400000000004E-2</v>
      </c>
    </row>
    <row r="7286" spans="1:3" x14ac:dyDescent="0.3">
      <c r="A7286" s="1">
        <f t="shared" si="113"/>
        <v>7.0346271204731785</v>
      </c>
      <c r="B7286">
        <v>0.15552199999999999</v>
      </c>
      <c r="C7286">
        <v>7.2185200000000005E-2</v>
      </c>
    </row>
    <row r="7287" spans="1:3" x14ac:dyDescent="0.3">
      <c r="A7287" s="1">
        <f t="shared" si="113"/>
        <v>7.0355928847675875</v>
      </c>
      <c r="B7287">
        <v>-5.3412399999999999E-2</v>
      </c>
      <c r="C7287">
        <v>7.2176400000000002E-2</v>
      </c>
    </row>
    <row r="7288" spans="1:3" x14ac:dyDescent="0.3">
      <c r="A7288" s="1">
        <f t="shared" si="113"/>
        <v>7.0365586490619965</v>
      </c>
      <c r="B7288">
        <v>-0.14757700000000001</v>
      </c>
      <c r="C7288">
        <v>7.3294999999999999E-2</v>
      </c>
    </row>
    <row r="7289" spans="1:3" x14ac:dyDescent="0.3">
      <c r="A7289" s="1">
        <f t="shared" si="113"/>
        <v>7.0375244133564054</v>
      </c>
      <c r="B7289">
        <v>-3.6240300000000003E-2</v>
      </c>
      <c r="C7289">
        <v>7.3469099999999996E-2</v>
      </c>
    </row>
    <row r="7290" spans="1:3" x14ac:dyDescent="0.3">
      <c r="A7290" s="1">
        <f t="shared" si="113"/>
        <v>7.0384901776508144</v>
      </c>
      <c r="B7290">
        <v>9.2252600000000004E-2</v>
      </c>
      <c r="C7290">
        <v>7.4008199999999996E-2</v>
      </c>
    </row>
    <row r="7291" spans="1:3" x14ac:dyDescent="0.3">
      <c r="A7291" s="1">
        <f t="shared" si="113"/>
        <v>7.0394559419452234</v>
      </c>
      <c r="B7291">
        <v>0.10198400000000001</v>
      </c>
      <c r="C7291">
        <v>7.4536699999999997E-2</v>
      </c>
    </row>
    <row r="7292" spans="1:3" x14ac:dyDescent="0.3">
      <c r="A7292" s="1">
        <f t="shared" si="113"/>
        <v>7.0404217062396324</v>
      </c>
      <c r="B7292">
        <v>9.7456499999999998E-3</v>
      </c>
      <c r="C7292">
        <v>7.4446899999999996E-2</v>
      </c>
    </row>
    <row r="7293" spans="1:3" x14ac:dyDescent="0.3">
      <c r="A7293" s="1">
        <f t="shared" si="113"/>
        <v>7.0413874705340413</v>
      </c>
      <c r="B7293">
        <v>-2.6441699999999999E-2</v>
      </c>
      <c r="C7293">
        <v>7.46396E-2</v>
      </c>
    </row>
    <row r="7294" spans="1:3" x14ac:dyDescent="0.3">
      <c r="A7294" s="1">
        <f t="shared" si="113"/>
        <v>7.0423532348284503</v>
      </c>
      <c r="B7294">
        <v>3.1897000000000002E-2</v>
      </c>
      <c r="C7294">
        <v>7.35986E-2</v>
      </c>
    </row>
    <row r="7295" spans="1:3" x14ac:dyDescent="0.3">
      <c r="A7295" s="1">
        <f t="shared" si="113"/>
        <v>7.0433189991228593</v>
      </c>
      <c r="B7295">
        <v>5.5983199999999997E-2</v>
      </c>
      <c r="C7295">
        <v>7.2649400000000003E-2</v>
      </c>
    </row>
    <row r="7296" spans="1:3" x14ac:dyDescent="0.3">
      <c r="A7296" s="1">
        <f t="shared" si="113"/>
        <v>7.0442847634172683</v>
      </c>
      <c r="B7296">
        <v>4.05902E-2</v>
      </c>
      <c r="C7296">
        <v>7.28409E-2</v>
      </c>
    </row>
    <row r="7297" spans="1:3" x14ac:dyDescent="0.3">
      <c r="A7297" s="1">
        <f t="shared" si="113"/>
        <v>7.0452505277116773</v>
      </c>
      <c r="B7297">
        <v>4.7154599999999998E-2</v>
      </c>
      <c r="C7297">
        <v>7.1564699999999995E-2</v>
      </c>
    </row>
    <row r="7298" spans="1:3" x14ac:dyDescent="0.3">
      <c r="A7298" s="1">
        <f t="shared" si="113"/>
        <v>7.0462162920060862</v>
      </c>
      <c r="B7298">
        <v>2.37056E-2</v>
      </c>
      <c r="C7298">
        <v>7.0538900000000002E-2</v>
      </c>
    </row>
    <row r="7299" spans="1:3" x14ac:dyDescent="0.3">
      <c r="A7299" s="1">
        <f t="shared" si="113"/>
        <v>7.0471820563004952</v>
      </c>
      <c r="B7299">
        <v>-3.8203399999999998E-2</v>
      </c>
      <c r="C7299">
        <v>7.0839600000000003E-2</v>
      </c>
    </row>
    <row r="7300" spans="1:3" x14ac:dyDescent="0.3">
      <c r="A7300" s="1">
        <f t="shared" ref="A7300:A7363" si="114">A7299+$L$2</f>
        <v>7.0481478205949042</v>
      </c>
      <c r="B7300">
        <v>-4.7385499999999997E-2</v>
      </c>
      <c r="C7300">
        <v>7.0956599999999995E-2</v>
      </c>
    </row>
    <row r="7301" spans="1:3" x14ac:dyDescent="0.3">
      <c r="A7301" s="1">
        <f t="shared" si="114"/>
        <v>7.0491135848893132</v>
      </c>
      <c r="B7301">
        <v>5.4517699999999999E-3</v>
      </c>
      <c r="C7301">
        <v>7.0276400000000003E-2</v>
      </c>
    </row>
    <row r="7302" spans="1:3" x14ac:dyDescent="0.3">
      <c r="A7302" s="1">
        <f t="shared" si="114"/>
        <v>7.0500793491837221</v>
      </c>
      <c r="B7302">
        <v>4.0113900000000001E-2</v>
      </c>
      <c r="C7302">
        <v>6.9792199999999999E-2</v>
      </c>
    </row>
    <row r="7303" spans="1:3" x14ac:dyDescent="0.3">
      <c r="A7303" s="1">
        <f t="shared" si="114"/>
        <v>7.0510451134781311</v>
      </c>
      <c r="B7303">
        <v>1.31044E-2</v>
      </c>
      <c r="C7303">
        <v>6.9535799999999995E-2</v>
      </c>
    </row>
    <row r="7304" spans="1:3" x14ac:dyDescent="0.3">
      <c r="A7304" s="1">
        <f t="shared" si="114"/>
        <v>7.0520108777725401</v>
      </c>
      <c r="B7304">
        <v>-2.60856E-2</v>
      </c>
      <c r="C7304">
        <v>6.9617999999999999E-2</v>
      </c>
    </row>
    <row r="7305" spans="1:3" x14ac:dyDescent="0.3">
      <c r="A7305" s="1">
        <f t="shared" si="114"/>
        <v>7.0529766420669491</v>
      </c>
      <c r="B7305">
        <v>-1.6750899999999999E-2</v>
      </c>
      <c r="C7305">
        <v>6.9614300000000004E-2</v>
      </c>
    </row>
    <row r="7306" spans="1:3" x14ac:dyDescent="0.3">
      <c r="A7306" s="1">
        <f t="shared" si="114"/>
        <v>7.0539424063613581</v>
      </c>
      <c r="B7306">
        <v>3.5103200000000001E-2</v>
      </c>
      <c r="C7306">
        <v>6.9807800000000003E-2</v>
      </c>
    </row>
    <row r="7307" spans="1:3" x14ac:dyDescent="0.3">
      <c r="A7307" s="1">
        <f t="shared" si="114"/>
        <v>7.054908170655767</v>
      </c>
      <c r="B7307">
        <v>6.5967999999999999E-2</v>
      </c>
      <c r="C7307">
        <v>6.9531399999999993E-2</v>
      </c>
    </row>
    <row r="7308" spans="1:3" x14ac:dyDescent="0.3">
      <c r="A7308" s="1">
        <f t="shared" si="114"/>
        <v>7.055873934950176</v>
      </c>
      <c r="B7308">
        <v>-2.5467900000000002E-2</v>
      </c>
      <c r="C7308">
        <v>6.8675299999999995E-2</v>
      </c>
    </row>
    <row r="7309" spans="1:3" x14ac:dyDescent="0.3">
      <c r="A7309" s="1">
        <f t="shared" si="114"/>
        <v>7.056839699244585</v>
      </c>
      <c r="B7309">
        <v>-0.15578600000000001</v>
      </c>
      <c r="C7309">
        <v>6.9643899999999995E-2</v>
      </c>
    </row>
    <row r="7310" spans="1:3" x14ac:dyDescent="0.3">
      <c r="A7310" s="1">
        <f t="shared" si="114"/>
        <v>7.057805463538994</v>
      </c>
      <c r="B7310">
        <v>-0.124735</v>
      </c>
      <c r="C7310">
        <v>6.9254300000000005E-2</v>
      </c>
    </row>
    <row r="7311" spans="1:3" x14ac:dyDescent="0.3">
      <c r="A7311" s="1">
        <f t="shared" si="114"/>
        <v>7.0587712278334029</v>
      </c>
      <c r="B7311">
        <v>-4.70368E-3</v>
      </c>
      <c r="C7311">
        <v>6.8645399999999995E-2</v>
      </c>
    </row>
    <row r="7312" spans="1:3" x14ac:dyDescent="0.3">
      <c r="A7312" s="1">
        <f t="shared" si="114"/>
        <v>7.0597369921278119</v>
      </c>
      <c r="B7312">
        <v>6.4064200000000002E-2</v>
      </c>
      <c r="C7312">
        <v>6.8877300000000002E-2</v>
      </c>
    </row>
    <row r="7313" spans="1:3" x14ac:dyDescent="0.3">
      <c r="A7313" s="1">
        <f t="shared" si="114"/>
        <v>7.0607027564222209</v>
      </c>
      <c r="B7313">
        <v>0.10482</v>
      </c>
      <c r="C7313">
        <v>6.9345699999999996E-2</v>
      </c>
    </row>
    <row r="7314" spans="1:3" x14ac:dyDescent="0.3">
      <c r="A7314" s="1">
        <f t="shared" si="114"/>
        <v>7.0616685207166299</v>
      </c>
      <c r="B7314">
        <v>0.112372</v>
      </c>
      <c r="C7314">
        <v>7.0138500000000006E-2</v>
      </c>
    </row>
    <row r="7315" spans="1:3" x14ac:dyDescent="0.3">
      <c r="A7315" s="1">
        <f t="shared" si="114"/>
        <v>7.0626342850110388</v>
      </c>
      <c r="B7315">
        <v>7.2496199999999997E-2</v>
      </c>
      <c r="C7315">
        <v>7.08622E-2</v>
      </c>
    </row>
    <row r="7316" spans="1:3" x14ac:dyDescent="0.3">
      <c r="A7316" s="1">
        <f t="shared" si="114"/>
        <v>7.0636000493054478</v>
      </c>
      <c r="B7316">
        <v>6.1680400000000003E-2</v>
      </c>
      <c r="C7316">
        <v>7.1395100000000003E-2</v>
      </c>
    </row>
    <row r="7317" spans="1:3" x14ac:dyDescent="0.3">
      <c r="A7317" s="1">
        <f t="shared" si="114"/>
        <v>7.0645658135998568</v>
      </c>
      <c r="B7317">
        <v>0.12790799999999999</v>
      </c>
      <c r="C7317">
        <v>7.2427000000000005E-2</v>
      </c>
    </row>
    <row r="7318" spans="1:3" x14ac:dyDescent="0.3">
      <c r="A7318" s="1">
        <f t="shared" si="114"/>
        <v>7.0655315778942658</v>
      </c>
      <c r="B7318">
        <v>0.121432</v>
      </c>
      <c r="C7318">
        <v>7.3264800000000005E-2</v>
      </c>
    </row>
    <row r="7319" spans="1:3" x14ac:dyDescent="0.3">
      <c r="A7319" s="1">
        <f t="shared" si="114"/>
        <v>7.0664973421886748</v>
      </c>
      <c r="B7319">
        <v>-9.9208099999999994E-2</v>
      </c>
      <c r="C7319">
        <v>7.3954300000000001E-2</v>
      </c>
    </row>
    <row r="7320" spans="1:3" x14ac:dyDescent="0.3">
      <c r="A7320" s="1">
        <f t="shared" si="114"/>
        <v>7.0674631064830837</v>
      </c>
      <c r="B7320">
        <v>-0.29091099999999998</v>
      </c>
      <c r="C7320">
        <v>7.59822E-2</v>
      </c>
    </row>
    <row r="7321" spans="1:3" x14ac:dyDescent="0.3">
      <c r="A7321" s="1">
        <f t="shared" si="114"/>
        <v>7.0684288707774927</v>
      </c>
      <c r="B7321">
        <v>-0.206093</v>
      </c>
      <c r="C7321">
        <v>7.7446899999999999E-2</v>
      </c>
    </row>
    <row r="7322" spans="1:3" x14ac:dyDescent="0.3">
      <c r="A7322" s="1">
        <f t="shared" si="114"/>
        <v>7.0693946350719017</v>
      </c>
      <c r="B7322">
        <v>-2.56434E-2</v>
      </c>
      <c r="C7322">
        <v>7.7506099999999994E-2</v>
      </c>
    </row>
    <row r="7323" spans="1:3" x14ac:dyDescent="0.3">
      <c r="A7323" s="1">
        <f t="shared" si="114"/>
        <v>7.0703603993663107</v>
      </c>
      <c r="B7323">
        <v>7.60213E-2</v>
      </c>
      <c r="C7323">
        <v>7.8242900000000004E-2</v>
      </c>
    </row>
    <row r="7324" spans="1:3" x14ac:dyDescent="0.3">
      <c r="A7324" s="1">
        <f t="shared" si="114"/>
        <v>7.0713261636607196</v>
      </c>
      <c r="B7324">
        <v>9.1031500000000001E-2</v>
      </c>
      <c r="C7324">
        <v>7.9120200000000002E-2</v>
      </c>
    </row>
    <row r="7325" spans="1:3" x14ac:dyDescent="0.3">
      <c r="A7325" s="1">
        <f t="shared" si="114"/>
        <v>7.0722919279551286</v>
      </c>
      <c r="B7325">
        <v>-6.3812499999999998E-3</v>
      </c>
      <c r="C7325">
        <v>7.8432799999999997E-2</v>
      </c>
    </row>
    <row r="7326" spans="1:3" x14ac:dyDescent="0.3">
      <c r="A7326" s="1">
        <f t="shared" si="114"/>
        <v>7.0732576922495376</v>
      </c>
      <c r="B7326">
        <v>-8.3294699999999999E-2</v>
      </c>
      <c r="C7326">
        <v>7.8001299999999996E-2</v>
      </c>
    </row>
    <row r="7327" spans="1:3" x14ac:dyDescent="0.3">
      <c r="A7327" s="1">
        <f t="shared" si="114"/>
        <v>7.0742234565439466</v>
      </c>
      <c r="B7327">
        <v>-2.72406E-2</v>
      </c>
      <c r="C7327">
        <v>7.7398999999999996E-2</v>
      </c>
    </row>
    <row r="7328" spans="1:3" x14ac:dyDescent="0.3">
      <c r="A7328" s="1">
        <f t="shared" si="114"/>
        <v>7.0751892208383556</v>
      </c>
      <c r="B7328">
        <v>1.7932500000000001E-2</v>
      </c>
      <c r="C7328">
        <v>7.7335000000000001E-2</v>
      </c>
    </row>
    <row r="7329" spans="1:3" x14ac:dyDescent="0.3">
      <c r="A7329" s="1">
        <f t="shared" si="114"/>
        <v>7.0761549851327645</v>
      </c>
      <c r="B7329">
        <v>-7.6772799999999999E-3</v>
      </c>
      <c r="C7329">
        <v>7.7138899999999996E-2</v>
      </c>
    </row>
    <row r="7330" spans="1:3" x14ac:dyDescent="0.3">
      <c r="A7330" s="1">
        <f t="shared" si="114"/>
        <v>7.0771207494271735</v>
      </c>
      <c r="B7330">
        <v>-1.15368E-2</v>
      </c>
      <c r="C7330">
        <v>7.6585299999999995E-2</v>
      </c>
    </row>
    <row r="7331" spans="1:3" x14ac:dyDescent="0.3">
      <c r="A7331" s="1">
        <f t="shared" si="114"/>
        <v>7.0780865137215825</v>
      </c>
      <c r="B7331">
        <v>-3.06161E-2</v>
      </c>
      <c r="C7331">
        <v>7.5990699999999994E-2</v>
      </c>
    </row>
    <row r="7332" spans="1:3" x14ac:dyDescent="0.3">
      <c r="A7332" s="1">
        <f t="shared" si="114"/>
        <v>7.0790522780159915</v>
      </c>
      <c r="B7332">
        <v>-0.10367</v>
      </c>
      <c r="C7332">
        <v>7.5782799999999997E-2</v>
      </c>
    </row>
    <row r="7333" spans="1:3" x14ac:dyDescent="0.3">
      <c r="A7333" s="1">
        <f t="shared" si="114"/>
        <v>7.0800180423104004</v>
      </c>
      <c r="B7333">
        <v>-0.105144</v>
      </c>
      <c r="C7333">
        <v>7.4851200000000007E-2</v>
      </c>
    </row>
    <row r="7334" spans="1:3" x14ac:dyDescent="0.3">
      <c r="A7334" s="1">
        <f t="shared" si="114"/>
        <v>7.0809838066048094</v>
      </c>
      <c r="B7334">
        <v>-3.9482400000000004E-3</v>
      </c>
      <c r="C7334">
        <v>7.1958099999999997E-2</v>
      </c>
    </row>
    <row r="7335" spans="1:3" x14ac:dyDescent="0.3">
      <c r="A7335" s="1">
        <f t="shared" si="114"/>
        <v>7.0819495708992184</v>
      </c>
      <c r="B7335">
        <v>5.93061E-2</v>
      </c>
      <c r="C7335">
        <v>6.9849499999999995E-2</v>
      </c>
    </row>
    <row r="7336" spans="1:3" x14ac:dyDescent="0.3">
      <c r="A7336" s="1">
        <f t="shared" si="114"/>
        <v>7.0829153351936274</v>
      </c>
      <c r="B7336">
        <v>4.3449599999999998E-2</v>
      </c>
      <c r="C7336">
        <v>6.9586999999999996E-2</v>
      </c>
    </row>
    <row r="7337" spans="1:3" x14ac:dyDescent="0.3">
      <c r="A7337" s="1">
        <f t="shared" si="114"/>
        <v>7.0838810994880363</v>
      </c>
      <c r="B7337">
        <v>1.35137E-2</v>
      </c>
      <c r="C7337">
        <v>6.8485500000000005E-2</v>
      </c>
    </row>
    <row r="7338" spans="1:3" x14ac:dyDescent="0.3">
      <c r="A7338" s="1">
        <f t="shared" si="114"/>
        <v>7.0848468637824453</v>
      </c>
      <c r="B7338">
        <v>-3.1996999999999998E-2</v>
      </c>
      <c r="C7338">
        <v>6.6748100000000005E-2</v>
      </c>
    </row>
    <row r="7339" spans="1:3" x14ac:dyDescent="0.3">
      <c r="A7339" s="1">
        <f t="shared" si="114"/>
        <v>7.0858126280768543</v>
      </c>
      <c r="B7339">
        <v>-5.0105200000000003E-2</v>
      </c>
      <c r="C7339">
        <v>6.5262500000000001E-2</v>
      </c>
    </row>
    <row r="7340" spans="1:3" x14ac:dyDescent="0.3">
      <c r="A7340" s="1">
        <f t="shared" si="114"/>
        <v>7.0867783923712633</v>
      </c>
      <c r="B7340">
        <v>4.0003999999999998E-2</v>
      </c>
      <c r="C7340">
        <v>6.4630800000000002E-2</v>
      </c>
    </row>
    <row r="7341" spans="1:3" x14ac:dyDescent="0.3">
      <c r="A7341" s="1">
        <f t="shared" si="114"/>
        <v>7.0877441566656723</v>
      </c>
      <c r="B7341">
        <v>8.9545200000000005E-2</v>
      </c>
      <c r="C7341">
        <v>6.53561E-2</v>
      </c>
    </row>
    <row r="7342" spans="1:3" x14ac:dyDescent="0.3">
      <c r="A7342" s="1">
        <f t="shared" si="114"/>
        <v>7.0887099209600812</v>
      </c>
      <c r="B7342">
        <v>-1.9886999999999998E-2</v>
      </c>
      <c r="C7342">
        <v>6.5433400000000003E-2</v>
      </c>
    </row>
    <row r="7343" spans="1:3" x14ac:dyDescent="0.3">
      <c r="A7343" s="1">
        <f t="shared" si="114"/>
        <v>7.0896756852544902</v>
      </c>
      <c r="B7343">
        <v>-7.9214400000000004E-2</v>
      </c>
      <c r="C7343">
        <v>6.6130300000000003E-2</v>
      </c>
    </row>
    <row r="7344" spans="1:3" x14ac:dyDescent="0.3">
      <c r="A7344" s="1">
        <f t="shared" si="114"/>
        <v>7.0906414495488992</v>
      </c>
      <c r="B7344">
        <v>-5.3608800000000002E-3</v>
      </c>
      <c r="C7344">
        <v>6.6035899999999995E-2</v>
      </c>
    </row>
    <row r="7345" spans="1:3" x14ac:dyDescent="0.3">
      <c r="A7345" s="1">
        <f t="shared" si="114"/>
        <v>7.0916072138433082</v>
      </c>
      <c r="B7345">
        <v>2.6089500000000002E-2</v>
      </c>
      <c r="C7345">
        <v>6.6257300000000005E-2</v>
      </c>
    </row>
    <row r="7346" spans="1:3" x14ac:dyDescent="0.3">
      <c r="A7346" s="1">
        <f t="shared" si="114"/>
        <v>7.0925729781377171</v>
      </c>
      <c r="B7346">
        <v>-2.1595400000000002E-3</v>
      </c>
      <c r="C7346">
        <v>6.5935599999999997E-2</v>
      </c>
    </row>
    <row r="7347" spans="1:3" x14ac:dyDescent="0.3">
      <c r="A7347" s="1">
        <f t="shared" si="114"/>
        <v>7.0935387424321261</v>
      </c>
      <c r="B7347">
        <v>9.0526400000000007E-3</v>
      </c>
      <c r="C7347">
        <v>6.5345600000000004E-2</v>
      </c>
    </row>
    <row r="7348" spans="1:3" x14ac:dyDescent="0.3">
      <c r="A7348" s="1">
        <f t="shared" si="114"/>
        <v>7.0945045067265351</v>
      </c>
      <c r="B7348">
        <v>3.92244E-2</v>
      </c>
      <c r="C7348">
        <v>6.4746499999999998E-2</v>
      </c>
    </row>
    <row r="7349" spans="1:3" x14ac:dyDescent="0.3">
      <c r="A7349" s="1">
        <f t="shared" si="114"/>
        <v>7.0954702710209441</v>
      </c>
      <c r="B7349" s="2">
        <v>8.6245000000000002E-3</v>
      </c>
      <c r="C7349">
        <v>6.3539899999999996E-2</v>
      </c>
    </row>
    <row r="7350" spans="1:3" x14ac:dyDescent="0.3">
      <c r="A7350" s="1">
        <f t="shared" si="114"/>
        <v>7.0964360353153531</v>
      </c>
      <c r="B7350">
        <v>-6.6503099999999996E-2</v>
      </c>
      <c r="C7350">
        <v>6.3005199999999997E-2</v>
      </c>
    </row>
    <row r="7351" spans="1:3" x14ac:dyDescent="0.3">
      <c r="A7351" s="1">
        <f t="shared" si="114"/>
        <v>7.097401799609762</v>
      </c>
      <c r="B7351">
        <v>-7.4205900000000005E-2</v>
      </c>
      <c r="C7351">
        <v>6.3417899999999999E-2</v>
      </c>
    </row>
    <row r="7352" spans="1:3" x14ac:dyDescent="0.3">
      <c r="A7352" s="1">
        <f t="shared" si="114"/>
        <v>7.098367563904171</v>
      </c>
      <c r="B7352">
        <v>-3.0348400000000001E-2</v>
      </c>
      <c r="C7352">
        <v>6.3155699999999995E-2</v>
      </c>
    </row>
    <row r="7353" spans="1:3" x14ac:dyDescent="0.3">
      <c r="A7353" s="1">
        <f t="shared" si="114"/>
        <v>7.09933332819858</v>
      </c>
      <c r="B7353">
        <v>-3.80729E-2</v>
      </c>
      <c r="C7353">
        <v>6.3064800000000004E-2</v>
      </c>
    </row>
    <row r="7354" spans="1:3" x14ac:dyDescent="0.3">
      <c r="A7354" s="1">
        <f t="shared" si="114"/>
        <v>7.100299092492989</v>
      </c>
      <c r="B7354">
        <v>-4.3013000000000003E-2</v>
      </c>
      <c r="C7354">
        <v>6.3220100000000001E-2</v>
      </c>
    </row>
    <row r="7355" spans="1:3" x14ac:dyDescent="0.3">
      <c r="A7355" s="1">
        <f t="shared" si="114"/>
        <v>7.1012648567873979</v>
      </c>
      <c r="B7355">
        <v>2.2932500000000001E-2</v>
      </c>
      <c r="C7355">
        <v>6.2898999999999997E-2</v>
      </c>
    </row>
    <row r="7356" spans="1:3" x14ac:dyDescent="0.3">
      <c r="A7356" s="1">
        <f t="shared" si="114"/>
        <v>7.1022306210818069</v>
      </c>
      <c r="B7356">
        <v>0.118422</v>
      </c>
      <c r="C7356">
        <v>6.3860200000000006E-2</v>
      </c>
    </row>
    <row r="7357" spans="1:3" x14ac:dyDescent="0.3">
      <c r="A7357" s="1">
        <f t="shared" si="114"/>
        <v>7.1031963853762159</v>
      </c>
      <c r="B7357">
        <v>0.17160700000000001</v>
      </c>
      <c r="C7357">
        <v>6.4398399999999995E-2</v>
      </c>
    </row>
    <row r="7358" spans="1:3" x14ac:dyDescent="0.3">
      <c r="A7358" s="1">
        <f t="shared" si="114"/>
        <v>7.1041621496706249</v>
      </c>
      <c r="B7358">
        <v>0.11293400000000001</v>
      </c>
      <c r="C7358">
        <v>6.43677E-2</v>
      </c>
    </row>
    <row r="7359" spans="1:3" x14ac:dyDescent="0.3">
      <c r="A7359" s="1">
        <f t="shared" si="114"/>
        <v>7.1051279139650338</v>
      </c>
      <c r="B7359">
        <v>1.7944000000000002E-2</v>
      </c>
      <c r="C7359">
        <v>6.3856099999999999E-2</v>
      </c>
    </row>
    <row r="7360" spans="1:3" x14ac:dyDescent="0.3">
      <c r="A7360" s="1">
        <f t="shared" si="114"/>
        <v>7.1060936782594428</v>
      </c>
      <c r="B7360">
        <v>7.4515900000000001E-4</v>
      </c>
      <c r="C7360">
        <v>6.3494700000000001E-2</v>
      </c>
    </row>
    <row r="7361" spans="1:3" x14ac:dyDescent="0.3">
      <c r="A7361" s="1">
        <f t="shared" si="114"/>
        <v>7.1070594425538518</v>
      </c>
      <c r="B7361">
        <v>-1.99854E-2</v>
      </c>
      <c r="C7361">
        <v>6.3416E-2</v>
      </c>
    </row>
    <row r="7362" spans="1:3" x14ac:dyDescent="0.3">
      <c r="A7362" s="1">
        <f t="shared" si="114"/>
        <v>7.1080252068482608</v>
      </c>
      <c r="B7362">
        <v>-7.7502199999999993E-2</v>
      </c>
      <c r="C7362">
        <v>6.3372899999999996E-2</v>
      </c>
    </row>
    <row r="7363" spans="1:3" x14ac:dyDescent="0.3">
      <c r="A7363" s="1">
        <f t="shared" si="114"/>
        <v>7.1089909711426698</v>
      </c>
      <c r="B7363">
        <v>-5.6211799999999999E-2</v>
      </c>
      <c r="C7363">
        <v>6.34459E-2</v>
      </c>
    </row>
    <row r="7364" spans="1:3" x14ac:dyDescent="0.3">
      <c r="A7364" s="1">
        <f t="shared" ref="A7364:A7427" si="115">A7363+$L$2</f>
        <v>7.1099567354370787</v>
      </c>
      <c r="B7364">
        <v>2.7686599999999999E-2</v>
      </c>
      <c r="C7364">
        <v>6.3495200000000002E-2</v>
      </c>
    </row>
    <row r="7365" spans="1:3" x14ac:dyDescent="0.3">
      <c r="A7365" s="1">
        <f t="shared" si="115"/>
        <v>7.1109224997314877</v>
      </c>
      <c r="B7365">
        <v>9.5712599999999995E-2</v>
      </c>
      <c r="C7365">
        <v>6.3836100000000007E-2</v>
      </c>
    </row>
    <row r="7366" spans="1:3" x14ac:dyDescent="0.3">
      <c r="A7366" s="1">
        <f t="shared" si="115"/>
        <v>7.1118882640258967</v>
      </c>
      <c r="B7366">
        <v>0.163794</v>
      </c>
      <c r="C7366">
        <v>6.5009899999999995E-2</v>
      </c>
    </row>
    <row r="7367" spans="1:3" x14ac:dyDescent="0.3">
      <c r="A7367" s="1">
        <f t="shared" si="115"/>
        <v>7.1128540283203057</v>
      </c>
      <c r="B7367">
        <v>0.148034</v>
      </c>
      <c r="C7367">
        <v>6.6351599999999997E-2</v>
      </c>
    </row>
    <row r="7368" spans="1:3" x14ac:dyDescent="0.3">
      <c r="A7368" s="1">
        <f t="shared" si="115"/>
        <v>7.1138197926147146</v>
      </c>
      <c r="B7368">
        <v>-6.8893300000000005E-2</v>
      </c>
      <c r="C7368">
        <v>6.6259100000000001E-2</v>
      </c>
    </row>
    <row r="7369" spans="1:3" x14ac:dyDescent="0.3">
      <c r="A7369" s="1">
        <f t="shared" si="115"/>
        <v>7.1147855569091236</v>
      </c>
      <c r="B7369">
        <v>-0.259799</v>
      </c>
      <c r="C7369">
        <v>6.8095900000000001E-2</v>
      </c>
    </row>
    <row r="7370" spans="1:3" x14ac:dyDescent="0.3">
      <c r="A7370" s="1">
        <f t="shared" si="115"/>
        <v>7.1157513212035326</v>
      </c>
      <c r="B7370">
        <v>-0.15192600000000001</v>
      </c>
      <c r="C7370">
        <v>6.9576299999999994E-2</v>
      </c>
    </row>
    <row r="7371" spans="1:3" x14ac:dyDescent="0.3">
      <c r="A7371" s="1">
        <f t="shared" si="115"/>
        <v>7.1167170854979416</v>
      </c>
      <c r="B7371">
        <v>2.32207E-2</v>
      </c>
      <c r="C7371">
        <v>6.9461800000000004E-2</v>
      </c>
    </row>
    <row r="7372" spans="1:3" x14ac:dyDescent="0.3">
      <c r="A7372" s="1">
        <f t="shared" si="115"/>
        <v>7.1176828497923506</v>
      </c>
      <c r="B7372">
        <v>2.42904E-2</v>
      </c>
      <c r="C7372">
        <v>6.9111500000000006E-2</v>
      </c>
    </row>
    <row r="7373" spans="1:3" x14ac:dyDescent="0.3">
      <c r="A7373" s="1">
        <f t="shared" si="115"/>
        <v>7.1186486140867595</v>
      </c>
      <c r="B7373">
        <v>4.09068E-2</v>
      </c>
      <c r="C7373">
        <v>6.7846400000000001E-2</v>
      </c>
    </row>
    <row r="7374" spans="1:3" x14ac:dyDescent="0.3">
      <c r="A7374" s="1">
        <f t="shared" si="115"/>
        <v>7.1196143783811685</v>
      </c>
      <c r="B7374">
        <v>0.10194400000000001</v>
      </c>
      <c r="C7374">
        <v>6.6974800000000001E-2</v>
      </c>
    </row>
    <row r="7375" spans="1:3" x14ac:dyDescent="0.3">
      <c r="A7375" s="1">
        <f t="shared" si="115"/>
        <v>7.1205801426755775</v>
      </c>
      <c r="B7375">
        <v>2.4235300000000001E-2</v>
      </c>
      <c r="C7375">
        <v>6.7139099999999993E-2</v>
      </c>
    </row>
    <row r="7376" spans="1:3" x14ac:dyDescent="0.3">
      <c r="A7376" s="1">
        <f t="shared" si="115"/>
        <v>7.1215459069699865</v>
      </c>
      <c r="B7376">
        <v>-8.0277100000000004E-2</v>
      </c>
      <c r="C7376">
        <v>6.6268800000000003E-2</v>
      </c>
    </row>
    <row r="7377" spans="1:3" x14ac:dyDescent="0.3">
      <c r="A7377" s="1">
        <f t="shared" si="115"/>
        <v>7.1225116712643954</v>
      </c>
      <c r="B7377">
        <v>-7.0533100000000001E-2</v>
      </c>
      <c r="C7377">
        <v>6.5760799999999994E-2</v>
      </c>
    </row>
    <row r="7378" spans="1:3" x14ac:dyDescent="0.3">
      <c r="A7378" s="1">
        <f t="shared" si="115"/>
        <v>7.1234774355588044</v>
      </c>
      <c r="B7378">
        <v>-3.5557199999999997E-2</v>
      </c>
      <c r="C7378">
        <v>6.5838900000000006E-2</v>
      </c>
    </row>
    <row r="7379" spans="1:3" x14ac:dyDescent="0.3">
      <c r="A7379" s="1">
        <f t="shared" si="115"/>
        <v>7.1244431998532134</v>
      </c>
      <c r="B7379">
        <v>-1.58949E-2</v>
      </c>
      <c r="C7379">
        <v>6.5826499999999996E-2</v>
      </c>
    </row>
    <row r="7380" spans="1:3" x14ac:dyDescent="0.3">
      <c r="A7380" s="1">
        <f t="shared" si="115"/>
        <v>7.1254089641476224</v>
      </c>
      <c r="B7380">
        <v>6.4885000000000003E-3</v>
      </c>
      <c r="C7380">
        <v>6.5602599999999997E-2</v>
      </c>
    </row>
    <row r="7381" spans="1:3" x14ac:dyDescent="0.3">
      <c r="A7381" s="1">
        <f t="shared" si="115"/>
        <v>7.1263747284420313</v>
      </c>
      <c r="B7381">
        <v>-5.3626400000000001E-3</v>
      </c>
      <c r="C7381">
        <v>6.5387000000000001E-2</v>
      </c>
    </row>
    <row r="7382" spans="1:3" x14ac:dyDescent="0.3">
      <c r="A7382" s="1">
        <f t="shared" si="115"/>
        <v>7.1273404927364403</v>
      </c>
      <c r="B7382">
        <v>-3.56975E-2</v>
      </c>
      <c r="C7382">
        <v>6.43875E-2</v>
      </c>
    </row>
    <row r="7383" spans="1:3" x14ac:dyDescent="0.3">
      <c r="A7383" s="1">
        <f t="shared" si="115"/>
        <v>7.1283062570308493</v>
      </c>
      <c r="B7383">
        <v>-6.6112100000000002E-3</v>
      </c>
      <c r="C7383">
        <v>6.2489400000000001E-2</v>
      </c>
    </row>
    <row r="7384" spans="1:3" x14ac:dyDescent="0.3">
      <c r="A7384" s="1">
        <f t="shared" si="115"/>
        <v>7.1292720213252583</v>
      </c>
      <c r="B7384">
        <v>8.3428100000000005E-2</v>
      </c>
      <c r="C7384">
        <v>6.2457800000000001E-2</v>
      </c>
    </row>
    <row r="7385" spans="1:3" x14ac:dyDescent="0.3">
      <c r="A7385" s="1">
        <f t="shared" si="115"/>
        <v>7.1302377856196673</v>
      </c>
      <c r="B7385">
        <v>0.11522</v>
      </c>
      <c r="C7385">
        <v>6.2259599999999998E-2</v>
      </c>
    </row>
    <row r="7386" spans="1:3" x14ac:dyDescent="0.3">
      <c r="A7386" s="1">
        <f t="shared" si="115"/>
        <v>7.1312035499140762</v>
      </c>
      <c r="B7386">
        <v>3.3420900000000003E-2</v>
      </c>
      <c r="C7386">
        <v>6.1038599999999998E-2</v>
      </c>
    </row>
    <row r="7387" spans="1:3" x14ac:dyDescent="0.3">
      <c r="A7387" s="1">
        <f t="shared" si="115"/>
        <v>7.1321693142084852</v>
      </c>
      <c r="B7387">
        <v>-4.4012299999999997E-2</v>
      </c>
      <c r="C7387">
        <v>6.0944600000000002E-2</v>
      </c>
    </row>
    <row r="7388" spans="1:3" x14ac:dyDescent="0.3">
      <c r="A7388" s="1">
        <f t="shared" si="115"/>
        <v>7.1331350785028942</v>
      </c>
      <c r="B7388">
        <v>-3.6728299999999998E-2</v>
      </c>
      <c r="C7388">
        <v>5.9836100000000003E-2</v>
      </c>
    </row>
    <row r="7389" spans="1:3" x14ac:dyDescent="0.3">
      <c r="A7389" s="1">
        <f t="shared" si="115"/>
        <v>7.1341008427973032</v>
      </c>
      <c r="B7389">
        <v>2.22253E-2</v>
      </c>
      <c r="C7389">
        <v>5.9695999999999999E-2</v>
      </c>
    </row>
    <row r="7390" spans="1:3" x14ac:dyDescent="0.3">
      <c r="A7390" s="1">
        <f t="shared" si="115"/>
        <v>7.1350666070917121</v>
      </c>
      <c r="B7390">
        <v>8.2020999999999997E-2</v>
      </c>
      <c r="C7390">
        <v>5.9593699999999999E-2</v>
      </c>
    </row>
    <row r="7391" spans="1:3" x14ac:dyDescent="0.3">
      <c r="A7391" s="1">
        <f t="shared" si="115"/>
        <v>7.1360323713861211</v>
      </c>
      <c r="B7391">
        <v>5.0988699999999998E-2</v>
      </c>
      <c r="C7391">
        <v>5.9083700000000003E-2</v>
      </c>
    </row>
    <row r="7392" spans="1:3" x14ac:dyDescent="0.3">
      <c r="A7392" s="1">
        <f t="shared" si="115"/>
        <v>7.1369981356805301</v>
      </c>
      <c r="B7392">
        <v>-3.3883299999999998E-2</v>
      </c>
      <c r="C7392">
        <v>5.9325099999999999E-2</v>
      </c>
    </row>
    <row r="7393" spans="1:3" x14ac:dyDescent="0.3">
      <c r="A7393" s="1">
        <f t="shared" si="115"/>
        <v>7.1379638999749391</v>
      </c>
      <c r="B7393">
        <v>1.6970800000000001E-2</v>
      </c>
      <c r="C7393">
        <v>5.9230400000000002E-2</v>
      </c>
    </row>
    <row r="7394" spans="1:3" x14ac:dyDescent="0.3">
      <c r="A7394" s="1">
        <f t="shared" si="115"/>
        <v>7.1389296642693481</v>
      </c>
      <c r="B7394">
        <v>0.119048</v>
      </c>
      <c r="C7394">
        <v>6.01019E-2</v>
      </c>
    </row>
    <row r="7395" spans="1:3" x14ac:dyDescent="0.3">
      <c r="A7395" s="1">
        <f t="shared" si="115"/>
        <v>7.139895428563757</v>
      </c>
      <c r="B7395">
        <v>3.7332700000000003E-2</v>
      </c>
      <c r="C7395">
        <v>5.9915400000000001E-2</v>
      </c>
    </row>
    <row r="7396" spans="1:3" x14ac:dyDescent="0.3">
      <c r="A7396" s="1">
        <f t="shared" si="115"/>
        <v>7.140861192858166</v>
      </c>
      <c r="B7396">
        <v>-0.10942</v>
      </c>
      <c r="C7396">
        <v>6.0603700000000003E-2</v>
      </c>
    </row>
    <row r="7397" spans="1:3" x14ac:dyDescent="0.3">
      <c r="A7397" s="1">
        <f t="shared" si="115"/>
        <v>7.141826957152575</v>
      </c>
      <c r="B7397">
        <v>-9.3369499999999994E-2</v>
      </c>
      <c r="C7397">
        <v>6.1065800000000003E-2</v>
      </c>
    </row>
    <row r="7398" spans="1:3" x14ac:dyDescent="0.3">
      <c r="A7398" s="1">
        <f t="shared" si="115"/>
        <v>7.142792721446984</v>
      </c>
      <c r="B7398">
        <v>2.1290699999999999E-2</v>
      </c>
      <c r="C7398">
        <v>6.1041699999999997E-2</v>
      </c>
    </row>
    <row r="7399" spans="1:3" x14ac:dyDescent="0.3">
      <c r="A7399" s="1">
        <f t="shared" si="115"/>
        <v>7.1437584857413929</v>
      </c>
      <c r="B7399">
        <v>5.97291E-2</v>
      </c>
      <c r="C7399">
        <v>6.1256999999999999E-2</v>
      </c>
    </row>
    <row r="7400" spans="1:3" x14ac:dyDescent="0.3">
      <c r="A7400" s="1">
        <f t="shared" si="115"/>
        <v>7.1447242500358019</v>
      </c>
      <c r="B7400">
        <v>-1.23797E-2</v>
      </c>
      <c r="C7400">
        <v>6.09069E-2</v>
      </c>
    </row>
    <row r="7401" spans="1:3" x14ac:dyDescent="0.3">
      <c r="A7401" s="1">
        <f t="shared" si="115"/>
        <v>7.1456900143302109</v>
      </c>
      <c r="B7401">
        <v>-8.0784900000000007E-2</v>
      </c>
      <c r="C7401">
        <v>6.1660199999999998E-2</v>
      </c>
    </row>
    <row r="7402" spans="1:3" x14ac:dyDescent="0.3">
      <c r="A7402" s="1">
        <f t="shared" si="115"/>
        <v>7.1466557786246199</v>
      </c>
      <c r="B7402">
        <v>-4.0065099999999999E-2</v>
      </c>
      <c r="C7402">
        <v>6.1659699999999998E-2</v>
      </c>
    </row>
    <row r="7403" spans="1:3" x14ac:dyDescent="0.3">
      <c r="A7403" s="1">
        <f t="shared" si="115"/>
        <v>7.1476215429190288</v>
      </c>
      <c r="B7403">
        <v>3.3770399999999999E-2</v>
      </c>
      <c r="C7403">
        <v>6.1866400000000002E-2</v>
      </c>
    </row>
    <row r="7404" spans="1:3" x14ac:dyDescent="0.3">
      <c r="A7404" s="1">
        <f t="shared" si="115"/>
        <v>7.1485873072134378</v>
      </c>
      <c r="B7404">
        <v>1.0185700000000001E-2</v>
      </c>
      <c r="C7404">
        <v>6.1707400000000003E-2</v>
      </c>
    </row>
    <row r="7405" spans="1:3" x14ac:dyDescent="0.3">
      <c r="A7405" s="1">
        <f t="shared" si="115"/>
        <v>7.1495530715078468</v>
      </c>
      <c r="B7405">
        <v>-6.6931400000000002E-2</v>
      </c>
      <c r="C7405">
        <v>6.2209199999999999E-2</v>
      </c>
    </row>
    <row r="7406" spans="1:3" x14ac:dyDescent="0.3">
      <c r="A7406" s="1">
        <f t="shared" si="115"/>
        <v>7.1505188358022558</v>
      </c>
      <c r="B7406">
        <v>-6.4437900000000006E-2</v>
      </c>
      <c r="C7406">
        <v>6.2502600000000005E-2</v>
      </c>
    </row>
    <row r="7407" spans="1:3" x14ac:dyDescent="0.3">
      <c r="A7407" s="1">
        <f t="shared" si="115"/>
        <v>7.1514846000966648</v>
      </c>
      <c r="B7407">
        <v>7.6310500000000003E-3</v>
      </c>
      <c r="C7407">
        <v>6.1919200000000001E-2</v>
      </c>
    </row>
    <row r="7408" spans="1:3" x14ac:dyDescent="0.3">
      <c r="A7408" s="1">
        <f t="shared" si="115"/>
        <v>7.1524503643910737</v>
      </c>
      <c r="B7408">
        <v>6.68791E-3</v>
      </c>
      <c r="C7408">
        <v>6.1731399999999999E-2</v>
      </c>
    </row>
    <row r="7409" spans="1:3" x14ac:dyDescent="0.3">
      <c r="A7409" s="1">
        <f t="shared" si="115"/>
        <v>7.1534161286854827</v>
      </c>
      <c r="B7409">
        <v>-5.9997700000000001E-2</v>
      </c>
      <c r="C7409">
        <v>6.0773500000000001E-2</v>
      </c>
    </row>
    <row r="7410" spans="1:3" x14ac:dyDescent="0.3">
      <c r="A7410" s="1">
        <f t="shared" si="115"/>
        <v>7.1543818929798917</v>
      </c>
      <c r="B7410">
        <v>-4.6253299999999997E-2</v>
      </c>
      <c r="C7410">
        <v>5.9988699999999999E-2</v>
      </c>
    </row>
    <row r="7411" spans="1:3" x14ac:dyDescent="0.3">
      <c r="A7411" s="1">
        <f t="shared" si="115"/>
        <v>7.1553476572743007</v>
      </c>
      <c r="B7411">
        <v>9.8875999999999999E-3</v>
      </c>
      <c r="C7411">
        <v>6.0040499999999997E-2</v>
      </c>
    </row>
    <row r="7412" spans="1:3" x14ac:dyDescent="0.3">
      <c r="A7412" s="1">
        <f t="shared" si="115"/>
        <v>7.1563134215687096</v>
      </c>
      <c r="B7412">
        <v>2.2245099999999999E-3</v>
      </c>
      <c r="C7412">
        <v>5.9422099999999999E-2</v>
      </c>
    </row>
    <row r="7413" spans="1:3" x14ac:dyDescent="0.3">
      <c r="A7413" s="1">
        <f t="shared" si="115"/>
        <v>7.1572791858631186</v>
      </c>
      <c r="B7413">
        <v>-8.1300699999999997E-3</v>
      </c>
      <c r="C7413">
        <v>5.8455199999999999E-2</v>
      </c>
    </row>
    <row r="7414" spans="1:3" x14ac:dyDescent="0.3">
      <c r="A7414" s="1">
        <f t="shared" si="115"/>
        <v>7.1582449501575276</v>
      </c>
      <c r="B7414">
        <v>1.3483200000000001E-2</v>
      </c>
      <c r="C7414">
        <v>5.7466299999999998E-2</v>
      </c>
    </row>
    <row r="7415" spans="1:3" x14ac:dyDescent="0.3">
      <c r="A7415" s="1">
        <f t="shared" si="115"/>
        <v>7.1592107144519366</v>
      </c>
      <c r="B7415">
        <v>3.3309199999999998E-3</v>
      </c>
      <c r="C7415">
        <v>5.6774699999999997E-2</v>
      </c>
    </row>
    <row r="7416" spans="1:3" x14ac:dyDescent="0.3">
      <c r="A7416" s="1">
        <f t="shared" si="115"/>
        <v>7.1601764787463456</v>
      </c>
      <c r="B7416">
        <v>-3.6197E-2</v>
      </c>
      <c r="C7416">
        <v>5.6519899999999998E-2</v>
      </c>
    </row>
    <row r="7417" spans="1:3" x14ac:dyDescent="0.3">
      <c r="A7417" s="1">
        <f t="shared" si="115"/>
        <v>7.1611422430407545</v>
      </c>
      <c r="B7417">
        <v>-4.1082199999999999E-2</v>
      </c>
      <c r="C7417">
        <v>5.5651600000000002E-2</v>
      </c>
    </row>
    <row r="7418" spans="1:3" x14ac:dyDescent="0.3">
      <c r="A7418" s="1">
        <f t="shared" si="115"/>
        <v>7.1621080073351635</v>
      </c>
      <c r="B7418">
        <v>1.3553600000000001E-2</v>
      </c>
      <c r="C7418">
        <v>5.4572799999999998E-2</v>
      </c>
    </row>
    <row r="7419" spans="1:3" x14ac:dyDescent="0.3">
      <c r="A7419" s="1">
        <f t="shared" si="115"/>
        <v>7.1630737716295725</v>
      </c>
      <c r="B7419">
        <v>7.3910100000000006E-2</v>
      </c>
      <c r="C7419">
        <v>5.4319800000000001E-2</v>
      </c>
    </row>
    <row r="7420" spans="1:3" x14ac:dyDescent="0.3">
      <c r="A7420" s="1">
        <f t="shared" si="115"/>
        <v>7.1640395359239815</v>
      </c>
      <c r="B7420">
        <v>6.6824400000000006E-2</v>
      </c>
      <c r="C7420">
        <v>5.2079E-2</v>
      </c>
    </row>
    <row r="7421" spans="1:3" x14ac:dyDescent="0.3">
      <c r="A7421" s="1">
        <f t="shared" si="115"/>
        <v>7.1650053002183904</v>
      </c>
      <c r="B7421">
        <v>-6.1995799999999997E-3</v>
      </c>
      <c r="C7421">
        <v>5.008E-2</v>
      </c>
    </row>
    <row r="7422" spans="1:3" x14ac:dyDescent="0.3">
      <c r="A7422" s="1">
        <f t="shared" si="115"/>
        <v>7.1659710645127994</v>
      </c>
      <c r="B7422">
        <v>-3.81839E-2</v>
      </c>
      <c r="C7422">
        <v>5.0205399999999997E-2</v>
      </c>
    </row>
    <row r="7423" spans="1:3" x14ac:dyDescent="0.3">
      <c r="A7423" s="1">
        <f t="shared" si="115"/>
        <v>7.1669368288072084</v>
      </c>
      <c r="B7423">
        <v>5.0574800000000003E-2</v>
      </c>
      <c r="C7423">
        <v>4.9951000000000002E-2</v>
      </c>
    </row>
    <row r="7424" spans="1:3" x14ac:dyDescent="0.3">
      <c r="A7424" s="1">
        <f t="shared" si="115"/>
        <v>7.1679025931016174</v>
      </c>
      <c r="B7424">
        <v>0.12834499999999999</v>
      </c>
      <c r="C7424">
        <v>5.0324099999999997E-2</v>
      </c>
    </row>
    <row r="7425" spans="1:3" x14ac:dyDescent="0.3">
      <c r="A7425" s="1">
        <f t="shared" si="115"/>
        <v>7.1688683573960263</v>
      </c>
      <c r="B7425">
        <v>5.3211000000000001E-2</v>
      </c>
      <c r="C7425">
        <v>5.0792400000000001E-2</v>
      </c>
    </row>
    <row r="7426" spans="1:3" x14ac:dyDescent="0.3">
      <c r="A7426" s="1">
        <f t="shared" si="115"/>
        <v>7.1698341216904353</v>
      </c>
      <c r="B7426" s="2">
        <v>-6.0269999999999997E-2</v>
      </c>
      <c r="C7426">
        <v>5.0562200000000002E-2</v>
      </c>
    </row>
    <row r="7427" spans="1:3" x14ac:dyDescent="0.3">
      <c r="A7427" s="1">
        <f t="shared" si="115"/>
        <v>7.1707998859848443</v>
      </c>
      <c r="B7427">
        <v>-7.4965799999999999E-2</v>
      </c>
      <c r="C7427">
        <v>5.1039399999999999E-2</v>
      </c>
    </row>
    <row r="7428" spans="1:3" x14ac:dyDescent="0.3">
      <c r="A7428" s="1">
        <f t="shared" ref="A7428:A7491" si="116">A7427+$L$2</f>
        <v>7.1717656502792533</v>
      </c>
      <c r="B7428">
        <v>-3.8178999999999998E-2</v>
      </c>
      <c r="C7428">
        <v>5.12419E-2</v>
      </c>
    </row>
    <row r="7429" spans="1:3" x14ac:dyDescent="0.3">
      <c r="A7429" s="1">
        <f t="shared" si="116"/>
        <v>7.1727314145736623</v>
      </c>
      <c r="B7429">
        <v>-6.5199000000000003E-3</v>
      </c>
      <c r="C7429">
        <v>5.1230299999999999E-2</v>
      </c>
    </row>
    <row r="7430" spans="1:3" x14ac:dyDescent="0.3">
      <c r="A7430" s="1">
        <f t="shared" si="116"/>
        <v>7.1736971788680712</v>
      </c>
      <c r="B7430">
        <v>4.0522099999999998E-2</v>
      </c>
      <c r="C7430">
        <v>5.1520200000000002E-2</v>
      </c>
    </row>
    <row r="7431" spans="1:3" x14ac:dyDescent="0.3">
      <c r="A7431" s="1">
        <f t="shared" si="116"/>
        <v>7.1746629431624802</v>
      </c>
      <c r="B7431">
        <v>6.9867100000000001E-2</v>
      </c>
      <c r="C7431">
        <v>5.1912699999999999E-2</v>
      </c>
    </row>
    <row r="7432" spans="1:3" x14ac:dyDescent="0.3">
      <c r="A7432" s="1">
        <f t="shared" si="116"/>
        <v>7.1756287074568892</v>
      </c>
      <c r="B7432">
        <v>-7.7771699999999999E-3</v>
      </c>
      <c r="C7432">
        <v>5.0953699999999998E-2</v>
      </c>
    </row>
    <row r="7433" spans="1:3" x14ac:dyDescent="0.3">
      <c r="A7433" s="1">
        <f t="shared" si="116"/>
        <v>7.1765944717512982</v>
      </c>
      <c r="B7433">
        <v>-0.135077</v>
      </c>
      <c r="C7433">
        <v>5.1253100000000003E-2</v>
      </c>
    </row>
    <row r="7434" spans="1:3" x14ac:dyDescent="0.3">
      <c r="A7434" s="1">
        <f t="shared" si="116"/>
        <v>7.1775602360457071</v>
      </c>
      <c r="B7434">
        <v>-0.12378</v>
      </c>
      <c r="C7434">
        <v>5.2451400000000002E-2</v>
      </c>
    </row>
    <row r="7435" spans="1:3" x14ac:dyDescent="0.3">
      <c r="A7435" s="1">
        <f t="shared" si="116"/>
        <v>7.1785260003401161</v>
      </c>
      <c r="B7435">
        <v>1.6641699999999999E-2</v>
      </c>
      <c r="C7435">
        <v>5.20247E-2</v>
      </c>
    </row>
    <row r="7436" spans="1:3" x14ac:dyDescent="0.3">
      <c r="A7436" s="1">
        <f t="shared" si="116"/>
        <v>7.1794917646345251</v>
      </c>
      <c r="B7436">
        <v>9.6734700000000007E-2</v>
      </c>
      <c r="C7436">
        <v>5.2557600000000003E-2</v>
      </c>
    </row>
    <row r="7437" spans="1:3" x14ac:dyDescent="0.3">
      <c r="A7437" s="1">
        <f t="shared" si="116"/>
        <v>7.1804575289289341</v>
      </c>
      <c r="B7437">
        <v>9.8723400000000003E-2</v>
      </c>
      <c r="C7437">
        <v>5.3409699999999997E-2</v>
      </c>
    </row>
    <row r="7438" spans="1:3" x14ac:dyDescent="0.3">
      <c r="A7438" s="1">
        <f t="shared" si="116"/>
        <v>7.1814232932233431</v>
      </c>
      <c r="B7438">
        <v>0.124608</v>
      </c>
      <c r="C7438">
        <v>5.4335799999999997E-2</v>
      </c>
    </row>
    <row r="7439" spans="1:3" x14ac:dyDescent="0.3">
      <c r="A7439" s="1">
        <f t="shared" si="116"/>
        <v>7.182389057517752</v>
      </c>
      <c r="B7439">
        <v>0.17336199999999999</v>
      </c>
      <c r="C7439">
        <v>5.5568399999999997E-2</v>
      </c>
    </row>
    <row r="7440" spans="1:3" x14ac:dyDescent="0.3">
      <c r="A7440" s="1">
        <f t="shared" si="116"/>
        <v>7.183354821812161</v>
      </c>
      <c r="B7440">
        <v>0.15454100000000001</v>
      </c>
      <c r="C7440">
        <v>5.6713699999999999E-2</v>
      </c>
    </row>
    <row r="7441" spans="1:3" x14ac:dyDescent="0.3">
      <c r="A7441" s="1">
        <f t="shared" si="116"/>
        <v>7.18432058610657</v>
      </c>
      <c r="B7441">
        <v>-2.0290900000000001E-2</v>
      </c>
      <c r="C7441">
        <v>5.60212E-2</v>
      </c>
    </row>
    <row r="7442" spans="1:3" x14ac:dyDescent="0.3">
      <c r="A7442" s="1">
        <f t="shared" si="116"/>
        <v>7.185286350400979</v>
      </c>
      <c r="B7442">
        <v>-0.212732</v>
      </c>
      <c r="C7442">
        <v>5.7949599999999997E-2</v>
      </c>
    </row>
    <row r="7443" spans="1:3" x14ac:dyDescent="0.3">
      <c r="A7443" s="1">
        <f t="shared" si="116"/>
        <v>7.1862521146953879</v>
      </c>
      <c r="B7443">
        <v>-0.14833399999999999</v>
      </c>
      <c r="C7443">
        <v>5.86408E-2</v>
      </c>
    </row>
    <row r="7444" spans="1:3" x14ac:dyDescent="0.3">
      <c r="A7444" s="1">
        <f t="shared" si="116"/>
        <v>7.1872178789897969</v>
      </c>
      <c r="B7444">
        <v>6.4715499999999995E-2</v>
      </c>
      <c r="C7444">
        <v>5.92344E-2</v>
      </c>
    </row>
    <row r="7445" spans="1:3" x14ac:dyDescent="0.3">
      <c r="A7445" s="1">
        <f t="shared" si="116"/>
        <v>7.1881836432842059</v>
      </c>
      <c r="B7445">
        <v>0.13302700000000001</v>
      </c>
      <c r="C7445">
        <v>6.0303799999999998E-2</v>
      </c>
    </row>
    <row r="7446" spans="1:3" x14ac:dyDescent="0.3">
      <c r="A7446" s="1">
        <f t="shared" si="116"/>
        <v>7.1891494075786149</v>
      </c>
      <c r="B7446">
        <v>0.10048</v>
      </c>
      <c r="C7446">
        <v>6.1287000000000001E-2</v>
      </c>
    </row>
    <row r="7447" spans="1:3" x14ac:dyDescent="0.3">
      <c r="A7447" s="1">
        <f t="shared" si="116"/>
        <v>7.1901151718730238</v>
      </c>
      <c r="B7447">
        <v>4.89471E-2</v>
      </c>
      <c r="C7447">
        <v>6.1685900000000002E-2</v>
      </c>
    </row>
    <row r="7448" spans="1:3" x14ac:dyDescent="0.3">
      <c r="A7448" s="1">
        <f t="shared" si="116"/>
        <v>7.1910809361674328</v>
      </c>
      <c r="B7448" s="2">
        <v>-6.3986000000000001E-2</v>
      </c>
      <c r="C7448">
        <v>6.1933500000000002E-2</v>
      </c>
    </row>
    <row r="7449" spans="1:3" x14ac:dyDescent="0.3">
      <c r="A7449" s="1">
        <f t="shared" si="116"/>
        <v>7.1920467004618418</v>
      </c>
      <c r="B7449">
        <v>-0.148206</v>
      </c>
      <c r="C7449">
        <v>6.3329300000000005E-2</v>
      </c>
    </row>
    <row r="7450" spans="1:3" x14ac:dyDescent="0.3">
      <c r="A7450" s="1">
        <f t="shared" si="116"/>
        <v>7.1930124647562508</v>
      </c>
      <c r="B7450">
        <v>-0.117065</v>
      </c>
      <c r="C7450">
        <v>6.3835000000000003E-2</v>
      </c>
    </row>
    <row r="7451" spans="1:3" x14ac:dyDescent="0.3">
      <c r="A7451" s="1">
        <f t="shared" si="116"/>
        <v>7.1939782290506598</v>
      </c>
      <c r="B7451">
        <v>-2.06187E-2</v>
      </c>
      <c r="C7451">
        <v>6.3299099999999997E-2</v>
      </c>
    </row>
    <row r="7452" spans="1:3" x14ac:dyDescent="0.3">
      <c r="A7452" s="1">
        <f t="shared" si="116"/>
        <v>7.1949439933450687</v>
      </c>
      <c r="B7452">
        <v>2.4173E-2</v>
      </c>
      <c r="C7452">
        <v>6.3237299999999996E-2</v>
      </c>
    </row>
    <row r="7453" spans="1:3" x14ac:dyDescent="0.3">
      <c r="A7453" s="1">
        <f t="shared" si="116"/>
        <v>7.1959097576394777</v>
      </c>
      <c r="B7453">
        <v>-1.94585E-2</v>
      </c>
      <c r="C7453">
        <v>6.3051200000000002E-2</v>
      </c>
    </row>
    <row r="7454" spans="1:3" x14ac:dyDescent="0.3">
      <c r="A7454" s="1">
        <f t="shared" si="116"/>
        <v>7.1968755219338867</v>
      </c>
      <c r="B7454">
        <v>-3.67766E-2</v>
      </c>
      <c r="C7454">
        <v>6.2988799999999998E-2</v>
      </c>
    </row>
    <row r="7455" spans="1:3" x14ac:dyDescent="0.3">
      <c r="A7455" s="1">
        <f t="shared" si="116"/>
        <v>7.1978412862282957</v>
      </c>
      <c r="B7455">
        <v>8.1505499999999995E-3</v>
      </c>
      <c r="C7455">
        <v>6.2840999999999994E-2</v>
      </c>
    </row>
    <row r="7456" spans="1:3" x14ac:dyDescent="0.3">
      <c r="A7456" s="1">
        <f t="shared" si="116"/>
        <v>7.1988070505227046</v>
      </c>
      <c r="B7456">
        <v>3.95024E-2</v>
      </c>
      <c r="C7456">
        <v>6.2051799999999997E-2</v>
      </c>
    </row>
    <row r="7457" spans="1:3" x14ac:dyDescent="0.3">
      <c r="A7457" s="1">
        <f t="shared" si="116"/>
        <v>7.1997728148171136</v>
      </c>
      <c r="B7457">
        <v>1.10039E-2</v>
      </c>
      <c r="C7457">
        <v>6.0445800000000001E-2</v>
      </c>
    </row>
    <row r="7458" spans="1:3" x14ac:dyDescent="0.3">
      <c r="A7458" s="1">
        <f t="shared" si="116"/>
        <v>7.2007385791115226</v>
      </c>
      <c r="B7458">
        <v>-8.2114599999999996E-2</v>
      </c>
      <c r="C7458">
        <v>6.0137599999999999E-2</v>
      </c>
    </row>
    <row r="7459" spans="1:3" x14ac:dyDescent="0.3">
      <c r="A7459" s="1">
        <f t="shared" si="116"/>
        <v>7.2017043434059316</v>
      </c>
      <c r="B7459">
        <v>-0.122143</v>
      </c>
      <c r="C7459">
        <v>6.1179600000000001E-2</v>
      </c>
    </row>
    <row r="7460" spans="1:3" x14ac:dyDescent="0.3">
      <c r="A7460" s="1">
        <f t="shared" si="116"/>
        <v>7.2026701077003406</v>
      </c>
      <c r="B7460">
        <v>-2.68685E-2</v>
      </c>
      <c r="C7460">
        <v>6.1440799999999997E-2</v>
      </c>
    </row>
    <row r="7461" spans="1:3" x14ac:dyDescent="0.3">
      <c r="A7461" s="1">
        <f t="shared" si="116"/>
        <v>7.2036358719947495</v>
      </c>
      <c r="B7461">
        <v>6.8732500000000002E-2</v>
      </c>
      <c r="C7461">
        <v>6.1928299999999999E-2</v>
      </c>
    </row>
    <row r="7462" spans="1:3" x14ac:dyDescent="0.3">
      <c r="A7462" s="1">
        <f t="shared" si="116"/>
        <v>7.2046016362891585</v>
      </c>
      <c r="B7462">
        <v>7.6038800000000004E-2</v>
      </c>
      <c r="C7462">
        <v>6.1913599999999999E-2</v>
      </c>
    </row>
    <row r="7463" spans="1:3" x14ac:dyDescent="0.3">
      <c r="A7463" s="1">
        <f t="shared" si="116"/>
        <v>7.2055674005835675</v>
      </c>
      <c r="B7463">
        <v>4.8681299999999997E-2</v>
      </c>
      <c r="C7463">
        <v>6.1838299999999999E-2</v>
      </c>
    </row>
    <row r="7464" spans="1:3" x14ac:dyDescent="0.3">
      <c r="A7464" s="1">
        <f t="shared" si="116"/>
        <v>7.2065331648779765</v>
      </c>
      <c r="B7464">
        <v>4.5214999999999998E-2</v>
      </c>
      <c r="C7464">
        <v>6.2013600000000002E-2</v>
      </c>
    </row>
    <row r="7465" spans="1:3" x14ac:dyDescent="0.3">
      <c r="A7465" s="1">
        <f t="shared" si="116"/>
        <v>7.2074989291723854</v>
      </c>
      <c r="B7465">
        <v>7.7898400000000007E-2</v>
      </c>
      <c r="C7465">
        <v>6.1835500000000002E-2</v>
      </c>
    </row>
    <row r="7466" spans="1:3" x14ac:dyDescent="0.3">
      <c r="A7466" s="1">
        <f t="shared" si="116"/>
        <v>7.2084646934667944</v>
      </c>
      <c r="B7466">
        <v>5.8983000000000001E-2</v>
      </c>
      <c r="C7466">
        <v>6.0787399999999998E-2</v>
      </c>
    </row>
    <row r="7467" spans="1:3" x14ac:dyDescent="0.3">
      <c r="A7467" s="1">
        <f t="shared" si="116"/>
        <v>7.2094304577612034</v>
      </c>
      <c r="B7467">
        <v>-2.7825200000000001E-2</v>
      </c>
      <c r="C7467">
        <v>5.9585300000000001E-2</v>
      </c>
    </row>
    <row r="7468" spans="1:3" x14ac:dyDescent="0.3">
      <c r="A7468" s="1">
        <f t="shared" si="116"/>
        <v>7.2103962220556124</v>
      </c>
      <c r="B7468">
        <v>-4.9569599999999998E-2</v>
      </c>
      <c r="C7468">
        <v>5.9392E-2</v>
      </c>
    </row>
    <row r="7469" spans="1:3" x14ac:dyDescent="0.3">
      <c r="A7469" s="1">
        <f t="shared" si="116"/>
        <v>7.2113619863500213</v>
      </c>
      <c r="B7469">
        <v>4.0190099999999999E-3</v>
      </c>
      <c r="C7469">
        <v>5.6834200000000001E-2</v>
      </c>
    </row>
    <row r="7470" spans="1:3" x14ac:dyDescent="0.3">
      <c r="A7470" s="1">
        <f t="shared" si="116"/>
        <v>7.2123277506444303</v>
      </c>
      <c r="B7470">
        <v>5.4909699999999999E-2</v>
      </c>
      <c r="C7470">
        <v>5.58641E-2</v>
      </c>
    </row>
    <row r="7471" spans="1:3" x14ac:dyDescent="0.3">
      <c r="A7471" s="1">
        <f t="shared" si="116"/>
        <v>7.2132935149388393</v>
      </c>
      <c r="B7471">
        <v>0.104515</v>
      </c>
      <c r="C7471">
        <v>5.6676999999999998E-2</v>
      </c>
    </row>
    <row r="7472" spans="1:3" x14ac:dyDescent="0.3">
      <c r="A7472" s="1">
        <f t="shared" si="116"/>
        <v>7.2142592792332483</v>
      </c>
      <c r="B7472">
        <v>0.100554</v>
      </c>
      <c r="C7472">
        <v>5.7439700000000003E-2</v>
      </c>
    </row>
    <row r="7473" spans="1:3" x14ac:dyDescent="0.3">
      <c r="A7473" s="1">
        <f t="shared" si="116"/>
        <v>7.2152250435276573</v>
      </c>
      <c r="B7473">
        <v>1.4546699999999999E-2</v>
      </c>
      <c r="C7473">
        <v>5.7176100000000001E-2</v>
      </c>
    </row>
    <row r="7474" spans="1:3" x14ac:dyDescent="0.3">
      <c r="A7474" s="1">
        <f t="shared" si="116"/>
        <v>7.2161908078220662</v>
      </c>
      <c r="B7474">
        <v>-7.4309700000000006E-2</v>
      </c>
      <c r="C7474">
        <v>5.6899699999999998E-2</v>
      </c>
    </row>
    <row r="7475" spans="1:3" x14ac:dyDescent="0.3">
      <c r="A7475" s="1">
        <f t="shared" si="116"/>
        <v>7.2171565721164752</v>
      </c>
      <c r="B7475">
        <v>-0.14020199999999999</v>
      </c>
      <c r="C7475">
        <v>5.8059399999999997E-2</v>
      </c>
    </row>
    <row r="7476" spans="1:3" x14ac:dyDescent="0.3">
      <c r="A7476" s="1">
        <f t="shared" si="116"/>
        <v>7.2181223364108842</v>
      </c>
      <c r="B7476">
        <v>-0.13459699999999999</v>
      </c>
      <c r="C7476">
        <v>5.8602599999999998E-2</v>
      </c>
    </row>
    <row r="7477" spans="1:3" x14ac:dyDescent="0.3">
      <c r="A7477" s="1">
        <f t="shared" si="116"/>
        <v>7.2190881007052932</v>
      </c>
      <c r="B7477">
        <v>-3.6899000000000001E-2</v>
      </c>
      <c r="C7477">
        <v>5.8266199999999997E-2</v>
      </c>
    </row>
    <row r="7478" spans="1:3" x14ac:dyDescent="0.3">
      <c r="A7478" s="1">
        <f t="shared" si="116"/>
        <v>7.2200538649997021</v>
      </c>
      <c r="B7478">
        <v>6.4620700000000003E-2</v>
      </c>
      <c r="C7478">
        <v>5.8556900000000002E-2</v>
      </c>
    </row>
    <row r="7479" spans="1:3" x14ac:dyDescent="0.3">
      <c r="A7479" s="1">
        <f t="shared" si="116"/>
        <v>7.2210196292941111</v>
      </c>
      <c r="B7479" s="2">
        <v>0.14494000000000001</v>
      </c>
      <c r="C7479">
        <v>5.9847299999999999E-2</v>
      </c>
    </row>
    <row r="7480" spans="1:3" x14ac:dyDescent="0.3">
      <c r="A7480" s="1">
        <f t="shared" si="116"/>
        <v>7.2219853935885201</v>
      </c>
      <c r="B7480">
        <v>0.160555</v>
      </c>
      <c r="C7480">
        <v>6.1387999999999998E-2</v>
      </c>
    </row>
    <row r="7481" spans="1:3" x14ac:dyDescent="0.3">
      <c r="A7481" s="1">
        <f t="shared" si="116"/>
        <v>7.2229511578829291</v>
      </c>
      <c r="B7481">
        <v>7.1473700000000001E-2</v>
      </c>
      <c r="C7481">
        <v>6.2049100000000003E-2</v>
      </c>
    </row>
    <row r="7482" spans="1:3" x14ac:dyDescent="0.3">
      <c r="A7482" s="1">
        <f t="shared" si="116"/>
        <v>7.2239169221773381</v>
      </c>
      <c r="B7482">
        <v>-5.9382799999999999E-2</v>
      </c>
      <c r="C7482">
        <v>6.2285899999999998E-2</v>
      </c>
    </row>
    <row r="7483" spans="1:3" x14ac:dyDescent="0.3">
      <c r="A7483" s="1">
        <f t="shared" si="116"/>
        <v>7.224882686471747</v>
      </c>
      <c r="B7483">
        <v>-0.17516399999999999</v>
      </c>
      <c r="C7483">
        <v>6.3971500000000001E-2</v>
      </c>
    </row>
    <row r="7484" spans="1:3" x14ac:dyDescent="0.3">
      <c r="A7484" s="1">
        <f t="shared" si="116"/>
        <v>7.225848450766156</v>
      </c>
      <c r="B7484">
        <v>-0.177371</v>
      </c>
      <c r="C7484">
        <v>6.4910899999999994E-2</v>
      </c>
    </row>
    <row r="7485" spans="1:3" x14ac:dyDescent="0.3">
      <c r="A7485" s="1">
        <f t="shared" si="116"/>
        <v>7.226814215060565</v>
      </c>
      <c r="B7485">
        <v>-5.2904600000000003E-2</v>
      </c>
      <c r="C7485">
        <v>6.4287700000000003E-2</v>
      </c>
    </row>
    <row r="7486" spans="1:3" x14ac:dyDescent="0.3">
      <c r="A7486" s="1">
        <f t="shared" si="116"/>
        <v>7.227779979354974</v>
      </c>
      <c r="B7486">
        <v>1.7388799999999999E-2</v>
      </c>
      <c r="C7486">
        <v>6.4127400000000001E-2</v>
      </c>
    </row>
    <row r="7487" spans="1:3" x14ac:dyDescent="0.3">
      <c r="A7487" s="1">
        <f t="shared" si="116"/>
        <v>7.2287457436493829</v>
      </c>
      <c r="B7487">
        <v>-3.1292300000000002E-2</v>
      </c>
      <c r="C7487">
        <v>6.4000199999999993E-2</v>
      </c>
    </row>
    <row r="7488" spans="1:3" x14ac:dyDescent="0.3">
      <c r="A7488" s="1">
        <f t="shared" si="116"/>
        <v>7.2297115079437919</v>
      </c>
      <c r="B7488">
        <v>-8.4483900000000001E-2</v>
      </c>
      <c r="C7488">
        <v>6.4477800000000002E-2</v>
      </c>
    </row>
    <row r="7489" spans="1:3" x14ac:dyDescent="0.3">
      <c r="A7489" s="1">
        <f t="shared" si="116"/>
        <v>7.2306772722382009</v>
      </c>
      <c r="B7489">
        <v>-6.8655099999999997E-2</v>
      </c>
      <c r="C7489">
        <v>6.4942100000000003E-2</v>
      </c>
    </row>
    <row r="7490" spans="1:3" x14ac:dyDescent="0.3">
      <c r="A7490" s="1">
        <f t="shared" si="116"/>
        <v>7.2316430365326099</v>
      </c>
      <c r="B7490">
        <v>-6.0475199999999998E-3</v>
      </c>
      <c r="C7490">
        <v>6.4182299999999998E-2</v>
      </c>
    </row>
    <row r="7491" spans="1:3" x14ac:dyDescent="0.3">
      <c r="A7491" s="1">
        <f t="shared" si="116"/>
        <v>7.2326088008270188</v>
      </c>
      <c r="B7491">
        <v>1.8543799999999999E-2</v>
      </c>
      <c r="C7491">
        <v>6.3857899999999995E-2</v>
      </c>
    </row>
    <row r="7492" spans="1:3" x14ac:dyDescent="0.3">
      <c r="A7492" s="1">
        <f t="shared" ref="A7492:A7555" si="117">A7491+$L$2</f>
        <v>7.2335745651214278</v>
      </c>
      <c r="B7492">
        <v>-3.6863100000000003E-2</v>
      </c>
      <c r="C7492">
        <v>6.3887700000000006E-2</v>
      </c>
    </row>
    <row r="7493" spans="1:3" x14ac:dyDescent="0.3">
      <c r="A7493" s="1">
        <f t="shared" si="117"/>
        <v>7.2345403294158368</v>
      </c>
      <c r="B7493">
        <v>-8.3927399999999999E-2</v>
      </c>
      <c r="C7493">
        <v>6.4557299999999998E-2</v>
      </c>
    </row>
    <row r="7494" spans="1:3" x14ac:dyDescent="0.3">
      <c r="A7494" s="1">
        <f t="shared" si="117"/>
        <v>7.2355060937102458</v>
      </c>
      <c r="B7494">
        <v>-5.1652799999999999E-2</v>
      </c>
      <c r="C7494">
        <v>6.3883300000000004E-2</v>
      </c>
    </row>
    <row r="7495" spans="1:3" x14ac:dyDescent="0.3">
      <c r="A7495" s="1">
        <f t="shared" si="117"/>
        <v>7.2364718580046548</v>
      </c>
      <c r="B7495">
        <v>-1.25687E-2</v>
      </c>
      <c r="C7495">
        <v>6.3635700000000003E-2</v>
      </c>
    </row>
    <row r="7496" spans="1:3" x14ac:dyDescent="0.3">
      <c r="A7496" s="1">
        <f t="shared" si="117"/>
        <v>7.2374376222990637</v>
      </c>
      <c r="B7496" s="2">
        <v>-1.05334E-2</v>
      </c>
      <c r="C7496">
        <v>6.2646800000000002E-2</v>
      </c>
    </row>
    <row r="7497" spans="1:3" x14ac:dyDescent="0.3">
      <c r="A7497" s="1">
        <f t="shared" si="117"/>
        <v>7.2384033865934727</v>
      </c>
      <c r="B7497">
        <v>3.3879399999999997E-2</v>
      </c>
      <c r="C7497">
        <v>6.20519E-2</v>
      </c>
    </row>
    <row r="7498" spans="1:3" x14ac:dyDescent="0.3">
      <c r="A7498" s="1">
        <f t="shared" si="117"/>
        <v>7.2393691508878817</v>
      </c>
      <c r="B7498">
        <v>0.10965900000000001</v>
      </c>
      <c r="C7498">
        <v>6.2935599999999994E-2</v>
      </c>
    </row>
    <row r="7499" spans="1:3" x14ac:dyDescent="0.3">
      <c r="A7499" s="1">
        <f t="shared" si="117"/>
        <v>7.2403349151822907</v>
      </c>
      <c r="B7499">
        <v>0.10116700000000001</v>
      </c>
      <c r="C7499">
        <v>6.3349900000000001E-2</v>
      </c>
    </row>
    <row r="7500" spans="1:3" x14ac:dyDescent="0.3">
      <c r="A7500" s="1">
        <f t="shared" si="117"/>
        <v>7.2413006794766996</v>
      </c>
      <c r="B7500">
        <v>1.9923E-2</v>
      </c>
      <c r="C7500">
        <v>6.3425400000000007E-2</v>
      </c>
    </row>
    <row r="7501" spans="1:3" x14ac:dyDescent="0.3">
      <c r="A7501" s="1">
        <f t="shared" si="117"/>
        <v>7.2422664437711086</v>
      </c>
      <c r="B7501">
        <v>-3.6216199999999997E-2</v>
      </c>
      <c r="C7501">
        <v>6.29797E-2</v>
      </c>
    </row>
    <row r="7502" spans="1:3" x14ac:dyDescent="0.3">
      <c r="A7502" s="1">
        <f t="shared" si="117"/>
        <v>7.2432322080655176</v>
      </c>
      <c r="B7502">
        <v>-4.3154100000000001E-2</v>
      </c>
      <c r="C7502">
        <v>6.30106E-2</v>
      </c>
    </row>
    <row r="7503" spans="1:3" x14ac:dyDescent="0.3">
      <c r="A7503" s="1">
        <f t="shared" si="117"/>
        <v>7.2441979723599266</v>
      </c>
      <c r="B7503">
        <v>-1.13385E-2</v>
      </c>
      <c r="C7503">
        <v>6.2786300000000003E-2</v>
      </c>
    </row>
    <row r="7504" spans="1:3" x14ac:dyDescent="0.3">
      <c r="A7504" s="1">
        <f t="shared" si="117"/>
        <v>7.2451637366543356</v>
      </c>
      <c r="B7504">
        <v>3.0152700000000001E-2</v>
      </c>
      <c r="C7504">
        <v>6.2985899999999997E-2</v>
      </c>
    </row>
    <row r="7505" spans="1:3" x14ac:dyDescent="0.3">
      <c r="A7505" s="1">
        <f t="shared" si="117"/>
        <v>7.2461295009487445</v>
      </c>
      <c r="B7505">
        <v>3.26409E-2</v>
      </c>
      <c r="C7505">
        <v>6.2643000000000004E-2</v>
      </c>
    </row>
    <row r="7506" spans="1:3" x14ac:dyDescent="0.3">
      <c r="A7506" s="1">
        <f t="shared" si="117"/>
        <v>7.2470952652431535</v>
      </c>
      <c r="B7506">
        <v>5.27597E-2</v>
      </c>
      <c r="C7506">
        <v>6.2526200000000004E-2</v>
      </c>
    </row>
    <row r="7507" spans="1:3" x14ac:dyDescent="0.3">
      <c r="A7507" s="1">
        <f t="shared" si="117"/>
        <v>7.2480610295375625</v>
      </c>
      <c r="B7507">
        <v>0.12986200000000001</v>
      </c>
      <c r="C7507">
        <v>6.3748600000000002E-2</v>
      </c>
    </row>
    <row r="7508" spans="1:3" x14ac:dyDescent="0.3">
      <c r="A7508" s="1">
        <f t="shared" si="117"/>
        <v>7.2490267938319715</v>
      </c>
      <c r="B7508">
        <v>0.124972</v>
      </c>
      <c r="C7508">
        <v>6.49314E-2</v>
      </c>
    </row>
    <row r="7509" spans="1:3" x14ac:dyDescent="0.3">
      <c r="A7509" s="1">
        <f t="shared" si="117"/>
        <v>7.2499925581263804</v>
      </c>
      <c r="B7509">
        <v>2.4327700000000001E-2</v>
      </c>
      <c r="C7509">
        <v>6.4574699999999999E-2</v>
      </c>
    </row>
    <row r="7510" spans="1:3" x14ac:dyDescent="0.3">
      <c r="A7510" s="1">
        <f t="shared" si="117"/>
        <v>7.2509583224207894</v>
      </c>
      <c r="B7510">
        <v>-1.5713600000000001E-2</v>
      </c>
      <c r="C7510">
        <v>6.4269300000000001E-2</v>
      </c>
    </row>
    <row r="7511" spans="1:3" x14ac:dyDescent="0.3">
      <c r="A7511" s="1">
        <f t="shared" si="117"/>
        <v>7.2519240867151984</v>
      </c>
      <c r="B7511">
        <v>6.0721200000000003E-3</v>
      </c>
      <c r="C7511">
        <v>6.4231099999999999E-2</v>
      </c>
    </row>
    <row r="7512" spans="1:3" x14ac:dyDescent="0.3">
      <c r="A7512" s="1">
        <f t="shared" si="117"/>
        <v>7.2528898510096074</v>
      </c>
      <c r="B7512">
        <v>1.5033299999999999E-2</v>
      </c>
      <c r="C7512">
        <v>6.4359200000000005E-2</v>
      </c>
    </row>
    <row r="7513" spans="1:3" x14ac:dyDescent="0.3">
      <c r="A7513" s="1">
        <f t="shared" si="117"/>
        <v>7.2538556153040163</v>
      </c>
      <c r="B7513">
        <v>-7.2390600000000003E-3</v>
      </c>
      <c r="C7513">
        <v>6.4350299999999999E-2</v>
      </c>
    </row>
    <row r="7514" spans="1:3" x14ac:dyDescent="0.3">
      <c r="A7514" s="1">
        <f t="shared" si="117"/>
        <v>7.2548213795984253</v>
      </c>
      <c r="B7514">
        <v>-4.7113099999999998E-2</v>
      </c>
      <c r="C7514">
        <v>6.4686599999999997E-2</v>
      </c>
    </row>
    <row r="7515" spans="1:3" x14ac:dyDescent="0.3">
      <c r="A7515" s="1">
        <f t="shared" si="117"/>
        <v>7.2557871438928343</v>
      </c>
      <c r="B7515">
        <v>-5.6687500000000002E-2</v>
      </c>
      <c r="C7515">
        <v>6.5220200000000006E-2</v>
      </c>
    </row>
    <row r="7516" spans="1:3" x14ac:dyDescent="0.3">
      <c r="A7516" s="1">
        <f t="shared" si="117"/>
        <v>7.2567529081872433</v>
      </c>
      <c r="B7516">
        <v>-6.7069900000000002E-2</v>
      </c>
      <c r="C7516">
        <v>6.5528900000000001E-2</v>
      </c>
    </row>
    <row r="7517" spans="1:3" x14ac:dyDescent="0.3">
      <c r="A7517" s="1">
        <f t="shared" si="117"/>
        <v>7.2577186724816523</v>
      </c>
      <c r="B7517">
        <v>-9.98222E-2</v>
      </c>
      <c r="C7517">
        <v>6.6116300000000003E-2</v>
      </c>
    </row>
    <row r="7518" spans="1:3" x14ac:dyDescent="0.3">
      <c r="A7518" s="1">
        <f t="shared" si="117"/>
        <v>7.2586844367760612</v>
      </c>
      <c r="B7518">
        <v>-8.0659400000000006E-2</v>
      </c>
      <c r="C7518">
        <v>6.6787399999999997E-2</v>
      </c>
    </row>
    <row r="7519" spans="1:3" x14ac:dyDescent="0.3">
      <c r="A7519" s="1">
        <f t="shared" si="117"/>
        <v>7.2596502010704702</v>
      </c>
      <c r="B7519">
        <v>-3.7896899999999997E-2</v>
      </c>
      <c r="C7519">
        <v>6.6427200000000006E-2</v>
      </c>
    </row>
    <row r="7520" spans="1:3" x14ac:dyDescent="0.3">
      <c r="A7520" s="1">
        <f t="shared" si="117"/>
        <v>7.2606159653648792</v>
      </c>
      <c r="B7520">
        <v>-2.6830300000000001E-2</v>
      </c>
      <c r="C7520">
        <v>6.6027299999999997E-2</v>
      </c>
    </row>
    <row r="7521" spans="1:3" x14ac:dyDescent="0.3">
      <c r="A7521" s="1">
        <f t="shared" si="117"/>
        <v>7.2615817296592882</v>
      </c>
      <c r="B7521">
        <v>-1.9486799999999999E-2</v>
      </c>
      <c r="C7521">
        <v>6.6160200000000002E-2</v>
      </c>
    </row>
    <row r="7522" spans="1:3" x14ac:dyDescent="0.3">
      <c r="A7522" s="1">
        <f t="shared" si="117"/>
        <v>7.2625474939536971</v>
      </c>
      <c r="B7522">
        <v>-1.5520600000000001E-3</v>
      </c>
      <c r="C7522">
        <v>6.5793900000000002E-2</v>
      </c>
    </row>
    <row r="7523" spans="1:3" x14ac:dyDescent="0.3">
      <c r="A7523" s="1">
        <f t="shared" si="117"/>
        <v>7.2635132582481061</v>
      </c>
      <c r="B7523">
        <v>6.2530600000000006E-2</v>
      </c>
      <c r="C7523">
        <v>6.5913399999999997E-2</v>
      </c>
    </row>
    <row r="7524" spans="1:3" x14ac:dyDescent="0.3">
      <c r="A7524" s="1">
        <f t="shared" si="117"/>
        <v>7.2644790225425151</v>
      </c>
      <c r="B7524">
        <v>0.117398</v>
      </c>
      <c r="C7524">
        <v>6.5803899999999999E-2</v>
      </c>
    </row>
    <row r="7525" spans="1:3" x14ac:dyDescent="0.3">
      <c r="A7525" s="1">
        <f t="shared" si="117"/>
        <v>7.2654447868369241</v>
      </c>
      <c r="B7525">
        <v>3.88178E-2</v>
      </c>
      <c r="C7525">
        <v>6.5659999999999996E-2</v>
      </c>
    </row>
    <row r="7526" spans="1:3" x14ac:dyDescent="0.3">
      <c r="A7526" s="1">
        <f t="shared" si="117"/>
        <v>7.2664105511313331</v>
      </c>
      <c r="B7526">
        <v>-7.3581900000000006E-2</v>
      </c>
      <c r="C7526">
        <v>6.5793099999999993E-2</v>
      </c>
    </row>
    <row r="7527" spans="1:3" x14ac:dyDescent="0.3">
      <c r="A7527" s="1">
        <f t="shared" si="117"/>
        <v>7.267376315425742</v>
      </c>
      <c r="B7527">
        <v>-0.102662</v>
      </c>
      <c r="C7527">
        <v>6.6070100000000007E-2</v>
      </c>
    </row>
    <row r="7528" spans="1:3" x14ac:dyDescent="0.3">
      <c r="A7528" s="1">
        <f t="shared" si="117"/>
        <v>7.268342079720151</v>
      </c>
      <c r="B7528">
        <v>-0.106157</v>
      </c>
      <c r="C7528">
        <v>6.6749900000000001E-2</v>
      </c>
    </row>
    <row r="7529" spans="1:3" x14ac:dyDescent="0.3">
      <c r="A7529" s="1">
        <f t="shared" si="117"/>
        <v>7.26930784401456</v>
      </c>
      <c r="B7529">
        <v>-7.12758E-2</v>
      </c>
      <c r="C7529">
        <v>6.7397399999999996E-2</v>
      </c>
    </row>
    <row r="7530" spans="1:3" x14ac:dyDescent="0.3">
      <c r="A7530" s="1">
        <f t="shared" si="117"/>
        <v>7.270273608308969</v>
      </c>
      <c r="B7530">
        <v>2.6579499999999999E-2</v>
      </c>
      <c r="C7530">
        <v>6.7257999999999998E-2</v>
      </c>
    </row>
    <row r="7531" spans="1:3" x14ac:dyDescent="0.3">
      <c r="A7531" s="1">
        <f t="shared" si="117"/>
        <v>7.2712393726033779</v>
      </c>
      <c r="B7531">
        <v>9.6174300000000004E-2</v>
      </c>
      <c r="C7531">
        <v>6.7521100000000001E-2</v>
      </c>
    </row>
    <row r="7532" spans="1:3" x14ac:dyDescent="0.3">
      <c r="A7532" s="1">
        <f t="shared" si="117"/>
        <v>7.2722051368977869</v>
      </c>
      <c r="B7532">
        <v>8.3080000000000001E-2</v>
      </c>
      <c r="C7532">
        <v>6.8274100000000004E-2</v>
      </c>
    </row>
    <row r="7533" spans="1:3" x14ac:dyDescent="0.3">
      <c r="A7533" s="1">
        <f t="shared" si="117"/>
        <v>7.2731709011921959</v>
      </c>
      <c r="B7533">
        <v>3.5985799999999998E-2</v>
      </c>
      <c r="C7533">
        <v>6.7283200000000001E-2</v>
      </c>
    </row>
    <row r="7534" spans="1:3" x14ac:dyDescent="0.3">
      <c r="A7534" s="1">
        <f t="shared" si="117"/>
        <v>7.2741366654866049</v>
      </c>
      <c r="B7534">
        <v>3.1952700000000001E-2</v>
      </c>
      <c r="C7534">
        <v>6.6364900000000004E-2</v>
      </c>
    </row>
    <row r="7535" spans="1:3" x14ac:dyDescent="0.3">
      <c r="A7535" s="1">
        <f t="shared" si="117"/>
        <v>7.2751024297810138</v>
      </c>
      <c r="B7535">
        <v>5.4328300000000003E-2</v>
      </c>
      <c r="C7535">
        <v>6.6741800000000004E-2</v>
      </c>
    </row>
    <row r="7536" spans="1:3" x14ac:dyDescent="0.3">
      <c r="A7536" s="1">
        <f t="shared" si="117"/>
        <v>7.2760681940754228</v>
      </c>
      <c r="B7536">
        <v>4.0761699999999998E-2</v>
      </c>
      <c r="C7536">
        <v>6.6182099999999994E-2</v>
      </c>
    </row>
    <row r="7537" spans="1:3" x14ac:dyDescent="0.3">
      <c r="A7537" s="1">
        <f t="shared" si="117"/>
        <v>7.2770339583698318</v>
      </c>
      <c r="B7537">
        <v>2.3413400000000001E-2</v>
      </c>
      <c r="C7537">
        <v>6.5429000000000001E-2</v>
      </c>
    </row>
    <row r="7538" spans="1:3" x14ac:dyDescent="0.3">
      <c r="A7538" s="1">
        <f t="shared" si="117"/>
        <v>7.2779997226642408</v>
      </c>
      <c r="B7538">
        <v>1.37191E-2</v>
      </c>
      <c r="C7538">
        <v>6.4320100000000005E-2</v>
      </c>
    </row>
    <row r="7539" spans="1:3" x14ac:dyDescent="0.3">
      <c r="A7539" s="1">
        <f t="shared" si="117"/>
        <v>7.2789654869586498</v>
      </c>
      <c r="B7539">
        <v>-1.25364E-2</v>
      </c>
      <c r="C7539">
        <v>6.2711799999999998E-2</v>
      </c>
    </row>
    <row r="7540" spans="1:3" x14ac:dyDescent="0.3">
      <c r="A7540" s="1">
        <f t="shared" si="117"/>
        <v>7.2799312512530587</v>
      </c>
      <c r="B7540">
        <v>-6.9258899999999997E-4</v>
      </c>
      <c r="C7540">
        <v>6.11733E-2</v>
      </c>
    </row>
    <row r="7541" spans="1:3" x14ac:dyDescent="0.3">
      <c r="A7541" s="1">
        <f t="shared" si="117"/>
        <v>7.2808970155474677</v>
      </c>
      <c r="B7541">
        <v>2.8701899999999999E-2</v>
      </c>
      <c r="C7541">
        <v>6.1257499999999999E-2</v>
      </c>
    </row>
    <row r="7542" spans="1:3" x14ac:dyDescent="0.3">
      <c r="A7542" s="1">
        <f t="shared" si="117"/>
        <v>7.2818627798418767</v>
      </c>
      <c r="B7542">
        <v>-1.82709E-2</v>
      </c>
      <c r="C7542">
        <v>5.9312799999999999E-2</v>
      </c>
    </row>
    <row r="7543" spans="1:3" x14ac:dyDescent="0.3">
      <c r="A7543" s="1">
        <f t="shared" si="117"/>
        <v>7.2828285441362857</v>
      </c>
      <c r="B7543">
        <v>-7.9308299999999998E-2</v>
      </c>
      <c r="C7543">
        <v>5.8622599999999997E-2</v>
      </c>
    </row>
    <row r="7544" spans="1:3" x14ac:dyDescent="0.3">
      <c r="A7544" s="1">
        <f t="shared" si="117"/>
        <v>7.2837943084306946</v>
      </c>
      <c r="B7544">
        <v>-5.6002400000000001E-2</v>
      </c>
      <c r="C7544">
        <v>5.8535400000000001E-2</v>
      </c>
    </row>
    <row r="7545" spans="1:3" x14ac:dyDescent="0.3">
      <c r="A7545" s="1">
        <f t="shared" si="117"/>
        <v>7.2847600727251036</v>
      </c>
      <c r="B7545">
        <v>-7.5121500000000004E-3</v>
      </c>
      <c r="C7545">
        <v>5.7280299999999999E-2</v>
      </c>
    </row>
    <row r="7546" spans="1:3" x14ac:dyDescent="0.3">
      <c r="A7546" s="1">
        <f t="shared" si="117"/>
        <v>7.2857258370195126</v>
      </c>
      <c r="B7546">
        <v>1.64984E-2</v>
      </c>
      <c r="C7546">
        <v>5.6440499999999998E-2</v>
      </c>
    </row>
    <row r="7547" spans="1:3" x14ac:dyDescent="0.3">
      <c r="A7547" s="1">
        <f t="shared" si="117"/>
        <v>7.2866916013139216</v>
      </c>
      <c r="B7547">
        <v>5.8933800000000001E-2</v>
      </c>
      <c r="C7547">
        <v>5.6540300000000002E-2</v>
      </c>
    </row>
    <row r="7548" spans="1:3" x14ac:dyDescent="0.3">
      <c r="A7548" s="1">
        <f t="shared" si="117"/>
        <v>7.2876573656083306</v>
      </c>
      <c r="B7548">
        <v>0.101351</v>
      </c>
      <c r="C7548">
        <v>5.6913999999999999E-2</v>
      </c>
    </row>
    <row r="7549" spans="1:3" x14ac:dyDescent="0.3">
      <c r="A7549" s="1">
        <f t="shared" si="117"/>
        <v>7.2886231299027395</v>
      </c>
      <c r="B7549">
        <v>7.0214100000000002E-2</v>
      </c>
      <c r="C7549">
        <v>5.6134099999999999E-2</v>
      </c>
    </row>
    <row r="7550" spans="1:3" x14ac:dyDescent="0.3">
      <c r="A7550" s="1">
        <f t="shared" si="117"/>
        <v>7.2895888941971485</v>
      </c>
      <c r="B7550">
        <v>-2.9839899999999999E-2</v>
      </c>
      <c r="C7550">
        <v>5.52618E-2</v>
      </c>
    </row>
    <row r="7551" spans="1:3" x14ac:dyDescent="0.3">
      <c r="A7551" s="1">
        <f t="shared" si="117"/>
        <v>7.2905546584915575</v>
      </c>
      <c r="B7551">
        <v>-8.6188600000000004E-2</v>
      </c>
      <c r="C7551">
        <v>5.5917500000000002E-2</v>
      </c>
    </row>
    <row r="7552" spans="1:3" x14ac:dyDescent="0.3">
      <c r="A7552" s="1">
        <f t="shared" si="117"/>
        <v>7.2915204227859665</v>
      </c>
      <c r="B7552">
        <v>-3.86238E-2</v>
      </c>
      <c r="C7552">
        <v>5.6062000000000001E-2</v>
      </c>
    </row>
    <row r="7553" spans="1:3" x14ac:dyDescent="0.3">
      <c r="A7553" s="1">
        <f t="shared" si="117"/>
        <v>7.2924861870803754</v>
      </c>
      <c r="B7553">
        <v>1.9551300000000001E-2</v>
      </c>
      <c r="C7553">
        <v>5.6063000000000002E-2</v>
      </c>
    </row>
    <row r="7554" spans="1:3" x14ac:dyDescent="0.3">
      <c r="A7554" s="1">
        <f t="shared" si="117"/>
        <v>7.2934519513747844</v>
      </c>
      <c r="B7554">
        <v>1.28285E-2</v>
      </c>
      <c r="C7554">
        <v>5.5823499999999998E-2</v>
      </c>
    </row>
    <row r="7555" spans="1:3" x14ac:dyDescent="0.3">
      <c r="A7555" s="1">
        <f t="shared" si="117"/>
        <v>7.2944177156691934</v>
      </c>
      <c r="B7555">
        <v>-3.5661999999999999E-2</v>
      </c>
      <c r="C7555">
        <v>5.6098599999999998E-2</v>
      </c>
    </row>
    <row r="7556" spans="1:3" x14ac:dyDescent="0.3">
      <c r="A7556" s="1">
        <f t="shared" ref="A7556:A7619" si="118">A7555+$L$2</f>
        <v>7.2953834799636024</v>
      </c>
      <c r="B7556">
        <v>-4.6423300000000001E-2</v>
      </c>
      <c r="C7556">
        <v>5.6167799999999997E-2</v>
      </c>
    </row>
    <row r="7557" spans="1:3" x14ac:dyDescent="0.3">
      <c r="A7557" s="1">
        <f t="shared" si="118"/>
        <v>7.2963492442580113</v>
      </c>
      <c r="B7557">
        <v>3.08913E-2</v>
      </c>
      <c r="C7557">
        <v>5.6366699999999999E-2</v>
      </c>
    </row>
    <row r="7558" spans="1:3" x14ac:dyDescent="0.3">
      <c r="A7558" s="1">
        <f t="shared" si="118"/>
        <v>7.2973150085524203</v>
      </c>
      <c r="B7558">
        <v>8.9982900000000005E-2</v>
      </c>
      <c r="C7558">
        <v>5.64454E-2</v>
      </c>
    </row>
    <row r="7559" spans="1:3" x14ac:dyDescent="0.3">
      <c r="A7559" s="1">
        <f t="shared" si="118"/>
        <v>7.2982807728468293</v>
      </c>
      <c r="B7559">
        <v>6.6143800000000003E-2</v>
      </c>
      <c r="C7559">
        <v>5.5885400000000002E-2</v>
      </c>
    </row>
    <row r="7560" spans="1:3" x14ac:dyDescent="0.3">
      <c r="A7560" s="1">
        <f t="shared" si="118"/>
        <v>7.2992465371412383</v>
      </c>
      <c r="B7560">
        <v>3.4935399999999998E-2</v>
      </c>
      <c r="C7560">
        <v>5.5966000000000002E-2</v>
      </c>
    </row>
    <row r="7561" spans="1:3" x14ac:dyDescent="0.3">
      <c r="A7561" s="1">
        <f t="shared" si="118"/>
        <v>7.3002123014356473</v>
      </c>
      <c r="B7561">
        <v>-1.45019E-2</v>
      </c>
      <c r="C7561">
        <v>5.5423699999999999E-2</v>
      </c>
    </row>
    <row r="7562" spans="1:3" x14ac:dyDescent="0.3">
      <c r="A7562" s="1">
        <f t="shared" si="118"/>
        <v>7.3011780657300562</v>
      </c>
      <c r="B7562">
        <v>-5.9716499999999999E-2</v>
      </c>
      <c r="C7562">
        <v>5.5260499999999997E-2</v>
      </c>
    </row>
    <row r="7563" spans="1:3" x14ac:dyDescent="0.3">
      <c r="A7563" s="1">
        <f t="shared" si="118"/>
        <v>7.3021438300244652</v>
      </c>
      <c r="B7563">
        <v>5.7643800000000004E-3</v>
      </c>
      <c r="C7563">
        <v>5.4831299999999999E-2</v>
      </c>
    </row>
    <row r="7564" spans="1:3" x14ac:dyDescent="0.3">
      <c r="A7564" s="1">
        <f t="shared" si="118"/>
        <v>7.3031095943188742</v>
      </c>
      <c r="B7564">
        <v>8.1035999999999997E-2</v>
      </c>
      <c r="C7564">
        <v>5.5189599999999998E-2</v>
      </c>
    </row>
    <row r="7565" spans="1:3" x14ac:dyDescent="0.3">
      <c r="A7565" s="1">
        <f t="shared" si="118"/>
        <v>7.3040753586132832</v>
      </c>
      <c r="B7565">
        <v>4.2567000000000001E-2</v>
      </c>
      <c r="C7565">
        <v>5.4836200000000002E-2</v>
      </c>
    </row>
    <row r="7566" spans="1:3" x14ac:dyDescent="0.3">
      <c r="A7566" s="1">
        <f t="shared" si="118"/>
        <v>7.3050411229076921</v>
      </c>
      <c r="B7566">
        <v>-2.11018E-2</v>
      </c>
      <c r="C7566">
        <v>5.4457400000000003E-2</v>
      </c>
    </row>
    <row r="7567" spans="1:3" x14ac:dyDescent="0.3">
      <c r="A7567" s="1">
        <f t="shared" si="118"/>
        <v>7.3060068872021011</v>
      </c>
      <c r="B7567">
        <v>-4.1892499999999999E-2</v>
      </c>
      <c r="C7567">
        <v>5.4598099999999997E-2</v>
      </c>
    </row>
    <row r="7568" spans="1:3" x14ac:dyDescent="0.3">
      <c r="A7568" s="1">
        <f t="shared" si="118"/>
        <v>7.3069726514965101</v>
      </c>
      <c r="B7568">
        <v>-1.44189E-2</v>
      </c>
      <c r="C7568">
        <v>5.4246599999999999E-2</v>
      </c>
    </row>
    <row r="7569" spans="1:3" x14ac:dyDescent="0.3">
      <c r="A7569" s="1">
        <f t="shared" si="118"/>
        <v>7.3079384157909191</v>
      </c>
      <c r="B7569">
        <v>1.05583E-2</v>
      </c>
      <c r="C7569">
        <v>5.4311999999999999E-2</v>
      </c>
    </row>
    <row r="7570" spans="1:3" x14ac:dyDescent="0.3">
      <c r="A7570" s="1">
        <f t="shared" si="118"/>
        <v>7.3089041800853281</v>
      </c>
      <c r="B7570">
        <v>-6.1117400000000002E-2</v>
      </c>
      <c r="C7570">
        <v>5.4374100000000002E-2</v>
      </c>
    </row>
    <row r="7571" spans="1:3" x14ac:dyDescent="0.3">
      <c r="A7571" s="1">
        <f t="shared" si="118"/>
        <v>7.309869944379737</v>
      </c>
      <c r="B7571">
        <v>-0.149621</v>
      </c>
      <c r="C7571">
        <v>5.4825100000000002E-2</v>
      </c>
    </row>
    <row r="7572" spans="1:3" x14ac:dyDescent="0.3">
      <c r="A7572" s="1">
        <f t="shared" si="118"/>
        <v>7.310835708674146</v>
      </c>
      <c r="B7572">
        <v>-0.126584</v>
      </c>
      <c r="C7572">
        <v>5.50854E-2</v>
      </c>
    </row>
    <row r="7573" spans="1:3" x14ac:dyDescent="0.3">
      <c r="A7573" s="1">
        <f t="shared" si="118"/>
        <v>7.311801472968555</v>
      </c>
      <c r="B7573">
        <v>-1.6091500000000002E-2</v>
      </c>
      <c r="C7573">
        <v>5.5100900000000001E-2</v>
      </c>
    </row>
    <row r="7574" spans="1:3" x14ac:dyDescent="0.3">
      <c r="A7574" s="1">
        <f t="shared" si="118"/>
        <v>7.312767237262964</v>
      </c>
      <c r="B7574">
        <v>6.8127900000000005E-2</v>
      </c>
      <c r="C7574">
        <v>5.5038999999999998E-2</v>
      </c>
    </row>
    <row r="7575" spans="1:3" x14ac:dyDescent="0.3">
      <c r="A7575" s="1">
        <f t="shared" si="118"/>
        <v>7.3137330015573729</v>
      </c>
      <c r="B7575">
        <v>3.42364E-2</v>
      </c>
      <c r="C7575">
        <v>5.3979399999999997E-2</v>
      </c>
    </row>
    <row r="7576" spans="1:3" x14ac:dyDescent="0.3">
      <c r="A7576" s="1">
        <f t="shared" si="118"/>
        <v>7.3146987658517819</v>
      </c>
      <c r="B7576">
        <v>-3.0238500000000001E-2</v>
      </c>
      <c r="C7576">
        <v>5.2935799999999998E-2</v>
      </c>
    </row>
    <row r="7577" spans="1:3" x14ac:dyDescent="0.3">
      <c r="A7577" s="1">
        <f t="shared" si="118"/>
        <v>7.3156645301461909</v>
      </c>
      <c r="B7577">
        <v>-1.5748100000000001E-2</v>
      </c>
      <c r="C7577">
        <v>5.2724300000000002E-2</v>
      </c>
    </row>
    <row r="7578" spans="1:3" x14ac:dyDescent="0.3">
      <c r="A7578" s="1">
        <f t="shared" si="118"/>
        <v>7.3166302944405999</v>
      </c>
      <c r="B7578">
        <v>-1.2692E-2</v>
      </c>
      <c r="C7578">
        <v>5.2205000000000001E-2</v>
      </c>
    </row>
    <row r="7579" spans="1:3" x14ac:dyDescent="0.3">
      <c r="A7579" s="1">
        <f t="shared" si="118"/>
        <v>7.3175960587350088</v>
      </c>
      <c r="B7579">
        <v>-6.0136200000000001E-2</v>
      </c>
      <c r="C7579">
        <v>5.1357E-2</v>
      </c>
    </row>
    <row r="7580" spans="1:3" x14ac:dyDescent="0.3">
      <c r="A7580" s="1">
        <f t="shared" si="118"/>
        <v>7.3185618230294178</v>
      </c>
      <c r="B7580">
        <v>-7.0977200000000004E-2</v>
      </c>
      <c r="C7580">
        <v>5.0461199999999998E-2</v>
      </c>
    </row>
    <row r="7581" spans="1:3" x14ac:dyDescent="0.3">
      <c r="A7581" s="1">
        <f t="shared" si="118"/>
        <v>7.3195275873238268</v>
      </c>
      <c r="B7581">
        <v>-4.7558599999999999E-2</v>
      </c>
      <c r="C7581">
        <v>5.0222000000000003E-2</v>
      </c>
    </row>
    <row r="7582" spans="1:3" x14ac:dyDescent="0.3">
      <c r="A7582" s="1">
        <f t="shared" si="118"/>
        <v>7.3204933516182358</v>
      </c>
      <c r="B7582">
        <v>-4.87432E-2</v>
      </c>
      <c r="C7582">
        <v>5.0115600000000003E-2</v>
      </c>
    </row>
    <row r="7583" spans="1:3" x14ac:dyDescent="0.3">
      <c r="A7583" s="1">
        <f t="shared" si="118"/>
        <v>7.3214591159126448</v>
      </c>
      <c r="B7583">
        <v>-6.3748899999999997E-2</v>
      </c>
      <c r="C7583">
        <v>4.9001500000000003E-2</v>
      </c>
    </row>
    <row r="7584" spans="1:3" x14ac:dyDescent="0.3">
      <c r="A7584" s="1">
        <f t="shared" si="118"/>
        <v>7.3224248802070537</v>
      </c>
      <c r="B7584">
        <v>-2.21201E-2</v>
      </c>
      <c r="C7584">
        <v>4.7448999999999998E-2</v>
      </c>
    </row>
    <row r="7585" spans="1:3" x14ac:dyDescent="0.3">
      <c r="A7585" s="1">
        <f t="shared" si="118"/>
        <v>7.3233906445014627</v>
      </c>
      <c r="B7585">
        <v>5.2655300000000002E-2</v>
      </c>
      <c r="C7585">
        <v>4.7446500000000003E-2</v>
      </c>
    </row>
    <row r="7586" spans="1:3" x14ac:dyDescent="0.3">
      <c r="A7586" s="1">
        <f t="shared" si="118"/>
        <v>7.3243564087958717</v>
      </c>
      <c r="B7586">
        <v>6.1543599999999997E-2</v>
      </c>
      <c r="C7586">
        <v>4.7888E-2</v>
      </c>
    </row>
    <row r="7587" spans="1:3" x14ac:dyDescent="0.3">
      <c r="A7587" s="1">
        <f t="shared" si="118"/>
        <v>7.3253221730902807</v>
      </c>
      <c r="B7587">
        <v>2.0299399999999999E-2</v>
      </c>
      <c r="C7587">
        <v>4.7778099999999997E-2</v>
      </c>
    </row>
    <row r="7588" spans="1:3" x14ac:dyDescent="0.3">
      <c r="A7588" s="1">
        <f t="shared" si="118"/>
        <v>7.3262879373846896</v>
      </c>
      <c r="B7588">
        <v>-1.9558599999999999E-2</v>
      </c>
      <c r="C7588">
        <v>4.7128900000000001E-2</v>
      </c>
    </row>
    <row r="7589" spans="1:3" x14ac:dyDescent="0.3">
      <c r="A7589" s="1">
        <f t="shared" si="118"/>
        <v>7.3272537016790986</v>
      </c>
      <c r="B7589">
        <v>-2.8750499999999998E-2</v>
      </c>
      <c r="C7589">
        <v>4.6729800000000002E-2</v>
      </c>
    </row>
    <row r="7590" spans="1:3" x14ac:dyDescent="0.3">
      <c r="A7590" s="1">
        <f t="shared" si="118"/>
        <v>7.3282194659735076</v>
      </c>
      <c r="B7590">
        <v>3.2095400000000003E-2</v>
      </c>
      <c r="C7590">
        <v>4.6990299999999999E-2</v>
      </c>
    </row>
    <row r="7591" spans="1:3" x14ac:dyDescent="0.3">
      <c r="A7591" s="1">
        <f t="shared" si="118"/>
        <v>7.3291852302679166</v>
      </c>
      <c r="B7591">
        <v>7.6349600000000004E-2</v>
      </c>
      <c r="C7591">
        <v>4.7568300000000001E-2</v>
      </c>
    </row>
    <row r="7592" spans="1:3" x14ac:dyDescent="0.3">
      <c r="A7592" s="1">
        <f t="shared" si="118"/>
        <v>7.3301509945623256</v>
      </c>
      <c r="B7592">
        <v>2.55815E-2</v>
      </c>
      <c r="C7592">
        <v>4.7455499999999998E-2</v>
      </c>
    </row>
    <row r="7593" spans="1:3" x14ac:dyDescent="0.3">
      <c r="A7593" s="1">
        <f t="shared" si="118"/>
        <v>7.3311167588567345</v>
      </c>
      <c r="B7593">
        <v>-1.06797E-2</v>
      </c>
      <c r="C7593">
        <v>4.6723099999999997E-2</v>
      </c>
    </row>
    <row r="7594" spans="1:3" x14ac:dyDescent="0.3">
      <c r="A7594" s="1">
        <f t="shared" si="118"/>
        <v>7.3320825231511435</v>
      </c>
      <c r="B7594">
        <v>9.0314499999999999E-3</v>
      </c>
      <c r="C7594">
        <v>4.6296799999999999E-2</v>
      </c>
    </row>
    <row r="7595" spans="1:3" x14ac:dyDescent="0.3">
      <c r="A7595" s="1">
        <f t="shared" si="118"/>
        <v>7.3330482874455525</v>
      </c>
      <c r="B7595">
        <v>4.87806E-3</v>
      </c>
      <c r="C7595">
        <v>4.6219900000000001E-2</v>
      </c>
    </row>
    <row r="7596" spans="1:3" x14ac:dyDescent="0.3">
      <c r="A7596" s="1">
        <f t="shared" si="118"/>
        <v>7.3340140517399615</v>
      </c>
      <c r="B7596">
        <v>8.9960300000000003E-3</v>
      </c>
      <c r="C7596">
        <v>4.6204599999999998E-2</v>
      </c>
    </row>
    <row r="7597" spans="1:3" x14ac:dyDescent="0.3">
      <c r="A7597" s="1">
        <f t="shared" si="118"/>
        <v>7.3349798160343704</v>
      </c>
      <c r="B7597">
        <v>5.2289799999999997E-2</v>
      </c>
      <c r="C7597">
        <v>4.6388699999999998E-2</v>
      </c>
    </row>
    <row r="7598" spans="1:3" x14ac:dyDescent="0.3">
      <c r="A7598" s="1">
        <f t="shared" si="118"/>
        <v>7.3359455803287794</v>
      </c>
      <c r="B7598">
        <v>5.3094599999999999E-2</v>
      </c>
      <c r="C7598">
        <v>4.5823000000000003E-2</v>
      </c>
    </row>
    <row r="7599" spans="1:3" x14ac:dyDescent="0.3">
      <c r="A7599" s="1">
        <f t="shared" si="118"/>
        <v>7.3369113446231884</v>
      </c>
      <c r="B7599">
        <v>1.0785299999999999E-2</v>
      </c>
      <c r="C7599">
        <v>4.4919199999999999E-2</v>
      </c>
    </row>
    <row r="7600" spans="1:3" x14ac:dyDescent="0.3">
      <c r="A7600" s="1">
        <f t="shared" si="118"/>
        <v>7.3378771089175974</v>
      </c>
      <c r="B7600">
        <v>1.3827399999999999E-3</v>
      </c>
      <c r="C7600">
        <v>4.4733799999999997E-2</v>
      </c>
    </row>
    <row r="7601" spans="1:3" x14ac:dyDescent="0.3">
      <c r="A7601" s="1">
        <f t="shared" si="118"/>
        <v>7.3388428732120063</v>
      </c>
      <c r="B7601">
        <v>3.1586599999999999E-2</v>
      </c>
      <c r="C7601">
        <v>4.4687499999999998E-2</v>
      </c>
    </row>
    <row r="7602" spans="1:3" x14ac:dyDescent="0.3">
      <c r="A7602" s="1">
        <f t="shared" si="118"/>
        <v>7.3398086375064153</v>
      </c>
      <c r="B7602">
        <v>7.1403800000000003E-2</v>
      </c>
      <c r="C7602">
        <v>4.4970000000000003E-2</v>
      </c>
    </row>
    <row r="7603" spans="1:3" x14ac:dyDescent="0.3">
      <c r="A7603" s="1">
        <f t="shared" si="118"/>
        <v>7.3407744018008243</v>
      </c>
      <c r="B7603">
        <v>8.7916099999999997E-2</v>
      </c>
      <c r="C7603">
        <v>4.57358E-2</v>
      </c>
    </row>
    <row r="7604" spans="1:3" x14ac:dyDescent="0.3">
      <c r="A7604" s="1">
        <f t="shared" si="118"/>
        <v>7.3417401660952333</v>
      </c>
      <c r="B7604">
        <v>3.8252700000000001E-2</v>
      </c>
      <c r="C7604">
        <v>4.5816799999999998E-2</v>
      </c>
    </row>
    <row r="7605" spans="1:3" x14ac:dyDescent="0.3">
      <c r="A7605" s="1">
        <f t="shared" si="118"/>
        <v>7.3427059303896423</v>
      </c>
      <c r="B7605">
        <v>-4.6974200000000001E-2</v>
      </c>
      <c r="C7605">
        <v>4.5960099999999997E-2</v>
      </c>
    </row>
    <row r="7606" spans="1:3" x14ac:dyDescent="0.3">
      <c r="A7606" s="1">
        <f t="shared" si="118"/>
        <v>7.3436716946840512</v>
      </c>
      <c r="B7606">
        <v>-4.6191599999999999E-2</v>
      </c>
      <c r="C7606">
        <v>4.5894400000000002E-2</v>
      </c>
    </row>
    <row r="7607" spans="1:3" x14ac:dyDescent="0.3">
      <c r="A7607" s="1">
        <f t="shared" si="118"/>
        <v>7.3446374589784602</v>
      </c>
      <c r="B7607">
        <v>3.8366600000000001E-2</v>
      </c>
      <c r="C7607">
        <v>4.4979499999999999E-2</v>
      </c>
    </row>
    <row r="7608" spans="1:3" x14ac:dyDescent="0.3">
      <c r="A7608" s="1">
        <f t="shared" si="118"/>
        <v>7.3456032232728692</v>
      </c>
      <c r="B7608">
        <v>3.6110999999999997E-2</v>
      </c>
      <c r="C7608">
        <v>4.4090900000000002E-2</v>
      </c>
    </row>
    <row r="7609" spans="1:3" x14ac:dyDescent="0.3">
      <c r="A7609" s="1">
        <f t="shared" si="118"/>
        <v>7.3465689875672782</v>
      </c>
      <c r="B7609">
        <v>-5.63892E-2</v>
      </c>
      <c r="C7609">
        <v>4.44115E-2</v>
      </c>
    </row>
    <row r="7610" spans="1:3" x14ac:dyDescent="0.3">
      <c r="A7610" s="1">
        <f t="shared" si="118"/>
        <v>7.3475347518616871</v>
      </c>
      <c r="B7610">
        <v>-4.6249499999999999E-2</v>
      </c>
      <c r="C7610">
        <v>4.4716800000000001E-2</v>
      </c>
    </row>
    <row r="7611" spans="1:3" x14ac:dyDescent="0.3">
      <c r="A7611" s="1">
        <f t="shared" si="118"/>
        <v>7.3485005161560961</v>
      </c>
      <c r="B7611">
        <v>5.5289999999999999E-2</v>
      </c>
      <c r="C7611">
        <v>4.5208999999999999E-2</v>
      </c>
    </row>
    <row r="7612" spans="1:3" x14ac:dyDescent="0.3">
      <c r="A7612" s="1">
        <f t="shared" si="118"/>
        <v>7.3494662804505051</v>
      </c>
      <c r="B7612">
        <v>4.4245399999999997E-2</v>
      </c>
      <c r="C7612">
        <v>4.5501100000000003E-2</v>
      </c>
    </row>
    <row r="7613" spans="1:3" x14ac:dyDescent="0.3">
      <c r="A7613" s="1">
        <f t="shared" si="118"/>
        <v>7.3504320447449141</v>
      </c>
      <c r="B7613">
        <v>-6.3492900000000005E-2</v>
      </c>
      <c r="C7613">
        <v>4.6063699999999999E-2</v>
      </c>
    </row>
    <row r="7614" spans="1:3" x14ac:dyDescent="0.3">
      <c r="A7614" s="1">
        <f t="shared" si="118"/>
        <v>7.3513978090393231</v>
      </c>
      <c r="B7614">
        <v>-9.0972300000000006E-2</v>
      </c>
      <c r="C7614">
        <v>4.6502300000000003E-2</v>
      </c>
    </row>
    <row r="7615" spans="1:3" x14ac:dyDescent="0.3">
      <c r="A7615" s="1">
        <f t="shared" si="118"/>
        <v>7.352363573333732</v>
      </c>
      <c r="B7615">
        <v>-4.7874800000000002E-2</v>
      </c>
      <c r="C7615">
        <v>4.64141E-2</v>
      </c>
    </row>
    <row r="7616" spans="1:3" x14ac:dyDescent="0.3">
      <c r="A7616" s="1">
        <f t="shared" si="118"/>
        <v>7.353329337628141</v>
      </c>
      <c r="B7616">
        <v>-2.7242800000000001E-2</v>
      </c>
      <c r="C7616">
        <v>4.6015899999999998E-2</v>
      </c>
    </row>
    <row r="7617" spans="1:3" x14ac:dyDescent="0.3">
      <c r="A7617" s="1">
        <f t="shared" si="118"/>
        <v>7.35429510192255</v>
      </c>
      <c r="B7617">
        <v>-1.2654E-2</v>
      </c>
      <c r="C7617">
        <v>4.5144200000000002E-2</v>
      </c>
    </row>
    <row r="7618" spans="1:3" x14ac:dyDescent="0.3">
      <c r="A7618" s="1">
        <f t="shared" si="118"/>
        <v>7.355260866216959</v>
      </c>
      <c r="B7618">
        <v>4.1202499999999998E-3</v>
      </c>
      <c r="C7618">
        <v>4.4378800000000003E-2</v>
      </c>
    </row>
    <row r="7619" spans="1:3" x14ac:dyDescent="0.3">
      <c r="A7619" s="1">
        <f t="shared" si="118"/>
        <v>7.3562266305113679</v>
      </c>
      <c r="B7619">
        <v>-8.9431000000000007E-3</v>
      </c>
      <c r="C7619">
        <v>4.4089299999999998E-2</v>
      </c>
    </row>
    <row r="7620" spans="1:3" x14ac:dyDescent="0.3">
      <c r="A7620" s="1">
        <f t="shared" ref="A7620:A7683" si="119">A7619+$L$2</f>
        <v>7.3571923948057769</v>
      </c>
      <c r="B7620">
        <v>-2.3259800000000001E-2</v>
      </c>
      <c r="C7620">
        <v>4.4053599999999998E-2</v>
      </c>
    </row>
    <row r="7621" spans="1:3" x14ac:dyDescent="0.3">
      <c r="A7621" s="1">
        <f t="shared" si="119"/>
        <v>7.3581581591001859</v>
      </c>
      <c r="B7621">
        <v>-1.89333E-2</v>
      </c>
      <c r="C7621">
        <v>4.4047999999999997E-2</v>
      </c>
    </row>
    <row r="7622" spans="1:3" x14ac:dyDescent="0.3">
      <c r="A7622" s="1">
        <f t="shared" si="119"/>
        <v>7.3591239233945949</v>
      </c>
      <c r="B7622">
        <v>-9.2532900000000008E-3</v>
      </c>
      <c r="C7622">
        <v>4.4124999999999998E-2</v>
      </c>
    </row>
    <row r="7623" spans="1:3" x14ac:dyDescent="0.3">
      <c r="A7623" s="1">
        <f t="shared" si="119"/>
        <v>7.3600896876890038</v>
      </c>
      <c r="B7623">
        <v>5.2333999999999999E-2</v>
      </c>
      <c r="C7623">
        <v>4.4023100000000003E-2</v>
      </c>
    </row>
    <row r="7624" spans="1:3" x14ac:dyDescent="0.3">
      <c r="A7624" s="1">
        <f t="shared" si="119"/>
        <v>7.3610554519834128</v>
      </c>
      <c r="B7624" s="2">
        <v>9.2154600000000003E-2</v>
      </c>
      <c r="C7624">
        <v>4.37706E-2</v>
      </c>
    </row>
    <row r="7625" spans="1:3" x14ac:dyDescent="0.3">
      <c r="A7625" s="1">
        <f t="shared" si="119"/>
        <v>7.3620212162778218</v>
      </c>
      <c r="B7625">
        <v>-6.5895200000000001E-2</v>
      </c>
      <c r="C7625">
        <v>4.4041400000000001E-2</v>
      </c>
    </row>
    <row r="7626" spans="1:3" x14ac:dyDescent="0.3">
      <c r="A7626" s="1">
        <f t="shared" si="119"/>
        <v>7.3629869805722308</v>
      </c>
      <c r="B7626">
        <v>-0.238095</v>
      </c>
      <c r="C7626">
        <v>4.5686499999999998E-2</v>
      </c>
    </row>
    <row r="7627" spans="1:3" x14ac:dyDescent="0.3">
      <c r="A7627" s="1">
        <f t="shared" si="119"/>
        <v>7.3639527448666398</v>
      </c>
      <c r="B7627">
        <v>-0.140629</v>
      </c>
      <c r="C7627">
        <v>4.6066200000000002E-2</v>
      </c>
    </row>
    <row r="7628" spans="1:3" x14ac:dyDescent="0.3">
      <c r="A7628" s="1">
        <f t="shared" si="119"/>
        <v>7.3649185091610487</v>
      </c>
      <c r="B7628">
        <v>4.1223900000000001E-2</v>
      </c>
      <c r="C7628">
        <v>4.5416900000000003E-2</v>
      </c>
    </row>
    <row r="7629" spans="1:3" x14ac:dyDescent="0.3">
      <c r="A7629" s="1">
        <f t="shared" si="119"/>
        <v>7.3658842734554577</v>
      </c>
      <c r="B7629">
        <v>8.8529300000000005E-2</v>
      </c>
      <c r="C7629">
        <v>4.5589400000000002E-2</v>
      </c>
    </row>
    <row r="7630" spans="1:3" x14ac:dyDescent="0.3">
      <c r="A7630" s="1">
        <f t="shared" si="119"/>
        <v>7.3668500377498667</v>
      </c>
      <c r="B7630">
        <v>9.5771899999999993E-2</v>
      </c>
      <c r="C7630">
        <v>4.6281299999999997E-2</v>
      </c>
    </row>
    <row r="7631" spans="1:3" x14ac:dyDescent="0.3">
      <c r="A7631" s="1">
        <f t="shared" si="119"/>
        <v>7.3678158020442757</v>
      </c>
      <c r="B7631">
        <v>0.10326200000000001</v>
      </c>
      <c r="C7631">
        <v>4.6352200000000003E-2</v>
      </c>
    </row>
    <row r="7632" spans="1:3" x14ac:dyDescent="0.3">
      <c r="A7632" s="1">
        <f t="shared" si="119"/>
        <v>7.3687815663386846</v>
      </c>
      <c r="B7632">
        <v>4.6987500000000001E-2</v>
      </c>
      <c r="C7632">
        <v>4.5991299999999999E-2</v>
      </c>
    </row>
    <row r="7633" spans="1:3" x14ac:dyDescent="0.3">
      <c r="A7633" s="1">
        <f t="shared" si="119"/>
        <v>7.3697473306330936</v>
      </c>
      <c r="B7633">
        <v>-4.1736599999999999E-2</v>
      </c>
      <c r="C7633">
        <v>4.6048800000000001E-2</v>
      </c>
    </row>
    <row r="7634" spans="1:3" x14ac:dyDescent="0.3">
      <c r="A7634" s="1">
        <f t="shared" si="119"/>
        <v>7.3707130949275026</v>
      </c>
      <c r="B7634">
        <v>-5.4201100000000002E-2</v>
      </c>
      <c r="C7634">
        <v>4.6271300000000001E-2</v>
      </c>
    </row>
    <row r="7635" spans="1:3" x14ac:dyDescent="0.3">
      <c r="A7635" s="1">
        <f t="shared" si="119"/>
        <v>7.3716788592219116</v>
      </c>
      <c r="B7635">
        <v>2.9843399999999999E-2</v>
      </c>
      <c r="C7635">
        <v>4.6026400000000002E-2</v>
      </c>
    </row>
    <row r="7636" spans="1:3" x14ac:dyDescent="0.3">
      <c r="A7636" s="1">
        <f t="shared" si="119"/>
        <v>7.3726446235163206</v>
      </c>
      <c r="B7636">
        <v>9.4595899999999997E-2</v>
      </c>
      <c r="C7636">
        <v>4.6564800000000003E-2</v>
      </c>
    </row>
    <row r="7637" spans="1:3" x14ac:dyDescent="0.3">
      <c r="A7637" s="1">
        <f t="shared" si="119"/>
        <v>7.3736103878107295</v>
      </c>
      <c r="B7637" s="2">
        <v>6.84887E-2</v>
      </c>
      <c r="C7637">
        <v>4.7015500000000002E-2</v>
      </c>
    </row>
    <row r="7638" spans="1:3" x14ac:dyDescent="0.3">
      <c r="A7638" s="1">
        <f t="shared" si="119"/>
        <v>7.3745761521051385</v>
      </c>
      <c r="B7638">
        <v>-2.7920799999999999E-2</v>
      </c>
      <c r="C7638">
        <v>4.7157499999999998E-2</v>
      </c>
    </row>
    <row r="7639" spans="1:3" x14ac:dyDescent="0.3">
      <c r="A7639" s="1">
        <f t="shared" si="119"/>
        <v>7.3755419163995475</v>
      </c>
      <c r="B7639">
        <v>-0.102547</v>
      </c>
      <c r="C7639">
        <v>4.8057700000000002E-2</v>
      </c>
    </row>
    <row r="7640" spans="1:3" x14ac:dyDescent="0.3">
      <c r="A7640" s="1">
        <f t="shared" si="119"/>
        <v>7.3765076806939565</v>
      </c>
      <c r="B7640">
        <v>-4.38085E-2</v>
      </c>
      <c r="C7640">
        <v>4.8488799999999999E-2</v>
      </c>
    </row>
    <row r="7641" spans="1:3" x14ac:dyDescent="0.3">
      <c r="A7641" s="1">
        <f t="shared" si="119"/>
        <v>7.3774734449883654</v>
      </c>
      <c r="B7641">
        <v>4.00965E-2</v>
      </c>
      <c r="C7641">
        <v>4.8602800000000002E-2</v>
      </c>
    </row>
    <row r="7642" spans="1:3" x14ac:dyDescent="0.3">
      <c r="A7642" s="1">
        <f t="shared" si="119"/>
        <v>7.3784392092827744</v>
      </c>
      <c r="B7642">
        <v>-4.6158500000000003E-3</v>
      </c>
      <c r="C7642">
        <v>4.8466200000000001E-2</v>
      </c>
    </row>
    <row r="7643" spans="1:3" x14ac:dyDescent="0.3">
      <c r="A7643" s="1">
        <f t="shared" si="119"/>
        <v>7.3794049735771834</v>
      </c>
      <c r="B7643">
        <v>-4.3877600000000003E-2</v>
      </c>
      <c r="C7643">
        <v>4.8111899999999999E-2</v>
      </c>
    </row>
    <row r="7644" spans="1:3" x14ac:dyDescent="0.3">
      <c r="A7644" s="1">
        <f t="shared" si="119"/>
        <v>7.3803707378715924</v>
      </c>
      <c r="B7644">
        <v>1.8203899999999999E-2</v>
      </c>
      <c r="C7644">
        <v>4.7733900000000003E-2</v>
      </c>
    </row>
    <row r="7645" spans="1:3" x14ac:dyDescent="0.3">
      <c r="A7645" s="1">
        <f t="shared" si="119"/>
        <v>7.3813365021660013</v>
      </c>
      <c r="B7645">
        <v>4.4626800000000001E-2</v>
      </c>
      <c r="C7645">
        <v>4.8105099999999998E-2</v>
      </c>
    </row>
    <row r="7646" spans="1:3" x14ac:dyDescent="0.3">
      <c r="A7646" s="1">
        <f t="shared" si="119"/>
        <v>7.3823022664604103</v>
      </c>
      <c r="B7646">
        <v>-6.5667E-3</v>
      </c>
      <c r="C7646">
        <v>4.8005699999999998E-2</v>
      </c>
    </row>
    <row r="7647" spans="1:3" x14ac:dyDescent="0.3">
      <c r="A7647" s="1">
        <f t="shared" si="119"/>
        <v>7.3832680307548193</v>
      </c>
      <c r="B7647">
        <v>-5.2659999999999998E-2</v>
      </c>
      <c r="C7647">
        <v>4.7943E-2</v>
      </c>
    </row>
    <row r="7648" spans="1:3" x14ac:dyDescent="0.3">
      <c r="A7648" s="1">
        <f t="shared" si="119"/>
        <v>7.3842337950492283</v>
      </c>
      <c r="B7648">
        <v>-4.2752199999999997E-2</v>
      </c>
      <c r="C7648">
        <v>4.7357000000000003E-2</v>
      </c>
    </row>
    <row r="7649" spans="1:3" x14ac:dyDescent="0.3">
      <c r="A7649" s="1">
        <f t="shared" si="119"/>
        <v>7.3851995593436373</v>
      </c>
      <c r="B7649">
        <v>-2.1999799999999998E-3</v>
      </c>
      <c r="C7649">
        <v>4.66769E-2</v>
      </c>
    </row>
    <row r="7650" spans="1:3" x14ac:dyDescent="0.3">
      <c r="A7650" s="1">
        <f t="shared" si="119"/>
        <v>7.3861653236380462</v>
      </c>
      <c r="B7650">
        <v>-7.8942600000000002E-3</v>
      </c>
      <c r="C7650">
        <v>4.6457400000000003E-2</v>
      </c>
    </row>
    <row r="7651" spans="1:3" x14ac:dyDescent="0.3">
      <c r="A7651" s="1">
        <f t="shared" si="119"/>
        <v>7.3871310879324552</v>
      </c>
      <c r="B7651">
        <v>-3.2142999999999998E-2</v>
      </c>
      <c r="C7651">
        <v>4.5916999999999999E-2</v>
      </c>
    </row>
    <row r="7652" spans="1:3" x14ac:dyDescent="0.3">
      <c r="A7652" s="1">
        <f t="shared" si="119"/>
        <v>7.3880968522268642</v>
      </c>
      <c r="B7652">
        <v>-6.5394900000000002E-3</v>
      </c>
      <c r="C7652">
        <v>4.5596100000000001E-2</v>
      </c>
    </row>
    <row r="7653" spans="1:3" x14ac:dyDescent="0.3">
      <c r="A7653" s="1">
        <f t="shared" si="119"/>
        <v>7.3890626165212732</v>
      </c>
      <c r="B7653">
        <v>3.4103399999999999E-2</v>
      </c>
      <c r="C7653">
        <v>4.57416E-2</v>
      </c>
    </row>
    <row r="7654" spans="1:3" x14ac:dyDescent="0.3">
      <c r="A7654" s="1">
        <f t="shared" si="119"/>
        <v>7.3900283808156821</v>
      </c>
      <c r="B7654">
        <v>5.4597199999999999E-2</v>
      </c>
      <c r="C7654">
        <v>4.61593E-2</v>
      </c>
    </row>
    <row r="7655" spans="1:3" x14ac:dyDescent="0.3">
      <c r="A7655" s="1">
        <f t="shared" si="119"/>
        <v>7.3909941451100911</v>
      </c>
      <c r="B7655">
        <v>5.4373100000000001E-2</v>
      </c>
      <c r="C7655">
        <v>4.6346400000000003E-2</v>
      </c>
    </row>
    <row r="7656" spans="1:3" x14ac:dyDescent="0.3">
      <c r="A7656" s="1">
        <f t="shared" si="119"/>
        <v>7.3919599094045001</v>
      </c>
      <c r="B7656">
        <v>3.8170099999999998E-2</v>
      </c>
      <c r="C7656">
        <v>4.6263899999999997E-2</v>
      </c>
    </row>
    <row r="7657" spans="1:3" x14ac:dyDescent="0.3">
      <c r="A7657" s="1">
        <f t="shared" si="119"/>
        <v>7.3929256736989091</v>
      </c>
      <c r="B7657">
        <v>-8.4460300000000002E-3</v>
      </c>
      <c r="C7657">
        <v>4.6039499999999997E-2</v>
      </c>
    </row>
    <row r="7658" spans="1:3" x14ac:dyDescent="0.3">
      <c r="A7658" s="1">
        <f t="shared" si="119"/>
        <v>7.393891437993318</v>
      </c>
      <c r="B7658">
        <v>-8.4721199999999997E-2</v>
      </c>
      <c r="C7658">
        <v>4.5986800000000001E-2</v>
      </c>
    </row>
    <row r="7659" spans="1:3" x14ac:dyDescent="0.3">
      <c r="A7659" s="1">
        <f t="shared" si="119"/>
        <v>7.394857202287727</v>
      </c>
      <c r="B7659">
        <v>-6.3777E-2</v>
      </c>
      <c r="C7659">
        <v>4.5963200000000003E-2</v>
      </c>
    </row>
    <row r="7660" spans="1:3" x14ac:dyDescent="0.3">
      <c r="A7660" s="1">
        <f t="shared" si="119"/>
        <v>7.395822966582136</v>
      </c>
      <c r="B7660">
        <v>0.10183499999999999</v>
      </c>
      <c r="C7660">
        <v>4.6632199999999999E-2</v>
      </c>
    </row>
    <row r="7661" spans="1:3" x14ac:dyDescent="0.3">
      <c r="A7661" s="1">
        <f t="shared" si="119"/>
        <v>7.396788730876545</v>
      </c>
      <c r="B7661">
        <v>0.202986</v>
      </c>
      <c r="C7661">
        <v>4.8516999999999998E-2</v>
      </c>
    </row>
    <row r="7662" spans="1:3" x14ac:dyDescent="0.3">
      <c r="A7662" s="1">
        <f t="shared" si="119"/>
        <v>7.397754495170954</v>
      </c>
      <c r="B7662">
        <v>0.117171</v>
      </c>
      <c r="C7662">
        <v>4.9091599999999999E-2</v>
      </c>
    </row>
    <row r="7663" spans="1:3" x14ac:dyDescent="0.3">
      <c r="A7663" s="1">
        <f t="shared" si="119"/>
        <v>7.3987202594653629</v>
      </c>
      <c r="B7663">
        <v>4.8311300000000001E-2</v>
      </c>
      <c r="C7663">
        <v>4.9516999999999999E-2</v>
      </c>
    </row>
    <row r="7664" spans="1:3" x14ac:dyDescent="0.3">
      <c r="A7664" s="1">
        <f t="shared" si="119"/>
        <v>7.3996860237597719</v>
      </c>
      <c r="B7664">
        <v>9.7904500000000005E-2</v>
      </c>
      <c r="C7664">
        <v>4.9685699999999999E-2</v>
      </c>
    </row>
    <row r="7665" spans="1:3" x14ac:dyDescent="0.3">
      <c r="A7665" s="1">
        <f t="shared" si="119"/>
        <v>7.4006517880541809</v>
      </c>
      <c r="B7665">
        <v>7.20421E-3</v>
      </c>
      <c r="C7665">
        <v>4.9332099999999997E-2</v>
      </c>
    </row>
    <row r="7666" spans="1:3" x14ac:dyDescent="0.3">
      <c r="A7666" s="1">
        <f t="shared" si="119"/>
        <v>7.4016175523485899</v>
      </c>
      <c r="B7666">
        <v>-0.235706</v>
      </c>
      <c r="C7666">
        <v>5.1478099999999999E-2</v>
      </c>
    </row>
    <row r="7667" spans="1:3" x14ac:dyDescent="0.3">
      <c r="A7667" s="1">
        <f t="shared" si="119"/>
        <v>7.4025833166429988</v>
      </c>
      <c r="B7667">
        <v>-0.25347399999999998</v>
      </c>
      <c r="C7667">
        <v>5.35939E-2</v>
      </c>
    </row>
    <row r="7668" spans="1:3" x14ac:dyDescent="0.3">
      <c r="A7668" s="1">
        <f t="shared" si="119"/>
        <v>7.4035490809374078</v>
      </c>
      <c r="B7668">
        <v>-2.7359600000000001E-2</v>
      </c>
      <c r="C7668">
        <v>5.3723300000000002E-2</v>
      </c>
    </row>
    <row r="7669" spans="1:3" x14ac:dyDescent="0.3">
      <c r="A7669" s="1">
        <f t="shared" si="119"/>
        <v>7.4045148452318168</v>
      </c>
      <c r="B7669">
        <v>9.9949499999999997E-2</v>
      </c>
      <c r="C7669">
        <v>5.4617300000000001E-2</v>
      </c>
    </row>
    <row r="7670" spans="1:3" x14ac:dyDescent="0.3">
      <c r="A7670" s="1">
        <f t="shared" si="119"/>
        <v>7.4054806095262258</v>
      </c>
      <c r="B7670">
        <v>7.0891999999999997E-2</v>
      </c>
      <c r="C7670">
        <v>5.4715E-2</v>
      </c>
    </row>
    <row r="7671" spans="1:3" x14ac:dyDescent="0.3">
      <c r="A7671" s="1">
        <f t="shared" si="119"/>
        <v>7.4064463738206348</v>
      </c>
      <c r="B7671">
        <v>2.2563799999999998E-2</v>
      </c>
      <c r="C7671">
        <v>5.3444400000000003E-2</v>
      </c>
    </row>
    <row r="7672" spans="1:3" x14ac:dyDescent="0.3">
      <c r="A7672" s="1">
        <f t="shared" si="119"/>
        <v>7.4074121381150437</v>
      </c>
      <c r="B7672">
        <v>-2.83062E-2</v>
      </c>
      <c r="C7672">
        <v>5.24617E-2</v>
      </c>
    </row>
    <row r="7673" spans="1:3" x14ac:dyDescent="0.3">
      <c r="A7673" s="1">
        <f t="shared" si="119"/>
        <v>7.4083779024094527</v>
      </c>
      <c r="B7673">
        <v>-5.6930799999999997E-2</v>
      </c>
      <c r="C7673">
        <v>5.2870100000000003E-2</v>
      </c>
    </row>
    <row r="7674" spans="1:3" x14ac:dyDescent="0.3">
      <c r="A7674" s="1">
        <f t="shared" si="119"/>
        <v>7.4093436667038617</v>
      </c>
      <c r="B7674">
        <v>-7.26744E-2</v>
      </c>
      <c r="C7674">
        <v>5.2915499999999997E-2</v>
      </c>
    </row>
    <row r="7675" spans="1:3" x14ac:dyDescent="0.3">
      <c r="A7675" s="1">
        <f t="shared" si="119"/>
        <v>7.4103094309982707</v>
      </c>
      <c r="B7675">
        <v>-0.111674</v>
      </c>
      <c r="C7675">
        <v>5.3689899999999999E-2</v>
      </c>
    </row>
    <row r="7676" spans="1:3" x14ac:dyDescent="0.3">
      <c r="A7676" s="1">
        <f t="shared" si="119"/>
        <v>7.4112751952926796</v>
      </c>
      <c r="B7676">
        <v>-8.3614300000000003E-2</v>
      </c>
      <c r="C7676">
        <v>5.4223599999999997E-2</v>
      </c>
    </row>
    <row r="7677" spans="1:3" x14ac:dyDescent="0.3">
      <c r="A7677" s="1">
        <f t="shared" si="119"/>
        <v>7.4122409595870886</v>
      </c>
      <c r="B7677">
        <v>1.58194E-3</v>
      </c>
      <c r="C7677">
        <v>5.4081999999999998E-2</v>
      </c>
    </row>
    <row r="7678" spans="1:3" x14ac:dyDescent="0.3">
      <c r="A7678" s="1">
        <f t="shared" si="119"/>
        <v>7.4132067238814976</v>
      </c>
      <c r="B7678">
        <v>2.8631899999999998E-2</v>
      </c>
      <c r="C7678">
        <v>5.4241400000000002E-2</v>
      </c>
    </row>
    <row r="7679" spans="1:3" x14ac:dyDescent="0.3">
      <c r="A7679" s="1">
        <f t="shared" si="119"/>
        <v>7.4141724881759066</v>
      </c>
      <c r="B7679">
        <v>2.5027299999999999E-2</v>
      </c>
      <c r="C7679">
        <v>5.3890300000000002E-2</v>
      </c>
    </row>
    <row r="7680" spans="1:3" x14ac:dyDescent="0.3">
      <c r="A7680" s="1">
        <f t="shared" si="119"/>
        <v>7.4151382524703155</v>
      </c>
      <c r="B7680" s="2">
        <v>4.8260499999999998E-2</v>
      </c>
      <c r="C7680">
        <v>5.3663099999999998E-2</v>
      </c>
    </row>
    <row r="7681" spans="1:3" x14ac:dyDescent="0.3">
      <c r="A7681" s="1">
        <f t="shared" si="119"/>
        <v>7.4161040167647245</v>
      </c>
      <c r="B7681">
        <v>8.6808899999999994E-2</v>
      </c>
      <c r="C7681">
        <v>5.4055600000000002E-2</v>
      </c>
    </row>
    <row r="7682" spans="1:3" x14ac:dyDescent="0.3">
      <c r="A7682" s="1">
        <f t="shared" si="119"/>
        <v>7.4170697810591335</v>
      </c>
      <c r="B7682">
        <v>7.6652300000000007E-2</v>
      </c>
      <c r="C7682">
        <v>5.43347E-2</v>
      </c>
    </row>
    <row r="7683" spans="1:3" x14ac:dyDescent="0.3">
      <c r="A7683" s="1">
        <f t="shared" si="119"/>
        <v>7.4180355453535425</v>
      </c>
      <c r="B7683">
        <v>-1.23248E-2</v>
      </c>
      <c r="C7683">
        <v>5.38205E-2</v>
      </c>
    </row>
    <row r="7684" spans="1:3" x14ac:dyDescent="0.3">
      <c r="A7684" s="1">
        <f t="shared" ref="A7684:A7747" si="120">A7683+$L$2</f>
        <v>7.4190013096479515</v>
      </c>
      <c r="B7684">
        <v>-2.7654399999999999E-2</v>
      </c>
      <c r="C7684">
        <v>5.3875800000000001E-2</v>
      </c>
    </row>
    <row r="7685" spans="1:3" x14ac:dyDescent="0.3">
      <c r="A7685" s="1">
        <f t="shared" si="120"/>
        <v>7.4199670739423604</v>
      </c>
      <c r="B7685">
        <v>7.2251499999999996E-2</v>
      </c>
      <c r="C7685">
        <v>5.4071800000000003E-2</v>
      </c>
    </row>
    <row r="7686" spans="1:3" x14ac:dyDescent="0.3">
      <c r="A7686" s="1">
        <f t="shared" si="120"/>
        <v>7.4209328382367694</v>
      </c>
      <c r="B7686">
        <v>6.7831900000000001E-2</v>
      </c>
      <c r="C7686">
        <v>5.4134700000000001E-2</v>
      </c>
    </row>
    <row r="7687" spans="1:3" x14ac:dyDescent="0.3">
      <c r="A7687" s="1">
        <f t="shared" si="120"/>
        <v>7.4218986025311784</v>
      </c>
      <c r="B7687">
        <v>-5.6337699999999998E-2</v>
      </c>
      <c r="C7687">
        <v>5.4495099999999998E-2</v>
      </c>
    </row>
    <row r="7688" spans="1:3" x14ac:dyDescent="0.3">
      <c r="A7688" s="1">
        <f t="shared" si="120"/>
        <v>7.4228643668255874</v>
      </c>
      <c r="B7688">
        <v>-8.5338499999999998E-2</v>
      </c>
      <c r="C7688">
        <v>5.5152899999999998E-2</v>
      </c>
    </row>
    <row r="7689" spans="1:3" x14ac:dyDescent="0.3">
      <c r="A7689" s="1">
        <f t="shared" si="120"/>
        <v>7.4238301311199963</v>
      </c>
      <c r="B7689">
        <v>7.2397299999999998E-3</v>
      </c>
      <c r="C7689">
        <v>5.4937699999999999E-2</v>
      </c>
    </row>
    <row r="7690" spans="1:3" x14ac:dyDescent="0.3">
      <c r="A7690" s="1">
        <f t="shared" si="120"/>
        <v>7.4247958954144053</v>
      </c>
      <c r="B7690">
        <v>7.6053399999999993E-2</v>
      </c>
      <c r="C7690">
        <v>5.5377299999999997E-2</v>
      </c>
    </row>
    <row r="7691" spans="1:3" x14ac:dyDescent="0.3">
      <c r="A7691" s="1">
        <f t="shared" si="120"/>
        <v>7.4257616597088143</v>
      </c>
      <c r="B7691">
        <v>4.27651E-2</v>
      </c>
      <c r="C7691">
        <v>5.50415E-2</v>
      </c>
    </row>
    <row r="7692" spans="1:3" x14ac:dyDescent="0.3">
      <c r="A7692" s="1">
        <f t="shared" si="120"/>
        <v>7.4267274240032233</v>
      </c>
      <c r="B7692">
        <v>-3.8401400000000002E-2</v>
      </c>
      <c r="C7692">
        <v>5.5169700000000002E-2</v>
      </c>
    </row>
    <row r="7693" spans="1:3" x14ac:dyDescent="0.3">
      <c r="A7693" s="1">
        <f t="shared" si="120"/>
        <v>7.4276931882976323</v>
      </c>
      <c r="B7693">
        <v>-6.1025000000000003E-2</v>
      </c>
      <c r="C7693">
        <v>5.5673100000000003E-2</v>
      </c>
    </row>
    <row r="7694" spans="1:3" x14ac:dyDescent="0.3">
      <c r="A7694" s="1">
        <f t="shared" si="120"/>
        <v>7.4286589525920412</v>
      </c>
      <c r="B7694">
        <v>-2.68089E-2</v>
      </c>
      <c r="C7694">
        <v>5.5850900000000002E-2</v>
      </c>
    </row>
    <row r="7695" spans="1:3" x14ac:dyDescent="0.3">
      <c r="A7695" s="1">
        <f t="shared" si="120"/>
        <v>7.4296247168864502</v>
      </c>
      <c r="B7695">
        <v>-9.7130399999999992E-3</v>
      </c>
      <c r="C7695">
        <v>5.5899299999999999E-2</v>
      </c>
    </row>
    <row r="7696" spans="1:3" x14ac:dyDescent="0.3">
      <c r="A7696" s="1">
        <f t="shared" si="120"/>
        <v>7.4305904811808592</v>
      </c>
      <c r="B7696">
        <v>-3.6806500000000002E-3</v>
      </c>
      <c r="C7696">
        <v>5.5846100000000003E-2</v>
      </c>
    </row>
    <row r="7697" spans="1:3" x14ac:dyDescent="0.3">
      <c r="A7697" s="1">
        <f t="shared" si="120"/>
        <v>7.4315562454752682</v>
      </c>
      <c r="B7697">
        <v>1.50852E-2</v>
      </c>
      <c r="C7697">
        <v>5.5474099999999998E-2</v>
      </c>
    </row>
    <row r="7698" spans="1:3" x14ac:dyDescent="0.3">
      <c r="A7698" s="1">
        <f t="shared" si="120"/>
        <v>7.4325220097696771</v>
      </c>
      <c r="B7698">
        <v>1.49041E-2</v>
      </c>
      <c r="C7698">
        <v>5.5092200000000001E-2</v>
      </c>
    </row>
    <row r="7699" spans="1:3" x14ac:dyDescent="0.3">
      <c r="A7699" s="1">
        <f t="shared" si="120"/>
        <v>7.4334877740640861</v>
      </c>
      <c r="B7699">
        <v>-3.0879E-2</v>
      </c>
      <c r="C7699">
        <v>5.5293099999999998E-2</v>
      </c>
    </row>
    <row r="7700" spans="1:3" x14ac:dyDescent="0.3">
      <c r="A7700" s="1">
        <f t="shared" si="120"/>
        <v>7.4344535383584951</v>
      </c>
      <c r="B7700">
        <v>-8.4893200000000002E-2</v>
      </c>
      <c r="C7700">
        <v>5.6128200000000003E-2</v>
      </c>
    </row>
    <row r="7701" spans="1:3" x14ac:dyDescent="0.3">
      <c r="A7701" s="1">
        <f t="shared" si="120"/>
        <v>7.4354193026529041</v>
      </c>
      <c r="B7701">
        <v>-7.6208300000000007E-2</v>
      </c>
      <c r="C7701">
        <v>5.6574399999999997E-2</v>
      </c>
    </row>
    <row r="7702" spans="1:3" x14ac:dyDescent="0.3">
      <c r="A7702" s="1">
        <f t="shared" si="120"/>
        <v>7.436385066947313</v>
      </c>
      <c r="B7702">
        <v>1.7139399999999999E-2</v>
      </c>
      <c r="C7702">
        <v>5.60318E-2</v>
      </c>
    </row>
    <row r="7703" spans="1:3" x14ac:dyDescent="0.3">
      <c r="A7703" s="1">
        <f t="shared" si="120"/>
        <v>7.437350831241722</v>
      </c>
      <c r="B7703">
        <v>0.14599400000000001</v>
      </c>
      <c r="C7703">
        <v>5.6612500000000003E-2</v>
      </c>
    </row>
    <row r="7704" spans="1:3" x14ac:dyDescent="0.3">
      <c r="A7704" s="1">
        <f t="shared" si="120"/>
        <v>7.438316595536131</v>
      </c>
      <c r="B7704">
        <v>0.22084899999999999</v>
      </c>
      <c r="C7704">
        <v>5.8438499999999997E-2</v>
      </c>
    </row>
    <row r="7705" spans="1:3" x14ac:dyDescent="0.3">
      <c r="A7705" s="1">
        <f t="shared" si="120"/>
        <v>7.43928235983054</v>
      </c>
      <c r="B7705">
        <v>0.188889</v>
      </c>
      <c r="C7705">
        <v>5.98577E-2</v>
      </c>
    </row>
    <row r="7706" spans="1:3" x14ac:dyDescent="0.3">
      <c r="A7706" s="1">
        <f t="shared" si="120"/>
        <v>7.440248124124949</v>
      </c>
      <c r="B7706">
        <v>6.7070900000000003E-2</v>
      </c>
      <c r="C7706">
        <v>6.0066500000000002E-2</v>
      </c>
    </row>
    <row r="7707" spans="1:3" x14ac:dyDescent="0.3">
      <c r="A7707" s="1">
        <f t="shared" si="120"/>
        <v>7.4412138884193579</v>
      </c>
      <c r="B7707">
        <v>-0.110431</v>
      </c>
      <c r="C7707">
        <v>6.0787099999999997E-2</v>
      </c>
    </row>
    <row r="7708" spans="1:3" x14ac:dyDescent="0.3">
      <c r="A7708" s="1">
        <f t="shared" si="120"/>
        <v>7.4421796527137669</v>
      </c>
      <c r="B7708">
        <v>-0.24204100000000001</v>
      </c>
      <c r="C7708">
        <v>6.2846399999999997E-2</v>
      </c>
    </row>
    <row r="7709" spans="1:3" x14ac:dyDescent="0.3">
      <c r="A7709" s="1">
        <f t="shared" si="120"/>
        <v>7.4431454170081759</v>
      </c>
      <c r="B7709">
        <v>-0.19072800000000001</v>
      </c>
      <c r="C7709">
        <v>6.4189800000000005E-2</v>
      </c>
    </row>
    <row r="7710" spans="1:3" x14ac:dyDescent="0.3">
      <c r="A7710" s="1">
        <f t="shared" si="120"/>
        <v>7.4441111813025849</v>
      </c>
      <c r="B7710">
        <v>-3.7701800000000001E-2</v>
      </c>
      <c r="C7710">
        <v>6.4104300000000003E-2</v>
      </c>
    </row>
    <row r="7711" spans="1:3" x14ac:dyDescent="0.3">
      <c r="A7711" s="1">
        <f t="shared" si="120"/>
        <v>7.4450769455969938</v>
      </c>
      <c r="B7711">
        <v>2.9996999999999999E-2</v>
      </c>
      <c r="C7711">
        <v>6.3851400000000003E-2</v>
      </c>
    </row>
    <row r="7712" spans="1:3" x14ac:dyDescent="0.3">
      <c r="A7712" s="1">
        <f t="shared" si="120"/>
        <v>7.4460427098914028</v>
      </c>
      <c r="B7712">
        <v>2.9857999999999999E-2</v>
      </c>
      <c r="C7712">
        <v>6.37075E-2</v>
      </c>
    </row>
    <row r="7713" spans="1:3" x14ac:dyDescent="0.3">
      <c r="A7713" s="1">
        <f t="shared" si="120"/>
        <v>7.4470084741858118</v>
      </c>
      <c r="B7713">
        <v>3.5426600000000003E-2</v>
      </c>
      <c r="C7713">
        <v>6.3426800000000005E-2</v>
      </c>
    </row>
    <row r="7714" spans="1:3" x14ac:dyDescent="0.3">
      <c r="A7714" s="1">
        <f t="shared" si="120"/>
        <v>7.4479742384802208</v>
      </c>
      <c r="B7714">
        <v>4.0310600000000002E-2</v>
      </c>
      <c r="C7714">
        <v>6.2920199999999996E-2</v>
      </c>
    </row>
    <row r="7715" spans="1:3" x14ac:dyDescent="0.3">
      <c r="A7715" s="1">
        <f t="shared" si="120"/>
        <v>7.4489400027746298</v>
      </c>
      <c r="B7715">
        <v>3.12149E-2</v>
      </c>
      <c r="C7715">
        <v>6.2753600000000007E-2</v>
      </c>
    </row>
    <row r="7716" spans="1:3" x14ac:dyDescent="0.3">
      <c r="A7716" s="1">
        <f t="shared" si="120"/>
        <v>7.4499057670690387</v>
      </c>
      <c r="B7716">
        <v>-1.1014599999999999E-2</v>
      </c>
      <c r="C7716">
        <v>6.2591300000000002E-2</v>
      </c>
    </row>
    <row r="7717" spans="1:3" x14ac:dyDescent="0.3">
      <c r="A7717" s="1">
        <f t="shared" si="120"/>
        <v>7.4508715313634477</v>
      </c>
      <c r="B7717">
        <v>-5.22887E-2</v>
      </c>
      <c r="C7717">
        <v>6.2987699999999994E-2</v>
      </c>
    </row>
    <row r="7718" spans="1:3" x14ac:dyDescent="0.3">
      <c r="A7718" s="1">
        <f t="shared" si="120"/>
        <v>7.4518372956578567</v>
      </c>
      <c r="B7718">
        <v>-4.6962200000000003E-2</v>
      </c>
      <c r="C7718">
        <v>6.3416100000000003E-2</v>
      </c>
    </row>
    <row r="7719" spans="1:3" x14ac:dyDescent="0.3">
      <c r="A7719" s="1">
        <f t="shared" si="120"/>
        <v>7.4528030599522657</v>
      </c>
      <c r="B7719">
        <v>-3.2307200000000001E-2</v>
      </c>
      <c r="C7719">
        <v>6.3649700000000003E-2</v>
      </c>
    </row>
    <row r="7720" spans="1:3" x14ac:dyDescent="0.3">
      <c r="A7720" s="1">
        <f t="shared" si="120"/>
        <v>7.4537688242466746</v>
      </c>
      <c r="B7720">
        <v>-2.6238600000000001E-2</v>
      </c>
      <c r="C7720">
        <v>6.36795E-2</v>
      </c>
    </row>
    <row r="7721" spans="1:3" x14ac:dyDescent="0.3">
      <c r="A7721" s="1">
        <f t="shared" si="120"/>
        <v>7.4547345885410836</v>
      </c>
      <c r="B7721">
        <v>-2.6469099999999999E-2</v>
      </c>
      <c r="C7721">
        <v>6.3754900000000003E-2</v>
      </c>
    </row>
    <row r="7722" spans="1:3" x14ac:dyDescent="0.3">
      <c r="A7722" s="1">
        <f t="shared" si="120"/>
        <v>7.4557003528354926</v>
      </c>
      <c r="B7722">
        <v>-4.38418E-2</v>
      </c>
      <c r="C7722">
        <v>6.4100799999999999E-2</v>
      </c>
    </row>
    <row r="7723" spans="1:3" x14ac:dyDescent="0.3">
      <c r="A7723" s="1">
        <f t="shared" si="120"/>
        <v>7.4566661171299016</v>
      </c>
      <c r="B7723" s="2">
        <v>-7.0014300000000003E-3</v>
      </c>
      <c r="C7723">
        <v>6.3647499999999996E-2</v>
      </c>
    </row>
    <row r="7724" spans="1:3" x14ac:dyDescent="0.3">
      <c r="A7724" s="1">
        <f t="shared" si="120"/>
        <v>7.4576318814243105</v>
      </c>
      <c r="B7724">
        <v>7.9218499999999997E-2</v>
      </c>
      <c r="C7724">
        <v>6.3518099999999994E-2</v>
      </c>
    </row>
    <row r="7725" spans="1:3" x14ac:dyDescent="0.3">
      <c r="A7725" s="1">
        <f t="shared" si="120"/>
        <v>7.4585976457187195</v>
      </c>
      <c r="B7725">
        <v>6.9748900000000003E-2</v>
      </c>
      <c r="C7725">
        <v>6.3556600000000005E-2</v>
      </c>
    </row>
    <row r="7726" spans="1:3" x14ac:dyDescent="0.3">
      <c r="A7726" s="1">
        <f t="shared" si="120"/>
        <v>7.4595634100131285</v>
      </c>
      <c r="B7726">
        <v>-5.0940999999999998E-3</v>
      </c>
      <c r="C7726">
        <v>6.1226599999999999E-2</v>
      </c>
    </row>
    <row r="7727" spans="1:3" x14ac:dyDescent="0.3">
      <c r="A7727" s="1">
        <f t="shared" si="120"/>
        <v>7.4605291743075375</v>
      </c>
      <c r="B7727">
        <v>7.3552699999999997E-3</v>
      </c>
      <c r="C7727">
        <v>5.98939E-2</v>
      </c>
    </row>
    <row r="7728" spans="1:3" x14ac:dyDescent="0.3">
      <c r="A7728" s="1">
        <f t="shared" si="120"/>
        <v>7.4614949386019465</v>
      </c>
      <c r="B7728">
        <v>6.9751900000000006E-2</v>
      </c>
      <c r="C7728">
        <v>6.0179200000000002E-2</v>
      </c>
    </row>
    <row r="7729" spans="1:3" x14ac:dyDescent="0.3">
      <c r="A7729" s="1">
        <f t="shared" si="120"/>
        <v>7.4624607028963554</v>
      </c>
      <c r="B7729">
        <v>7.0076899999999998E-2</v>
      </c>
      <c r="C7729">
        <v>5.9994600000000002E-2</v>
      </c>
    </row>
    <row r="7730" spans="1:3" x14ac:dyDescent="0.3">
      <c r="A7730" s="1">
        <f t="shared" si="120"/>
        <v>7.4634264671907644</v>
      </c>
      <c r="B7730">
        <v>3.8197500000000002E-2</v>
      </c>
      <c r="C7730">
        <v>5.9418899999999997E-2</v>
      </c>
    </row>
    <row r="7731" spans="1:3" x14ac:dyDescent="0.3">
      <c r="A7731" s="1">
        <f t="shared" si="120"/>
        <v>7.4643922314851734</v>
      </c>
      <c r="B7731">
        <v>3.8546999999999998E-2</v>
      </c>
      <c r="C7731">
        <v>5.8771700000000003E-2</v>
      </c>
    </row>
    <row r="7732" spans="1:3" x14ac:dyDescent="0.3">
      <c r="A7732" s="1">
        <f t="shared" si="120"/>
        <v>7.4653579957795824</v>
      </c>
      <c r="B7732">
        <v>1.36128E-2</v>
      </c>
      <c r="C7732">
        <v>5.8437999999999997E-2</v>
      </c>
    </row>
    <row r="7733" spans="1:3" x14ac:dyDescent="0.3">
      <c r="A7733" s="1">
        <f t="shared" si="120"/>
        <v>7.4663237600739913</v>
      </c>
      <c r="B7733">
        <v>-9.2610999999999999E-2</v>
      </c>
      <c r="C7733">
        <v>5.8946699999999998E-2</v>
      </c>
    </row>
    <row r="7734" spans="1:3" x14ac:dyDescent="0.3">
      <c r="A7734" s="1">
        <f t="shared" si="120"/>
        <v>7.4672895243684003</v>
      </c>
      <c r="B7734">
        <v>-0.171069</v>
      </c>
      <c r="C7734">
        <v>6.0115399999999999E-2</v>
      </c>
    </row>
    <row r="7735" spans="1:3" x14ac:dyDescent="0.3">
      <c r="A7735" s="1">
        <f t="shared" si="120"/>
        <v>7.4682552886628093</v>
      </c>
      <c r="B7735">
        <v>-0.12075</v>
      </c>
      <c r="C7735">
        <v>6.1024500000000002E-2</v>
      </c>
    </row>
    <row r="7736" spans="1:3" x14ac:dyDescent="0.3">
      <c r="A7736" s="1">
        <f t="shared" si="120"/>
        <v>7.4692210529572183</v>
      </c>
      <c r="B7736">
        <v>-3.5575599999999999E-2</v>
      </c>
      <c r="C7736">
        <v>6.0434300000000003E-2</v>
      </c>
    </row>
    <row r="7737" spans="1:3" x14ac:dyDescent="0.3">
      <c r="A7737" s="1">
        <f t="shared" si="120"/>
        <v>7.4701868172516273</v>
      </c>
      <c r="B7737">
        <v>-1.0508200000000001E-2</v>
      </c>
      <c r="C7737">
        <v>5.9854499999999998E-2</v>
      </c>
    </row>
    <row r="7738" spans="1:3" x14ac:dyDescent="0.3">
      <c r="A7738" s="1">
        <f t="shared" si="120"/>
        <v>7.4711525815460362</v>
      </c>
      <c r="B7738">
        <v>1.70769E-3</v>
      </c>
      <c r="C7738">
        <v>5.9592300000000001E-2</v>
      </c>
    </row>
    <row r="7739" spans="1:3" x14ac:dyDescent="0.3">
      <c r="A7739" s="1">
        <f t="shared" si="120"/>
        <v>7.4721183458404452</v>
      </c>
      <c r="B7739">
        <v>4.4395299999999999E-2</v>
      </c>
      <c r="C7739">
        <v>5.9010800000000002E-2</v>
      </c>
    </row>
    <row r="7740" spans="1:3" x14ac:dyDescent="0.3">
      <c r="A7740" s="1">
        <f t="shared" si="120"/>
        <v>7.4730841101348542</v>
      </c>
      <c r="B7740">
        <v>0.109865</v>
      </c>
      <c r="C7740">
        <v>5.9671399999999999E-2</v>
      </c>
    </row>
    <row r="7741" spans="1:3" x14ac:dyDescent="0.3">
      <c r="A7741" s="1">
        <f t="shared" si="120"/>
        <v>7.4740498744292632</v>
      </c>
      <c r="B7741">
        <v>0.13075100000000001</v>
      </c>
      <c r="C7741">
        <v>6.0577899999999997E-2</v>
      </c>
    </row>
    <row r="7742" spans="1:3" x14ac:dyDescent="0.3">
      <c r="A7742" s="1">
        <f t="shared" si="120"/>
        <v>7.4750156387236721</v>
      </c>
      <c r="B7742">
        <v>3.4285400000000001E-2</v>
      </c>
      <c r="C7742">
        <v>6.0874600000000001E-2</v>
      </c>
    </row>
    <row r="7743" spans="1:3" x14ac:dyDescent="0.3">
      <c r="A7743" s="1">
        <f t="shared" si="120"/>
        <v>7.4759814030180811</v>
      </c>
      <c r="B7743">
        <v>-8.1991499999999995E-2</v>
      </c>
      <c r="C7743">
        <v>6.1255799999999999E-2</v>
      </c>
    </row>
    <row r="7744" spans="1:3" x14ac:dyDescent="0.3">
      <c r="A7744" s="1">
        <f t="shared" si="120"/>
        <v>7.4769471673124901</v>
      </c>
      <c r="B7744">
        <v>-0.116475</v>
      </c>
      <c r="C7744">
        <v>6.2238500000000002E-2</v>
      </c>
    </row>
    <row r="7745" spans="1:3" x14ac:dyDescent="0.3">
      <c r="A7745" s="1">
        <f t="shared" si="120"/>
        <v>7.4779129316068991</v>
      </c>
      <c r="B7745">
        <v>-0.112084</v>
      </c>
      <c r="C7745">
        <v>6.29131E-2</v>
      </c>
    </row>
    <row r="7746" spans="1:3" x14ac:dyDescent="0.3">
      <c r="A7746" s="1">
        <f t="shared" si="120"/>
        <v>7.478878695901308</v>
      </c>
      <c r="B7746">
        <v>-6.5434999999999993E-2</v>
      </c>
      <c r="C7746">
        <v>6.3501699999999994E-2</v>
      </c>
    </row>
    <row r="7747" spans="1:3" x14ac:dyDescent="0.3">
      <c r="A7747" s="1">
        <f t="shared" si="120"/>
        <v>7.479844460195717</v>
      </c>
      <c r="B7747">
        <v>3.8082199999999997E-2</v>
      </c>
      <c r="C7747">
        <v>6.3355999999999996E-2</v>
      </c>
    </row>
    <row r="7748" spans="1:3" x14ac:dyDescent="0.3">
      <c r="A7748" s="1">
        <f t="shared" ref="A7748:A7811" si="121">A7747+$L$2</f>
        <v>7.480810224490126</v>
      </c>
      <c r="B7748">
        <v>0.10052</v>
      </c>
      <c r="C7748">
        <v>6.3933599999999993E-2</v>
      </c>
    </row>
    <row r="7749" spans="1:3" x14ac:dyDescent="0.3">
      <c r="A7749" s="1">
        <f t="shared" si="121"/>
        <v>7.481775988784535</v>
      </c>
      <c r="B7749">
        <v>6.37268E-2</v>
      </c>
      <c r="C7749">
        <v>6.4548900000000006E-2</v>
      </c>
    </row>
    <row r="7750" spans="1:3" x14ac:dyDescent="0.3">
      <c r="A7750" s="1">
        <f t="shared" si="121"/>
        <v>7.482741753078944</v>
      </c>
      <c r="B7750">
        <v>7.4854199999999996E-3</v>
      </c>
      <c r="C7750">
        <v>6.4544799999999999E-2</v>
      </c>
    </row>
    <row r="7751" spans="1:3" x14ac:dyDescent="0.3">
      <c r="A7751" s="1">
        <f t="shared" si="121"/>
        <v>7.4837075173733529</v>
      </c>
      <c r="B7751">
        <v>1.5415999999999999E-2</v>
      </c>
      <c r="C7751">
        <v>6.4377500000000004E-2</v>
      </c>
    </row>
    <row r="7752" spans="1:3" x14ac:dyDescent="0.3">
      <c r="A7752" s="1">
        <f t="shared" si="121"/>
        <v>7.4846732816677619</v>
      </c>
      <c r="B7752">
        <v>6.0827899999999997E-2</v>
      </c>
      <c r="C7752">
        <v>6.4920400000000003E-2</v>
      </c>
    </row>
    <row r="7753" spans="1:3" x14ac:dyDescent="0.3">
      <c r="A7753" s="1">
        <f t="shared" si="121"/>
        <v>7.4856390459621709</v>
      </c>
      <c r="B7753">
        <v>5.0102300000000002E-2</v>
      </c>
      <c r="C7753">
        <v>6.5080399999999997E-2</v>
      </c>
    </row>
    <row r="7754" spans="1:3" x14ac:dyDescent="0.3">
      <c r="A7754" s="1">
        <f t="shared" si="121"/>
        <v>7.4866048102565799</v>
      </c>
      <c r="B7754">
        <v>-5.7102E-2</v>
      </c>
      <c r="C7754">
        <v>6.5105499999999997E-2</v>
      </c>
    </row>
    <row r="7755" spans="1:3" x14ac:dyDescent="0.3">
      <c r="A7755" s="1">
        <f t="shared" si="121"/>
        <v>7.4875705745509888</v>
      </c>
      <c r="B7755">
        <v>-0.15931999999999999</v>
      </c>
      <c r="C7755">
        <v>6.6154900000000003E-2</v>
      </c>
    </row>
    <row r="7756" spans="1:3" x14ac:dyDescent="0.3">
      <c r="A7756" s="1">
        <f t="shared" si="121"/>
        <v>7.4885363388453978</v>
      </c>
      <c r="B7756">
        <v>-0.100129</v>
      </c>
      <c r="C7756">
        <v>6.6774500000000001E-2</v>
      </c>
    </row>
    <row r="7757" spans="1:3" x14ac:dyDescent="0.3">
      <c r="A7757" s="1">
        <f t="shared" si="121"/>
        <v>7.4895021031398068</v>
      </c>
      <c r="B7757">
        <v>4.3242900000000001E-2</v>
      </c>
      <c r="C7757">
        <v>6.7122500000000002E-2</v>
      </c>
    </row>
    <row r="7758" spans="1:3" x14ac:dyDescent="0.3">
      <c r="A7758" s="1">
        <f t="shared" si="121"/>
        <v>7.4904678674342158</v>
      </c>
      <c r="B7758">
        <v>2.3309699999999999E-2</v>
      </c>
      <c r="C7758">
        <v>6.6508399999999995E-2</v>
      </c>
    </row>
    <row r="7759" spans="1:3" x14ac:dyDescent="0.3">
      <c r="A7759" s="1">
        <f t="shared" si="121"/>
        <v>7.4914336317286248</v>
      </c>
      <c r="B7759">
        <v>-7.9965700000000001E-2</v>
      </c>
      <c r="C7759">
        <v>6.6670300000000002E-2</v>
      </c>
    </row>
    <row r="7760" spans="1:3" x14ac:dyDescent="0.3">
      <c r="A7760" s="1">
        <f t="shared" si="121"/>
        <v>7.4923993960230337</v>
      </c>
      <c r="B7760">
        <v>-3.58652E-2</v>
      </c>
      <c r="C7760">
        <v>6.6010600000000003E-2</v>
      </c>
    </row>
    <row r="7761" spans="1:3" x14ac:dyDescent="0.3">
      <c r="A7761" s="1">
        <f t="shared" si="121"/>
        <v>7.4933651603174427</v>
      </c>
      <c r="B7761">
        <v>3.1624399999999997E-2</v>
      </c>
      <c r="C7761">
        <v>6.4297000000000007E-2</v>
      </c>
    </row>
    <row r="7762" spans="1:3" x14ac:dyDescent="0.3">
      <c r="A7762" s="1">
        <f t="shared" si="121"/>
        <v>7.4943309246118517</v>
      </c>
      <c r="B7762">
        <v>-8.4695599999999992E-3</v>
      </c>
      <c r="C7762">
        <v>6.3209899999999999E-2</v>
      </c>
    </row>
    <row r="7763" spans="1:3" x14ac:dyDescent="0.3">
      <c r="A7763" s="1">
        <f t="shared" si="121"/>
        <v>7.4952966889062607</v>
      </c>
      <c r="B7763">
        <v>-3.12768E-2</v>
      </c>
      <c r="C7763">
        <v>6.3039600000000001E-2</v>
      </c>
    </row>
    <row r="7764" spans="1:3" x14ac:dyDescent="0.3">
      <c r="A7764" s="1">
        <f t="shared" si="121"/>
        <v>7.4962624532006696</v>
      </c>
      <c r="B7764">
        <v>1.7426899999999999E-2</v>
      </c>
      <c r="C7764">
        <v>6.22348E-2</v>
      </c>
    </row>
    <row r="7765" spans="1:3" x14ac:dyDescent="0.3">
      <c r="A7765" s="1">
        <f t="shared" si="121"/>
        <v>7.4972282174950786</v>
      </c>
      <c r="B7765">
        <v>6.0999400000000002E-2</v>
      </c>
      <c r="C7765">
        <v>6.2772800000000004E-2</v>
      </c>
    </row>
    <row r="7766" spans="1:3" x14ac:dyDescent="0.3">
      <c r="A7766" s="1">
        <f t="shared" si="121"/>
        <v>7.4981939817894876</v>
      </c>
      <c r="B7766">
        <v>3.1289600000000001E-2</v>
      </c>
      <c r="C7766">
        <v>6.0728600000000001E-2</v>
      </c>
    </row>
    <row r="7767" spans="1:3" x14ac:dyDescent="0.3">
      <c r="A7767" s="1">
        <f t="shared" si="121"/>
        <v>7.4991597460838966</v>
      </c>
      <c r="B7767">
        <v>-3.0667300000000002E-2</v>
      </c>
      <c r="C7767">
        <v>5.8500499999999997E-2</v>
      </c>
    </row>
    <row r="7768" spans="1:3" x14ac:dyDescent="0.3">
      <c r="A7768" s="1">
        <f t="shared" si="121"/>
        <v>7.5001255103783055</v>
      </c>
      <c r="B7768">
        <v>-2.33038E-2</v>
      </c>
      <c r="C7768">
        <v>5.8459999999999998E-2</v>
      </c>
    </row>
    <row r="7769" spans="1:3" x14ac:dyDescent="0.3">
      <c r="A7769" s="1">
        <f t="shared" si="121"/>
        <v>7.5010912746727145</v>
      </c>
      <c r="B7769">
        <v>2.18637E-2</v>
      </c>
      <c r="C7769">
        <v>5.7679099999999997E-2</v>
      </c>
    </row>
    <row r="7770" spans="1:3" x14ac:dyDescent="0.3">
      <c r="A7770" s="1">
        <f t="shared" si="121"/>
        <v>7.5020570389671235</v>
      </c>
      <c r="B7770">
        <v>4.3060500000000002E-2</v>
      </c>
      <c r="C7770">
        <v>5.7400800000000002E-2</v>
      </c>
    </row>
    <row r="7771" spans="1:3" x14ac:dyDescent="0.3">
      <c r="A7771" s="1">
        <f t="shared" si="121"/>
        <v>7.5030228032615325</v>
      </c>
      <c r="B7771">
        <v>6.7108000000000001E-2</v>
      </c>
      <c r="C7771">
        <v>5.78462E-2</v>
      </c>
    </row>
    <row r="7772" spans="1:3" x14ac:dyDescent="0.3">
      <c r="A7772" s="1">
        <f t="shared" si="121"/>
        <v>7.5039885675559415</v>
      </c>
      <c r="B7772">
        <v>9.4185699999999997E-2</v>
      </c>
      <c r="C7772">
        <v>5.8505000000000001E-2</v>
      </c>
    </row>
    <row r="7773" spans="1:3" x14ac:dyDescent="0.3">
      <c r="A7773" s="1">
        <f t="shared" si="121"/>
        <v>7.5049543318503504</v>
      </c>
      <c r="B7773">
        <v>0.10652300000000001</v>
      </c>
      <c r="C7773">
        <v>5.9000999999999998E-2</v>
      </c>
    </row>
    <row r="7774" spans="1:3" x14ac:dyDescent="0.3">
      <c r="A7774" s="1">
        <f t="shared" si="121"/>
        <v>7.5059200961447594</v>
      </c>
      <c r="B7774">
        <v>5.9387799999999998E-2</v>
      </c>
      <c r="C7774">
        <v>5.88681E-2</v>
      </c>
    </row>
    <row r="7775" spans="1:3" x14ac:dyDescent="0.3">
      <c r="A7775" s="1">
        <f t="shared" si="121"/>
        <v>7.5068858604391684</v>
      </c>
      <c r="B7775">
        <v>-6.4133599999999999E-2</v>
      </c>
      <c r="C7775">
        <v>5.8392699999999999E-2</v>
      </c>
    </row>
    <row r="7776" spans="1:3" x14ac:dyDescent="0.3">
      <c r="A7776" s="1">
        <f t="shared" si="121"/>
        <v>7.5078516247335774</v>
      </c>
      <c r="B7776">
        <v>-0.11991</v>
      </c>
      <c r="C7776">
        <v>5.8755599999999998E-2</v>
      </c>
    </row>
    <row r="7777" spans="1:3" x14ac:dyDescent="0.3">
      <c r="A7777" s="1">
        <f t="shared" si="121"/>
        <v>7.5088173890279863</v>
      </c>
      <c r="B7777">
        <v>-5.85356E-2</v>
      </c>
      <c r="C7777">
        <v>5.9325200000000002E-2</v>
      </c>
    </row>
    <row r="7778" spans="1:3" x14ac:dyDescent="0.3">
      <c r="A7778" s="1">
        <f t="shared" si="121"/>
        <v>7.5097831533223953</v>
      </c>
      <c r="B7778">
        <v>-3.3681599999999998E-3</v>
      </c>
      <c r="C7778">
        <v>5.90725E-2</v>
      </c>
    </row>
    <row r="7779" spans="1:3" x14ac:dyDescent="0.3">
      <c r="A7779" s="1">
        <f t="shared" si="121"/>
        <v>7.5107489176168043</v>
      </c>
      <c r="B7779">
        <v>2.90196E-2</v>
      </c>
      <c r="C7779">
        <v>5.9112499999999998E-2</v>
      </c>
    </row>
    <row r="7780" spans="1:3" x14ac:dyDescent="0.3">
      <c r="A7780" s="1">
        <f t="shared" si="121"/>
        <v>7.5117146819112133</v>
      </c>
      <c r="B7780">
        <v>4.1509600000000001E-2</v>
      </c>
      <c r="C7780">
        <v>5.9045E-2</v>
      </c>
    </row>
    <row r="7781" spans="1:3" x14ac:dyDescent="0.3">
      <c r="A7781" s="1">
        <f t="shared" si="121"/>
        <v>7.5126804462056223</v>
      </c>
      <c r="B7781">
        <v>1.7783400000000001E-2</v>
      </c>
      <c r="C7781">
        <v>5.8354700000000002E-2</v>
      </c>
    </row>
    <row r="7782" spans="1:3" x14ac:dyDescent="0.3">
      <c r="A7782" s="1">
        <f t="shared" si="121"/>
        <v>7.5136462105000312</v>
      </c>
      <c r="B7782">
        <v>2.37875E-2</v>
      </c>
      <c r="C7782">
        <v>5.7826099999999998E-2</v>
      </c>
    </row>
    <row r="7783" spans="1:3" x14ac:dyDescent="0.3">
      <c r="A7783" s="1">
        <f t="shared" si="121"/>
        <v>7.5146119747944402</v>
      </c>
      <c r="B7783">
        <v>2.6994000000000001E-2</v>
      </c>
      <c r="C7783">
        <v>5.7972700000000002E-2</v>
      </c>
    </row>
    <row r="7784" spans="1:3" x14ac:dyDescent="0.3">
      <c r="A7784" s="1">
        <f t="shared" si="121"/>
        <v>7.5155777390888492</v>
      </c>
      <c r="B7784">
        <v>-2.8008399999999999E-2</v>
      </c>
      <c r="C7784">
        <v>5.7976300000000001E-2</v>
      </c>
    </row>
    <row r="7785" spans="1:3" x14ac:dyDescent="0.3">
      <c r="A7785" s="1">
        <f t="shared" si="121"/>
        <v>7.5165435033832582</v>
      </c>
      <c r="B7785">
        <v>-7.0477399999999996E-2</v>
      </c>
      <c r="C7785">
        <v>5.7958500000000003E-2</v>
      </c>
    </row>
    <row r="7786" spans="1:3" x14ac:dyDescent="0.3">
      <c r="A7786" s="1">
        <f t="shared" si="121"/>
        <v>7.5175092676776671</v>
      </c>
      <c r="B7786">
        <v>-5.1812499999999997E-2</v>
      </c>
      <c r="C7786">
        <v>5.77984E-2</v>
      </c>
    </row>
    <row r="7787" spans="1:3" x14ac:dyDescent="0.3">
      <c r="A7787" s="1">
        <f t="shared" si="121"/>
        <v>7.5184750319720761</v>
      </c>
      <c r="B7787" s="2">
        <v>4.4096499999999997E-2</v>
      </c>
      <c r="C7787">
        <v>5.7675900000000002E-2</v>
      </c>
    </row>
    <row r="7788" spans="1:3" x14ac:dyDescent="0.3">
      <c r="A7788" s="1">
        <f t="shared" si="121"/>
        <v>7.5194407962664851</v>
      </c>
      <c r="B7788">
        <v>0.13512199999999999</v>
      </c>
      <c r="C7788">
        <v>5.8173799999999998E-2</v>
      </c>
    </row>
    <row r="7789" spans="1:3" x14ac:dyDescent="0.3">
      <c r="A7789" s="1">
        <f t="shared" si="121"/>
        <v>7.5204065605608941</v>
      </c>
      <c r="B7789">
        <v>5.1591100000000001E-2</v>
      </c>
      <c r="C7789">
        <v>5.8617299999999997E-2</v>
      </c>
    </row>
    <row r="7790" spans="1:3" x14ac:dyDescent="0.3">
      <c r="A7790" s="1">
        <f t="shared" si="121"/>
        <v>7.521372324855303</v>
      </c>
      <c r="B7790">
        <v>-0.11133700000000001</v>
      </c>
      <c r="C7790">
        <v>5.8970099999999998E-2</v>
      </c>
    </row>
    <row r="7791" spans="1:3" x14ac:dyDescent="0.3">
      <c r="A7791" s="1">
        <f t="shared" si="121"/>
        <v>7.522338089149712</v>
      </c>
      <c r="B7791">
        <v>-0.119642</v>
      </c>
      <c r="C7791">
        <v>5.9738899999999998E-2</v>
      </c>
    </row>
    <row r="7792" spans="1:3" x14ac:dyDescent="0.3">
      <c r="A7792" s="1">
        <f t="shared" si="121"/>
        <v>7.523303853444121</v>
      </c>
      <c r="B7792">
        <v>-3.5950599999999999E-2</v>
      </c>
      <c r="C7792">
        <v>5.9714400000000001E-2</v>
      </c>
    </row>
    <row r="7793" spans="1:3" x14ac:dyDescent="0.3">
      <c r="A7793" s="1">
        <f t="shared" si="121"/>
        <v>7.52426961773853</v>
      </c>
      <c r="B7793">
        <v>-1.8845299999999999E-2</v>
      </c>
      <c r="C7793">
        <v>5.9292600000000001E-2</v>
      </c>
    </row>
    <row r="7794" spans="1:3" x14ac:dyDescent="0.3">
      <c r="A7794" s="1">
        <f t="shared" si="121"/>
        <v>7.525235382032939</v>
      </c>
      <c r="B7794">
        <v>-2.5340999999999999E-2</v>
      </c>
      <c r="C7794">
        <v>5.9277900000000001E-2</v>
      </c>
    </row>
    <row r="7795" spans="1:3" x14ac:dyDescent="0.3">
      <c r="A7795" s="1">
        <f t="shared" si="121"/>
        <v>7.5262011463273479</v>
      </c>
      <c r="B7795">
        <v>2.13942E-3</v>
      </c>
      <c r="C7795">
        <v>5.9202200000000003E-2</v>
      </c>
    </row>
    <row r="7796" spans="1:3" x14ac:dyDescent="0.3">
      <c r="A7796" s="1">
        <f t="shared" si="121"/>
        <v>7.5271669106217569</v>
      </c>
      <c r="B7796">
        <v>3.6102099999999998E-2</v>
      </c>
      <c r="C7796">
        <v>5.95264E-2</v>
      </c>
    </row>
    <row r="7797" spans="1:3" x14ac:dyDescent="0.3">
      <c r="A7797" s="1">
        <f t="shared" si="121"/>
        <v>7.5281326749161659</v>
      </c>
      <c r="B7797">
        <v>6.3552399999999995E-2</v>
      </c>
      <c r="C7797">
        <v>6.0011099999999998E-2</v>
      </c>
    </row>
    <row r="7798" spans="1:3" x14ac:dyDescent="0.3">
      <c r="A7798" s="1">
        <f t="shared" si="121"/>
        <v>7.5290984392105749</v>
      </c>
      <c r="B7798">
        <v>6.9600899999999993E-2</v>
      </c>
      <c r="C7798">
        <v>6.0558000000000001E-2</v>
      </c>
    </row>
    <row r="7799" spans="1:3" x14ac:dyDescent="0.3">
      <c r="A7799" s="1">
        <f t="shared" si="121"/>
        <v>7.5300642035049838</v>
      </c>
      <c r="B7799">
        <v>3.6113600000000003E-2</v>
      </c>
      <c r="C7799">
        <v>6.0610400000000002E-2</v>
      </c>
    </row>
    <row r="7800" spans="1:3" x14ac:dyDescent="0.3">
      <c r="A7800" s="1">
        <f t="shared" si="121"/>
        <v>7.5310299677993928</v>
      </c>
      <c r="B7800">
        <v>-1.34515E-2</v>
      </c>
      <c r="C7800">
        <v>5.9895999999999998E-2</v>
      </c>
    </row>
    <row r="7801" spans="1:3" x14ac:dyDescent="0.3">
      <c r="A7801" s="1">
        <f t="shared" si="121"/>
        <v>7.5319957320938018</v>
      </c>
      <c r="B7801">
        <v>-3.3286099999999999E-2</v>
      </c>
      <c r="C7801">
        <v>5.9466699999999997E-2</v>
      </c>
    </row>
    <row r="7802" spans="1:3" x14ac:dyDescent="0.3">
      <c r="A7802" s="1">
        <f t="shared" si="121"/>
        <v>7.5329614963882108</v>
      </c>
      <c r="B7802" s="2">
        <v>-4.1907199999999999E-2</v>
      </c>
      <c r="C7802">
        <v>5.9714400000000001E-2</v>
      </c>
    </row>
    <row r="7803" spans="1:3" x14ac:dyDescent="0.3">
      <c r="A7803" s="1">
        <f t="shared" si="121"/>
        <v>7.5339272606826198</v>
      </c>
      <c r="B7803">
        <v>-9.9834699999999998E-2</v>
      </c>
      <c r="C7803">
        <v>5.9252800000000001E-2</v>
      </c>
    </row>
    <row r="7804" spans="1:3" x14ac:dyDescent="0.3">
      <c r="A7804" s="1">
        <f t="shared" si="121"/>
        <v>7.5348930249770287</v>
      </c>
      <c r="B7804">
        <v>-0.119862</v>
      </c>
      <c r="C7804">
        <v>5.8243000000000003E-2</v>
      </c>
    </row>
    <row r="7805" spans="1:3" x14ac:dyDescent="0.3">
      <c r="A7805" s="1">
        <f t="shared" si="121"/>
        <v>7.5358587892714377</v>
      </c>
      <c r="B7805">
        <v>-2.1610799999999999E-2</v>
      </c>
      <c r="C7805">
        <v>5.6570200000000001E-2</v>
      </c>
    </row>
    <row r="7806" spans="1:3" x14ac:dyDescent="0.3">
      <c r="A7806" s="1">
        <f t="shared" si="121"/>
        <v>7.5368245535658467</v>
      </c>
      <c r="B7806">
        <v>6.5507300000000004E-2</v>
      </c>
      <c r="C7806">
        <v>5.6554500000000001E-2</v>
      </c>
    </row>
    <row r="7807" spans="1:3" x14ac:dyDescent="0.3">
      <c r="A7807" s="1">
        <f t="shared" si="121"/>
        <v>7.5377903178602557</v>
      </c>
      <c r="B7807">
        <v>6.8545400000000006E-2</v>
      </c>
      <c r="C7807">
        <v>5.6135699999999997E-2</v>
      </c>
    </row>
    <row r="7808" spans="1:3" x14ac:dyDescent="0.3">
      <c r="A7808" s="1">
        <f t="shared" si="121"/>
        <v>7.5387560821546646</v>
      </c>
      <c r="B7808">
        <v>2.0820600000000002E-2</v>
      </c>
      <c r="C7808">
        <v>5.3923499999999999E-2</v>
      </c>
    </row>
    <row r="7809" spans="1:3" x14ac:dyDescent="0.3">
      <c r="A7809" s="1">
        <f t="shared" si="121"/>
        <v>7.5397218464490736</v>
      </c>
      <c r="B7809" s="2">
        <v>-1.6180699999999999E-2</v>
      </c>
      <c r="C7809">
        <v>5.2178000000000002E-2</v>
      </c>
    </row>
    <row r="7810" spans="1:3" x14ac:dyDescent="0.3">
      <c r="A7810" s="1">
        <f t="shared" si="121"/>
        <v>7.5406876107434826</v>
      </c>
      <c r="B7810">
        <v>4.3213599999999998E-2</v>
      </c>
      <c r="C7810">
        <v>5.2233099999999998E-2</v>
      </c>
    </row>
    <row r="7811" spans="1:3" x14ac:dyDescent="0.3">
      <c r="A7811" s="1">
        <f t="shared" si="121"/>
        <v>7.5416533750378916</v>
      </c>
      <c r="B7811">
        <v>0.108871</v>
      </c>
      <c r="C7811">
        <v>5.3021899999999997E-2</v>
      </c>
    </row>
    <row r="7812" spans="1:3" x14ac:dyDescent="0.3">
      <c r="A7812" s="1">
        <f t="shared" ref="A7812:A7875" si="122">A7811+$L$2</f>
        <v>7.5426191393323005</v>
      </c>
      <c r="B7812">
        <v>6.2165699999999997E-2</v>
      </c>
      <c r="C7812">
        <v>5.3344900000000001E-2</v>
      </c>
    </row>
    <row r="7813" spans="1:3" x14ac:dyDescent="0.3">
      <c r="A7813" s="1">
        <f t="shared" si="122"/>
        <v>7.5435849036267095</v>
      </c>
      <c r="B7813">
        <v>-4.2264500000000003E-2</v>
      </c>
      <c r="C7813">
        <v>5.3413299999999997E-2</v>
      </c>
    </row>
    <row r="7814" spans="1:3" x14ac:dyDescent="0.3">
      <c r="A7814" s="1">
        <f t="shared" si="122"/>
        <v>7.5445506679211185</v>
      </c>
      <c r="B7814">
        <v>-0.11355999999999999</v>
      </c>
      <c r="C7814">
        <v>5.4145800000000001E-2</v>
      </c>
    </row>
    <row r="7815" spans="1:3" x14ac:dyDescent="0.3">
      <c r="A7815" s="1">
        <f t="shared" si="122"/>
        <v>7.5455164322155275</v>
      </c>
      <c r="B7815">
        <v>-0.106882</v>
      </c>
      <c r="C7815">
        <v>5.49025E-2</v>
      </c>
    </row>
    <row r="7816" spans="1:3" x14ac:dyDescent="0.3">
      <c r="A7816" s="1">
        <f t="shared" si="122"/>
        <v>7.5464821965099365</v>
      </c>
      <c r="B7816">
        <v>-8.2566899999999999E-2</v>
      </c>
      <c r="C7816">
        <v>5.5618000000000001E-2</v>
      </c>
    </row>
    <row r="7817" spans="1:3" x14ac:dyDescent="0.3">
      <c r="A7817" s="1">
        <f t="shared" si="122"/>
        <v>7.5474479608043454</v>
      </c>
      <c r="B7817">
        <v>-8.3151299999999997E-2</v>
      </c>
      <c r="C7817">
        <v>5.59266E-2</v>
      </c>
    </row>
    <row r="7818" spans="1:3" x14ac:dyDescent="0.3">
      <c r="A7818" s="1">
        <f t="shared" si="122"/>
        <v>7.5484137250987544</v>
      </c>
      <c r="B7818">
        <v>-4.3059E-2</v>
      </c>
      <c r="C7818">
        <v>5.5887600000000003E-2</v>
      </c>
    </row>
    <row r="7819" spans="1:3" x14ac:dyDescent="0.3">
      <c r="A7819" s="1">
        <f t="shared" si="122"/>
        <v>7.5493794893931634</v>
      </c>
      <c r="B7819">
        <v>1.21073E-2</v>
      </c>
      <c r="C7819">
        <v>5.5685600000000002E-2</v>
      </c>
    </row>
    <row r="7820" spans="1:3" x14ac:dyDescent="0.3">
      <c r="A7820" s="1">
        <f t="shared" si="122"/>
        <v>7.5503452536875724</v>
      </c>
      <c r="B7820">
        <v>2.84622E-2</v>
      </c>
      <c r="C7820">
        <v>5.5707800000000002E-2</v>
      </c>
    </row>
    <row r="7821" spans="1:3" x14ac:dyDescent="0.3">
      <c r="A7821" s="1">
        <f t="shared" si="122"/>
        <v>7.5513110179819813</v>
      </c>
      <c r="B7821">
        <v>3.1062099999999999E-2</v>
      </c>
      <c r="C7821">
        <v>5.5753799999999999E-2</v>
      </c>
    </row>
    <row r="7822" spans="1:3" x14ac:dyDescent="0.3">
      <c r="A7822" s="1">
        <f t="shared" si="122"/>
        <v>7.5522767822763903</v>
      </c>
      <c r="B7822">
        <v>2.04213E-2</v>
      </c>
      <c r="C7822">
        <v>5.5519600000000002E-2</v>
      </c>
    </row>
    <row r="7823" spans="1:3" x14ac:dyDescent="0.3">
      <c r="A7823" s="1">
        <f t="shared" si="122"/>
        <v>7.5532425465707993</v>
      </c>
      <c r="B7823">
        <v>1.72503E-2</v>
      </c>
      <c r="C7823">
        <v>5.5621999999999998E-2</v>
      </c>
    </row>
    <row r="7824" spans="1:3" x14ac:dyDescent="0.3">
      <c r="A7824" s="1">
        <f t="shared" si="122"/>
        <v>7.5542083108652083</v>
      </c>
      <c r="B7824">
        <v>4.5492499999999998E-2</v>
      </c>
      <c r="C7824">
        <v>5.5284800000000002E-2</v>
      </c>
    </row>
    <row r="7825" spans="1:3" x14ac:dyDescent="0.3">
      <c r="A7825" s="1">
        <f t="shared" si="122"/>
        <v>7.5551740751596173</v>
      </c>
      <c r="B7825">
        <v>6.8360000000000004E-2</v>
      </c>
      <c r="C7825">
        <v>5.5270899999999998E-2</v>
      </c>
    </row>
    <row r="7826" spans="1:3" x14ac:dyDescent="0.3">
      <c r="A7826" s="1">
        <f t="shared" si="122"/>
        <v>7.5561398394540262</v>
      </c>
      <c r="B7826">
        <v>8.1139600000000006E-2</v>
      </c>
      <c r="C7826">
        <v>5.6031400000000002E-2</v>
      </c>
    </row>
    <row r="7827" spans="1:3" x14ac:dyDescent="0.3">
      <c r="A7827" s="1">
        <f t="shared" si="122"/>
        <v>7.5571056037484352</v>
      </c>
      <c r="B7827">
        <v>8.0578700000000003E-2</v>
      </c>
      <c r="C7827">
        <v>5.6763599999999997E-2</v>
      </c>
    </row>
    <row r="7828" spans="1:3" x14ac:dyDescent="0.3">
      <c r="A7828" s="1">
        <f t="shared" si="122"/>
        <v>7.5580713680428442</v>
      </c>
      <c r="B7828">
        <v>1.88293E-2</v>
      </c>
      <c r="C7828">
        <v>5.6254400000000003E-2</v>
      </c>
    </row>
    <row r="7829" spans="1:3" x14ac:dyDescent="0.3">
      <c r="A7829" s="1">
        <f t="shared" si="122"/>
        <v>7.5590371323372532</v>
      </c>
      <c r="B7829">
        <v>-8.1817899999999999E-2</v>
      </c>
      <c r="C7829">
        <v>5.63718E-2</v>
      </c>
    </row>
    <row r="7830" spans="1:3" x14ac:dyDescent="0.3">
      <c r="A7830" s="1">
        <f t="shared" si="122"/>
        <v>7.5600028966316621</v>
      </c>
      <c r="B7830">
        <v>-0.11438</v>
      </c>
      <c r="C7830">
        <v>5.71336E-2</v>
      </c>
    </row>
    <row r="7831" spans="1:3" x14ac:dyDescent="0.3">
      <c r="A7831" s="1">
        <f t="shared" si="122"/>
        <v>7.5609686609260711</v>
      </c>
      <c r="B7831">
        <v>-3.1259500000000003E-2</v>
      </c>
      <c r="C7831">
        <v>5.7060699999999999E-2</v>
      </c>
    </row>
    <row r="7832" spans="1:3" x14ac:dyDescent="0.3">
      <c r="A7832" s="1">
        <f t="shared" si="122"/>
        <v>7.5619344252204801</v>
      </c>
      <c r="B7832">
        <v>4.92895E-2</v>
      </c>
      <c r="C7832">
        <v>5.7417500000000003E-2</v>
      </c>
    </row>
    <row r="7833" spans="1:3" x14ac:dyDescent="0.3">
      <c r="A7833" s="1">
        <f t="shared" si="122"/>
        <v>7.5629001895148891</v>
      </c>
      <c r="B7833">
        <v>3.3739100000000001E-2</v>
      </c>
      <c r="C7833">
        <v>5.6828799999999999E-2</v>
      </c>
    </row>
    <row r="7834" spans="1:3" x14ac:dyDescent="0.3">
      <c r="A7834" s="1">
        <f t="shared" si="122"/>
        <v>7.563865953809298</v>
      </c>
      <c r="B7834">
        <v>5.8071999999999999E-2</v>
      </c>
      <c r="C7834">
        <v>5.56988E-2</v>
      </c>
    </row>
    <row r="7835" spans="1:3" x14ac:dyDescent="0.3">
      <c r="A7835" s="1">
        <f t="shared" si="122"/>
        <v>7.564831718103707</v>
      </c>
      <c r="B7835">
        <v>0.170769</v>
      </c>
      <c r="C7835">
        <v>5.6198999999999999E-2</v>
      </c>
    </row>
    <row r="7836" spans="1:3" x14ac:dyDescent="0.3">
      <c r="A7836" s="1">
        <f t="shared" si="122"/>
        <v>7.565797482398116</v>
      </c>
      <c r="B7836">
        <v>0.14766899999999999</v>
      </c>
      <c r="C7836">
        <v>5.73199E-2</v>
      </c>
    </row>
    <row r="7837" spans="1:3" x14ac:dyDescent="0.3">
      <c r="A7837" s="1">
        <f t="shared" si="122"/>
        <v>7.566763246692525</v>
      </c>
      <c r="B7837">
        <v>-6.5906999999999993E-2</v>
      </c>
      <c r="C7837">
        <v>5.7873899999999999E-2</v>
      </c>
    </row>
    <row r="7838" spans="1:3" x14ac:dyDescent="0.3">
      <c r="A7838" s="1">
        <f t="shared" si="122"/>
        <v>7.567729010986934</v>
      </c>
      <c r="B7838">
        <v>-0.20359099999999999</v>
      </c>
      <c r="C7838">
        <v>5.98927E-2</v>
      </c>
    </row>
    <row r="7839" spans="1:3" x14ac:dyDescent="0.3">
      <c r="A7839" s="1">
        <f t="shared" si="122"/>
        <v>7.5686947752813429</v>
      </c>
      <c r="B7839">
        <v>-0.110513</v>
      </c>
      <c r="C7839">
        <v>6.0553900000000001E-2</v>
      </c>
    </row>
    <row r="7840" spans="1:3" x14ac:dyDescent="0.3">
      <c r="A7840" s="1">
        <f t="shared" si="122"/>
        <v>7.5696605395757519</v>
      </c>
      <c r="B7840">
        <v>6.55472E-2</v>
      </c>
      <c r="C7840">
        <v>6.0110700000000003E-2</v>
      </c>
    </row>
    <row r="7841" spans="1:3" x14ac:dyDescent="0.3">
      <c r="A7841" s="1">
        <f t="shared" si="122"/>
        <v>7.5706263038701609</v>
      </c>
      <c r="B7841">
        <v>0.11713899999999999</v>
      </c>
      <c r="C7841">
        <v>5.9974600000000003E-2</v>
      </c>
    </row>
    <row r="7842" spans="1:3" x14ac:dyDescent="0.3">
      <c r="A7842" s="1">
        <f t="shared" si="122"/>
        <v>7.5715920681645699</v>
      </c>
      <c r="B7842">
        <v>2.3849499999999999E-2</v>
      </c>
      <c r="C7842">
        <v>5.9870300000000001E-2</v>
      </c>
    </row>
    <row r="7843" spans="1:3" x14ac:dyDescent="0.3">
      <c r="A7843" s="1">
        <f t="shared" si="122"/>
        <v>7.5725578324589788</v>
      </c>
      <c r="B7843">
        <v>-4.7028500000000001E-2</v>
      </c>
      <c r="C7843">
        <v>5.95206E-2</v>
      </c>
    </row>
    <row r="7844" spans="1:3" x14ac:dyDescent="0.3">
      <c r="A7844" s="1">
        <f t="shared" si="122"/>
        <v>7.5735235967533878</v>
      </c>
      <c r="B7844">
        <v>-2.8687399999999998E-2</v>
      </c>
      <c r="C7844">
        <v>5.8642800000000002E-2</v>
      </c>
    </row>
    <row r="7845" spans="1:3" x14ac:dyDescent="0.3">
      <c r="A7845" s="1">
        <f t="shared" si="122"/>
        <v>7.5744893610477968</v>
      </c>
      <c r="B7845">
        <v>-1.31243E-2</v>
      </c>
      <c r="C7845">
        <v>5.7653200000000002E-2</v>
      </c>
    </row>
    <row r="7846" spans="1:3" x14ac:dyDescent="0.3">
      <c r="A7846" s="1">
        <f t="shared" si="122"/>
        <v>7.5754551253422058</v>
      </c>
      <c r="B7846">
        <v>-1.32303E-2</v>
      </c>
      <c r="C7846">
        <v>5.7131099999999997E-2</v>
      </c>
    </row>
    <row r="7847" spans="1:3" x14ac:dyDescent="0.3">
      <c r="A7847" s="1">
        <f t="shared" si="122"/>
        <v>7.5764208896366148</v>
      </c>
      <c r="B7847">
        <v>-1.6623800000000001E-2</v>
      </c>
      <c r="C7847">
        <v>5.6916500000000002E-2</v>
      </c>
    </row>
    <row r="7848" spans="1:3" x14ac:dyDescent="0.3">
      <c r="A7848" s="1">
        <f t="shared" si="122"/>
        <v>7.5773866539310237</v>
      </c>
      <c r="B7848">
        <v>-1.75663E-2</v>
      </c>
      <c r="C7848">
        <v>5.6086999999999998E-2</v>
      </c>
    </row>
    <row r="7849" spans="1:3" x14ac:dyDescent="0.3">
      <c r="A7849" s="1">
        <f t="shared" si="122"/>
        <v>7.5783524182254327</v>
      </c>
      <c r="B7849">
        <v>1.7327700000000001E-2</v>
      </c>
      <c r="C7849">
        <v>5.5622999999999999E-2</v>
      </c>
    </row>
    <row r="7850" spans="1:3" x14ac:dyDescent="0.3">
      <c r="A7850" s="1">
        <f t="shared" si="122"/>
        <v>7.5793181825198417</v>
      </c>
      <c r="B7850">
        <v>1.24828E-2</v>
      </c>
      <c r="C7850">
        <v>5.5673E-2</v>
      </c>
    </row>
    <row r="7851" spans="1:3" x14ac:dyDescent="0.3">
      <c r="A7851" s="1">
        <f t="shared" si="122"/>
        <v>7.5802839468142507</v>
      </c>
      <c r="B7851">
        <v>-5.8032E-2</v>
      </c>
      <c r="C7851">
        <v>5.6099099999999999E-2</v>
      </c>
    </row>
    <row r="7852" spans="1:3" x14ac:dyDescent="0.3">
      <c r="A7852" s="1">
        <f t="shared" si="122"/>
        <v>7.5812497111086596</v>
      </c>
      <c r="B7852">
        <v>-8.5221199999999997E-2</v>
      </c>
      <c r="C7852">
        <v>5.63431E-2</v>
      </c>
    </row>
    <row r="7853" spans="1:3" x14ac:dyDescent="0.3">
      <c r="A7853" s="1">
        <f t="shared" si="122"/>
        <v>7.5822154754030686</v>
      </c>
      <c r="B7853">
        <v>-6.2997800000000007E-2</v>
      </c>
      <c r="C7853">
        <v>5.6472000000000001E-2</v>
      </c>
    </row>
    <row r="7854" spans="1:3" x14ac:dyDescent="0.3">
      <c r="A7854" s="1">
        <f t="shared" si="122"/>
        <v>7.5831812396974776</v>
      </c>
      <c r="B7854">
        <v>-4.9135100000000001E-2</v>
      </c>
      <c r="C7854">
        <v>5.6392400000000002E-2</v>
      </c>
    </row>
    <row r="7855" spans="1:3" x14ac:dyDescent="0.3">
      <c r="A7855" s="1">
        <f t="shared" si="122"/>
        <v>7.5841470039918866</v>
      </c>
      <c r="B7855">
        <v>-4.7054699999999998E-2</v>
      </c>
      <c r="C7855">
        <v>5.5269699999999998E-2</v>
      </c>
    </row>
    <row r="7856" spans="1:3" x14ac:dyDescent="0.3">
      <c r="A7856" s="1">
        <f t="shared" si="122"/>
        <v>7.5851127682862955</v>
      </c>
      <c r="B7856">
        <v>-3.2908399999999997E-2</v>
      </c>
      <c r="C7856">
        <v>5.45975E-2</v>
      </c>
    </row>
    <row r="7857" spans="1:3" x14ac:dyDescent="0.3">
      <c r="A7857" s="1">
        <f t="shared" si="122"/>
        <v>7.5860785325807045</v>
      </c>
      <c r="B7857">
        <v>1.18043E-2</v>
      </c>
      <c r="C7857">
        <v>5.4283100000000001E-2</v>
      </c>
    </row>
    <row r="7858" spans="1:3" x14ac:dyDescent="0.3">
      <c r="A7858" s="1">
        <f t="shared" si="122"/>
        <v>7.5870442968751135</v>
      </c>
      <c r="B7858">
        <v>1.6907499999999999E-2</v>
      </c>
      <c r="C7858">
        <v>5.4219099999999999E-2</v>
      </c>
    </row>
    <row r="7859" spans="1:3" x14ac:dyDescent="0.3">
      <c r="A7859" s="1">
        <f t="shared" si="122"/>
        <v>7.5880100611695225</v>
      </c>
      <c r="B7859">
        <v>-5.3923400000000003E-2</v>
      </c>
      <c r="C7859">
        <v>5.3958699999999998E-2</v>
      </c>
    </row>
    <row r="7860" spans="1:3" x14ac:dyDescent="0.3">
      <c r="A7860" s="1">
        <f t="shared" si="122"/>
        <v>7.5889758254639315</v>
      </c>
      <c r="B7860">
        <v>-6.9882299999999994E-2</v>
      </c>
      <c r="C7860">
        <v>5.4298800000000001E-2</v>
      </c>
    </row>
    <row r="7861" spans="1:3" x14ac:dyDescent="0.3">
      <c r="A7861" s="1">
        <f t="shared" si="122"/>
        <v>7.5899415897583404</v>
      </c>
      <c r="B7861">
        <v>1.16712E-2</v>
      </c>
      <c r="C7861">
        <v>5.4099300000000003E-2</v>
      </c>
    </row>
    <row r="7862" spans="1:3" x14ac:dyDescent="0.3">
      <c r="A7862" s="1">
        <f t="shared" si="122"/>
        <v>7.5909073540527494</v>
      </c>
      <c r="B7862">
        <v>5.2822500000000001E-2</v>
      </c>
      <c r="C7862">
        <v>5.4542800000000002E-2</v>
      </c>
    </row>
    <row r="7863" spans="1:3" x14ac:dyDescent="0.3">
      <c r="A7863" s="1">
        <f t="shared" si="122"/>
        <v>7.5918731183471584</v>
      </c>
      <c r="B7863">
        <v>2.1752199999999999E-2</v>
      </c>
      <c r="C7863">
        <v>5.4447599999999999E-2</v>
      </c>
    </row>
    <row r="7864" spans="1:3" x14ac:dyDescent="0.3">
      <c r="A7864" s="1">
        <f t="shared" si="122"/>
        <v>7.5928388826415674</v>
      </c>
      <c r="B7864">
        <v>2.2741500000000001E-2</v>
      </c>
      <c r="C7864">
        <v>5.4500699999999999E-2</v>
      </c>
    </row>
    <row r="7865" spans="1:3" x14ac:dyDescent="0.3">
      <c r="A7865" s="1">
        <f t="shared" si="122"/>
        <v>7.5938046469359763</v>
      </c>
      <c r="B7865">
        <v>4.52515E-2</v>
      </c>
      <c r="C7865">
        <v>5.4343299999999997E-2</v>
      </c>
    </row>
    <row r="7866" spans="1:3" x14ac:dyDescent="0.3">
      <c r="A7866" s="1">
        <f t="shared" si="122"/>
        <v>7.5947704112303853</v>
      </c>
      <c r="B7866">
        <v>9.6772100000000003E-3</v>
      </c>
      <c r="C7866">
        <v>5.4127099999999997E-2</v>
      </c>
    </row>
    <row r="7867" spans="1:3" x14ac:dyDescent="0.3">
      <c r="A7867" s="1">
        <f t="shared" si="122"/>
        <v>7.5957361755247943</v>
      </c>
      <c r="B7867">
        <v>-1.44498E-2</v>
      </c>
      <c r="C7867">
        <v>5.3964999999999999E-2</v>
      </c>
    </row>
    <row r="7868" spans="1:3" x14ac:dyDescent="0.3">
      <c r="A7868" s="1">
        <f t="shared" si="122"/>
        <v>7.5967019398192033</v>
      </c>
      <c r="B7868">
        <v>2.9355900000000001E-2</v>
      </c>
      <c r="C7868">
        <v>5.4025499999999997E-2</v>
      </c>
    </row>
    <row r="7869" spans="1:3" x14ac:dyDescent="0.3">
      <c r="A7869" s="1">
        <f t="shared" si="122"/>
        <v>7.5976677041136123</v>
      </c>
      <c r="B7869">
        <v>1.9544499999999999E-2</v>
      </c>
      <c r="C7869">
        <v>5.4002300000000003E-2</v>
      </c>
    </row>
    <row r="7870" spans="1:3" x14ac:dyDescent="0.3">
      <c r="A7870" s="1">
        <f t="shared" si="122"/>
        <v>7.5986334684080212</v>
      </c>
      <c r="B7870">
        <v>-4.42426E-2</v>
      </c>
      <c r="C7870">
        <v>5.4014100000000002E-2</v>
      </c>
    </row>
    <row r="7871" spans="1:3" x14ac:dyDescent="0.3">
      <c r="A7871" s="1">
        <f t="shared" si="122"/>
        <v>7.5995992327024302</v>
      </c>
      <c r="B7871">
        <v>-7.3421099999999998E-3</v>
      </c>
      <c r="C7871">
        <v>5.3416499999999999E-2</v>
      </c>
    </row>
    <row r="7872" spans="1:3" x14ac:dyDescent="0.3">
      <c r="A7872" s="1">
        <f t="shared" si="122"/>
        <v>7.6005649969968392</v>
      </c>
      <c r="B7872">
        <v>7.4341299999999999E-2</v>
      </c>
      <c r="C7872">
        <v>5.3218000000000001E-2</v>
      </c>
    </row>
    <row r="7873" spans="1:3" x14ac:dyDescent="0.3">
      <c r="A7873" s="1">
        <f t="shared" si="122"/>
        <v>7.6015307612912482</v>
      </c>
      <c r="B7873">
        <v>9.01531E-2</v>
      </c>
      <c r="C7873">
        <v>5.3054299999999999E-2</v>
      </c>
    </row>
    <row r="7874" spans="1:3" x14ac:dyDescent="0.3">
      <c r="A7874" s="1">
        <f t="shared" si="122"/>
        <v>7.6024965255856571</v>
      </c>
      <c r="B7874">
        <v>7.1806400000000006E-2</v>
      </c>
      <c r="C7874">
        <v>5.3178499999999997E-2</v>
      </c>
    </row>
    <row r="7875" spans="1:3" x14ac:dyDescent="0.3">
      <c r="A7875" s="1">
        <f t="shared" si="122"/>
        <v>7.6034622898800661</v>
      </c>
      <c r="B7875">
        <v>-3.3840000000000002E-2</v>
      </c>
      <c r="C7875">
        <v>5.2875600000000002E-2</v>
      </c>
    </row>
    <row r="7876" spans="1:3" x14ac:dyDescent="0.3">
      <c r="A7876" s="1">
        <f t="shared" ref="A7876:A7939" si="123">A7875+$L$2</f>
        <v>7.6044280541744751</v>
      </c>
      <c r="B7876">
        <v>-0.16290099999999999</v>
      </c>
      <c r="C7876">
        <v>5.3305499999999999E-2</v>
      </c>
    </row>
    <row r="7877" spans="1:3" x14ac:dyDescent="0.3">
      <c r="A7877" s="1">
        <f t="shared" si="123"/>
        <v>7.6053938184688841</v>
      </c>
      <c r="B7877">
        <v>-0.109525</v>
      </c>
      <c r="C7877">
        <v>5.3815399999999999E-2</v>
      </c>
    </row>
    <row r="7878" spans="1:3" x14ac:dyDescent="0.3">
      <c r="A7878" s="1">
        <f t="shared" si="123"/>
        <v>7.606359582763293</v>
      </c>
      <c r="B7878">
        <v>1.12604E-2</v>
      </c>
      <c r="C7878">
        <v>5.3894299999999999E-2</v>
      </c>
    </row>
    <row r="7879" spans="1:3" x14ac:dyDescent="0.3">
      <c r="A7879" s="1">
        <f t="shared" si="123"/>
        <v>7.607325347057702</v>
      </c>
      <c r="B7879">
        <v>2.38249E-2</v>
      </c>
      <c r="C7879">
        <v>5.3842300000000003E-2</v>
      </c>
    </row>
    <row r="7880" spans="1:3" x14ac:dyDescent="0.3">
      <c r="A7880" s="1">
        <f t="shared" si="123"/>
        <v>7.608291111352111</v>
      </c>
      <c r="B7880">
        <v>3.2243000000000001E-2</v>
      </c>
      <c r="C7880">
        <v>5.3749699999999997E-2</v>
      </c>
    </row>
    <row r="7881" spans="1:3" x14ac:dyDescent="0.3">
      <c r="A7881" s="1">
        <f t="shared" si="123"/>
        <v>7.60925687564652</v>
      </c>
      <c r="B7881">
        <v>9.8341300000000006E-2</v>
      </c>
      <c r="C7881">
        <v>5.4555300000000001E-2</v>
      </c>
    </row>
    <row r="7882" spans="1:3" x14ac:dyDescent="0.3">
      <c r="A7882" s="1">
        <f t="shared" si="123"/>
        <v>7.610222639940929</v>
      </c>
      <c r="B7882">
        <v>0.133018</v>
      </c>
      <c r="C7882">
        <v>5.5647599999999998E-2</v>
      </c>
    </row>
    <row r="7883" spans="1:3" x14ac:dyDescent="0.3">
      <c r="A7883" s="1">
        <f t="shared" si="123"/>
        <v>7.6111884042353379</v>
      </c>
      <c r="B7883">
        <v>0.105089</v>
      </c>
      <c r="C7883">
        <v>5.6428499999999999E-2</v>
      </c>
    </row>
    <row r="7884" spans="1:3" x14ac:dyDescent="0.3">
      <c r="A7884" s="1">
        <f t="shared" si="123"/>
        <v>7.6121541685297469</v>
      </c>
      <c r="B7884">
        <v>6.1968299999999997E-2</v>
      </c>
      <c r="C7884">
        <v>5.6768100000000002E-2</v>
      </c>
    </row>
    <row r="7885" spans="1:3" x14ac:dyDescent="0.3">
      <c r="A7885" s="1">
        <f t="shared" si="123"/>
        <v>7.6131199328241559</v>
      </c>
      <c r="B7885">
        <v>-8.7704399999999991E-3</v>
      </c>
      <c r="C7885">
        <v>5.6151E-2</v>
      </c>
    </row>
    <row r="7886" spans="1:3" x14ac:dyDescent="0.3">
      <c r="A7886" s="1">
        <f t="shared" si="123"/>
        <v>7.6140856971185649</v>
      </c>
      <c r="B7886">
        <v>-0.112834</v>
      </c>
      <c r="C7886">
        <v>5.6761199999999998E-2</v>
      </c>
    </row>
    <row r="7887" spans="1:3" x14ac:dyDescent="0.3">
      <c r="A7887" s="1">
        <f t="shared" si="123"/>
        <v>7.6150514614129738</v>
      </c>
      <c r="B7887">
        <v>-0.13927</v>
      </c>
      <c r="C7887">
        <v>5.7713E-2</v>
      </c>
    </row>
    <row r="7888" spans="1:3" x14ac:dyDescent="0.3">
      <c r="A7888" s="1">
        <f t="shared" si="123"/>
        <v>7.6160172257073828</v>
      </c>
      <c r="B7888">
        <v>-7.8816499999999998E-2</v>
      </c>
      <c r="C7888">
        <v>5.7149899999999997E-2</v>
      </c>
    </row>
    <row r="7889" spans="1:3" x14ac:dyDescent="0.3">
      <c r="A7889" s="1">
        <f t="shared" si="123"/>
        <v>7.6169829900017918</v>
      </c>
      <c r="B7889">
        <v>-2.9468500000000002E-2</v>
      </c>
      <c r="C7889">
        <v>5.6928699999999999E-2</v>
      </c>
    </row>
    <row r="7890" spans="1:3" x14ac:dyDescent="0.3">
      <c r="A7890" s="1">
        <f t="shared" si="123"/>
        <v>7.6179487542962008</v>
      </c>
      <c r="B7890">
        <v>2.0796200000000001E-2</v>
      </c>
      <c r="C7890">
        <v>5.6023299999999998E-2</v>
      </c>
    </row>
    <row r="7891" spans="1:3" x14ac:dyDescent="0.3">
      <c r="A7891" s="1">
        <f t="shared" si="123"/>
        <v>7.6189145185906098</v>
      </c>
      <c r="B7891">
        <v>4.5353299999999999E-2</v>
      </c>
      <c r="C7891">
        <v>5.52804E-2</v>
      </c>
    </row>
    <row r="7892" spans="1:3" x14ac:dyDescent="0.3">
      <c r="A7892" s="1">
        <f t="shared" si="123"/>
        <v>7.6198802828850187</v>
      </c>
      <c r="B7892">
        <v>-1.6937299999999999E-2</v>
      </c>
      <c r="C7892">
        <v>5.5090300000000002E-2</v>
      </c>
    </row>
    <row r="7893" spans="1:3" x14ac:dyDescent="0.3">
      <c r="A7893" s="1">
        <f t="shared" si="123"/>
        <v>7.6208460471794277</v>
      </c>
      <c r="B7893">
        <v>-4.4033000000000003E-2</v>
      </c>
      <c r="C7893">
        <v>5.5342200000000001E-2</v>
      </c>
    </row>
    <row r="7894" spans="1:3" x14ac:dyDescent="0.3">
      <c r="A7894" s="1">
        <f t="shared" si="123"/>
        <v>7.6218118114738367</v>
      </c>
      <c r="B7894">
        <v>2.0202999999999999E-2</v>
      </c>
      <c r="C7894">
        <v>5.5290800000000001E-2</v>
      </c>
    </row>
    <row r="7895" spans="1:3" x14ac:dyDescent="0.3">
      <c r="A7895" s="1">
        <f t="shared" si="123"/>
        <v>7.6227775757682457</v>
      </c>
      <c r="B7895">
        <v>1.17956E-2</v>
      </c>
      <c r="C7895">
        <v>5.53873E-2</v>
      </c>
    </row>
    <row r="7896" spans="1:3" x14ac:dyDescent="0.3">
      <c r="A7896" s="1">
        <f t="shared" si="123"/>
        <v>7.6237433400626546</v>
      </c>
      <c r="B7896">
        <v>-7.4340699999999996E-2</v>
      </c>
      <c r="C7896">
        <v>5.5769699999999998E-2</v>
      </c>
    </row>
    <row r="7897" spans="1:3" x14ac:dyDescent="0.3">
      <c r="A7897" s="1">
        <f t="shared" si="123"/>
        <v>7.6247091043570636</v>
      </c>
      <c r="B7897">
        <v>-6.3981300000000005E-2</v>
      </c>
      <c r="C7897">
        <v>5.5773999999999997E-2</v>
      </c>
    </row>
    <row r="7898" spans="1:3" x14ac:dyDescent="0.3">
      <c r="A7898" s="1">
        <f t="shared" si="123"/>
        <v>7.6256748686514726</v>
      </c>
      <c r="B7898">
        <v>9.5081000000000002E-3</v>
      </c>
      <c r="C7898">
        <v>5.5173100000000003E-2</v>
      </c>
    </row>
    <row r="7899" spans="1:3" x14ac:dyDescent="0.3">
      <c r="A7899" s="1">
        <f t="shared" si="123"/>
        <v>7.6266406329458816</v>
      </c>
      <c r="B7899">
        <v>5.36456E-3</v>
      </c>
      <c r="C7899">
        <v>5.48656E-2</v>
      </c>
    </row>
    <row r="7900" spans="1:3" x14ac:dyDescent="0.3">
      <c r="A7900" s="1">
        <f t="shared" si="123"/>
        <v>7.6276063972402905</v>
      </c>
      <c r="B7900">
        <v>-3.2800200000000002E-2</v>
      </c>
      <c r="C7900">
        <v>5.50591E-2</v>
      </c>
    </row>
    <row r="7901" spans="1:3" x14ac:dyDescent="0.3">
      <c r="A7901" s="1">
        <f t="shared" si="123"/>
        <v>7.6285721615346995</v>
      </c>
      <c r="B7901">
        <v>-1.89076E-2</v>
      </c>
      <c r="C7901">
        <v>5.49153E-2</v>
      </c>
    </row>
    <row r="7902" spans="1:3" x14ac:dyDescent="0.3">
      <c r="A7902" s="1">
        <f t="shared" si="123"/>
        <v>7.6295379258291085</v>
      </c>
      <c r="B7902">
        <v>1.60112E-2</v>
      </c>
      <c r="C7902">
        <v>5.4656299999999998E-2</v>
      </c>
    </row>
    <row r="7903" spans="1:3" x14ac:dyDescent="0.3">
      <c r="A7903" s="1">
        <f t="shared" si="123"/>
        <v>7.6305036901235175</v>
      </c>
      <c r="B7903">
        <v>3.2485600000000003E-2</v>
      </c>
      <c r="C7903">
        <v>5.3982799999999997E-2</v>
      </c>
    </row>
    <row r="7904" spans="1:3" x14ac:dyDescent="0.3">
      <c r="A7904" s="1">
        <f t="shared" si="123"/>
        <v>7.6314694544179265</v>
      </c>
      <c r="B7904">
        <v>4.0482400000000002E-2</v>
      </c>
      <c r="C7904">
        <v>5.3189E-2</v>
      </c>
    </row>
    <row r="7905" spans="1:3" x14ac:dyDescent="0.3">
      <c r="A7905" s="1">
        <f t="shared" si="123"/>
        <v>7.6324352187123354</v>
      </c>
      <c r="B7905">
        <v>4.0821200000000002E-2</v>
      </c>
      <c r="C7905">
        <v>5.3381100000000001E-2</v>
      </c>
    </row>
    <row r="7906" spans="1:3" x14ac:dyDescent="0.3">
      <c r="A7906" s="1">
        <f t="shared" si="123"/>
        <v>7.6334009830067444</v>
      </c>
      <c r="B7906">
        <v>4.3678700000000001E-2</v>
      </c>
      <c r="C7906">
        <v>5.3162899999999999E-2</v>
      </c>
    </row>
    <row r="7907" spans="1:3" x14ac:dyDescent="0.3">
      <c r="A7907" s="1">
        <f t="shared" si="123"/>
        <v>7.6343667473011534</v>
      </c>
      <c r="B7907">
        <v>6.2664700000000004E-2</v>
      </c>
      <c r="C7907">
        <v>5.3104100000000001E-2</v>
      </c>
    </row>
    <row r="7908" spans="1:3" x14ac:dyDescent="0.3">
      <c r="A7908" s="1">
        <f t="shared" si="123"/>
        <v>7.6353325115955624</v>
      </c>
      <c r="B7908">
        <v>3.88429E-2</v>
      </c>
      <c r="C7908">
        <v>5.32843E-2</v>
      </c>
    </row>
    <row r="7909" spans="1:3" x14ac:dyDescent="0.3">
      <c r="A7909" s="1">
        <f t="shared" si="123"/>
        <v>7.6362982758899713</v>
      </c>
      <c r="B7909">
        <v>-3.0717000000000001E-2</v>
      </c>
      <c r="C7909">
        <v>5.3429600000000001E-2</v>
      </c>
    </row>
    <row r="7910" spans="1:3" x14ac:dyDescent="0.3">
      <c r="A7910" s="1">
        <f t="shared" si="123"/>
        <v>7.6372640401843803</v>
      </c>
      <c r="B7910">
        <v>-1.92943E-2</v>
      </c>
      <c r="C7910">
        <v>5.3190399999999999E-2</v>
      </c>
    </row>
    <row r="7911" spans="1:3" x14ac:dyDescent="0.3">
      <c r="A7911" s="1">
        <f t="shared" si="123"/>
        <v>7.6382298044787893</v>
      </c>
      <c r="B7911">
        <v>5.9741299999999997E-2</v>
      </c>
      <c r="C7911">
        <v>5.2699099999999999E-2</v>
      </c>
    </row>
    <row r="7912" spans="1:3" x14ac:dyDescent="0.3">
      <c r="A7912" s="1">
        <f t="shared" si="123"/>
        <v>7.6391955687731983</v>
      </c>
      <c r="B7912">
        <v>4.9638000000000002E-2</v>
      </c>
      <c r="C7912">
        <v>5.25739E-2</v>
      </c>
    </row>
    <row r="7913" spans="1:3" x14ac:dyDescent="0.3">
      <c r="A7913" s="1">
        <f t="shared" si="123"/>
        <v>7.6401613330676073</v>
      </c>
      <c r="B7913">
        <v>-3.4184300000000001E-2</v>
      </c>
      <c r="C7913">
        <v>5.2493100000000001E-2</v>
      </c>
    </row>
    <row r="7914" spans="1:3" x14ac:dyDescent="0.3">
      <c r="A7914" s="1">
        <f t="shared" si="123"/>
        <v>7.6411270973620162</v>
      </c>
      <c r="B7914">
        <v>-3.2959299999999997E-2</v>
      </c>
      <c r="C7914">
        <v>5.16871E-2</v>
      </c>
    </row>
    <row r="7915" spans="1:3" x14ac:dyDescent="0.3">
      <c r="A7915" s="1">
        <f t="shared" si="123"/>
        <v>7.6420928616564252</v>
      </c>
      <c r="B7915">
        <v>8.6578699999999995E-2</v>
      </c>
      <c r="C7915">
        <v>5.1484000000000002E-2</v>
      </c>
    </row>
    <row r="7916" spans="1:3" x14ac:dyDescent="0.3">
      <c r="A7916" s="1">
        <f t="shared" si="123"/>
        <v>7.6430586259508342</v>
      </c>
      <c r="B7916">
        <v>0.154003</v>
      </c>
      <c r="C7916">
        <v>5.2198399999999999E-2</v>
      </c>
    </row>
    <row r="7917" spans="1:3" x14ac:dyDescent="0.3">
      <c r="A7917" s="1">
        <f t="shared" si="123"/>
        <v>7.6440243902452432</v>
      </c>
      <c r="B7917">
        <v>2.9063499999999999E-2</v>
      </c>
      <c r="C7917">
        <v>5.1657500000000002E-2</v>
      </c>
    </row>
    <row r="7918" spans="1:3" x14ac:dyDescent="0.3">
      <c r="A7918" s="1">
        <f t="shared" si="123"/>
        <v>7.6449901545396521</v>
      </c>
      <c r="B7918">
        <v>-0.146032</v>
      </c>
      <c r="C7918">
        <v>5.2687199999999997E-2</v>
      </c>
    </row>
    <row r="7919" spans="1:3" x14ac:dyDescent="0.3">
      <c r="A7919" s="1">
        <f t="shared" si="123"/>
        <v>7.6459559188340611</v>
      </c>
      <c r="B7919">
        <v>-0.15098600000000001</v>
      </c>
      <c r="C7919">
        <v>5.4075999999999999E-2</v>
      </c>
    </row>
    <row r="7920" spans="1:3" x14ac:dyDescent="0.3">
      <c r="A7920" s="1">
        <f t="shared" si="123"/>
        <v>7.6469216831284701</v>
      </c>
      <c r="B7920">
        <v>-4.3603799999999998E-2</v>
      </c>
      <c r="C7920">
        <v>5.4227400000000002E-2</v>
      </c>
    </row>
    <row r="7921" spans="1:3" x14ac:dyDescent="0.3">
      <c r="A7921" s="1">
        <f t="shared" si="123"/>
        <v>7.6478874474228791</v>
      </c>
      <c r="B7921">
        <v>-8.4061699999999993E-3</v>
      </c>
      <c r="C7921">
        <v>5.4000899999999998E-2</v>
      </c>
    </row>
    <row r="7922" spans="1:3" x14ac:dyDescent="0.3">
      <c r="A7922" s="1">
        <f t="shared" si="123"/>
        <v>7.648853211717288</v>
      </c>
      <c r="B7922">
        <v>-1.07487E-2</v>
      </c>
      <c r="C7922">
        <v>5.3904199999999999E-2</v>
      </c>
    </row>
    <row r="7923" spans="1:3" x14ac:dyDescent="0.3">
      <c r="A7923" s="1">
        <f t="shared" si="123"/>
        <v>7.649818976011697</v>
      </c>
      <c r="B7923">
        <v>5.8653200000000003E-2</v>
      </c>
      <c r="C7923">
        <v>5.4318199999999997E-2</v>
      </c>
    </row>
    <row r="7924" spans="1:3" x14ac:dyDescent="0.3">
      <c r="A7924" s="1">
        <f t="shared" si="123"/>
        <v>7.650784740306106</v>
      </c>
      <c r="B7924">
        <v>0.100813</v>
      </c>
      <c r="C7924">
        <v>5.4871400000000001E-2</v>
      </c>
    </row>
    <row r="7925" spans="1:3" x14ac:dyDescent="0.3">
      <c r="A7925" s="1">
        <f t="shared" si="123"/>
        <v>7.651750504600515</v>
      </c>
      <c r="B7925">
        <v>-1.4418300000000001E-3</v>
      </c>
      <c r="C7925">
        <v>5.4202199999999999E-2</v>
      </c>
    </row>
    <row r="7926" spans="1:3" x14ac:dyDescent="0.3">
      <c r="A7926" s="1">
        <f t="shared" si="123"/>
        <v>7.652716268894924</v>
      </c>
      <c r="B7926">
        <v>-0.122929</v>
      </c>
      <c r="C7926">
        <v>5.4620099999999998E-2</v>
      </c>
    </row>
    <row r="7927" spans="1:3" x14ac:dyDescent="0.3">
      <c r="A7927" s="1">
        <f t="shared" si="123"/>
        <v>7.6536820331893329</v>
      </c>
      <c r="B7927">
        <v>-0.112154</v>
      </c>
      <c r="C7927">
        <v>5.49358E-2</v>
      </c>
    </row>
    <row r="7928" spans="1:3" x14ac:dyDescent="0.3">
      <c r="A7928" s="1">
        <f t="shared" si="123"/>
        <v>7.6546477974837419</v>
      </c>
      <c r="B7928">
        <v>-3.8633099999999997E-2</v>
      </c>
      <c r="C7928">
        <v>5.51339E-2</v>
      </c>
    </row>
    <row r="7929" spans="1:3" x14ac:dyDescent="0.3">
      <c r="A7929" s="1">
        <f t="shared" si="123"/>
        <v>7.6556135617781509</v>
      </c>
      <c r="B7929">
        <v>-7.1134900000000001E-3</v>
      </c>
      <c r="C7929">
        <v>5.4386799999999999E-2</v>
      </c>
    </row>
    <row r="7930" spans="1:3" x14ac:dyDescent="0.3">
      <c r="A7930" s="1">
        <f t="shared" si="123"/>
        <v>7.6565793260725599</v>
      </c>
      <c r="B7930">
        <v>-2.31957E-3</v>
      </c>
      <c r="C7930">
        <v>5.32662E-2</v>
      </c>
    </row>
    <row r="7931" spans="1:3" x14ac:dyDescent="0.3">
      <c r="A7931" s="1">
        <f t="shared" si="123"/>
        <v>7.6575450903669688</v>
      </c>
      <c r="B7931">
        <v>2.8229100000000001E-3</v>
      </c>
      <c r="C7931">
        <v>5.2981899999999998E-2</v>
      </c>
    </row>
    <row r="7932" spans="1:3" x14ac:dyDescent="0.3">
      <c r="A7932" s="1">
        <f t="shared" si="123"/>
        <v>7.6585108546613778</v>
      </c>
      <c r="B7932">
        <v>-9.7985899999999994E-3</v>
      </c>
      <c r="C7932">
        <v>5.2587000000000002E-2</v>
      </c>
    </row>
    <row r="7933" spans="1:3" x14ac:dyDescent="0.3">
      <c r="A7933" s="1">
        <f t="shared" si="123"/>
        <v>7.6594766189557868</v>
      </c>
      <c r="B7933">
        <v>-4.9049799999999998E-2</v>
      </c>
      <c r="C7933">
        <v>5.2740099999999998E-2</v>
      </c>
    </row>
    <row r="7934" spans="1:3" x14ac:dyDescent="0.3">
      <c r="A7934" s="1">
        <f t="shared" si="123"/>
        <v>7.6604423832501958</v>
      </c>
      <c r="B7934">
        <v>-6.35072E-2</v>
      </c>
      <c r="C7934">
        <v>5.2794399999999998E-2</v>
      </c>
    </row>
    <row r="7935" spans="1:3" x14ac:dyDescent="0.3">
      <c r="A7935" s="1">
        <f t="shared" si="123"/>
        <v>7.6614081475446048</v>
      </c>
      <c r="B7935">
        <v>-2.3458199999999998E-2</v>
      </c>
      <c r="C7935">
        <v>5.13213E-2</v>
      </c>
    </row>
    <row r="7936" spans="1:3" x14ac:dyDescent="0.3">
      <c r="A7936" s="1">
        <f t="shared" si="123"/>
        <v>7.6623739118390137</v>
      </c>
      <c r="B7936">
        <v>1.57798E-2</v>
      </c>
      <c r="C7936">
        <v>5.0002400000000002E-2</v>
      </c>
    </row>
    <row r="7937" spans="1:3" x14ac:dyDescent="0.3">
      <c r="A7937" s="1">
        <f t="shared" si="123"/>
        <v>7.6633396761334227</v>
      </c>
      <c r="B7937">
        <v>2.8001000000000002E-2</v>
      </c>
      <c r="C7937">
        <v>4.9623399999999998E-2</v>
      </c>
    </row>
    <row r="7938" spans="1:3" x14ac:dyDescent="0.3">
      <c r="A7938" s="1">
        <f t="shared" si="123"/>
        <v>7.6643054404278317</v>
      </c>
      <c r="B7938">
        <v>2.3703700000000001E-2</v>
      </c>
      <c r="C7938">
        <v>4.7824499999999999E-2</v>
      </c>
    </row>
    <row r="7939" spans="1:3" x14ac:dyDescent="0.3">
      <c r="A7939" s="1">
        <f t="shared" si="123"/>
        <v>7.6652712047222407</v>
      </c>
      <c r="B7939">
        <v>1.38954E-2</v>
      </c>
      <c r="C7939">
        <v>4.6858299999999999E-2</v>
      </c>
    </row>
    <row r="7940" spans="1:3" x14ac:dyDescent="0.3">
      <c r="A7940" s="1">
        <f t="shared" ref="A7940:A8003" si="124">A7939+$L$2</f>
        <v>7.6662369690166496</v>
      </c>
      <c r="B7940">
        <v>5.0665799999999997E-2</v>
      </c>
      <c r="C7940">
        <v>4.6709500000000001E-2</v>
      </c>
    </row>
    <row r="7941" spans="1:3" x14ac:dyDescent="0.3">
      <c r="A7941" s="1">
        <f t="shared" si="124"/>
        <v>7.6672027333110586</v>
      </c>
      <c r="B7941">
        <v>9.3350299999999997E-2</v>
      </c>
      <c r="C7941">
        <v>4.6471600000000002E-2</v>
      </c>
    </row>
    <row r="7942" spans="1:3" x14ac:dyDescent="0.3">
      <c r="A7942" s="1">
        <f t="shared" si="124"/>
        <v>7.6681684976054676</v>
      </c>
      <c r="B7942">
        <v>3.9909800000000002E-2</v>
      </c>
      <c r="C7942">
        <v>4.6632199999999999E-2</v>
      </c>
    </row>
    <row r="7943" spans="1:3" x14ac:dyDescent="0.3">
      <c r="A7943" s="1">
        <f t="shared" si="124"/>
        <v>7.6691342618998766</v>
      </c>
      <c r="B7943">
        <v>-3.11921E-2</v>
      </c>
      <c r="C7943">
        <v>4.6473800000000003E-2</v>
      </c>
    </row>
    <row r="7944" spans="1:3" x14ac:dyDescent="0.3">
      <c r="A7944" s="1">
        <f t="shared" si="124"/>
        <v>7.6701000261942855</v>
      </c>
      <c r="B7944">
        <v>-2.94722E-2</v>
      </c>
      <c r="C7944">
        <v>4.6481700000000001E-2</v>
      </c>
    </row>
    <row r="7945" spans="1:3" x14ac:dyDescent="0.3">
      <c r="A7945" s="1">
        <f t="shared" si="124"/>
        <v>7.6710657904886945</v>
      </c>
      <c r="B7945">
        <v>-1.3262400000000001E-2</v>
      </c>
      <c r="C7945">
        <v>4.6483099999999999E-2</v>
      </c>
    </row>
    <row r="7946" spans="1:3" x14ac:dyDescent="0.3">
      <c r="A7946" s="1">
        <f t="shared" si="124"/>
        <v>7.6720315547831035</v>
      </c>
      <c r="B7946">
        <v>7.7944299999999998E-3</v>
      </c>
      <c r="C7946">
        <v>4.6428700000000003E-2</v>
      </c>
    </row>
    <row r="7947" spans="1:3" x14ac:dyDescent="0.3">
      <c r="A7947" s="1">
        <f t="shared" si="124"/>
        <v>7.6729973190775125</v>
      </c>
      <c r="B7947">
        <v>4.8709099999999998E-2</v>
      </c>
      <c r="C7947">
        <v>4.6749600000000002E-2</v>
      </c>
    </row>
    <row r="7948" spans="1:3" x14ac:dyDescent="0.3">
      <c r="A7948" s="1">
        <f t="shared" si="124"/>
        <v>7.6739630833719215</v>
      </c>
      <c r="B7948">
        <v>5.0027599999999998E-2</v>
      </c>
      <c r="C7948">
        <v>4.7074199999999997E-2</v>
      </c>
    </row>
    <row r="7949" spans="1:3" x14ac:dyDescent="0.3">
      <c r="A7949" s="1">
        <f t="shared" si="124"/>
        <v>7.6749288476663304</v>
      </c>
      <c r="B7949">
        <v>-5.1909199999999999E-3</v>
      </c>
      <c r="C7949">
        <v>4.6952800000000003E-2</v>
      </c>
    </row>
    <row r="7950" spans="1:3" x14ac:dyDescent="0.3">
      <c r="A7950" s="1">
        <f t="shared" si="124"/>
        <v>7.6758946119607394</v>
      </c>
      <c r="B7950">
        <v>-5.6691900000000003E-2</v>
      </c>
      <c r="C7950">
        <v>4.7394899999999997E-2</v>
      </c>
    </row>
    <row r="7951" spans="1:3" x14ac:dyDescent="0.3">
      <c r="A7951" s="1">
        <f t="shared" si="124"/>
        <v>7.6768603762551484</v>
      </c>
      <c r="B7951">
        <v>-4.43425E-2</v>
      </c>
      <c r="C7951">
        <v>4.7258000000000001E-2</v>
      </c>
    </row>
    <row r="7952" spans="1:3" x14ac:dyDescent="0.3">
      <c r="A7952" s="1">
        <f t="shared" si="124"/>
        <v>7.6778261405495574</v>
      </c>
      <c r="B7952">
        <v>1.9279899999999999E-2</v>
      </c>
      <c r="C7952">
        <v>4.6598599999999997E-2</v>
      </c>
    </row>
    <row r="7953" spans="1:3" x14ac:dyDescent="0.3">
      <c r="A7953" s="1">
        <f t="shared" si="124"/>
        <v>7.6787919048439663</v>
      </c>
      <c r="B7953">
        <v>4.4070699999999997E-2</v>
      </c>
      <c r="C7953">
        <v>4.6409300000000001E-2</v>
      </c>
    </row>
    <row r="7954" spans="1:3" x14ac:dyDescent="0.3">
      <c r="A7954" s="1">
        <f t="shared" si="124"/>
        <v>7.6797576691383753</v>
      </c>
      <c r="B7954">
        <v>-1.1046500000000001E-2</v>
      </c>
      <c r="C7954">
        <v>4.6028399999999997E-2</v>
      </c>
    </row>
    <row r="7955" spans="1:3" x14ac:dyDescent="0.3">
      <c r="A7955" s="1">
        <f t="shared" si="124"/>
        <v>7.6807234334327843</v>
      </c>
      <c r="B7955">
        <v>-5.8764499999999997E-2</v>
      </c>
      <c r="C7955">
        <v>4.6145499999999999E-2</v>
      </c>
    </row>
    <row r="7956" spans="1:3" x14ac:dyDescent="0.3">
      <c r="A7956" s="1">
        <f t="shared" si="124"/>
        <v>7.6816891977271933</v>
      </c>
      <c r="B7956">
        <v>-7.0916399999999997E-3</v>
      </c>
      <c r="C7956">
        <v>4.5887400000000002E-2</v>
      </c>
    </row>
    <row r="7957" spans="1:3" x14ac:dyDescent="0.3">
      <c r="A7957" s="1">
        <f t="shared" si="124"/>
        <v>7.6826549620216023</v>
      </c>
      <c r="B7957">
        <v>8.7436799999999995E-2</v>
      </c>
      <c r="C7957">
        <v>4.6643700000000003E-2</v>
      </c>
    </row>
    <row r="7958" spans="1:3" x14ac:dyDescent="0.3">
      <c r="A7958" s="1">
        <f t="shared" si="124"/>
        <v>7.6836207263160112</v>
      </c>
      <c r="B7958">
        <v>9.3895900000000004E-2</v>
      </c>
      <c r="C7958">
        <v>4.74136E-2</v>
      </c>
    </row>
    <row r="7959" spans="1:3" x14ac:dyDescent="0.3">
      <c r="A7959" s="1">
        <f t="shared" si="124"/>
        <v>7.6845864906104202</v>
      </c>
      <c r="B7959">
        <v>1.01657E-2</v>
      </c>
      <c r="C7959">
        <v>4.6975999999999997E-2</v>
      </c>
    </row>
    <row r="7960" spans="1:3" x14ac:dyDescent="0.3">
      <c r="A7960" s="1">
        <f t="shared" si="124"/>
        <v>7.6855522549048292</v>
      </c>
      <c r="B7960">
        <v>-7.3367399999999999E-2</v>
      </c>
      <c r="C7960">
        <v>4.7010900000000001E-2</v>
      </c>
    </row>
    <row r="7961" spans="1:3" x14ac:dyDescent="0.3">
      <c r="A7961" s="1">
        <f t="shared" si="124"/>
        <v>7.6865180191992382</v>
      </c>
      <c r="B7961">
        <v>-0.11638999999999999</v>
      </c>
      <c r="C7961">
        <v>4.8057999999999997E-2</v>
      </c>
    </row>
    <row r="7962" spans="1:3" x14ac:dyDescent="0.3">
      <c r="A7962" s="1">
        <f t="shared" si="124"/>
        <v>7.6874837834936471</v>
      </c>
      <c r="B7962">
        <v>-9.1327500000000006E-2</v>
      </c>
      <c r="C7962">
        <v>4.8443100000000003E-2</v>
      </c>
    </row>
    <row r="7963" spans="1:3" x14ac:dyDescent="0.3">
      <c r="A7963" s="1">
        <f t="shared" si="124"/>
        <v>7.6884495477880561</v>
      </c>
      <c r="B7963">
        <v>-1.43372E-2</v>
      </c>
      <c r="C7963">
        <v>4.8368899999999999E-2</v>
      </c>
    </row>
    <row r="7964" spans="1:3" x14ac:dyDescent="0.3">
      <c r="A7964" s="1">
        <f t="shared" si="124"/>
        <v>7.6894153120824651</v>
      </c>
      <c r="B7964">
        <v>2.5430100000000001E-2</v>
      </c>
      <c r="C7964">
        <v>4.8395800000000003E-2</v>
      </c>
    </row>
    <row r="7965" spans="1:3" x14ac:dyDescent="0.3">
      <c r="A7965" s="1">
        <f t="shared" si="124"/>
        <v>7.6903810763768741</v>
      </c>
      <c r="B7965">
        <v>4.3269700000000003E-3</v>
      </c>
      <c r="C7965">
        <v>4.7986599999999997E-2</v>
      </c>
    </row>
    <row r="7966" spans="1:3" x14ac:dyDescent="0.3">
      <c r="A7966" s="1">
        <f t="shared" si="124"/>
        <v>7.691346840671283</v>
      </c>
      <c r="B7966">
        <v>-3.2630100000000002E-2</v>
      </c>
      <c r="C7966">
        <v>4.8216099999999998E-2</v>
      </c>
    </row>
    <row r="7967" spans="1:3" x14ac:dyDescent="0.3">
      <c r="A7967" s="1">
        <f t="shared" si="124"/>
        <v>7.692312604965692</v>
      </c>
      <c r="B7967">
        <v>-3.1225300000000001E-2</v>
      </c>
      <c r="C7967">
        <v>4.8383900000000001E-2</v>
      </c>
    </row>
    <row r="7968" spans="1:3" x14ac:dyDescent="0.3">
      <c r="A7968" s="1">
        <f t="shared" si="124"/>
        <v>7.693278369260101</v>
      </c>
      <c r="B7968">
        <v>3.3265599999999999E-2</v>
      </c>
      <c r="C7968">
        <v>4.8423000000000001E-2</v>
      </c>
    </row>
    <row r="7969" spans="1:3" x14ac:dyDescent="0.3">
      <c r="A7969" s="1">
        <f t="shared" si="124"/>
        <v>7.69424413355451</v>
      </c>
      <c r="B7969">
        <v>7.8051300000000004E-2</v>
      </c>
      <c r="C7969">
        <v>4.9008000000000003E-2</v>
      </c>
    </row>
    <row r="7970" spans="1:3" x14ac:dyDescent="0.3">
      <c r="A7970" s="1">
        <f t="shared" si="124"/>
        <v>7.695209897848919</v>
      </c>
      <c r="B7970">
        <v>3.9735199999999998E-2</v>
      </c>
      <c r="C7970">
        <v>4.8963E-2</v>
      </c>
    </row>
    <row r="7971" spans="1:3" x14ac:dyDescent="0.3">
      <c r="A7971" s="1">
        <f t="shared" si="124"/>
        <v>7.6961756621433279</v>
      </c>
      <c r="B7971">
        <v>-2.1301299999999999E-2</v>
      </c>
      <c r="C7971">
        <v>4.91025E-2</v>
      </c>
    </row>
    <row r="7972" spans="1:3" x14ac:dyDescent="0.3">
      <c r="A7972" s="1">
        <f t="shared" si="124"/>
        <v>7.6971414264377369</v>
      </c>
      <c r="B7972">
        <v>-3.5519700000000001E-2</v>
      </c>
      <c r="C7972">
        <v>4.8714300000000002E-2</v>
      </c>
    </row>
    <row r="7973" spans="1:3" x14ac:dyDescent="0.3">
      <c r="A7973" s="1">
        <f t="shared" si="124"/>
        <v>7.6981071907321459</v>
      </c>
      <c r="B7973">
        <v>3.40477E-2</v>
      </c>
      <c r="C7973">
        <v>4.8153300000000003E-2</v>
      </c>
    </row>
    <row r="7974" spans="1:3" x14ac:dyDescent="0.3">
      <c r="A7974" s="1">
        <f t="shared" si="124"/>
        <v>7.6990729550265549</v>
      </c>
      <c r="B7974">
        <v>0.112312</v>
      </c>
      <c r="C7974">
        <v>4.8558299999999999E-2</v>
      </c>
    </row>
    <row r="7975" spans="1:3" x14ac:dyDescent="0.3">
      <c r="A7975" s="1">
        <f t="shared" si="124"/>
        <v>7.7000387193209638</v>
      </c>
      <c r="B7975">
        <v>5.2880200000000002E-2</v>
      </c>
      <c r="C7975">
        <v>4.8748699999999999E-2</v>
      </c>
    </row>
    <row r="7976" spans="1:3" x14ac:dyDescent="0.3">
      <c r="A7976" s="1">
        <f t="shared" si="124"/>
        <v>7.7010044836153728</v>
      </c>
      <c r="B7976">
        <v>-5.6156400000000002E-2</v>
      </c>
      <c r="C7976">
        <v>4.7681300000000003E-2</v>
      </c>
    </row>
    <row r="7977" spans="1:3" x14ac:dyDescent="0.3">
      <c r="A7977" s="1">
        <f t="shared" si="124"/>
        <v>7.7019702479097818</v>
      </c>
      <c r="B7977">
        <v>-5.0613400000000003E-2</v>
      </c>
      <c r="C7977">
        <v>4.7092200000000001E-2</v>
      </c>
    </row>
    <row r="7978" spans="1:3" x14ac:dyDescent="0.3">
      <c r="A7978" s="1">
        <f t="shared" si="124"/>
        <v>7.7029360122041908</v>
      </c>
      <c r="B7978">
        <v>-1.4813E-2</v>
      </c>
      <c r="C7978">
        <v>4.7127700000000002E-2</v>
      </c>
    </row>
    <row r="7979" spans="1:3" x14ac:dyDescent="0.3">
      <c r="A7979" s="1">
        <f t="shared" si="124"/>
        <v>7.7039017764985998</v>
      </c>
      <c r="B7979">
        <v>-2.09704E-2</v>
      </c>
      <c r="C7979">
        <v>4.7099200000000001E-2</v>
      </c>
    </row>
    <row r="7980" spans="1:3" x14ac:dyDescent="0.3">
      <c r="A7980" s="1">
        <f t="shared" si="124"/>
        <v>7.7048675407930087</v>
      </c>
      <c r="B7980">
        <v>6.5522599999999999E-3</v>
      </c>
      <c r="C7980">
        <v>4.6842200000000001E-2</v>
      </c>
    </row>
    <row r="7981" spans="1:3" x14ac:dyDescent="0.3">
      <c r="A7981" s="1">
        <f t="shared" si="124"/>
        <v>7.7058333050874177</v>
      </c>
      <c r="B7981">
        <v>6.4008999999999996E-2</v>
      </c>
      <c r="C7981">
        <v>4.6498900000000003E-2</v>
      </c>
    </row>
    <row r="7982" spans="1:3" x14ac:dyDescent="0.3">
      <c r="A7982" s="1">
        <f t="shared" si="124"/>
        <v>7.7067990693818267</v>
      </c>
      <c r="B7982">
        <v>5.8106900000000003E-2</v>
      </c>
      <c r="C7982">
        <v>4.57498E-2</v>
      </c>
    </row>
    <row r="7983" spans="1:3" x14ac:dyDescent="0.3">
      <c r="A7983" s="1">
        <f t="shared" si="124"/>
        <v>7.7077648336762357</v>
      </c>
      <c r="B7983" s="2">
        <v>-2.32458E-2</v>
      </c>
      <c r="C7983">
        <v>4.4931400000000003E-2</v>
      </c>
    </row>
    <row r="7984" spans="1:3" x14ac:dyDescent="0.3">
      <c r="A7984" s="1">
        <f t="shared" si="124"/>
        <v>7.7087305979706446</v>
      </c>
      <c r="B7984">
        <v>-5.2202600000000002E-2</v>
      </c>
      <c r="C7984">
        <v>4.4833699999999997E-2</v>
      </c>
    </row>
    <row r="7985" spans="1:3" x14ac:dyDescent="0.3">
      <c r="A7985" s="1">
        <f t="shared" si="124"/>
        <v>7.7096963622650536</v>
      </c>
      <c r="B7985">
        <v>3.5943400000000001E-3</v>
      </c>
      <c r="C7985">
        <v>4.4782000000000002E-2</v>
      </c>
    </row>
    <row r="7986" spans="1:3" x14ac:dyDescent="0.3">
      <c r="A7986" s="1">
        <f t="shared" si="124"/>
        <v>7.7106621265594626</v>
      </c>
      <c r="B7986">
        <v>3.3919000000000002E-3</v>
      </c>
      <c r="C7986">
        <v>4.3687499999999997E-2</v>
      </c>
    </row>
    <row r="7987" spans="1:3" x14ac:dyDescent="0.3">
      <c r="A7987" s="1">
        <f t="shared" si="124"/>
        <v>7.7116278908538716</v>
      </c>
      <c r="B7987">
        <v>-5.7292500000000003E-2</v>
      </c>
      <c r="C7987">
        <v>4.2867799999999998E-2</v>
      </c>
    </row>
    <row r="7988" spans="1:3" x14ac:dyDescent="0.3">
      <c r="A7988" s="1">
        <f t="shared" si="124"/>
        <v>7.7125936551482805</v>
      </c>
      <c r="B7988">
        <v>-8.4999199999999997E-2</v>
      </c>
      <c r="C7988">
        <v>4.2929599999999998E-2</v>
      </c>
    </row>
    <row r="7989" spans="1:3" x14ac:dyDescent="0.3">
      <c r="A7989" s="1">
        <f t="shared" si="124"/>
        <v>7.7135594194426895</v>
      </c>
      <c r="B7989" s="2">
        <v>-7.0899199999999996E-2</v>
      </c>
      <c r="C7989">
        <v>4.3343899999999998E-2</v>
      </c>
    </row>
    <row r="7990" spans="1:3" x14ac:dyDescent="0.3">
      <c r="A7990" s="1">
        <f t="shared" si="124"/>
        <v>7.7145251837370985</v>
      </c>
      <c r="B7990">
        <v>4.5581199999999997E-3</v>
      </c>
      <c r="C7990">
        <v>4.3181499999999998E-2</v>
      </c>
    </row>
    <row r="7991" spans="1:3" x14ac:dyDescent="0.3">
      <c r="A7991" s="1">
        <f t="shared" si="124"/>
        <v>7.7154909480315075</v>
      </c>
      <c r="B7991">
        <v>6.9761000000000004E-2</v>
      </c>
      <c r="C7991">
        <v>4.3425600000000002E-2</v>
      </c>
    </row>
    <row r="7992" spans="1:3" x14ac:dyDescent="0.3">
      <c r="A7992" s="1">
        <f t="shared" si="124"/>
        <v>7.7164567123259165</v>
      </c>
      <c r="B7992">
        <v>1.2156399999999999E-2</v>
      </c>
      <c r="C7992">
        <v>4.3377800000000001E-2</v>
      </c>
    </row>
    <row r="7993" spans="1:3" x14ac:dyDescent="0.3">
      <c r="A7993" s="1">
        <f t="shared" si="124"/>
        <v>7.7174224766203254</v>
      </c>
      <c r="B7993">
        <v>-5.55031E-2</v>
      </c>
      <c r="C7993">
        <v>4.3492500000000003E-2</v>
      </c>
    </row>
    <row r="7994" spans="1:3" x14ac:dyDescent="0.3">
      <c r="A7994" s="1">
        <f t="shared" si="124"/>
        <v>7.7183882409147344</v>
      </c>
      <c r="B7994">
        <v>-2.7808900000000001E-2</v>
      </c>
      <c r="C7994">
        <v>4.3568599999999999E-2</v>
      </c>
    </row>
    <row r="7995" spans="1:3" x14ac:dyDescent="0.3">
      <c r="A7995" s="1">
        <f t="shared" si="124"/>
        <v>7.7193540052091434</v>
      </c>
      <c r="B7995">
        <v>1.2993E-3</v>
      </c>
      <c r="C7995">
        <v>4.3463599999999998E-2</v>
      </c>
    </row>
    <row r="7996" spans="1:3" x14ac:dyDescent="0.3">
      <c r="A7996" s="1">
        <f t="shared" si="124"/>
        <v>7.7203197695035524</v>
      </c>
      <c r="B7996">
        <v>-9.8923299999999995E-3</v>
      </c>
      <c r="C7996">
        <v>4.2819099999999999E-2</v>
      </c>
    </row>
    <row r="7997" spans="1:3" x14ac:dyDescent="0.3">
      <c r="A7997" s="1">
        <f t="shared" si="124"/>
        <v>7.7212855337979613</v>
      </c>
      <c r="B7997">
        <v>6.2415500000000002E-3</v>
      </c>
      <c r="C7997">
        <v>4.22417E-2</v>
      </c>
    </row>
    <row r="7998" spans="1:3" x14ac:dyDescent="0.3">
      <c r="A7998" s="1">
        <f t="shared" si="124"/>
        <v>7.7222512980923703</v>
      </c>
      <c r="B7998">
        <v>5.6925200000000002E-2</v>
      </c>
      <c r="C7998">
        <v>4.2715900000000001E-2</v>
      </c>
    </row>
    <row r="7999" spans="1:3" x14ac:dyDescent="0.3">
      <c r="A7999" s="1">
        <f t="shared" si="124"/>
        <v>7.7232170623867793</v>
      </c>
      <c r="B7999">
        <v>6.7660399999999996E-2</v>
      </c>
      <c r="C7999">
        <v>4.3338799999999997E-2</v>
      </c>
    </row>
    <row r="8000" spans="1:3" x14ac:dyDescent="0.3">
      <c r="A8000" s="1">
        <f t="shared" si="124"/>
        <v>7.7241828266811883</v>
      </c>
      <c r="B8000">
        <v>9.9701300000000007E-3</v>
      </c>
      <c r="C8000">
        <v>4.3110500000000003E-2</v>
      </c>
    </row>
    <row r="8001" spans="1:3" x14ac:dyDescent="0.3">
      <c r="A8001" s="1">
        <f t="shared" si="124"/>
        <v>7.7251485909755973</v>
      </c>
      <c r="B8001">
        <v>-3.42697E-2</v>
      </c>
      <c r="C8001">
        <v>4.3264200000000003E-2</v>
      </c>
    </row>
    <row r="8002" spans="1:3" x14ac:dyDescent="0.3">
      <c r="A8002" s="1">
        <f t="shared" si="124"/>
        <v>7.7261143552700062</v>
      </c>
      <c r="B8002">
        <v>-2.4336800000000001E-3</v>
      </c>
      <c r="C8002">
        <v>4.3128399999999997E-2</v>
      </c>
    </row>
    <row r="8003" spans="1:3" x14ac:dyDescent="0.3">
      <c r="A8003" s="1">
        <f t="shared" si="124"/>
        <v>7.7270801195644152</v>
      </c>
      <c r="B8003">
        <v>3.0601799999999998E-2</v>
      </c>
      <c r="C8003">
        <v>4.3109500000000002E-2</v>
      </c>
    </row>
    <row r="8004" spans="1:3" x14ac:dyDescent="0.3">
      <c r="A8004" s="1">
        <f t="shared" ref="A8004:A8067" si="125">A8003+$L$2</f>
        <v>7.7280458838588242</v>
      </c>
      <c r="B8004">
        <v>-6.7180900000000003E-3</v>
      </c>
      <c r="C8004">
        <v>4.2771900000000002E-2</v>
      </c>
    </row>
    <row r="8005" spans="1:3" x14ac:dyDescent="0.3">
      <c r="A8005" s="1">
        <f t="shared" si="125"/>
        <v>7.7290116481532332</v>
      </c>
      <c r="B8005">
        <v>-4.6357000000000002E-2</v>
      </c>
      <c r="C8005">
        <v>4.2827299999999999E-2</v>
      </c>
    </row>
    <row r="8006" spans="1:3" x14ac:dyDescent="0.3">
      <c r="A8006" s="1">
        <f t="shared" si="125"/>
        <v>7.7299774124476421</v>
      </c>
      <c r="B8006">
        <v>-1.01279E-2</v>
      </c>
      <c r="C8006">
        <v>4.2491800000000003E-2</v>
      </c>
    </row>
    <row r="8007" spans="1:3" x14ac:dyDescent="0.3">
      <c r="A8007" s="1">
        <f t="shared" si="125"/>
        <v>7.7309431767420511</v>
      </c>
      <c r="B8007">
        <v>4.4644700000000002E-2</v>
      </c>
      <c r="C8007">
        <v>4.2311599999999998E-2</v>
      </c>
    </row>
    <row r="8008" spans="1:3" x14ac:dyDescent="0.3">
      <c r="A8008" s="1">
        <f t="shared" si="125"/>
        <v>7.7319089410364601</v>
      </c>
      <c r="B8008">
        <v>-1.3045699999999999E-3</v>
      </c>
      <c r="C8008">
        <v>4.19362E-2</v>
      </c>
    </row>
    <row r="8009" spans="1:3" x14ac:dyDescent="0.3">
      <c r="A8009" s="1">
        <f t="shared" si="125"/>
        <v>7.7328747053308691</v>
      </c>
      <c r="B8009">
        <v>-0.100413</v>
      </c>
      <c r="C8009">
        <v>4.26331E-2</v>
      </c>
    </row>
    <row r="8010" spans="1:3" x14ac:dyDescent="0.3">
      <c r="A8010" s="1">
        <f t="shared" si="125"/>
        <v>7.733840469625278</v>
      </c>
      <c r="B8010">
        <v>-8.9772400000000002E-2</v>
      </c>
      <c r="C8010">
        <v>4.3337899999999999E-2</v>
      </c>
    </row>
    <row r="8011" spans="1:3" x14ac:dyDescent="0.3">
      <c r="A8011" s="1">
        <f t="shared" si="125"/>
        <v>7.734806233919687</v>
      </c>
      <c r="B8011">
        <v>-5.3903099999999997E-3</v>
      </c>
      <c r="C8011">
        <v>4.2794400000000003E-2</v>
      </c>
    </row>
    <row r="8012" spans="1:3" x14ac:dyDescent="0.3">
      <c r="A8012" s="1">
        <f t="shared" si="125"/>
        <v>7.735771998214096</v>
      </c>
      <c r="B8012">
        <v>2.79873E-2</v>
      </c>
      <c r="C8012">
        <v>4.2577900000000002E-2</v>
      </c>
    </row>
    <row r="8013" spans="1:3" x14ac:dyDescent="0.3">
      <c r="A8013" s="1">
        <f t="shared" si="125"/>
        <v>7.736737762508505</v>
      </c>
      <c r="B8013">
        <v>4.5257800000000001E-2</v>
      </c>
      <c r="C8013">
        <v>4.26886E-2</v>
      </c>
    </row>
    <row r="8014" spans="1:3" x14ac:dyDescent="0.3">
      <c r="A8014" s="1">
        <f t="shared" si="125"/>
        <v>7.737703526802914</v>
      </c>
      <c r="B8014">
        <v>8.1979200000000002E-2</v>
      </c>
      <c r="C8014">
        <v>4.3178800000000003E-2</v>
      </c>
    </row>
    <row r="8015" spans="1:3" x14ac:dyDescent="0.3">
      <c r="A8015" s="1">
        <f t="shared" si="125"/>
        <v>7.7386692910973229</v>
      </c>
      <c r="B8015">
        <v>6.2618900000000005E-2</v>
      </c>
      <c r="C8015">
        <v>4.2939199999999997E-2</v>
      </c>
    </row>
    <row r="8016" spans="1:3" x14ac:dyDescent="0.3">
      <c r="A8016" s="1">
        <f t="shared" si="125"/>
        <v>7.7396350553917319</v>
      </c>
      <c r="B8016">
        <v>-3.9565000000000003E-2</v>
      </c>
      <c r="C8016">
        <v>4.17948E-2</v>
      </c>
    </row>
    <row r="8017" spans="1:3" x14ac:dyDescent="0.3">
      <c r="A8017" s="1">
        <f t="shared" si="125"/>
        <v>7.7406008196861409</v>
      </c>
      <c r="B8017">
        <v>-0.106613</v>
      </c>
      <c r="C8017">
        <v>4.2570299999999998E-2</v>
      </c>
    </row>
    <row r="8018" spans="1:3" x14ac:dyDescent="0.3">
      <c r="A8018" s="1">
        <f t="shared" si="125"/>
        <v>7.7415665839805499</v>
      </c>
      <c r="B8018">
        <v>-5.4820800000000003E-2</v>
      </c>
      <c r="C8018">
        <v>4.1658199999999999E-2</v>
      </c>
    </row>
    <row r="8019" spans="1:3" x14ac:dyDescent="0.3">
      <c r="A8019" s="1">
        <f t="shared" si="125"/>
        <v>7.7425323482749588</v>
      </c>
      <c r="B8019">
        <v>6.6471500000000001E-3</v>
      </c>
      <c r="C8019">
        <v>4.0214800000000002E-2</v>
      </c>
    </row>
    <row r="8020" spans="1:3" x14ac:dyDescent="0.3">
      <c r="A8020" s="1">
        <f t="shared" si="125"/>
        <v>7.7434981125693678</v>
      </c>
      <c r="B8020">
        <v>-3.9465000000000004E-3</v>
      </c>
      <c r="C8020">
        <v>3.9818300000000001E-2</v>
      </c>
    </row>
    <row r="8021" spans="1:3" x14ac:dyDescent="0.3">
      <c r="A8021" s="1">
        <f t="shared" si="125"/>
        <v>7.7444638768637768</v>
      </c>
      <c r="B8021">
        <v>-1.4971399999999999E-2</v>
      </c>
      <c r="C8021">
        <v>3.98839E-2</v>
      </c>
    </row>
    <row r="8022" spans="1:3" x14ac:dyDescent="0.3">
      <c r="A8022" s="1">
        <f t="shared" si="125"/>
        <v>7.7454296411581858</v>
      </c>
      <c r="B8022">
        <v>4.4115600000000001E-3</v>
      </c>
      <c r="C8022">
        <v>3.9820599999999998E-2</v>
      </c>
    </row>
    <row r="8023" spans="1:3" x14ac:dyDescent="0.3">
      <c r="A8023" s="1">
        <f t="shared" si="125"/>
        <v>7.7463954054525948</v>
      </c>
      <c r="B8023">
        <v>3.7466100000000002E-2</v>
      </c>
      <c r="C8023">
        <v>3.9608699999999997E-2</v>
      </c>
    </row>
    <row r="8024" spans="1:3" x14ac:dyDescent="0.3">
      <c r="A8024" s="1">
        <f t="shared" si="125"/>
        <v>7.7473611697470037</v>
      </c>
      <c r="B8024">
        <v>5.7959299999999998E-2</v>
      </c>
      <c r="C8024">
        <v>3.9180100000000002E-2</v>
      </c>
    </row>
    <row r="8025" spans="1:3" x14ac:dyDescent="0.3">
      <c r="A8025" s="1">
        <f t="shared" si="125"/>
        <v>7.7483269340414127</v>
      </c>
      <c r="B8025">
        <v>6.3335400000000004E-3</v>
      </c>
      <c r="C8025">
        <v>3.9229100000000003E-2</v>
      </c>
    </row>
    <row r="8026" spans="1:3" x14ac:dyDescent="0.3">
      <c r="A8026" s="1">
        <f t="shared" si="125"/>
        <v>7.7492926983358217</v>
      </c>
      <c r="B8026">
        <v>-5.18705E-2</v>
      </c>
      <c r="C8026">
        <v>3.8518499999999997E-2</v>
      </c>
    </row>
    <row r="8027" spans="1:3" x14ac:dyDescent="0.3">
      <c r="A8027" s="1">
        <f t="shared" si="125"/>
        <v>7.7502584626302307</v>
      </c>
      <c r="B8027">
        <v>-1.9605500000000001E-2</v>
      </c>
      <c r="C8027">
        <v>3.7593000000000001E-2</v>
      </c>
    </row>
    <row r="8028" spans="1:3" x14ac:dyDescent="0.3">
      <c r="A8028" s="1">
        <f t="shared" si="125"/>
        <v>7.7512242269246396</v>
      </c>
      <c r="B8028">
        <v>1.86506E-2</v>
      </c>
      <c r="C8028">
        <v>3.7393200000000001E-2</v>
      </c>
    </row>
    <row r="8029" spans="1:3" x14ac:dyDescent="0.3">
      <c r="A8029" s="1">
        <f t="shared" si="125"/>
        <v>7.7521899912190486</v>
      </c>
      <c r="B8029">
        <v>3.7503800000000001E-4</v>
      </c>
      <c r="C8029">
        <v>3.7325799999999999E-2</v>
      </c>
    </row>
    <row r="8030" spans="1:3" x14ac:dyDescent="0.3">
      <c r="A8030" s="1">
        <f t="shared" si="125"/>
        <v>7.7531557555134576</v>
      </c>
      <c r="B8030">
        <v>-4.6818800000000002E-3</v>
      </c>
      <c r="C8030">
        <v>3.7349399999999998E-2</v>
      </c>
    </row>
    <row r="8031" spans="1:3" x14ac:dyDescent="0.3">
      <c r="A8031" s="1">
        <f t="shared" si="125"/>
        <v>7.7541215198078666</v>
      </c>
      <c r="B8031">
        <v>2.1768300000000001E-2</v>
      </c>
      <c r="C8031">
        <v>3.75389E-2</v>
      </c>
    </row>
    <row r="8032" spans="1:3" x14ac:dyDescent="0.3">
      <c r="A8032" s="1">
        <f t="shared" si="125"/>
        <v>7.7550872841022755</v>
      </c>
      <c r="B8032">
        <v>2.1017399999999999E-2</v>
      </c>
      <c r="C8032">
        <v>3.76511E-2</v>
      </c>
    </row>
    <row r="8033" spans="1:3" x14ac:dyDescent="0.3">
      <c r="A8033" s="1">
        <f t="shared" si="125"/>
        <v>7.7560530483966845</v>
      </c>
      <c r="B8033">
        <v>-2.8427399999999999E-2</v>
      </c>
      <c r="C8033">
        <v>3.74448E-2</v>
      </c>
    </row>
    <row r="8034" spans="1:3" x14ac:dyDescent="0.3">
      <c r="A8034" s="1">
        <f t="shared" si="125"/>
        <v>7.7570188126910935</v>
      </c>
      <c r="B8034">
        <v>-6.07983E-2</v>
      </c>
      <c r="C8034">
        <v>3.7417699999999998E-2</v>
      </c>
    </row>
    <row r="8035" spans="1:3" x14ac:dyDescent="0.3">
      <c r="A8035" s="1">
        <f t="shared" si="125"/>
        <v>7.7579845769855025</v>
      </c>
      <c r="B8035">
        <v>-2.78102E-2</v>
      </c>
      <c r="C8035">
        <v>3.7461300000000003E-2</v>
      </c>
    </row>
    <row r="8036" spans="1:3" x14ac:dyDescent="0.3">
      <c r="A8036" s="1">
        <f t="shared" si="125"/>
        <v>7.7589503412799115</v>
      </c>
      <c r="B8036">
        <v>1.1622E-2</v>
      </c>
      <c r="C8036">
        <v>3.74197E-2</v>
      </c>
    </row>
    <row r="8037" spans="1:3" x14ac:dyDescent="0.3">
      <c r="A8037" s="1">
        <f t="shared" si="125"/>
        <v>7.7599161055743204</v>
      </c>
      <c r="B8037">
        <v>1.9846099999999998E-2</v>
      </c>
      <c r="C8037">
        <v>3.7338099999999999E-2</v>
      </c>
    </row>
    <row r="8038" spans="1:3" x14ac:dyDescent="0.3">
      <c r="A8038" s="1">
        <f t="shared" si="125"/>
        <v>7.7608818698687294</v>
      </c>
      <c r="B8038">
        <v>2.17761E-2</v>
      </c>
      <c r="C8038">
        <v>3.7318900000000002E-2</v>
      </c>
    </row>
    <row r="8039" spans="1:3" x14ac:dyDescent="0.3">
      <c r="A8039" s="1">
        <f t="shared" si="125"/>
        <v>7.7618476341631384</v>
      </c>
      <c r="B8039">
        <v>3.11566E-2</v>
      </c>
      <c r="C8039">
        <v>3.7491499999999997E-2</v>
      </c>
    </row>
    <row r="8040" spans="1:3" x14ac:dyDescent="0.3">
      <c r="A8040" s="1">
        <f t="shared" si="125"/>
        <v>7.7628133984575474</v>
      </c>
      <c r="B8040">
        <v>6.9886900000000002E-2</v>
      </c>
      <c r="C8040">
        <v>3.7683700000000001E-2</v>
      </c>
    </row>
    <row r="8041" spans="1:3" x14ac:dyDescent="0.3">
      <c r="A8041" s="1">
        <f t="shared" si="125"/>
        <v>7.7637791627519563</v>
      </c>
      <c r="B8041">
        <v>8.6058300000000004E-2</v>
      </c>
      <c r="C8041">
        <v>3.76108E-2</v>
      </c>
    </row>
    <row r="8042" spans="1:3" x14ac:dyDescent="0.3">
      <c r="A8042" s="1">
        <f t="shared" si="125"/>
        <v>7.7647449270463653</v>
      </c>
      <c r="B8042">
        <v>5.7008900000000001E-3</v>
      </c>
      <c r="C8042">
        <v>3.7268700000000002E-2</v>
      </c>
    </row>
    <row r="8043" spans="1:3" x14ac:dyDescent="0.3">
      <c r="A8043" s="1">
        <f t="shared" si="125"/>
        <v>7.7657106913407743</v>
      </c>
      <c r="B8043">
        <v>-7.41536E-2</v>
      </c>
      <c r="C8043">
        <v>3.7698299999999997E-2</v>
      </c>
    </row>
    <row r="8044" spans="1:3" x14ac:dyDescent="0.3">
      <c r="A8044" s="1">
        <f t="shared" si="125"/>
        <v>7.7666764556351833</v>
      </c>
      <c r="B8044">
        <v>-6.9181400000000004E-2</v>
      </c>
      <c r="C8044">
        <v>3.8095400000000001E-2</v>
      </c>
    </row>
    <row r="8045" spans="1:3" x14ac:dyDescent="0.3">
      <c r="A8045" s="1">
        <f t="shared" si="125"/>
        <v>7.7676422199295923</v>
      </c>
      <c r="B8045">
        <v>-4.0175299999999997E-2</v>
      </c>
      <c r="C8045">
        <v>3.8364500000000003E-2</v>
      </c>
    </row>
    <row r="8046" spans="1:3" x14ac:dyDescent="0.3">
      <c r="A8046" s="1">
        <f t="shared" si="125"/>
        <v>7.7686079842240012</v>
      </c>
      <c r="B8046">
        <v>-4.7971699999999999E-3</v>
      </c>
      <c r="C8046">
        <v>3.8334500000000001E-2</v>
      </c>
    </row>
    <row r="8047" spans="1:3" x14ac:dyDescent="0.3">
      <c r="A8047" s="1">
        <f t="shared" si="125"/>
        <v>7.7695737485184102</v>
      </c>
      <c r="B8047">
        <v>5.0198199999999998E-2</v>
      </c>
      <c r="C8047">
        <v>3.8349399999999999E-2</v>
      </c>
    </row>
    <row r="8048" spans="1:3" x14ac:dyDescent="0.3">
      <c r="A8048" s="1">
        <f t="shared" si="125"/>
        <v>7.7705395128128192</v>
      </c>
      <c r="B8048">
        <v>7.5716199999999997E-2</v>
      </c>
      <c r="C8048">
        <v>3.8606300000000003E-2</v>
      </c>
    </row>
    <row r="8049" spans="1:3" x14ac:dyDescent="0.3">
      <c r="A8049" s="1">
        <f t="shared" si="125"/>
        <v>7.7715052771072282</v>
      </c>
      <c r="B8049">
        <v>2.9278800000000001E-2</v>
      </c>
      <c r="C8049">
        <v>3.8847199999999998E-2</v>
      </c>
    </row>
    <row r="8050" spans="1:3" x14ac:dyDescent="0.3">
      <c r="A8050" s="1">
        <f t="shared" si="125"/>
        <v>7.7724710414016371</v>
      </c>
      <c r="B8050">
        <v>-4.6948299999999998E-2</v>
      </c>
      <c r="C8050">
        <v>3.8749800000000001E-2</v>
      </c>
    </row>
    <row r="8051" spans="1:3" x14ac:dyDescent="0.3">
      <c r="A8051" s="1">
        <f t="shared" si="125"/>
        <v>7.7734368056960461</v>
      </c>
      <c r="B8051">
        <v>-5.3305199999999997E-2</v>
      </c>
      <c r="C8051">
        <v>3.8839400000000003E-2</v>
      </c>
    </row>
    <row r="8052" spans="1:3" x14ac:dyDescent="0.3">
      <c r="A8052" s="1">
        <f t="shared" si="125"/>
        <v>7.7744025699904551</v>
      </c>
      <c r="B8052">
        <v>4.8091699999999998E-3</v>
      </c>
      <c r="C8052">
        <v>3.8694699999999999E-2</v>
      </c>
    </row>
    <row r="8053" spans="1:3" x14ac:dyDescent="0.3">
      <c r="A8053" s="1">
        <f t="shared" si="125"/>
        <v>7.7753683342848641</v>
      </c>
      <c r="B8053">
        <v>2.11556E-2</v>
      </c>
      <c r="C8053">
        <v>3.84655E-2</v>
      </c>
    </row>
    <row r="8054" spans="1:3" x14ac:dyDescent="0.3">
      <c r="A8054" s="1">
        <f t="shared" si="125"/>
        <v>7.776334098579273</v>
      </c>
      <c r="B8054">
        <v>-1.5618999999999999E-2</v>
      </c>
      <c r="C8054">
        <v>3.8511200000000002E-2</v>
      </c>
    </row>
    <row r="8055" spans="1:3" x14ac:dyDescent="0.3">
      <c r="A8055" s="1">
        <f t="shared" si="125"/>
        <v>7.777299862873682</v>
      </c>
      <c r="B8055">
        <v>-4.7522599999999998E-2</v>
      </c>
      <c r="C8055">
        <v>3.8398799999999997E-2</v>
      </c>
    </row>
    <row r="8056" spans="1:3" x14ac:dyDescent="0.3">
      <c r="A8056" s="1">
        <f t="shared" si="125"/>
        <v>7.778265627168091</v>
      </c>
      <c r="B8056">
        <v>-2.9999100000000001E-2</v>
      </c>
      <c r="C8056">
        <v>3.86279E-2</v>
      </c>
    </row>
    <row r="8057" spans="1:3" x14ac:dyDescent="0.3">
      <c r="A8057" s="1">
        <f t="shared" si="125"/>
        <v>7.7792313914625</v>
      </c>
      <c r="B8057">
        <v>4.30409E-2</v>
      </c>
      <c r="C8057">
        <v>3.81839E-2</v>
      </c>
    </row>
    <row r="8058" spans="1:3" x14ac:dyDescent="0.3">
      <c r="A8058" s="1">
        <f t="shared" si="125"/>
        <v>7.780197155756909</v>
      </c>
      <c r="B8058">
        <v>6.3071199999999994E-2</v>
      </c>
      <c r="C8058">
        <v>3.7875699999999998E-2</v>
      </c>
    </row>
    <row r="8059" spans="1:3" x14ac:dyDescent="0.3">
      <c r="A8059" s="1">
        <f t="shared" si="125"/>
        <v>7.7811629200513179</v>
      </c>
      <c r="B8059">
        <v>-4.2682700000000002E-3</v>
      </c>
      <c r="C8059">
        <v>3.7816700000000002E-2</v>
      </c>
    </row>
    <row r="8060" spans="1:3" x14ac:dyDescent="0.3">
      <c r="A8060" s="1">
        <f t="shared" si="125"/>
        <v>7.7821286843457269</v>
      </c>
      <c r="B8060">
        <v>-2.2669000000000002E-2</v>
      </c>
      <c r="C8060">
        <v>3.7309700000000001E-2</v>
      </c>
    </row>
    <row r="8061" spans="1:3" x14ac:dyDescent="0.3">
      <c r="A8061" s="1">
        <f t="shared" si="125"/>
        <v>7.7830944486401359</v>
      </c>
      <c r="B8061">
        <v>1.41625E-2</v>
      </c>
      <c r="C8061">
        <v>3.62875E-2</v>
      </c>
    </row>
    <row r="8062" spans="1:3" x14ac:dyDescent="0.3">
      <c r="A8062" s="1">
        <f t="shared" si="125"/>
        <v>7.7840602129345449</v>
      </c>
      <c r="B8062">
        <v>7.35317E-3</v>
      </c>
      <c r="C8062">
        <v>3.5447699999999999E-2</v>
      </c>
    </row>
    <row r="8063" spans="1:3" x14ac:dyDescent="0.3">
      <c r="A8063" s="1">
        <f t="shared" si="125"/>
        <v>7.7850259772289538</v>
      </c>
      <c r="B8063">
        <v>-6.7963199999999998E-3</v>
      </c>
      <c r="C8063">
        <v>3.5372300000000002E-2</v>
      </c>
    </row>
    <row r="8064" spans="1:3" x14ac:dyDescent="0.3">
      <c r="A8064" s="1">
        <f t="shared" si="125"/>
        <v>7.7859917415233628</v>
      </c>
      <c r="B8064">
        <v>2.8623599999999999E-2</v>
      </c>
      <c r="C8064">
        <v>3.5404199999999997E-2</v>
      </c>
    </row>
    <row r="8065" spans="1:3" x14ac:dyDescent="0.3">
      <c r="A8065" s="1">
        <f t="shared" si="125"/>
        <v>7.7869575058177718</v>
      </c>
      <c r="B8065">
        <v>6.1650900000000002E-2</v>
      </c>
      <c r="C8065">
        <v>3.5977500000000003E-2</v>
      </c>
    </row>
    <row r="8066" spans="1:3" x14ac:dyDescent="0.3">
      <c r="A8066" s="1">
        <f t="shared" si="125"/>
        <v>7.7879232701121808</v>
      </c>
      <c r="B8066">
        <v>3.25335E-2</v>
      </c>
      <c r="C8066">
        <v>3.5976500000000002E-2</v>
      </c>
    </row>
    <row r="8067" spans="1:3" x14ac:dyDescent="0.3">
      <c r="A8067" s="1">
        <f t="shared" si="125"/>
        <v>7.7888890344065898</v>
      </c>
      <c r="B8067">
        <v>-2.1034400000000002E-2</v>
      </c>
      <c r="C8067">
        <v>3.58746E-2</v>
      </c>
    </row>
    <row r="8068" spans="1:3" x14ac:dyDescent="0.3">
      <c r="A8068" s="1">
        <f t="shared" ref="A8068:A8131" si="126">A8067+$L$2</f>
        <v>7.7898547987009987</v>
      </c>
      <c r="B8068">
        <v>-2.5955599999999999E-2</v>
      </c>
      <c r="C8068">
        <v>3.58015E-2</v>
      </c>
    </row>
    <row r="8069" spans="1:3" x14ac:dyDescent="0.3">
      <c r="A8069" s="1">
        <f t="shared" si="126"/>
        <v>7.7908205629954077</v>
      </c>
      <c r="B8069">
        <v>-6.7247599999999998E-3</v>
      </c>
      <c r="C8069">
        <v>3.50882E-2</v>
      </c>
    </row>
    <row r="8070" spans="1:3" x14ac:dyDescent="0.3">
      <c r="A8070" s="1">
        <f t="shared" si="126"/>
        <v>7.7917863272898167</v>
      </c>
      <c r="B8070">
        <v>-2.1155500000000001E-2</v>
      </c>
      <c r="C8070">
        <v>3.49024E-2</v>
      </c>
    </row>
    <row r="8071" spans="1:3" x14ac:dyDescent="0.3">
      <c r="A8071" s="1">
        <f t="shared" si="126"/>
        <v>7.7927520915842257</v>
      </c>
      <c r="B8071">
        <v>-3.9509599999999999E-2</v>
      </c>
      <c r="C8071">
        <v>3.5084499999999998E-2</v>
      </c>
    </row>
    <row r="8072" spans="1:3" x14ac:dyDescent="0.3">
      <c r="A8072" s="1">
        <f t="shared" si="126"/>
        <v>7.7937178558786346</v>
      </c>
      <c r="B8072">
        <v>-2.4818E-2</v>
      </c>
      <c r="C8072">
        <v>3.4977500000000002E-2</v>
      </c>
    </row>
    <row r="8073" spans="1:3" x14ac:dyDescent="0.3">
      <c r="A8073" s="1">
        <f t="shared" si="126"/>
        <v>7.7946836201730436</v>
      </c>
      <c r="B8073" s="2">
        <v>1.7876599999999999E-2</v>
      </c>
      <c r="C8073">
        <v>3.4815800000000001E-2</v>
      </c>
    </row>
    <row r="8074" spans="1:3" x14ac:dyDescent="0.3">
      <c r="A8074" s="1">
        <f t="shared" si="126"/>
        <v>7.7956493844674526</v>
      </c>
      <c r="B8074">
        <v>5.3109499999999997E-2</v>
      </c>
      <c r="C8074">
        <v>3.4223799999999999E-2</v>
      </c>
    </row>
    <row r="8075" spans="1:3" x14ac:dyDescent="0.3">
      <c r="A8075" s="1">
        <f t="shared" si="126"/>
        <v>7.7966151487618616</v>
      </c>
      <c r="B8075">
        <v>1.3175299999999999E-2</v>
      </c>
      <c r="C8075">
        <v>3.3826700000000001E-2</v>
      </c>
    </row>
    <row r="8076" spans="1:3" x14ac:dyDescent="0.3">
      <c r="A8076" s="1">
        <f t="shared" si="126"/>
        <v>7.7975809130562705</v>
      </c>
      <c r="B8076">
        <v>-5.7532800000000002E-2</v>
      </c>
      <c r="C8076">
        <v>3.3840500000000003E-2</v>
      </c>
    </row>
    <row r="8077" spans="1:3" x14ac:dyDescent="0.3">
      <c r="A8077" s="1">
        <f t="shared" si="126"/>
        <v>7.7985466773506795</v>
      </c>
      <c r="B8077">
        <v>-4.6809400000000001E-2</v>
      </c>
      <c r="C8077">
        <v>3.3802499999999999E-2</v>
      </c>
    </row>
    <row r="8078" spans="1:3" x14ac:dyDescent="0.3">
      <c r="A8078" s="1">
        <f t="shared" si="126"/>
        <v>7.7995124416450885</v>
      </c>
      <c r="B8078">
        <v>-1.47529E-3</v>
      </c>
      <c r="C8078">
        <v>3.36691E-2</v>
      </c>
    </row>
    <row r="8079" spans="1:3" x14ac:dyDescent="0.3">
      <c r="A8079" s="1">
        <f t="shared" si="126"/>
        <v>7.8004782059394975</v>
      </c>
      <c r="B8079">
        <v>-5.1276999999999998E-3</v>
      </c>
      <c r="C8079">
        <v>3.3510699999999997E-2</v>
      </c>
    </row>
    <row r="8080" spans="1:3" x14ac:dyDescent="0.3">
      <c r="A8080" s="1">
        <f t="shared" si="126"/>
        <v>7.8014439702339065</v>
      </c>
      <c r="B8080" s="2">
        <v>-1.46628E-2</v>
      </c>
      <c r="C8080">
        <v>3.3591799999999998E-2</v>
      </c>
    </row>
    <row r="8081" spans="1:3" x14ac:dyDescent="0.3">
      <c r="A8081" s="1">
        <f t="shared" si="126"/>
        <v>7.8024097345283154</v>
      </c>
      <c r="B8081">
        <v>8.9113999999999999E-3</v>
      </c>
      <c r="C8081">
        <v>3.3040800000000002E-2</v>
      </c>
    </row>
    <row r="8082" spans="1:3" x14ac:dyDescent="0.3">
      <c r="A8082" s="1">
        <f t="shared" si="126"/>
        <v>7.8033754988227244</v>
      </c>
      <c r="B8082">
        <v>2.0484599999999999E-2</v>
      </c>
      <c r="C8082">
        <v>3.2664600000000002E-2</v>
      </c>
    </row>
    <row r="8083" spans="1:3" x14ac:dyDescent="0.3">
      <c r="A8083" s="1">
        <f t="shared" si="126"/>
        <v>7.8043412631171334</v>
      </c>
      <c r="B8083">
        <v>-1.55964E-2</v>
      </c>
      <c r="C8083">
        <v>3.2588100000000002E-2</v>
      </c>
    </row>
    <row r="8084" spans="1:3" x14ac:dyDescent="0.3">
      <c r="A8084" s="1">
        <f t="shared" si="126"/>
        <v>7.8053070274115424</v>
      </c>
      <c r="B8084">
        <v>-4.8594199999999997E-2</v>
      </c>
      <c r="C8084">
        <v>3.2551999999999998E-2</v>
      </c>
    </row>
    <row r="8085" spans="1:3" x14ac:dyDescent="0.3">
      <c r="A8085" s="1">
        <f t="shared" si="126"/>
        <v>7.8062727917059513</v>
      </c>
      <c r="B8085">
        <v>-2.8798899999999999E-2</v>
      </c>
      <c r="C8085">
        <v>3.2804E-2</v>
      </c>
    </row>
    <row r="8086" spans="1:3" x14ac:dyDescent="0.3">
      <c r="A8086" s="1">
        <f t="shared" si="126"/>
        <v>7.8072385560003603</v>
      </c>
      <c r="B8086">
        <v>-3.9125200000000001E-3</v>
      </c>
      <c r="C8086">
        <v>3.2809199999999997E-2</v>
      </c>
    </row>
    <row r="8087" spans="1:3" x14ac:dyDescent="0.3">
      <c r="A8087" s="1">
        <f t="shared" si="126"/>
        <v>7.8082043202947693</v>
      </c>
      <c r="B8087">
        <v>-9.2378300000000007E-3</v>
      </c>
      <c r="C8087">
        <v>3.2328700000000002E-2</v>
      </c>
    </row>
    <row r="8088" spans="1:3" x14ac:dyDescent="0.3">
      <c r="A8088" s="1">
        <f t="shared" si="126"/>
        <v>7.8091700845891783</v>
      </c>
      <c r="B8088">
        <v>-1.8636400000000001E-2</v>
      </c>
      <c r="C8088">
        <v>3.1665100000000002E-2</v>
      </c>
    </row>
    <row r="8089" spans="1:3" x14ac:dyDescent="0.3">
      <c r="A8089" s="1">
        <f t="shared" si="126"/>
        <v>7.8101358488835873</v>
      </c>
      <c r="B8089">
        <v>-8.9196499999999995E-3</v>
      </c>
      <c r="C8089">
        <v>3.1045300000000001E-2</v>
      </c>
    </row>
    <row r="8090" spans="1:3" x14ac:dyDescent="0.3">
      <c r="A8090" s="1">
        <f t="shared" si="126"/>
        <v>7.8111016131779962</v>
      </c>
      <c r="B8090">
        <v>4.3467400000000003E-2</v>
      </c>
      <c r="C8090">
        <v>3.1434400000000001E-2</v>
      </c>
    </row>
    <row r="8091" spans="1:3" x14ac:dyDescent="0.3">
      <c r="A8091" s="1">
        <f t="shared" si="126"/>
        <v>7.8120673774724052</v>
      </c>
      <c r="B8091">
        <v>7.6934100000000005E-2</v>
      </c>
      <c r="C8091">
        <v>3.1506100000000002E-2</v>
      </c>
    </row>
    <row r="8092" spans="1:3" x14ac:dyDescent="0.3">
      <c r="A8092" s="1">
        <f t="shared" si="126"/>
        <v>7.8130331417668142</v>
      </c>
      <c r="B8092" s="2">
        <v>1.02237E-2</v>
      </c>
      <c r="C8092">
        <v>3.1486800000000002E-2</v>
      </c>
    </row>
    <row r="8093" spans="1:3" x14ac:dyDescent="0.3">
      <c r="A8093" s="1">
        <f t="shared" si="126"/>
        <v>7.8139989060612232</v>
      </c>
      <c r="B8093">
        <v>-5.2808500000000001E-2</v>
      </c>
      <c r="C8093">
        <v>3.1459800000000003E-2</v>
      </c>
    </row>
    <row r="8094" spans="1:3" x14ac:dyDescent="0.3">
      <c r="A8094" s="1">
        <f t="shared" si="126"/>
        <v>7.8149646703556321</v>
      </c>
      <c r="B8094">
        <v>-2.35129E-2</v>
      </c>
      <c r="C8094">
        <v>3.1416899999999998E-2</v>
      </c>
    </row>
    <row r="8095" spans="1:3" x14ac:dyDescent="0.3">
      <c r="A8095" s="1">
        <f t="shared" si="126"/>
        <v>7.8159304346500411</v>
      </c>
      <c r="B8095">
        <v>6.6735600000000003E-3</v>
      </c>
      <c r="C8095">
        <v>3.1470600000000001E-2</v>
      </c>
    </row>
    <row r="8096" spans="1:3" x14ac:dyDescent="0.3">
      <c r="A8096" s="1">
        <f t="shared" si="126"/>
        <v>7.8168961989444501</v>
      </c>
      <c r="B8096">
        <v>8.9929799999999998E-4</v>
      </c>
      <c r="C8096">
        <v>3.1380699999999997E-2</v>
      </c>
    </row>
    <row r="8097" spans="1:3" x14ac:dyDescent="0.3">
      <c r="A8097" s="1">
        <f t="shared" si="126"/>
        <v>7.8178619632388591</v>
      </c>
      <c r="B8097">
        <v>1.96601E-2</v>
      </c>
      <c r="C8097">
        <v>3.1514899999999998E-2</v>
      </c>
    </row>
    <row r="8098" spans="1:3" x14ac:dyDescent="0.3">
      <c r="A8098" s="1">
        <f t="shared" si="126"/>
        <v>7.818827727533268</v>
      </c>
      <c r="B8098">
        <v>5.5799000000000001E-2</v>
      </c>
      <c r="C8098">
        <v>3.15036E-2</v>
      </c>
    </row>
    <row r="8099" spans="1:3" x14ac:dyDescent="0.3">
      <c r="A8099" s="1">
        <f t="shared" si="126"/>
        <v>7.819793491827677</v>
      </c>
      <c r="B8099">
        <v>4.21413E-2</v>
      </c>
      <c r="C8099">
        <v>3.1248399999999999E-2</v>
      </c>
    </row>
    <row r="8100" spans="1:3" x14ac:dyDescent="0.3">
      <c r="A8100" s="1">
        <f t="shared" si="126"/>
        <v>7.820759256122086</v>
      </c>
      <c r="B8100">
        <v>-1.71697E-2</v>
      </c>
      <c r="C8100">
        <v>3.1320399999999998E-2</v>
      </c>
    </row>
    <row r="8101" spans="1:3" x14ac:dyDescent="0.3">
      <c r="A8101" s="1">
        <f t="shared" si="126"/>
        <v>7.821725020416495</v>
      </c>
      <c r="B8101">
        <v>-3.1941400000000002E-2</v>
      </c>
      <c r="C8101">
        <v>3.1297100000000001E-2</v>
      </c>
    </row>
    <row r="8102" spans="1:3" x14ac:dyDescent="0.3">
      <c r="A8102" s="1">
        <f t="shared" si="126"/>
        <v>7.822690784710904</v>
      </c>
      <c r="B8102">
        <v>9.7114999999999996E-3</v>
      </c>
      <c r="C8102">
        <v>3.1369899999999999E-2</v>
      </c>
    </row>
    <row r="8103" spans="1:3" x14ac:dyDescent="0.3">
      <c r="A8103" s="1">
        <f t="shared" si="126"/>
        <v>7.8236565490053129</v>
      </c>
      <c r="B8103">
        <v>3.0841400000000001E-2</v>
      </c>
      <c r="C8103">
        <v>3.1372299999999999E-2</v>
      </c>
    </row>
    <row r="8104" spans="1:3" x14ac:dyDescent="0.3">
      <c r="A8104" s="1">
        <f t="shared" si="126"/>
        <v>7.8246223132997219</v>
      </c>
      <c r="B8104">
        <v>1.9278900000000002E-2</v>
      </c>
      <c r="C8104">
        <v>3.1497900000000002E-2</v>
      </c>
    </row>
    <row r="8105" spans="1:3" x14ac:dyDescent="0.3">
      <c r="A8105" s="1">
        <f t="shared" si="126"/>
        <v>7.8255880775941309</v>
      </c>
      <c r="B8105">
        <v>3.3779299999999999E-3</v>
      </c>
      <c r="C8105">
        <v>3.1068100000000001E-2</v>
      </c>
    </row>
    <row r="8106" spans="1:3" x14ac:dyDescent="0.3">
      <c r="A8106" s="1">
        <f t="shared" si="126"/>
        <v>7.8265538418885399</v>
      </c>
      <c r="B8106">
        <v>7.7124300000000002E-3</v>
      </c>
      <c r="C8106">
        <v>3.1043899999999999E-2</v>
      </c>
    </row>
    <row r="8107" spans="1:3" x14ac:dyDescent="0.3">
      <c r="A8107" s="1">
        <f t="shared" si="126"/>
        <v>7.8275196061829488</v>
      </c>
      <c r="B8107">
        <v>4.5797600000000001E-2</v>
      </c>
      <c r="C8107">
        <v>3.10555E-2</v>
      </c>
    </row>
    <row r="8108" spans="1:3" x14ac:dyDescent="0.3">
      <c r="A8108" s="1">
        <f t="shared" si="126"/>
        <v>7.8284853704773578</v>
      </c>
      <c r="B8108">
        <v>4.3768799999999997E-2</v>
      </c>
      <c r="C8108">
        <v>3.1480099999999997E-2</v>
      </c>
    </row>
    <row r="8109" spans="1:3" x14ac:dyDescent="0.3">
      <c r="A8109" s="1">
        <f t="shared" si="126"/>
        <v>7.8294511347717668</v>
      </c>
      <c r="B8109">
        <v>-2.3822900000000001E-2</v>
      </c>
      <c r="C8109">
        <v>3.0714200000000001E-2</v>
      </c>
    </row>
    <row r="8110" spans="1:3" x14ac:dyDescent="0.3">
      <c r="A8110" s="1">
        <f t="shared" si="126"/>
        <v>7.8304168990661758</v>
      </c>
      <c r="B8110">
        <v>-4.4633899999999997E-2</v>
      </c>
      <c r="C8110">
        <v>3.0262799999999999E-2</v>
      </c>
    </row>
    <row r="8111" spans="1:3" x14ac:dyDescent="0.3">
      <c r="A8111" s="1">
        <f t="shared" si="126"/>
        <v>7.8313826633605848</v>
      </c>
      <c r="B8111">
        <v>-2.2432099999999998E-3</v>
      </c>
      <c r="C8111">
        <v>3.0231399999999999E-2</v>
      </c>
    </row>
    <row r="8112" spans="1:3" x14ac:dyDescent="0.3">
      <c r="A8112" s="1">
        <f t="shared" si="126"/>
        <v>7.8323484276549937</v>
      </c>
      <c r="B8112">
        <v>2.4755099999999999E-2</v>
      </c>
      <c r="C8112">
        <v>3.0199E-2</v>
      </c>
    </row>
    <row r="8113" spans="1:3" x14ac:dyDescent="0.3">
      <c r="A8113" s="1">
        <f t="shared" si="126"/>
        <v>7.8333141919494027</v>
      </c>
      <c r="B8113">
        <v>4.73207E-2</v>
      </c>
      <c r="C8113">
        <v>3.0219699999999999E-2</v>
      </c>
    </row>
    <row r="8114" spans="1:3" x14ac:dyDescent="0.3">
      <c r="A8114" s="1">
        <f t="shared" si="126"/>
        <v>7.8342799562438117</v>
      </c>
      <c r="B8114">
        <v>8.1814499999999998E-2</v>
      </c>
      <c r="C8114">
        <v>3.0217999999999998E-2</v>
      </c>
    </row>
    <row r="8115" spans="1:3" x14ac:dyDescent="0.3">
      <c r="A8115" s="1">
        <f t="shared" si="126"/>
        <v>7.8352457205382207</v>
      </c>
      <c r="B8115">
        <v>7.6929499999999998E-2</v>
      </c>
      <c r="C8115">
        <v>3.0361099999999999E-2</v>
      </c>
    </row>
    <row r="8116" spans="1:3" x14ac:dyDescent="0.3">
      <c r="A8116" s="1">
        <f t="shared" si="126"/>
        <v>7.8362114848326296</v>
      </c>
      <c r="B8116">
        <v>2.4638500000000001E-2</v>
      </c>
      <c r="C8116">
        <v>3.02119E-2</v>
      </c>
    </row>
    <row r="8117" spans="1:3" x14ac:dyDescent="0.3">
      <c r="A8117" s="1">
        <f t="shared" si="126"/>
        <v>7.8371772491270386</v>
      </c>
      <c r="B8117">
        <v>-6.2358500000000002E-3</v>
      </c>
      <c r="C8117">
        <v>2.9208100000000001E-2</v>
      </c>
    </row>
    <row r="8118" spans="1:3" x14ac:dyDescent="0.3">
      <c r="A8118" s="1">
        <f t="shared" si="126"/>
        <v>7.8381430134214476</v>
      </c>
      <c r="B8118">
        <v>1.6581499999999999E-2</v>
      </c>
      <c r="C8118">
        <v>2.8825699999999999E-2</v>
      </c>
    </row>
    <row r="8119" spans="1:3" x14ac:dyDescent="0.3">
      <c r="A8119" s="1">
        <f t="shared" si="126"/>
        <v>7.8391087777158566</v>
      </c>
      <c r="B8119">
        <v>4.14268E-2</v>
      </c>
      <c r="C8119">
        <v>2.9173500000000002E-2</v>
      </c>
    </row>
    <row r="8120" spans="1:3" x14ac:dyDescent="0.3">
      <c r="A8120" s="1">
        <f t="shared" si="126"/>
        <v>7.8400745420102655</v>
      </c>
      <c r="B8120">
        <v>3.2249800000000002E-2</v>
      </c>
      <c r="C8120">
        <v>2.94565E-2</v>
      </c>
    </row>
    <row r="8121" spans="1:3" x14ac:dyDescent="0.3">
      <c r="A8121" s="1">
        <f t="shared" si="126"/>
        <v>7.8410403063046745</v>
      </c>
      <c r="B8121">
        <v>4.2819299999999998E-3</v>
      </c>
      <c r="C8121">
        <v>2.93496E-2</v>
      </c>
    </row>
    <row r="8122" spans="1:3" x14ac:dyDescent="0.3">
      <c r="A8122" s="1">
        <f t="shared" si="126"/>
        <v>7.8420060705990835</v>
      </c>
      <c r="B8122">
        <v>-1.3660200000000001E-2</v>
      </c>
      <c r="C8122">
        <v>2.9442099999999999E-2</v>
      </c>
    </row>
    <row r="8123" spans="1:3" x14ac:dyDescent="0.3">
      <c r="A8123" s="1">
        <f t="shared" si="126"/>
        <v>7.8429718348934925</v>
      </c>
      <c r="B8123" s="2">
        <v>1.5518499999999999E-2</v>
      </c>
      <c r="C8123">
        <v>2.9222700000000001E-2</v>
      </c>
    </row>
    <row r="8124" spans="1:3" x14ac:dyDescent="0.3">
      <c r="A8124" s="1">
        <f t="shared" si="126"/>
        <v>7.8439375991879015</v>
      </c>
      <c r="B8124">
        <v>5.4510700000000002E-2</v>
      </c>
      <c r="C8124">
        <v>2.9188200000000001E-2</v>
      </c>
    </row>
    <row r="8125" spans="1:3" x14ac:dyDescent="0.3">
      <c r="A8125" s="1">
        <f t="shared" si="126"/>
        <v>7.8449033634823104</v>
      </c>
      <c r="B8125">
        <v>1.7179799999999999E-2</v>
      </c>
      <c r="C8125">
        <v>2.9296599999999999E-2</v>
      </c>
    </row>
    <row r="8126" spans="1:3" x14ac:dyDescent="0.3">
      <c r="A8126" s="1">
        <f t="shared" si="126"/>
        <v>7.8458691277767194</v>
      </c>
      <c r="B8126">
        <v>-3.8324900000000002E-2</v>
      </c>
      <c r="C8126">
        <v>2.9161200000000002E-2</v>
      </c>
    </row>
    <row r="8127" spans="1:3" x14ac:dyDescent="0.3">
      <c r="A8127" s="1">
        <f t="shared" si="126"/>
        <v>7.8468348920711284</v>
      </c>
      <c r="B8127">
        <v>-1.9415600000000002E-2</v>
      </c>
      <c r="C8127">
        <v>2.9159299999999999E-2</v>
      </c>
    </row>
    <row r="8128" spans="1:3" x14ac:dyDescent="0.3">
      <c r="A8128" s="1">
        <f t="shared" si="126"/>
        <v>7.8478006563655374</v>
      </c>
      <c r="B8128">
        <v>1.6322099999999999E-2</v>
      </c>
      <c r="C8128">
        <v>2.9135999999999999E-2</v>
      </c>
    </row>
    <row r="8129" spans="1:3" x14ac:dyDescent="0.3">
      <c r="A8129" s="1">
        <f t="shared" si="126"/>
        <v>7.8487664206599463</v>
      </c>
      <c r="B8129">
        <v>2.8869599999999999E-2</v>
      </c>
      <c r="C8129">
        <v>2.94209E-2</v>
      </c>
    </row>
    <row r="8130" spans="1:3" x14ac:dyDescent="0.3">
      <c r="A8130" s="1">
        <f t="shared" si="126"/>
        <v>7.8497321849543553</v>
      </c>
      <c r="B8130">
        <v>5.6723000000000003E-2</v>
      </c>
      <c r="C8130">
        <v>2.9941300000000001E-2</v>
      </c>
    </row>
    <row r="8131" spans="1:3" x14ac:dyDescent="0.3">
      <c r="A8131" s="1">
        <f t="shared" si="126"/>
        <v>7.8506979492487643</v>
      </c>
      <c r="B8131">
        <v>7.5973899999999997E-2</v>
      </c>
      <c r="C8131">
        <v>3.0483400000000001E-2</v>
      </c>
    </row>
    <row r="8132" spans="1:3" x14ac:dyDescent="0.3">
      <c r="A8132" s="1">
        <f t="shared" ref="A8132:A8195" si="127">A8131+$L$2</f>
        <v>7.8516637135431733</v>
      </c>
      <c r="B8132">
        <v>3.3841799999999998E-2</v>
      </c>
      <c r="C8132">
        <v>3.0611599999999999E-2</v>
      </c>
    </row>
    <row r="8133" spans="1:3" x14ac:dyDescent="0.3">
      <c r="A8133" s="1">
        <f t="shared" si="127"/>
        <v>7.8526294778375823</v>
      </c>
      <c r="B8133" s="2">
        <v>-4.3625499999999998E-2</v>
      </c>
      <c r="C8133">
        <v>3.0763599999999999E-2</v>
      </c>
    </row>
    <row r="8134" spans="1:3" x14ac:dyDescent="0.3">
      <c r="A8134" s="1">
        <f t="shared" si="127"/>
        <v>7.8535952421319912</v>
      </c>
      <c r="B8134">
        <v>-6.2094400000000001E-2</v>
      </c>
      <c r="C8134">
        <v>3.0776600000000001E-2</v>
      </c>
    </row>
    <row r="8135" spans="1:3" x14ac:dyDescent="0.3">
      <c r="A8135" s="1">
        <f t="shared" si="127"/>
        <v>7.8545610064264002</v>
      </c>
      <c r="B8135">
        <v>7.2316400000000001E-3</v>
      </c>
      <c r="C8135">
        <v>3.0570799999999999E-2</v>
      </c>
    </row>
    <row r="8136" spans="1:3" x14ac:dyDescent="0.3">
      <c r="A8136" s="1">
        <f t="shared" si="127"/>
        <v>7.8555267707208092</v>
      </c>
      <c r="B8136">
        <v>8.5216600000000003E-2</v>
      </c>
      <c r="C8136">
        <v>3.13067E-2</v>
      </c>
    </row>
    <row r="8137" spans="1:3" x14ac:dyDescent="0.3">
      <c r="A8137" s="1">
        <f t="shared" si="127"/>
        <v>7.8564925350152182</v>
      </c>
      <c r="B8137">
        <v>0.122375</v>
      </c>
      <c r="C8137">
        <v>3.2332E-2</v>
      </c>
    </row>
    <row r="8138" spans="1:3" x14ac:dyDescent="0.3">
      <c r="A8138" s="1">
        <f t="shared" si="127"/>
        <v>7.8574582993096271</v>
      </c>
      <c r="B8138">
        <v>0.110121</v>
      </c>
      <c r="C8138">
        <v>3.3215500000000002E-2</v>
      </c>
    </row>
    <row r="8139" spans="1:3" x14ac:dyDescent="0.3">
      <c r="A8139" s="1">
        <f t="shared" si="127"/>
        <v>7.8584240636040361</v>
      </c>
      <c r="B8139">
        <v>6.1086099999999997E-2</v>
      </c>
      <c r="C8139">
        <v>3.3514799999999997E-2</v>
      </c>
    </row>
    <row r="8140" spans="1:3" x14ac:dyDescent="0.3">
      <c r="A8140" s="1">
        <f t="shared" si="127"/>
        <v>7.8593898278984451</v>
      </c>
      <c r="B8140">
        <v>4.1677199999999998E-2</v>
      </c>
      <c r="C8140">
        <v>3.3232699999999997E-2</v>
      </c>
    </row>
    <row r="8141" spans="1:3" x14ac:dyDescent="0.3">
      <c r="A8141" s="1">
        <f t="shared" si="127"/>
        <v>7.8603555921928541</v>
      </c>
      <c r="B8141">
        <v>1.41613E-2</v>
      </c>
      <c r="C8141">
        <v>3.25137E-2</v>
      </c>
    </row>
    <row r="8142" spans="1:3" x14ac:dyDescent="0.3">
      <c r="A8142" s="1">
        <f t="shared" si="127"/>
        <v>7.861321356487263</v>
      </c>
      <c r="B8142">
        <v>-9.5641100000000007E-2</v>
      </c>
      <c r="C8142">
        <v>3.3413100000000001E-2</v>
      </c>
    </row>
    <row r="8143" spans="1:3" x14ac:dyDescent="0.3">
      <c r="A8143" s="1">
        <f t="shared" si="127"/>
        <v>7.862287120781672</v>
      </c>
      <c r="B8143">
        <v>-0.16176599999999999</v>
      </c>
      <c r="C8143">
        <v>3.4289199999999999E-2</v>
      </c>
    </row>
    <row r="8144" spans="1:3" x14ac:dyDescent="0.3">
      <c r="A8144" s="1">
        <f t="shared" si="127"/>
        <v>7.863252885076081</v>
      </c>
      <c r="B8144">
        <v>-9.6834100000000006E-2</v>
      </c>
      <c r="C8144">
        <v>3.4565800000000001E-2</v>
      </c>
    </row>
    <row r="8145" spans="1:3" x14ac:dyDescent="0.3">
      <c r="A8145" s="1">
        <f t="shared" si="127"/>
        <v>7.86421864937049</v>
      </c>
      <c r="B8145">
        <v>-2.2433600000000001E-2</v>
      </c>
      <c r="C8145">
        <v>3.4388299999999997E-2</v>
      </c>
    </row>
    <row r="8146" spans="1:3" x14ac:dyDescent="0.3">
      <c r="A8146" s="1">
        <f t="shared" si="127"/>
        <v>7.865184413664899</v>
      </c>
      <c r="B8146">
        <v>3.86609E-4</v>
      </c>
      <c r="C8146">
        <v>3.4344199999999998E-2</v>
      </c>
    </row>
    <row r="8147" spans="1:3" x14ac:dyDescent="0.3">
      <c r="A8147" s="1">
        <f t="shared" si="127"/>
        <v>7.8661501779593079</v>
      </c>
      <c r="B8147">
        <v>2.37857E-2</v>
      </c>
      <c r="C8147">
        <v>3.4080100000000002E-2</v>
      </c>
    </row>
    <row r="8148" spans="1:3" x14ac:dyDescent="0.3">
      <c r="A8148" s="1">
        <f t="shared" si="127"/>
        <v>7.8671159422537169</v>
      </c>
      <c r="B8148">
        <v>3.9599500000000003E-2</v>
      </c>
      <c r="C8148">
        <v>3.3718900000000003E-2</v>
      </c>
    </row>
    <row r="8149" spans="1:3" x14ac:dyDescent="0.3">
      <c r="A8149" s="1">
        <f t="shared" si="127"/>
        <v>7.8680817065481259</v>
      </c>
      <c r="B8149">
        <v>-2.5161200000000002E-3</v>
      </c>
      <c r="C8149">
        <v>3.3451300000000003E-2</v>
      </c>
    </row>
    <row r="8150" spans="1:3" x14ac:dyDescent="0.3">
      <c r="A8150" s="1">
        <f t="shared" si="127"/>
        <v>7.8690474708425349</v>
      </c>
      <c r="B8150">
        <v>-7.8524300000000005E-2</v>
      </c>
      <c r="C8150">
        <v>3.3767100000000001E-2</v>
      </c>
    </row>
    <row r="8151" spans="1:3" x14ac:dyDescent="0.3">
      <c r="A8151" s="1">
        <f t="shared" si="127"/>
        <v>7.8700132351369438</v>
      </c>
      <c r="B8151">
        <v>-9.8704500000000001E-2</v>
      </c>
      <c r="C8151">
        <v>3.4221099999999997E-2</v>
      </c>
    </row>
    <row r="8152" spans="1:3" x14ac:dyDescent="0.3">
      <c r="A8152" s="1">
        <f t="shared" si="127"/>
        <v>7.8709789994313528</v>
      </c>
      <c r="B8152">
        <v>-5.0803599999999997E-2</v>
      </c>
      <c r="C8152">
        <v>3.4680999999999997E-2</v>
      </c>
    </row>
    <row r="8153" spans="1:3" x14ac:dyDescent="0.3">
      <c r="A8153" s="1">
        <f t="shared" si="127"/>
        <v>7.8719447637257618</v>
      </c>
      <c r="B8153">
        <v>-2.97668E-2</v>
      </c>
      <c r="C8153">
        <v>3.4767100000000002E-2</v>
      </c>
    </row>
    <row r="8154" spans="1:3" x14ac:dyDescent="0.3">
      <c r="A8154" s="1">
        <f t="shared" si="127"/>
        <v>7.8729105280201708</v>
      </c>
      <c r="B8154">
        <v>-6.0853499999999998E-2</v>
      </c>
      <c r="C8154">
        <v>3.5219500000000001E-2</v>
      </c>
    </row>
    <row r="8155" spans="1:3" x14ac:dyDescent="0.3">
      <c r="A8155" s="1">
        <f t="shared" si="127"/>
        <v>7.8738762923145798</v>
      </c>
      <c r="B8155">
        <v>-7.3663300000000001E-2</v>
      </c>
      <c r="C8155">
        <v>3.5480900000000003E-2</v>
      </c>
    </row>
    <row r="8156" spans="1:3" x14ac:dyDescent="0.3">
      <c r="A8156" s="1">
        <f t="shared" si="127"/>
        <v>7.8748420566089887</v>
      </c>
      <c r="B8156">
        <v>-2.1597399999999999E-2</v>
      </c>
      <c r="C8156">
        <v>3.5396900000000002E-2</v>
      </c>
    </row>
    <row r="8157" spans="1:3" x14ac:dyDescent="0.3">
      <c r="A8157" s="1">
        <f t="shared" si="127"/>
        <v>7.8758078209033977</v>
      </c>
      <c r="B8157">
        <v>7.7503900000000001E-2</v>
      </c>
      <c r="C8157">
        <v>3.5741500000000002E-2</v>
      </c>
    </row>
    <row r="8158" spans="1:3" x14ac:dyDescent="0.3">
      <c r="A8158" s="1">
        <f t="shared" si="127"/>
        <v>7.8767735851978067</v>
      </c>
      <c r="B8158">
        <v>0.107433</v>
      </c>
      <c r="C8158">
        <v>3.6185099999999998E-2</v>
      </c>
    </row>
    <row r="8159" spans="1:3" x14ac:dyDescent="0.3">
      <c r="A8159" s="1">
        <f t="shared" si="127"/>
        <v>7.8777393494922157</v>
      </c>
      <c r="B8159">
        <v>3.2724200000000002E-2</v>
      </c>
      <c r="C8159">
        <v>3.6469700000000001E-2</v>
      </c>
    </row>
    <row r="8160" spans="1:3" x14ac:dyDescent="0.3">
      <c r="A8160" s="1">
        <f t="shared" si="127"/>
        <v>7.8787051137866246</v>
      </c>
      <c r="B8160">
        <v>1.44523E-2</v>
      </c>
      <c r="C8160">
        <v>3.6387500000000003E-2</v>
      </c>
    </row>
    <row r="8161" spans="1:3" x14ac:dyDescent="0.3">
      <c r="A8161" s="1">
        <f t="shared" si="127"/>
        <v>7.8796708780810336</v>
      </c>
      <c r="B8161">
        <v>8.1346399999999999E-2</v>
      </c>
      <c r="C8161">
        <v>3.7059300000000003E-2</v>
      </c>
    </row>
    <row r="8162" spans="1:3" x14ac:dyDescent="0.3">
      <c r="A8162" s="1">
        <f t="shared" si="127"/>
        <v>7.8806366423754426</v>
      </c>
      <c r="B8162">
        <v>0.10961</v>
      </c>
      <c r="C8162">
        <v>3.8081900000000002E-2</v>
      </c>
    </row>
    <row r="8163" spans="1:3" x14ac:dyDescent="0.3">
      <c r="A8163" s="1">
        <f t="shared" si="127"/>
        <v>7.8816024066698516</v>
      </c>
      <c r="B8163" s="2">
        <v>0.10582</v>
      </c>
      <c r="C8163">
        <v>3.9072099999999998E-2</v>
      </c>
    </row>
    <row r="8164" spans="1:3" x14ac:dyDescent="0.3">
      <c r="A8164" s="1">
        <f t="shared" si="127"/>
        <v>7.8825681709642605</v>
      </c>
      <c r="B8164">
        <v>0.112516</v>
      </c>
      <c r="C8164">
        <v>3.9911099999999998E-2</v>
      </c>
    </row>
    <row r="8165" spans="1:3" x14ac:dyDescent="0.3">
      <c r="A8165" s="1">
        <f t="shared" si="127"/>
        <v>7.8835339352586695</v>
      </c>
      <c r="B8165">
        <v>0.112701</v>
      </c>
      <c r="C8165">
        <v>4.0421600000000002E-2</v>
      </c>
    </row>
    <row r="8166" spans="1:3" x14ac:dyDescent="0.3">
      <c r="A8166" s="1">
        <f t="shared" si="127"/>
        <v>7.8844996995530785</v>
      </c>
      <c r="B8166">
        <v>9.1726299999999997E-2</v>
      </c>
      <c r="C8166">
        <v>4.1013500000000001E-2</v>
      </c>
    </row>
    <row r="8167" spans="1:3" x14ac:dyDescent="0.3">
      <c r="A8167" s="1">
        <f t="shared" si="127"/>
        <v>7.8854654638474875</v>
      </c>
      <c r="B8167">
        <v>3.39432E-2</v>
      </c>
      <c r="C8167">
        <v>4.1142600000000001E-2</v>
      </c>
    </row>
    <row r="8168" spans="1:3" x14ac:dyDescent="0.3">
      <c r="A8168" s="1">
        <f t="shared" si="127"/>
        <v>7.8864312281418965</v>
      </c>
      <c r="B8168">
        <v>-2.4469399999999999E-2</v>
      </c>
      <c r="C8168">
        <v>4.1127700000000003E-2</v>
      </c>
    </row>
    <row r="8169" spans="1:3" x14ac:dyDescent="0.3">
      <c r="A8169" s="1">
        <f t="shared" si="127"/>
        <v>7.8873969924363054</v>
      </c>
      <c r="B8169">
        <v>-3.7232599999999998E-2</v>
      </c>
      <c r="C8169">
        <v>4.1432799999999999E-2</v>
      </c>
    </row>
    <row r="8170" spans="1:3" x14ac:dyDescent="0.3">
      <c r="A8170" s="1">
        <f t="shared" si="127"/>
        <v>7.8883627567307144</v>
      </c>
      <c r="B8170">
        <v>-2.4973599999999999E-2</v>
      </c>
      <c r="C8170">
        <v>4.1471000000000001E-2</v>
      </c>
    </row>
    <row r="8171" spans="1:3" x14ac:dyDescent="0.3">
      <c r="A8171" s="1">
        <f t="shared" si="127"/>
        <v>7.8893285210251234</v>
      </c>
      <c r="B8171">
        <v>-4.4468099999999998E-3</v>
      </c>
      <c r="C8171">
        <v>4.1120400000000001E-2</v>
      </c>
    </row>
    <row r="8172" spans="1:3" x14ac:dyDescent="0.3">
      <c r="A8172" s="1">
        <f t="shared" si="127"/>
        <v>7.8902942853195324</v>
      </c>
      <c r="B8172">
        <v>3.0887100000000002E-3</v>
      </c>
      <c r="C8172">
        <v>4.0903099999999998E-2</v>
      </c>
    </row>
    <row r="8173" spans="1:3" x14ac:dyDescent="0.3">
      <c r="A8173" s="1">
        <f t="shared" si="127"/>
        <v>7.8912600496139413</v>
      </c>
      <c r="B8173">
        <v>2.5098900000000002E-4</v>
      </c>
      <c r="C8173">
        <v>4.0726800000000001E-2</v>
      </c>
    </row>
    <row r="8174" spans="1:3" x14ac:dyDescent="0.3">
      <c r="A8174" s="1">
        <f t="shared" si="127"/>
        <v>7.8922258139083503</v>
      </c>
      <c r="B8174">
        <v>1.8472499999999999E-2</v>
      </c>
      <c r="C8174">
        <v>4.0380399999999997E-2</v>
      </c>
    </row>
    <row r="8175" spans="1:3" x14ac:dyDescent="0.3">
      <c r="A8175" s="1">
        <f t="shared" si="127"/>
        <v>7.8931915782027593</v>
      </c>
      <c r="B8175">
        <v>-7.3661000000000004E-3</v>
      </c>
      <c r="C8175">
        <v>4.0322299999999998E-2</v>
      </c>
    </row>
    <row r="8176" spans="1:3" x14ac:dyDescent="0.3">
      <c r="A8176" s="1">
        <f t="shared" si="127"/>
        <v>7.8941573424971683</v>
      </c>
      <c r="B8176">
        <v>-6.3431399999999999E-2</v>
      </c>
      <c r="C8176">
        <v>4.0381300000000002E-2</v>
      </c>
    </row>
    <row r="8177" spans="1:3" x14ac:dyDescent="0.3">
      <c r="A8177" s="1">
        <f t="shared" si="127"/>
        <v>7.8951231067915772</v>
      </c>
      <c r="B8177">
        <v>-1.82966E-2</v>
      </c>
      <c r="C8177">
        <v>4.0096199999999999E-2</v>
      </c>
    </row>
    <row r="8178" spans="1:3" x14ac:dyDescent="0.3">
      <c r="A8178" s="1">
        <f t="shared" si="127"/>
        <v>7.8960888710859862</v>
      </c>
      <c r="B8178">
        <v>5.7690999999999999E-2</v>
      </c>
      <c r="C8178">
        <v>4.0658399999999997E-2</v>
      </c>
    </row>
    <row r="8179" spans="1:3" x14ac:dyDescent="0.3">
      <c r="A8179" s="1">
        <f t="shared" si="127"/>
        <v>7.8970546353803952</v>
      </c>
      <c r="B8179">
        <v>4.2069099999999998E-2</v>
      </c>
      <c r="C8179">
        <v>4.1027800000000003E-2</v>
      </c>
    </row>
    <row r="8180" spans="1:3" x14ac:dyDescent="0.3">
      <c r="A8180" s="1">
        <f t="shared" si="127"/>
        <v>7.8980203996748042</v>
      </c>
      <c r="B8180">
        <v>1.89246E-2</v>
      </c>
      <c r="C8180">
        <v>4.10704E-2</v>
      </c>
    </row>
    <row r="8181" spans="1:3" x14ac:dyDescent="0.3">
      <c r="A8181" s="1">
        <f t="shared" si="127"/>
        <v>7.8989861639692132</v>
      </c>
      <c r="B8181">
        <v>3.7510099999999998E-2</v>
      </c>
      <c r="C8181">
        <v>4.1356400000000001E-2</v>
      </c>
    </row>
    <row r="8182" spans="1:3" x14ac:dyDescent="0.3">
      <c r="A8182" s="1">
        <f t="shared" si="127"/>
        <v>7.8999519282636221</v>
      </c>
      <c r="B8182">
        <v>-2.3347699999999999E-3</v>
      </c>
      <c r="C8182">
        <v>4.11749E-2</v>
      </c>
    </row>
    <row r="8183" spans="1:3" x14ac:dyDescent="0.3">
      <c r="A8183" s="1">
        <f t="shared" si="127"/>
        <v>7.9009176925580311</v>
      </c>
      <c r="B8183">
        <v>-0.105222</v>
      </c>
      <c r="C8183">
        <v>4.20711E-2</v>
      </c>
    </row>
    <row r="8184" spans="1:3" x14ac:dyDescent="0.3">
      <c r="A8184" s="1">
        <f t="shared" si="127"/>
        <v>7.9018834568524401</v>
      </c>
      <c r="B8184">
        <v>-0.13083900000000001</v>
      </c>
      <c r="C8184">
        <v>4.2893599999999997E-2</v>
      </c>
    </row>
    <row r="8185" spans="1:3" x14ac:dyDescent="0.3">
      <c r="A8185" s="1">
        <f t="shared" si="127"/>
        <v>7.9028492211468491</v>
      </c>
      <c r="B8185">
        <v>-5.9309300000000002E-2</v>
      </c>
      <c r="C8185">
        <v>4.31987E-2</v>
      </c>
    </row>
    <row r="8186" spans="1:3" x14ac:dyDescent="0.3">
      <c r="A8186" s="1">
        <f t="shared" si="127"/>
        <v>7.903814985441258</v>
      </c>
      <c r="B8186">
        <v>-1.70586E-2</v>
      </c>
      <c r="C8186">
        <v>4.3330199999999999E-2</v>
      </c>
    </row>
    <row r="8187" spans="1:3" x14ac:dyDescent="0.3">
      <c r="A8187" s="1">
        <f t="shared" si="127"/>
        <v>7.904780749735667</v>
      </c>
      <c r="B8187">
        <v>-1.9212199999999999E-2</v>
      </c>
      <c r="C8187">
        <v>4.34299E-2</v>
      </c>
    </row>
    <row r="8188" spans="1:3" x14ac:dyDescent="0.3">
      <c r="A8188" s="1">
        <f t="shared" si="127"/>
        <v>7.905746514030076</v>
      </c>
      <c r="B8188">
        <v>-2.4714699999999999E-2</v>
      </c>
      <c r="C8188">
        <v>4.34907E-2</v>
      </c>
    </row>
    <row r="8189" spans="1:3" x14ac:dyDescent="0.3">
      <c r="A8189" s="1">
        <f t="shared" si="127"/>
        <v>7.906712278324485</v>
      </c>
      <c r="B8189">
        <v>-4.8506000000000001E-2</v>
      </c>
      <c r="C8189">
        <v>4.3886500000000002E-2</v>
      </c>
    </row>
    <row r="8190" spans="1:3" x14ac:dyDescent="0.3">
      <c r="A8190" s="1">
        <f t="shared" si="127"/>
        <v>7.907678042618894</v>
      </c>
      <c r="B8190">
        <v>-4.0060800000000001E-2</v>
      </c>
      <c r="C8190">
        <v>4.3852500000000003E-2</v>
      </c>
    </row>
    <row r="8191" spans="1:3" x14ac:dyDescent="0.3">
      <c r="A8191" s="1">
        <f t="shared" si="127"/>
        <v>7.9086438069133029</v>
      </c>
      <c r="B8191">
        <v>-8.8242200000000007E-3</v>
      </c>
      <c r="C8191">
        <v>4.3171399999999999E-2</v>
      </c>
    </row>
    <row r="8192" spans="1:3" x14ac:dyDescent="0.3">
      <c r="A8192" s="1">
        <f t="shared" si="127"/>
        <v>7.9096095712077119</v>
      </c>
      <c r="B8192">
        <v>-6.27828E-2</v>
      </c>
      <c r="C8192">
        <v>4.3697E-2</v>
      </c>
    </row>
    <row r="8193" spans="1:3" x14ac:dyDescent="0.3">
      <c r="A8193" s="1">
        <f t="shared" si="127"/>
        <v>7.9105753355021209</v>
      </c>
      <c r="B8193">
        <v>-0.12847500000000001</v>
      </c>
      <c r="C8193">
        <v>4.4453600000000003E-2</v>
      </c>
    </row>
    <row r="8194" spans="1:3" x14ac:dyDescent="0.3">
      <c r="A8194" s="1">
        <f t="shared" si="127"/>
        <v>7.9115410997965299</v>
      </c>
      <c r="B8194">
        <v>-8.8073799999999994E-2</v>
      </c>
      <c r="C8194">
        <v>4.5099199999999999E-2</v>
      </c>
    </row>
    <row r="8195" spans="1:3" x14ac:dyDescent="0.3">
      <c r="A8195" s="1">
        <f t="shared" si="127"/>
        <v>7.9125068640909388</v>
      </c>
      <c r="B8195">
        <v>-3.7118499999999999E-2</v>
      </c>
      <c r="C8195">
        <v>4.5403699999999998E-2</v>
      </c>
    </row>
    <row r="8196" spans="1:3" x14ac:dyDescent="0.3">
      <c r="A8196" s="1">
        <f t="shared" ref="A8196:A8259" si="128">A8195+$L$2</f>
        <v>7.9134726283853478</v>
      </c>
      <c r="B8196">
        <v>-5.0521299999999998E-2</v>
      </c>
      <c r="C8196">
        <v>4.58999E-2</v>
      </c>
    </row>
    <row r="8197" spans="1:3" x14ac:dyDescent="0.3">
      <c r="A8197" s="1">
        <f t="shared" si="128"/>
        <v>7.9144383926797568</v>
      </c>
      <c r="B8197">
        <v>-4.65929E-2</v>
      </c>
      <c r="C8197">
        <v>4.6169200000000001E-2</v>
      </c>
    </row>
    <row r="8198" spans="1:3" x14ac:dyDescent="0.3">
      <c r="A8198" s="1">
        <f t="shared" si="128"/>
        <v>7.9154041569741658</v>
      </c>
      <c r="B8198">
        <v>-4.6835999999999996E-3</v>
      </c>
      <c r="C8198">
        <v>4.56581E-2</v>
      </c>
    </row>
    <row r="8199" spans="1:3" x14ac:dyDescent="0.3">
      <c r="A8199" s="1">
        <f t="shared" si="128"/>
        <v>7.9163699212685747</v>
      </c>
      <c r="B8199">
        <v>5.0940400000000002E-3</v>
      </c>
      <c r="C8199">
        <v>4.5287599999999997E-2</v>
      </c>
    </row>
    <row r="8200" spans="1:3" x14ac:dyDescent="0.3">
      <c r="A8200" s="1">
        <f t="shared" si="128"/>
        <v>7.9173356855629837</v>
      </c>
      <c r="B8200">
        <v>-5.2039699999999996E-3</v>
      </c>
      <c r="C8200">
        <v>4.5168E-2</v>
      </c>
    </row>
    <row r="8201" spans="1:3" x14ac:dyDescent="0.3">
      <c r="A8201" s="1">
        <f t="shared" si="128"/>
        <v>7.9183014498573927</v>
      </c>
      <c r="B8201">
        <v>2.49471E-2</v>
      </c>
      <c r="C8201">
        <v>4.5097999999999999E-2</v>
      </c>
    </row>
    <row r="8202" spans="1:3" x14ac:dyDescent="0.3">
      <c r="A8202" s="1">
        <f t="shared" si="128"/>
        <v>7.9192672141518017</v>
      </c>
      <c r="B8202">
        <v>6.6846299999999997E-2</v>
      </c>
      <c r="C8202">
        <v>4.5669399999999999E-2</v>
      </c>
    </row>
    <row r="8203" spans="1:3" x14ac:dyDescent="0.3">
      <c r="A8203" s="1">
        <f t="shared" si="128"/>
        <v>7.9202329784462107</v>
      </c>
      <c r="B8203">
        <v>7.0182400000000006E-2</v>
      </c>
      <c r="C8203">
        <v>4.6062800000000001E-2</v>
      </c>
    </row>
    <row r="8204" spans="1:3" x14ac:dyDescent="0.3">
      <c r="A8204" s="1">
        <f t="shared" si="128"/>
        <v>7.9211987427406196</v>
      </c>
      <c r="B8204">
        <v>6.1221499999999998E-2</v>
      </c>
      <c r="C8204">
        <v>4.6482200000000001E-2</v>
      </c>
    </row>
    <row r="8205" spans="1:3" x14ac:dyDescent="0.3">
      <c r="A8205" s="1">
        <f t="shared" si="128"/>
        <v>7.9221645070350286</v>
      </c>
      <c r="B8205">
        <v>6.6049300000000005E-2</v>
      </c>
      <c r="C8205">
        <v>4.7108900000000002E-2</v>
      </c>
    </row>
    <row r="8206" spans="1:3" x14ac:dyDescent="0.3">
      <c r="A8206" s="1">
        <f t="shared" si="128"/>
        <v>7.9231302713294376</v>
      </c>
      <c r="B8206">
        <v>8.3803900000000001E-2</v>
      </c>
      <c r="C8206">
        <v>4.7869799999999997E-2</v>
      </c>
    </row>
    <row r="8207" spans="1:3" x14ac:dyDescent="0.3">
      <c r="A8207" s="1">
        <f t="shared" si="128"/>
        <v>7.9240960356238466</v>
      </c>
      <c r="B8207">
        <v>0.12119099999999999</v>
      </c>
      <c r="C8207">
        <v>4.8623800000000002E-2</v>
      </c>
    </row>
    <row r="8208" spans="1:3" x14ac:dyDescent="0.3">
      <c r="A8208" s="1">
        <f t="shared" si="128"/>
        <v>7.9250617999182555</v>
      </c>
      <c r="B8208">
        <v>0.111195</v>
      </c>
      <c r="C8208">
        <v>4.9298000000000002E-2</v>
      </c>
    </row>
    <row r="8209" spans="1:3" x14ac:dyDescent="0.3">
      <c r="A8209" s="1">
        <f t="shared" si="128"/>
        <v>7.9260275642126645</v>
      </c>
      <c r="B8209">
        <v>1.47408E-2</v>
      </c>
      <c r="C8209">
        <v>4.92072E-2</v>
      </c>
    </row>
    <row r="8210" spans="1:3" x14ac:dyDescent="0.3">
      <c r="A8210" s="1">
        <f t="shared" si="128"/>
        <v>7.9269933285070735</v>
      </c>
      <c r="B8210">
        <v>-3.4361999999999997E-2</v>
      </c>
      <c r="C8210">
        <v>4.9104500000000002E-2</v>
      </c>
    </row>
    <row r="8211" spans="1:3" x14ac:dyDescent="0.3">
      <c r="A8211" s="1">
        <f t="shared" si="128"/>
        <v>7.9279590928014825</v>
      </c>
      <c r="B8211">
        <v>2.0111400000000001E-2</v>
      </c>
      <c r="C8211">
        <v>4.9283199999999999E-2</v>
      </c>
    </row>
    <row r="8212" spans="1:3" x14ac:dyDescent="0.3">
      <c r="A8212" s="1">
        <f t="shared" si="128"/>
        <v>7.9289248570958915</v>
      </c>
      <c r="B8212">
        <v>5.6089300000000002E-2</v>
      </c>
      <c r="C8212">
        <v>4.9596500000000002E-2</v>
      </c>
    </row>
    <row r="8213" spans="1:3" x14ac:dyDescent="0.3">
      <c r="A8213" s="1">
        <f t="shared" si="128"/>
        <v>7.9298906213903004</v>
      </c>
      <c r="B8213">
        <v>2.5865699999999998E-2</v>
      </c>
      <c r="C8213">
        <v>4.9381899999999999E-2</v>
      </c>
    </row>
    <row r="8214" spans="1:3" x14ac:dyDescent="0.3">
      <c r="A8214" s="1">
        <f t="shared" si="128"/>
        <v>7.9308563856847094</v>
      </c>
      <c r="B8214">
        <v>-1.67841E-2</v>
      </c>
      <c r="C8214">
        <v>4.87316E-2</v>
      </c>
    </row>
    <row r="8215" spans="1:3" x14ac:dyDescent="0.3">
      <c r="A8215" s="1">
        <f t="shared" si="128"/>
        <v>7.9318221499791184</v>
      </c>
      <c r="B8215">
        <v>-4.3382999999999998E-2</v>
      </c>
      <c r="C8215">
        <v>4.83962E-2</v>
      </c>
    </row>
    <row r="8216" spans="1:3" x14ac:dyDescent="0.3">
      <c r="A8216" s="1">
        <f t="shared" si="128"/>
        <v>7.9327879142735274</v>
      </c>
      <c r="B8216">
        <v>-5.82499E-2</v>
      </c>
      <c r="C8216">
        <v>4.8732299999999999E-2</v>
      </c>
    </row>
    <row r="8217" spans="1:3" x14ac:dyDescent="0.3">
      <c r="A8217" s="1">
        <f t="shared" si="128"/>
        <v>7.9337536785679363</v>
      </c>
      <c r="B8217">
        <v>-4.59742E-2</v>
      </c>
      <c r="C8217">
        <v>4.9129699999999998E-2</v>
      </c>
    </row>
    <row r="8218" spans="1:3" x14ac:dyDescent="0.3">
      <c r="A8218" s="1">
        <f t="shared" si="128"/>
        <v>7.9347194428623453</v>
      </c>
      <c r="B8218">
        <v>2.01257E-2</v>
      </c>
      <c r="C8218">
        <v>4.9165100000000003E-2</v>
      </c>
    </row>
    <row r="8219" spans="1:3" x14ac:dyDescent="0.3">
      <c r="A8219" s="1">
        <f t="shared" si="128"/>
        <v>7.9356852071567543</v>
      </c>
      <c r="B8219">
        <v>7.7619800000000003E-2</v>
      </c>
      <c r="C8219">
        <v>4.9527000000000002E-2</v>
      </c>
    </row>
    <row r="8220" spans="1:3" x14ac:dyDescent="0.3">
      <c r="A8220" s="1">
        <f t="shared" si="128"/>
        <v>7.9366509714511633</v>
      </c>
      <c r="B8220">
        <v>4.56178E-2</v>
      </c>
      <c r="C8220">
        <v>4.9660700000000002E-2</v>
      </c>
    </row>
    <row r="8221" spans="1:3" x14ac:dyDescent="0.3">
      <c r="A8221" s="1">
        <f t="shared" si="128"/>
        <v>7.9376167357455722</v>
      </c>
      <c r="B8221">
        <v>-2.1053800000000001E-2</v>
      </c>
      <c r="C8221">
        <v>4.9828400000000002E-2</v>
      </c>
    </row>
    <row r="8222" spans="1:3" x14ac:dyDescent="0.3">
      <c r="A8222" s="1">
        <f t="shared" si="128"/>
        <v>7.9385825000399812</v>
      </c>
      <c r="B8222">
        <v>-2.6360999999999999E-2</v>
      </c>
      <c r="C8222">
        <v>4.99555E-2</v>
      </c>
    </row>
    <row r="8223" spans="1:3" x14ac:dyDescent="0.3">
      <c r="A8223" s="1">
        <f t="shared" si="128"/>
        <v>7.9395482643343902</v>
      </c>
      <c r="B8223">
        <v>4.5167600000000002E-2</v>
      </c>
      <c r="C8223">
        <v>5.0251900000000002E-2</v>
      </c>
    </row>
    <row r="8224" spans="1:3" x14ac:dyDescent="0.3">
      <c r="A8224" s="1">
        <f t="shared" si="128"/>
        <v>7.9405140286287992</v>
      </c>
      <c r="B8224">
        <v>0.114007</v>
      </c>
      <c r="C8224">
        <v>5.08469E-2</v>
      </c>
    </row>
    <row r="8225" spans="1:3" x14ac:dyDescent="0.3">
      <c r="A8225" s="1">
        <f t="shared" si="128"/>
        <v>7.9414797929232082</v>
      </c>
      <c r="B8225">
        <v>8.5616700000000004E-2</v>
      </c>
      <c r="C8225">
        <v>5.1531300000000002E-2</v>
      </c>
    </row>
    <row r="8226" spans="1:3" x14ac:dyDescent="0.3">
      <c r="A8226" s="1">
        <f t="shared" si="128"/>
        <v>7.9424455572176171</v>
      </c>
      <c r="B8226">
        <v>2.5260700000000001E-2</v>
      </c>
      <c r="C8226">
        <v>5.1400599999999998E-2</v>
      </c>
    </row>
    <row r="8227" spans="1:3" x14ac:dyDescent="0.3">
      <c r="A8227" s="1">
        <f t="shared" si="128"/>
        <v>7.9434113215120261</v>
      </c>
      <c r="B8227">
        <v>3.1098199999999999E-2</v>
      </c>
      <c r="C8227">
        <v>5.1517500000000001E-2</v>
      </c>
    </row>
    <row r="8228" spans="1:3" x14ac:dyDescent="0.3">
      <c r="A8228" s="1">
        <f t="shared" si="128"/>
        <v>7.9443770858064351</v>
      </c>
      <c r="B8228">
        <v>1.9822800000000002E-2</v>
      </c>
      <c r="C8228">
        <v>5.1552500000000001E-2</v>
      </c>
    </row>
    <row r="8229" spans="1:3" x14ac:dyDescent="0.3">
      <c r="A8229" s="1">
        <f t="shared" si="128"/>
        <v>7.9453428501008441</v>
      </c>
      <c r="B8229">
        <v>-5.6487000000000002E-2</v>
      </c>
      <c r="C8229">
        <v>5.1828600000000002E-2</v>
      </c>
    </row>
    <row r="8230" spans="1:3" x14ac:dyDescent="0.3">
      <c r="A8230" s="1">
        <f t="shared" si="128"/>
        <v>7.946308614395253</v>
      </c>
      <c r="B8230">
        <v>-6.6714200000000001E-2</v>
      </c>
      <c r="C8230">
        <v>5.1928599999999998E-2</v>
      </c>
    </row>
    <row r="8231" spans="1:3" x14ac:dyDescent="0.3">
      <c r="A8231" s="1">
        <f t="shared" si="128"/>
        <v>7.947274378689662</v>
      </c>
      <c r="B8231">
        <v>2.73634E-2</v>
      </c>
      <c r="C8231">
        <v>5.1442399999999999E-2</v>
      </c>
    </row>
    <row r="8232" spans="1:3" x14ac:dyDescent="0.3">
      <c r="A8232" s="1">
        <f t="shared" si="128"/>
        <v>7.948240142984071</v>
      </c>
      <c r="B8232">
        <v>5.9515199999999997E-2</v>
      </c>
      <c r="C8232">
        <v>5.1699200000000001E-2</v>
      </c>
    </row>
    <row r="8233" spans="1:3" x14ac:dyDescent="0.3">
      <c r="A8233" s="1">
        <f t="shared" si="128"/>
        <v>7.94920590727848</v>
      </c>
      <c r="B8233">
        <v>-2.9824300000000002E-2</v>
      </c>
      <c r="C8233">
        <v>5.1561200000000001E-2</v>
      </c>
    </row>
    <row r="8234" spans="1:3" x14ac:dyDescent="0.3">
      <c r="A8234" s="1">
        <f t="shared" si="128"/>
        <v>7.950171671572889</v>
      </c>
      <c r="B8234" s="2">
        <v>-7.6720200000000002E-2</v>
      </c>
      <c r="C8234">
        <v>5.1707400000000001E-2</v>
      </c>
    </row>
    <row r="8235" spans="1:3" x14ac:dyDescent="0.3">
      <c r="A8235" s="1">
        <f t="shared" si="128"/>
        <v>7.9511374358672979</v>
      </c>
      <c r="B8235">
        <v>-2.2080700000000002E-2</v>
      </c>
      <c r="C8235">
        <v>5.1855900000000003E-2</v>
      </c>
    </row>
    <row r="8236" spans="1:3" x14ac:dyDescent="0.3">
      <c r="A8236" s="1">
        <f t="shared" si="128"/>
        <v>7.9521032001617069</v>
      </c>
      <c r="B8236">
        <v>2.76408E-2</v>
      </c>
      <c r="C8236">
        <v>5.1280199999999998E-2</v>
      </c>
    </row>
    <row r="8237" spans="1:3" x14ac:dyDescent="0.3">
      <c r="A8237" s="1">
        <f t="shared" si="128"/>
        <v>7.9530689644561159</v>
      </c>
      <c r="B8237">
        <v>5.2675199999999998E-2</v>
      </c>
      <c r="C8237">
        <v>5.0583200000000002E-2</v>
      </c>
    </row>
    <row r="8238" spans="1:3" x14ac:dyDescent="0.3">
      <c r="A8238" s="1">
        <f t="shared" si="128"/>
        <v>7.9540347287505249</v>
      </c>
      <c r="B8238">
        <v>8.1608100000000003E-2</v>
      </c>
      <c r="C8238">
        <v>5.0298000000000002E-2</v>
      </c>
    </row>
    <row r="8239" spans="1:3" x14ac:dyDescent="0.3">
      <c r="A8239" s="1">
        <f t="shared" si="128"/>
        <v>7.9550004930449338</v>
      </c>
      <c r="B8239">
        <v>0.10213899999999999</v>
      </c>
      <c r="C8239">
        <v>5.07086E-2</v>
      </c>
    </row>
    <row r="8240" spans="1:3" x14ac:dyDescent="0.3">
      <c r="A8240" s="1">
        <f t="shared" si="128"/>
        <v>7.9559662573393428</v>
      </c>
      <c r="B8240">
        <v>0.118519</v>
      </c>
      <c r="C8240">
        <v>5.1477000000000002E-2</v>
      </c>
    </row>
    <row r="8241" spans="1:3" x14ac:dyDescent="0.3">
      <c r="A8241" s="1">
        <f t="shared" si="128"/>
        <v>7.9569320216337518</v>
      </c>
      <c r="B8241">
        <v>8.2456299999999996E-2</v>
      </c>
      <c r="C8241">
        <v>5.2159900000000002E-2</v>
      </c>
    </row>
    <row r="8242" spans="1:3" x14ac:dyDescent="0.3">
      <c r="A8242" s="1">
        <f t="shared" si="128"/>
        <v>7.9578977859281608</v>
      </c>
      <c r="B8242">
        <v>-1.1996100000000001E-2</v>
      </c>
      <c r="C8242">
        <v>5.1323500000000001E-2</v>
      </c>
    </row>
    <row r="8243" spans="1:3" x14ac:dyDescent="0.3">
      <c r="A8243" s="1">
        <f t="shared" si="128"/>
        <v>7.9588635502225697</v>
      </c>
      <c r="B8243">
        <v>-2.00503E-2</v>
      </c>
      <c r="C8243">
        <v>4.9906300000000001E-2</v>
      </c>
    </row>
    <row r="8244" spans="1:3" x14ac:dyDescent="0.3">
      <c r="A8244" s="1">
        <f t="shared" si="128"/>
        <v>7.9598293145169787</v>
      </c>
      <c r="B8244">
        <v>4.6550300000000003E-2</v>
      </c>
      <c r="C8244">
        <v>4.9403500000000003E-2</v>
      </c>
    </row>
    <row r="8245" spans="1:3" x14ac:dyDescent="0.3">
      <c r="A8245" s="1">
        <f t="shared" si="128"/>
        <v>7.9607950788113877</v>
      </c>
      <c r="B8245">
        <v>4.0355599999999998E-2</v>
      </c>
      <c r="C8245">
        <v>4.95827E-2</v>
      </c>
    </row>
    <row r="8246" spans="1:3" x14ac:dyDescent="0.3">
      <c r="A8246" s="1">
        <f t="shared" si="128"/>
        <v>7.9617608431057967</v>
      </c>
      <c r="B8246" s="2">
        <v>5.1862499999999999E-3</v>
      </c>
      <c r="C8246">
        <v>4.96307E-2</v>
      </c>
    </row>
    <row r="8247" spans="1:3" x14ac:dyDescent="0.3">
      <c r="A8247" s="1">
        <f t="shared" si="128"/>
        <v>7.9627266074002057</v>
      </c>
      <c r="B8247">
        <v>-1.1198899999999999E-2</v>
      </c>
      <c r="C8247">
        <v>4.9504800000000002E-2</v>
      </c>
    </row>
    <row r="8248" spans="1:3" x14ac:dyDescent="0.3">
      <c r="A8248" s="1">
        <f t="shared" si="128"/>
        <v>7.9636923716946146</v>
      </c>
      <c r="B8248">
        <v>-8.0550200000000002E-2</v>
      </c>
      <c r="C8248">
        <v>4.9914399999999998E-2</v>
      </c>
    </row>
    <row r="8249" spans="1:3" x14ac:dyDescent="0.3">
      <c r="A8249" s="1">
        <f t="shared" si="128"/>
        <v>7.9646581359890236</v>
      </c>
      <c r="B8249">
        <v>-0.16142400000000001</v>
      </c>
      <c r="C8249">
        <v>5.1503399999999998E-2</v>
      </c>
    </row>
    <row r="8250" spans="1:3" x14ac:dyDescent="0.3">
      <c r="A8250" s="1">
        <f t="shared" si="128"/>
        <v>7.9656239002834326</v>
      </c>
      <c r="B8250">
        <v>-0.153557</v>
      </c>
      <c r="C8250">
        <v>5.2253800000000003E-2</v>
      </c>
    </row>
    <row r="8251" spans="1:3" x14ac:dyDescent="0.3">
      <c r="A8251" s="1">
        <f t="shared" si="128"/>
        <v>7.9665896645778416</v>
      </c>
      <c r="B8251">
        <v>-7.2361599999999998E-2</v>
      </c>
      <c r="C8251">
        <v>5.1990300000000003E-2</v>
      </c>
    </row>
    <row r="8252" spans="1:3" x14ac:dyDescent="0.3">
      <c r="A8252" s="1">
        <f t="shared" si="128"/>
        <v>7.9675554288722505</v>
      </c>
      <c r="B8252">
        <v>-1.8627600000000001E-2</v>
      </c>
      <c r="C8252">
        <v>5.1668600000000002E-2</v>
      </c>
    </row>
    <row r="8253" spans="1:3" x14ac:dyDescent="0.3">
      <c r="A8253" s="1">
        <f t="shared" si="128"/>
        <v>7.9685211931666595</v>
      </c>
      <c r="B8253">
        <v>-5.6330999999999999E-2</v>
      </c>
      <c r="C8253">
        <v>5.19342E-2</v>
      </c>
    </row>
    <row r="8254" spans="1:3" x14ac:dyDescent="0.3">
      <c r="A8254" s="1">
        <f t="shared" si="128"/>
        <v>7.9694869574610685</v>
      </c>
      <c r="B8254">
        <v>-0.121172</v>
      </c>
      <c r="C8254">
        <v>5.2537399999999998E-2</v>
      </c>
    </row>
    <row r="8255" spans="1:3" x14ac:dyDescent="0.3">
      <c r="A8255" s="1">
        <f t="shared" si="128"/>
        <v>7.9704527217554775</v>
      </c>
      <c r="B8255">
        <v>-0.13105900000000001</v>
      </c>
      <c r="C8255">
        <v>5.3111400000000003E-2</v>
      </c>
    </row>
    <row r="8256" spans="1:3" x14ac:dyDescent="0.3">
      <c r="A8256" s="1">
        <f t="shared" si="128"/>
        <v>7.9714184860498865</v>
      </c>
      <c r="B8256">
        <v>-0.101269</v>
      </c>
      <c r="C8256">
        <v>5.39081E-2</v>
      </c>
    </row>
    <row r="8257" spans="1:3" x14ac:dyDescent="0.3">
      <c r="A8257" s="1">
        <f t="shared" si="128"/>
        <v>7.9723842503442954</v>
      </c>
      <c r="B8257">
        <v>-7.8404299999999996E-2</v>
      </c>
      <c r="C8257">
        <v>5.3917100000000003E-2</v>
      </c>
    </row>
    <row r="8258" spans="1:3" x14ac:dyDescent="0.3">
      <c r="A8258" s="1">
        <f t="shared" si="128"/>
        <v>7.9733500146387044</v>
      </c>
      <c r="B8258">
        <v>-9.4721E-2</v>
      </c>
      <c r="C8258">
        <v>5.3789999999999998E-2</v>
      </c>
    </row>
    <row r="8259" spans="1:3" x14ac:dyDescent="0.3">
      <c r="A8259" s="1">
        <f t="shared" si="128"/>
        <v>7.9743157789331134</v>
      </c>
      <c r="B8259">
        <v>-0.119905</v>
      </c>
      <c r="C8259">
        <v>5.4661800000000003E-2</v>
      </c>
    </row>
    <row r="8260" spans="1:3" x14ac:dyDescent="0.3">
      <c r="A8260" s="1">
        <f t="shared" ref="A8260:A8323" si="129">A8259+$L$2</f>
        <v>7.9752815432275224</v>
      </c>
      <c r="B8260">
        <v>-8.7217600000000006E-2</v>
      </c>
      <c r="C8260">
        <v>5.5389399999999998E-2</v>
      </c>
    </row>
    <row r="8261" spans="1:3" x14ac:dyDescent="0.3">
      <c r="A8261" s="1">
        <f t="shared" si="129"/>
        <v>7.9762473075219313</v>
      </c>
      <c r="B8261">
        <v>-3.04648E-2</v>
      </c>
      <c r="C8261">
        <v>5.4880600000000002E-2</v>
      </c>
    </row>
    <row r="8262" spans="1:3" x14ac:dyDescent="0.3">
      <c r="A8262" s="1">
        <f t="shared" si="129"/>
        <v>7.9772130718163403</v>
      </c>
      <c r="B8262">
        <v>-6.4578400000000003E-3</v>
      </c>
      <c r="C8262">
        <v>5.3849099999999997E-2</v>
      </c>
    </row>
    <row r="8263" spans="1:3" x14ac:dyDescent="0.3">
      <c r="A8263" s="1">
        <f t="shared" si="129"/>
        <v>7.9781788361107493</v>
      </c>
      <c r="B8263">
        <v>1.7289599999999999E-2</v>
      </c>
      <c r="C8263">
        <v>5.2963799999999998E-2</v>
      </c>
    </row>
    <row r="8264" spans="1:3" x14ac:dyDescent="0.3">
      <c r="A8264" s="1">
        <f t="shared" si="129"/>
        <v>7.9791446004051583</v>
      </c>
      <c r="B8264">
        <v>6.2907699999999997E-2</v>
      </c>
      <c r="C8264">
        <v>5.2467699999999999E-2</v>
      </c>
    </row>
    <row r="8265" spans="1:3" x14ac:dyDescent="0.3">
      <c r="A8265" s="1">
        <f t="shared" si="129"/>
        <v>7.9801103646995672</v>
      </c>
      <c r="B8265">
        <v>8.74751E-2</v>
      </c>
      <c r="C8265">
        <v>5.2215400000000002E-2</v>
      </c>
    </row>
    <row r="8266" spans="1:3" x14ac:dyDescent="0.3">
      <c r="A8266" s="1">
        <f t="shared" si="129"/>
        <v>7.9810761289939762</v>
      </c>
      <c r="B8266">
        <v>4.1521200000000001E-2</v>
      </c>
      <c r="C8266">
        <v>5.17134E-2</v>
      </c>
    </row>
    <row r="8267" spans="1:3" x14ac:dyDescent="0.3">
      <c r="A8267" s="1">
        <f t="shared" si="129"/>
        <v>7.9820418932883852</v>
      </c>
      <c r="B8267">
        <v>-3.3196099999999999E-2</v>
      </c>
      <c r="C8267">
        <v>5.1705899999999999E-2</v>
      </c>
    </row>
    <row r="8268" spans="1:3" x14ac:dyDescent="0.3">
      <c r="A8268" s="1">
        <f t="shared" si="129"/>
        <v>7.9830076575827942</v>
      </c>
      <c r="B8268">
        <v>-3.5835600000000002E-2</v>
      </c>
      <c r="C8268">
        <v>5.18196E-2</v>
      </c>
    </row>
    <row r="8269" spans="1:3" x14ac:dyDescent="0.3">
      <c r="A8269" s="1">
        <f t="shared" si="129"/>
        <v>7.9839734218772032</v>
      </c>
      <c r="B8269">
        <v>1.31466E-2</v>
      </c>
      <c r="C8269">
        <v>5.1578699999999998E-2</v>
      </c>
    </row>
    <row r="8270" spans="1:3" x14ac:dyDescent="0.3">
      <c r="A8270" s="1">
        <f t="shared" si="129"/>
        <v>7.9849391861716121</v>
      </c>
      <c r="B8270">
        <v>3.3113099999999999E-2</v>
      </c>
      <c r="C8270">
        <v>5.16601E-2</v>
      </c>
    </row>
    <row r="8271" spans="1:3" x14ac:dyDescent="0.3">
      <c r="A8271" s="1">
        <f t="shared" si="129"/>
        <v>7.9859049504660211</v>
      </c>
      <c r="B8271">
        <v>1.74407E-2</v>
      </c>
      <c r="C8271">
        <v>5.1790099999999999E-2</v>
      </c>
    </row>
    <row r="8272" spans="1:3" x14ac:dyDescent="0.3">
      <c r="A8272" s="1">
        <f t="shared" si="129"/>
        <v>7.9868707147604301</v>
      </c>
      <c r="B8272">
        <v>-1.73508E-2</v>
      </c>
      <c r="C8272">
        <v>5.1932699999999998E-2</v>
      </c>
    </row>
    <row r="8273" spans="1:3" x14ac:dyDescent="0.3">
      <c r="A8273" s="1">
        <f t="shared" si="129"/>
        <v>7.9878364790548391</v>
      </c>
      <c r="B8273">
        <v>-2.32956E-2</v>
      </c>
      <c r="C8273">
        <v>5.2163099999999997E-2</v>
      </c>
    </row>
    <row r="8274" spans="1:3" x14ac:dyDescent="0.3">
      <c r="A8274" s="1">
        <f t="shared" si="129"/>
        <v>7.988802243349248</v>
      </c>
      <c r="B8274">
        <v>-2.0925000000000002E-3</v>
      </c>
      <c r="C8274">
        <v>5.1999299999999998E-2</v>
      </c>
    </row>
    <row r="8275" spans="1:3" x14ac:dyDescent="0.3">
      <c r="A8275" s="1">
        <f t="shared" si="129"/>
        <v>7.989768007643657</v>
      </c>
      <c r="B8275">
        <v>-4.1540599999999997E-2</v>
      </c>
      <c r="C8275">
        <v>5.2341100000000002E-2</v>
      </c>
    </row>
    <row r="8276" spans="1:3" x14ac:dyDescent="0.3">
      <c r="A8276" s="1">
        <f t="shared" si="129"/>
        <v>7.990733771938066</v>
      </c>
      <c r="B8276">
        <v>-8.4367700000000004E-2</v>
      </c>
      <c r="C8276">
        <v>5.2550399999999997E-2</v>
      </c>
    </row>
    <row r="8277" spans="1:3" x14ac:dyDescent="0.3">
      <c r="A8277" s="1">
        <f t="shared" si="129"/>
        <v>7.991699536232475</v>
      </c>
      <c r="B8277">
        <v>-2.69771E-2</v>
      </c>
      <c r="C8277">
        <v>5.2637200000000002E-2</v>
      </c>
    </row>
    <row r="8278" spans="1:3" x14ac:dyDescent="0.3">
      <c r="A8278" s="1">
        <f t="shared" si="129"/>
        <v>7.992665300526884</v>
      </c>
      <c r="B8278">
        <v>3.59125E-2</v>
      </c>
      <c r="C8278">
        <v>5.2419500000000001E-2</v>
      </c>
    </row>
    <row r="8279" spans="1:3" x14ac:dyDescent="0.3">
      <c r="A8279" s="1">
        <f t="shared" si="129"/>
        <v>7.9936310648212929</v>
      </c>
      <c r="B8279">
        <v>2.3159200000000001E-2</v>
      </c>
      <c r="C8279">
        <v>5.2230400000000003E-2</v>
      </c>
    </row>
    <row r="8280" spans="1:3" x14ac:dyDescent="0.3">
      <c r="A8280" s="1">
        <f t="shared" si="129"/>
        <v>7.9945968291157019</v>
      </c>
      <c r="B8280">
        <v>1.21715E-2</v>
      </c>
      <c r="C8280">
        <v>5.2162800000000002E-2</v>
      </c>
    </row>
    <row r="8281" spans="1:3" x14ac:dyDescent="0.3">
      <c r="A8281" s="1">
        <f t="shared" si="129"/>
        <v>7.9955625934101109</v>
      </c>
      <c r="B8281">
        <v>4.0343200000000003E-2</v>
      </c>
      <c r="C8281">
        <v>5.21912E-2</v>
      </c>
    </row>
    <row r="8282" spans="1:3" x14ac:dyDescent="0.3">
      <c r="A8282" s="1">
        <f t="shared" si="129"/>
        <v>7.9965283577045199</v>
      </c>
      <c r="B8282">
        <v>4.9746600000000002E-2</v>
      </c>
      <c r="C8282">
        <v>5.2665299999999998E-2</v>
      </c>
    </row>
    <row r="8283" spans="1:3" x14ac:dyDescent="0.3">
      <c r="A8283" s="1">
        <f t="shared" si="129"/>
        <v>7.9974941219989288</v>
      </c>
      <c r="B8283">
        <v>1.33148E-2</v>
      </c>
      <c r="C8283">
        <v>5.1746199999999999E-2</v>
      </c>
    </row>
    <row r="8284" spans="1:3" x14ac:dyDescent="0.3">
      <c r="A8284" s="1">
        <f t="shared" si="129"/>
        <v>7.9984598862933378</v>
      </c>
      <c r="B8284">
        <v>-3.5364600000000003E-2</v>
      </c>
      <c r="C8284">
        <v>5.0791500000000003E-2</v>
      </c>
    </row>
    <row r="8285" spans="1:3" x14ac:dyDescent="0.3">
      <c r="A8285" s="1">
        <f t="shared" si="129"/>
        <v>7.9994256505877468</v>
      </c>
      <c r="B8285">
        <v>-6.10162E-2</v>
      </c>
      <c r="C8285">
        <v>5.0808499999999999E-2</v>
      </c>
    </row>
    <row r="8286" spans="1:3" x14ac:dyDescent="0.3">
      <c r="A8286" s="1">
        <f t="shared" si="129"/>
        <v>8.0003914148821558</v>
      </c>
      <c r="B8286">
        <v>-6.5727499999999994E-2</v>
      </c>
      <c r="C8286">
        <v>5.1295199999999999E-2</v>
      </c>
    </row>
    <row r="8287" spans="1:3" x14ac:dyDescent="0.3">
      <c r="A8287" s="1">
        <f t="shared" si="129"/>
        <v>8.0013571791765639</v>
      </c>
      <c r="B8287">
        <v>-5.8309600000000003E-2</v>
      </c>
      <c r="C8287">
        <v>5.1686200000000002E-2</v>
      </c>
    </row>
    <row r="8288" spans="1:3" x14ac:dyDescent="0.3">
      <c r="A8288" s="1">
        <f t="shared" si="129"/>
        <v>8.0023229434709719</v>
      </c>
      <c r="B8288">
        <v>-3.8866499999999998E-2</v>
      </c>
      <c r="C8288">
        <v>5.1827699999999997E-2</v>
      </c>
    </row>
    <row r="8289" spans="1:3" x14ac:dyDescent="0.3">
      <c r="A8289" s="1">
        <f t="shared" si="129"/>
        <v>8.00328870776538</v>
      </c>
      <c r="B8289">
        <v>-2.1879200000000001E-2</v>
      </c>
      <c r="C8289">
        <v>5.15614E-2</v>
      </c>
    </row>
    <row r="8290" spans="1:3" x14ac:dyDescent="0.3">
      <c r="A8290" s="1">
        <f t="shared" si="129"/>
        <v>8.0042544720597881</v>
      </c>
      <c r="B8290">
        <v>-9.2835799999999996E-3</v>
      </c>
      <c r="C8290">
        <v>5.1253699999999999E-2</v>
      </c>
    </row>
    <row r="8291" spans="1:3" x14ac:dyDescent="0.3">
      <c r="A8291" s="1">
        <f t="shared" si="129"/>
        <v>8.0052202363541962</v>
      </c>
      <c r="B8291">
        <v>-2.37255E-2</v>
      </c>
      <c r="C8291">
        <v>5.1402700000000003E-2</v>
      </c>
    </row>
    <row r="8292" spans="1:3" x14ac:dyDescent="0.3">
      <c r="A8292" s="1">
        <f t="shared" si="129"/>
        <v>8.0061860006486043</v>
      </c>
      <c r="B8292">
        <v>-8.8347899999999993E-2</v>
      </c>
      <c r="C8292">
        <v>5.1658299999999997E-2</v>
      </c>
    </row>
    <row r="8293" spans="1:3" x14ac:dyDescent="0.3">
      <c r="A8293" s="1">
        <f t="shared" si="129"/>
        <v>8.0071517649430124</v>
      </c>
      <c r="B8293">
        <v>-0.118117</v>
      </c>
      <c r="C8293">
        <v>5.1554799999999998E-2</v>
      </c>
    </row>
    <row r="8294" spans="1:3" x14ac:dyDescent="0.3">
      <c r="A8294" s="1">
        <f t="shared" si="129"/>
        <v>8.0081175292374205</v>
      </c>
      <c r="B8294">
        <v>-6.2909900000000005E-2</v>
      </c>
      <c r="C8294">
        <v>5.1303099999999997E-2</v>
      </c>
    </row>
    <row r="8295" spans="1:3" x14ac:dyDescent="0.3">
      <c r="A8295" s="1">
        <f t="shared" si="129"/>
        <v>8.0090832935318286</v>
      </c>
      <c r="B8295">
        <v>-9.2896100000000002E-3</v>
      </c>
      <c r="C8295">
        <v>5.1024800000000002E-2</v>
      </c>
    </row>
    <row r="8296" spans="1:3" x14ac:dyDescent="0.3">
      <c r="A8296" s="1">
        <f t="shared" si="129"/>
        <v>8.0100490578262367</v>
      </c>
      <c r="B8296">
        <v>1.0026E-2</v>
      </c>
      <c r="C8296">
        <v>5.0619900000000002E-2</v>
      </c>
    </row>
    <row r="8297" spans="1:3" x14ac:dyDescent="0.3">
      <c r="A8297" s="1">
        <f t="shared" si="129"/>
        <v>8.0110148221206448</v>
      </c>
      <c r="B8297">
        <v>4.5296799999999998E-2</v>
      </c>
      <c r="C8297">
        <v>5.0606900000000003E-2</v>
      </c>
    </row>
    <row r="8298" spans="1:3" x14ac:dyDescent="0.3">
      <c r="A8298" s="1">
        <f t="shared" si="129"/>
        <v>8.0119805864150528</v>
      </c>
      <c r="B8298">
        <v>9.0459899999999996E-2</v>
      </c>
      <c r="C8298">
        <v>5.1464700000000002E-2</v>
      </c>
    </row>
    <row r="8299" spans="1:3" x14ac:dyDescent="0.3">
      <c r="A8299" s="1">
        <f t="shared" si="129"/>
        <v>8.0129463507094609</v>
      </c>
      <c r="B8299">
        <v>8.5606000000000002E-2</v>
      </c>
      <c r="C8299">
        <v>5.2269799999999998E-2</v>
      </c>
    </row>
    <row r="8300" spans="1:3" x14ac:dyDescent="0.3">
      <c r="A8300" s="1">
        <f t="shared" si="129"/>
        <v>8.013912115003869</v>
      </c>
      <c r="B8300">
        <v>1.80091E-2</v>
      </c>
      <c r="C8300">
        <v>5.2397800000000001E-2</v>
      </c>
    </row>
    <row r="8301" spans="1:3" x14ac:dyDescent="0.3">
      <c r="A8301" s="1">
        <f t="shared" si="129"/>
        <v>8.0148778792982771</v>
      </c>
      <c r="B8301">
        <v>-4.3317099999999997E-2</v>
      </c>
      <c r="C8301">
        <v>5.2581500000000003E-2</v>
      </c>
    </row>
    <row r="8302" spans="1:3" x14ac:dyDescent="0.3">
      <c r="A8302" s="1">
        <f t="shared" si="129"/>
        <v>8.0158436435926852</v>
      </c>
      <c r="B8302">
        <v>-3.8129799999999998E-2</v>
      </c>
      <c r="C8302">
        <v>5.2294399999999998E-2</v>
      </c>
    </row>
    <row r="8303" spans="1:3" x14ac:dyDescent="0.3">
      <c r="A8303" s="1">
        <f t="shared" si="129"/>
        <v>8.0168094078870933</v>
      </c>
      <c r="B8303">
        <v>9.4103499999999996E-3</v>
      </c>
      <c r="C8303">
        <v>5.1686700000000002E-2</v>
      </c>
    </row>
    <row r="8304" spans="1:3" x14ac:dyDescent="0.3">
      <c r="A8304" s="1">
        <f t="shared" si="129"/>
        <v>8.0177751721815014</v>
      </c>
      <c r="B8304">
        <v>2.6525199999999999E-2</v>
      </c>
      <c r="C8304">
        <v>5.1339700000000002E-2</v>
      </c>
    </row>
    <row r="8305" spans="1:3" x14ac:dyDescent="0.3">
      <c r="A8305" s="1">
        <f t="shared" si="129"/>
        <v>8.0187409364759095</v>
      </c>
      <c r="B8305">
        <v>-1.3118299999999999E-2</v>
      </c>
      <c r="C8305">
        <v>5.0810399999999999E-2</v>
      </c>
    </row>
    <row r="8306" spans="1:3" x14ac:dyDescent="0.3">
      <c r="A8306" s="1">
        <f t="shared" si="129"/>
        <v>8.0197067007703176</v>
      </c>
      <c r="B8306">
        <v>-2.8619499999999999E-2</v>
      </c>
      <c r="C8306">
        <v>5.0258499999999998E-2</v>
      </c>
    </row>
    <row r="8307" spans="1:3" x14ac:dyDescent="0.3">
      <c r="A8307" s="1">
        <f t="shared" si="129"/>
        <v>8.0206724650647256</v>
      </c>
      <c r="B8307">
        <v>2.1948499999999999E-2</v>
      </c>
      <c r="C8307">
        <v>4.92661E-2</v>
      </c>
    </row>
    <row r="8308" spans="1:3" x14ac:dyDescent="0.3">
      <c r="A8308" s="1">
        <f t="shared" si="129"/>
        <v>8.0216382293591337</v>
      </c>
      <c r="B8308">
        <v>2.44207E-2</v>
      </c>
      <c r="C8308">
        <v>4.8398400000000001E-2</v>
      </c>
    </row>
    <row r="8309" spans="1:3" x14ac:dyDescent="0.3">
      <c r="A8309" s="1">
        <f t="shared" si="129"/>
        <v>8.0226039936535418</v>
      </c>
      <c r="B8309">
        <v>-5.2763699999999997E-2</v>
      </c>
      <c r="C8309">
        <v>4.8778599999999998E-2</v>
      </c>
    </row>
    <row r="8310" spans="1:3" x14ac:dyDescent="0.3">
      <c r="A8310" s="1">
        <f t="shared" si="129"/>
        <v>8.0235697579479499</v>
      </c>
      <c r="B8310">
        <v>-8.2909899999999995E-2</v>
      </c>
      <c r="C8310">
        <v>4.9264099999999998E-2</v>
      </c>
    </row>
    <row r="8311" spans="1:3" x14ac:dyDescent="0.3">
      <c r="A8311" s="1">
        <f t="shared" si="129"/>
        <v>8.024535522242358</v>
      </c>
      <c r="B8311">
        <v>-6.0186700000000003E-2</v>
      </c>
      <c r="C8311">
        <v>4.9664800000000002E-2</v>
      </c>
    </row>
    <row r="8312" spans="1:3" x14ac:dyDescent="0.3">
      <c r="A8312" s="1">
        <f t="shared" si="129"/>
        <v>8.0255012865367661</v>
      </c>
      <c r="B8312">
        <v>-6.45622E-2</v>
      </c>
      <c r="C8312">
        <v>4.9749599999999998E-2</v>
      </c>
    </row>
    <row r="8313" spans="1:3" x14ac:dyDescent="0.3">
      <c r="A8313" s="1">
        <f t="shared" si="129"/>
        <v>8.0264670508311742</v>
      </c>
      <c r="B8313">
        <v>-5.8999999999999997E-2</v>
      </c>
      <c r="C8313">
        <v>5.0080899999999998E-2</v>
      </c>
    </row>
    <row r="8314" spans="1:3" x14ac:dyDescent="0.3">
      <c r="A8314" s="1">
        <f t="shared" si="129"/>
        <v>8.0274328151255823</v>
      </c>
      <c r="B8314">
        <v>-6.5438900000000001E-3</v>
      </c>
      <c r="C8314">
        <v>4.9978500000000002E-2</v>
      </c>
    </row>
    <row r="8315" spans="1:3" x14ac:dyDescent="0.3">
      <c r="A8315" s="1">
        <f t="shared" si="129"/>
        <v>8.0283985794199904</v>
      </c>
      <c r="B8315">
        <v>3.6365399999999999E-2</v>
      </c>
      <c r="C8315">
        <v>4.9908300000000003E-2</v>
      </c>
    </row>
    <row r="8316" spans="1:3" x14ac:dyDescent="0.3">
      <c r="A8316" s="1">
        <f t="shared" si="129"/>
        <v>8.0293643437143984</v>
      </c>
      <c r="B8316">
        <v>2.0050100000000001E-2</v>
      </c>
      <c r="C8316">
        <v>4.9526300000000002E-2</v>
      </c>
    </row>
    <row r="8317" spans="1:3" x14ac:dyDescent="0.3">
      <c r="A8317" s="1">
        <f t="shared" si="129"/>
        <v>8.0303301080088065</v>
      </c>
      <c r="B8317">
        <v>-2.6508299999999999E-2</v>
      </c>
      <c r="C8317">
        <v>4.9331699999999999E-2</v>
      </c>
    </row>
    <row r="8318" spans="1:3" x14ac:dyDescent="0.3">
      <c r="A8318" s="1">
        <f t="shared" si="129"/>
        <v>8.0312958723032146</v>
      </c>
      <c r="B8318">
        <v>-2.8414499999999999E-2</v>
      </c>
      <c r="C8318">
        <v>4.9414600000000003E-2</v>
      </c>
    </row>
    <row r="8319" spans="1:3" x14ac:dyDescent="0.3">
      <c r="A8319" s="1">
        <f t="shared" si="129"/>
        <v>8.0322616365976227</v>
      </c>
      <c r="B8319">
        <v>1.4751999999999999E-2</v>
      </c>
      <c r="C8319">
        <v>4.87859E-2</v>
      </c>
    </row>
    <row r="8320" spans="1:3" x14ac:dyDescent="0.3">
      <c r="A8320" s="1">
        <f t="shared" si="129"/>
        <v>8.0332274008920308</v>
      </c>
      <c r="B8320">
        <v>3.7105899999999997E-2</v>
      </c>
      <c r="C8320">
        <v>4.8700800000000002E-2</v>
      </c>
    </row>
    <row r="8321" spans="1:3" x14ac:dyDescent="0.3">
      <c r="A8321" s="1">
        <f t="shared" si="129"/>
        <v>8.0341931651864389</v>
      </c>
      <c r="B8321">
        <v>2.24035E-2</v>
      </c>
      <c r="C8321">
        <v>4.8714300000000002E-2</v>
      </c>
    </row>
    <row r="8322" spans="1:3" x14ac:dyDescent="0.3">
      <c r="A8322" s="1">
        <f t="shared" si="129"/>
        <v>8.035158929480847</v>
      </c>
      <c r="B8322">
        <v>1.49215E-3</v>
      </c>
      <c r="C8322">
        <v>4.8465599999999998E-2</v>
      </c>
    </row>
    <row r="8323" spans="1:3" x14ac:dyDescent="0.3">
      <c r="A8323" s="1">
        <f t="shared" si="129"/>
        <v>8.0361246937752551</v>
      </c>
      <c r="B8323">
        <v>3.3439000000000003E-2</v>
      </c>
      <c r="C8323">
        <v>4.8348299999999997E-2</v>
      </c>
    </row>
    <row r="8324" spans="1:3" x14ac:dyDescent="0.3">
      <c r="A8324" s="1">
        <f t="shared" ref="A8324:A8387" si="130">A8323+$L$2</f>
        <v>8.0370904580696632</v>
      </c>
      <c r="B8324">
        <v>0.10521999999999999</v>
      </c>
      <c r="C8324">
        <v>4.8260400000000002E-2</v>
      </c>
    </row>
    <row r="8325" spans="1:3" x14ac:dyDescent="0.3">
      <c r="A8325" s="1">
        <f t="shared" si="130"/>
        <v>8.0380562223640712</v>
      </c>
      <c r="B8325" s="2">
        <v>7.7858399999999994E-2</v>
      </c>
      <c r="C8325">
        <v>4.8182799999999998E-2</v>
      </c>
    </row>
    <row r="8326" spans="1:3" x14ac:dyDescent="0.3">
      <c r="A8326" s="1">
        <f t="shared" si="130"/>
        <v>8.0390219866584793</v>
      </c>
      <c r="B8326">
        <v>-3.4084499999999997E-2</v>
      </c>
      <c r="C8326">
        <v>4.8271099999999997E-2</v>
      </c>
    </row>
    <row r="8327" spans="1:3" x14ac:dyDescent="0.3">
      <c r="A8327" s="1">
        <f t="shared" si="130"/>
        <v>8.0399877509528874</v>
      </c>
      <c r="B8327">
        <v>-6.3223399999999999E-2</v>
      </c>
      <c r="C8327">
        <v>4.8592299999999998E-2</v>
      </c>
    </row>
    <row r="8328" spans="1:3" x14ac:dyDescent="0.3">
      <c r="A8328" s="1">
        <f t="shared" si="130"/>
        <v>8.0409535152472955</v>
      </c>
      <c r="B8328">
        <v>-3.3253900000000003E-2</v>
      </c>
      <c r="C8328">
        <v>4.8726600000000002E-2</v>
      </c>
    </row>
    <row r="8329" spans="1:3" x14ac:dyDescent="0.3">
      <c r="A8329" s="1">
        <f t="shared" si="130"/>
        <v>8.0419192795417036</v>
      </c>
      <c r="B8329">
        <v>-4.8843699999999997E-2</v>
      </c>
      <c r="C8329">
        <v>4.8650199999999998E-2</v>
      </c>
    </row>
    <row r="8330" spans="1:3" x14ac:dyDescent="0.3">
      <c r="A8330" s="1">
        <f t="shared" si="130"/>
        <v>8.0428850438361117</v>
      </c>
      <c r="B8330">
        <v>-6.2704399999999993E-2</v>
      </c>
      <c r="C8330">
        <v>4.8610100000000003E-2</v>
      </c>
    </row>
    <row r="8331" spans="1:3" x14ac:dyDescent="0.3">
      <c r="A8331" s="1">
        <f t="shared" si="130"/>
        <v>8.0438508081305198</v>
      </c>
      <c r="B8331">
        <v>-1.90507E-2</v>
      </c>
      <c r="C8331">
        <v>4.8527000000000001E-2</v>
      </c>
    </row>
    <row r="8332" spans="1:3" x14ac:dyDescent="0.3">
      <c r="A8332" s="1">
        <f t="shared" si="130"/>
        <v>8.0448165724249279</v>
      </c>
      <c r="B8332">
        <v>2.70326E-2</v>
      </c>
      <c r="C8332">
        <v>4.8202099999999998E-2</v>
      </c>
    </row>
    <row r="8333" spans="1:3" x14ac:dyDescent="0.3">
      <c r="A8333" s="1">
        <f t="shared" si="130"/>
        <v>8.045782336719336</v>
      </c>
      <c r="B8333">
        <v>7.4057599999999999E-3</v>
      </c>
      <c r="C8333">
        <v>4.7978E-2</v>
      </c>
    </row>
    <row r="8334" spans="1:3" x14ac:dyDescent="0.3">
      <c r="A8334" s="1">
        <f t="shared" si="130"/>
        <v>8.046748101013744</v>
      </c>
      <c r="B8334">
        <v>-3.8411099999999997E-2</v>
      </c>
      <c r="C8334">
        <v>4.7594900000000002E-2</v>
      </c>
    </row>
    <row r="8335" spans="1:3" x14ac:dyDescent="0.3">
      <c r="A8335" s="1">
        <f t="shared" si="130"/>
        <v>8.0477138653081521</v>
      </c>
      <c r="B8335">
        <v>-2.62632E-2</v>
      </c>
      <c r="C8335">
        <v>4.7636699999999997E-2</v>
      </c>
    </row>
    <row r="8336" spans="1:3" x14ac:dyDescent="0.3">
      <c r="A8336" s="1">
        <f t="shared" si="130"/>
        <v>8.0486796296025602</v>
      </c>
      <c r="B8336">
        <v>2.1463800000000002E-2</v>
      </c>
      <c r="C8336">
        <v>4.7574900000000003E-2</v>
      </c>
    </row>
    <row r="8337" spans="1:3" x14ac:dyDescent="0.3">
      <c r="A8337" s="1">
        <f t="shared" si="130"/>
        <v>8.0496453938969683</v>
      </c>
      <c r="B8337">
        <v>3.6167100000000001E-2</v>
      </c>
      <c r="C8337">
        <v>4.7409800000000002E-2</v>
      </c>
    </row>
    <row r="8338" spans="1:3" x14ac:dyDescent="0.3">
      <c r="A8338" s="1">
        <f t="shared" si="130"/>
        <v>8.0506111581913764</v>
      </c>
      <c r="B8338">
        <v>1.7461999999999998E-2</v>
      </c>
      <c r="C8338">
        <v>4.6768400000000002E-2</v>
      </c>
    </row>
    <row r="8339" spans="1:3" x14ac:dyDescent="0.3">
      <c r="A8339" s="1">
        <f t="shared" si="130"/>
        <v>8.0515769224857845</v>
      </c>
      <c r="B8339">
        <v>1.01441E-2</v>
      </c>
      <c r="C8339">
        <v>4.5848399999999997E-2</v>
      </c>
    </row>
    <row r="8340" spans="1:3" x14ac:dyDescent="0.3">
      <c r="A8340" s="1">
        <f t="shared" si="130"/>
        <v>8.0525426867801926</v>
      </c>
      <c r="B8340">
        <v>3.8098600000000003E-2</v>
      </c>
      <c r="C8340">
        <v>4.50442E-2</v>
      </c>
    </row>
    <row r="8341" spans="1:3" x14ac:dyDescent="0.3">
      <c r="A8341" s="1">
        <f t="shared" si="130"/>
        <v>8.0535084510746007</v>
      </c>
      <c r="B8341">
        <v>3.2498100000000002E-2</v>
      </c>
      <c r="C8341">
        <v>4.4544599999999997E-2</v>
      </c>
    </row>
    <row r="8342" spans="1:3" x14ac:dyDescent="0.3">
      <c r="A8342" s="1">
        <f t="shared" si="130"/>
        <v>8.0544742153690088</v>
      </c>
      <c r="B8342">
        <v>-5.75646E-2</v>
      </c>
      <c r="C8342">
        <v>4.50003E-2</v>
      </c>
    </row>
    <row r="8343" spans="1:3" x14ac:dyDescent="0.3">
      <c r="A8343" s="1">
        <f t="shared" si="130"/>
        <v>8.0554399796634168</v>
      </c>
      <c r="B8343">
        <v>-0.10649</v>
      </c>
      <c r="C8343">
        <v>4.5864700000000001E-2</v>
      </c>
    </row>
    <row r="8344" spans="1:3" x14ac:dyDescent="0.3">
      <c r="A8344" s="1">
        <f t="shared" si="130"/>
        <v>8.0564057439578249</v>
      </c>
      <c r="B8344">
        <v>-3.0680700000000002E-2</v>
      </c>
      <c r="C8344">
        <v>4.5705999999999997E-2</v>
      </c>
    </row>
    <row r="8345" spans="1:3" x14ac:dyDescent="0.3">
      <c r="A8345" s="1">
        <f t="shared" si="130"/>
        <v>8.057371508252233</v>
      </c>
      <c r="B8345">
        <v>3.4859099999999997E-2</v>
      </c>
      <c r="C8345">
        <v>4.56511E-2</v>
      </c>
    </row>
    <row r="8346" spans="1:3" x14ac:dyDescent="0.3">
      <c r="A8346" s="1">
        <f t="shared" si="130"/>
        <v>8.0583372725466411</v>
      </c>
      <c r="B8346">
        <v>3.8285699999999999E-3</v>
      </c>
      <c r="C8346">
        <v>4.5637499999999998E-2</v>
      </c>
    </row>
    <row r="8347" spans="1:3" x14ac:dyDescent="0.3">
      <c r="A8347" s="1">
        <f t="shared" si="130"/>
        <v>8.0593030368410492</v>
      </c>
      <c r="B8347">
        <v>-2.12677E-2</v>
      </c>
      <c r="C8347">
        <v>4.57382E-2</v>
      </c>
    </row>
    <row r="8348" spans="1:3" x14ac:dyDescent="0.3">
      <c r="A8348" s="1">
        <f t="shared" si="130"/>
        <v>8.0602688011354573</v>
      </c>
      <c r="B8348">
        <v>9.6628700000000005E-3</v>
      </c>
      <c r="C8348">
        <v>4.5029300000000001E-2</v>
      </c>
    </row>
    <row r="8349" spans="1:3" x14ac:dyDescent="0.3">
      <c r="A8349" s="1">
        <f t="shared" si="130"/>
        <v>8.0612345654298654</v>
      </c>
      <c r="B8349">
        <v>5.0197100000000004E-4</v>
      </c>
      <c r="C8349">
        <v>4.3420100000000003E-2</v>
      </c>
    </row>
    <row r="8350" spans="1:3" x14ac:dyDescent="0.3">
      <c r="A8350" s="1">
        <f t="shared" si="130"/>
        <v>8.0622003297242735</v>
      </c>
      <c r="B8350">
        <v>-7.0629200000000003E-2</v>
      </c>
      <c r="C8350">
        <v>4.2590799999999998E-2</v>
      </c>
    </row>
    <row r="8351" spans="1:3" x14ac:dyDescent="0.3">
      <c r="A8351" s="1">
        <f t="shared" si="130"/>
        <v>8.0631660940186816</v>
      </c>
      <c r="B8351">
        <v>-9.2576199999999997E-2</v>
      </c>
      <c r="C8351">
        <v>4.2792900000000002E-2</v>
      </c>
    </row>
    <row r="8352" spans="1:3" x14ac:dyDescent="0.3">
      <c r="A8352" s="1">
        <f t="shared" si="130"/>
        <v>8.0641318583130897</v>
      </c>
      <c r="B8352">
        <v>-4.51844E-2</v>
      </c>
      <c r="C8352">
        <v>4.30585E-2</v>
      </c>
    </row>
    <row r="8353" spans="1:3" x14ac:dyDescent="0.3">
      <c r="A8353" s="1">
        <f t="shared" si="130"/>
        <v>8.0650976226074977</v>
      </c>
      <c r="B8353">
        <v>-2.21785E-2</v>
      </c>
      <c r="C8353">
        <v>4.2716999999999998E-2</v>
      </c>
    </row>
    <row r="8354" spans="1:3" x14ac:dyDescent="0.3">
      <c r="A8354" s="1">
        <f t="shared" si="130"/>
        <v>8.0660633869019058</v>
      </c>
      <c r="B8354">
        <v>-3.3719100000000002E-2</v>
      </c>
      <c r="C8354">
        <v>4.1842499999999998E-2</v>
      </c>
    </row>
    <row r="8355" spans="1:3" x14ac:dyDescent="0.3">
      <c r="A8355" s="1">
        <f t="shared" si="130"/>
        <v>8.0670291511963139</v>
      </c>
      <c r="B8355">
        <v>-3.8391700000000001E-2</v>
      </c>
      <c r="C8355">
        <v>4.0915800000000002E-2</v>
      </c>
    </row>
    <row r="8356" spans="1:3" x14ac:dyDescent="0.3">
      <c r="A8356" s="1">
        <f t="shared" si="130"/>
        <v>8.067994915490722</v>
      </c>
      <c r="B8356">
        <v>-2.8176099999999999E-2</v>
      </c>
      <c r="C8356">
        <v>4.01848E-2</v>
      </c>
    </row>
    <row r="8357" spans="1:3" x14ac:dyDescent="0.3">
      <c r="A8357" s="1">
        <f t="shared" si="130"/>
        <v>8.0689606797851301</v>
      </c>
      <c r="B8357">
        <v>9.0398200000000005E-3</v>
      </c>
      <c r="C8357">
        <v>3.9491199999999997E-2</v>
      </c>
    </row>
    <row r="8358" spans="1:3" x14ac:dyDescent="0.3">
      <c r="A8358" s="1">
        <f t="shared" si="130"/>
        <v>8.0699264440795382</v>
      </c>
      <c r="B8358">
        <v>1.46886E-2</v>
      </c>
      <c r="C8358">
        <v>3.86909E-2</v>
      </c>
    </row>
    <row r="8359" spans="1:3" x14ac:dyDescent="0.3">
      <c r="A8359" s="1">
        <f t="shared" si="130"/>
        <v>8.0708922083739463</v>
      </c>
      <c r="B8359">
        <v>-5.8766199999999998E-2</v>
      </c>
      <c r="C8359">
        <v>3.8079500000000002E-2</v>
      </c>
    </row>
    <row r="8360" spans="1:3" x14ac:dyDescent="0.3">
      <c r="A8360" s="1">
        <f t="shared" si="130"/>
        <v>8.0718579726683544</v>
      </c>
      <c r="B8360">
        <v>-9.8749400000000001E-2</v>
      </c>
      <c r="C8360">
        <v>3.8194800000000001E-2</v>
      </c>
    </row>
    <row r="8361" spans="1:3" x14ac:dyDescent="0.3">
      <c r="A8361" s="1">
        <f t="shared" si="130"/>
        <v>8.0728237369627625</v>
      </c>
      <c r="B8361">
        <v>-3.91788E-2</v>
      </c>
      <c r="C8361">
        <v>3.8281999999999997E-2</v>
      </c>
    </row>
    <row r="8362" spans="1:3" x14ac:dyDescent="0.3">
      <c r="A8362" s="1">
        <f t="shared" si="130"/>
        <v>8.0737895012571705</v>
      </c>
      <c r="B8362">
        <v>3.57957E-2</v>
      </c>
      <c r="C8362">
        <v>3.85753E-2</v>
      </c>
    </row>
    <row r="8363" spans="1:3" x14ac:dyDescent="0.3">
      <c r="A8363" s="1">
        <f t="shared" si="130"/>
        <v>8.0747552655515786</v>
      </c>
      <c r="B8363">
        <v>5.3485999999999999E-2</v>
      </c>
      <c r="C8363">
        <v>3.8937300000000001E-2</v>
      </c>
    </row>
    <row r="8364" spans="1:3" x14ac:dyDescent="0.3">
      <c r="A8364" s="1">
        <f t="shared" si="130"/>
        <v>8.0757210298459867</v>
      </c>
      <c r="B8364">
        <v>1.2976E-2</v>
      </c>
      <c r="C8364">
        <v>3.8438E-2</v>
      </c>
    </row>
    <row r="8365" spans="1:3" x14ac:dyDescent="0.3">
      <c r="A8365" s="1">
        <f t="shared" si="130"/>
        <v>8.0766867941403948</v>
      </c>
      <c r="B8365">
        <v>-2.8633499999999999E-2</v>
      </c>
      <c r="C8365">
        <v>3.7849599999999997E-2</v>
      </c>
    </row>
    <row r="8366" spans="1:3" x14ac:dyDescent="0.3">
      <c r="A8366" s="1">
        <f t="shared" si="130"/>
        <v>8.0776525584348029</v>
      </c>
      <c r="B8366">
        <v>-3.5895799999999999E-2</v>
      </c>
      <c r="C8366">
        <v>3.7793300000000002E-2</v>
      </c>
    </row>
    <row r="8367" spans="1:3" x14ac:dyDescent="0.3">
      <c r="A8367" s="1">
        <f t="shared" si="130"/>
        <v>8.078618322729211</v>
      </c>
      <c r="B8367">
        <v>-3.1486500000000001E-2</v>
      </c>
      <c r="C8367">
        <v>3.7776200000000003E-2</v>
      </c>
    </row>
    <row r="8368" spans="1:3" x14ac:dyDescent="0.3">
      <c r="A8368" s="1">
        <f t="shared" si="130"/>
        <v>8.0795840870236191</v>
      </c>
      <c r="B8368">
        <v>-2.0252599999999999E-2</v>
      </c>
      <c r="C8368">
        <v>3.7620399999999998E-2</v>
      </c>
    </row>
    <row r="8369" spans="1:3" x14ac:dyDescent="0.3">
      <c r="A8369" s="1">
        <f t="shared" si="130"/>
        <v>8.0805498513180272</v>
      </c>
      <c r="B8369">
        <v>-1.44855E-2</v>
      </c>
      <c r="C8369">
        <v>3.7633800000000002E-2</v>
      </c>
    </row>
    <row r="8370" spans="1:3" x14ac:dyDescent="0.3">
      <c r="A8370" s="1">
        <f t="shared" si="130"/>
        <v>8.0815156156124353</v>
      </c>
      <c r="B8370">
        <v>-3.3427800000000001E-2</v>
      </c>
      <c r="C8370">
        <v>3.7636900000000001E-2</v>
      </c>
    </row>
    <row r="8371" spans="1:3" x14ac:dyDescent="0.3">
      <c r="A8371" s="1">
        <f t="shared" si="130"/>
        <v>8.0824813799068433</v>
      </c>
      <c r="B8371">
        <v>-5.2884599999999997E-2</v>
      </c>
      <c r="C8371">
        <v>3.7991400000000002E-2</v>
      </c>
    </row>
    <row r="8372" spans="1:3" x14ac:dyDescent="0.3">
      <c r="A8372" s="1">
        <f t="shared" si="130"/>
        <v>8.0834471442012514</v>
      </c>
      <c r="B8372">
        <v>-6.3457399999999997E-2</v>
      </c>
      <c r="C8372">
        <v>3.8452399999999998E-2</v>
      </c>
    </row>
    <row r="8373" spans="1:3" x14ac:dyDescent="0.3">
      <c r="A8373" s="1">
        <f t="shared" si="130"/>
        <v>8.0844129084956595</v>
      </c>
      <c r="B8373">
        <v>-4.6598100000000003E-2</v>
      </c>
      <c r="C8373">
        <v>3.8685400000000002E-2</v>
      </c>
    </row>
    <row r="8374" spans="1:3" x14ac:dyDescent="0.3">
      <c r="A8374" s="1">
        <f t="shared" si="130"/>
        <v>8.0853786727900676</v>
      </c>
      <c r="B8374">
        <v>5.61226E-3</v>
      </c>
      <c r="C8374">
        <v>3.8720600000000001E-2</v>
      </c>
    </row>
    <row r="8375" spans="1:3" x14ac:dyDescent="0.3">
      <c r="A8375" s="1">
        <f t="shared" si="130"/>
        <v>8.0863444370844757</v>
      </c>
      <c r="B8375">
        <v>-2.89975E-3</v>
      </c>
      <c r="C8375">
        <v>3.8334199999999999E-2</v>
      </c>
    </row>
    <row r="8376" spans="1:3" x14ac:dyDescent="0.3">
      <c r="A8376" s="1">
        <f t="shared" si="130"/>
        <v>8.0873102013788838</v>
      </c>
      <c r="B8376">
        <v>-6.8112300000000001E-2</v>
      </c>
      <c r="C8376">
        <v>3.8171700000000003E-2</v>
      </c>
    </row>
    <row r="8377" spans="1:3" x14ac:dyDescent="0.3">
      <c r="A8377" s="1">
        <f t="shared" si="130"/>
        <v>8.0882759656732919</v>
      </c>
      <c r="B8377">
        <v>-4.5181499999999999E-2</v>
      </c>
      <c r="C8377">
        <v>3.8353699999999998E-2</v>
      </c>
    </row>
    <row r="8378" spans="1:3" x14ac:dyDescent="0.3">
      <c r="A8378" s="1">
        <f t="shared" si="130"/>
        <v>8.0892417299677</v>
      </c>
      <c r="B8378">
        <v>3.4919600000000002E-2</v>
      </c>
      <c r="C8378">
        <v>3.8343799999999997E-2</v>
      </c>
    </row>
    <row r="8379" spans="1:3" x14ac:dyDescent="0.3">
      <c r="A8379" s="1">
        <f t="shared" si="130"/>
        <v>8.0902074942621081</v>
      </c>
      <c r="B8379">
        <v>4.6319399999999997E-2</v>
      </c>
      <c r="C8379">
        <v>3.8575400000000003E-2</v>
      </c>
    </row>
    <row r="8380" spans="1:3" x14ac:dyDescent="0.3">
      <c r="A8380" s="1">
        <f t="shared" si="130"/>
        <v>8.0911732585565161</v>
      </c>
      <c r="B8380">
        <v>3.3011499999999999E-2</v>
      </c>
      <c r="C8380">
        <v>3.87838E-2</v>
      </c>
    </row>
    <row r="8381" spans="1:3" x14ac:dyDescent="0.3">
      <c r="A8381" s="1">
        <f t="shared" si="130"/>
        <v>8.0921390228509242</v>
      </c>
      <c r="B8381">
        <v>6.9283800000000006E-2</v>
      </c>
      <c r="C8381">
        <v>3.9073200000000002E-2</v>
      </c>
    </row>
    <row r="8382" spans="1:3" x14ac:dyDescent="0.3">
      <c r="A8382" s="1">
        <f t="shared" si="130"/>
        <v>8.0931047871453323</v>
      </c>
      <c r="B8382">
        <v>0.102321</v>
      </c>
      <c r="C8382">
        <v>3.9599000000000002E-2</v>
      </c>
    </row>
    <row r="8383" spans="1:3" x14ac:dyDescent="0.3">
      <c r="A8383" s="1">
        <f t="shared" si="130"/>
        <v>8.0940705514397404</v>
      </c>
      <c r="B8383">
        <v>6.6352400000000006E-2</v>
      </c>
      <c r="C8383">
        <v>4.01293E-2</v>
      </c>
    </row>
    <row r="8384" spans="1:3" x14ac:dyDescent="0.3">
      <c r="A8384" s="1">
        <f t="shared" si="130"/>
        <v>8.0950363157341485</v>
      </c>
      <c r="B8384">
        <v>-2.0265700000000001E-3</v>
      </c>
      <c r="C8384">
        <v>3.9795900000000002E-2</v>
      </c>
    </row>
    <row r="8385" spans="1:3" x14ac:dyDescent="0.3">
      <c r="A8385" s="1">
        <f t="shared" si="130"/>
        <v>8.0960020800285566</v>
      </c>
      <c r="B8385">
        <v>-2.9224699999999999E-2</v>
      </c>
      <c r="C8385">
        <v>3.9477999999999999E-2</v>
      </c>
    </row>
    <row r="8386" spans="1:3" x14ac:dyDescent="0.3">
      <c r="A8386" s="1">
        <f t="shared" si="130"/>
        <v>8.0969678443229647</v>
      </c>
      <c r="B8386">
        <v>-2.1370400000000001E-2</v>
      </c>
      <c r="C8386">
        <v>3.90345E-2</v>
      </c>
    </row>
    <row r="8387" spans="1:3" x14ac:dyDescent="0.3">
      <c r="A8387" s="1">
        <f t="shared" si="130"/>
        <v>8.0979336086173728</v>
      </c>
      <c r="B8387">
        <v>-1.7027299999999999E-2</v>
      </c>
      <c r="C8387">
        <v>3.8621599999999999E-2</v>
      </c>
    </row>
    <row r="8388" spans="1:3" x14ac:dyDescent="0.3">
      <c r="A8388" s="1">
        <f t="shared" ref="A8388:A8451" si="131">A8387+$L$2</f>
        <v>8.0988993729117809</v>
      </c>
      <c r="B8388">
        <v>-1.38589E-2</v>
      </c>
      <c r="C8388">
        <v>3.8371599999999999E-2</v>
      </c>
    </row>
    <row r="8389" spans="1:3" x14ac:dyDescent="0.3">
      <c r="A8389" s="1">
        <f t="shared" si="131"/>
        <v>8.0998651372061889</v>
      </c>
      <c r="B8389">
        <v>-1.06868E-2</v>
      </c>
      <c r="C8389">
        <v>3.8259599999999998E-2</v>
      </c>
    </row>
    <row r="8390" spans="1:3" x14ac:dyDescent="0.3">
      <c r="A8390" s="1">
        <f t="shared" si="131"/>
        <v>8.100830901500597</v>
      </c>
      <c r="B8390">
        <v>-5.81688E-3</v>
      </c>
      <c r="C8390">
        <v>3.8225000000000002E-2</v>
      </c>
    </row>
    <row r="8391" spans="1:3" x14ac:dyDescent="0.3">
      <c r="A8391" s="1">
        <f t="shared" si="131"/>
        <v>8.1017966657950051</v>
      </c>
      <c r="B8391">
        <v>-1.5893399999999999E-2</v>
      </c>
      <c r="C8391">
        <v>3.8146699999999999E-2</v>
      </c>
    </row>
    <row r="8392" spans="1:3" x14ac:dyDescent="0.3">
      <c r="A8392" s="1">
        <f t="shared" si="131"/>
        <v>8.1027624300894132</v>
      </c>
      <c r="B8392">
        <v>-6.26747E-2</v>
      </c>
      <c r="C8392">
        <v>3.7889899999999997E-2</v>
      </c>
    </row>
    <row r="8393" spans="1:3" x14ac:dyDescent="0.3">
      <c r="A8393" s="1">
        <f t="shared" si="131"/>
        <v>8.1037281943838213</v>
      </c>
      <c r="B8393">
        <v>-7.4676099999999995E-2</v>
      </c>
      <c r="C8393">
        <v>3.7455500000000003E-2</v>
      </c>
    </row>
    <row r="8394" spans="1:3" x14ac:dyDescent="0.3">
      <c r="A8394" s="1">
        <f t="shared" si="131"/>
        <v>8.1046939586782294</v>
      </c>
      <c r="B8394">
        <v>-1.85775E-2</v>
      </c>
      <c r="C8394">
        <v>3.7012200000000002E-2</v>
      </c>
    </row>
    <row r="8395" spans="1:3" x14ac:dyDescent="0.3">
      <c r="A8395" s="1">
        <f t="shared" si="131"/>
        <v>8.1056597229726375</v>
      </c>
      <c r="B8395">
        <v>5.9349800000000003E-3</v>
      </c>
      <c r="C8395">
        <v>3.69786E-2</v>
      </c>
    </row>
    <row r="8396" spans="1:3" x14ac:dyDescent="0.3">
      <c r="A8396" s="1">
        <f t="shared" si="131"/>
        <v>8.1066254872670456</v>
      </c>
      <c r="B8396">
        <v>-2.6075299999999999E-2</v>
      </c>
      <c r="C8396">
        <v>3.7139100000000001E-2</v>
      </c>
    </row>
    <row r="8397" spans="1:3" x14ac:dyDescent="0.3">
      <c r="A8397" s="1">
        <f t="shared" si="131"/>
        <v>8.1075912515614537</v>
      </c>
      <c r="B8397">
        <v>-3.47359E-2</v>
      </c>
      <c r="C8397">
        <v>3.7033499999999997E-2</v>
      </c>
    </row>
    <row r="8398" spans="1:3" x14ac:dyDescent="0.3">
      <c r="A8398" s="1">
        <f t="shared" si="131"/>
        <v>8.1085570158558617</v>
      </c>
      <c r="B8398">
        <v>-1.51941E-2</v>
      </c>
      <c r="C8398">
        <v>3.6280899999999998E-2</v>
      </c>
    </row>
    <row r="8399" spans="1:3" x14ac:dyDescent="0.3">
      <c r="A8399" s="1">
        <f t="shared" si="131"/>
        <v>8.1095227801502698</v>
      </c>
      <c r="B8399">
        <v>-3.0979599999999999E-2</v>
      </c>
      <c r="C8399">
        <v>3.5734599999999998E-2</v>
      </c>
    </row>
    <row r="8400" spans="1:3" x14ac:dyDescent="0.3">
      <c r="A8400" s="1">
        <f t="shared" si="131"/>
        <v>8.1104885444446779</v>
      </c>
      <c r="B8400">
        <v>-6.9403199999999998E-2</v>
      </c>
      <c r="C8400">
        <v>3.6248500000000003E-2</v>
      </c>
    </row>
    <row r="8401" spans="1:3" x14ac:dyDescent="0.3">
      <c r="A8401" s="1">
        <f t="shared" si="131"/>
        <v>8.111454308739086</v>
      </c>
      <c r="B8401">
        <v>-5.1329E-2</v>
      </c>
      <c r="C8401">
        <v>3.6328699999999998E-2</v>
      </c>
    </row>
    <row r="8402" spans="1:3" x14ac:dyDescent="0.3">
      <c r="A8402" s="1">
        <f t="shared" si="131"/>
        <v>8.1124200730334941</v>
      </c>
      <c r="B8402">
        <v>3.4022499999999999E-3</v>
      </c>
      <c r="C8402">
        <v>3.5981399999999997E-2</v>
      </c>
    </row>
    <row r="8403" spans="1:3" x14ac:dyDescent="0.3">
      <c r="A8403" s="1">
        <f t="shared" si="131"/>
        <v>8.1133858373279022</v>
      </c>
      <c r="B8403">
        <v>1.07314E-2</v>
      </c>
      <c r="C8403">
        <v>3.5994600000000002E-2</v>
      </c>
    </row>
    <row r="8404" spans="1:3" x14ac:dyDescent="0.3">
      <c r="A8404" s="1">
        <f t="shared" si="131"/>
        <v>8.1143516016223103</v>
      </c>
      <c r="B8404">
        <v>-8.7757900000000003E-3</v>
      </c>
      <c r="C8404">
        <v>3.5817099999999998E-2</v>
      </c>
    </row>
    <row r="8405" spans="1:3" x14ac:dyDescent="0.3">
      <c r="A8405" s="1">
        <f t="shared" si="131"/>
        <v>8.1153173659167184</v>
      </c>
      <c r="B8405">
        <v>-1.5922499999999999E-2</v>
      </c>
      <c r="C8405">
        <v>3.5845099999999998E-2</v>
      </c>
    </row>
    <row r="8406" spans="1:3" x14ac:dyDescent="0.3">
      <c r="A8406" s="1">
        <f t="shared" si="131"/>
        <v>8.1162831302111265</v>
      </c>
      <c r="B8406">
        <v>-1.3643499999999999E-2</v>
      </c>
      <c r="C8406">
        <v>3.5695400000000002E-2</v>
      </c>
    </row>
    <row r="8407" spans="1:3" x14ac:dyDescent="0.3">
      <c r="A8407" s="1">
        <f t="shared" si="131"/>
        <v>8.1172488945055346</v>
      </c>
      <c r="B8407">
        <v>2.5804400000000002E-2</v>
      </c>
      <c r="C8407">
        <v>3.5733899999999999E-2</v>
      </c>
    </row>
    <row r="8408" spans="1:3" x14ac:dyDescent="0.3">
      <c r="A8408" s="1">
        <f t="shared" si="131"/>
        <v>8.1182146587999426</v>
      </c>
      <c r="B8408">
        <v>5.0197800000000001E-2</v>
      </c>
      <c r="C8408">
        <v>3.5991700000000001E-2</v>
      </c>
    </row>
    <row r="8409" spans="1:3" x14ac:dyDescent="0.3">
      <c r="A8409" s="1">
        <f t="shared" si="131"/>
        <v>8.1191804230943507</v>
      </c>
      <c r="B8409">
        <v>-1.2214600000000001E-2</v>
      </c>
      <c r="C8409">
        <v>3.5586199999999998E-2</v>
      </c>
    </row>
    <row r="8410" spans="1:3" x14ac:dyDescent="0.3">
      <c r="A8410" s="1">
        <f t="shared" si="131"/>
        <v>8.1201461873887588</v>
      </c>
      <c r="B8410">
        <v>-6.4616199999999999E-2</v>
      </c>
      <c r="C8410">
        <v>3.5403299999999999E-2</v>
      </c>
    </row>
    <row r="8411" spans="1:3" x14ac:dyDescent="0.3">
      <c r="A8411" s="1">
        <f t="shared" si="131"/>
        <v>8.1211119516831669</v>
      </c>
      <c r="B8411">
        <v>-4.1597200000000001E-2</v>
      </c>
      <c r="C8411">
        <v>3.5217400000000003E-2</v>
      </c>
    </row>
    <row r="8412" spans="1:3" x14ac:dyDescent="0.3">
      <c r="A8412" s="1">
        <f t="shared" si="131"/>
        <v>8.122077715977575</v>
      </c>
      <c r="B8412">
        <v>-2.7316300000000002E-2</v>
      </c>
      <c r="C8412">
        <v>3.4844899999999998E-2</v>
      </c>
    </row>
    <row r="8413" spans="1:3" x14ac:dyDescent="0.3">
      <c r="A8413" s="1">
        <f t="shared" si="131"/>
        <v>8.1230434802719831</v>
      </c>
      <c r="B8413">
        <v>-3.4134299999999999E-2</v>
      </c>
      <c r="C8413">
        <v>3.4596300000000003E-2</v>
      </c>
    </row>
    <row r="8414" spans="1:3" x14ac:dyDescent="0.3">
      <c r="A8414" s="1">
        <f t="shared" si="131"/>
        <v>8.1240092445663912</v>
      </c>
      <c r="B8414">
        <v>2.08442E-3</v>
      </c>
      <c r="C8414">
        <v>3.4551699999999998E-2</v>
      </c>
    </row>
    <row r="8415" spans="1:3" x14ac:dyDescent="0.3">
      <c r="A8415" s="1">
        <f t="shared" si="131"/>
        <v>8.1249750088607993</v>
      </c>
      <c r="B8415">
        <v>4.7026400000000003E-2</v>
      </c>
      <c r="C8415">
        <v>3.4658300000000003E-2</v>
      </c>
    </row>
    <row r="8416" spans="1:3" x14ac:dyDescent="0.3">
      <c r="A8416" s="1">
        <f t="shared" si="131"/>
        <v>8.1259407731552074</v>
      </c>
      <c r="B8416">
        <v>2.5962599999999999E-2</v>
      </c>
      <c r="C8416">
        <v>3.4717400000000002E-2</v>
      </c>
    </row>
    <row r="8417" spans="1:3" x14ac:dyDescent="0.3">
      <c r="A8417" s="1">
        <f t="shared" si="131"/>
        <v>8.1269065374496154</v>
      </c>
      <c r="B8417">
        <v>-2.0476600000000001E-2</v>
      </c>
      <c r="C8417">
        <v>3.4657100000000003E-2</v>
      </c>
    </row>
    <row r="8418" spans="1:3" x14ac:dyDescent="0.3">
      <c r="A8418" s="1">
        <f t="shared" si="131"/>
        <v>8.1278723017440235</v>
      </c>
      <c r="B8418">
        <v>-1.7751900000000001E-2</v>
      </c>
      <c r="C8418">
        <v>3.4550499999999998E-2</v>
      </c>
    </row>
    <row r="8419" spans="1:3" x14ac:dyDescent="0.3">
      <c r="A8419" s="1">
        <f t="shared" si="131"/>
        <v>8.1288380660384316</v>
      </c>
      <c r="B8419">
        <v>-1.82438E-3</v>
      </c>
      <c r="C8419">
        <v>3.4421199999999999E-2</v>
      </c>
    </row>
    <row r="8420" spans="1:3" x14ac:dyDescent="0.3">
      <c r="A8420" s="1">
        <f t="shared" si="131"/>
        <v>8.1298038303328397</v>
      </c>
      <c r="B8420">
        <v>-1.3375700000000001E-2</v>
      </c>
      <c r="C8420">
        <v>3.4183900000000003E-2</v>
      </c>
    </row>
    <row r="8421" spans="1:3" x14ac:dyDescent="0.3">
      <c r="A8421" s="1">
        <f t="shared" si="131"/>
        <v>8.1307695946272478</v>
      </c>
      <c r="B8421">
        <v>-1.9684400000000001E-2</v>
      </c>
      <c r="C8421">
        <v>3.4156699999999998E-2</v>
      </c>
    </row>
    <row r="8422" spans="1:3" x14ac:dyDescent="0.3">
      <c r="A8422" s="1">
        <f t="shared" si="131"/>
        <v>8.1317353589216559</v>
      </c>
      <c r="B8422">
        <v>-9.7438400000000001E-3</v>
      </c>
      <c r="C8422">
        <v>3.4239199999999997E-2</v>
      </c>
    </row>
    <row r="8423" spans="1:3" x14ac:dyDescent="0.3">
      <c r="A8423" s="1">
        <f t="shared" si="131"/>
        <v>8.132701123216064</v>
      </c>
      <c r="B8423">
        <v>2.30222E-2</v>
      </c>
      <c r="C8423">
        <v>3.4135100000000002E-2</v>
      </c>
    </row>
    <row r="8424" spans="1:3" x14ac:dyDescent="0.3">
      <c r="A8424" s="1">
        <f t="shared" si="131"/>
        <v>8.1336668875104721</v>
      </c>
      <c r="B8424">
        <v>6.1020699999999997E-2</v>
      </c>
      <c r="C8424">
        <v>3.3693099999999997E-2</v>
      </c>
    </row>
    <row r="8425" spans="1:3" x14ac:dyDescent="0.3">
      <c r="A8425" s="1">
        <f t="shared" si="131"/>
        <v>8.1346326518048802</v>
      </c>
      <c r="B8425">
        <v>2.1040799999999998E-2</v>
      </c>
      <c r="C8425">
        <v>3.3124899999999999E-2</v>
      </c>
    </row>
    <row r="8426" spans="1:3" x14ac:dyDescent="0.3">
      <c r="A8426" s="1">
        <f t="shared" si="131"/>
        <v>8.1355984160992882</v>
      </c>
      <c r="B8426">
        <v>-5.7181299999999997E-2</v>
      </c>
      <c r="C8426">
        <v>3.3355900000000001E-2</v>
      </c>
    </row>
    <row r="8427" spans="1:3" x14ac:dyDescent="0.3">
      <c r="A8427" s="1">
        <f t="shared" si="131"/>
        <v>8.1365641803936963</v>
      </c>
      <c r="B8427">
        <v>-5.1939100000000002E-2</v>
      </c>
      <c r="C8427">
        <v>3.3243000000000002E-2</v>
      </c>
    </row>
    <row r="8428" spans="1:3" x14ac:dyDescent="0.3">
      <c r="A8428" s="1">
        <f t="shared" si="131"/>
        <v>8.1375299446881044</v>
      </c>
      <c r="B8428">
        <v>-7.6377399999999996E-3</v>
      </c>
      <c r="C8428">
        <v>3.29869E-2</v>
      </c>
    </row>
    <row r="8429" spans="1:3" x14ac:dyDescent="0.3">
      <c r="A8429" s="1">
        <f t="shared" si="131"/>
        <v>8.1384957089825125</v>
      </c>
      <c r="B8429">
        <v>-3.1819399999999999E-3</v>
      </c>
      <c r="C8429">
        <v>3.2530200000000002E-2</v>
      </c>
    </row>
    <row r="8430" spans="1:3" x14ac:dyDescent="0.3">
      <c r="A8430" s="1">
        <f t="shared" si="131"/>
        <v>8.1394614732769206</v>
      </c>
      <c r="B8430">
        <v>9.2759500000000003E-4</v>
      </c>
      <c r="C8430">
        <v>3.1912500000000003E-2</v>
      </c>
    </row>
    <row r="8431" spans="1:3" x14ac:dyDescent="0.3">
      <c r="A8431" s="1">
        <f t="shared" si="131"/>
        <v>8.1404272375713287</v>
      </c>
      <c r="B8431">
        <v>2.5537899999999999E-2</v>
      </c>
      <c r="C8431">
        <v>3.19773E-2</v>
      </c>
    </row>
    <row r="8432" spans="1:3" x14ac:dyDescent="0.3">
      <c r="A8432" s="1">
        <f t="shared" si="131"/>
        <v>8.1413930018657368</v>
      </c>
      <c r="B8432">
        <v>1.86191E-2</v>
      </c>
      <c r="C8432">
        <v>3.1893199999999997E-2</v>
      </c>
    </row>
    <row r="8433" spans="1:3" x14ac:dyDescent="0.3">
      <c r="A8433" s="1">
        <f t="shared" si="131"/>
        <v>8.1423587661601449</v>
      </c>
      <c r="B8433">
        <v>-3.33286E-2</v>
      </c>
      <c r="C8433">
        <v>3.2152399999999998E-2</v>
      </c>
    </row>
    <row r="8434" spans="1:3" x14ac:dyDescent="0.3">
      <c r="A8434" s="1">
        <f t="shared" si="131"/>
        <v>8.143324530454553</v>
      </c>
      <c r="B8434">
        <v>-5.56607E-2</v>
      </c>
      <c r="C8434">
        <v>3.2324899999999997E-2</v>
      </c>
    </row>
    <row r="8435" spans="1:3" x14ac:dyDescent="0.3">
      <c r="A8435" s="1">
        <f t="shared" si="131"/>
        <v>8.144290294748961</v>
      </c>
      <c r="B8435">
        <v>-2.0487600000000002E-2</v>
      </c>
      <c r="C8435">
        <v>3.2267200000000003E-2</v>
      </c>
    </row>
    <row r="8436" spans="1:3" x14ac:dyDescent="0.3">
      <c r="A8436" s="1">
        <f t="shared" si="131"/>
        <v>8.1452560590433691</v>
      </c>
      <c r="B8436">
        <v>-4.6495099999999999E-3</v>
      </c>
      <c r="C8436">
        <v>3.2099000000000003E-2</v>
      </c>
    </row>
    <row r="8437" spans="1:3" x14ac:dyDescent="0.3">
      <c r="A8437" s="1">
        <f t="shared" si="131"/>
        <v>8.1462218233377772</v>
      </c>
      <c r="B8437">
        <v>-1.9651999999999999E-2</v>
      </c>
      <c r="C8437">
        <v>3.1933900000000001E-2</v>
      </c>
    </row>
    <row r="8438" spans="1:3" x14ac:dyDescent="0.3">
      <c r="A8438" s="1">
        <f t="shared" si="131"/>
        <v>8.1471875876321853</v>
      </c>
      <c r="B8438">
        <v>-7.0688000000000001E-3</v>
      </c>
      <c r="C8438">
        <v>3.1829900000000001E-2</v>
      </c>
    </row>
    <row r="8439" spans="1:3" x14ac:dyDescent="0.3">
      <c r="A8439" s="1">
        <f t="shared" si="131"/>
        <v>8.1481533519265934</v>
      </c>
      <c r="B8439">
        <v>2.95202E-2</v>
      </c>
      <c r="C8439">
        <v>3.2023700000000002E-2</v>
      </c>
    </row>
    <row r="8440" spans="1:3" x14ac:dyDescent="0.3">
      <c r="A8440" s="1">
        <f t="shared" si="131"/>
        <v>8.1491191162210015</v>
      </c>
      <c r="B8440">
        <v>6.9818900000000003E-2</v>
      </c>
      <c r="C8440">
        <v>3.2340899999999999E-2</v>
      </c>
    </row>
    <row r="8441" spans="1:3" x14ac:dyDescent="0.3">
      <c r="A8441" s="1">
        <f t="shared" si="131"/>
        <v>8.1500848805154096</v>
      </c>
      <c r="B8441">
        <v>7.4046100000000004E-2</v>
      </c>
      <c r="C8441">
        <v>3.2756399999999998E-2</v>
      </c>
    </row>
    <row r="8442" spans="1:3" x14ac:dyDescent="0.3">
      <c r="A8442" s="1">
        <f t="shared" si="131"/>
        <v>8.1510506448098177</v>
      </c>
      <c r="B8442">
        <v>-9.0937899999999998E-4</v>
      </c>
      <c r="C8442">
        <v>3.2189799999999998E-2</v>
      </c>
    </row>
    <row r="8443" spans="1:3" x14ac:dyDescent="0.3">
      <c r="A8443" s="1">
        <f t="shared" si="131"/>
        <v>8.1520164091042258</v>
      </c>
      <c r="B8443">
        <v>-6.2105E-2</v>
      </c>
      <c r="C8443">
        <v>3.1746000000000003E-2</v>
      </c>
    </row>
    <row r="8444" spans="1:3" x14ac:dyDescent="0.3">
      <c r="A8444" s="1">
        <f t="shared" si="131"/>
        <v>8.1529821733986338</v>
      </c>
      <c r="B8444">
        <v>-3.4792299999999998E-2</v>
      </c>
      <c r="C8444">
        <v>3.1787099999999999E-2</v>
      </c>
    </row>
    <row r="8445" spans="1:3" x14ac:dyDescent="0.3">
      <c r="A8445" s="1">
        <f t="shared" si="131"/>
        <v>8.1539479376930419</v>
      </c>
      <c r="B8445">
        <v>-9.9848499999999991E-4</v>
      </c>
      <c r="C8445">
        <v>3.1448499999999997E-2</v>
      </c>
    </row>
    <row r="8446" spans="1:3" x14ac:dyDescent="0.3">
      <c r="A8446" s="1">
        <f t="shared" si="131"/>
        <v>8.15491370198745</v>
      </c>
      <c r="B8446">
        <v>5.9490999999999997E-3</v>
      </c>
      <c r="C8446">
        <v>3.1469700000000003E-2</v>
      </c>
    </row>
    <row r="8447" spans="1:3" x14ac:dyDescent="0.3">
      <c r="A8447" s="1">
        <f t="shared" si="131"/>
        <v>8.1558794662818581</v>
      </c>
      <c r="B8447">
        <v>2.20378E-2</v>
      </c>
      <c r="C8447">
        <v>3.1477400000000003E-2</v>
      </c>
    </row>
    <row r="8448" spans="1:3" x14ac:dyDescent="0.3">
      <c r="A8448" s="1">
        <f t="shared" si="131"/>
        <v>8.1568452305762662</v>
      </c>
      <c r="B8448">
        <v>3.1276699999999998E-2</v>
      </c>
      <c r="C8448">
        <v>3.1693499999999999E-2</v>
      </c>
    </row>
    <row r="8449" spans="1:3" x14ac:dyDescent="0.3">
      <c r="A8449" s="1">
        <f t="shared" si="131"/>
        <v>8.1578109948706743</v>
      </c>
      <c r="B8449">
        <v>1.2884899999999999E-2</v>
      </c>
      <c r="C8449">
        <v>3.1817400000000003E-2</v>
      </c>
    </row>
    <row r="8450" spans="1:3" x14ac:dyDescent="0.3">
      <c r="A8450" s="1">
        <f t="shared" si="131"/>
        <v>8.1587767591650824</v>
      </c>
      <c r="B8450">
        <v>-1.95076E-2</v>
      </c>
      <c r="C8450">
        <v>3.1306199999999999E-2</v>
      </c>
    </row>
    <row r="8451" spans="1:3" x14ac:dyDescent="0.3">
      <c r="A8451" s="1">
        <f t="shared" si="131"/>
        <v>8.1597425234594905</v>
      </c>
      <c r="B8451">
        <v>-2.0851700000000001E-2</v>
      </c>
      <c r="C8451">
        <v>3.0588899999999999E-2</v>
      </c>
    </row>
    <row r="8452" spans="1:3" x14ac:dyDescent="0.3">
      <c r="A8452" s="1">
        <f t="shared" ref="A8452:A8515" si="132">A8451+$L$2</f>
        <v>8.1607082877538986</v>
      </c>
      <c r="B8452" s="2">
        <v>2.0724300000000001E-2</v>
      </c>
      <c r="C8452">
        <v>3.0344300000000001E-2</v>
      </c>
    </row>
    <row r="8453" spans="1:3" x14ac:dyDescent="0.3">
      <c r="A8453" s="1">
        <f t="shared" si="132"/>
        <v>8.1616740520483066</v>
      </c>
      <c r="B8453">
        <v>3.5579E-2</v>
      </c>
      <c r="C8453">
        <v>3.04783E-2</v>
      </c>
    </row>
    <row r="8454" spans="1:3" x14ac:dyDescent="0.3">
      <c r="A8454" s="1">
        <f t="shared" si="132"/>
        <v>8.1626398163427147</v>
      </c>
      <c r="B8454">
        <v>-1.6980000000000001E-3</v>
      </c>
      <c r="C8454">
        <v>3.01581E-2</v>
      </c>
    </row>
    <row r="8455" spans="1:3" x14ac:dyDescent="0.3">
      <c r="A8455" s="1">
        <f t="shared" si="132"/>
        <v>8.1636055806371228</v>
      </c>
      <c r="B8455">
        <v>-4.3795500000000001E-2</v>
      </c>
      <c r="C8455">
        <v>3.0212099999999999E-2</v>
      </c>
    </row>
    <row r="8456" spans="1:3" x14ac:dyDescent="0.3">
      <c r="A8456" s="1">
        <f t="shared" si="132"/>
        <v>8.1645713449315309</v>
      </c>
      <c r="B8456">
        <v>-4.7812E-2</v>
      </c>
      <c r="C8456">
        <v>3.0408500000000002E-2</v>
      </c>
    </row>
    <row r="8457" spans="1:3" x14ac:dyDescent="0.3">
      <c r="A8457" s="1">
        <f t="shared" si="132"/>
        <v>8.165537109225939</v>
      </c>
      <c r="B8457">
        <v>1.18263E-2</v>
      </c>
      <c r="C8457">
        <v>3.0436399999999999E-2</v>
      </c>
    </row>
    <row r="8458" spans="1:3" x14ac:dyDescent="0.3">
      <c r="A8458" s="1">
        <f t="shared" si="132"/>
        <v>8.1665028735203471</v>
      </c>
      <c r="B8458">
        <v>5.5770300000000002E-2</v>
      </c>
      <c r="C8458">
        <v>3.0847200000000002E-2</v>
      </c>
    </row>
    <row r="8459" spans="1:3" x14ac:dyDescent="0.3">
      <c r="A8459" s="1">
        <f t="shared" si="132"/>
        <v>8.1674686378147552</v>
      </c>
      <c r="B8459">
        <v>7.0150200000000003E-3</v>
      </c>
      <c r="C8459">
        <v>3.0329700000000001E-2</v>
      </c>
    </row>
    <row r="8460" spans="1:3" x14ac:dyDescent="0.3">
      <c r="A8460" s="1">
        <f t="shared" si="132"/>
        <v>8.1684344021091633</v>
      </c>
      <c r="B8460">
        <v>-2.4645899999999998E-2</v>
      </c>
      <c r="C8460">
        <v>2.95886E-2</v>
      </c>
    </row>
    <row r="8461" spans="1:3" x14ac:dyDescent="0.3">
      <c r="A8461" s="1">
        <f t="shared" si="132"/>
        <v>8.1694001664035714</v>
      </c>
      <c r="B8461">
        <v>1.34652E-2</v>
      </c>
      <c r="C8461">
        <v>2.93315E-2</v>
      </c>
    </row>
    <row r="8462" spans="1:3" x14ac:dyDescent="0.3">
      <c r="A8462" s="1">
        <f t="shared" si="132"/>
        <v>8.1703659306979795</v>
      </c>
      <c r="B8462">
        <v>1.82849E-2</v>
      </c>
      <c r="C8462">
        <v>2.9156399999999999E-2</v>
      </c>
    </row>
    <row r="8463" spans="1:3" x14ac:dyDescent="0.3">
      <c r="A8463" s="1">
        <f t="shared" si="132"/>
        <v>8.1713316949923875</v>
      </c>
      <c r="B8463">
        <v>-7.9689600000000006E-3</v>
      </c>
      <c r="C8463">
        <v>2.87012E-2</v>
      </c>
    </row>
    <row r="8464" spans="1:3" x14ac:dyDescent="0.3">
      <c r="A8464" s="1">
        <f t="shared" si="132"/>
        <v>8.1722974592867956</v>
      </c>
      <c r="B8464">
        <v>5.8011399999999998E-3</v>
      </c>
      <c r="C8464">
        <v>2.8629499999999999E-2</v>
      </c>
    </row>
    <row r="8465" spans="1:3" x14ac:dyDescent="0.3">
      <c r="A8465" s="1">
        <f t="shared" si="132"/>
        <v>8.1732632235812037</v>
      </c>
      <c r="B8465">
        <v>3.3654799999999999E-2</v>
      </c>
      <c r="C8465">
        <v>2.8679699999999999E-2</v>
      </c>
    </row>
    <row r="8466" spans="1:3" x14ac:dyDescent="0.3">
      <c r="A8466" s="1">
        <f t="shared" si="132"/>
        <v>8.1742289878756118</v>
      </c>
      <c r="B8466">
        <v>1.8418799999999999E-2</v>
      </c>
      <c r="C8466">
        <v>2.85049E-2</v>
      </c>
    </row>
    <row r="8467" spans="1:3" x14ac:dyDescent="0.3">
      <c r="A8467" s="1">
        <f t="shared" si="132"/>
        <v>8.1751947521700199</v>
      </c>
      <c r="B8467">
        <v>-2.3208400000000001E-2</v>
      </c>
      <c r="C8467">
        <v>2.8422099999999999E-2</v>
      </c>
    </row>
    <row r="8468" spans="1:3" x14ac:dyDescent="0.3">
      <c r="A8468" s="1">
        <f t="shared" si="132"/>
        <v>8.176160516464428</v>
      </c>
      <c r="B8468">
        <v>-2.9032200000000001E-2</v>
      </c>
      <c r="C8468">
        <v>2.8509900000000001E-2</v>
      </c>
    </row>
    <row r="8469" spans="1:3" x14ac:dyDescent="0.3">
      <c r="A8469" s="1">
        <f t="shared" si="132"/>
        <v>8.1771262807588361</v>
      </c>
      <c r="B8469">
        <v>-3.4254200000000002E-3</v>
      </c>
      <c r="C8469">
        <v>2.8399299999999999E-2</v>
      </c>
    </row>
    <row r="8470" spans="1:3" x14ac:dyDescent="0.3">
      <c r="A8470" s="1">
        <f t="shared" si="132"/>
        <v>8.1780920450532442</v>
      </c>
      <c r="B8470">
        <v>3.25275E-3</v>
      </c>
      <c r="C8470">
        <v>2.80976E-2</v>
      </c>
    </row>
    <row r="8471" spans="1:3" x14ac:dyDescent="0.3">
      <c r="A8471" s="1">
        <f t="shared" si="132"/>
        <v>8.1790578093476523</v>
      </c>
      <c r="B8471">
        <v>-1.7873099999999999E-2</v>
      </c>
      <c r="C8471">
        <v>2.7747500000000001E-2</v>
      </c>
    </row>
    <row r="8472" spans="1:3" x14ac:dyDescent="0.3">
      <c r="A8472" s="1">
        <f t="shared" si="132"/>
        <v>8.1800235736420603</v>
      </c>
      <c r="B8472">
        <v>-4.5423900000000003E-2</v>
      </c>
      <c r="C8472">
        <v>2.7567100000000001E-2</v>
      </c>
    </row>
    <row r="8473" spans="1:3" x14ac:dyDescent="0.3">
      <c r="A8473" s="1">
        <f t="shared" si="132"/>
        <v>8.1809893379364684</v>
      </c>
      <c r="B8473">
        <v>-2.5751799999999998E-2</v>
      </c>
      <c r="C8473">
        <v>2.73587E-2</v>
      </c>
    </row>
    <row r="8474" spans="1:3" x14ac:dyDescent="0.3">
      <c r="A8474" s="1">
        <f t="shared" si="132"/>
        <v>8.1819551022308765</v>
      </c>
      <c r="B8474">
        <v>3.7685499999999997E-2</v>
      </c>
      <c r="C8474">
        <v>2.76794E-2</v>
      </c>
    </row>
    <row r="8475" spans="1:3" x14ac:dyDescent="0.3">
      <c r="A8475" s="1">
        <f t="shared" si="132"/>
        <v>8.1829208665252846</v>
      </c>
      <c r="B8475">
        <v>2.68049E-2</v>
      </c>
      <c r="C8475">
        <v>2.7918499999999999E-2</v>
      </c>
    </row>
    <row r="8476" spans="1:3" x14ac:dyDescent="0.3">
      <c r="A8476" s="1">
        <f t="shared" si="132"/>
        <v>8.1838866308196927</v>
      </c>
      <c r="B8476">
        <v>-4.6719200000000002E-2</v>
      </c>
      <c r="C8476">
        <v>2.77045E-2</v>
      </c>
    </row>
    <row r="8477" spans="1:3" x14ac:dyDescent="0.3">
      <c r="A8477" s="1">
        <f t="shared" si="132"/>
        <v>8.1848523951141008</v>
      </c>
      <c r="B8477">
        <v>-4.5583100000000001E-2</v>
      </c>
      <c r="C8477">
        <v>2.77085E-2</v>
      </c>
    </row>
    <row r="8478" spans="1:3" x14ac:dyDescent="0.3">
      <c r="A8478" s="1">
        <f t="shared" si="132"/>
        <v>8.1858181594085089</v>
      </c>
      <c r="B8478">
        <v>5.2760300000000001E-3</v>
      </c>
      <c r="C8478">
        <v>2.7412099999999998E-2</v>
      </c>
    </row>
    <row r="8479" spans="1:3" x14ac:dyDescent="0.3">
      <c r="A8479" s="1">
        <f t="shared" si="132"/>
        <v>8.186783923702917</v>
      </c>
      <c r="B8479">
        <v>2.2894100000000001E-2</v>
      </c>
      <c r="C8479">
        <v>2.7177900000000001E-2</v>
      </c>
    </row>
    <row r="8480" spans="1:3" x14ac:dyDescent="0.3">
      <c r="A8480" s="1">
        <f t="shared" si="132"/>
        <v>8.1877496879973251</v>
      </c>
      <c r="B8480">
        <v>3.04508E-2</v>
      </c>
      <c r="C8480">
        <v>2.7152200000000001E-2</v>
      </c>
    </row>
    <row r="8481" spans="1:3" x14ac:dyDescent="0.3">
      <c r="A8481" s="1">
        <f t="shared" si="132"/>
        <v>8.1887154522917331</v>
      </c>
      <c r="B8481">
        <v>4.2601399999999998E-2</v>
      </c>
      <c r="C8481">
        <v>2.68854E-2</v>
      </c>
    </row>
    <row r="8482" spans="1:3" x14ac:dyDescent="0.3">
      <c r="A8482" s="1">
        <f t="shared" si="132"/>
        <v>8.1896812165861412</v>
      </c>
      <c r="B8482">
        <v>2.9430999999999999E-2</v>
      </c>
      <c r="C8482">
        <v>2.6156499999999999E-2</v>
      </c>
    </row>
    <row r="8483" spans="1:3" x14ac:dyDescent="0.3">
      <c r="A8483" s="1">
        <f t="shared" si="132"/>
        <v>8.1906469808805493</v>
      </c>
      <c r="B8483">
        <v>-1.3368700000000001E-2</v>
      </c>
      <c r="C8483">
        <v>2.5626699999999999E-2</v>
      </c>
    </row>
    <row r="8484" spans="1:3" x14ac:dyDescent="0.3">
      <c r="A8484" s="1">
        <f t="shared" si="132"/>
        <v>8.1916127451749574</v>
      </c>
      <c r="B8484">
        <v>-4.0641200000000002E-2</v>
      </c>
      <c r="C8484">
        <v>2.6012799999999999E-2</v>
      </c>
    </row>
    <row r="8485" spans="1:3" x14ac:dyDescent="0.3">
      <c r="A8485" s="1">
        <f t="shared" si="132"/>
        <v>8.1925785094693655</v>
      </c>
      <c r="B8485">
        <v>-2.1225000000000001E-2</v>
      </c>
      <c r="C8485">
        <v>2.5932799999999999E-2</v>
      </c>
    </row>
    <row r="8486" spans="1:3" x14ac:dyDescent="0.3">
      <c r="A8486" s="1">
        <f t="shared" si="132"/>
        <v>8.1935442737637736</v>
      </c>
      <c r="B8486">
        <v>1.29894E-2</v>
      </c>
      <c r="C8486">
        <v>2.5849E-2</v>
      </c>
    </row>
    <row r="8487" spans="1:3" x14ac:dyDescent="0.3">
      <c r="A8487" s="1">
        <f t="shared" si="132"/>
        <v>8.1945100380581817</v>
      </c>
      <c r="B8487">
        <v>2.9437000000000001E-2</v>
      </c>
      <c r="C8487">
        <v>2.5973099999999999E-2</v>
      </c>
    </row>
    <row r="8488" spans="1:3" x14ac:dyDescent="0.3">
      <c r="A8488" s="1">
        <f t="shared" si="132"/>
        <v>8.1954758023525898</v>
      </c>
      <c r="B8488">
        <v>1.8156800000000001E-2</v>
      </c>
      <c r="C8488">
        <v>2.60161E-2</v>
      </c>
    </row>
    <row r="8489" spans="1:3" x14ac:dyDescent="0.3">
      <c r="A8489" s="1">
        <f t="shared" si="132"/>
        <v>8.1964415666469979</v>
      </c>
      <c r="B8489">
        <v>5.5259699999999998E-3</v>
      </c>
      <c r="C8489">
        <v>2.5964500000000001E-2</v>
      </c>
    </row>
    <row r="8490" spans="1:3" x14ac:dyDescent="0.3">
      <c r="A8490" s="1">
        <f t="shared" si="132"/>
        <v>8.1974073309414059</v>
      </c>
      <c r="B8490">
        <v>5.4377399999999999E-2</v>
      </c>
      <c r="C8490">
        <v>2.6450100000000001E-2</v>
      </c>
    </row>
    <row r="8491" spans="1:3" x14ac:dyDescent="0.3">
      <c r="A8491" s="1">
        <f t="shared" si="132"/>
        <v>8.198373095235814</v>
      </c>
      <c r="B8491">
        <v>9.9937600000000001E-2</v>
      </c>
      <c r="C8491">
        <v>2.7290499999999999E-2</v>
      </c>
    </row>
    <row r="8492" spans="1:3" x14ac:dyDescent="0.3">
      <c r="A8492" s="1">
        <f t="shared" si="132"/>
        <v>8.1993388595302221</v>
      </c>
      <c r="B8492">
        <v>2.5476800000000001E-2</v>
      </c>
      <c r="C8492">
        <v>2.6918600000000001E-2</v>
      </c>
    </row>
    <row r="8493" spans="1:3" x14ac:dyDescent="0.3">
      <c r="A8493" s="1">
        <f t="shared" si="132"/>
        <v>8.2003046238246302</v>
      </c>
      <c r="B8493">
        <v>-6.6291500000000003E-2</v>
      </c>
      <c r="C8493">
        <v>2.68347E-2</v>
      </c>
    </row>
    <row r="8494" spans="1:3" x14ac:dyDescent="0.3">
      <c r="A8494" s="1">
        <f t="shared" si="132"/>
        <v>8.2012703881190383</v>
      </c>
      <c r="B8494">
        <v>-5.2692599999999999E-2</v>
      </c>
      <c r="C8494">
        <v>2.7175899999999999E-2</v>
      </c>
    </row>
    <row r="8495" spans="1:3" x14ac:dyDescent="0.3">
      <c r="A8495" s="1">
        <f t="shared" si="132"/>
        <v>8.2022361524134464</v>
      </c>
      <c r="B8495">
        <v>-1.7078699999999999E-2</v>
      </c>
      <c r="C8495">
        <v>2.72873E-2</v>
      </c>
    </row>
    <row r="8496" spans="1:3" x14ac:dyDescent="0.3">
      <c r="A8496" s="1">
        <f t="shared" si="132"/>
        <v>8.2032019167078545</v>
      </c>
      <c r="B8496">
        <v>-1.96016E-2</v>
      </c>
      <c r="C8496">
        <v>2.72226E-2</v>
      </c>
    </row>
    <row r="8497" spans="1:3" x14ac:dyDescent="0.3">
      <c r="A8497" s="1">
        <f t="shared" si="132"/>
        <v>8.2041676810022626</v>
      </c>
      <c r="B8497">
        <v>-4.9064299999999998E-3</v>
      </c>
      <c r="C8497">
        <v>2.6924300000000002E-2</v>
      </c>
    </row>
    <row r="8498" spans="1:3" x14ac:dyDescent="0.3">
      <c r="A8498" s="1">
        <f t="shared" si="132"/>
        <v>8.2051334452966707</v>
      </c>
      <c r="B8498">
        <v>3.2103E-2</v>
      </c>
      <c r="C8498">
        <v>2.70934E-2</v>
      </c>
    </row>
    <row r="8499" spans="1:3" x14ac:dyDescent="0.3">
      <c r="A8499" s="1">
        <f t="shared" si="132"/>
        <v>8.2060992095910787</v>
      </c>
      <c r="B8499">
        <v>3.9041399999999997E-2</v>
      </c>
      <c r="C8499">
        <v>2.7174E-2</v>
      </c>
    </row>
    <row r="8500" spans="1:3" x14ac:dyDescent="0.3">
      <c r="A8500" s="1">
        <f t="shared" si="132"/>
        <v>8.2070649738854868</v>
      </c>
      <c r="B8500">
        <v>1.8099799999999999E-2</v>
      </c>
      <c r="C8500">
        <v>2.6660900000000001E-2</v>
      </c>
    </row>
    <row r="8501" spans="1:3" x14ac:dyDescent="0.3">
      <c r="A8501" s="1">
        <f t="shared" si="132"/>
        <v>8.2080307381798949</v>
      </c>
      <c r="B8501">
        <v>1.33867E-2</v>
      </c>
      <c r="C8501">
        <v>2.6281499999999999E-2</v>
      </c>
    </row>
    <row r="8502" spans="1:3" x14ac:dyDescent="0.3">
      <c r="A8502" s="1">
        <f t="shared" si="132"/>
        <v>8.208996502474303</v>
      </c>
      <c r="B8502">
        <v>1.2512499999999999E-2</v>
      </c>
      <c r="C8502">
        <v>2.63726E-2</v>
      </c>
    </row>
    <row r="8503" spans="1:3" x14ac:dyDescent="0.3">
      <c r="A8503" s="1">
        <f t="shared" si="132"/>
        <v>8.2099622667687111</v>
      </c>
      <c r="B8503">
        <v>-1.63932E-2</v>
      </c>
      <c r="C8503">
        <v>2.64292E-2</v>
      </c>
    </row>
    <row r="8504" spans="1:3" x14ac:dyDescent="0.3">
      <c r="A8504" s="1">
        <f t="shared" si="132"/>
        <v>8.2109280310631192</v>
      </c>
      <c r="B8504">
        <v>-3.14831E-2</v>
      </c>
      <c r="C8504">
        <v>2.6656300000000001E-2</v>
      </c>
    </row>
    <row r="8505" spans="1:3" x14ac:dyDescent="0.3">
      <c r="A8505" s="1">
        <f t="shared" si="132"/>
        <v>8.2118937953575273</v>
      </c>
      <c r="B8505">
        <v>-9.9386000000000006E-3</v>
      </c>
      <c r="C8505">
        <v>2.6596499999999999E-2</v>
      </c>
    </row>
    <row r="8506" spans="1:3" x14ac:dyDescent="0.3">
      <c r="A8506" s="1">
        <f t="shared" si="132"/>
        <v>8.2128595596519354</v>
      </c>
      <c r="B8506">
        <v>7.7122500000000004E-3</v>
      </c>
      <c r="C8506">
        <v>2.65372E-2</v>
      </c>
    </row>
    <row r="8507" spans="1:3" x14ac:dyDescent="0.3">
      <c r="A8507" s="1">
        <f t="shared" si="132"/>
        <v>8.2138253239463435</v>
      </c>
      <c r="B8507">
        <v>3.0659100000000002E-2</v>
      </c>
      <c r="C8507">
        <v>2.65857E-2</v>
      </c>
    </row>
    <row r="8508" spans="1:3" x14ac:dyDescent="0.3">
      <c r="A8508" s="1">
        <f t="shared" si="132"/>
        <v>8.2147910882407515</v>
      </c>
      <c r="B8508">
        <v>4.20045E-2</v>
      </c>
      <c r="C8508">
        <v>2.6503800000000001E-2</v>
      </c>
    </row>
    <row r="8509" spans="1:3" x14ac:dyDescent="0.3">
      <c r="A8509" s="1">
        <f t="shared" si="132"/>
        <v>8.2157568525351596</v>
      </c>
      <c r="B8509">
        <v>-1.48185E-2</v>
      </c>
      <c r="C8509">
        <v>2.6529799999999999E-2</v>
      </c>
    </row>
    <row r="8510" spans="1:3" x14ac:dyDescent="0.3">
      <c r="A8510" s="1">
        <f t="shared" si="132"/>
        <v>8.2167226168295677</v>
      </c>
      <c r="B8510">
        <v>-6.28885E-2</v>
      </c>
      <c r="C8510">
        <v>2.6512500000000001E-2</v>
      </c>
    </row>
    <row r="8511" spans="1:3" x14ac:dyDescent="0.3">
      <c r="A8511" s="1">
        <f t="shared" si="132"/>
        <v>8.2176883811239758</v>
      </c>
      <c r="B8511">
        <v>-3.6713099999999999E-2</v>
      </c>
      <c r="C8511">
        <v>2.64637E-2</v>
      </c>
    </row>
    <row r="8512" spans="1:3" x14ac:dyDescent="0.3">
      <c r="A8512" s="1">
        <f t="shared" si="132"/>
        <v>8.2186541454183839</v>
      </c>
      <c r="B8512">
        <v>-1.03827E-2</v>
      </c>
      <c r="C8512">
        <v>2.6294399999999999E-2</v>
      </c>
    </row>
    <row r="8513" spans="1:3" x14ac:dyDescent="0.3">
      <c r="A8513" s="1">
        <f t="shared" si="132"/>
        <v>8.219619909712792</v>
      </c>
      <c r="B8513">
        <v>1.7634199999999999E-3</v>
      </c>
      <c r="C8513">
        <v>2.59706E-2</v>
      </c>
    </row>
    <row r="8514" spans="1:3" x14ac:dyDescent="0.3">
      <c r="A8514" s="1">
        <f t="shared" si="132"/>
        <v>8.2205856740072001</v>
      </c>
      <c r="B8514">
        <v>3.5743400000000002E-2</v>
      </c>
      <c r="C8514">
        <v>2.6307199999999999E-2</v>
      </c>
    </row>
    <row r="8515" spans="1:3" x14ac:dyDescent="0.3">
      <c r="A8515" s="1">
        <f t="shared" si="132"/>
        <v>8.2215514383016082</v>
      </c>
      <c r="B8515">
        <v>3.5950999999999997E-2</v>
      </c>
      <c r="C8515">
        <v>2.6196500000000001E-2</v>
      </c>
    </row>
    <row r="8516" spans="1:3" x14ac:dyDescent="0.3">
      <c r="A8516" s="1">
        <f t="shared" ref="A8516:A8579" si="133">A8515+$L$2</f>
        <v>8.2225172025960163</v>
      </c>
      <c r="B8516">
        <v>-3.2903000000000002E-2</v>
      </c>
      <c r="C8516">
        <v>2.6265899999999998E-2</v>
      </c>
    </row>
    <row r="8517" spans="1:3" x14ac:dyDescent="0.3">
      <c r="A8517" s="1">
        <f t="shared" si="133"/>
        <v>8.2234829668904244</v>
      </c>
      <c r="B8517">
        <v>-8.2559800000000003E-2</v>
      </c>
      <c r="C8517">
        <v>2.6886699999999999E-2</v>
      </c>
    </row>
    <row r="8518" spans="1:3" x14ac:dyDescent="0.3">
      <c r="A8518" s="1">
        <f t="shared" si="133"/>
        <v>8.2244487311848324</v>
      </c>
      <c r="B8518">
        <v>-4.5638499999999999E-2</v>
      </c>
      <c r="C8518">
        <v>2.7165600000000002E-2</v>
      </c>
    </row>
    <row r="8519" spans="1:3" x14ac:dyDescent="0.3">
      <c r="A8519" s="1">
        <f t="shared" si="133"/>
        <v>8.2254144954792405</v>
      </c>
      <c r="B8519">
        <v>7.2975000000000002E-3</v>
      </c>
      <c r="C8519">
        <v>2.7220299999999999E-2</v>
      </c>
    </row>
    <row r="8520" spans="1:3" x14ac:dyDescent="0.3">
      <c r="A8520" s="1">
        <f t="shared" si="133"/>
        <v>8.2263802597736486</v>
      </c>
      <c r="B8520">
        <v>3.2701599999999998E-3</v>
      </c>
      <c r="C8520">
        <v>2.7119299999999999E-2</v>
      </c>
    </row>
    <row r="8521" spans="1:3" x14ac:dyDescent="0.3">
      <c r="A8521" s="1">
        <f t="shared" si="133"/>
        <v>8.2273460240680567</v>
      </c>
      <c r="B8521">
        <v>-2.0323299999999999E-2</v>
      </c>
      <c r="C8521">
        <v>2.7125699999999999E-2</v>
      </c>
    </row>
    <row r="8522" spans="1:3" x14ac:dyDescent="0.3">
      <c r="A8522" s="1">
        <f t="shared" si="133"/>
        <v>8.2283117883624648</v>
      </c>
      <c r="B8522">
        <v>-1.5143500000000001E-2</v>
      </c>
      <c r="C8522">
        <v>2.7179600000000002E-2</v>
      </c>
    </row>
    <row r="8523" spans="1:3" x14ac:dyDescent="0.3">
      <c r="A8523" s="1">
        <f t="shared" si="133"/>
        <v>8.2292775526568729</v>
      </c>
      <c r="B8523">
        <v>2.7739E-2</v>
      </c>
      <c r="C8523">
        <v>2.7226799999999999E-2</v>
      </c>
    </row>
    <row r="8524" spans="1:3" x14ac:dyDescent="0.3">
      <c r="A8524" s="1">
        <f t="shared" si="133"/>
        <v>8.230243316951281</v>
      </c>
      <c r="B8524">
        <v>7.3645799999999997E-2</v>
      </c>
      <c r="C8524">
        <v>2.7353100000000002E-2</v>
      </c>
    </row>
    <row r="8525" spans="1:3" x14ac:dyDescent="0.3">
      <c r="A8525" s="1">
        <f t="shared" si="133"/>
        <v>8.2312090812456891</v>
      </c>
      <c r="B8525">
        <v>3.55643E-2</v>
      </c>
      <c r="C8525">
        <v>2.74983E-2</v>
      </c>
    </row>
    <row r="8526" spans="1:3" x14ac:dyDescent="0.3">
      <c r="A8526" s="1">
        <f t="shared" si="133"/>
        <v>8.2321748455400972</v>
      </c>
      <c r="B8526">
        <v>-5.3842899999999999E-2</v>
      </c>
      <c r="C8526">
        <v>2.74649E-2</v>
      </c>
    </row>
    <row r="8527" spans="1:3" x14ac:dyDescent="0.3">
      <c r="A8527" s="1">
        <f t="shared" si="133"/>
        <v>8.2331406098345052</v>
      </c>
      <c r="B8527">
        <v>-6.05061E-2</v>
      </c>
      <c r="C8527">
        <v>2.7550600000000001E-2</v>
      </c>
    </row>
    <row r="8528" spans="1:3" x14ac:dyDescent="0.3">
      <c r="A8528" s="1">
        <f t="shared" si="133"/>
        <v>8.2341063741289133</v>
      </c>
      <c r="B8528">
        <v>-5.8384099999999996E-3</v>
      </c>
      <c r="C8528">
        <v>2.7532600000000001E-2</v>
      </c>
    </row>
    <row r="8529" spans="1:3" x14ac:dyDescent="0.3">
      <c r="A8529" s="1">
        <f t="shared" si="133"/>
        <v>8.2350721384233214</v>
      </c>
      <c r="B8529">
        <v>1.7400800000000001E-2</v>
      </c>
      <c r="C8529">
        <v>2.7674799999999999E-2</v>
      </c>
    </row>
    <row r="8530" spans="1:3" x14ac:dyDescent="0.3">
      <c r="A8530" s="1">
        <f t="shared" si="133"/>
        <v>8.2360379027177295</v>
      </c>
      <c r="B8530">
        <v>2.0557599999999999E-2</v>
      </c>
      <c r="C8530">
        <v>2.7871099999999999E-2</v>
      </c>
    </row>
    <row r="8531" spans="1:3" x14ac:dyDescent="0.3">
      <c r="A8531" s="1">
        <f t="shared" si="133"/>
        <v>8.2370036670121376</v>
      </c>
      <c r="B8531" s="2">
        <v>3.3874700000000001E-2</v>
      </c>
      <c r="C8531">
        <v>2.79545E-2</v>
      </c>
    </row>
    <row r="8532" spans="1:3" x14ac:dyDescent="0.3">
      <c r="A8532" s="1">
        <f t="shared" si="133"/>
        <v>8.2379694313065457</v>
      </c>
      <c r="B8532">
        <v>3.4120699999999997E-2</v>
      </c>
      <c r="C8532">
        <v>2.8109499999999999E-2</v>
      </c>
    </row>
    <row r="8533" spans="1:3" x14ac:dyDescent="0.3">
      <c r="A8533" s="1">
        <f t="shared" si="133"/>
        <v>8.2389351956009538</v>
      </c>
      <c r="B8533">
        <v>-1.24644E-2</v>
      </c>
      <c r="C8533">
        <v>2.79008E-2</v>
      </c>
    </row>
    <row r="8534" spans="1:3" x14ac:dyDescent="0.3">
      <c r="A8534" s="1">
        <f t="shared" si="133"/>
        <v>8.2399009598953619</v>
      </c>
      <c r="B8534">
        <v>-6.1928299999999999E-2</v>
      </c>
      <c r="C8534">
        <v>2.7963499999999999E-2</v>
      </c>
    </row>
    <row r="8535" spans="1:3" x14ac:dyDescent="0.3">
      <c r="A8535" s="1">
        <f t="shared" si="133"/>
        <v>8.24086672418977</v>
      </c>
      <c r="B8535">
        <v>-3.87604E-2</v>
      </c>
      <c r="C8535">
        <v>2.81462E-2</v>
      </c>
    </row>
    <row r="8536" spans="1:3" x14ac:dyDescent="0.3">
      <c r="A8536" s="1">
        <f t="shared" si="133"/>
        <v>8.241832488484178</v>
      </c>
      <c r="B8536">
        <v>1.9908800000000001E-2</v>
      </c>
      <c r="C8536">
        <v>2.8298799999999999E-2</v>
      </c>
    </row>
    <row r="8537" spans="1:3" x14ac:dyDescent="0.3">
      <c r="A8537" s="1">
        <f t="shared" si="133"/>
        <v>8.2427982527785861</v>
      </c>
      <c r="B8537">
        <v>4.0818199999999999E-2</v>
      </c>
      <c r="C8537">
        <v>2.8510500000000001E-2</v>
      </c>
    </row>
    <row r="8538" spans="1:3" x14ac:dyDescent="0.3">
      <c r="A8538" s="1">
        <f t="shared" si="133"/>
        <v>8.2437640170729942</v>
      </c>
      <c r="B8538">
        <v>1.84104E-2</v>
      </c>
      <c r="C8538">
        <v>2.8623900000000001E-2</v>
      </c>
    </row>
    <row r="8539" spans="1:3" x14ac:dyDescent="0.3">
      <c r="A8539" s="1">
        <f t="shared" si="133"/>
        <v>8.2447297813674023</v>
      </c>
      <c r="B8539">
        <v>-5.6223200000000001E-3</v>
      </c>
      <c r="C8539">
        <v>2.8384900000000001E-2</v>
      </c>
    </row>
    <row r="8540" spans="1:3" x14ac:dyDescent="0.3">
      <c r="A8540" s="1">
        <f t="shared" si="133"/>
        <v>8.2456955456618104</v>
      </c>
      <c r="B8540">
        <v>3.0846800000000001E-2</v>
      </c>
      <c r="C8540">
        <v>2.7995200000000001E-2</v>
      </c>
    </row>
    <row r="8541" spans="1:3" x14ac:dyDescent="0.3">
      <c r="A8541" s="1">
        <f t="shared" si="133"/>
        <v>8.2466613099562185</v>
      </c>
      <c r="B8541">
        <v>6.7730200000000004E-2</v>
      </c>
      <c r="C8541">
        <v>2.7931999999999998E-2</v>
      </c>
    </row>
    <row r="8542" spans="1:3" x14ac:dyDescent="0.3">
      <c r="A8542" s="1">
        <f t="shared" si="133"/>
        <v>8.2476270742506266</v>
      </c>
      <c r="B8542">
        <v>-1.3672300000000001E-3</v>
      </c>
      <c r="C8542">
        <v>2.7936599999999999E-2</v>
      </c>
    </row>
    <row r="8543" spans="1:3" x14ac:dyDescent="0.3">
      <c r="A8543" s="1">
        <f t="shared" si="133"/>
        <v>8.2485928385450347</v>
      </c>
      <c r="B8543">
        <v>-6.1586299999999997E-2</v>
      </c>
      <c r="C8543">
        <v>2.7931399999999999E-2</v>
      </c>
    </row>
    <row r="8544" spans="1:3" x14ac:dyDescent="0.3">
      <c r="A8544" s="1">
        <f t="shared" si="133"/>
        <v>8.2495586028394428</v>
      </c>
      <c r="B8544" s="2">
        <v>-5.9717499999999996E-3</v>
      </c>
      <c r="C8544">
        <v>2.76432E-2</v>
      </c>
    </row>
    <row r="8545" spans="1:3" x14ac:dyDescent="0.3">
      <c r="A8545" s="1">
        <f t="shared" si="133"/>
        <v>8.2505243671338508</v>
      </c>
      <c r="B8545">
        <v>4.4244100000000001E-2</v>
      </c>
      <c r="C8545">
        <v>2.8075699999999999E-2</v>
      </c>
    </row>
    <row r="8546" spans="1:3" x14ac:dyDescent="0.3">
      <c r="A8546" s="1">
        <f t="shared" si="133"/>
        <v>8.2514901314282589</v>
      </c>
      <c r="B8546">
        <v>2.8416299999999999E-2</v>
      </c>
      <c r="C8546">
        <v>2.83004E-2</v>
      </c>
    </row>
    <row r="8547" spans="1:3" x14ac:dyDescent="0.3">
      <c r="A8547" s="1">
        <f t="shared" si="133"/>
        <v>8.252455895722667</v>
      </c>
      <c r="B8547">
        <v>1.19743E-2</v>
      </c>
      <c r="C8547">
        <v>2.8199700000000001E-2</v>
      </c>
    </row>
    <row r="8548" spans="1:3" x14ac:dyDescent="0.3">
      <c r="A8548" s="1">
        <f t="shared" si="133"/>
        <v>8.2534216600170751</v>
      </c>
      <c r="B8548">
        <v>9.2854900000000004E-3</v>
      </c>
      <c r="C8548">
        <v>2.7979799999999999E-2</v>
      </c>
    </row>
    <row r="8549" spans="1:3" x14ac:dyDescent="0.3">
      <c r="A8549" s="1">
        <f t="shared" si="133"/>
        <v>8.2543874243114832</v>
      </c>
      <c r="B8549">
        <v>3.77203E-3</v>
      </c>
      <c r="C8549">
        <v>2.7888699999999999E-2</v>
      </c>
    </row>
    <row r="8550" spans="1:3" x14ac:dyDescent="0.3">
      <c r="A8550" s="1">
        <f t="shared" si="133"/>
        <v>8.2553531886058913</v>
      </c>
      <c r="B8550">
        <v>-8.2162799999999994E-3</v>
      </c>
      <c r="C8550">
        <v>2.77758E-2</v>
      </c>
    </row>
    <row r="8551" spans="1:3" x14ac:dyDescent="0.3">
      <c r="A8551" s="1">
        <f t="shared" si="133"/>
        <v>8.2563189529002994</v>
      </c>
      <c r="B8551">
        <v>-1.64178E-2</v>
      </c>
      <c r="C8551">
        <v>2.77314E-2</v>
      </c>
    </row>
    <row r="8552" spans="1:3" x14ac:dyDescent="0.3">
      <c r="A8552" s="1">
        <f t="shared" si="133"/>
        <v>8.2572847171947075</v>
      </c>
      <c r="B8552">
        <v>-1.50233E-2</v>
      </c>
      <c r="C8552">
        <v>2.7674399999999998E-2</v>
      </c>
    </row>
    <row r="8553" spans="1:3" x14ac:dyDescent="0.3">
      <c r="A8553" s="1">
        <f t="shared" si="133"/>
        <v>8.2582504814891156</v>
      </c>
      <c r="B8553">
        <v>-1.7714000000000001E-2</v>
      </c>
      <c r="C8553">
        <v>2.7495800000000001E-2</v>
      </c>
    </row>
    <row r="8554" spans="1:3" x14ac:dyDescent="0.3">
      <c r="A8554" s="1">
        <f t="shared" si="133"/>
        <v>8.2592162457835236</v>
      </c>
      <c r="B8554" s="2">
        <v>-1.8909800000000001E-2</v>
      </c>
      <c r="C8554">
        <v>2.7667899999999999E-2</v>
      </c>
    </row>
    <row r="8555" spans="1:3" x14ac:dyDescent="0.3">
      <c r="A8555" s="1">
        <f t="shared" si="133"/>
        <v>8.2601820100779317</v>
      </c>
      <c r="B8555">
        <v>-1.5528E-2</v>
      </c>
      <c r="C8555">
        <v>2.7385199999999998E-2</v>
      </c>
    </row>
    <row r="8556" spans="1:3" x14ac:dyDescent="0.3">
      <c r="A8556" s="1">
        <f t="shared" si="133"/>
        <v>8.2611477743723398</v>
      </c>
      <c r="B8556">
        <v>-4.35593E-3</v>
      </c>
      <c r="C8556">
        <v>2.6950600000000002E-2</v>
      </c>
    </row>
    <row r="8557" spans="1:3" x14ac:dyDescent="0.3">
      <c r="A8557" s="1">
        <f t="shared" si="133"/>
        <v>8.2621135386667479</v>
      </c>
      <c r="B8557">
        <v>3.7361400000000003E-2</v>
      </c>
      <c r="C8557">
        <v>2.7206000000000001E-2</v>
      </c>
    </row>
    <row r="8558" spans="1:3" x14ac:dyDescent="0.3">
      <c r="A8558" s="1">
        <f t="shared" si="133"/>
        <v>8.263079302961156</v>
      </c>
      <c r="B8558">
        <v>5.3721900000000003E-2</v>
      </c>
      <c r="C8558">
        <v>2.7185500000000001E-2</v>
      </c>
    </row>
    <row r="8559" spans="1:3" x14ac:dyDescent="0.3">
      <c r="A8559" s="1">
        <f t="shared" si="133"/>
        <v>8.2640450672555641</v>
      </c>
      <c r="B8559">
        <v>-9.8286199999999997E-3</v>
      </c>
      <c r="C8559">
        <v>2.72137E-2</v>
      </c>
    </row>
    <row r="8560" spans="1:3" x14ac:dyDescent="0.3">
      <c r="A8560" s="1">
        <f t="shared" si="133"/>
        <v>8.2650108315499722</v>
      </c>
      <c r="B8560">
        <v>-6.0263200000000003E-2</v>
      </c>
      <c r="C8560">
        <v>2.7569799999999998E-2</v>
      </c>
    </row>
    <row r="8561" spans="1:3" x14ac:dyDescent="0.3">
      <c r="A8561" s="1">
        <f t="shared" si="133"/>
        <v>8.2659765958443803</v>
      </c>
      <c r="B8561">
        <v>-4.1173700000000001E-2</v>
      </c>
      <c r="C8561">
        <v>2.7846900000000001E-2</v>
      </c>
    </row>
    <row r="8562" spans="1:3" x14ac:dyDescent="0.3">
      <c r="A8562" s="1">
        <f t="shared" si="133"/>
        <v>8.2669423601387884</v>
      </c>
      <c r="B8562">
        <v>-1.5898700000000002E-2</v>
      </c>
      <c r="C8562">
        <v>2.7823000000000001E-2</v>
      </c>
    </row>
    <row r="8563" spans="1:3" x14ac:dyDescent="0.3">
      <c r="A8563" s="1">
        <f t="shared" si="133"/>
        <v>8.2679081244331964</v>
      </c>
      <c r="B8563">
        <v>6.1302500000000003E-3</v>
      </c>
      <c r="C8563">
        <v>2.7804700000000002E-2</v>
      </c>
    </row>
    <row r="8564" spans="1:3" x14ac:dyDescent="0.3">
      <c r="A8564" s="1">
        <f t="shared" si="133"/>
        <v>8.2688738887276045</v>
      </c>
      <c r="B8564">
        <v>4.2175400000000002E-2</v>
      </c>
      <c r="C8564">
        <v>2.81684E-2</v>
      </c>
    </row>
    <row r="8565" spans="1:3" x14ac:dyDescent="0.3">
      <c r="A8565" s="1">
        <f t="shared" si="133"/>
        <v>8.2698396530220126</v>
      </c>
      <c r="B8565">
        <v>5.5437300000000002E-2</v>
      </c>
      <c r="C8565">
        <v>2.83862E-2</v>
      </c>
    </row>
    <row r="8566" spans="1:3" x14ac:dyDescent="0.3">
      <c r="A8566" s="1">
        <f t="shared" si="133"/>
        <v>8.2708054173164207</v>
      </c>
      <c r="B8566">
        <v>3.18699E-2</v>
      </c>
      <c r="C8566">
        <v>2.85207E-2</v>
      </c>
    </row>
    <row r="8567" spans="1:3" x14ac:dyDescent="0.3">
      <c r="A8567" s="1">
        <f t="shared" si="133"/>
        <v>8.2717711816108288</v>
      </c>
      <c r="B8567">
        <v>5.3361099999999998E-3</v>
      </c>
      <c r="C8567">
        <v>2.8341999999999999E-2</v>
      </c>
    </row>
    <row r="8568" spans="1:3" x14ac:dyDescent="0.3">
      <c r="A8568" s="1">
        <f t="shared" si="133"/>
        <v>8.2727369459052369</v>
      </c>
      <c r="B8568">
        <v>1.7074200000000001E-3</v>
      </c>
      <c r="C8568">
        <v>2.8068800000000001E-2</v>
      </c>
    </row>
    <row r="8569" spans="1:3" x14ac:dyDescent="0.3">
      <c r="A8569" s="1">
        <f t="shared" si="133"/>
        <v>8.273702710199645</v>
      </c>
      <c r="B8569">
        <v>4.9169699999999997E-3</v>
      </c>
      <c r="C8569">
        <v>2.80837E-2</v>
      </c>
    </row>
    <row r="8570" spans="1:3" x14ac:dyDescent="0.3">
      <c r="A8570" s="1">
        <f t="shared" si="133"/>
        <v>8.2746684744940531</v>
      </c>
      <c r="B8570">
        <v>-6.7377100000000001E-3</v>
      </c>
      <c r="C8570">
        <v>2.8118500000000001E-2</v>
      </c>
    </row>
    <row r="8571" spans="1:3" x14ac:dyDescent="0.3">
      <c r="A8571" s="1">
        <f t="shared" si="133"/>
        <v>8.2756342387884612</v>
      </c>
      <c r="B8571">
        <v>-2.06783E-2</v>
      </c>
      <c r="C8571">
        <v>2.8146600000000001E-2</v>
      </c>
    </row>
    <row r="8572" spans="1:3" x14ac:dyDescent="0.3">
      <c r="A8572" s="1">
        <f t="shared" si="133"/>
        <v>8.2766000030828693</v>
      </c>
      <c r="B8572">
        <v>-1.6141599999999999E-2</v>
      </c>
      <c r="C8572">
        <v>2.7853800000000001E-2</v>
      </c>
    </row>
    <row r="8573" spans="1:3" x14ac:dyDescent="0.3">
      <c r="A8573" s="1">
        <f t="shared" si="133"/>
        <v>8.2775657673772773</v>
      </c>
      <c r="B8573">
        <v>2.0457300000000001E-2</v>
      </c>
      <c r="C8573">
        <v>2.7800800000000001E-2</v>
      </c>
    </row>
    <row r="8574" spans="1:3" x14ac:dyDescent="0.3">
      <c r="A8574" s="1">
        <f t="shared" si="133"/>
        <v>8.2785315316716854</v>
      </c>
      <c r="B8574">
        <v>5.2197399999999998E-2</v>
      </c>
      <c r="C8574">
        <v>2.7945899999999999E-2</v>
      </c>
    </row>
    <row r="8575" spans="1:3" x14ac:dyDescent="0.3">
      <c r="A8575" s="1">
        <f t="shared" si="133"/>
        <v>8.2794972959660935</v>
      </c>
      <c r="B8575">
        <v>5.5609400000000003E-3</v>
      </c>
      <c r="C8575">
        <v>2.7733500000000001E-2</v>
      </c>
    </row>
    <row r="8576" spans="1:3" x14ac:dyDescent="0.3">
      <c r="A8576" s="1">
        <f t="shared" si="133"/>
        <v>8.2804630602605016</v>
      </c>
      <c r="B8576">
        <v>-6.8748400000000001E-2</v>
      </c>
      <c r="C8576">
        <v>2.7953800000000001E-2</v>
      </c>
    </row>
    <row r="8577" spans="1:3" x14ac:dyDescent="0.3">
      <c r="A8577" s="1">
        <f t="shared" si="133"/>
        <v>8.2814288245549097</v>
      </c>
      <c r="B8577">
        <v>-6.2618400000000005E-2</v>
      </c>
      <c r="C8577">
        <v>2.8124099999999999E-2</v>
      </c>
    </row>
    <row r="8578" spans="1:3" x14ac:dyDescent="0.3">
      <c r="A8578" s="1">
        <f t="shared" si="133"/>
        <v>8.2823945888493178</v>
      </c>
      <c r="B8578">
        <v>-1.8320699999999999E-2</v>
      </c>
      <c r="C8578">
        <v>2.8254600000000001E-2</v>
      </c>
    </row>
    <row r="8579" spans="1:3" x14ac:dyDescent="0.3">
      <c r="A8579" s="1">
        <f t="shared" si="133"/>
        <v>8.2833603531437259</v>
      </c>
      <c r="B8579">
        <v>-1.2907500000000001E-2</v>
      </c>
      <c r="C8579">
        <v>2.8154700000000001E-2</v>
      </c>
    </row>
    <row r="8580" spans="1:3" x14ac:dyDescent="0.3">
      <c r="A8580" s="1">
        <f t="shared" ref="A8580:A8643" si="134">A8579+$L$2</f>
        <v>8.284326117438134</v>
      </c>
      <c r="B8580">
        <v>-1.8651000000000001E-2</v>
      </c>
      <c r="C8580">
        <v>2.8036700000000001E-2</v>
      </c>
    </row>
    <row r="8581" spans="1:3" x14ac:dyDescent="0.3">
      <c r="A8581" s="1">
        <f t="shared" si="134"/>
        <v>8.2852918817325421</v>
      </c>
      <c r="B8581">
        <v>-8.4537699999999993E-3</v>
      </c>
      <c r="C8581">
        <v>2.7695299999999999E-2</v>
      </c>
    </row>
    <row r="8582" spans="1:3" x14ac:dyDescent="0.3">
      <c r="A8582" s="1">
        <f t="shared" si="134"/>
        <v>8.2862576460269501</v>
      </c>
      <c r="B8582" s="2">
        <v>-5.9830899999999999E-3</v>
      </c>
      <c r="C8582">
        <v>2.74608E-2</v>
      </c>
    </row>
    <row r="8583" spans="1:3" x14ac:dyDescent="0.3">
      <c r="A8583" s="1">
        <f t="shared" si="134"/>
        <v>8.2872234103213582</v>
      </c>
      <c r="B8583">
        <v>-1.86617E-2</v>
      </c>
      <c r="C8583">
        <v>2.7513699999999999E-2</v>
      </c>
    </row>
    <row r="8584" spans="1:3" x14ac:dyDescent="0.3">
      <c r="A8584" s="1">
        <f t="shared" si="134"/>
        <v>8.2881891746157663</v>
      </c>
      <c r="B8584">
        <v>-2.0409799999999999E-2</v>
      </c>
      <c r="C8584">
        <v>2.73114E-2</v>
      </c>
    </row>
    <row r="8585" spans="1:3" x14ac:dyDescent="0.3">
      <c r="A8585" s="1">
        <f t="shared" si="134"/>
        <v>8.2891549389101744</v>
      </c>
      <c r="B8585">
        <v>-9.9139999999999992E-4</v>
      </c>
      <c r="C8585">
        <v>2.7109100000000001E-2</v>
      </c>
    </row>
    <row r="8586" spans="1:3" x14ac:dyDescent="0.3">
      <c r="A8586" s="1">
        <f t="shared" si="134"/>
        <v>8.2901207032045825</v>
      </c>
      <c r="B8586" s="2">
        <v>1.12654E-2</v>
      </c>
      <c r="C8586">
        <v>2.7091799999999999E-2</v>
      </c>
    </row>
    <row r="8587" spans="1:3" x14ac:dyDescent="0.3">
      <c r="A8587" s="1">
        <f t="shared" si="134"/>
        <v>8.2910864674989906</v>
      </c>
      <c r="B8587">
        <v>-1.3658100000000001E-3</v>
      </c>
      <c r="C8587">
        <v>2.6811100000000001E-2</v>
      </c>
    </row>
    <row r="8588" spans="1:3" x14ac:dyDescent="0.3">
      <c r="A8588" s="1">
        <f t="shared" si="134"/>
        <v>8.2920522317933987</v>
      </c>
      <c r="B8588">
        <v>-3.0271200000000002E-2</v>
      </c>
      <c r="C8588">
        <v>2.69322E-2</v>
      </c>
    </row>
    <row r="8589" spans="1:3" x14ac:dyDescent="0.3">
      <c r="A8589" s="1">
        <f t="shared" si="134"/>
        <v>8.2930179960878068</v>
      </c>
      <c r="B8589">
        <v>-5.0841900000000002E-2</v>
      </c>
      <c r="C8589">
        <v>2.7385400000000001E-2</v>
      </c>
    </row>
    <row r="8590" spans="1:3" x14ac:dyDescent="0.3">
      <c r="A8590" s="1">
        <f t="shared" si="134"/>
        <v>8.2939837603822149</v>
      </c>
      <c r="B8590">
        <v>-1.0928E-2</v>
      </c>
      <c r="C8590">
        <v>2.69509E-2</v>
      </c>
    </row>
    <row r="8591" spans="1:3" x14ac:dyDescent="0.3">
      <c r="A8591" s="1">
        <f t="shared" si="134"/>
        <v>8.2949495246766229</v>
      </c>
      <c r="B8591" s="2">
        <v>5.6926499999999998E-2</v>
      </c>
      <c r="C8591">
        <v>2.6520800000000001E-2</v>
      </c>
    </row>
    <row r="8592" spans="1:3" x14ac:dyDescent="0.3">
      <c r="A8592" s="1">
        <f t="shared" si="134"/>
        <v>8.295915288971031</v>
      </c>
      <c r="B8592">
        <v>3.2538900000000003E-2</v>
      </c>
      <c r="C8592">
        <v>2.6591400000000001E-2</v>
      </c>
    </row>
    <row r="8593" spans="1:3" x14ac:dyDescent="0.3">
      <c r="A8593" s="1">
        <f t="shared" si="134"/>
        <v>8.2968810532654391</v>
      </c>
      <c r="B8593">
        <v>-4.38857E-2</v>
      </c>
      <c r="C8593">
        <v>2.6367399999999999E-2</v>
      </c>
    </row>
    <row r="8594" spans="1:3" x14ac:dyDescent="0.3">
      <c r="A8594" s="1">
        <f t="shared" si="134"/>
        <v>8.2978468175598472</v>
      </c>
      <c r="B8594">
        <v>-4.4385399999999998E-2</v>
      </c>
      <c r="C8594">
        <v>2.62843E-2</v>
      </c>
    </row>
    <row r="8595" spans="1:3" x14ac:dyDescent="0.3">
      <c r="A8595" s="1">
        <f t="shared" si="134"/>
        <v>8.2988125818542553</v>
      </c>
      <c r="B8595">
        <v>-7.9937299999999992E-3</v>
      </c>
      <c r="C8595">
        <v>2.6193399999999999E-2</v>
      </c>
    </row>
    <row r="8596" spans="1:3" x14ac:dyDescent="0.3">
      <c r="A8596" s="1">
        <f t="shared" si="134"/>
        <v>8.2997783461486634</v>
      </c>
      <c r="B8596" s="2">
        <v>6.7580499999999998E-3</v>
      </c>
      <c r="C8596">
        <v>2.6065000000000001E-2</v>
      </c>
    </row>
    <row r="8597" spans="1:3" x14ac:dyDescent="0.3">
      <c r="A8597" s="1">
        <f t="shared" si="134"/>
        <v>8.3007441104430715</v>
      </c>
      <c r="B8597">
        <v>3.8823999999999997E-2</v>
      </c>
      <c r="C8597">
        <v>2.6404199999999999E-2</v>
      </c>
    </row>
    <row r="8598" spans="1:3" x14ac:dyDescent="0.3">
      <c r="A8598" s="1">
        <f t="shared" si="134"/>
        <v>8.3017098747374796</v>
      </c>
      <c r="B8598">
        <v>6.9135100000000005E-2</v>
      </c>
      <c r="C8598">
        <v>2.67745E-2</v>
      </c>
    </row>
    <row r="8599" spans="1:3" x14ac:dyDescent="0.3">
      <c r="A8599" s="1">
        <f t="shared" si="134"/>
        <v>8.3026756390318877</v>
      </c>
      <c r="B8599">
        <v>3.8793000000000001E-2</v>
      </c>
      <c r="C8599">
        <v>2.6772000000000001E-2</v>
      </c>
    </row>
    <row r="8600" spans="1:3" x14ac:dyDescent="0.3">
      <c r="A8600" s="1">
        <f t="shared" si="134"/>
        <v>8.3036414033262957</v>
      </c>
      <c r="B8600">
        <v>-2.1049100000000001E-2</v>
      </c>
      <c r="C8600">
        <v>2.6801499999999999E-2</v>
      </c>
    </row>
    <row r="8601" spans="1:3" x14ac:dyDescent="0.3">
      <c r="A8601" s="1">
        <f t="shared" si="134"/>
        <v>8.3046071676207038</v>
      </c>
      <c r="B8601">
        <v>-3.6031899999999999E-2</v>
      </c>
      <c r="C8601">
        <v>2.7028E-2</v>
      </c>
    </row>
    <row r="8602" spans="1:3" x14ac:dyDescent="0.3">
      <c r="A8602" s="1">
        <f t="shared" si="134"/>
        <v>8.3055729319151119</v>
      </c>
      <c r="B8602">
        <v>-1.2503999999999999E-2</v>
      </c>
      <c r="C8602">
        <v>2.7027900000000001E-2</v>
      </c>
    </row>
    <row r="8603" spans="1:3" x14ac:dyDescent="0.3">
      <c r="A8603" s="1">
        <f t="shared" si="134"/>
        <v>8.30653869620952</v>
      </c>
      <c r="B8603">
        <v>-1.53236E-2</v>
      </c>
      <c r="C8603">
        <v>2.7017200000000002E-2</v>
      </c>
    </row>
    <row r="8604" spans="1:3" x14ac:dyDescent="0.3">
      <c r="A8604" s="1">
        <f t="shared" si="134"/>
        <v>8.3075044605039281</v>
      </c>
      <c r="B8604">
        <v>-4.2729799999999998E-2</v>
      </c>
      <c r="C8604">
        <v>2.71296E-2</v>
      </c>
    </row>
    <row r="8605" spans="1:3" x14ac:dyDescent="0.3">
      <c r="A8605" s="1">
        <f t="shared" si="134"/>
        <v>8.3084702247983362</v>
      </c>
      <c r="B8605" s="2">
        <v>-4.7415100000000002E-2</v>
      </c>
      <c r="C8605">
        <v>2.7504399999999998E-2</v>
      </c>
    </row>
    <row r="8606" spans="1:3" x14ac:dyDescent="0.3">
      <c r="A8606" s="1">
        <f t="shared" si="134"/>
        <v>8.3094359890927443</v>
      </c>
      <c r="B8606">
        <v>-1.5854799999999999E-2</v>
      </c>
      <c r="C8606">
        <v>2.7585800000000001E-2</v>
      </c>
    </row>
    <row r="8607" spans="1:3" x14ac:dyDescent="0.3">
      <c r="A8607" s="1">
        <f t="shared" si="134"/>
        <v>8.3104017533871524</v>
      </c>
      <c r="B8607">
        <v>3.8017299999999997E-2</v>
      </c>
      <c r="C8607">
        <v>2.7659400000000001E-2</v>
      </c>
    </row>
    <row r="8608" spans="1:3" x14ac:dyDescent="0.3">
      <c r="A8608" s="1">
        <f t="shared" si="134"/>
        <v>8.3113675176815605</v>
      </c>
      <c r="B8608">
        <v>4.5970499999999997E-2</v>
      </c>
      <c r="C8608">
        <v>2.7699100000000001E-2</v>
      </c>
    </row>
    <row r="8609" spans="1:3" x14ac:dyDescent="0.3">
      <c r="A8609" s="1">
        <f t="shared" si="134"/>
        <v>8.3123332819759685</v>
      </c>
      <c r="B8609" s="2">
        <v>-2.2696899999999999E-2</v>
      </c>
      <c r="C8609">
        <v>2.7777900000000001E-2</v>
      </c>
    </row>
    <row r="8610" spans="1:3" x14ac:dyDescent="0.3">
      <c r="A8610" s="1">
        <f t="shared" si="134"/>
        <v>8.3132990462703766</v>
      </c>
      <c r="B8610">
        <v>-5.7922099999999997E-2</v>
      </c>
      <c r="C8610">
        <v>2.7728200000000001E-2</v>
      </c>
    </row>
    <row r="8611" spans="1:3" x14ac:dyDescent="0.3">
      <c r="A8611" s="1">
        <f t="shared" si="134"/>
        <v>8.3142648105647847</v>
      </c>
      <c r="B8611">
        <v>-1.84198E-2</v>
      </c>
      <c r="C8611">
        <v>2.7545300000000002E-2</v>
      </c>
    </row>
    <row r="8612" spans="1:3" x14ac:dyDescent="0.3">
      <c r="A8612" s="1">
        <f t="shared" si="134"/>
        <v>8.3152305748591928</v>
      </c>
      <c r="B8612">
        <v>9.7958100000000003E-3</v>
      </c>
      <c r="C8612">
        <v>2.7539399999999999E-2</v>
      </c>
    </row>
    <row r="8613" spans="1:3" x14ac:dyDescent="0.3">
      <c r="A8613" s="1">
        <f t="shared" si="134"/>
        <v>8.3161963391536009</v>
      </c>
      <c r="B8613">
        <v>2.60845E-2</v>
      </c>
      <c r="C8613">
        <v>2.7782600000000001E-2</v>
      </c>
    </row>
    <row r="8614" spans="1:3" x14ac:dyDescent="0.3">
      <c r="A8614" s="1">
        <f t="shared" si="134"/>
        <v>8.317162103448009</v>
      </c>
      <c r="B8614">
        <v>6.1199700000000003E-2</v>
      </c>
      <c r="C8614">
        <v>2.8037200000000002E-2</v>
      </c>
    </row>
    <row r="8615" spans="1:3" x14ac:dyDescent="0.3">
      <c r="A8615" s="1">
        <f t="shared" si="134"/>
        <v>8.3181278677424171</v>
      </c>
      <c r="B8615">
        <v>5.8513799999999998E-2</v>
      </c>
      <c r="C8615">
        <v>2.8262800000000001E-2</v>
      </c>
    </row>
    <row r="8616" spans="1:3" x14ac:dyDescent="0.3">
      <c r="A8616" s="1">
        <f t="shared" si="134"/>
        <v>8.3190936320368252</v>
      </c>
      <c r="B8616">
        <v>-1.06737E-2</v>
      </c>
      <c r="C8616">
        <v>2.8040499999999999E-2</v>
      </c>
    </row>
    <row r="8617" spans="1:3" x14ac:dyDescent="0.3">
      <c r="A8617" s="1">
        <f t="shared" si="134"/>
        <v>8.3200593963312333</v>
      </c>
      <c r="B8617">
        <v>-7.4931899999999996E-2</v>
      </c>
      <c r="C8617">
        <v>2.7964200000000002E-2</v>
      </c>
    </row>
    <row r="8618" spans="1:3" x14ac:dyDescent="0.3">
      <c r="A8618" s="1">
        <f t="shared" si="134"/>
        <v>8.3210251606256413</v>
      </c>
      <c r="B8618">
        <v>-6.0247700000000001E-2</v>
      </c>
      <c r="C8618">
        <v>2.8110300000000001E-2</v>
      </c>
    </row>
    <row r="8619" spans="1:3" x14ac:dyDescent="0.3">
      <c r="A8619" s="1">
        <f t="shared" si="134"/>
        <v>8.3219909249200494</v>
      </c>
      <c r="B8619">
        <v>-2.6215800000000001E-3</v>
      </c>
      <c r="C8619">
        <v>2.8063600000000001E-2</v>
      </c>
    </row>
    <row r="8620" spans="1:3" x14ac:dyDescent="0.3">
      <c r="A8620" s="1">
        <f t="shared" si="134"/>
        <v>8.3229566892144575</v>
      </c>
      <c r="B8620">
        <v>2.1305299999999999E-2</v>
      </c>
      <c r="C8620">
        <v>2.8243899999999999E-2</v>
      </c>
    </row>
    <row r="8621" spans="1:3" x14ac:dyDescent="0.3">
      <c r="A8621" s="1">
        <f t="shared" si="134"/>
        <v>8.3239224535088656</v>
      </c>
      <c r="B8621">
        <v>2.4338599999999998E-2</v>
      </c>
      <c r="C8621">
        <v>2.82841E-2</v>
      </c>
    </row>
    <row r="8622" spans="1:3" x14ac:dyDescent="0.3">
      <c r="A8622" s="1">
        <f t="shared" si="134"/>
        <v>8.3248882178032737</v>
      </c>
      <c r="B8622" s="2">
        <v>2.7673400000000001E-2</v>
      </c>
      <c r="C8622">
        <v>2.8409400000000001E-2</v>
      </c>
    </row>
    <row r="8623" spans="1:3" x14ac:dyDescent="0.3">
      <c r="A8623" s="1">
        <f t="shared" si="134"/>
        <v>8.3258539820976818</v>
      </c>
      <c r="B8623">
        <v>2.2268799999999998E-2</v>
      </c>
      <c r="C8623">
        <v>2.83547E-2</v>
      </c>
    </row>
    <row r="8624" spans="1:3" x14ac:dyDescent="0.3">
      <c r="A8624" s="1">
        <f t="shared" si="134"/>
        <v>8.3268197463920899</v>
      </c>
      <c r="B8624">
        <v>3.1863299999999997E-2</v>
      </c>
      <c r="C8624">
        <v>2.7936800000000001E-2</v>
      </c>
    </row>
    <row r="8625" spans="1:3" x14ac:dyDescent="0.3">
      <c r="A8625" s="1">
        <f t="shared" si="134"/>
        <v>8.327785510686498</v>
      </c>
      <c r="B8625">
        <v>1.42119E-2</v>
      </c>
      <c r="C8625">
        <v>2.7723299999999999E-2</v>
      </c>
    </row>
    <row r="8626" spans="1:3" x14ac:dyDescent="0.3">
      <c r="A8626" s="1">
        <f t="shared" si="134"/>
        <v>8.3287512749809061</v>
      </c>
      <c r="B8626">
        <v>-6.9959900000000005E-2</v>
      </c>
      <c r="C8626">
        <v>2.78845E-2</v>
      </c>
    </row>
    <row r="8627" spans="1:3" x14ac:dyDescent="0.3">
      <c r="A8627" s="1">
        <f t="shared" si="134"/>
        <v>8.3297170392753141</v>
      </c>
      <c r="B8627">
        <v>-0.10852299999999999</v>
      </c>
      <c r="C8627">
        <v>2.83647E-2</v>
      </c>
    </row>
    <row r="8628" spans="1:3" x14ac:dyDescent="0.3">
      <c r="A8628" s="1">
        <f t="shared" si="134"/>
        <v>8.3306828035697222</v>
      </c>
      <c r="B8628">
        <v>-5.3002100000000003E-2</v>
      </c>
      <c r="C8628">
        <v>2.8836299999999999E-2</v>
      </c>
    </row>
    <row r="8629" spans="1:3" x14ac:dyDescent="0.3">
      <c r="A8629" s="1">
        <f t="shared" si="134"/>
        <v>8.3316485678641303</v>
      </c>
      <c r="B8629">
        <v>-1.10326E-3</v>
      </c>
      <c r="C8629">
        <v>2.8673299999999999E-2</v>
      </c>
    </row>
    <row r="8630" spans="1:3" x14ac:dyDescent="0.3">
      <c r="A8630" s="1">
        <f t="shared" si="134"/>
        <v>8.3326143321585384</v>
      </c>
      <c r="B8630">
        <v>1.6076799999999999E-2</v>
      </c>
      <c r="C8630">
        <v>2.8628500000000001E-2</v>
      </c>
    </row>
    <row r="8631" spans="1:3" x14ac:dyDescent="0.3">
      <c r="A8631" s="1">
        <f t="shared" si="134"/>
        <v>8.3335800964529465</v>
      </c>
      <c r="B8631">
        <v>2.6848299999999999E-2</v>
      </c>
      <c r="C8631">
        <v>2.8558199999999999E-2</v>
      </c>
    </row>
    <row r="8632" spans="1:3" x14ac:dyDescent="0.3">
      <c r="A8632" s="1">
        <f t="shared" si="134"/>
        <v>8.3345458607473546</v>
      </c>
      <c r="B8632">
        <v>1.10741E-2</v>
      </c>
      <c r="C8632">
        <v>2.83278E-2</v>
      </c>
    </row>
    <row r="8633" spans="1:3" x14ac:dyDescent="0.3">
      <c r="A8633" s="1">
        <f t="shared" si="134"/>
        <v>8.3355116250417627</v>
      </c>
      <c r="B8633">
        <v>-4.0550599999999999E-2</v>
      </c>
      <c r="C8633">
        <v>2.8608600000000001E-2</v>
      </c>
    </row>
    <row r="8634" spans="1:3" x14ac:dyDescent="0.3">
      <c r="A8634" s="1">
        <f t="shared" si="134"/>
        <v>8.3364773893361708</v>
      </c>
      <c r="B8634">
        <v>-6.7366400000000007E-2</v>
      </c>
      <c r="C8634">
        <v>2.8663000000000001E-2</v>
      </c>
    </row>
    <row r="8635" spans="1:3" x14ac:dyDescent="0.3">
      <c r="A8635" s="1">
        <f t="shared" si="134"/>
        <v>8.3374431536305789</v>
      </c>
      <c r="B8635">
        <v>-2.5299800000000001E-2</v>
      </c>
      <c r="C8635">
        <v>2.8528399999999999E-2</v>
      </c>
    </row>
    <row r="8636" spans="1:3" x14ac:dyDescent="0.3">
      <c r="A8636" s="1">
        <f t="shared" si="134"/>
        <v>8.338408917924987</v>
      </c>
      <c r="B8636">
        <v>2.9515599999999999E-2</v>
      </c>
      <c r="C8636">
        <v>2.8624500000000001E-2</v>
      </c>
    </row>
    <row r="8637" spans="1:3" x14ac:dyDescent="0.3">
      <c r="A8637" s="1">
        <f t="shared" si="134"/>
        <v>8.339374682219395</v>
      </c>
      <c r="B8637">
        <v>2.9781599999999998E-2</v>
      </c>
      <c r="C8637">
        <v>2.8514100000000001E-2</v>
      </c>
    </row>
    <row r="8638" spans="1:3" x14ac:dyDescent="0.3">
      <c r="A8638" s="1">
        <f t="shared" si="134"/>
        <v>8.3403404465138031</v>
      </c>
      <c r="B8638">
        <v>-1.29017E-2</v>
      </c>
      <c r="C8638">
        <v>2.8459000000000002E-2</v>
      </c>
    </row>
    <row r="8639" spans="1:3" x14ac:dyDescent="0.3">
      <c r="A8639" s="1">
        <f t="shared" si="134"/>
        <v>8.3413062108082112</v>
      </c>
      <c r="B8639">
        <v>-4.0509000000000003E-2</v>
      </c>
      <c r="C8639">
        <v>2.8807900000000001E-2</v>
      </c>
    </row>
    <row r="8640" spans="1:3" x14ac:dyDescent="0.3">
      <c r="A8640" s="1">
        <f t="shared" si="134"/>
        <v>8.3422719751026193</v>
      </c>
      <c r="B8640">
        <v>-1.45402E-2</v>
      </c>
      <c r="C8640">
        <v>2.8644800000000002E-2</v>
      </c>
    </row>
    <row r="8641" spans="1:3" x14ac:dyDescent="0.3">
      <c r="A8641" s="1">
        <f t="shared" si="134"/>
        <v>8.3432377393970274</v>
      </c>
      <c r="B8641">
        <v>9.2742099999999997E-3</v>
      </c>
      <c r="C8641">
        <v>2.80603E-2</v>
      </c>
    </row>
    <row r="8642" spans="1:3" x14ac:dyDescent="0.3">
      <c r="A8642" s="1">
        <f t="shared" si="134"/>
        <v>8.3442035036914355</v>
      </c>
      <c r="B8642" s="2">
        <v>-3.08492E-2</v>
      </c>
      <c r="C8642">
        <v>2.8355100000000001E-2</v>
      </c>
    </row>
    <row r="8643" spans="1:3" x14ac:dyDescent="0.3">
      <c r="A8643" s="1">
        <f t="shared" si="134"/>
        <v>8.3451692679858436</v>
      </c>
      <c r="B8643" s="2">
        <v>-5.5012699999999998E-2</v>
      </c>
      <c r="C8643">
        <v>2.8289399999999999E-2</v>
      </c>
    </row>
    <row r="8644" spans="1:3" x14ac:dyDescent="0.3">
      <c r="A8644" s="1">
        <f t="shared" ref="A8644:A8707" si="135">A8643+$L$2</f>
        <v>8.3461350322802517</v>
      </c>
      <c r="B8644">
        <v>-9.6884499999999995E-3</v>
      </c>
      <c r="C8644">
        <v>2.8326500000000001E-2</v>
      </c>
    </row>
    <row r="8645" spans="1:3" x14ac:dyDescent="0.3">
      <c r="A8645" s="1">
        <f t="shared" si="135"/>
        <v>8.3471007965746598</v>
      </c>
      <c r="B8645">
        <v>1.8686100000000001E-2</v>
      </c>
      <c r="C8645">
        <v>2.8070899999999999E-2</v>
      </c>
    </row>
    <row r="8646" spans="1:3" x14ac:dyDescent="0.3">
      <c r="A8646" s="1">
        <f t="shared" si="135"/>
        <v>8.3480665608690678</v>
      </c>
      <c r="B8646">
        <v>3.2878500000000001E-3</v>
      </c>
      <c r="C8646">
        <v>2.7819699999999999E-2</v>
      </c>
    </row>
    <row r="8647" spans="1:3" x14ac:dyDescent="0.3">
      <c r="A8647" s="1">
        <f t="shared" si="135"/>
        <v>8.3490323251634759</v>
      </c>
      <c r="B8647">
        <v>-1.1137E-3</v>
      </c>
      <c r="C8647">
        <v>2.7711099999999999E-2</v>
      </c>
    </row>
    <row r="8648" spans="1:3" x14ac:dyDescent="0.3">
      <c r="A8648" s="1">
        <f t="shared" si="135"/>
        <v>8.349998089457884</v>
      </c>
      <c r="B8648">
        <v>1.02308E-2</v>
      </c>
      <c r="C8648">
        <v>2.7720499999999999E-2</v>
      </c>
    </row>
    <row r="8649" spans="1:3" x14ac:dyDescent="0.3">
      <c r="A8649" s="1">
        <f t="shared" si="135"/>
        <v>8.3509638537522921</v>
      </c>
      <c r="B8649">
        <v>7.4867E-4</v>
      </c>
      <c r="C8649">
        <v>2.7690300000000001E-2</v>
      </c>
    </row>
    <row r="8650" spans="1:3" x14ac:dyDescent="0.3">
      <c r="A8650" s="1">
        <f t="shared" si="135"/>
        <v>8.3519296180467002</v>
      </c>
      <c r="B8650">
        <v>-3.8137900000000002E-2</v>
      </c>
      <c r="C8650">
        <v>2.79895E-2</v>
      </c>
    </row>
    <row r="8651" spans="1:3" x14ac:dyDescent="0.3">
      <c r="A8651" s="1">
        <f t="shared" si="135"/>
        <v>8.3528953823411083</v>
      </c>
      <c r="B8651">
        <v>-5.2325499999999997E-2</v>
      </c>
      <c r="C8651">
        <v>2.8348600000000002E-2</v>
      </c>
    </row>
    <row r="8652" spans="1:3" x14ac:dyDescent="0.3">
      <c r="A8652" s="1">
        <f t="shared" si="135"/>
        <v>8.3538611466355164</v>
      </c>
      <c r="B8652">
        <v>-2.1252E-2</v>
      </c>
      <c r="C8652">
        <v>2.8410899999999999E-2</v>
      </c>
    </row>
    <row r="8653" spans="1:3" x14ac:dyDescent="0.3">
      <c r="A8653" s="1">
        <f t="shared" si="135"/>
        <v>8.3548269109299245</v>
      </c>
      <c r="B8653">
        <v>-1.15403E-2</v>
      </c>
      <c r="C8653">
        <v>2.8349099999999999E-2</v>
      </c>
    </row>
    <row r="8654" spans="1:3" x14ac:dyDescent="0.3">
      <c r="A8654" s="1">
        <f t="shared" si="135"/>
        <v>8.3557926752243326</v>
      </c>
      <c r="B8654">
        <v>-3.3609199999999999E-2</v>
      </c>
      <c r="C8654">
        <v>2.84961E-2</v>
      </c>
    </row>
    <row r="8655" spans="1:3" x14ac:dyDescent="0.3">
      <c r="A8655" s="1">
        <f t="shared" si="135"/>
        <v>8.3567584395187406</v>
      </c>
      <c r="B8655">
        <v>-3.1892499999999997E-2</v>
      </c>
      <c r="C8655">
        <v>2.8659799999999999E-2</v>
      </c>
    </row>
    <row r="8656" spans="1:3" x14ac:dyDescent="0.3">
      <c r="A8656" s="1">
        <f t="shared" si="135"/>
        <v>8.3577242038131487</v>
      </c>
      <c r="B8656">
        <v>1.39919E-2</v>
      </c>
      <c r="C8656">
        <v>2.87561E-2</v>
      </c>
    </row>
    <row r="8657" spans="1:3" x14ac:dyDescent="0.3">
      <c r="A8657" s="1">
        <f t="shared" si="135"/>
        <v>8.3586899681075568</v>
      </c>
      <c r="B8657">
        <v>8.4786600000000004E-2</v>
      </c>
      <c r="C8657">
        <v>2.92304E-2</v>
      </c>
    </row>
    <row r="8658" spans="1:3" x14ac:dyDescent="0.3">
      <c r="A8658" s="1">
        <f t="shared" si="135"/>
        <v>8.3596557324019649</v>
      </c>
      <c r="B8658">
        <v>8.9608699999999999E-2</v>
      </c>
      <c r="C8658">
        <v>2.95892E-2</v>
      </c>
    </row>
    <row r="8659" spans="1:3" x14ac:dyDescent="0.3">
      <c r="A8659" s="1">
        <f t="shared" si="135"/>
        <v>8.360621496696373</v>
      </c>
      <c r="B8659">
        <v>-7.3358800000000004E-3</v>
      </c>
      <c r="C8659">
        <v>2.9564300000000002E-2</v>
      </c>
    </row>
    <row r="8660" spans="1:3" x14ac:dyDescent="0.3">
      <c r="A8660" s="1">
        <f t="shared" si="135"/>
        <v>8.3615872609907811</v>
      </c>
      <c r="B8660" s="2">
        <v>-6.1227299999999998E-2</v>
      </c>
      <c r="C8660">
        <v>2.95739E-2</v>
      </c>
    </row>
    <row r="8661" spans="1:3" x14ac:dyDescent="0.3">
      <c r="A8661" s="1">
        <f t="shared" si="135"/>
        <v>8.3625530252851892</v>
      </c>
      <c r="B8661">
        <v>-1.1049700000000001E-2</v>
      </c>
      <c r="C8661">
        <v>2.9272699999999999E-2</v>
      </c>
    </row>
    <row r="8662" spans="1:3" x14ac:dyDescent="0.3">
      <c r="A8662" s="1">
        <f t="shared" si="135"/>
        <v>8.3635187895795973</v>
      </c>
      <c r="B8662">
        <v>3.03206E-2</v>
      </c>
      <c r="C8662">
        <v>2.9416899999999999E-2</v>
      </c>
    </row>
    <row r="8663" spans="1:3" x14ac:dyDescent="0.3">
      <c r="A8663" s="1">
        <f t="shared" si="135"/>
        <v>8.3644845538740054</v>
      </c>
      <c r="B8663">
        <v>2.2225600000000002E-2</v>
      </c>
      <c r="C8663">
        <v>2.9577900000000001E-2</v>
      </c>
    </row>
    <row r="8664" spans="1:3" x14ac:dyDescent="0.3">
      <c r="A8664" s="1">
        <f t="shared" si="135"/>
        <v>8.3654503181684134</v>
      </c>
      <c r="B8664">
        <v>1.3027499999999999E-2</v>
      </c>
      <c r="C8664">
        <v>2.9286400000000001E-2</v>
      </c>
    </row>
    <row r="8665" spans="1:3" x14ac:dyDescent="0.3">
      <c r="A8665" s="1">
        <f t="shared" si="135"/>
        <v>8.3664160824628215</v>
      </c>
      <c r="B8665">
        <v>1.4160499999999999E-2</v>
      </c>
      <c r="C8665">
        <v>2.8873599999999999E-2</v>
      </c>
    </row>
    <row r="8666" spans="1:3" x14ac:dyDescent="0.3">
      <c r="A8666" s="1">
        <f t="shared" si="135"/>
        <v>8.3673818467572296</v>
      </c>
      <c r="B8666">
        <v>-4.3207499999999999E-3</v>
      </c>
      <c r="C8666">
        <v>2.8598100000000001E-2</v>
      </c>
    </row>
    <row r="8667" spans="1:3" x14ac:dyDescent="0.3">
      <c r="A8667" s="1">
        <f t="shared" si="135"/>
        <v>8.3683476110516377</v>
      </c>
      <c r="B8667">
        <v>-3.7240099999999998E-2</v>
      </c>
      <c r="C8667">
        <v>2.8917200000000001E-2</v>
      </c>
    </row>
    <row r="8668" spans="1:3" x14ac:dyDescent="0.3">
      <c r="A8668" s="1">
        <f t="shared" si="135"/>
        <v>8.3693133753460458</v>
      </c>
      <c r="B8668">
        <v>-3.1753900000000002E-2</v>
      </c>
      <c r="C8668">
        <v>2.92176E-2</v>
      </c>
    </row>
    <row r="8669" spans="1:3" x14ac:dyDescent="0.3">
      <c r="A8669" s="1">
        <f t="shared" si="135"/>
        <v>8.3702791396404539</v>
      </c>
      <c r="B8669">
        <v>2.0864400000000002E-3</v>
      </c>
      <c r="C8669">
        <v>2.9189300000000001E-2</v>
      </c>
    </row>
    <row r="8670" spans="1:3" x14ac:dyDescent="0.3">
      <c r="A8670" s="1">
        <f t="shared" si="135"/>
        <v>8.371244903934862</v>
      </c>
      <c r="B8670">
        <v>9.4858200000000007E-3</v>
      </c>
      <c r="C8670">
        <v>2.9216800000000001E-2</v>
      </c>
    </row>
    <row r="8671" spans="1:3" x14ac:dyDescent="0.3">
      <c r="A8671" s="1">
        <f t="shared" si="135"/>
        <v>8.3722106682292701</v>
      </c>
      <c r="B8671" s="2">
        <v>-8.1600299999999999E-5</v>
      </c>
      <c r="C8671">
        <v>2.9010899999999999E-2</v>
      </c>
    </row>
    <row r="8672" spans="1:3" x14ac:dyDescent="0.3">
      <c r="A8672" s="1">
        <f t="shared" si="135"/>
        <v>8.3731764325236782</v>
      </c>
      <c r="B8672">
        <v>-5.5013500000000003E-3</v>
      </c>
      <c r="C8672">
        <v>2.89045E-2</v>
      </c>
    </row>
    <row r="8673" spans="1:3" x14ac:dyDescent="0.3">
      <c r="A8673" s="1">
        <f t="shared" si="135"/>
        <v>8.3741421968180862</v>
      </c>
      <c r="B8673">
        <v>5.4146899999999998E-3</v>
      </c>
      <c r="C8673">
        <v>2.8753999999999998E-2</v>
      </c>
    </row>
    <row r="8674" spans="1:3" x14ac:dyDescent="0.3">
      <c r="A8674" s="1">
        <f t="shared" si="135"/>
        <v>8.3751079611124943</v>
      </c>
      <c r="B8674">
        <v>3.3870400000000002E-2</v>
      </c>
      <c r="C8674">
        <v>2.85708E-2</v>
      </c>
    </row>
    <row r="8675" spans="1:3" x14ac:dyDescent="0.3">
      <c r="A8675" s="1">
        <f t="shared" si="135"/>
        <v>8.3760737254069024</v>
      </c>
      <c r="B8675">
        <v>1.0983E-2</v>
      </c>
      <c r="C8675">
        <v>2.8625000000000001E-2</v>
      </c>
    </row>
    <row r="8676" spans="1:3" x14ac:dyDescent="0.3">
      <c r="A8676" s="1">
        <f t="shared" si="135"/>
        <v>8.3770394897013105</v>
      </c>
      <c r="B8676">
        <v>-4.9839899999999999E-2</v>
      </c>
      <c r="C8676">
        <v>2.84359E-2</v>
      </c>
    </row>
    <row r="8677" spans="1:3" x14ac:dyDescent="0.3">
      <c r="A8677" s="1">
        <f t="shared" si="135"/>
        <v>8.3780052539957186</v>
      </c>
      <c r="B8677">
        <v>-3.5660799999999999E-2</v>
      </c>
      <c r="C8677">
        <v>2.8166299999999998E-2</v>
      </c>
    </row>
    <row r="8678" spans="1:3" x14ac:dyDescent="0.3">
      <c r="A8678" s="1">
        <f t="shared" si="135"/>
        <v>8.3789710182901267</v>
      </c>
      <c r="B8678">
        <v>1.8145000000000001E-2</v>
      </c>
      <c r="C8678">
        <v>2.8164600000000001E-2</v>
      </c>
    </row>
    <row r="8679" spans="1:3" x14ac:dyDescent="0.3">
      <c r="A8679" s="1">
        <f t="shared" si="135"/>
        <v>8.3799367825845348</v>
      </c>
      <c r="B8679">
        <v>2.30613E-2</v>
      </c>
      <c r="C8679">
        <v>2.8266099999999999E-2</v>
      </c>
    </row>
    <row r="8680" spans="1:3" x14ac:dyDescent="0.3">
      <c r="A8680" s="1">
        <f t="shared" si="135"/>
        <v>8.3809025468789429</v>
      </c>
      <c r="B8680">
        <v>1.95648E-2</v>
      </c>
      <c r="C8680">
        <v>2.82752E-2</v>
      </c>
    </row>
    <row r="8681" spans="1:3" x14ac:dyDescent="0.3">
      <c r="A8681" s="1">
        <f t="shared" si="135"/>
        <v>8.381868311173351</v>
      </c>
      <c r="B8681">
        <v>3.8261200000000002E-2</v>
      </c>
      <c r="C8681">
        <v>2.8573299999999999E-2</v>
      </c>
    </row>
    <row r="8682" spans="1:3" x14ac:dyDescent="0.3">
      <c r="A8682" s="1">
        <f t="shared" si="135"/>
        <v>8.382834075467759</v>
      </c>
      <c r="B8682">
        <v>2.9108599999999998E-2</v>
      </c>
      <c r="C8682">
        <v>2.88046E-2</v>
      </c>
    </row>
    <row r="8683" spans="1:3" x14ac:dyDescent="0.3">
      <c r="A8683" s="1">
        <f t="shared" si="135"/>
        <v>8.3837998397621671</v>
      </c>
      <c r="B8683">
        <v>-3.1329599999999999E-2</v>
      </c>
      <c r="C8683">
        <v>2.8931200000000001E-2</v>
      </c>
    </row>
    <row r="8684" spans="1:3" x14ac:dyDescent="0.3">
      <c r="A8684" s="1">
        <f t="shared" si="135"/>
        <v>8.3847656040565752</v>
      </c>
      <c r="B8684">
        <v>-8.2398200000000005E-2</v>
      </c>
      <c r="C8684">
        <v>2.95511E-2</v>
      </c>
    </row>
    <row r="8685" spans="1:3" x14ac:dyDescent="0.3">
      <c r="A8685" s="1">
        <f t="shared" si="135"/>
        <v>8.3857313683509833</v>
      </c>
      <c r="B8685">
        <v>-6.8117999999999998E-2</v>
      </c>
      <c r="C8685">
        <v>3.02224E-2</v>
      </c>
    </row>
    <row r="8686" spans="1:3" x14ac:dyDescent="0.3">
      <c r="A8686" s="1">
        <f t="shared" si="135"/>
        <v>8.3866971326453914</v>
      </c>
      <c r="B8686">
        <v>-2.43968E-2</v>
      </c>
      <c r="C8686">
        <v>3.0353700000000001E-2</v>
      </c>
    </row>
    <row r="8687" spans="1:3" x14ac:dyDescent="0.3">
      <c r="A8687" s="1">
        <f t="shared" si="135"/>
        <v>8.3876628969397995</v>
      </c>
      <c r="B8687">
        <v>6.9781399999999999E-3</v>
      </c>
      <c r="C8687">
        <v>3.0409800000000001E-2</v>
      </c>
    </row>
    <row r="8688" spans="1:3" x14ac:dyDescent="0.3">
      <c r="A8688" s="1">
        <f t="shared" si="135"/>
        <v>8.3886286612342076</v>
      </c>
      <c r="B8688">
        <v>2.0919199999999999E-2</v>
      </c>
      <c r="C8688">
        <v>3.0316300000000001E-2</v>
      </c>
    </row>
    <row r="8689" spans="1:3" x14ac:dyDescent="0.3">
      <c r="A8689" s="1">
        <f t="shared" si="135"/>
        <v>8.3895944255286157</v>
      </c>
      <c r="B8689">
        <v>1.73828E-2</v>
      </c>
      <c r="C8689">
        <v>2.99817E-2</v>
      </c>
    </row>
    <row r="8690" spans="1:3" x14ac:dyDescent="0.3">
      <c r="A8690" s="1">
        <f t="shared" si="135"/>
        <v>8.3905601898230238</v>
      </c>
      <c r="B8690">
        <v>3.14363E-2</v>
      </c>
      <c r="C8690">
        <v>3.01868E-2</v>
      </c>
    </row>
    <row r="8691" spans="1:3" x14ac:dyDescent="0.3">
      <c r="A8691" s="1">
        <f t="shared" si="135"/>
        <v>8.3915259541174319</v>
      </c>
      <c r="B8691">
        <v>4.1793900000000002E-2</v>
      </c>
      <c r="C8691">
        <v>3.00355E-2</v>
      </c>
    </row>
    <row r="8692" spans="1:3" x14ac:dyDescent="0.3">
      <c r="A8692" s="1">
        <f t="shared" si="135"/>
        <v>8.3924917184118399</v>
      </c>
      <c r="B8692">
        <v>-3.1337900000000002E-2</v>
      </c>
      <c r="C8692">
        <v>3.0023500000000002E-2</v>
      </c>
    </row>
    <row r="8693" spans="1:3" x14ac:dyDescent="0.3">
      <c r="A8693" s="1">
        <f t="shared" si="135"/>
        <v>8.393457482706248</v>
      </c>
      <c r="B8693">
        <v>-0.11382</v>
      </c>
      <c r="C8693">
        <v>3.0722800000000001E-2</v>
      </c>
    </row>
    <row r="8694" spans="1:3" x14ac:dyDescent="0.3">
      <c r="A8694" s="1">
        <f t="shared" si="135"/>
        <v>8.3944232470006561</v>
      </c>
      <c r="B8694">
        <v>-8.7114899999999995E-2</v>
      </c>
      <c r="C8694">
        <v>3.11501E-2</v>
      </c>
    </row>
    <row r="8695" spans="1:3" x14ac:dyDescent="0.3">
      <c r="A8695" s="1">
        <f t="shared" si="135"/>
        <v>8.3953890112950642</v>
      </c>
      <c r="B8695">
        <v>-1.6556600000000001E-2</v>
      </c>
      <c r="C8695">
        <v>3.1235700000000002E-2</v>
      </c>
    </row>
    <row r="8696" spans="1:3" x14ac:dyDescent="0.3">
      <c r="A8696" s="1">
        <f t="shared" si="135"/>
        <v>8.3963547755894723</v>
      </c>
      <c r="B8696">
        <v>1.3014599999999999E-2</v>
      </c>
      <c r="C8696">
        <v>3.1298300000000001E-2</v>
      </c>
    </row>
    <row r="8697" spans="1:3" x14ac:dyDescent="0.3">
      <c r="A8697" s="1">
        <f t="shared" si="135"/>
        <v>8.3973205398838804</v>
      </c>
      <c r="B8697">
        <v>2.81193E-2</v>
      </c>
      <c r="C8697">
        <v>3.1191300000000002E-2</v>
      </c>
    </row>
    <row r="8698" spans="1:3" x14ac:dyDescent="0.3">
      <c r="A8698" s="1">
        <f t="shared" si="135"/>
        <v>8.3982863041782885</v>
      </c>
      <c r="B8698">
        <v>4.1762399999999998E-2</v>
      </c>
      <c r="C8698">
        <v>3.0917500000000001E-2</v>
      </c>
    </row>
    <row r="8699" spans="1:3" x14ac:dyDescent="0.3">
      <c r="A8699" s="1">
        <f t="shared" si="135"/>
        <v>8.3992520684726966</v>
      </c>
      <c r="B8699">
        <v>2.25005E-2</v>
      </c>
      <c r="C8699">
        <v>3.07546E-2</v>
      </c>
    </row>
    <row r="8700" spans="1:3" x14ac:dyDescent="0.3">
      <c r="A8700" s="1">
        <f t="shared" si="135"/>
        <v>8.4002178327671047</v>
      </c>
      <c r="B8700">
        <v>-1.8256999999999999E-2</v>
      </c>
      <c r="C8700">
        <v>3.0726699999999999E-2</v>
      </c>
    </row>
    <row r="8701" spans="1:3" x14ac:dyDescent="0.3">
      <c r="A8701" s="1">
        <f t="shared" si="135"/>
        <v>8.4011835970615127</v>
      </c>
      <c r="B8701">
        <v>-2.6824199999999999E-2</v>
      </c>
      <c r="C8701">
        <v>3.0634600000000001E-2</v>
      </c>
    </row>
    <row r="8702" spans="1:3" x14ac:dyDescent="0.3">
      <c r="A8702" s="1">
        <f t="shared" si="135"/>
        <v>8.4021493613559208</v>
      </c>
      <c r="B8702">
        <v>-1.48661E-3</v>
      </c>
      <c r="C8702">
        <v>3.05244E-2</v>
      </c>
    </row>
    <row r="8703" spans="1:3" x14ac:dyDescent="0.3">
      <c r="A8703" s="1">
        <f t="shared" si="135"/>
        <v>8.4031151256503289</v>
      </c>
      <c r="B8703">
        <v>2.1202499999999999E-2</v>
      </c>
      <c r="C8703">
        <v>3.0583200000000001E-2</v>
      </c>
    </row>
    <row r="8704" spans="1:3" x14ac:dyDescent="0.3">
      <c r="A8704" s="1">
        <f t="shared" si="135"/>
        <v>8.404080889944737</v>
      </c>
      <c r="B8704">
        <v>3.5284900000000001E-2</v>
      </c>
      <c r="C8704">
        <v>3.0508799999999999E-2</v>
      </c>
    </row>
    <row r="8705" spans="1:3" x14ac:dyDescent="0.3">
      <c r="A8705" s="1">
        <f t="shared" si="135"/>
        <v>8.4050466542391451</v>
      </c>
      <c r="B8705">
        <v>1.5924500000000001E-2</v>
      </c>
      <c r="C8705">
        <v>3.0193899999999999E-2</v>
      </c>
    </row>
    <row r="8706" spans="1:3" x14ac:dyDescent="0.3">
      <c r="A8706" s="1">
        <f t="shared" si="135"/>
        <v>8.4060124185335532</v>
      </c>
      <c r="B8706">
        <v>-2.2479300000000001E-2</v>
      </c>
      <c r="C8706">
        <v>3.0260100000000002E-2</v>
      </c>
    </row>
    <row r="8707" spans="1:3" x14ac:dyDescent="0.3">
      <c r="A8707" s="1">
        <f t="shared" si="135"/>
        <v>8.4069781828279613</v>
      </c>
      <c r="B8707">
        <v>3.9878700000000001E-3</v>
      </c>
      <c r="C8707">
        <v>2.99198E-2</v>
      </c>
    </row>
    <row r="8708" spans="1:3" x14ac:dyDescent="0.3">
      <c r="A8708" s="1">
        <f t="shared" ref="A8708:A8771" si="136">A8707+$L$2</f>
        <v>8.4079439471223694</v>
      </c>
      <c r="B8708">
        <v>4.2170399999999997E-2</v>
      </c>
      <c r="C8708">
        <v>2.98818E-2</v>
      </c>
    </row>
    <row r="8709" spans="1:3" x14ac:dyDescent="0.3">
      <c r="A8709" s="1">
        <f t="shared" si="136"/>
        <v>8.4089097114167775</v>
      </c>
      <c r="B8709">
        <v>-2.59283E-3</v>
      </c>
      <c r="C8709">
        <v>2.96808E-2</v>
      </c>
    </row>
    <row r="8710" spans="1:3" x14ac:dyDescent="0.3">
      <c r="A8710" s="1">
        <f t="shared" si="136"/>
        <v>8.4098754757111855</v>
      </c>
      <c r="B8710">
        <v>-4.2834400000000002E-2</v>
      </c>
      <c r="C8710">
        <v>2.9529900000000001E-2</v>
      </c>
    </row>
    <row r="8711" spans="1:3" x14ac:dyDescent="0.3">
      <c r="A8711" s="1">
        <f t="shared" si="136"/>
        <v>8.4108412400055936</v>
      </c>
      <c r="B8711">
        <v>-1.27206E-2</v>
      </c>
      <c r="C8711">
        <v>2.94729E-2</v>
      </c>
    </row>
    <row r="8712" spans="1:3" x14ac:dyDescent="0.3">
      <c r="A8712" s="1">
        <f t="shared" si="136"/>
        <v>8.4118070043000017</v>
      </c>
      <c r="B8712">
        <v>1.53814E-2</v>
      </c>
      <c r="C8712">
        <v>2.9528800000000001E-2</v>
      </c>
    </row>
    <row r="8713" spans="1:3" x14ac:dyDescent="0.3">
      <c r="A8713" s="1">
        <f t="shared" si="136"/>
        <v>8.4127727685944098</v>
      </c>
      <c r="B8713">
        <v>6.0307700000000004E-3</v>
      </c>
      <c r="C8713">
        <v>2.9328199999999999E-2</v>
      </c>
    </row>
    <row r="8714" spans="1:3" x14ac:dyDescent="0.3">
      <c r="A8714" s="1">
        <f t="shared" si="136"/>
        <v>8.4137385328888179</v>
      </c>
      <c r="B8714">
        <v>-4.0551299999999997E-3</v>
      </c>
      <c r="C8714">
        <v>2.8756799999999999E-2</v>
      </c>
    </row>
    <row r="8715" spans="1:3" x14ac:dyDescent="0.3">
      <c r="A8715" s="1">
        <f t="shared" si="136"/>
        <v>8.414704297183226</v>
      </c>
      <c r="B8715">
        <v>4.8473300000000004E-3</v>
      </c>
      <c r="C8715">
        <v>2.8220100000000001E-2</v>
      </c>
    </row>
    <row r="8716" spans="1:3" x14ac:dyDescent="0.3">
      <c r="A8716" s="1">
        <f t="shared" si="136"/>
        <v>8.4156700614776341</v>
      </c>
      <c r="B8716">
        <v>2.2354699999999998E-3</v>
      </c>
      <c r="C8716">
        <v>2.81357E-2</v>
      </c>
    </row>
    <row r="8717" spans="1:3" x14ac:dyDescent="0.3">
      <c r="A8717" s="1">
        <f t="shared" si="136"/>
        <v>8.4166358257720422</v>
      </c>
      <c r="B8717">
        <v>-2.0408099999999998E-2</v>
      </c>
      <c r="C8717">
        <v>2.75905E-2</v>
      </c>
    </row>
    <row r="8718" spans="1:3" x14ac:dyDescent="0.3">
      <c r="A8718" s="1">
        <f t="shared" si="136"/>
        <v>8.4176015900664503</v>
      </c>
      <c r="B8718">
        <v>-1.29529E-2</v>
      </c>
      <c r="C8718">
        <v>2.7117499999999999E-2</v>
      </c>
    </row>
    <row r="8719" spans="1:3" x14ac:dyDescent="0.3">
      <c r="A8719" s="1">
        <f t="shared" si="136"/>
        <v>8.4185673543608583</v>
      </c>
      <c r="B8719">
        <v>2.38499E-2</v>
      </c>
      <c r="C8719">
        <v>2.7329800000000001E-2</v>
      </c>
    </row>
    <row r="8720" spans="1:3" x14ac:dyDescent="0.3">
      <c r="A8720" s="1">
        <f t="shared" si="136"/>
        <v>8.4195331186552664</v>
      </c>
      <c r="B8720">
        <v>3.0336599999999998E-2</v>
      </c>
      <c r="C8720">
        <v>2.7420099999999999E-2</v>
      </c>
    </row>
    <row r="8721" spans="1:3" x14ac:dyDescent="0.3">
      <c r="A8721" s="1">
        <f t="shared" si="136"/>
        <v>8.4204988829496745</v>
      </c>
      <c r="B8721">
        <v>-1.35676E-3</v>
      </c>
      <c r="C8721">
        <v>2.7190300000000001E-2</v>
      </c>
    </row>
    <row r="8722" spans="1:3" x14ac:dyDescent="0.3">
      <c r="A8722" s="1">
        <f t="shared" si="136"/>
        <v>8.4214646472440826</v>
      </c>
      <c r="B8722">
        <v>-2.8881500000000001E-2</v>
      </c>
      <c r="C8722">
        <v>2.7202400000000002E-2</v>
      </c>
    </row>
    <row r="8723" spans="1:3" x14ac:dyDescent="0.3">
      <c r="A8723" s="1">
        <f t="shared" si="136"/>
        <v>8.4224304115384907</v>
      </c>
      <c r="B8723">
        <v>6.2053300000000004E-4</v>
      </c>
      <c r="C8723">
        <v>2.69859E-2</v>
      </c>
    </row>
    <row r="8724" spans="1:3" x14ac:dyDescent="0.3">
      <c r="A8724" s="1">
        <f t="shared" si="136"/>
        <v>8.4233961758328988</v>
      </c>
      <c r="B8724">
        <v>7.3467699999999997E-2</v>
      </c>
      <c r="C8724">
        <v>2.7401999999999999E-2</v>
      </c>
    </row>
    <row r="8725" spans="1:3" x14ac:dyDescent="0.3">
      <c r="A8725" s="1">
        <f t="shared" si="136"/>
        <v>8.4243619401273069</v>
      </c>
      <c r="B8725">
        <v>6.3527E-2</v>
      </c>
      <c r="C8725">
        <v>2.7895099999999999E-2</v>
      </c>
    </row>
    <row r="8726" spans="1:3" x14ac:dyDescent="0.3">
      <c r="A8726" s="1">
        <f t="shared" si="136"/>
        <v>8.425327704421715</v>
      </c>
      <c r="B8726">
        <v>-3.3902500000000002E-2</v>
      </c>
      <c r="C8726">
        <v>2.75345E-2</v>
      </c>
    </row>
    <row r="8727" spans="1:3" x14ac:dyDescent="0.3">
      <c r="A8727" s="1">
        <f t="shared" si="136"/>
        <v>8.4262934687161231</v>
      </c>
      <c r="B8727">
        <v>-5.8210900000000003E-2</v>
      </c>
      <c r="C8727">
        <v>2.7031400000000001E-2</v>
      </c>
    </row>
    <row r="8728" spans="1:3" x14ac:dyDescent="0.3">
      <c r="A8728" s="1">
        <f t="shared" si="136"/>
        <v>8.4272592330105311</v>
      </c>
      <c r="B8728">
        <v>-9.5072200000000003E-3</v>
      </c>
      <c r="C8728">
        <v>2.6596499999999999E-2</v>
      </c>
    </row>
    <row r="8729" spans="1:3" x14ac:dyDescent="0.3">
      <c r="A8729" s="1">
        <f t="shared" si="136"/>
        <v>8.4282249973049392</v>
      </c>
      <c r="B8729">
        <v>-3.4933799999999998E-4</v>
      </c>
      <c r="C8729">
        <v>2.6588899999999999E-2</v>
      </c>
    </row>
    <row r="8730" spans="1:3" x14ac:dyDescent="0.3">
      <c r="A8730" s="1">
        <f t="shared" si="136"/>
        <v>8.4291907615993473</v>
      </c>
      <c r="B8730">
        <v>-8.0152299999999999E-3</v>
      </c>
      <c r="C8730">
        <v>2.6508299999999999E-2</v>
      </c>
    </row>
    <row r="8731" spans="1:3" x14ac:dyDescent="0.3">
      <c r="A8731" s="1">
        <f t="shared" si="136"/>
        <v>8.4301565258937554</v>
      </c>
      <c r="B8731">
        <v>1.44913E-2</v>
      </c>
      <c r="C8731">
        <v>2.6384700000000001E-2</v>
      </c>
    </row>
    <row r="8732" spans="1:3" x14ac:dyDescent="0.3">
      <c r="A8732" s="1">
        <f t="shared" si="136"/>
        <v>8.4311222901881635</v>
      </c>
      <c r="B8732">
        <v>2.5590000000000002E-2</v>
      </c>
      <c r="C8732">
        <v>2.6529899999999999E-2</v>
      </c>
    </row>
    <row r="8733" spans="1:3" x14ac:dyDescent="0.3">
      <c r="A8733" s="1">
        <f t="shared" si="136"/>
        <v>8.4320880544825716</v>
      </c>
      <c r="B8733">
        <v>-9.5180300000000002E-3</v>
      </c>
      <c r="C8733">
        <v>2.6219599999999999E-2</v>
      </c>
    </row>
    <row r="8734" spans="1:3" x14ac:dyDescent="0.3">
      <c r="A8734" s="1">
        <f t="shared" si="136"/>
        <v>8.4330538187769797</v>
      </c>
      <c r="B8734">
        <v>-4.7435199999999997E-2</v>
      </c>
      <c r="C8734">
        <v>2.60203E-2</v>
      </c>
    </row>
    <row r="8735" spans="1:3" x14ac:dyDescent="0.3">
      <c r="A8735" s="1">
        <f t="shared" si="136"/>
        <v>8.4340195830713878</v>
      </c>
      <c r="B8735">
        <v>-3.9246000000000003E-2</v>
      </c>
      <c r="C8735">
        <v>2.6159700000000001E-2</v>
      </c>
    </row>
    <row r="8736" spans="1:3" x14ac:dyDescent="0.3">
      <c r="A8736" s="1">
        <f t="shared" si="136"/>
        <v>8.4349853473657959</v>
      </c>
      <c r="B8736">
        <v>-1.74348E-2</v>
      </c>
      <c r="C8736">
        <v>2.60389E-2</v>
      </c>
    </row>
    <row r="8737" spans="1:3" x14ac:dyDescent="0.3">
      <c r="A8737" s="1">
        <f t="shared" si="136"/>
        <v>8.4359511116602039</v>
      </c>
      <c r="B8737">
        <v>-1.6601399999999999E-2</v>
      </c>
      <c r="C8737">
        <v>2.5907099999999999E-2</v>
      </c>
    </row>
    <row r="8738" spans="1:3" x14ac:dyDescent="0.3">
      <c r="A8738" s="1">
        <f t="shared" si="136"/>
        <v>8.436916875954612</v>
      </c>
      <c r="B8738">
        <v>-2.1137199999999998E-2</v>
      </c>
      <c r="C8738">
        <v>2.5989499999999999E-2</v>
      </c>
    </row>
    <row r="8739" spans="1:3" x14ac:dyDescent="0.3">
      <c r="A8739" s="1">
        <f t="shared" si="136"/>
        <v>8.4378826402490201</v>
      </c>
      <c r="B8739">
        <v>-1.39554E-2</v>
      </c>
      <c r="C8739">
        <v>2.5723900000000001E-2</v>
      </c>
    </row>
    <row r="8740" spans="1:3" x14ac:dyDescent="0.3">
      <c r="A8740" s="1">
        <f t="shared" si="136"/>
        <v>8.4388484045434282</v>
      </c>
      <c r="B8740">
        <v>3.1060000000000001E-2</v>
      </c>
      <c r="C8740">
        <v>2.5889100000000002E-2</v>
      </c>
    </row>
    <row r="8741" spans="1:3" x14ac:dyDescent="0.3">
      <c r="A8741" s="1">
        <f t="shared" si="136"/>
        <v>8.4398141688378363</v>
      </c>
      <c r="B8741">
        <v>6.9176199999999993E-2</v>
      </c>
      <c r="C8741">
        <v>2.64882E-2</v>
      </c>
    </row>
    <row r="8742" spans="1:3" x14ac:dyDescent="0.3">
      <c r="A8742" s="1">
        <f t="shared" si="136"/>
        <v>8.4407799331322444</v>
      </c>
      <c r="B8742">
        <v>1.17839E-2</v>
      </c>
      <c r="C8742">
        <v>2.6297500000000001E-2</v>
      </c>
    </row>
    <row r="8743" spans="1:3" x14ac:dyDescent="0.3">
      <c r="A8743" s="1">
        <f t="shared" si="136"/>
        <v>8.4417456974266525</v>
      </c>
      <c r="B8743">
        <v>-5.4048300000000001E-2</v>
      </c>
      <c r="C8743">
        <v>2.6287899999999999E-2</v>
      </c>
    </row>
    <row r="8744" spans="1:3" x14ac:dyDescent="0.3">
      <c r="A8744" s="1">
        <f t="shared" si="136"/>
        <v>8.4427114617210606</v>
      </c>
      <c r="B8744">
        <v>-1.7958399999999999E-2</v>
      </c>
      <c r="C8744">
        <v>2.6370600000000001E-2</v>
      </c>
    </row>
    <row r="8745" spans="1:3" x14ac:dyDescent="0.3">
      <c r="A8745" s="1">
        <f t="shared" si="136"/>
        <v>8.4436772260154687</v>
      </c>
      <c r="B8745">
        <v>3.9246799999999998E-2</v>
      </c>
      <c r="C8745">
        <v>2.6576200000000001E-2</v>
      </c>
    </row>
    <row r="8746" spans="1:3" x14ac:dyDescent="0.3">
      <c r="A8746" s="1">
        <f t="shared" si="136"/>
        <v>8.4446429903098768</v>
      </c>
      <c r="B8746">
        <v>5.2380599999999999E-2</v>
      </c>
      <c r="C8746">
        <v>2.70671E-2</v>
      </c>
    </row>
    <row r="8747" spans="1:3" x14ac:dyDescent="0.3">
      <c r="A8747" s="1">
        <f t="shared" si="136"/>
        <v>8.4456087546042848</v>
      </c>
      <c r="B8747">
        <v>5.3099399999999998E-2</v>
      </c>
      <c r="C8747">
        <v>2.7586900000000001E-2</v>
      </c>
    </row>
    <row r="8748" spans="1:3" x14ac:dyDescent="0.3">
      <c r="A8748" s="1">
        <f t="shared" si="136"/>
        <v>8.4465745188986929</v>
      </c>
      <c r="B8748">
        <v>4.64655E-2</v>
      </c>
      <c r="C8748">
        <v>2.79493E-2</v>
      </c>
    </row>
    <row r="8749" spans="1:3" x14ac:dyDescent="0.3">
      <c r="A8749" s="1">
        <f t="shared" si="136"/>
        <v>8.447540283193101</v>
      </c>
      <c r="B8749">
        <v>1.7991299999999998E-2</v>
      </c>
      <c r="C8749">
        <v>2.8121699999999999E-2</v>
      </c>
    </row>
    <row r="8750" spans="1:3" x14ac:dyDescent="0.3">
      <c r="A8750" s="1">
        <f t="shared" si="136"/>
        <v>8.4485060474875091</v>
      </c>
      <c r="B8750">
        <v>-2.8398099999999999E-2</v>
      </c>
      <c r="C8750">
        <v>2.8024299999999999E-2</v>
      </c>
    </row>
    <row r="8751" spans="1:3" x14ac:dyDescent="0.3">
      <c r="A8751" s="1">
        <f t="shared" si="136"/>
        <v>8.4494718117819172</v>
      </c>
      <c r="B8751">
        <v>-5.0851899999999998E-2</v>
      </c>
      <c r="C8751">
        <v>2.8009599999999999E-2</v>
      </c>
    </row>
    <row r="8752" spans="1:3" x14ac:dyDescent="0.3">
      <c r="A8752" s="1">
        <f t="shared" si="136"/>
        <v>8.4504375760763253</v>
      </c>
      <c r="B8752">
        <v>-2.4799499999999999E-2</v>
      </c>
      <c r="C8752">
        <v>2.80451E-2</v>
      </c>
    </row>
    <row r="8753" spans="1:3" x14ac:dyDescent="0.3">
      <c r="A8753" s="1">
        <f t="shared" si="136"/>
        <v>8.4514033403707334</v>
      </c>
      <c r="B8753">
        <v>-2.1461100000000001E-3</v>
      </c>
      <c r="C8753">
        <v>2.79511E-2</v>
      </c>
    </row>
    <row r="8754" spans="1:3" x14ac:dyDescent="0.3">
      <c r="A8754" s="1">
        <f t="shared" si="136"/>
        <v>8.4523691046651415</v>
      </c>
      <c r="B8754">
        <v>-1.03347E-2</v>
      </c>
      <c r="C8754">
        <v>2.7718400000000001E-2</v>
      </c>
    </row>
    <row r="8755" spans="1:3" x14ac:dyDescent="0.3">
      <c r="A8755" s="1">
        <f t="shared" si="136"/>
        <v>8.4533348689595496</v>
      </c>
      <c r="B8755">
        <v>-2.0457199999999998E-2</v>
      </c>
      <c r="C8755">
        <v>2.7604E-2</v>
      </c>
    </row>
    <row r="8756" spans="1:3" x14ac:dyDescent="0.3">
      <c r="A8756" s="1">
        <f t="shared" si="136"/>
        <v>8.4543006332539576</v>
      </c>
      <c r="B8756" s="2">
        <v>-9.7409599999999999E-3</v>
      </c>
      <c r="C8756">
        <v>2.7561499999999999E-2</v>
      </c>
    </row>
    <row r="8757" spans="1:3" x14ac:dyDescent="0.3">
      <c r="A8757" s="1">
        <f t="shared" si="136"/>
        <v>8.4552663975483657</v>
      </c>
      <c r="B8757">
        <v>2.8342200000000001E-2</v>
      </c>
      <c r="C8757">
        <v>2.69971E-2</v>
      </c>
    </row>
    <row r="8758" spans="1:3" x14ac:dyDescent="0.3">
      <c r="A8758" s="1">
        <f t="shared" si="136"/>
        <v>8.4562321618427738</v>
      </c>
      <c r="B8758">
        <v>3.11998E-2</v>
      </c>
      <c r="C8758">
        <v>2.6412999999999999E-2</v>
      </c>
    </row>
    <row r="8759" spans="1:3" x14ac:dyDescent="0.3">
      <c r="A8759" s="1">
        <f t="shared" si="136"/>
        <v>8.4571979261371819</v>
      </c>
      <c r="B8759">
        <v>-4.4024399999999998E-2</v>
      </c>
      <c r="C8759">
        <v>2.6779899999999999E-2</v>
      </c>
    </row>
    <row r="8760" spans="1:3" x14ac:dyDescent="0.3">
      <c r="A8760" s="1">
        <f t="shared" si="136"/>
        <v>8.45816369043159</v>
      </c>
      <c r="B8760">
        <v>-8.8914400000000005E-2</v>
      </c>
      <c r="C8760">
        <v>2.70567E-2</v>
      </c>
    </row>
    <row r="8761" spans="1:3" x14ac:dyDescent="0.3">
      <c r="A8761" s="1">
        <f t="shared" si="136"/>
        <v>8.4591294547259981</v>
      </c>
      <c r="B8761">
        <v>-4.5076400000000003E-2</v>
      </c>
      <c r="C8761">
        <v>2.7397000000000001E-2</v>
      </c>
    </row>
    <row r="8762" spans="1:3" x14ac:dyDescent="0.3">
      <c r="A8762" s="1">
        <f t="shared" si="136"/>
        <v>8.4600952190204062</v>
      </c>
      <c r="B8762">
        <v>-5.4931099999999998E-3</v>
      </c>
      <c r="C8762">
        <v>2.7148700000000001E-2</v>
      </c>
    </row>
    <row r="8763" spans="1:3" x14ac:dyDescent="0.3">
      <c r="A8763" s="1">
        <f t="shared" si="136"/>
        <v>8.4610609833148143</v>
      </c>
      <c r="B8763">
        <v>-5.4898200000000003E-3</v>
      </c>
      <c r="C8763">
        <v>2.6981399999999999E-2</v>
      </c>
    </row>
    <row r="8764" spans="1:3" x14ac:dyDescent="0.3">
      <c r="A8764" s="1">
        <f t="shared" si="136"/>
        <v>8.4620267476092224</v>
      </c>
      <c r="B8764">
        <v>3.9219499999999996E-3</v>
      </c>
      <c r="C8764">
        <v>2.6890299999999999E-2</v>
      </c>
    </row>
    <row r="8765" spans="1:3" x14ac:dyDescent="0.3">
      <c r="A8765" s="1">
        <f t="shared" si="136"/>
        <v>8.4629925119036304</v>
      </c>
      <c r="B8765">
        <v>2.7764500000000001E-2</v>
      </c>
      <c r="C8765">
        <v>2.7026399999999999E-2</v>
      </c>
    </row>
    <row r="8766" spans="1:3" x14ac:dyDescent="0.3">
      <c r="A8766" s="1">
        <f t="shared" si="136"/>
        <v>8.4639582761980385</v>
      </c>
      <c r="B8766">
        <v>2.9452800000000001E-2</v>
      </c>
      <c r="C8766">
        <v>2.7277699999999998E-2</v>
      </c>
    </row>
    <row r="8767" spans="1:3" x14ac:dyDescent="0.3">
      <c r="A8767" s="1">
        <f t="shared" si="136"/>
        <v>8.4649240404924466</v>
      </c>
      <c r="B8767">
        <v>1.28974E-2</v>
      </c>
      <c r="C8767">
        <v>2.7034200000000001E-2</v>
      </c>
    </row>
    <row r="8768" spans="1:3" x14ac:dyDescent="0.3">
      <c r="A8768" s="1">
        <f t="shared" si="136"/>
        <v>8.4658898047868547</v>
      </c>
      <c r="B8768" s="2">
        <v>2.0693400000000001E-2</v>
      </c>
      <c r="C8768">
        <v>2.6923599999999999E-2</v>
      </c>
    </row>
    <row r="8769" spans="1:3" x14ac:dyDescent="0.3">
      <c r="A8769" s="1">
        <f t="shared" si="136"/>
        <v>8.4668555690812628</v>
      </c>
      <c r="B8769">
        <v>3.9405999999999997E-2</v>
      </c>
      <c r="C8769">
        <v>2.72968E-2</v>
      </c>
    </row>
    <row r="8770" spans="1:3" x14ac:dyDescent="0.3">
      <c r="A8770" s="1">
        <f t="shared" si="136"/>
        <v>8.4678213333756709</v>
      </c>
      <c r="B8770">
        <v>2.03494E-2</v>
      </c>
      <c r="C8770">
        <v>2.7405499999999999E-2</v>
      </c>
    </row>
    <row r="8771" spans="1:3" x14ac:dyDescent="0.3">
      <c r="A8771" s="1">
        <f t="shared" si="136"/>
        <v>8.468787097670079</v>
      </c>
      <c r="B8771">
        <v>-2.4938200000000001E-2</v>
      </c>
      <c r="C8771">
        <v>2.7654000000000001E-2</v>
      </c>
    </row>
    <row r="8772" spans="1:3" x14ac:dyDescent="0.3">
      <c r="A8772" s="1">
        <f t="shared" ref="A8772:A8835" si="137">A8771+$L$2</f>
        <v>8.4697528619644871</v>
      </c>
      <c r="B8772">
        <v>-4.8296100000000002E-2</v>
      </c>
      <c r="C8772">
        <v>2.8081999999999999E-2</v>
      </c>
    </row>
    <row r="8773" spans="1:3" x14ac:dyDescent="0.3">
      <c r="A8773" s="1">
        <f t="shared" si="137"/>
        <v>8.4707186262588952</v>
      </c>
      <c r="B8773">
        <v>-1.5368400000000001E-2</v>
      </c>
      <c r="C8773">
        <v>2.8181500000000002E-2</v>
      </c>
    </row>
    <row r="8774" spans="1:3" x14ac:dyDescent="0.3">
      <c r="A8774" s="1">
        <f t="shared" si="137"/>
        <v>8.4716843905533032</v>
      </c>
      <c r="B8774">
        <v>3.9255600000000002E-2</v>
      </c>
      <c r="C8774">
        <v>2.8235400000000001E-2</v>
      </c>
    </row>
    <row r="8775" spans="1:3" x14ac:dyDescent="0.3">
      <c r="A8775" s="1">
        <f t="shared" si="137"/>
        <v>8.4726501548477113</v>
      </c>
      <c r="B8775">
        <v>1.9633899999999999E-2</v>
      </c>
      <c r="C8775">
        <v>2.8321900000000001E-2</v>
      </c>
    </row>
    <row r="8776" spans="1:3" x14ac:dyDescent="0.3">
      <c r="A8776" s="1">
        <f t="shared" si="137"/>
        <v>8.4736159191421194</v>
      </c>
      <c r="B8776">
        <v>-4.48601E-2</v>
      </c>
      <c r="C8776">
        <v>2.8272100000000001E-2</v>
      </c>
    </row>
    <row r="8777" spans="1:3" x14ac:dyDescent="0.3">
      <c r="A8777" s="1">
        <f t="shared" si="137"/>
        <v>8.4745816834365275</v>
      </c>
      <c r="B8777">
        <v>-3.2227499999999999E-2</v>
      </c>
      <c r="C8777">
        <v>2.82378E-2</v>
      </c>
    </row>
    <row r="8778" spans="1:3" x14ac:dyDescent="0.3">
      <c r="A8778" s="1">
        <f t="shared" si="137"/>
        <v>8.4755474477309356</v>
      </c>
      <c r="B8778">
        <v>2.1420499999999999E-2</v>
      </c>
      <c r="C8778">
        <v>2.82705E-2</v>
      </c>
    </row>
    <row r="8779" spans="1:3" x14ac:dyDescent="0.3">
      <c r="A8779" s="1">
        <f t="shared" si="137"/>
        <v>8.4765132120253437</v>
      </c>
      <c r="B8779">
        <v>2.3798799999999998E-2</v>
      </c>
      <c r="C8779">
        <v>2.8277900000000002E-2</v>
      </c>
    </row>
    <row r="8780" spans="1:3" x14ac:dyDescent="0.3">
      <c r="A8780" s="1">
        <f t="shared" si="137"/>
        <v>8.4774789763197518</v>
      </c>
      <c r="B8780">
        <v>1.08571E-2</v>
      </c>
      <c r="C8780">
        <v>2.8190799999999998E-2</v>
      </c>
    </row>
    <row r="8781" spans="1:3" x14ac:dyDescent="0.3">
      <c r="A8781" s="1">
        <f t="shared" si="137"/>
        <v>8.4784447406141599</v>
      </c>
      <c r="B8781">
        <v>1.6757000000000001E-2</v>
      </c>
      <c r="C8781">
        <v>2.7975799999999999E-2</v>
      </c>
    </row>
    <row r="8782" spans="1:3" x14ac:dyDescent="0.3">
      <c r="A8782" s="1">
        <f t="shared" si="137"/>
        <v>8.479410504908568</v>
      </c>
      <c r="B8782">
        <v>1.8349499999999999E-3</v>
      </c>
      <c r="C8782">
        <v>2.7702999999999998E-2</v>
      </c>
    </row>
    <row r="8783" spans="1:3" x14ac:dyDescent="0.3">
      <c r="A8783" s="1">
        <f t="shared" si="137"/>
        <v>8.480376269202976</v>
      </c>
      <c r="B8783">
        <v>-3.6567599999999999E-2</v>
      </c>
      <c r="C8783">
        <v>2.77554E-2</v>
      </c>
    </row>
    <row r="8784" spans="1:3" x14ac:dyDescent="0.3">
      <c r="A8784" s="1">
        <f t="shared" si="137"/>
        <v>8.4813420334973841</v>
      </c>
      <c r="B8784">
        <v>-4.0388500000000001E-2</v>
      </c>
      <c r="C8784">
        <v>2.73353E-2</v>
      </c>
    </row>
    <row r="8785" spans="1:3" x14ac:dyDescent="0.3">
      <c r="A8785" s="1">
        <f t="shared" si="137"/>
        <v>8.4823077977917922</v>
      </c>
      <c r="B8785">
        <v>6.9637199999999996E-3</v>
      </c>
      <c r="C8785">
        <v>2.6723799999999999E-2</v>
      </c>
    </row>
    <row r="8786" spans="1:3" x14ac:dyDescent="0.3">
      <c r="A8786" s="1">
        <f t="shared" si="137"/>
        <v>8.4832735620862003</v>
      </c>
      <c r="B8786">
        <v>3.4858300000000002E-2</v>
      </c>
      <c r="C8786">
        <v>2.6828399999999999E-2</v>
      </c>
    </row>
    <row r="8787" spans="1:3" x14ac:dyDescent="0.3">
      <c r="A8787" s="1">
        <f t="shared" si="137"/>
        <v>8.4842393263806084</v>
      </c>
      <c r="B8787">
        <v>2.1893300000000002E-3</v>
      </c>
      <c r="C8787">
        <v>2.6780499999999999E-2</v>
      </c>
    </row>
    <row r="8788" spans="1:3" x14ac:dyDescent="0.3">
      <c r="A8788" s="1">
        <f t="shared" si="137"/>
        <v>8.4852050906750165</v>
      </c>
      <c r="B8788">
        <v>-3.6377899999999998E-2</v>
      </c>
      <c r="C8788">
        <v>2.69351E-2</v>
      </c>
    </row>
    <row r="8789" spans="1:3" x14ac:dyDescent="0.3">
      <c r="A8789" s="1">
        <f t="shared" si="137"/>
        <v>8.4861708549694246</v>
      </c>
      <c r="B8789">
        <v>-3.0790000000000001E-2</v>
      </c>
      <c r="C8789">
        <v>2.7069200000000002E-2</v>
      </c>
    </row>
    <row r="8790" spans="1:3" x14ac:dyDescent="0.3">
      <c r="A8790" s="1">
        <f t="shared" si="137"/>
        <v>8.4871366192638327</v>
      </c>
      <c r="B8790">
        <v>2.0680899999999999E-2</v>
      </c>
      <c r="C8790">
        <v>2.6961599999999999E-2</v>
      </c>
    </row>
    <row r="8791" spans="1:3" x14ac:dyDescent="0.3">
      <c r="A8791" s="1">
        <f t="shared" si="137"/>
        <v>8.4881023835582408</v>
      </c>
      <c r="B8791">
        <v>6.1487899999999998E-2</v>
      </c>
      <c r="C8791">
        <v>2.7158499999999999E-2</v>
      </c>
    </row>
    <row r="8792" spans="1:3" x14ac:dyDescent="0.3">
      <c r="A8792" s="1">
        <f t="shared" si="137"/>
        <v>8.4890681478526488</v>
      </c>
      <c r="B8792">
        <v>1.5752100000000002E-2</v>
      </c>
      <c r="C8792">
        <v>2.7002700000000001E-2</v>
      </c>
    </row>
    <row r="8793" spans="1:3" x14ac:dyDescent="0.3">
      <c r="A8793" s="1">
        <f t="shared" si="137"/>
        <v>8.4900339121470569</v>
      </c>
      <c r="B8793" s="2">
        <v>-5.1996800000000003E-2</v>
      </c>
      <c r="C8793">
        <v>2.6384399999999999E-2</v>
      </c>
    </row>
    <row r="8794" spans="1:3" x14ac:dyDescent="0.3">
      <c r="A8794" s="1">
        <f t="shared" si="137"/>
        <v>8.490999676441465</v>
      </c>
      <c r="B8794">
        <v>-4.0914199999999998E-2</v>
      </c>
      <c r="C8794">
        <v>2.5922400000000002E-2</v>
      </c>
    </row>
    <row r="8795" spans="1:3" x14ac:dyDescent="0.3">
      <c r="A8795" s="1">
        <f t="shared" si="137"/>
        <v>8.4919654407358731</v>
      </c>
      <c r="B8795">
        <v>-8.1227000000000001E-3</v>
      </c>
      <c r="C8795">
        <v>2.5838099999999999E-2</v>
      </c>
    </row>
    <row r="8796" spans="1:3" x14ac:dyDescent="0.3">
      <c r="A8796" s="1">
        <f t="shared" si="137"/>
        <v>8.4929312050302812</v>
      </c>
      <c r="B8796">
        <v>-7.7873500000000002E-3</v>
      </c>
      <c r="C8796">
        <v>2.5785800000000001E-2</v>
      </c>
    </row>
    <row r="8797" spans="1:3" x14ac:dyDescent="0.3">
      <c r="A8797" s="1">
        <f t="shared" si="137"/>
        <v>8.4938969693246893</v>
      </c>
      <c r="B8797">
        <v>-1.9372300000000001E-3</v>
      </c>
      <c r="C8797">
        <v>2.5524000000000002E-2</v>
      </c>
    </row>
    <row r="8798" spans="1:3" x14ac:dyDescent="0.3">
      <c r="A8798" s="1">
        <f t="shared" si="137"/>
        <v>8.4948627336190974</v>
      </c>
      <c r="B8798">
        <v>7.7943400000000003E-3</v>
      </c>
      <c r="C8798">
        <v>2.51843E-2</v>
      </c>
    </row>
    <row r="8799" spans="1:3" x14ac:dyDescent="0.3">
      <c r="A8799" s="1">
        <f t="shared" si="137"/>
        <v>8.4958284979135055</v>
      </c>
      <c r="B8799">
        <v>-1.8228700000000001E-3</v>
      </c>
      <c r="C8799">
        <v>2.4977599999999999E-2</v>
      </c>
    </row>
    <row r="8800" spans="1:3" x14ac:dyDescent="0.3">
      <c r="A8800" s="1">
        <f t="shared" si="137"/>
        <v>8.4967942622079136</v>
      </c>
      <c r="B8800">
        <v>-1.3217899999999999E-2</v>
      </c>
      <c r="C8800">
        <v>2.49272E-2</v>
      </c>
    </row>
    <row r="8801" spans="1:3" x14ac:dyDescent="0.3">
      <c r="A8801" s="1">
        <f t="shared" si="137"/>
        <v>8.4977600265023217</v>
      </c>
      <c r="B8801">
        <v>-6.4912099999999999E-3</v>
      </c>
      <c r="C8801">
        <v>2.4723800000000001E-2</v>
      </c>
    </row>
    <row r="8802" spans="1:3" x14ac:dyDescent="0.3">
      <c r="A8802" s="1">
        <f t="shared" si="137"/>
        <v>8.4987257907967297</v>
      </c>
      <c r="B8802">
        <v>7.9848799999999998E-3</v>
      </c>
      <c r="C8802">
        <v>2.47888E-2</v>
      </c>
    </row>
    <row r="8803" spans="1:3" x14ac:dyDescent="0.3">
      <c r="A8803" s="1">
        <f t="shared" si="137"/>
        <v>8.4996915550911378</v>
      </c>
      <c r="B8803">
        <v>3.032E-3</v>
      </c>
      <c r="C8803">
        <v>2.46071E-2</v>
      </c>
    </row>
    <row r="8804" spans="1:3" x14ac:dyDescent="0.3">
      <c r="A8804" s="1">
        <f t="shared" si="137"/>
        <v>8.5006573193855459</v>
      </c>
      <c r="B8804">
        <v>-1.6119399999999999E-2</v>
      </c>
      <c r="C8804">
        <v>2.44155E-2</v>
      </c>
    </row>
    <row r="8805" spans="1:3" x14ac:dyDescent="0.3">
      <c r="A8805" s="1">
        <f t="shared" si="137"/>
        <v>8.501623083679954</v>
      </c>
      <c r="B8805">
        <v>-2.5872099999999999E-2</v>
      </c>
      <c r="C8805">
        <v>2.4514899999999999E-2</v>
      </c>
    </row>
    <row r="8806" spans="1:3" x14ac:dyDescent="0.3">
      <c r="A8806" s="1">
        <f t="shared" si="137"/>
        <v>8.5025888479743621</v>
      </c>
      <c r="B8806">
        <v>-9.9462600000000002E-3</v>
      </c>
      <c r="C8806">
        <v>2.4389600000000001E-2</v>
      </c>
    </row>
    <row r="8807" spans="1:3" x14ac:dyDescent="0.3">
      <c r="A8807" s="1">
        <f t="shared" si="137"/>
        <v>8.5035546122687702</v>
      </c>
      <c r="B8807">
        <v>4.6294399999999999E-2</v>
      </c>
      <c r="C8807">
        <v>2.48127E-2</v>
      </c>
    </row>
    <row r="8808" spans="1:3" x14ac:dyDescent="0.3">
      <c r="A8808" s="1">
        <f t="shared" si="137"/>
        <v>8.5045203765631783</v>
      </c>
      <c r="B8808">
        <v>6.5261200000000005E-2</v>
      </c>
      <c r="C8808">
        <v>2.5043599999999999E-2</v>
      </c>
    </row>
    <row r="8809" spans="1:3" x14ac:dyDescent="0.3">
      <c r="A8809" s="1">
        <f t="shared" si="137"/>
        <v>8.5054861408575864</v>
      </c>
      <c r="B8809">
        <v>-1.8571899999999999E-2</v>
      </c>
      <c r="C8809">
        <v>2.5203400000000001E-2</v>
      </c>
    </row>
    <row r="8810" spans="1:3" x14ac:dyDescent="0.3">
      <c r="A8810" s="1">
        <f t="shared" si="137"/>
        <v>8.5064519051519945</v>
      </c>
      <c r="B8810">
        <v>-7.2192199999999998E-2</v>
      </c>
      <c r="C8810">
        <v>2.5496899999999999E-2</v>
      </c>
    </row>
    <row r="8811" spans="1:3" x14ac:dyDescent="0.3">
      <c r="A8811" s="1">
        <f t="shared" si="137"/>
        <v>8.5074176694464025</v>
      </c>
      <c r="B8811">
        <v>-1.02778E-2</v>
      </c>
      <c r="C8811">
        <v>2.5472499999999999E-2</v>
      </c>
    </row>
    <row r="8812" spans="1:3" x14ac:dyDescent="0.3">
      <c r="A8812" s="1">
        <f t="shared" si="137"/>
        <v>8.5083834337408106</v>
      </c>
      <c r="B8812">
        <v>5.2554200000000002E-2</v>
      </c>
      <c r="C8812">
        <v>2.5844200000000001E-2</v>
      </c>
    </row>
    <row r="8813" spans="1:3" x14ac:dyDescent="0.3">
      <c r="A8813" s="1">
        <f t="shared" si="137"/>
        <v>8.5093491980352187</v>
      </c>
      <c r="B8813">
        <v>5.0625999999999997E-2</v>
      </c>
      <c r="C8813">
        <v>2.62902E-2</v>
      </c>
    </row>
    <row r="8814" spans="1:3" x14ac:dyDescent="0.3">
      <c r="A8814" s="1">
        <f t="shared" si="137"/>
        <v>8.5103149623296268</v>
      </c>
      <c r="B8814">
        <v>2.70794E-2</v>
      </c>
      <c r="C8814">
        <v>2.65204E-2</v>
      </c>
    </row>
    <row r="8815" spans="1:3" x14ac:dyDescent="0.3">
      <c r="A8815" s="1">
        <f t="shared" si="137"/>
        <v>8.5112807266240349</v>
      </c>
      <c r="B8815">
        <v>5.6116100000000004E-3</v>
      </c>
      <c r="C8815">
        <v>2.6528099999999999E-2</v>
      </c>
    </row>
    <row r="8816" spans="1:3" x14ac:dyDescent="0.3">
      <c r="A8816" s="1">
        <f t="shared" si="137"/>
        <v>8.512246490918443</v>
      </c>
      <c r="B8816">
        <v>-2.1830700000000001E-2</v>
      </c>
      <c r="C8816">
        <v>2.6724000000000001E-2</v>
      </c>
    </row>
    <row r="8817" spans="1:3" x14ac:dyDescent="0.3">
      <c r="A8817" s="1">
        <f t="shared" si="137"/>
        <v>8.5132122552128511</v>
      </c>
      <c r="B8817" s="2">
        <v>-4.3711100000000003E-2</v>
      </c>
      <c r="C8817">
        <v>2.6957100000000001E-2</v>
      </c>
    </row>
    <row r="8818" spans="1:3" x14ac:dyDescent="0.3">
      <c r="A8818" s="1">
        <f t="shared" si="137"/>
        <v>8.5141780195072592</v>
      </c>
      <c r="B8818">
        <v>-2.55359E-2</v>
      </c>
      <c r="C8818">
        <v>2.70829E-2</v>
      </c>
    </row>
    <row r="8819" spans="1:3" x14ac:dyDescent="0.3">
      <c r="A8819" s="1">
        <f t="shared" si="137"/>
        <v>8.5151437838016673</v>
      </c>
      <c r="B8819">
        <v>1.3999599999999999E-2</v>
      </c>
      <c r="C8819">
        <v>2.6984399999999999E-2</v>
      </c>
    </row>
    <row r="8820" spans="1:3" x14ac:dyDescent="0.3">
      <c r="A8820" s="1">
        <f t="shared" si="137"/>
        <v>8.5161095480960753</v>
      </c>
      <c r="B8820">
        <v>1.7435599999999999E-2</v>
      </c>
      <c r="C8820">
        <v>2.6855400000000001E-2</v>
      </c>
    </row>
    <row r="8821" spans="1:3" x14ac:dyDescent="0.3">
      <c r="A8821" s="1">
        <f t="shared" si="137"/>
        <v>8.5170753123904834</v>
      </c>
      <c r="B8821">
        <v>-8.4529700000000006E-3</v>
      </c>
      <c r="C8821">
        <v>2.69263E-2</v>
      </c>
    </row>
    <row r="8822" spans="1:3" x14ac:dyDescent="0.3">
      <c r="A8822" s="1">
        <f t="shared" si="137"/>
        <v>8.5180410766848915</v>
      </c>
      <c r="B8822">
        <v>-3.1024900000000001E-2</v>
      </c>
      <c r="C8822">
        <v>2.6947800000000001E-2</v>
      </c>
    </row>
    <row r="8823" spans="1:3" x14ac:dyDescent="0.3">
      <c r="A8823" s="1">
        <f t="shared" si="137"/>
        <v>8.5190068409792996</v>
      </c>
      <c r="B8823">
        <v>-2.73155E-2</v>
      </c>
      <c r="C8823">
        <v>2.7214700000000001E-2</v>
      </c>
    </row>
    <row r="8824" spans="1:3" x14ac:dyDescent="0.3">
      <c r="A8824" s="1">
        <f t="shared" si="137"/>
        <v>8.5199726052737077</v>
      </c>
      <c r="B8824">
        <v>1.2411999999999999E-2</v>
      </c>
      <c r="C8824">
        <v>2.6604200000000001E-2</v>
      </c>
    </row>
    <row r="8825" spans="1:3" x14ac:dyDescent="0.3">
      <c r="A8825" s="1">
        <f t="shared" si="137"/>
        <v>8.5209383695681158</v>
      </c>
      <c r="B8825">
        <v>2.0724200000000002E-2</v>
      </c>
      <c r="C8825">
        <v>2.6176100000000001E-2</v>
      </c>
    </row>
    <row r="8826" spans="1:3" x14ac:dyDescent="0.3">
      <c r="A8826" s="1">
        <f t="shared" si="137"/>
        <v>8.5219041338625239</v>
      </c>
      <c r="B8826">
        <v>-1.54173E-2</v>
      </c>
      <c r="C8826">
        <v>2.5991299999999998E-2</v>
      </c>
    </row>
    <row r="8827" spans="1:3" x14ac:dyDescent="0.3">
      <c r="A8827" s="1">
        <f t="shared" si="137"/>
        <v>8.522869898156932</v>
      </c>
      <c r="B8827">
        <v>-9.4140700000000001E-3</v>
      </c>
      <c r="C8827">
        <v>2.55033E-2</v>
      </c>
    </row>
    <row r="8828" spans="1:3" x14ac:dyDescent="0.3">
      <c r="A8828" s="1">
        <f t="shared" si="137"/>
        <v>8.5238356624513401</v>
      </c>
      <c r="B8828">
        <v>1.23464E-2</v>
      </c>
      <c r="C8828">
        <v>2.5531700000000001E-2</v>
      </c>
    </row>
    <row r="8829" spans="1:3" x14ac:dyDescent="0.3">
      <c r="A8829" s="1">
        <f t="shared" si="137"/>
        <v>8.5248014267457481</v>
      </c>
      <c r="B8829">
        <v>-1.26126E-2</v>
      </c>
      <c r="C8829">
        <v>2.5654300000000001E-2</v>
      </c>
    </row>
    <row r="8830" spans="1:3" x14ac:dyDescent="0.3">
      <c r="A8830" s="1">
        <f t="shared" si="137"/>
        <v>8.5257671910401562</v>
      </c>
      <c r="B8830">
        <v>-2.93723E-2</v>
      </c>
      <c r="C8830">
        <v>2.5867899999999999E-2</v>
      </c>
    </row>
    <row r="8831" spans="1:3" x14ac:dyDescent="0.3">
      <c r="A8831" s="1">
        <f t="shared" si="137"/>
        <v>8.5267329553345643</v>
      </c>
      <c r="B8831">
        <v>2.2019800000000001E-3</v>
      </c>
      <c r="C8831">
        <v>2.5745000000000001E-2</v>
      </c>
    </row>
    <row r="8832" spans="1:3" x14ac:dyDescent="0.3">
      <c r="A8832" s="1">
        <f t="shared" si="137"/>
        <v>8.5276987196289724</v>
      </c>
      <c r="B8832">
        <v>3.7833100000000001E-2</v>
      </c>
      <c r="C8832">
        <v>2.5867500000000002E-2</v>
      </c>
    </row>
    <row r="8833" spans="1:3" x14ac:dyDescent="0.3">
      <c r="A8833" s="1">
        <f t="shared" si="137"/>
        <v>8.5286644839233805</v>
      </c>
      <c r="B8833">
        <v>2.8440199999999999E-2</v>
      </c>
      <c r="C8833">
        <v>2.6056699999999999E-2</v>
      </c>
    </row>
    <row r="8834" spans="1:3" x14ac:dyDescent="0.3">
      <c r="A8834" s="1">
        <f t="shared" si="137"/>
        <v>8.5296302482177886</v>
      </c>
      <c r="B8834">
        <v>-1.91234E-3</v>
      </c>
      <c r="C8834">
        <v>2.56014E-2</v>
      </c>
    </row>
    <row r="8835" spans="1:3" x14ac:dyDescent="0.3">
      <c r="A8835" s="1">
        <f t="shared" si="137"/>
        <v>8.5305960125121967</v>
      </c>
      <c r="B8835">
        <v>8.2768800000000003E-3</v>
      </c>
      <c r="C8835">
        <v>2.52918E-2</v>
      </c>
    </row>
    <row r="8836" spans="1:3" x14ac:dyDescent="0.3">
      <c r="A8836" s="1">
        <f t="shared" ref="A8836:A8899" si="138">A8835+$L$2</f>
        <v>8.5315617768066048</v>
      </c>
      <c r="B8836">
        <v>3.84496E-2</v>
      </c>
      <c r="C8836">
        <v>2.5501900000000001E-2</v>
      </c>
    </row>
    <row r="8837" spans="1:3" x14ac:dyDescent="0.3">
      <c r="A8837" s="1">
        <f t="shared" si="138"/>
        <v>8.5325275411010129</v>
      </c>
      <c r="B8837">
        <v>3.8080500000000003E-2</v>
      </c>
      <c r="C8837">
        <v>2.5716699999999999E-2</v>
      </c>
    </row>
    <row r="8838" spans="1:3" x14ac:dyDescent="0.3">
      <c r="A8838" s="1">
        <f t="shared" si="138"/>
        <v>8.5334933053954209</v>
      </c>
      <c r="B8838">
        <v>2.0317600000000002E-2</v>
      </c>
      <c r="C8838">
        <v>2.5708499999999999E-2</v>
      </c>
    </row>
    <row r="8839" spans="1:3" x14ac:dyDescent="0.3">
      <c r="A8839" s="1">
        <f t="shared" si="138"/>
        <v>8.534459069689829</v>
      </c>
      <c r="B8839">
        <v>1.32608E-2</v>
      </c>
      <c r="C8839">
        <v>2.5701600000000002E-2</v>
      </c>
    </row>
    <row r="8840" spans="1:3" x14ac:dyDescent="0.3">
      <c r="A8840" s="1">
        <f t="shared" si="138"/>
        <v>8.5354248339842371</v>
      </c>
      <c r="B8840">
        <v>3.9608299999999999E-2</v>
      </c>
      <c r="C8840">
        <v>2.5787000000000001E-2</v>
      </c>
    </row>
    <row r="8841" spans="1:3" x14ac:dyDescent="0.3">
      <c r="A8841" s="1">
        <f t="shared" si="138"/>
        <v>8.5363905982786452</v>
      </c>
      <c r="B8841">
        <v>6.3831799999999994E-2</v>
      </c>
      <c r="C8841">
        <v>2.5733599999999999E-2</v>
      </c>
    </row>
    <row r="8842" spans="1:3" x14ac:dyDescent="0.3">
      <c r="A8842" s="1">
        <f t="shared" si="138"/>
        <v>8.5373563625730533</v>
      </c>
      <c r="B8842">
        <v>5.5827300000000002E-3</v>
      </c>
      <c r="C8842">
        <v>2.5671599999999999E-2</v>
      </c>
    </row>
    <row r="8843" spans="1:3" x14ac:dyDescent="0.3">
      <c r="A8843" s="1">
        <f t="shared" si="138"/>
        <v>8.5383221268674614</v>
      </c>
      <c r="B8843">
        <v>-6.8898399999999999E-2</v>
      </c>
      <c r="C8843">
        <v>2.5820099999999999E-2</v>
      </c>
    </row>
    <row r="8844" spans="1:3" x14ac:dyDescent="0.3">
      <c r="A8844" s="1">
        <f t="shared" si="138"/>
        <v>8.5392878911618695</v>
      </c>
      <c r="B8844">
        <v>-4.9582000000000001E-2</v>
      </c>
      <c r="C8844">
        <v>2.6136300000000001E-2</v>
      </c>
    </row>
    <row r="8845" spans="1:3" x14ac:dyDescent="0.3">
      <c r="A8845" s="1">
        <f t="shared" si="138"/>
        <v>8.5402536554562776</v>
      </c>
      <c r="B8845">
        <v>-7.3451100000000002E-3</v>
      </c>
      <c r="C8845">
        <v>2.5817300000000001E-2</v>
      </c>
    </row>
    <row r="8846" spans="1:3" x14ac:dyDescent="0.3">
      <c r="A8846" s="1">
        <f t="shared" si="138"/>
        <v>8.5412194197506857</v>
      </c>
      <c r="B8846">
        <v>-1.7164700000000001E-2</v>
      </c>
      <c r="C8846">
        <v>2.5465100000000001E-2</v>
      </c>
    </row>
    <row r="8847" spans="1:3" x14ac:dyDescent="0.3">
      <c r="A8847" s="1">
        <f t="shared" si="138"/>
        <v>8.5421851840450937</v>
      </c>
      <c r="B8847">
        <v>-1.6900399999999999E-2</v>
      </c>
      <c r="C8847">
        <v>2.51031E-2</v>
      </c>
    </row>
    <row r="8848" spans="1:3" x14ac:dyDescent="0.3">
      <c r="A8848" s="1">
        <f t="shared" si="138"/>
        <v>8.5431509483395018</v>
      </c>
      <c r="B8848">
        <v>2.1685099999999999E-2</v>
      </c>
      <c r="C8848">
        <v>2.48553E-2</v>
      </c>
    </row>
    <row r="8849" spans="1:3" x14ac:dyDescent="0.3">
      <c r="A8849" s="1">
        <f t="shared" si="138"/>
        <v>8.5441167126339099</v>
      </c>
      <c r="B8849">
        <v>2.54325E-2</v>
      </c>
      <c r="C8849">
        <v>2.4929799999999998E-2</v>
      </c>
    </row>
    <row r="8850" spans="1:3" x14ac:dyDescent="0.3">
      <c r="A8850" s="1">
        <f t="shared" si="138"/>
        <v>8.545082476928318</v>
      </c>
      <c r="B8850">
        <v>-2.65121E-2</v>
      </c>
      <c r="C8850">
        <v>2.49109E-2</v>
      </c>
    </row>
    <row r="8851" spans="1:3" x14ac:dyDescent="0.3">
      <c r="A8851" s="1">
        <f t="shared" si="138"/>
        <v>8.5460482412227261</v>
      </c>
      <c r="B8851">
        <v>-4.8783800000000002E-2</v>
      </c>
      <c r="C8851">
        <v>2.4890200000000001E-2</v>
      </c>
    </row>
    <row r="8852" spans="1:3" x14ac:dyDescent="0.3">
      <c r="A8852" s="1">
        <f t="shared" si="138"/>
        <v>8.5470140055171342</v>
      </c>
      <c r="B8852">
        <v>-1.7105700000000001E-2</v>
      </c>
      <c r="C8852">
        <v>2.48133E-2</v>
      </c>
    </row>
    <row r="8853" spans="1:3" x14ac:dyDescent="0.3">
      <c r="A8853" s="1">
        <f t="shared" si="138"/>
        <v>8.5479797698115423</v>
      </c>
      <c r="B8853">
        <v>-3.4970900000000002E-4</v>
      </c>
      <c r="C8853">
        <v>2.4795299999999999E-2</v>
      </c>
    </row>
    <row r="8854" spans="1:3" x14ac:dyDescent="0.3">
      <c r="A8854" s="1">
        <f t="shared" si="138"/>
        <v>8.5489455341059504</v>
      </c>
      <c r="B8854">
        <v>-9.7424799999999995E-3</v>
      </c>
      <c r="C8854">
        <v>2.47894E-2</v>
      </c>
    </row>
    <row r="8855" spans="1:3" x14ac:dyDescent="0.3">
      <c r="A8855" s="1">
        <f t="shared" si="138"/>
        <v>8.5499112984003585</v>
      </c>
      <c r="B8855">
        <v>-1.8074199999999999E-2</v>
      </c>
      <c r="C8855">
        <v>2.4765599999999999E-2</v>
      </c>
    </row>
    <row r="8856" spans="1:3" x14ac:dyDescent="0.3">
      <c r="A8856" s="1">
        <f t="shared" si="138"/>
        <v>8.5508770626947666</v>
      </c>
      <c r="B8856">
        <v>-8.6036299999999993E-3</v>
      </c>
      <c r="C8856">
        <v>2.4754200000000001E-2</v>
      </c>
    </row>
    <row r="8857" spans="1:3" x14ac:dyDescent="0.3">
      <c r="A8857" s="1">
        <f t="shared" si="138"/>
        <v>8.5518428269891746</v>
      </c>
      <c r="B8857">
        <v>4.1333700000000001E-2</v>
      </c>
      <c r="C8857">
        <v>2.4884099999999999E-2</v>
      </c>
    </row>
    <row r="8858" spans="1:3" x14ac:dyDescent="0.3">
      <c r="A8858" s="1">
        <f t="shared" si="138"/>
        <v>8.5528085912835827</v>
      </c>
      <c r="B8858">
        <v>6.5536800000000006E-2</v>
      </c>
      <c r="C8858">
        <v>2.52275E-2</v>
      </c>
    </row>
    <row r="8859" spans="1:3" x14ac:dyDescent="0.3">
      <c r="A8859" s="1">
        <f t="shared" si="138"/>
        <v>8.5537743555779908</v>
      </c>
      <c r="B8859">
        <v>-7.8354700000000006E-3</v>
      </c>
      <c r="C8859">
        <v>2.4865600000000002E-2</v>
      </c>
    </row>
    <row r="8860" spans="1:3" x14ac:dyDescent="0.3">
      <c r="A8860" s="1">
        <f t="shared" si="138"/>
        <v>8.5547401198723989</v>
      </c>
      <c r="B8860">
        <v>-8.1154900000000002E-2</v>
      </c>
      <c r="C8860">
        <v>2.4788000000000001E-2</v>
      </c>
    </row>
    <row r="8861" spans="1:3" x14ac:dyDescent="0.3">
      <c r="A8861" s="1">
        <f t="shared" si="138"/>
        <v>8.555705884166807</v>
      </c>
      <c r="B8861">
        <v>-6.7888100000000007E-2</v>
      </c>
      <c r="C8861">
        <v>2.5016099999999999E-2</v>
      </c>
    </row>
    <row r="8862" spans="1:3" x14ac:dyDescent="0.3">
      <c r="A8862" s="1">
        <f t="shared" si="138"/>
        <v>8.5566716484612151</v>
      </c>
      <c r="B8862">
        <v>-2.4735699999999999E-2</v>
      </c>
      <c r="C8862">
        <v>2.5208499999999998E-2</v>
      </c>
    </row>
    <row r="8863" spans="1:3" x14ac:dyDescent="0.3">
      <c r="A8863" s="1">
        <f t="shared" si="138"/>
        <v>8.5576374127556232</v>
      </c>
      <c r="B8863">
        <v>8.9364100000000005E-3</v>
      </c>
      <c r="C8863">
        <v>2.5243000000000002E-2</v>
      </c>
    </row>
    <row r="8864" spans="1:3" x14ac:dyDescent="0.3">
      <c r="A8864" s="1">
        <f t="shared" si="138"/>
        <v>8.5586031770500313</v>
      </c>
      <c r="B8864">
        <v>4.2780199999999997E-2</v>
      </c>
      <c r="C8864">
        <v>2.5631600000000001E-2</v>
      </c>
    </row>
    <row r="8865" spans="1:3" x14ac:dyDescent="0.3">
      <c r="A8865" s="1">
        <f t="shared" si="138"/>
        <v>8.5595689413444394</v>
      </c>
      <c r="B8865">
        <v>6.0944999999999999E-2</v>
      </c>
      <c r="C8865">
        <v>2.5963400000000001E-2</v>
      </c>
    </row>
    <row r="8866" spans="1:3" x14ac:dyDescent="0.3">
      <c r="A8866" s="1">
        <f t="shared" si="138"/>
        <v>8.5605347056388474</v>
      </c>
      <c r="B8866">
        <v>3.00196E-2</v>
      </c>
      <c r="C8866">
        <v>2.5969099999999998E-2</v>
      </c>
    </row>
    <row r="8867" spans="1:3" x14ac:dyDescent="0.3">
      <c r="A8867" s="1">
        <f t="shared" si="138"/>
        <v>8.5615004699332555</v>
      </c>
      <c r="B8867">
        <v>-3.5655699999999999E-2</v>
      </c>
      <c r="C8867">
        <v>2.61966E-2</v>
      </c>
    </row>
    <row r="8868" spans="1:3" x14ac:dyDescent="0.3">
      <c r="A8868" s="1">
        <f t="shared" si="138"/>
        <v>8.5624662342276636</v>
      </c>
      <c r="B8868">
        <v>-6.2397800000000003E-2</v>
      </c>
      <c r="C8868">
        <v>2.6613700000000001E-2</v>
      </c>
    </row>
    <row r="8869" spans="1:3" x14ac:dyDescent="0.3">
      <c r="A8869" s="1">
        <f t="shared" si="138"/>
        <v>8.5634319985220717</v>
      </c>
      <c r="B8869">
        <v>-3.7437600000000001E-2</v>
      </c>
      <c r="C8869">
        <v>2.6594E-2</v>
      </c>
    </row>
    <row r="8870" spans="1:3" x14ac:dyDescent="0.3">
      <c r="A8870" s="1">
        <f t="shared" si="138"/>
        <v>8.5643977628164798</v>
      </c>
      <c r="B8870">
        <v>-8.7184700000000007E-3</v>
      </c>
      <c r="C8870">
        <v>2.64777E-2</v>
      </c>
    </row>
    <row r="8871" spans="1:3" x14ac:dyDescent="0.3">
      <c r="A8871" s="1">
        <f t="shared" si="138"/>
        <v>8.5653635271108879</v>
      </c>
      <c r="B8871">
        <v>4.4996699999999999E-3</v>
      </c>
      <c r="C8871">
        <v>2.6273299999999999E-2</v>
      </c>
    </row>
    <row r="8872" spans="1:3" x14ac:dyDescent="0.3">
      <c r="A8872" s="1">
        <f t="shared" si="138"/>
        <v>8.566329291405296</v>
      </c>
      <c r="B8872">
        <v>-1.55298E-2</v>
      </c>
      <c r="C8872">
        <v>2.5945599999999999E-2</v>
      </c>
    </row>
    <row r="8873" spans="1:3" x14ac:dyDescent="0.3">
      <c r="A8873" s="1">
        <f t="shared" si="138"/>
        <v>8.5672950556997041</v>
      </c>
      <c r="B8873">
        <v>-2.8245800000000001E-2</v>
      </c>
      <c r="C8873">
        <v>2.6074400000000001E-2</v>
      </c>
    </row>
    <row r="8874" spans="1:3" x14ac:dyDescent="0.3">
      <c r="A8874" s="1">
        <f t="shared" si="138"/>
        <v>8.5682608199941122</v>
      </c>
      <c r="B8874">
        <v>2.1552600000000002E-2</v>
      </c>
      <c r="C8874">
        <v>2.5897400000000001E-2</v>
      </c>
    </row>
    <row r="8875" spans="1:3" x14ac:dyDescent="0.3">
      <c r="A8875" s="1">
        <f t="shared" si="138"/>
        <v>8.5692265842885202</v>
      </c>
      <c r="B8875">
        <v>3.5938600000000001E-2</v>
      </c>
      <c r="C8875">
        <v>2.6060400000000001E-2</v>
      </c>
    </row>
    <row r="8876" spans="1:3" x14ac:dyDescent="0.3">
      <c r="A8876" s="1">
        <f t="shared" si="138"/>
        <v>8.5701923485829283</v>
      </c>
      <c r="B8876">
        <v>-2.3233899999999998E-2</v>
      </c>
      <c r="C8876">
        <v>2.5844200000000001E-2</v>
      </c>
    </row>
    <row r="8877" spans="1:3" x14ac:dyDescent="0.3">
      <c r="A8877" s="1">
        <f t="shared" si="138"/>
        <v>8.5711581128773364</v>
      </c>
      <c r="B8877">
        <v>-1.8406800000000001E-2</v>
      </c>
      <c r="C8877">
        <v>2.5706E-2</v>
      </c>
    </row>
    <row r="8878" spans="1:3" x14ac:dyDescent="0.3">
      <c r="A8878" s="1">
        <f t="shared" si="138"/>
        <v>8.5721238771717445</v>
      </c>
      <c r="B8878">
        <v>3.97659E-2</v>
      </c>
      <c r="C8878">
        <v>2.58894E-2</v>
      </c>
    </row>
    <row r="8879" spans="1:3" x14ac:dyDescent="0.3">
      <c r="A8879" s="1">
        <f t="shared" si="138"/>
        <v>8.5730896414661526</v>
      </c>
      <c r="B8879">
        <v>3.0929499999999999E-2</v>
      </c>
      <c r="C8879">
        <v>2.59607E-2</v>
      </c>
    </row>
    <row r="8880" spans="1:3" x14ac:dyDescent="0.3">
      <c r="A8880" s="1">
        <f t="shared" si="138"/>
        <v>8.5740554057605607</v>
      </c>
      <c r="B8880">
        <v>1.0522699999999999E-3</v>
      </c>
      <c r="C8880">
        <v>2.5862699999999999E-2</v>
      </c>
    </row>
    <row r="8881" spans="1:3" x14ac:dyDescent="0.3">
      <c r="A8881" s="1">
        <f t="shared" si="138"/>
        <v>8.5750211700549688</v>
      </c>
      <c r="B8881">
        <v>2.5323999999999999E-2</v>
      </c>
      <c r="C8881">
        <v>2.5948300000000001E-2</v>
      </c>
    </row>
    <row r="8882" spans="1:3" x14ac:dyDescent="0.3">
      <c r="A8882" s="1">
        <f t="shared" si="138"/>
        <v>8.5759869343493769</v>
      </c>
      <c r="B8882">
        <v>4.6939399999999999E-2</v>
      </c>
      <c r="C8882">
        <v>2.63994E-2</v>
      </c>
    </row>
    <row r="8883" spans="1:3" x14ac:dyDescent="0.3">
      <c r="A8883" s="1">
        <f t="shared" si="138"/>
        <v>8.576952698643785</v>
      </c>
      <c r="B8883">
        <v>8.1352500000000001E-3</v>
      </c>
      <c r="C8883">
        <v>2.6115099999999999E-2</v>
      </c>
    </row>
    <row r="8884" spans="1:3" x14ac:dyDescent="0.3">
      <c r="A8884" s="1">
        <f t="shared" si="138"/>
        <v>8.577918462938193</v>
      </c>
      <c r="B8884">
        <v>-3.9546100000000001E-2</v>
      </c>
      <c r="C8884">
        <v>2.6106600000000001E-2</v>
      </c>
    </row>
    <row r="8885" spans="1:3" x14ac:dyDescent="0.3">
      <c r="A8885" s="1">
        <f t="shared" si="138"/>
        <v>8.5788842272326011</v>
      </c>
      <c r="B8885">
        <v>-3.0965699999999999E-2</v>
      </c>
      <c r="C8885">
        <v>2.6346700000000001E-2</v>
      </c>
    </row>
    <row r="8886" spans="1:3" x14ac:dyDescent="0.3">
      <c r="A8886" s="1">
        <f t="shared" si="138"/>
        <v>8.5798499915270092</v>
      </c>
      <c r="B8886">
        <v>1.1519799999999999E-3</v>
      </c>
      <c r="C8886">
        <v>2.6009600000000001E-2</v>
      </c>
    </row>
    <row r="8887" spans="1:3" x14ac:dyDescent="0.3">
      <c r="A8887" s="1">
        <f t="shared" si="138"/>
        <v>8.5808157558214173</v>
      </c>
      <c r="B8887">
        <v>5.1679600000000001E-3</v>
      </c>
      <c r="C8887">
        <v>2.6039400000000001E-2</v>
      </c>
    </row>
    <row r="8888" spans="1:3" x14ac:dyDescent="0.3">
      <c r="A8888" s="1">
        <f t="shared" si="138"/>
        <v>8.5817815201158254</v>
      </c>
      <c r="B8888">
        <v>-1.36159E-2</v>
      </c>
      <c r="C8888">
        <v>2.5811799999999999E-2</v>
      </c>
    </row>
    <row r="8889" spans="1:3" x14ac:dyDescent="0.3">
      <c r="A8889" s="1">
        <f t="shared" si="138"/>
        <v>8.5827472844102335</v>
      </c>
      <c r="B8889">
        <v>-3.0192799999999999E-2</v>
      </c>
      <c r="C8889">
        <v>2.58058E-2</v>
      </c>
    </row>
    <row r="8890" spans="1:3" x14ac:dyDescent="0.3">
      <c r="A8890" s="1">
        <f t="shared" si="138"/>
        <v>8.5837130487046416</v>
      </c>
      <c r="B8890">
        <v>-5.76721E-3</v>
      </c>
      <c r="C8890">
        <v>2.5656700000000001E-2</v>
      </c>
    </row>
    <row r="8891" spans="1:3" x14ac:dyDescent="0.3">
      <c r="A8891" s="1">
        <f t="shared" si="138"/>
        <v>8.5846788129990497</v>
      </c>
      <c r="B8891">
        <v>3.09334E-2</v>
      </c>
      <c r="C8891">
        <v>2.5351100000000001E-2</v>
      </c>
    </row>
    <row r="8892" spans="1:3" x14ac:dyDescent="0.3">
      <c r="A8892" s="1">
        <f t="shared" si="138"/>
        <v>8.5856445772934578</v>
      </c>
      <c r="B8892">
        <v>-1.4139000000000001E-2</v>
      </c>
      <c r="C8892">
        <v>2.5335E-2</v>
      </c>
    </row>
    <row r="8893" spans="1:3" x14ac:dyDescent="0.3">
      <c r="A8893" s="1">
        <f t="shared" si="138"/>
        <v>8.5866103415878658</v>
      </c>
      <c r="B8893">
        <v>-8.0183199999999996E-2</v>
      </c>
      <c r="C8893">
        <v>2.5616799999999999E-2</v>
      </c>
    </row>
    <row r="8894" spans="1:3" x14ac:dyDescent="0.3">
      <c r="A8894" s="1">
        <f t="shared" si="138"/>
        <v>8.5875761058822739</v>
      </c>
      <c r="B8894">
        <v>-5.1578400000000003E-2</v>
      </c>
      <c r="C8894">
        <v>2.57235E-2</v>
      </c>
    </row>
    <row r="8895" spans="1:3" x14ac:dyDescent="0.3">
      <c r="A8895" s="1">
        <f t="shared" si="138"/>
        <v>8.588541870176682</v>
      </c>
      <c r="B8895">
        <v>4.7620699999999998E-4</v>
      </c>
      <c r="C8895">
        <v>2.5647E-2</v>
      </c>
    </row>
    <row r="8896" spans="1:3" x14ac:dyDescent="0.3">
      <c r="A8896" s="1">
        <f t="shared" si="138"/>
        <v>8.5895076344710901</v>
      </c>
      <c r="B8896">
        <v>2.0446000000000001E-3</v>
      </c>
      <c r="C8896">
        <v>2.5589600000000001E-2</v>
      </c>
    </row>
    <row r="8897" spans="1:3" x14ac:dyDescent="0.3">
      <c r="A8897" s="1">
        <f t="shared" si="138"/>
        <v>8.5904733987654982</v>
      </c>
      <c r="B8897">
        <v>4.0779600000000003E-3</v>
      </c>
      <c r="C8897">
        <v>2.5610999999999998E-2</v>
      </c>
    </row>
    <row r="8898" spans="1:3" x14ac:dyDescent="0.3">
      <c r="A8898" s="1">
        <f t="shared" si="138"/>
        <v>8.5914391630599063</v>
      </c>
      <c r="B8898">
        <v>2.1394300000000002E-2</v>
      </c>
      <c r="C8898">
        <v>2.5746999999999999E-2</v>
      </c>
    </row>
    <row r="8899" spans="1:3" x14ac:dyDescent="0.3">
      <c r="A8899" s="1">
        <f t="shared" si="138"/>
        <v>8.5924049273543144</v>
      </c>
      <c r="B8899">
        <v>9.5376899999999997E-3</v>
      </c>
      <c r="C8899">
        <v>2.5824099999999999E-2</v>
      </c>
    </row>
    <row r="8900" spans="1:3" x14ac:dyDescent="0.3">
      <c r="A8900" s="1">
        <f t="shared" ref="A8900:A8963" si="139">A8899+$L$2</f>
        <v>8.5933706916487225</v>
      </c>
      <c r="B8900">
        <v>-3.3364100000000001E-2</v>
      </c>
      <c r="C8900">
        <v>2.6025599999999999E-2</v>
      </c>
    </row>
    <row r="8901" spans="1:3" x14ac:dyDescent="0.3">
      <c r="A8901" s="1">
        <f t="shared" si="139"/>
        <v>8.5943364559431306</v>
      </c>
      <c r="B8901">
        <v>-4.9417799999999998E-2</v>
      </c>
      <c r="C8901">
        <v>2.64549E-2</v>
      </c>
    </row>
    <row r="8902" spans="1:3" x14ac:dyDescent="0.3">
      <c r="A8902" s="1">
        <f t="shared" si="139"/>
        <v>8.5953022202375386</v>
      </c>
      <c r="B8902">
        <v>-1.8675899999999999E-2</v>
      </c>
      <c r="C8902">
        <v>2.65618E-2</v>
      </c>
    </row>
    <row r="8903" spans="1:3" x14ac:dyDescent="0.3">
      <c r="A8903" s="1">
        <f t="shared" si="139"/>
        <v>8.5962679845319467</v>
      </c>
      <c r="B8903">
        <v>4.1480600000000003E-3</v>
      </c>
      <c r="C8903">
        <v>2.65729E-2</v>
      </c>
    </row>
    <row r="8904" spans="1:3" x14ac:dyDescent="0.3">
      <c r="A8904" s="1">
        <f t="shared" si="139"/>
        <v>8.5972337488263548</v>
      </c>
      <c r="B8904">
        <v>5.9528899999999997E-3</v>
      </c>
      <c r="C8904">
        <v>2.64713E-2</v>
      </c>
    </row>
    <row r="8905" spans="1:3" x14ac:dyDescent="0.3">
      <c r="A8905" s="1">
        <f t="shared" si="139"/>
        <v>8.5981995131207629</v>
      </c>
      <c r="B8905">
        <v>1.3494000000000001E-2</v>
      </c>
      <c r="C8905">
        <v>2.6347499999999999E-2</v>
      </c>
    </row>
    <row r="8906" spans="1:3" x14ac:dyDescent="0.3">
      <c r="A8906" s="1">
        <f t="shared" si="139"/>
        <v>8.599165277415171</v>
      </c>
      <c r="B8906">
        <v>2.8513500000000001E-2</v>
      </c>
      <c r="C8906">
        <v>2.65332E-2</v>
      </c>
    </row>
    <row r="8907" spans="1:3" x14ac:dyDescent="0.3">
      <c r="A8907" s="1">
        <f t="shared" si="139"/>
        <v>8.6001310417095791</v>
      </c>
      <c r="B8907">
        <v>5.70892E-2</v>
      </c>
      <c r="C8907">
        <v>2.6641100000000001E-2</v>
      </c>
    </row>
    <row r="8908" spans="1:3" x14ac:dyDescent="0.3">
      <c r="A8908" s="1">
        <f t="shared" si="139"/>
        <v>8.6010968060039872</v>
      </c>
      <c r="B8908">
        <v>4.5030000000000001E-2</v>
      </c>
      <c r="C8908">
        <v>2.6438799999999998E-2</v>
      </c>
    </row>
    <row r="8909" spans="1:3" x14ac:dyDescent="0.3">
      <c r="A8909" s="1">
        <f t="shared" si="139"/>
        <v>8.6020625702983953</v>
      </c>
      <c r="B8909">
        <v>-4.8156200000000003E-2</v>
      </c>
      <c r="C8909">
        <v>2.67347E-2</v>
      </c>
    </row>
    <row r="8910" spans="1:3" x14ac:dyDescent="0.3">
      <c r="A8910" s="1">
        <f t="shared" si="139"/>
        <v>8.6030283345928034</v>
      </c>
      <c r="B8910">
        <v>-9.4746300000000006E-2</v>
      </c>
      <c r="C8910">
        <v>2.69602E-2</v>
      </c>
    </row>
    <row r="8911" spans="1:3" x14ac:dyDescent="0.3">
      <c r="A8911" s="1">
        <f t="shared" si="139"/>
        <v>8.6039940988872115</v>
      </c>
      <c r="B8911">
        <v>-3.6457299999999998E-2</v>
      </c>
      <c r="C8911">
        <v>2.7222E-2</v>
      </c>
    </row>
    <row r="8912" spans="1:3" x14ac:dyDescent="0.3">
      <c r="A8912" s="1">
        <f t="shared" si="139"/>
        <v>8.6049598631816195</v>
      </c>
      <c r="B8912">
        <v>3.6584600000000001E-3</v>
      </c>
      <c r="C8912">
        <v>2.6733E-2</v>
      </c>
    </row>
    <row r="8913" spans="1:3" x14ac:dyDescent="0.3">
      <c r="A8913" s="1">
        <f t="shared" si="139"/>
        <v>8.6059256274760276</v>
      </c>
      <c r="B8913">
        <v>-5.4930200000000004E-3</v>
      </c>
      <c r="C8913">
        <v>2.6281700000000002E-2</v>
      </c>
    </row>
    <row r="8914" spans="1:3" x14ac:dyDescent="0.3">
      <c r="A8914" s="1">
        <f t="shared" si="139"/>
        <v>8.6068913917704357</v>
      </c>
      <c r="B8914">
        <v>3.1758799999999998E-3</v>
      </c>
      <c r="C8914">
        <v>2.6042699999999998E-2</v>
      </c>
    </row>
    <row r="8915" spans="1:3" x14ac:dyDescent="0.3">
      <c r="A8915" s="1">
        <f t="shared" si="139"/>
        <v>8.6078571560648438</v>
      </c>
      <c r="B8915">
        <v>2.18613E-2</v>
      </c>
      <c r="C8915">
        <v>2.6205200000000001E-2</v>
      </c>
    </row>
    <row r="8916" spans="1:3" x14ac:dyDescent="0.3">
      <c r="A8916" s="1">
        <f t="shared" si="139"/>
        <v>8.6088229203592519</v>
      </c>
      <c r="B8916">
        <v>6.8446799999999997E-3</v>
      </c>
      <c r="C8916">
        <v>2.60553E-2</v>
      </c>
    </row>
    <row r="8917" spans="1:3" x14ac:dyDescent="0.3">
      <c r="A8917" s="1">
        <f t="shared" si="139"/>
        <v>8.60978868465366</v>
      </c>
      <c r="B8917">
        <v>-2.5307900000000001E-2</v>
      </c>
      <c r="C8917">
        <v>2.58713E-2</v>
      </c>
    </row>
    <row r="8918" spans="1:3" x14ac:dyDescent="0.3">
      <c r="A8918" s="1">
        <f t="shared" si="139"/>
        <v>8.6107544489480681</v>
      </c>
      <c r="B8918">
        <v>-2.1505099999999999E-2</v>
      </c>
      <c r="C8918">
        <v>2.5831E-2</v>
      </c>
    </row>
    <row r="8919" spans="1:3" x14ac:dyDescent="0.3">
      <c r="A8919" s="1">
        <f t="shared" si="139"/>
        <v>8.6117202132424762</v>
      </c>
      <c r="B8919">
        <v>2.6823799999999998E-3</v>
      </c>
      <c r="C8919">
        <v>2.5717799999999999E-2</v>
      </c>
    </row>
    <row r="8920" spans="1:3" x14ac:dyDescent="0.3">
      <c r="A8920" s="1">
        <f t="shared" si="139"/>
        <v>8.6126859775368843</v>
      </c>
      <c r="B8920">
        <v>-7.1304899999999997E-3</v>
      </c>
      <c r="C8920">
        <v>2.5614700000000001E-2</v>
      </c>
    </row>
    <row r="8921" spans="1:3" x14ac:dyDescent="0.3">
      <c r="A8921" s="1">
        <f t="shared" si="139"/>
        <v>8.6136517418312923</v>
      </c>
      <c r="B8921">
        <v>-3.5162499999999999E-2</v>
      </c>
      <c r="C8921">
        <v>2.58818E-2</v>
      </c>
    </row>
    <row r="8922" spans="1:3" x14ac:dyDescent="0.3">
      <c r="A8922" s="1">
        <f t="shared" si="139"/>
        <v>8.6146175061257004</v>
      </c>
      <c r="B8922">
        <v>-4.5686900000000003E-2</v>
      </c>
      <c r="C8922">
        <v>2.60285E-2</v>
      </c>
    </row>
    <row r="8923" spans="1:3" x14ac:dyDescent="0.3">
      <c r="A8923" s="1">
        <f t="shared" si="139"/>
        <v>8.6155832704201085</v>
      </c>
      <c r="B8923">
        <v>-1.40427E-2</v>
      </c>
      <c r="C8923">
        <v>2.5895700000000001E-2</v>
      </c>
    </row>
    <row r="8924" spans="1:3" x14ac:dyDescent="0.3">
      <c r="A8924" s="1">
        <f t="shared" si="139"/>
        <v>8.6165490347145166</v>
      </c>
      <c r="B8924">
        <v>6.6392900000000005E-2</v>
      </c>
      <c r="C8924">
        <v>2.6435500000000001E-2</v>
      </c>
    </row>
    <row r="8925" spans="1:3" x14ac:dyDescent="0.3">
      <c r="A8925" s="1">
        <f t="shared" si="139"/>
        <v>8.6175147990089247</v>
      </c>
      <c r="B8925">
        <v>0.10432</v>
      </c>
      <c r="C8925">
        <v>2.7271500000000001E-2</v>
      </c>
    </row>
    <row r="8926" spans="1:3" x14ac:dyDescent="0.3">
      <c r="A8926" s="1">
        <f t="shared" si="139"/>
        <v>8.6184805633033328</v>
      </c>
      <c r="B8926">
        <v>4.0482700000000003E-2</v>
      </c>
      <c r="C8926">
        <v>2.7522100000000001E-2</v>
      </c>
    </row>
    <row r="8927" spans="1:3" x14ac:dyDescent="0.3">
      <c r="A8927" s="1">
        <f t="shared" si="139"/>
        <v>8.6194463275977409</v>
      </c>
      <c r="B8927">
        <v>-3.04584E-2</v>
      </c>
      <c r="C8927">
        <v>2.77326E-2</v>
      </c>
    </row>
    <row r="8928" spans="1:3" x14ac:dyDescent="0.3">
      <c r="A8928" s="1">
        <f t="shared" si="139"/>
        <v>8.620412091892149</v>
      </c>
      <c r="B8928">
        <v>-4.3170500000000001E-2</v>
      </c>
      <c r="C8928">
        <v>2.8040800000000001E-2</v>
      </c>
    </row>
    <row r="8929" spans="1:3" x14ac:dyDescent="0.3">
      <c r="A8929" s="1">
        <f t="shared" si="139"/>
        <v>8.6213778561865571</v>
      </c>
      <c r="B8929">
        <v>-3.2501299999999997E-2</v>
      </c>
      <c r="C8929">
        <v>2.82397E-2</v>
      </c>
    </row>
    <row r="8930" spans="1:3" x14ac:dyDescent="0.3">
      <c r="A8930" s="1">
        <f t="shared" si="139"/>
        <v>8.6223436204809651</v>
      </c>
      <c r="B8930">
        <v>-1.1872000000000001E-2</v>
      </c>
      <c r="C8930">
        <v>2.8064700000000001E-2</v>
      </c>
    </row>
    <row r="8931" spans="1:3" x14ac:dyDescent="0.3">
      <c r="A8931" s="1">
        <f t="shared" si="139"/>
        <v>8.6233093847753732</v>
      </c>
      <c r="B8931">
        <v>2.3171000000000001E-2</v>
      </c>
      <c r="C8931">
        <v>2.8274400000000002E-2</v>
      </c>
    </row>
    <row r="8932" spans="1:3" x14ac:dyDescent="0.3">
      <c r="A8932" s="1">
        <f t="shared" si="139"/>
        <v>8.6242751490697813</v>
      </c>
      <c r="B8932">
        <v>3.9875399999999998E-2</v>
      </c>
      <c r="C8932">
        <v>2.8294799999999998E-2</v>
      </c>
    </row>
    <row r="8933" spans="1:3" x14ac:dyDescent="0.3">
      <c r="A8933" s="1">
        <f t="shared" si="139"/>
        <v>8.6252409133641894</v>
      </c>
      <c r="B8933">
        <v>7.65813E-3</v>
      </c>
      <c r="C8933">
        <v>2.8087000000000001E-2</v>
      </c>
    </row>
    <row r="8934" spans="1:3" x14ac:dyDescent="0.3">
      <c r="A8934" s="1">
        <f t="shared" si="139"/>
        <v>8.6262066776585975</v>
      </c>
      <c r="B8934">
        <v>-3.3069399999999999E-2</v>
      </c>
      <c r="C8934">
        <v>2.83986E-2</v>
      </c>
    </row>
    <row r="8935" spans="1:3" x14ac:dyDescent="0.3">
      <c r="A8935" s="1">
        <f t="shared" si="139"/>
        <v>8.6271724419530056</v>
      </c>
      <c r="B8935">
        <v>-2.3070799999999999E-2</v>
      </c>
      <c r="C8935">
        <v>2.8546499999999999E-2</v>
      </c>
    </row>
    <row r="8936" spans="1:3" x14ac:dyDescent="0.3">
      <c r="A8936" s="1">
        <f t="shared" si="139"/>
        <v>8.6281382062474137</v>
      </c>
      <c r="B8936">
        <v>5.4465199999999998E-3</v>
      </c>
      <c r="C8936">
        <v>2.8216499999999999E-2</v>
      </c>
    </row>
    <row r="8937" spans="1:3" x14ac:dyDescent="0.3">
      <c r="A8937" s="1">
        <f t="shared" si="139"/>
        <v>8.6291039705418218</v>
      </c>
      <c r="B8937">
        <v>-1.6075600000000001E-3</v>
      </c>
      <c r="C8937">
        <v>2.7851799999999999E-2</v>
      </c>
    </row>
    <row r="8938" spans="1:3" x14ac:dyDescent="0.3">
      <c r="A8938" s="1">
        <f t="shared" si="139"/>
        <v>8.6300697348362299</v>
      </c>
      <c r="B8938">
        <v>-3.4263299999999997E-2</v>
      </c>
      <c r="C8938">
        <v>2.7991200000000001E-2</v>
      </c>
    </row>
    <row r="8939" spans="1:3" x14ac:dyDescent="0.3">
      <c r="A8939" s="1">
        <f t="shared" si="139"/>
        <v>8.6310354991306379</v>
      </c>
      <c r="B8939">
        <v>-5.80489E-2</v>
      </c>
      <c r="C8939">
        <v>2.8439099999999998E-2</v>
      </c>
    </row>
    <row r="8940" spans="1:3" x14ac:dyDescent="0.3">
      <c r="A8940" s="1">
        <f t="shared" si="139"/>
        <v>8.632001263425046</v>
      </c>
      <c r="B8940">
        <v>-1.87113E-2</v>
      </c>
      <c r="C8940">
        <v>2.8230100000000001E-2</v>
      </c>
    </row>
    <row r="8941" spans="1:3" x14ac:dyDescent="0.3">
      <c r="A8941" s="1">
        <f t="shared" si="139"/>
        <v>8.6329670277194541</v>
      </c>
      <c r="B8941">
        <v>5.25406E-2</v>
      </c>
      <c r="C8941">
        <v>2.8117199999999998E-2</v>
      </c>
    </row>
    <row r="8942" spans="1:3" x14ac:dyDescent="0.3">
      <c r="A8942" s="1">
        <f t="shared" si="139"/>
        <v>8.6339327920138622</v>
      </c>
      <c r="B8942">
        <v>1.89537E-2</v>
      </c>
      <c r="C8942">
        <v>2.8250899999999999E-2</v>
      </c>
    </row>
    <row r="8943" spans="1:3" x14ac:dyDescent="0.3">
      <c r="A8943" s="1">
        <f t="shared" si="139"/>
        <v>8.6348985563082703</v>
      </c>
      <c r="B8943">
        <v>-7.17555E-2</v>
      </c>
      <c r="C8943">
        <v>2.8279499999999999E-2</v>
      </c>
    </row>
    <row r="8944" spans="1:3" x14ac:dyDescent="0.3">
      <c r="A8944" s="1">
        <f t="shared" si="139"/>
        <v>8.6358643206026784</v>
      </c>
      <c r="B8944">
        <v>-5.79924E-2</v>
      </c>
      <c r="C8944">
        <v>2.8363599999999999E-2</v>
      </c>
    </row>
    <row r="8945" spans="1:3" x14ac:dyDescent="0.3">
      <c r="A8945" s="1">
        <f t="shared" si="139"/>
        <v>8.6368300848970865</v>
      </c>
      <c r="B8945">
        <v>2.3761799999999999E-3</v>
      </c>
      <c r="C8945">
        <v>2.8313899999999999E-2</v>
      </c>
    </row>
    <row r="8946" spans="1:3" x14ac:dyDescent="0.3">
      <c r="A8946" s="1">
        <f t="shared" si="139"/>
        <v>8.6377958491914946</v>
      </c>
      <c r="B8946">
        <v>4.7298499999999999E-3</v>
      </c>
      <c r="C8946">
        <v>2.8189599999999999E-2</v>
      </c>
    </row>
    <row r="8947" spans="1:3" x14ac:dyDescent="0.3">
      <c r="A8947" s="1">
        <f t="shared" si="139"/>
        <v>8.6387616134859027</v>
      </c>
      <c r="B8947">
        <v>2.28459E-4</v>
      </c>
      <c r="C8947">
        <v>2.80228E-2</v>
      </c>
    </row>
    <row r="8948" spans="1:3" x14ac:dyDescent="0.3">
      <c r="A8948" s="1">
        <f t="shared" si="139"/>
        <v>8.6397273777803107</v>
      </c>
      <c r="B8948">
        <v>2.21605E-2</v>
      </c>
      <c r="C8948">
        <v>2.80276E-2</v>
      </c>
    </row>
    <row r="8949" spans="1:3" x14ac:dyDescent="0.3">
      <c r="A8949" s="1">
        <f t="shared" si="139"/>
        <v>8.6406931420747188</v>
      </c>
      <c r="B8949">
        <v>1.8391399999999999E-2</v>
      </c>
      <c r="C8949">
        <v>2.7957200000000001E-2</v>
      </c>
    </row>
    <row r="8950" spans="1:3" x14ac:dyDescent="0.3">
      <c r="A8950" s="1">
        <f t="shared" si="139"/>
        <v>8.6416589063691269</v>
      </c>
      <c r="B8950">
        <v>-2.33761E-2</v>
      </c>
      <c r="C8950">
        <v>2.7925800000000001E-2</v>
      </c>
    </row>
    <row r="8951" spans="1:3" x14ac:dyDescent="0.3">
      <c r="A8951" s="1">
        <f t="shared" si="139"/>
        <v>8.642624670663535</v>
      </c>
      <c r="B8951">
        <v>-3.5486200000000002E-2</v>
      </c>
      <c r="C8951">
        <v>2.7792799999999999E-2</v>
      </c>
    </row>
    <row r="8952" spans="1:3" x14ac:dyDescent="0.3">
      <c r="A8952" s="1">
        <f t="shared" si="139"/>
        <v>8.6435904349579431</v>
      </c>
      <c r="B8952">
        <v>9.6174799999999994E-3</v>
      </c>
      <c r="C8952">
        <v>2.7718E-2</v>
      </c>
    </row>
    <row r="8953" spans="1:3" x14ac:dyDescent="0.3">
      <c r="A8953" s="1">
        <f t="shared" si="139"/>
        <v>8.6445561992523512</v>
      </c>
      <c r="B8953">
        <v>4.9818500000000002E-2</v>
      </c>
      <c r="C8953">
        <v>2.82127E-2</v>
      </c>
    </row>
    <row r="8954" spans="1:3" x14ac:dyDescent="0.3">
      <c r="A8954" s="1">
        <f t="shared" si="139"/>
        <v>8.6455219635467593</v>
      </c>
      <c r="B8954">
        <v>5.5707800000000002E-2</v>
      </c>
      <c r="C8954">
        <v>2.8672300000000001E-2</v>
      </c>
    </row>
    <row r="8955" spans="1:3" x14ac:dyDescent="0.3">
      <c r="A8955" s="1">
        <f t="shared" si="139"/>
        <v>8.6464877278411674</v>
      </c>
      <c r="B8955">
        <v>4.6776100000000001E-2</v>
      </c>
      <c r="C8955">
        <v>2.89593E-2</v>
      </c>
    </row>
    <row r="8956" spans="1:3" x14ac:dyDescent="0.3">
      <c r="A8956" s="1">
        <f t="shared" si="139"/>
        <v>8.6474534921355755</v>
      </c>
      <c r="B8956">
        <v>4.3264499999999997E-2</v>
      </c>
      <c r="C8956">
        <v>2.9305899999999999E-2</v>
      </c>
    </row>
    <row r="8957" spans="1:3" x14ac:dyDescent="0.3">
      <c r="A8957" s="1">
        <f t="shared" si="139"/>
        <v>8.6484192564299835</v>
      </c>
      <c r="B8957">
        <v>6.4769300000000002E-2</v>
      </c>
      <c r="C8957">
        <v>2.9540299999999999E-2</v>
      </c>
    </row>
    <row r="8958" spans="1:3" x14ac:dyDescent="0.3">
      <c r="A8958" s="1">
        <f t="shared" si="139"/>
        <v>8.6493850207243916</v>
      </c>
      <c r="B8958">
        <v>4.93397E-2</v>
      </c>
      <c r="C8958">
        <v>2.93783E-2</v>
      </c>
    </row>
    <row r="8959" spans="1:3" x14ac:dyDescent="0.3">
      <c r="A8959" s="1">
        <f t="shared" si="139"/>
        <v>8.6503507850187997</v>
      </c>
      <c r="B8959">
        <v>-5.4592599999999998E-2</v>
      </c>
      <c r="C8959">
        <v>2.9845900000000002E-2</v>
      </c>
    </row>
    <row r="8960" spans="1:3" x14ac:dyDescent="0.3">
      <c r="A8960" s="1">
        <f t="shared" si="139"/>
        <v>8.6513165493132078</v>
      </c>
      <c r="B8960">
        <v>-0.12464</v>
      </c>
      <c r="C8960">
        <v>3.0280700000000001E-2</v>
      </c>
    </row>
    <row r="8961" spans="1:3" x14ac:dyDescent="0.3">
      <c r="A8961" s="1">
        <f t="shared" si="139"/>
        <v>8.6522823136076159</v>
      </c>
      <c r="B8961">
        <v>-7.4113600000000002E-2</v>
      </c>
      <c r="C8961">
        <v>3.0342999999999998E-2</v>
      </c>
    </row>
    <row r="8962" spans="1:3" x14ac:dyDescent="0.3">
      <c r="A8962" s="1">
        <f t="shared" si="139"/>
        <v>8.653248077902024</v>
      </c>
      <c r="B8962">
        <v>-2.3200299999999998E-3</v>
      </c>
      <c r="C8962">
        <v>3.0118800000000001E-2</v>
      </c>
    </row>
    <row r="8963" spans="1:3" x14ac:dyDescent="0.3">
      <c r="A8963" s="1">
        <f t="shared" si="139"/>
        <v>8.6542138421964321</v>
      </c>
      <c r="B8963">
        <v>1.6929099999999999E-2</v>
      </c>
      <c r="C8963">
        <v>3.0198800000000001E-2</v>
      </c>
    </row>
    <row r="8964" spans="1:3" x14ac:dyDescent="0.3">
      <c r="A8964" s="1">
        <f t="shared" ref="A8964:A9027" si="140">A8963+$L$2</f>
        <v>8.6551796064908402</v>
      </c>
      <c r="B8964">
        <v>2.1898500000000001E-2</v>
      </c>
      <c r="C8964">
        <v>2.99899E-2</v>
      </c>
    </row>
    <row r="8965" spans="1:3" x14ac:dyDescent="0.3">
      <c r="A8965" s="1">
        <f t="shared" si="140"/>
        <v>8.6561453707852483</v>
      </c>
      <c r="B8965">
        <v>3.3941399999999997E-2</v>
      </c>
      <c r="C8965">
        <v>2.97199E-2</v>
      </c>
    </row>
    <row r="8966" spans="1:3" x14ac:dyDescent="0.3">
      <c r="A8966" s="1">
        <f t="shared" si="140"/>
        <v>8.6571111350796563</v>
      </c>
      <c r="B8966">
        <v>9.9908800000000006E-3</v>
      </c>
      <c r="C8966">
        <v>2.95196E-2</v>
      </c>
    </row>
    <row r="8967" spans="1:3" x14ac:dyDescent="0.3">
      <c r="A8967" s="1">
        <f t="shared" si="140"/>
        <v>8.6580768993740644</v>
      </c>
      <c r="B8967">
        <v>-5.3199900000000001E-2</v>
      </c>
      <c r="C8967">
        <v>2.9695099999999999E-2</v>
      </c>
    </row>
    <row r="8968" spans="1:3" x14ac:dyDescent="0.3">
      <c r="A8968" s="1">
        <f t="shared" si="140"/>
        <v>8.6590426636684725</v>
      </c>
      <c r="B8968">
        <v>-7.5003200000000006E-2</v>
      </c>
      <c r="C8968">
        <v>2.98211E-2</v>
      </c>
    </row>
    <row r="8969" spans="1:3" x14ac:dyDescent="0.3">
      <c r="A8969" s="1">
        <f t="shared" si="140"/>
        <v>8.6600084279628806</v>
      </c>
      <c r="B8969">
        <v>-3.8136799999999998E-2</v>
      </c>
      <c r="C8969">
        <v>2.98281E-2</v>
      </c>
    </row>
    <row r="8970" spans="1:3" x14ac:dyDescent="0.3">
      <c r="A8970" s="1">
        <f t="shared" si="140"/>
        <v>8.6609741922572887</v>
      </c>
      <c r="B8970">
        <v>-1.3268800000000001E-2</v>
      </c>
      <c r="C8970">
        <v>2.98736E-2</v>
      </c>
    </row>
    <row r="8971" spans="1:3" x14ac:dyDescent="0.3">
      <c r="A8971" s="1">
        <f t="shared" si="140"/>
        <v>8.6619399565516968</v>
      </c>
      <c r="B8971">
        <v>-1.9077199999999999E-2</v>
      </c>
      <c r="C8971">
        <v>3.0019400000000002E-2</v>
      </c>
    </row>
    <row r="8972" spans="1:3" x14ac:dyDescent="0.3">
      <c r="A8972" s="1">
        <f t="shared" si="140"/>
        <v>8.6629057208461049</v>
      </c>
      <c r="B8972">
        <v>-3.2971399999999998E-2</v>
      </c>
      <c r="C8972">
        <v>3.01938E-2</v>
      </c>
    </row>
    <row r="8973" spans="1:3" x14ac:dyDescent="0.3">
      <c r="A8973" s="1">
        <f t="shared" si="140"/>
        <v>8.663871485140513</v>
      </c>
      <c r="B8973">
        <v>-2.41093E-2</v>
      </c>
      <c r="C8973">
        <v>3.0152399999999999E-2</v>
      </c>
    </row>
    <row r="8974" spans="1:3" x14ac:dyDescent="0.3">
      <c r="A8974" s="1">
        <f t="shared" si="140"/>
        <v>8.6648372494349211</v>
      </c>
      <c r="B8974">
        <v>2.22048E-2</v>
      </c>
      <c r="C8974">
        <v>3.0158999999999998E-2</v>
      </c>
    </row>
    <row r="8975" spans="1:3" x14ac:dyDescent="0.3">
      <c r="A8975" s="1">
        <f t="shared" si="140"/>
        <v>8.6658030137293292</v>
      </c>
      <c r="B8975">
        <v>2.6505299999999999E-2</v>
      </c>
      <c r="C8975">
        <v>3.00646E-2</v>
      </c>
    </row>
    <row r="8976" spans="1:3" x14ac:dyDescent="0.3">
      <c r="A8976" s="1">
        <f t="shared" si="140"/>
        <v>8.6667687780237372</v>
      </c>
      <c r="B8976">
        <v>-3.0001300000000002E-2</v>
      </c>
      <c r="C8976">
        <v>3.0132300000000001E-2</v>
      </c>
    </row>
    <row r="8977" spans="1:3" x14ac:dyDescent="0.3">
      <c r="A8977" s="1">
        <f t="shared" si="140"/>
        <v>8.6677345423181453</v>
      </c>
      <c r="B8977">
        <v>-3.6973199999999998E-2</v>
      </c>
      <c r="C8977">
        <v>3.0318000000000001E-2</v>
      </c>
    </row>
    <row r="8978" spans="1:3" x14ac:dyDescent="0.3">
      <c r="A8978" s="1">
        <f t="shared" si="140"/>
        <v>8.6687003066125534</v>
      </c>
      <c r="B8978">
        <v>3.91195E-4</v>
      </c>
      <c r="C8978">
        <v>2.9924200000000001E-2</v>
      </c>
    </row>
    <row r="8979" spans="1:3" x14ac:dyDescent="0.3">
      <c r="A8979" s="1">
        <f t="shared" si="140"/>
        <v>8.6696660709069615</v>
      </c>
      <c r="B8979">
        <v>2.16468E-3</v>
      </c>
      <c r="C8979">
        <v>2.9636599999999999E-2</v>
      </c>
    </row>
    <row r="8980" spans="1:3" x14ac:dyDescent="0.3">
      <c r="A8980" s="1">
        <f t="shared" si="140"/>
        <v>8.6706318352013696</v>
      </c>
      <c r="B8980">
        <v>-2.0529799999999998E-3</v>
      </c>
      <c r="C8980">
        <v>2.9646599999999999E-2</v>
      </c>
    </row>
    <row r="8981" spans="1:3" x14ac:dyDescent="0.3">
      <c r="A8981" s="1">
        <f t="shared" si="140"/>
        <v>8.6715975994957777</v>
      </c>
      <c r="B8981">
        <v>2.7092399999999999E-2</v>
      </c>
      <c r="C8981">
        <v>2.9664300000000001E-2</v>
      </c>
    </row>
    <row r="8982" spans="1:3" x14ac:dyDescent="0.3">
      <c r="A8982" s="1">
        <f t="shared" si="140"/>
        <v>8.6725633637901858</v>
      </c>
      <c r="B8982">
        <v>6.1456400000000001E-2</v>
      </c>
      <c r="C8982">
        <v>2.98094E-2</v>
      </c>
    </row>
    <row r="8983" spans="1:3" x14ac:dyDescent="0.3">
      <c r="A8983" s="1">
        <f t="shared" si="140"/>
        <v>8.6735291280845939</v>
      </c>
      <c r="B8983">
        <v>6.1190000000000001E-2</v>
      </c>
      <c r="C8983">
        <v>3.0339999999999999E-2</v>
      </c>
    </row>
    <row r="8984" spans="1:3" x14ac:dyDescent="0.3">
      <c r="A8984" s="1">
        <f t="shared" si="140"/>
        <v>8.674494892379002</v>
      </c>
      <c r="B8984">
        <v>2.9096400000000001E-2</v>
      </c>
      <c r="C8984">
        <v>3.0235499999999998E-2</v>
      </c>
    </row>
    <row r="8985" spans="1:3" x14ac:dyDescent="0.3">
      <c r="A8985" s="1">
        <f t="shared" si="140"/>
        <v>8.67546065667341</v>
      </c>
      <c r="B8985">
        <v>4.11729E-3</v>
      </c>
      <c r="C8985">
        <v>2.9967000000000001E-2</v>
      </c>
    </row>
    <row r="8986" spans="1:3" x14ac:dyDescent="0.3">
      <c r="A8986" s="1">
        <f t="shared" si="140"/>
        <v>8.6764264209678181</v>
      </c>
      <c r="B8986">
        <v>-9.8652099999999993E-3</v>
      </c>
      <c r="C8986">
        <v>3.00541E-2</v>
      </c>
    </row>
    <row r="8987" spans="1:3" x14ac:dyDescent="0.3">
      <c r="A8987" s="1">
        <f t="shared" si="140"/>
        <v>8.6773921852622262</v>
      </c>
      <c r="B8987">
        <v>-2.9481400000000001E-2</v>
      </c>
      <c r="C8987">
        <v>3.0297299999999999E-2</v>
      </c>
    </row>
    <row r="8988" spans="1:3" x14ac:dyDescent="0.3">
      <c r="A8988" s="1">
        <f t="shared" si="140"/>
        <v>8.6783579495566343</v>
      </c>
      <c r="B8988">
        <v>-4.7003099999999999E-2</v>
      </c>
      <c r="C8988">
        <v>3.0631100000000001E-2</v>
      </c>
    </row>
    <row r="8989" spans="1:3" x14ac:dyDescent="0.3">
      <c r="A8989" s="1">
        <f t="shared" si="140"/>
        <v>8.6793237138510424</v>
      </c>
      <c r="B8989">
        <v>-4.2546399999999998E-2</v>
      </c>
      <c r="C8989">
        <v>3.0754699999999999E-2</v>
      </c>
    </row>
    <row r="8990" spans="1:3" x14ac:dyDescent="0.3">
      <c r="A8990" s="1">
        <f t="shared" si="140"/>
        <v>8.6802894781454505</v>
      </c>
      <c r="B8990">
        <v>7.3630199999999996E-3</v>
      </c>
      <c r="C8990">
        <v>3.0770599999999999E-2</v>
      </c>
    </row>
    <row r="8991" spans="1:3" x14ac:dyDescent="0.3">
      <c r="A8991" s="1">
        <f t="shared" si="140"/>
        <v>8.6812552424398586</v>
      </c>
      <c r="B8991">
        <v>4.9736099999999998E-2</v>
      </c>
      <c r="C8991">
        <v>3.0958699999999999E-2</v>
      </c>
    </row>
    <row r="8992" spans="1:3" x14ac:dyDescent="0.3">
      <c r="A8992" s="1">
        <f t="shared" si="140"/>
        <v>8.6822210067342667</v>
      </c>
      <c r="B8992">
        <v>7.6070399999999998E-3</v>
      </c>
      <c r="C8992">
        <v>3.0893299999999999E-2</v>
      </c>
    </row>
    <row r="8993" spans="1:3" x14ac:dyDescent="0.3">
      <c r="A8993" s="1">
        <f t="shared" si="140"/>
        <v>8.6831867710286748</v>
      </c>
      <c r="B8993">
        <v>-3.19621E-2</v>
      </c>
      <c r="C8993">
        <v>3.04111E-2</v>
      </c>
    </row>
    <row r="8994" spans="1:3" x14ac:dyDescent="0.3">
      <c r="A8994" s="1">
        <f t="shared" si="140"/>
        <v>8.6841525353230828</v>
      </c>
      <c r="B8994">
        <v>1.07735E-2</v>
      </c>
      <c r="C8994">
        <v>3.0003100000000001E-2</v>
      </c>
    </row>
    <row r="8995" spans="1:3" x14ac:dyDescent="0.3">
      <c r="A8995" s="1">
        <f t="shared" si="140"/>
        <v>8.6851182996174909</v>
      </c>
      <c r="B8995">
        <v>4.01836E-2</v>
      </c>
      <c r="C8995">
        <v>3.0400199999999999E-2</v>
      </c>
    </row>
    <row r="8996" spans="1:3" x14ac:dyDescent="0.3">
      <c r="A8996" s="1">
        <f t="shared" si="140"/>
        <v>8.686084063911899</v>
      </c>
      <c r="B8996">
        <v>1.29398E-2</v>
      </c>
      <c r="C8996">
        <v>3.0509100000000001E-2</v>
      </c>
    </row>
    <row r="8997" spans="1:3" x14ac:dyDescent="0.3">
      <c r="A8997" s="1">
        <f t="shared" si="140"/>
        <v>8.6870498282063071</v>
      </c>
      <c r="B8997">
        <v>-3.0256900000000002E-3</v>
      </c>
      <c r="C8997">
        <v>3.0498600000000001E-2</v>
      </c>
    </row>
    <row r="8998" spans="1:3" x14ac:dyDescent="0.3">
      <c r="A8998" s="1">
        <f t="shared" si="140"/>
        <v>8.6880155925007152</v>
      </c>
      <c r="B8998">
        <v>1.4243499999999999E-2</v>
      </c>
      <c r="C8998">
        <v>3.0427099999999999E-2</v>
      </c>
    </row>
    <row r="8999" spans="1:3" x14ac:dyDescent="0.3">
      <c r="A8999" s="1">
        <f t="shared" si="140"/>
        <v>8.6889813567951233</v>
      </c>
      <c r="B8999">
        <v>1.5798400000000001E-2</v>
      </c>
      <c r="C8999">
        <v>3.0489700000000002E-2</v>
      </c>
    </row>
    <row r="9000" spans="1:3" x14ac:dyDescent="0.3">
      <c r="A9000" s="1">
        <f t="shared" si="140"/>
        <v>8.6899471210895314</v>
      </c>
      <c r="B9000">
        <v>-3.2296900000000003E-2</v>
      </c>
      <c r="C9000">
        <v>3.0478999999999999E-2</v>
      </c>
    </row>
    <row r="9001" spans="1:3" x14ac:dyDescent="0.3">
      <c r="A9001" s="1">
        <f t="shared" si="140"/>
        <v>8.6909128853839395</v>
      </c>
      <c r="B9001">
        <v>-6.5925800000000007E-2</v>
      </c>
      <c r="C9001">
        <v>3.0644100000000001E-2</v>
      </c>
    </row>
    <row r="9002" spans="1:3" x14ac:dyDescent="0.3">
      <c r="A9002" s="1">
        <f t="shared" si="140"/>
        <v>8.6918786496783476</v>
      </c>
      <c r="B9002">
        <v>-3.2572400000000001E-2</v>
      </c>
      <c r="C9002">
        <v>3.0783100000000001E-2</v>
      </c>
    </row>
    <row r="9003" spans="1:3" x14ac:dyDescent="0.3">
      <c r="A9003" s="1">
        <f t="shared" si="140"/>
        <v>8.6928444139727556</v>
      </c>
      <c r="B9003">
        <v>3.0535100000000002E-3</v>
      </c>
      <c r="C9003">
        <v>3.07721E-2</v>
      </c>
    </row>
    <row r="9004" spans="1:3" x14ac:dyDescent="0.3">
      <c r="A9004" s="1">
        <f t="shared" si="140"/>
        <v>8.6938101782671637</v>
      </c>
      <c r="B9004">
        <v>3.5247299999999998E-3</v>
      </c>
      <c r="C9004">
        <v>3.0747799999999999E-2</v>
      </c>
    </row>
    <row r="9005" spans="1:3" x14ac:dyDescent="0.3">
      <c r="A9005" s="1">
        <f t="shared" si="140"/>
        <v>8.6947759425615718</v>
      </c>
      <c r="B9005">
        <v>-3.76619E-3</v>
      </c>
      <c r="C9005">
        <v>3.06506E-2</v>
      </c>
    </row>
    <row r="9006" spans="1:3" x14ac:dyDescent="0.3">
      <c r="A9006" s="1">
        <f t="shared" si="140"/>
        <v>8.6957417068559799</v>
      </c>
      <c r="B9006">
        <v>-3.1171699999999998E-3</v>
      </c>
      <c r="C9006">
        <v>3.0396599999999999E-2</v>
      </c>
    </row>
    <row r="9007" spans="1:3" x14ac:dyDescent="0.3">
      <c r="A9007" s="1">
        <f t="shared" si="140"/>
        <v>8.696707471150388</v>
      </c>
      <c r="B9007">
        <v>2.5773299999999999E-2</v>
      </c>
      <c r="C9007">
        <v>3.00834E-2</v>
      </c>
    </row>
    <row r="9008" spans="1:3" x14ac:dyDescent="0.3">
      <c r="A9008" s="1">
        <f t="shared" si="140"/>
        <v>8.6976732354447961</v>
      </c>
      <c r="B9008">
        <v>3.6784200000000003E-2</v>
      </c>
      <c r="C9008">
        <v>3.0001E-2</v>
      </c>
    </row>
    <row r="9009" spans="1:3" x14ac:dyDescent="0.3">
      <c r="A9009" s="1">
        <f t="shared" si="140"/>
        <v>8.6986389997392042</v>
      </c>
      <c r="B9009">
        <v>-2.62469E-2</v>
      </c>
      <c r="C9009">
        <v>2.97819E-2</v>
      </c>
    </row>
    <row r="9010" spans="1:3" x14ac:dyDescent="0.3">
      <c r="A9010" s="1">
        <f t="shared" si="140"/>
        <v>8.6996047640336123</v>
      </c>
      <c r="B9010">
        <v>-7.0227700000000004E-2</v>
      </c>
      <c r="C9010">
        <v>2.9536699999999999E-2</v>
      </c>
    </row>
    <row r="9011" spans="1:3" x14ac:dyDescent="0.3">
      <c r="A9011" s="1">
        <f t="shared" si="140"/>
        <v>8.7005705283280204</v>
      </c>
      <c r="B9011">
        <v>-3.6198000000000001E-2</v>
      </c>
      <c r="C9011">
        <v>2.9534100000000001E-2</v>
      </c>
    </row>
    <row r="9012" spans="1:3" x14ac:dyDescent="0.3">
      <c r="A9012" s="1">
        <f t="shared" si="140"/>
        <v>8.7015362926224284</v>
      </c>
      <c r="B9012">
        <v>-7.9936899999999995E-3</v>
      </c>
      <c r="C9012">
        <v>2.95775E-2</v>
      </c>
    </row>
    <row r="9013" spans="1:3" x14ac:dyDescent="0.3">
      <c r="A9013" s="1">
        <f t="shared" si="140"/>
        <v>8.7025020569168365</v>
      </c>
      <c r="B9013">
        <v>-8.5139800000000009E-3</v>
      </c>
      <c r="C9013">
        <v>2.9607700000000001E-2</v>
      </c>
    </row>
    <row r="9014" spans="1:3" x14ac:dyDescent="0.3">
      <c r="A9014" s="1">
        <f t="shared" si="140"/>
        <v>8.7034678212112446</v>
      </c>
      <c r="B9014">
        <v>8.7208000000000008E-3</v>
      </c>
      <c r="C9014">
        <v>2.9663100000000001E-2</v>
      </c>
    </row>
    <row r="9015" spans="1:3" x14ac:dyDescent="0.3">
      <c r="A9015" s="1">
        <f t="shared" si="140"/>
        <v>8.7044335855056527</v>
      </c>
      <c r="B9015" s="2">
        <v>3.6061599999999999E-2</v>
      </c>
      <c r="C9015">
        <v>2.9805100000000001E-2</v>
      </c>
    </row>
    <row r="9016" spans="1:3" x14ac:dyDescent="0.3">
      <c r="A9016" s="1">
        <f t="shared" si="140"/>
        <v>8.7053993498000608</v>
      </c>
      <c r="B9016">
        <v>2.6119799999999999E-2</v>
      </c>
      <c r="C9016">
        <v>2.9997900000000001E-2</v>
      </c>
    </row>
    <row r="9017" spans="1:3" x14ac:dyDescent="0.3">
      <c r="A9017" s="1">
        <f t="shared" si="140"/>
        <v>8.7063651140944689</v>
      </c>
      <c r="B9017">
        <v>-2.3806999999999998E-2</v>
      </c>
      <c r="C9017">
        <v>2.99829E-2</v>
      </c>
    </row>
    <row r="9018" spans="1:3" x14ac:dyDescent="0.3">
      <c r="A9018" s="1">
        <f t="shared" si="140"/>
        <v>8.707330878388877</v>
      </c>
      <c r="B9018">
        <v>-4.2427300000000001E-2</v>
      </c>
      <c r="C9018">
        <v>3.0192099999999999E-2</v>
      </c>
    </row>
    <row r="9019" spans="1:3" x14ac:dyDescent="0.3">
      <c r="A9019" s="1">
        <f t="shared" si="140"/>
        <v>8.7082966426832851</v>
      </c>
      <c r="B9019">
        <v>-8.1725400000000007E-3</v>
      </c>
      <c r="C9019">
        <v>3.0247E-2</v>
      </c>
    </row>
    <row r="9020" spans="1:3" x14ac:dyDescent="0.3">
      <c r="A9020" s="1">
        <f t="shared" si="140"/>
        <v>8.7092624069776932</v>
      </c>
      <c r="B9020">
        <v>1.1316E-2</v>
      </c>
      <c r="C9020">
        <v>3.0288800000000001E-2</v>
      </c>
    </row>
    <row r="9021" spans="1:3" x14ac:dyDescent="0.3">
      <c r="A9021" s="1">
        <f t="shared" si="140"/>
        <v>8.7102281712721012</v>
      </c>
      <c r="B9021">
        <v>-9.83493E-4</v>
      </c>
      <c r="C9021">
        <v>2.9947000000000001E-2</v>
      </c>
    </row>
    <row r="9022" spans="1:3" x14ac:dyDescent="0.3">
      <c r="A9022" s="1">
        <f t="shared" si="140"/>
        <v>8.7111939355665093</v>
      </c>
      <c r="B9022">
        <v>-1.2713800000000001E-2</v>
      </c>
      <c r="C9022">
        <v>2.9617299999999999E-2</v>
      </c>
    </row>
    <row r="9023" spans="1:3" x14ac:dyDescent="0.3">
      <c r="A9023" s="1">
        <f t="shared" si="140"/>
        <v>8.7121596998609174</v>
      </c>
      <c r="B9023">
        <v>-7.9380400000000004E-3</v>
      </c>
      <c r="C9023">
        <v>2.9556300000000001E-2</v>
      </c>
    </row>
    <row r="9024" spans="1:3" x14ac:dyDescent="0.3">
      <c r="A9024" s="1">
        <f t="shared" si="140"/>
        <v>8.7131254641553255</v>
      </c>
      <c r="B9024">
        <v>1.8357700000000001E-2</v>
      </c>
      <c r="C9024">
        <v>2.9075899999999998E-2</v>
      </c>
    </row>
    <row r="9025" spans="1:3" x14ac:dyDescent="0.3">
      <c r="A9025" s="1">
        <f t="shared" si="140"/>
        <v>8.7140912284497336</v>
      </c>
      <c r="B9025">
        <v>2.2531099999999998E-2</v>
      </c>
      <c r="C9025">
        <v>2.8257999999999998E-2</v>
      </c>
    </row>
    <row r="9026" spans="1:3" x14ac:dyDescent="0.3">
      <c r="A9026" s="1">
        <f t="shared" si="140"/>
        <v>8.7150569927441417</v>
      </c>
      <c r="B9026">
        <v>-1.8585899999999999E-2</v>
      </c>
      <c r="C9026">
        <v>2.8039100000000001E-2</v>
      </c>
    </row>
    <row r="9027" spans="1:3" x14ac:dyDescent="0.3">
      <c r="A9027" s="1">
        <f t="shared" si="140"/>
        <v>8.7160227570385498</v>
      </c>
      <c r="B9027">
        <v>-3.4042000000000003E-2</v>
      </c>
      <c r="C9027">
        <v>2.80749E-2</v>
      </c>
    </row>
    <row r="9028" spans="1:3" x14ac:dyDescent="0.3">
      <c r="A9028" s="1">
        <f t="shared" ref="A9028:A9091" si="141">A9027+$L$2</f>
        <v>8.7169885213329579</v>
      </c>
      <c r="B9028">
        <v>-1.3803000000000001E-3</v>
      </c>
      <c r="C9028">
        <v>2.7657000000000001E-2</v>
      </c>
    </row>
    <row r="9029" spans="1:3" x14ac:dyDescent="0.3">
      <c r="A9029" s="1">
        <f t="shared" si="141"/>
        <v>8.717954285627366</v>
      </c>
      <c r="B9029">
        <v>2.12023E-2</v>
      </c>
      <c r="C9029">
        <v>2.7543999999999999E-2</v>
      </c>
    </row>
    <row r="9030" spans="1:3" x14ac:dyDescent="0.3">
      <c r="A9030" s="1">
        <f t="shared" si="141"/>
        <v>8.7189200499217741</v>
      </c>
      <c r="B9030">
        <v>2.3681399999999998E-2</v>
      </c>
      <c r="C9030">
        <v>2.7662099999999998E-2</v>
      </c>
    </row>
    <row r="9031" spans="1:3" x14ac:dyDescent="0.3">
      <c r="A9031" s="1">
        <f t="shared" si="141"/>
        <v>8.7198858142161821</v>
      </c>
      <c r="B9031">
        <v>2.8123200000000001E-2</v>
      </c>
      <c r="C9031">
        <v>2.7711599999999999E-2</v>
      </c>
    </row>
    <row r="9032" spans="1:3" x14ac:dyDescent="0.3">
      <c r="A9032" s="1">
        <f t="shared" si="141"/>
        <v>8.7208515785105902</v>
      </c>
      <c r="B9032">
        <v>2.1511499999999999E-2</v>
      </c>
      <c r="C9032">
        <v>2.7528E-2</v>
      </c>
    </row>
    <row r="9033" spans="1:3" x14ac:dyDescent="0.3">
      <c r="A9033" s="1">
        <f t="shared" si="141"/>
        <v>8.7218173428049983</v>
      </c>
      <c r="B9033">
        <v>-1.52418E-2</v>
      </c>
      <c r="C9033">
        <v>2.7603800000000001E-2</v>
      </c>
    </row>
    <row r="9034" spans="1:3" x14ac:dyDescent="0.3">
      <c r="A9034" s="1">
        <f t="shared" si="141"/>
        <v>8.7227831070994064</v>
      </c>
      <c r="B9034">
        <v>-4.6992100000000002E-2</v>
      </c>
      <c r="C9034">
        <v>2.7743E-2</v>
      </c>
    </row>
    <row r="9035" spans="1:3" x14ac:dyDescent="0.3">
      <c r="A9035" s="1">
        <f t="shared" si="141"/>
        <v>8.7237488713938145</v>
      </c>
      <c r="B9035">
        <v>-1.81914E-2</v>
      </c>
      <c r="C9035">
        <v>2.7694199999999999E-2</v>
      </c>
    </row>
    <row r="9036" spans="1:3" x14ac:dyDescent="0.3">
      <c r="A9036" s="1">
        <f t="shared" si="141"/>
        <v>8.7247146356882226</v>
      </c>
      <c r="B9036">
        <v>3.5778499999999998E-2</v>
      </c>
      <c r="C9036">
        <v>2.7997600000000001E-2</v>
      </c>
    </row>
    <row r="9037" spans="1:3" x14ac:dyDescent="0.3">
      <c r="A9037" s="1">
        <f t="shared" si="141"/>
        <v>8.7256803999826307</v>
      </c>
      <c r="B9037">
        <v>4.05574E-2</v>
      </c>
      <c r="C9037">
        <v>2.8387099999999998E-2</v>
      </c>
    </row>
    <row r="9038" spans="1:3" x14ac:dyDescent="0.3">
      <c r="A9038" s="1">
        <f t="shared" si="141"/>
        <v>8.7266461642770388</v>
      </c>
      <c r="B9038">
        <v>-1.8091400000000001E-3</v>
      </c>
      <c r="C9038">
        <v>2.8062500000000001E-2</v>
      </c>
    </row>
    <row r="9039" spans="1:3" x14ac:dyDescent="0.3">
      <c r="A9039" s="1">
        <f t="shared" si="141"/>
        <v>8.7276119285714469</v>
      </c>
      <c r="B9039">
        <v>-4.7730300000000003E-2</v>
      </c>
      <c r="C9039">
        <v>2.7959299999999999E-2</v>
      </c>
    </row>
    <row r="9040" spans="1:3" x14ac:dyDescent="0.3">
      <c r="A9040" s="1">
        <f t="shared" si="141"/>
        <v>8.7285776928658549</v>
      </c>
      <c r="B9040">
        <v>-3.8344299999999998E-2</v>
      </c>
      <c r="C9040">
        <v>2.8155699999999999E-2</v>
      </c>
    </row>
    <row r="9041" spans="1:3" x14ac:dyDescent="0.3">
      <c r="A9041" s="1">
        <f t="shared" si="141"/>
        <v>8.729543457160263</v>
      </c>
      <c r="B9041">
        <v>2.1591800000000001E-2</v>
      </c>
      <c r="C9041">
        <v>2.7846200000000002E-2</v>
      </c>
    </row>
    <row r="9042" spans="1:3" x14ac:dyDescent="0.3">
      <c r="A9042" s="1">
        <f t="shared" si="141"/>
        <v>8.7305092214546711</v>
      </c>
      <c r="B9042">
        <v>1.8410099999999999E-2</v>
      </c>
      <c r="C9042">
        <v>2.7840699999999999E-2</v>
      </c>
    </row>
    <row r="9043" spans="1:3" x14ac:dyDescent="0.3">
      <c r="A9043" s="1">
        <f t="shared" si="141"/>
        <v>8.7314749857490792</v>
      </c>
      <c r="B9043">
        <v>-3.9446500000000002E-2</v>
      </c>
      <c r="C9043">
        <v>2.7517699999999999E-2</v>
      </c>
    </row>
    <row r="9044" spans="1:3" x14ac:dyDescent="0.3">
      <c r="A9044" s="1">
        <f t="shared" si="141"/>
        <v>8.7324407500434873</v>
      </c>
      <c r="B9044">
        <v>-3.5076099999999999E-2</v>
      </c>
      <c r="C9044">
        <v>2.72885E-2</v>
      </c>
    </row>
    <row r="9045" spans="1:3" x14ac:dyDescent="0.3">
      <c r="A9045" s="1">
        <f t="shared" si="141"/>
        <v>8.7334065143378954</v>
      </c>
      <c r="B9045">
        <v>-2.2247500000000002E-3</v>
      </c>
      <c r="C9045">
        <v>2.7286999999999999E-2</v>
      </c>
    </row>
    <row r="9046" spans="1:3" x14ac:dyDescent="0.3">
      <c r="A9046" s="1">
        <f t="shared" si="141"/>
        <v>8.7343722786323035</v>
      </c>
      <c r="B9046">
        <v>-5.3364700000000003E-3</v>
      </c>
      <c r="C9046">
        <v>2.7293000000000001E-2</v>
      </c>
    </row>
    <row r="9047" spans="1:3" x14ac:dyDescent="0.3">
      <c r="A9047" s="1">
        <f t="shared" si="141"/>
        <v>8.7353380429267116</v>
      </c>
      <c r="B9047">
        <v>-4.29518E-3</v>
      </c>
      <c r="C9047">
        <v>2.7333699999999999E-2</v>
      </c>
    </row>
    <row r="9048" spans="1:3" x14ac:dyDescent="0.3">
      <c r="A9048" s="1">
        <f t="shared" si="141"/>
        <v>8.7363038072211197</v>
      </c>
      <c r="B9048">
        <v>1.8360499999999998E-2</v>
      </c>
      <c r="C9048">
        <v>2.7295699999999999E-2</v>
      </c>
    </row>
    <row r="9049" spans="1:3" x14ac:dyDescent="0.3">
      <c r="A9049" s="1">
        <f t="shared" si="141"/>
        <v>8.7372695715155277</v>
      </c>
      <c r="B9049">
        <v>2.51007E-2</v>
      </c>
      <c r="C9049">
        <v>2.73628E-2</v>
      </c>
    </row>
    <row r="9050" spans="1:3" x14ac:dyDescent="0.3">
      <c r="A9050" s="1">
        <f t="shared" si="141"/>
        <v>8.7382353358099358</v>
      </c>
      <c r="B9050">
        <v>-7.6106200000000002E-3</v>
      </c>
      <c r="C9050">
        <v>2.7205199999999999E-2</v>
      </c>
    </row>
    <row r="9051" spans="1:3" x14ac:dyDescent="0.3">
      <c r="A9051" s="1">
        <f t="shared" si="141"/>
        <v>8.7392011001043439</v>
      </c>
      <c r="B9051">
        <v>-3.9528899999999999E-2</v>
      </c>
      <c r="C9051">
        <v>2.7245599999999998E-2</v>
      </c>
    </row>
    <row r="9052" spans="1:3" x14ac:dyDescent="0.3">
      <c r="A9052" s="1">
        <f t="shared" si="141"/>
        <v>8.740166864398752</v>
      </c>
      <c r="B9052">
        <v>-2.5931900000000001E-2</v>
      </c>
      <c r="C9052">
        <v>2.7408700000000001E-2</v>
      </c>
    </row>
    <row r="9053" spans="1:3" x14ac:dyDescent="0.3">
      <c r="A9053" s="1">
        <f t="shared" si="141"/>
        <v>8.7411326286931601</v>
      </c>
      <c r="B9053">
        <v>-5.7455600000000003E-3</v>
      </c>
      <c r="C9053">
        <v>2.6967999999999999E-2</v>
      </c>
    </row>
    <row r="9054" spans="1:3" x14ac:dyDescent="0.3">
      <c r="A9054" s="1">
        <f t="shared" si="141"/>
        <v>8.7420983929875682</v>
      </c>
      <c r="B9054">
        <v>-1.18554E-2</v>
      </c>
      <c r="C9054">
        <v>2.6529500000000001E-2</v>
      </c>
    </row>
    <row r="9055" spans="1:3" x14ac:dyDescent="0.3">
      <c r="A9055" s="1">
        <f t="shared" si="141"/>
        <v>8.7430641572819763</v>
      </c>
      <c r="B9055">
        <v>-1.73239E-2</v>
      </c>
      <c r="C9055">
        <v>2.6234899999999998E-2</v>
      </c>
    </row>
    <row r="9056" spans="1:3" x14ac:dyDescent="0.3">
      <c r="A9056" s="1">
        <f t="shared" si="141"/>
        <v>8.7440299215763844</v>
      </c>
      <c r="B9056">
        <v>2.7714200000000001E-3</v>
      </c>
      <c r="C9056">
        <v>2.5829999999999999E-2</v>
      </c>
    </row>
    <row r="9057" spans="1:3" x14ac:dyDescent="0.3">
      <c r="A9057" s="1">
        <f t="shared" si="141"/>
        <v>8.7449956858707925</v>
      </c>
      <c r="B9057">
        <v>6.0425600000000003E-2</v>
      </c>
      <c r="C9057">
        <v>2.57866E-2</v>
      </c>
    </row>
    <row r="9058" spans="1:3" x14ac:dyDescent="0.3">
      <c r="A9058" s="1">
        <f t="shared" si="141"/>
        <v>8.7459614501652005</v>
      </c>
      <c r="B9058">
        <v>9.5303200000000005E-2</v>
      </c>
      <c r="C9058">
        <v>2.6246200000000001E-2</v>
      </c>
    </row>
    <row r="9059" spans="1:3" x14ac:dyDescent="0.3">
      <c r="A9059" s="1">
        <f t="shared" si="141"/>
        <v>8.7469272144596086</v>
      </c>
      <c r="B9059">
        <v>3.5595000000000002E-2</v>
      </c>
      <c r="C9059">
        <v>2.6056200000000002E-2</v>
      </c>
    </row>
    <row r="9060" spans="1:3" x14ac:dyDescent="0.3">
      <c r="A9060" s="1">
        <f t="shared" si="141"/>
        <v>8.7478929787540167</v>
      </c>
      <c r="B9060">
        <v>-3.2246999999999998E-2</v>
      </c>
      <c r="C9060">
        <v>2.51323E-2</v>
      </c>
    </row>
    <row r="9061" spans="1:3" x14ac:dyDescent="0.3">
      <c r="A9061" s="1">
        <f t="shared" si="141"/>
        <v>8.7488587430484248</v>
      </c>
      <c r="B9061">
        <v>-2.6773499999999999E-2</v>
      </c>
      <c r="C9061">
        <v>2.4658900000000001E-2</v>
      </c>
    </row>
    <row r="9062" spans="1:3" x14ac:dyDescent="0.3">
      <c r="A9062" s="1">
        <f t="shared" si="141"/>
        <v>8.7498245073428329</v>
      </c>
      <c r="B9062">
        <v>-1.27758E-2</v>
      </c>
      <c r="C9062">
        <v>2.4763500000000001E-2</v>
      </c>
    </row>
    <row r="9063" spans="1:3" x14ac:dyDescent="0.3">
      <c r="A9063" s="1">
        <f t="shared" si="141"/>
        <v>8.750790271637241</v>
      </c>
      <c r="B9063">
        <v>-1.12757E-2</v>
      </c>
      <c r="C9063">
        <v>2.47069E-2</v>
      </c>
    </row>
    <row r="9064" spans="1:3" x14ac:dyDescent="0.3">
      <c r="A9064" s="1">
        <f t="shared" si="141"/>
        <v>8.7517560359316491</v>
      </c>
      <c r="B9064">
        <v>1.7473300000000001E-2</v>
      </c>
      <c r="C9064">
        <v>2.4662699999999999E-2</v>
      </c>
    </row>
    <row r="9065" spans="1:3" x14ac:dyDescent="0.3">
      <c r="A9065" s="1">
        <f t="shared" si="141"/>
        <v>8.7527218002260572</v>
      </c>
      <c r="B9065">
        <v>4.4934000000000002E-2</v>
      </c>
      <c r="C9065">
        <v>2.4772599999999999E-2</v>
      </c>
    </row>
    <row r="9066" spans="1:3" x14ac:dyDescent="0.3">
      <c r="A9066" s="1">
        <f t="shared" si="141"/>
        <v>8.7536875645204653</v>
      </c>
      <c r="B9066">
        <v>1.7710699999999999E-2</v>
      </c>
      <c r="C9066">
        <v>2.4849799999999998E-2</v>
      </c>
    </row>
    <row r="9067" spans="1:3" x14ac:dyDescent="0.3">
      <c r="A9067" s="1">
        <f t="shared" si="141"/>
        <v>8.7546533288148733</v>
      </c>
      <c r="B9067">
        <v>-4.0863200000000002E-2</v>
      </c>
      <c r="C9067">
        <v>2.4726399999999999E-2</v>
      </c>
    </row>
    <row r="9068" spans="1:3" x14ac:dyDescent="0.3">
      <c r="A9068" s="1">
        <f t="shared" si="141"/>
        <v>8.7556190931092814</v>
      </c>
      <c r="B9068">
        <v>-4.8602100000000002E-2</v>
      </c>
      <c r="C9068">
        <v>2.4462399999999999E-2</v>
      </c>
    </row>
    <row r="9069" spans="1:3" x14ac:dyDescent="0.3">
      <c r="A9069" s="1">
        <f t="shared" si="141"/>
        <v>8.7565848574036895</v>
      </c>
      <c r="B9069">
        <v>-1.1260900000000001E-2</v>
      </c>
      <c r="C9069">
        <v>2.4193699999999999E-2</v>
      </c>
    </row>
    <row r="9070" spans="1:3" x14ac:dyDescent="0.3">
      <c r="A9070" s="1">
        <f t="shared" si="141"/>
        <v>8.7575506216980976</v>
      </c>
      <c r="B9070">
        <v>-1.48168E-3</v>
      </c>
      <c r="C9070">
        <v>2.4075800000000001E-2</v>
      </c>
    </row>
    <row r="9071" spans="1:3" x14ac:dyDescent="0.3">
      <c r="A9071" s="1">
        <f t="shared" si="141"/>
        <v>8.7585163859925057</v>
      </c>
      <c r="B9071">
        <v>-1.1794300000000001E-2</v>
      </c>
      <c r="C9071">
        <v>2.4003E-2</v>
      </c>
    </row>
    <row r="9072" spans="1:3" x14ac:dyDescent="0.3">
      <c r="A9072" s="1">
        <f t="shared" si="141"/>
        <v>8.7594821502869138</v>
      </c>
      <c r="B9072">
        <v>-1.6183699999999999E-2</v>
      </c>
      <c r="C9072">
        <v>2.3835100000000001E-2</v>
      </c>
    </row>
    <row r="9073" spans="1:3" x14ac:dyDescent="0.3">
      <c r="A9073" s="1">
        <f t="shared" si="141"/>
        <v>8.7604479145813219</v>
      </c>
      <c r="B9073">
        <v>-8.9428800000000003E-3</v>
      </c>
      <c r="C9073">
        <v>2.36834E-2</v>
      </c>
    </row>
    <row r="9074" spans="1:3" x14ac:dyDescent="0.3">
      <c r="A9074" s="1">
        <f t="shared" si="141"/>
        <v>8.76141367887573</v>
      </c>
      <c r="B9074">
        <v>1.90882E-2</v>
      </c>
      <c r="C9074">
        <v>2.3652300000000001E-2</v>
      </c>
    </row>
    <row r="9075" spans="1:3" x14ac:dyDescent="0.3">
      <c r="A9075" s="1">
        <f t="shared" si="141"/>
        <v>8.7623794431701381</v>
      </c>
      <c r="B9075">
        <v>9.7130500000000008E-3</v>
      </c>
      <c r="C9075">
        <v>2.34843E-2</v>
      </c>
    </row>
    <row r="9076" spans="1:3" x14ac:dyDescent="0.3">
      <c r="A9076" s="1">
        <f t="shared" si="141"/>
        <v>8.7633452074645461</v>
      </c>
      <c r="B9076">
        <v>-5.2109700000000002E-2</v>
      </c>
      <c r="C9076">
        <v>2.3705400000000001E-2</v>
      </c>
    </row>
    <row r="9077" spans="1:3" x14ac:dyDescent="0.3">
      <c r="A9077" s="1">
        <f t="shared" si="141"/>
        <v>8.7643109717589542</v>
      </c>
      <c r="B9077">
        <v>-6.6946000000000006E-2</v>
      </c>
      <c r="C9077">
        <v>2.4005100000000001E-2</v>
      </c>
    </row>
    <row r="9078" spans="1:3" x14ac:dyDescent="0.3">
      <c r="A9078" s="1">
        <f t="shared" si="141"/>
        <v>8.7652767360533623</v>
      </c>
      <c r="B9078">
        <v>-2.5845799999999999E-2</v>
      </c>
      <c r="C9078">
        <v>2.4259699999999999E-2</v>
      </c>
    </row>
    <row r="9079" spans="1:3" x14ac:dyDescent="0.3">
      <c r="A9079" s="1">
        <f t="shared" si="141"/>
        <v>8.7662425003477704</v>
      </c>
      <c r="B9079">
        <v>-3.7658499999999998E-3</v>
      </c>
      <c r="C9079">
        <v>2.4275700000000001E-2</v>
      </c>
    </row>
    <row r="9080" spans="1:3" x14ac:dyDescent="0.3">
      <c r="A9080" s="1">
        <f t="shared" si="141"/>
        <v>8.7672082646421785</v>
      </c>
      <c r="B9080">
        <v>6.6265300000000003E-3</v>
      </c>
      <c r="C9080">
        <v>2.43214E-2</v>
      </c>
    </row>
    <row r="9081" spans="1:3" x14ac:dyDescent="0.3">
      <c r="A9081" s="1">
        <f t="shared" si="141"/>
        <v>8.7681740289365866</v>
      </c>
      <c r="B9081">
        <v>2.7942000000000002E-2</v>
      </c>
      <c r="C9081">
        <v>2.4329900000000002E-2</v>
      </c>
    </row>
    <row r="9082" spans="1:3" x14ac:dyDescent="0.3">
      <c r="A9082" s="1">
        <f t="shared" si="141"/>
        <v>8.7691397932309947</v>
      </c>
      <c r="B9082">
        <v>2.9948900000000001E-2</v>
      </c>
      <c r="C9082">
        <v>2.4014899999999999E-2</v>
      </c>
    </row>
    <row r="9083" spans="1:3" x14ac:dyDescent="0.3">
      <c r="A9083" s="1">
        <f t="shared" si="141"/>
        <v>8.7701055575254028</v>
      </c>
      <c r="B9083">
        <v>4.6655299999999998E-4</v>
      </c>
      <c r="C9083">
        <v>2.3407600000000001E-2</v>
      </c>
    </row>
    <row r="9084" spans="1:3" x14ac:dyDescent="0.3">
      <c r="A9084" s="1">
        <f t="shared" si="141"/>
        <v>8.7710713218198109</v>
      </c>
      <c r="B9084">
        <v>-2.7705199999999999E-2</v>
      </c>
      <c r="C9084">
        <v>2.33937E-2</v>
      </c>
    </row>
    <row r="9085" spans="1:3" x14ac:dyDescent="0.3">
      <c r="A9085" s="1">
        <f t="shared" si="141"/>
        <v>8.772037086114219</v>
      </c>
      <c r="B9085">
        <v>-2.47099E-2</v>
      </c>
      <c r="C9085">
        <v>2.3599599999999998E-2</v>
      </c>
    </row>
    <row r="9086" spans="1:3" x14ac:dyDescent="0.3">
      <c r="A9086" s="1">
        <f t="shared" si="141"/>
        <v>8.773002850408627</v>
      </c>
      <c r="B9086">
        <v>-9.9044300000000005E-3</v>
      </c>
      <c r="C9086">
        <v>2.3599999999999999E-2</v>
      </c>
    </row>
    <row r="9087" spans="1:3" x14ac:dyDescent="0.3">
      <c r="A9087" s="1">
        <f t="shared" si="141"/>
        <v>8.7739686147030351</v>
      </c>
      <c r="B9087">
        <v>-6.1878000000000002E-3</v>
      </c>
      <c r="C9087">
        <v>2.3367099999999998E-2</v>
      </c>
    </row>
    <row r="9088" spans="1:3" x14ac:dyDescent="0.3">
      <c r="A9088" s="1">
        <f t="shared" si="141"/>
        <v>8.7749343789974432</v>
      </c>
      <c r="B9088">
        <v>1.80623E-3</v>
      </c>
      <c r="C9088">
        <v>2.2915100000000001E-2</v>
      </c>
    </row>
    <row r="9089" spans="1:3" x14ac:dyDescent="0.3">
      <c r="A9089" s="1">
        <f t="shared" si="141"/>
        <v>8.7759001432918513</v>
      </c>
      <c r="B9089">
        <v>1.9649099999999999E-2</v>
      </c>
      <c r="C9089">
        <v>2.26862E-2</v>
      </c>
    </row>
    <row r="9090" spans="1:3" x14ac:dyDescent="0.3">
      <c r="A9090" s="1">
        <f t="shared" si="141"/>
        <v>8.7768659075862594</v>
      </c>
      <c r="B9090">
        <v>5.1912199999999999E-2</v>
      </c>
      <c r="C9090">
        <v>2.3131599999999999E-2</v>
      </c>
    </row>
    <row r="9091" spans="1:3" x14ac:dyDescent="0.3">
      <c r="A9091" s="1">
        <f t="shared" si="141"/>
        <v>8.7778316718806675</v>
      </c>
      <c r="B9091">
        <v>7.8929700000000005E-2</v>
      </c>
      <c r="C9091">
        <v>2.3423599999999999E-2</v>
      </c>
    </row>
    <row r="9092" spans="1:3" x14ac:dyDescent="0.3">
      <c r="A9092" s="1">
        <f t="shared" ref="A9092:A9155" si="142">A9091+$L$2</f>
        <v>8.7787974361750756</v>
      </c>
      <c r="B9092">
        <v>3.3850600000000002E-2</v>
      </c>
      <c r="C9092">
        <v>2.3685999999999999E-2</v>
      </c>
    </row>
    <row r="9093" spans="1:3" x14ac:dyDescent="0.3">
      <c r="A9093" s="1">
        <f t="shared" si="142"/>
        <v>8.7797632004694837</v>
      </c>
      <c r="B9093">
        <v>-4.4752699999999999E-2</v>
      </c>
      <c r="C9093">
        <v>2.3813899999999999E-2</v>
      </c>
    </row>
    <row r="9094" spans="1:3" x14ac:dyDescent="0.3">
      <c r="A9094" s="1">
        <f t="shared" si="142"/>
        <v>8.7807289647638918</v>
      </c>
      <c r="B9094">
        <v>-5.9199500000000002E-2</v>
      </c>
      <c r="C9094">
        <v>2.4298199999999999E-2</v>
      </c>
    </row>
    <row r="9095" spans="1:3" x14ac:dyDescent="0.3">
      <c r="A9095" s="1">
        <f t="shared" si="142"/>
        <v>8.7816947290582998</v>
      </c>
      <c r="B9095">
        <v>-4.5143200000000001E-2</v>
      </c>
      <c r="C9095">
        <v>2.4347799999999999E-2</v>
      </c>
    </row>
    <row r="9096" spans="1:3" x14ac:dyDescent="0.3">
      <c r="A9096" s="1">
        <f t="shared" si="142"/>
        <v>8.7826604933527079</v>
      </c>
      <c r="B9096">
        <v>-4.3681200000000003E-2</v>
      </c>
      <c r="C9096">
        <v>2.4655199999999999E-2</v>
      </c>
    </row>
    <row r="9097" spans="1:3" x14ac:dyDescent="0.3">
      <c r="A9097" s="1">
        <f t="shared" si="142"/>
        <v>8.783626257647116</v>
      </c>
      <c r="B9097">
        <v>-9.0728000000000007E-3</v>
      </c>
      <c r="C9097">
        <v>2.47157E-2</v>
      </c>
    </row>
    <row r="9098" spans="1:3" x14ac:dyDescent="0.3">
      <c r="A9098" s="1">
        <f t="shared" si="142"/>
        <v>8.7845920219415241</v>
      </c>
      <c r="B9098">
        <v>4.3470099999999998E-2</v>
      </c>
      <c r="C9098">
        <v>2.50079E-2</v>
      </c>
    </row>
    <row r="9099" spans="1:3" x14ac:dyDescent="0.3">
      <c r="A9099" s="1">
        <f t="shared" si="142"/>
        <v>8.7855577862359322</v>
      </c>
      <c r="B9099">
        <v>4.5307600000000003E-2</v>
      </c>
      <c r="C9099">
        <v>2.5302999999999999E-2</v>
      </c>
    </row>
    <row r="9100" spans="1:3" x14ac:dyDescent="0.3">
      <c r="A9100" s="1">
        <f t="shared" si="142"/>
        <v>8.7865235505303403</v>
      </c>
      <c r="B9100">
        <v>2.4944500000000001E-3</v>
      </c>
      <c r="C9100">
        <v>2.5004999999999999E-2</v>
      </c>
    </row>
    <row r="9101" spans="1:3" x14ac:dyDescent="0.3">
      <c r="A9101" s="1">
        <f t="shared" si="142"/>
        <v>8.7874893148247484</v>
      </c>
      <c r="B9101">
        <v>-1.21599E-2</v>
      </c>
      <c r="C9101">
        <v>2.4467300000000001E-2</v>
      </c>
    </row>
    <row r="9102" spans="1:3" x14ac:dyDescent="0.3">
      <c r="A9102" s="1">
        <f t="shared" si="142"/>
        <v>8.7884550791191565</v>
      </c>
      <c r="B9102">
        <v>2.01671E-2</v>
      </c>
      <c r="C9102">
        <v>2.4343299999999998E-2</v>
      </c>
    </row>
    <row r="9103" spans="1:3" x14ac:dyDescent="0.3">
      <c r="A9103" s="1">
        <f t="shared" si="142"/>
        <v>8.7894208434135646</v>
      </c>
      <c r="B9103">
        <v>4.0493399999999999E-2</v>
      </c>
      <c r="C9103">
        <v>2.4717699999999999E-2</v>
      </c>
    </row>
    <row r="9104" spans="1:3" x14ac:dyDescent="0.3">
      <c r="A9104" s="1">
        <f t="shared" si="142"/>
        <v>8.7903866077079726</v>
      </c>
      <c r="B9104">
        <v>2.41094E-2</v>
      </c>
      <c r="C9104">
        <v>2.4923500000000001E-2</v>
      </c>
    </row>
    <row r="9105" spans="1:3" x14ac:dyDescent="0.3">
      <c r="A9105" s="1">
        <f t="shared" si="142"/>
        <v>8.7913523720023807</v>
      </c>
      <c r="B9105">
        <v>-8.4211900000000003E-3</v>
      </c>
      <c r="C9105">
        <v>2.4970099999999999E-2</v>
      </c>
    </row>
    <row r="9106" spans="1:3" x14ac:dyDescent="0.3">
      <c r="A9106" s="1">
        <f t="shared" si="142"/>
        <v>8.7923181362967888</v>
      </c>
      <c r="B9106">
        <v>-2.7075800000000001E-2</v>
      </c>
      <c r="C9106">
        <v>2.5209700000000002E-2</v>
      </c>
    </row>
    <row r="9107" spans="1:3" x14ac:dyDescent="0.3">
      <c r="A9107" s="1">
        <f t="shared" si="142"/>
        <v>8.7932839005911969</v>
      </c>
      <c r="B9107">
        <v>6.9741100000000004E-3</v>
      </c>
      <c r="C9107">
        <v>2.5021700000000001E-2</v>
      </c>
    </row>
    <row r="9108" spans="1:3" x14ac:dyDescent="0.3">
      <c r="A9108" s="1">
        <f t="shared" si="142"/>
        <v>8.794249664885605</v>
      </c>
      <c r="B9108">
        <v>3.7935900000000002E-2</v>
      </c>
      <c r="C9108">
        <v>2.5033199999999999E-2</v>
      </c>
    </row>
    <row r="9109" spans="1:3" x14ac:dyDescent="0.3">
      <c r="A9109" s="1">
        <f t="shared" si="142"/>
        <v>8.7952154291800131</v>
      </c>
      <c r="B9109">
        <v>-1.09208E-2</v>
      </c>
      <c r="C9109">
        <v>2.48799E-2</v>
      </c>
    </row>
    <row r="9110" spans="1:3" x14ac:dyDescent="0.3">
      <c r="A9110" s="1">
        <f t="shared" si="142"/>
        <v>8.7961811934744212</v>
      </c>
      <c r="B9110">
        <v>-4.9604500000000003E-2</v>
      </c>
      <c r="C9110">
        <v>2.46737E-2</v>
      </c>
    </row>
    <row r="9111" spans="1:3" x14ac:dyDescent="0.3">
      <c r="A9111" s="1">
        <f t="shared" si="142"/>
        <v>8.7971469577688293</v>
      </c>
      <c r="B9111">
        <v>-1.1982E-2</v>
      </c>
      <c r="C9111">
        <v>2.4431499999999998E-2</v>
      </c>
    </row>
    <row r="9112" spans="1:3" x14ac:dyDescent="0.3">
      <c r="A9112" s="1">
        <f t="shared" si="142"/>
        <v>8.7981127220632374</v>
      </c>
      <c r="B9112">
        <v>8.1792700000000006E-3</v>
      </c>
      <c r="C9112">
        <v>2.4433400000000001E-2</v>
      </c>
    </row>
    <row r="9113" spans="1:3" x14ac:dyDescent="0.3">
      <c r="A9113" s="1">
        <f t="shared" si="142"/>
        <v>8.7990784863576454</v>
      </c>
      <c r="B9113">
        <v>-1.38659E-2</v>
      </c>
      <c r="C9113">
        <v>2.4486899999999999E-2</v>
      </c>
    </row>
    <row r="9114" spans="1:3" x14ac:dyDescent="0.3">
      <c r="A9114" s="1">
        <f t="shared" si="142"/>
        <v>8.8000442506520535</v>
      </c>
      <c r="B9114">
        <v>-8.1012399999999991E-3</v>
      </c>
      <c r="C9114">
        <v>2.4480700000000001E-2</v>
      </c>
    </row>
    <row r="9115" spans="1:3" x14ac:dyDescent="0.3">
      <c r="A9115" s="1">
        <f t="shared" si="142"/>
        <v>8.8010100149464616</v>
      </c>
      <c r="B9115">
        <v>2.5196799999999998E-2</v>
      </c>
      <c r="C9115">
        <v>2.4372100000000001E-2</v>
      </c>
    </row>
    <row r="9116" spans="1:3" x14ac:dyDescent="0.3">
      <c r="A9116" s="1">
        <f t="shared" si="142"/>
        <v>8.8019757792408697</v>
      </c>
      <c r="B9116">
        <v>2.54133E-2</v>
      </c>
      <c r="C9116">
        <v>2.4365000000000001E-2</v>
      </c>
    </row>
    <row r="9117" spans="1:3" x14ac:dyDescent="0.3">
      <c r="A9117" s="1">
        <f t="shared" si="142"/>
        <v>8.8029415435352778</v>
      </c>
      <c r="B9117">
        <v>-2.09681E-2</v>
      </c>
      <c r="C9117">
        <v>2.43366E-2</v>
      </c>
    </row>
    <row r="9118" spans="1:3" x14ac:dyDescent="0.3">
      <c r="A9118" s="1">
        <f t="shared" si="142"/>
        <v>8.8039073078296859</v>
      </c>
      <c r="B9118">
        <v>-4.72056E-2</v>
      </c>
      <c r="C9118">
        <v>2.4384400000000001E-2</v>
      </c>
    </row>
    <row r="9119" spans="1:3" x14ac:dyDescent="0.3">
      <c r="A9119" s="1">
        <f t="shared" si="142"/>
        <v>8.804873072124094</v>
      </c>
      <c r="B9119">
        <v>-2.65483E-2</v>
      </c>
      <c r="C9119">
        <v>2.4568199999999998E-2</v>
      </c>
    </row>
    <row r="9120" spans="1:3" x14ac:dyDescent="0.3">
      <c r="A9120" s="1">
        <f t="shared" si="142"/>
        <v>8.8058388364185021</v>
      </c>
      <c r="B9120">
        <v>-1.5953200000000001E-2</v>
      </c>
      <c r="C9120">
        <v>2.4614500000000001E-2</v>
      </c>
    </row>
    <row r="9121" spans="1:3" x14ac:dyDescent="0.3">
      <c r="A9121" s="1">
        <f t="shared" si="142"/>
        <v>8.8068046007129102</v>
      </c>
      <c r="B9121">
        <v>-2.6426000000000002E-2</v>
      </c>
      <c r="C9121">
        <v>2.4868899999999999E-2</v>
      </c>
    </row>
    <row r="9122" spans="1:3" x14ac:dyDescent="0.3">
      <c r="A9122" s="1">
        <f t="shared" si="142"/>
        <v>8.8077703650073182</v>
      </c>
      <c r="B9122">
        <v>-2.7919200000000002E-2</v>
      </c>
      <c r="C9122">
        <v>2.5021000000000002E-2</v>
      </c>
    </row>
    <row r="9123" spans="1:3" x14ac:dyDescent="0.3">
      <c r="A9123" s="1">
        <f t="shared" si="142"/>
        <v>8.8087361293017263</v>
      </c>
      <c r="B9123">
        <v>4.4919799999999999E-4</v>
      </c>
      <c r="C9123">
        <v>2.4946099999999999E-2</v>
      </c>
    </row>
    <row r="9124" spans="1:3" x14ac:dyDescent="0.3">
      <c r="A9124" s="1">
        <f t="shared" si="142"/>
        <v>8.8097018935961344</v>
      </c>
      <c r="B9124">
        <v>6.6154199999999996E-2</v>
      </c>
      <c r="C9124">
        <v>2.5424100000000002E-2</v>
      </c>
    </row>
    <row r="9125" spans="1:3" x14ac:dyDescent="0.3">
      <c r="A9125" s="1">
        <f t="shared" si="142"/>
        <v>8.8106676578905425</v>
      </c>
      <c r="B9125">
        <v>8.3207900000000001E-2</v>
      </c>
      <c r="C9125">
        <v>2.60308E-2</v>
      </c>
    </row>
    <row r="9126" spans="1:3" x14ac:dyDescent="0.3">
      <c r="A9126" s="1">
        <f t="shared" si="142"/>
        <v>8.8116334221849506</v>
      </c>
      <c r="B9126">
        <v>7.9405699999999992E-3</v>
      </c>
      <c r="C9126">
        <v>2.59244E-2</v>
      </c>
    </row>
    <row r="9127" spans="1:3" x14ac:dyDescent="0.3">
      <c r="A9127" s="1">
        <f t="shared" si="142"/>
        <v>8.8125991864793587</v>
      </c>
      <c r="B9127">
        <v>-2.3131499999999999E-2</v>
      </c>
      <c r="C9127">
        <v>2.5815299999999999E-2</v>
      </c>
    </row>
    <row r="9128" spans="1:3" x14ac:dyDescent="0.3">
      <c r="A9128" s="1">
        <f t="shared" si="142"/>
        <v>8.8135649507737668</v>
      </c>
      <c r="B9128">
        <v>3.1080400000000001E-2</v>
      </c>
      <c r="C9128">
        <v>2.6112300000000001E-2</v>
      </c>
    </row>
    <row r="9129" spans="1:3" x14ac:dyDescent="0.3">
      <c r="A9129" s="1">
        <f t="shared" si="142"/>
        <v>8.8145307150681749</v>
      </c>
      <c r="B9129">
        <v>4.47935E-2</v>
      </c>
      <c r="C9129">
        <v>2.6348199999999999E-2</v>
      </c>
    </row>
    <row r="9130" spans="1:3" x14ac:dyDescent="0.3">
      <c r="A9130" s="1">
        <f t="shared" si="142"/>
        <v>8.815496479362583</v>
      </c>
      <c r="B9130">
        <v>1.3029000000000001E-2</v>
      </c>
      <c r="C9130">
        <v>2.62417E-2</v>
      </c>
    </row>
    <row r="9131" spans="1:3" x14ac:dyDescent="0.3">
      <c r="A9131" s="1">
        <f t="shared" si="142"/>
        <v>8.816462243656991</v>
      </c>
      <c r="B9131">
        <v>1.70171E-2</v>
      </c>
      <c r="C9131">
        <v>2.61306E-2</v>
      </c>
    </row>
    <row r="9132" spans="1:3" x14ac:dyDescent="0.3">
      <c r="A9132" s="1">
        <f t="shared" si="142"/>
        <v>8.8174280079513991</v>
      </c>
      <c r="B9132">
        <v>2.93858E-2</v>
      </c>
      <c r="C9132">
        <v>2.6209400000000001E-2</v>
      </c>
    </row>
    <row r="9133" spans="1:3" x14ac:dyDescent="0.3">
      <c r="A9133" s="1">
        <f t="shared" si="142"/>
        <v>8.8183937722458072</v>
      </c>
      <c r="B9133">
        <v>-2.6601200000000002E-3</v>
      </c>
      <c r="C9133">
        <v>2.6083499999999999E-2</v>
      </c>
    </row>
    <row r="9134" spans="1:3" x14ac:dyDescent="0.3">
      <c r="A9134" s="1">
        <f t="shared" si="142"/>
        <v>8.8193595365402153</v>
      </c>
      <c r="B9134">
        <v>-4.0751000000000002E-2</v>
      </c>
      <c r="C9134">
        <v>2.6021099999999998E-2</v>
      </c>
    </row>
    <row r="9135" spans="1:3" x14ac:dyDescent="0.3">
      <c r="A9135" s="1">
        <f t="shared" si="142"/>
        <v>8.8203253008346234</v>
      </c>
      <c r="B9135">
        <v>-2.6271200000000001E-2</v>
      </c>
      <c r="C9135">
        <v>2.6101900000000001E-2</v>
      </c>
    </row>
    <row r="9136" spans="1:3" x14ac:dyDescent="0.3">
      <c r="A9136" s="1">
        <f t="shared" si="142"/>
        <v>8.8212910651290315</v>
      </c>
      <c r="B9136">
        <v>1.8234500000000001E-2</v>
      </c>
      <c r="C9136">
        <v>2.5926500000000002E-2</v>
      </c>
    </row>
    <row r="9137" spans="1:3" x14ac:dyDescent="0.3">
      <c r="A9137" s="1">
        <f t="shared" si="142"/>
        <v>8.8222568294234396</v>
      </c>
      <c r="B9137">
        <v>2.9087200000000001E-2</v>
      </c>
      <c r="C9137">
        <v>2.5811799999999999E-2</v>
      </c>
    </row>
    <row r="9138" spans="1:3" x14ac:dyDescent="0.3">
      <c r="A9138" s="1">
        <f t="shared" si="142"/>
        <v>8.8232225937178477</v>
      </c>
      <c r="B9138">
        <v>-1.9348900000000001E-3</v>
      </c>
      <c r="C9138">
        <v>2.5812999999999999E-2</v>
      </c>
    </row>
    <row r="9139" spans="1:3" x14ac:dyDescent="0.3">
      <c r="A9139" s="1">
        <f t="shared" si="142"/>
        <v>8.8241883580122558</v>
      </c>
      <c r="B9139">
        <v>-2.96171E-2</v>
      </c>
      <c r="C9139">
        <v>2.5631899999999999E-2</v>
      </c>
    </row>
    <row r="9140" spans="1:3" x14ac:dyDescent="0.3">
      <c r="A9140" s="1">
        <f t="shared" si="142"/>
        <v>8.8251541223066639</v>
      </c>
      <c r="B9140">
        <v>-8.7969099999999998E-3</v>
      </c>
      <c r="C9140">
        <v>2.5336399999999999E-2</v>
      </c>
    </row>
    <row r="9141" spans="1:3" x14ac:dyDescent="0.3">
      <c r="A9141" s="1">
        <f t="shared" si="142"/>
        <v>8.8261198866010719</v>
      </c>
      <c r="B9141">
        <v>2.9900800000000002E-2</v>
      </c>
      <c r="C9141">
        <v>2.5419500000000001E-2</v>
      </c>
    </row>
    <row r="9142" spans="1:3" x14ac:dyDescent="0.3">
      <c r="A9142" s="1">
        <f t="shared" si="142"/>
        <v>8.82708565089548</v>
      </c>
      <c r="B9142">
        <v>-6.8127999999999999E-3</v>
      </c>
      <c r="C9142">
        <v>2.5303599999999999E-2</v>
      </c>
    </row>
    <row r="9143" spans="1:3" x14ac:dyDescent="0.3">
      <c r="A9143" s="1">
        <f t="shared" si="142"/>
        <v>8.8280514151898881</v>
      </c>
      <c r="B9143">
        <v>-8.2270599999999999E-2</v>
      </c>
      <c r="C9143">
        <v>2.5731799999999999E-2</v>
      </c>
    </row>
    <row r="9144" spans="1:3" x14ac:dyDescent="0.3">
      <c r="A9144" s="1">
        <f t="shared" si="142"/>
        <v>8.8290171794842962</v>
      </c>
      <c r="B9144">
        <v>-7.3600700000000005E-2</v>
      </c>
      <c r="C9144">
        <v>2.6117000000000001E-2</v>
      </c>
    </row>
    <row r="9145" spans="1:3" x14ac:dyDescent="0.3">
      <c r="A9145" s="1">
        <f t="shared" si="142"/>
        <v>8.8299829437787043</v>
      </c>
      <c r="B9145">
        <v>-1.8972599999999999E-2</v>
      </c>
      <c r="C9145">
        <v>2.6284499999999999E-2</v>
      </c>
    </row>
    <row r="9146" spans="1:3" x14ac:dyDescent="0.3">
      <c r="A9146" s="1">
        <f t="shared" si="142"/>
        <v>8.8309487080731124</v>
      </c>
      <c r="B9146">
        <v>-8.9434100000000006E-3</v>
      </c>
      <c r="C9146">
        <v>2.63206E-2</v>
      </c>
    </row>
    <row r="9147" spans="1:3" x14ac:dyDescent="0.3">
      <c r="A9147" s="1">
        <f t="shared" si="142"/>
        <v>8.8319144723675205</v>
      </c>
      <c r="B9147">
        <v>-9.4670699999999993E-3</v>
      </c>
      <c r="C9147">
        <v>2.6372300000000001E-2</v>
      </c>
    </row>
    <row r="9148" spans="1:3" x14ac:dyDescent="0.3">
      <c r="A9148" s="1">
        <f t="shared" si="142"/>
        <v>8.8328802366619286</v>
      </c>
      <c r="B9148">
        <v>1.44116E-2</v>
      </c>
      <c r="C9148">
        <v>2.63328E-2</v>
      </c>
    </row>
    <row r="9149" spans="1:3" x14ac:dyDescent="0.3">
      <c r="A9149" s="1">
        <f t="shared" si="142"/>
        <v>8.8338460009563367</v>
      </c>
      <c r="B9149">
        <v>1.8905600000000002E-2</v>
      </c>
      <c r="C9149">
        <v>2.62709E-2</v>
      </c>
    </row>
    <row r="9150" spans="1:3" x14ac:dyDescent="0.3">
      <c r="A9150" s="1">
        <f t="shared" si="142"/>
        <v>8.8348117652507447</v>
      </c>
      <c r="B9150">
        <v>-1.56218E-2</v>
      </c>
      <c r="C9150">
        <v>2.6350999999999999E-2</v>
      </c>
    </row>
    <row r="9151" spans="1:3" x14ac:dyDescent="0.3">
      <c r="A9151" s="1">
        <f t="shared" si="142"/>
        <v>8.8357775295451528</v>
      </c>
      <c r="B9151">
        <v>-3.4947300000000001E-2</v>
      </c>
      <c r="C9151">
        <v>2.6305200000000001E-2</v>
      </c>
    </row>
    <row r="9152" spans="1:3" x14ac:dyDescent="0.3">
      <c r="A9152" s="1">
        <f t="shared" si="142"/>
        <v>8.8367432938395609</v>
      </c>
      <c r="B9152">
        <v>-9.6791499999999992E-3</v>
      </c>
      <c r="C9152">
        <v>2.6142599999999998E-2</v>
      </c>
    </row>
    <row r="9153" spans="1:3" x14ac:dyDescent="0.3">
      <c r="A9153" s="1">
        <f t="shared" si="142"/>
        <v>8.837709058133969</v>
      </c>
      <c r="B9153">
        <v>1.8773600000000001E-2</v>
      </c>
      <c r="C9153">
        <v>2.6272899999999998E-2</v>
      </c>
    </row>
    <row r="9154" spans="1:3" x14ac:dyDescent="0.3">
      <c r="A9154" s="1">
        <f t="shared" si="142"/>
        <v>8.8386748224283771</v>
      </c>
      <c r="B9154">
        <v>2.1961499999999998E-2</v>
      </c>
      <c r="C9154">
        <v>2.6374000000000002E-2</v>
      </c>
    </row>
    <row r="9155" spans="1:3" x14ac:dyDescent="0.3">
      <c r="A9155" s="1">
        <f t="shared" si="142"/>
        <v>8.8396405867227852</v>
      </c>
      <c r="B9155">
        <v>-6.8527900000000001E-3</v>
      </c>
      <c r="C9155">
        <v>2.6269299999999999E-2</v>
      </c>
    </row>
    <row r="9156" spans="1:3" x14ac:dyDescent="0.3">
      <c r="A9156" s="1">
        <f t="shared" ref="A9156:A9219" si="143">A9155+$L$2</f>
        <v>8.8406063510171933</v>
      </c>
      <c r="B9156">
        <v>-4.4530500000000001E-2</v>
      </c>
      <c r="C9156">
        <v>2.66869E-2</v>
      </c>
    </row>
    <row r="9157" spans="1:3" x14ac:dyDescent="0.3">
      <c r="A9157" s="1">
        <f t="shared" si="143"/>
        <v>8.8415721153116014</v>
      </c>
      <c r="B9157">
        <v>-1.8980799999999999E-2</v>
      </c>
      <c r="C9157">
        <v>2.6272400000000001E-2</v>
      </c>
    </row>
    <row r="9158" spans="1:3" x14ac:dyDescent="0.3">
      <c r="A9158" s="1">
        <f t="shared" si="143"/>
        <v>8.8425378796060095</v>
      </c>
      <c r="B9158">
        <v>3.8034999999999999E-2</v>
      </c>
      <c r="C9158">
        <v>2.5699699999999999E-2</v>
      </c>
    </row>
    <row r="9159" spans="1:3" x14ac:dyDescent="0.3">
      <c r="A9159" s="1">
        <f t="shared" si="143"/>
        <v>8.8435036439004175</v>
      </c>
      <c r="B9159" s="2">
        <v>2.2689899999999999E-2</v>
      </c>
      <c r="C9159">
        <v>2.5570699999999998E-2</v>
      </c>
    </row>
    <row r="9160" spans="1:3" x14ac:dyDescent="0.3">
      <c r="A9160" s="1">
        <f t="shared" si="143"/>
        <v>8.8444694081948256</v>
      </c>
      <c r="B9160">
        <v>-1.3241299999999999E-2</v>
      </c>
      <c r="C9160">
        <v>2.53806E-2</v>
      </c>
    </row>
    <row r="9161" spans="1:3" x14ac:dyDescent="0.3">
      <c r="A9161" s="1">
        <f t="shared" si="143"/>
        <v>8.8454351724892337</v>
      </c>
      <c r="B9161">
        <v>1.2416200000000001E-2</v>
      </c>
      <c r="C9161">
        <v>2.5236999999999999E-2</v>
      </c>
    </row>
    <row r="9162" spans="1:3" x14ac:dyDescent="0.3">
      <c r="A9162" s="1">
        <f t="shared" si="143"/>
        <v>8.8464009367836418</v>
      </c>
      <c r="B9162">
        <v>3.75073E-2</v>
      </c>
      <c r="C9162">
        <v>2.5484400000000001E-2</v>
      </c>
    </row>
    <row r="9163" spans="1:3" x14ac:dyDescent="0.3">
      <c r="A9163" s="1">
        <f t="shared" si="143"/>
        <v>8.8473667010780499</v>
      </c>
      <c r="B9163">
        <v>1.9776499999999999E-2</v>
      </c>
      <c r="C9163">
        <v>2.5569399999999999E-2</v>
      </c>
    </row>
    <row r="9164" spans="1:3" x14ac:dyDescent="0.3">
      <c r="A9164" s="1">
        <f t="shared" si="143"/>
        <v>8.848332465372458</v>
      </c>
      <c r="B9164">
        <v>6.2938300000000003E-3</v>
      </c>
      <c r="C9164">
        <v>2.54576E-2</v>
      </c>
    </row>
    <row r="9165" spans="1:3" x14ac:dyDescent="0.3">
      <c r="A9165" s="1">
        <f t="shared" si="143"/>
        <v>8.8492982296668661</v>
      </c>
      <c r="B9165">
        <v>6.6773600000000002E-3</v>
      </c>
      <c r="C9165">
        <v>2.5075E-2</v>
      </c>
    </row>
    <row r="9166" spans="1:3" x14ac:dyDescent="0.3">
      <c r="A9166" s="1">
        <f t="shared" si="143"/>
        <v>8.8502639939612742</v>
      </c>
      <c r="B9166">
        <v>-1.20252E-2</v>
      </c>
      <c r="C9166">
        <v>2.5018200000000001E-2</v>
      </c>
    </row>
    <row r="9167" spans="1:3" x14ac:dyDescent="0.3">
      <c r="A9167" s="1">
        <f t="shared" si="143"/>
        <v>8.8512297582556823</v>
      </c>
      <c r="B9167">
        <v>-4.2175600000000001E-2</v>
      </c>
      <c r="C9167">
        <v>2.5031299999999999E-2</v>
      </c>
    </row>
    <row r="9168" spans="1:3" x14ac:dyDescent="0.3">
      <c r="A9168" s="1">
        <f t="shared" si="143"/>
        <v>8.8521955225500903</v>
      </c>
      <c r="B9168">
        <v>-3.45455E-2</v>
      </c>
      <c r="C9168">
        <v>2.4890700000000002E-2</v>
      </c>
    </row>
    <row r="9169" spans="1:3" x14ac:dyDescent="0.3">
      <c r="A9169" s="1">
        <f t="shared" si="143"/>
        <v>8.8531612868444984</v>
      </c>
      <c r="B9169">
        <v>5.9861300000000001E-3</v>
      </c>
      <c r="C9169">
        <v>2.4837999999999999E-2</v>
      </c>
    </row>
    <row r="9170" spans="1:3" x14ac:dyDescent="0.3">
      <c r="A9170" s="1">
        <f t="shared" si="143"/>
        <v>8.8541270511389065</v>
      </c>
      <c r="B9170">
        <v>9.8079299999999994E-3</v>
      </c>
      <c r="C9170">
        <v>2.4921200000000001E-2</v>
      </c>
    </row>
    <row r="9171" spans="1:3" x14ac:dyDescent="0.3">
      <c r="A9171" s="1">
        <f t="shared" si="143"/>
        <v>8.8550928154333146</v>
      </c>
      <c r="B9171">
        <v>-2.9420999999999999E-2</v>
      </c>
      <c r="C9171">
        <v>2.5097499999999998E-2</v>
      </c>
    </row>
    <row r="9172" spans="1:3" x14ac:dyDescent="0.3">
      <c r="A9172" s="1">
        <f t="shared" si="143"/>
        <v>8.8560585797277227</v>
      </c>
      <c r="B9172">
        <v>-4.4183300000000002E-2</v>
      </c>
      <c r="C9172">
        <v>2.5377500000000001E-2</v>
      </c>
    </row>
    <row r="9173" spans="1:3" x14ac:dyDescent="0.3">
      <c r="A9173" s="1">
        <f t="shared" si="143"/>
        <v>8.8570243440221308</v>
      </c>
      <c r="B9173">
        <v>1.11798E-2</v>
      </c>
      <c r="C9173">
        <v>2.53999E-2</v>
      </c>
    </row>
    <row r="9174" spans="1:3" x14ac:dyDescent="0.3">
      <c r="A9174" s="1">
        <f t="shared" si="143"/>
        <v>8.8579901083165389</v>
      </c>
      <c r="B9174">
        <v>9.7944299999999998E-2</v>
      </c>
      <c r="C9174">
        <v>2.6188400000000001E-2</v>
      </c>
    </row>
    <row r="9175" spans="1:3" x14ac:dyDescent="0.3">
      <c r="A9175" s="1">
        <f t="shared" si="143"/>
        <v>8.858955872610947</v>
      </c>
      <c r="B9175">
        <v>0.10311099999999999</v>
      </c>
      <c r="C9175">
        <v>2.7122400000000001E-2</v>
      </c>
    </row>
    <row r="9176" spans="1:3" x14ac:dyDescent="0.3">
      <c r="A9176" s="1">
        <f t="shared" si="143"/>
        <v>8.8599216369053551</v>
      </c>
      <c r="B9176">
        <v>1.7903200000000001E-2</v>
      </c>
      <c r="C9176">
        <v>2.67803E-2</v>
      </c>
    </row>
    <row r="9177" spans="1:3" x14ac:dyDescent="0.3">
      <c r="A9177" s="1">
        <f t="shared" si="143"/>
        <v>8.8608874011997631</v>
      </c>
      <c r="B9177">
        <v>-3.3013199999999999E-2</v>
      </c>
      <c r="C9177">
        <v>2.6440999999999999E-2</v>
      </c>
    </row>
    <row r="9178" spans="1:3" x14ac:dyDescent="0.3">
      <c r="A9178" s="1">
        <f t="shared" si="143"/>
        <v>8.8618531654941712</v>
      </c>
      <c r="B9178">
        <v>-2.2381499999999999E-2</v>
      </c>
      <c r="C9178">
        <v>2.64064E-2</v>
      </c>
    </row>
    <row r="9179" spans="1:3" x14ac:dyDescent="0.3">
      <c r="A9179" s="1">
        <f t="shared" si="143"/>
        <v>8.8628189297885793</v>
      </c>
      <c r="B9179">
        <v>-1.23824E-2</v>
      </c>
      <c r="C9179">
        <v>2.6492499999999999E-2</v>
      </c>
    </row>
    <row r="9180" spans="1:3" x14ac:dyDescent="0.3">
      <c r="A9180" s="1">
        <f t="shared" si="143"/>
        <v>8.8637846940829874</v>
      </c>
      <c r="B9180">
        <v>-2.8387899999999999E-3</v>
      </c>
      <c r="C9180">
        <v>2.6454700000000001E-2</v>
      </c>
    </row>
    <row r="9181" spans="1:3" x14ac:dyDescent="0.3">
      <c r="A9181" s="1">
        <f t="shared" si="143"/>
        <v>8.8647504583773955</v>
      </c>
      <c r="B9181">
        <v>1.77942E-2</v>
      </c>
      <c r="C9181">
        <v>2.63532E-2</v>
      </c>
    </row>
    <row r="9182" spans="1:3" x14ac:dyDescent="0.3">
      <c r="A9182" s="1">
        <f t="shared" si="143"/>
        <v>8.8657162226718036</v>
      </c>
      <c r="B9182">
        <v>1.85653E-2</v>
      </c>
      <c r="C9182">
        <v>2.62393E-2</v>
      </c>
    </row>
    <row r="9183" spans="1:3" x14ac:dyDescent="0.3">
      <c r="A9183" s="1">
        <f t="shared" si="143"/>
        <v>8.8666819869662117</v>
      </c>
      <c r="B9183">
        <v>-1.6307599999999998E-2</v>
      </c>
      <c r="C9183">
        <v>2.63977E-2</v>
      </c>
    </row>
    <row r="9184" spans="1:3" x14ac:dyDescent="0.3">
      <c r="A9184" s="1">
        <f t="shared" si="143"/>
        <v>8.8676477512606198</v>
      </c>
      <c r="B9184">
        <v>-4.1686800000000003E-2</v>
      </c>
      <c r="C9184">
        <v>2.6537600000000001E-2</v>
      </c>
    </row>
    <row r="9185" spans="1:3" x14ac:dyDescent="0.3">
      <c r="A9185" s="1">
        <f t="shared" si="143"/>
        <v>8.8686135155550279</v>
      </c>
      <c r="B9185">
        <v>-1.4501E-2</v>
      </c>
      <c r="C9185">
        <v>2.6435500000000001E-2</v>
      </c>
    </row>
    <row r="9186" spans="1:3" x14ac:dyDescent="0.3">
      <c r="A9186" s="1">
        <f t="shared" si="143"/>
        <v>8.8695792798494359</v>
      </c>
      <c r="B9186">
        <v>1.94369E-2</v>
      </c>
      <c r="C9186">
        <v>2.65308E-2</v>
      </c>
    </row>
    <row r="9187" spans="1:3" x14ac:dyDescent="0.3">
      <c r="A9187" s="1">
        <f t="shared" si="143"/>
        <v>8.870545044143844</v>
      </c>
      <c r="B9187">
        <v>8.4240500000000006E-3</v>
      </c>
      <c r="C9187">
        <v>2.6553199999999999E-2</v>
      </c>
    </row>
    <row r="9188" spans="1:3" x14ac:dyDescent="0.3">
      <c r="A9188" s="1">
        <f t="shared" si="143"/>
        <v>8.8715108084382521</v>
      </c>
      <c r="B9188">
        <v>-2.57953E-2</v>
      </c>
      <c r="C9188">
        <v>2.67931E-2</v>
      </c>
    </row>
    <row r="9189" spans="1:3" x14ac:dyDescent="0.3">
      <c r="A9189" s="1">
        <f t="shared" si="143"/>
        <v>8.8724765727326602</v>
      </c>
      <c r="B9189">
        <v>-4.5274399999999999E-2</v>
      </c>
      <c r="C9189">
        <v>2.7049299999999998E-2</v>
      </c>
    </row>
    <row r="9190" spans="1:3" x14ac:dyDescent="0.3">
      <c r="A9190" s="1">
        <f t="shared" si="143"/>
        <v>8.8734423370270683</v>
      </c>
      <c r="B9190">
        <v>-1.1199199999999999E-2</v>
      </c>
      <c r="C9190">
        <v>2.6642200000000001E-2</v>
      </c>
    </row>
    <row r="9191" spans="1:3" x14ac:dyDescent="0.3">
      <c r="A9191" s="1">
        <f t="shared" si="143"/>
        <v>8.8744081013214764</v>
      </c>
      <c r="B9191">
        <v>5.11174E-2</v>
      </c>
      <c r="C9191">
        <v>2.6364100000000001E-2</v>
      </c>
    </row>
    <row r="9192" spans="1:3" x14ac:dyDescent="0.3">
      <c r="A9192" s="1">
        <f t="shared" si="143"/>
        <v>8.8753738656158845</v>
      </c>
      <c r="B9192">
        <v>3.1287700000000002E-2</v>
      </c>
      <c r="C9192">
        <v>2.6338400000000001E-2</v>
      </c>
    </row>
    <row r="9193" spans="1:3" x14ac:dyDescent="0.3">
      <c r="A9193" s="1">
        <f t="shared" si="143"/>
        <v>8.8763396299102926</v>
      </c>
      <c r="B9193">
        <v>-5.1415599999999999E-2</v>
      </c>
      <c r="C9193">
        <v>2.6405100000000001E-2</v>
      </c>
    </row>
    <row r="9194" spans="1:3" x14ac:dyDescent="0.3">
      <c r="A9194" s="1">
        <f t="shared" si="143"/>
        <v>8.8773053942047007</v>
      </c>
      <c r="B9194">
        <v>-6.6318100000000005E-2</v>
      </c>
      <c r="C9194">
        <v>2.6476199999999998E-2</v>
      </c>
    </row>
    <row r="9195" spans="1:3" x14ac:dyDescent="0.3">
      <c r="A9195" s="1">
        <f t="shared" si="143"/>
        <v>8.8782711584991088</v>
      </c>
      <c r="B9195">
        <v>-2.3349000000000002E-2</v>
      </c>
      <c r="C9195">
        <v>2.6258299999999998E-2</v>
      </c>
    </row>
    <row r="9196" spans="1:3" x14ac:dyDescent="0.3">
      <c r="A9196" s="1">
        <f t="shared" si="143"/>
        <v>8.8792369227935168</v>
      </c>
      <c r="B9196">
        <v>3.3556200000000001E-3</v>
      </c>
      <c r="C9196">
        <v>2.5855E-2</v>
      </c>
    </row>
    <row r="9197" spans="1:3" x14ac:dyDescent="0.3">
      <c r="A9197" s="1">
        <f t="shared" si="143"/>
        <v>8.8802026870879249</v>
      </c>
      <c r="B9197">
        <v>2.5546200000000002E-2</v>
      </c>
      <c r="C9197">
        <v>2.6019799999999999E-2</v>
      </c>
    </row>
    <row r="9198" spans="1:3" x14ac:dyDescent="0.3">
      <c r="A9198" s="1">
        <f t="shared" si="143"/>
        <v>8.881168451382333</v>
      </c>
      <c r="B9198">
        <v>5.3276499999999997E-2</v>
      </c>
      <c r="C9198">
        <v>2.61178E-2</v>
      </c>
    </row>
    <row r="9199" spans="1:3" x14ac:dyDescent="0.3">
      <c r="A9199" s="1">
        <f t="shared" si="143"/>
        <v>8.8821342156767411</v>
      </c>
      <c r="B9199">
        <v>5.1131900000000001E-2</v>
      </c>
      <c r="C9199">
        <v>2.6176100000000001E-2</v>
      </c>
    </row>
    <row r="9200" spans="1:3" x14ac:dyDescent="0.3">
      <c r="A9200" s="1">
        <f t="shared" si="143"/>
        <v>8.8830999799711492</v>
      </c>
      <c r="B9200">
        <v>8.1429599999999994E-3</v>
      </c>
      <c r="C9200">
        <v>2.6232599999999998E-2</v>
      </c>
    </row>
    <row r="9201" spans="1:3" x14ac:dyDescent="0.3">
      <c r="A9201" s="1">
        <f t="shared" si="143"/>
        <v>8.8840657442655573</v>
      </c>
      <c r="B9201">
        <v>-2.7112199999999999E-2</v>
      </c>
      <c r="C9201">
        <v>2.6382099999999999E-2</v>
      </c>
    </row>
    <row r="9202" spans="1:3" x14ac:dyDescent="0.3">
      <c r="A9202" s="1">
        <f t="shared" si="143"/>
        <v>8.8850315085599654</v>
      </c>
      <c r="B9202">
        <v>-2.10336E-2</v>
      </c>
      <c r="C9202">
        <v>2.6390799999999999E-2</v>
      </c>
    </row>
    <row r="9203" spans="1:3" x14ac:dyDescent="0.3">
      <c r="A9203" s="1">
        <f t="shared" si="143"/>
        <v>8.8859972728543735</v>
      </c>
      <c r="B9203">
        <v>-1.1499499999999999E-2</v>
      </c>
      <c r="C9203">
        <v>2.61008E-2</v>
      </c>
    </row>
    <row r="9204" spans="1:3" x14ac:dyDescent="0.3">
      <c r="A9204" s="1">
        <f t="shared" si="143"/>
        <v>8.8869630371487816</v>
      </c>
      <c r="B9204">
        <v>-2.0268999999999999E-2</v>
      </c>
      <c r="C9204">
        <v>2.6062399999999999E-2</v>
      </c>
    </row>
    <row r="9205" spans="1:3" x14ac:dyDescent="0.3">
      <c r="A9205" s="1">
        <f t="shared" si="143"/>
        <v>8.8879288014431896</v>
      </c>
      <c r="B9205">
        <v>-3.24575E-2</v>
      </c>
      <c r="C9205">
        <v>2.6302800000000001E-2</v>
      </c>
    </row>
    <row r="9206" spans="1:3" x14ac:dyDescent="0.3">
      <c r="A9206" s="1">
        <f t="shared" si="143"/>
        <v>8.8888945657375977</v>
      </c>
      <c r="B9206">
        <v>-2.83798E-2</v>
      </c>
      <c r="C9206">
        <v>2.63158E-2</v>
      </c>
    </row>
    <row r="9207" spans="1:3" x14ac:dyDescent="0.3">
      <c r="A9207" s="1">
        <f t="shared" si="143"/>
        <v>8.8898603300320058</v>
      </c>
      <c r="B9207">
        <v>2.7852700000000001E-2</v>
      </c>
      <c r="C9207">
        <v>2.6524599999999999E-2</v>
      </c>
    </row>
    <row r="9208" spans="1:3" x14ac:dyDescent="0.3">
      <c r="A9208" s="1">
        <f t="shared" si="143"/>
        <v>8.8908260943264139</v>
      </c>
      <c r="B9208">
        <v>6.9326200000000004E-2</v>
      </c>
      <c r="C9208">
        <v>2.6838500000000001E-2</v>
      </c>
    </row>
    <row r="9209" spans="1:3" x14ac:dyDescent="0.3">
      <c r="A9209" s="1">
        <f t="shared" si="143"/>
        <v>8.891791858620822</v>
      </c>
      <c r="B9209">
        <v>-9.6549900000000004E-3</v>
      </c>
      <c r="C9209">
        <v>2.68258E-2</v>
      </c>
    </row>
    <row r="9210" spans="1:3" x14ac:dyDescent="0.3">
      <c r="A9210" s="1">
        <f t="shared" si="143"/>
        <v>8.8927576229152301</v>
      </c>
      <c r="B9210">
        <v>-9.7038899999999997E-2</v>
      </c>
      <c r="C9210">
        <v>2.73002E-2</v>
      </c>
    </row>
    <row r="9211" spans="1:3" x14ac:dyDescent="0.3">
      <c r="A9211" s="1">
        <f t="shared" si="143"/>
        <v>8.8937233872096382</v>
      </c>
      <c r="B9211">
        <v>-6.6257200000000002E-2</v>
      </c>
      <c r="C9211">
        <v>2.78429E-2</v>
      </c>
    </row>
    <row r="9212" spans="1:3" x14ac:dyDescent="0.3">
      <c r="A9212" s="1">
        <f t="shared" si="143"/>
        <v>8.8946891515040463</v>
      </c>
      <c r="B9212">
        <v>-1.17506E-2</v>
      </c>
      <c r="C9212">
        <v>2.7878699999999999E-2</v>
      </c>
    </row>
    <row r="9213" spans="1:3" x14ac:dyDescent="0.3">
      <c r="A9213" s="1">
        <f t="shared" si="143"/>
        <v>8.8956549157984544</v>
      </c>
      <c r="B9213">
        <v>1.1749200000000001E-3</v>
      </c>
      <c r="C9213">
        <v>2.7751700000000001E-2</v>
      </c>
    </row>
    <row r="9214" spans="1:3" x14ac:dyDescent="0.3">
      <c r="A9214" s="1">
        <f t="shared" si="143"/>
        <v>8.8966206800928624</v>
      </c>
      <c r="B9214">
        <v>2.47654E-2</v>
      </c>
      <c r="C9214">
        <v>2.7918399999999999E-2</v>
      </c>
    </row>
    <row r="9215" spans="1:3" x14ac:dyDescent="0.3">
      <c r="A9215" s="1">
        <f t="shared" si="143"/>
        <v>8.8975864443872705</v>
      </c>
      <c r="B9215">
        <v>6.1972199999999998E-2</v>
      </c>
      <c r="C9215">
        <v>2.8286100000000002E-2</v>
      </c>
    </row>
    <row r="9216" spans="1:3" x14ac:dyDescent="0.3">
      <c r="A9216" s="1">
        <f t="shared" si="143"/>
        <v>8.8985522086816786</v>
      </c>
      <c r="B9216">
        <v>6.5551100000000001E-2</v>
      </c>
      <c r="C9216">
        <v>2.8687500000000001E-2</v>
      </c>
    </row>
    <row r="9217" spans="1:3" x14ac:dyDescent="0.3">
      <c r="A9217" s="1">
        <f t="shared" si="143"/>
        <v>8.8995179729760867</v>
      </c>
      <c r="B9217">
        <v>2.4326799999999999E-2</v>
      </c>
      <c r="C9217">
        <v>2.8721099999999999E-2</v>
      </c>
    </row>
    <row r="9218" spans="1:3" x14ac:dyDescent="0.3">
      <c r="A9218" s="1">
        <f t="shared" si="143"/>
        <v>8.9004837372704948</v>
      </c>
      <c r="B9218">
        <v>-8.3650700000000005E-3</v>
      </c>
      <c r="C9218">
        <v>2.8332699999999999E-2</v>
      </c>
    </row>
    <row r="9219" spans="1:3" x14ac:dyDescent="0.3">
      <c r="A9219" s="1">
        <f t="shared" si="143"/>
        <v>8.9014495015649029</v>
      </c>
      <c r="B9219">
        <v>-2.2713899999999999E-3</v>
      </c>
      <c r="C9219">
        <v>2.8089900000000001E-2</v>
      </c>
    </row>
    <row r="9220" spans="1:3" x14ac:dyDescent="0.3">
      <c r="A9220" s="1">
        <f t="shared" ref="A9220:A9283" si="144">A9219+$L$2</f>
        <v>8.902415265859311</v>
      </c>
      <c r="B9220">
        <v>-4.3763600000000001E-3</v>
      </c>
      <c r="C9220">
        <v>2.7974200000000001E-2</v>
      </c>
    </row>
    <row r="9221" spans="1:3" x14ac:dyDescent="0.3">
      <c r="A9221" s="1">
        <f t="shared" si="144"/>
        <v>8.9033810301537191</v>
      </c>
      <c r="B9221">
        <v>-3.26894E-2</v>
      </c>
      <c r="C9221">
        <v>2.8036800000000001E-2</v>
      </c>
    </row>
    <row r="9222" spans="1:3" x14ac:dyDescent="0.3">
      <c r="A9222" s="1">
        <f t="shared" si="144"/>
        <v>8.9043467944481272</v>
      </c>
      <c r="B9222">
        <v>-5.2440100000000003E-2</v>
      </c>
      <c r="C9222">
        <v>2.8282000000000002E-2</v>
      </c>
    </row>
    <row r="9223" spans="1:3" x14ac:dyDescent="0.3">
      <c r="A9223" s="1">
        <f t="shared" si="144"/>
        <v>8.9053125587425352</v>
      </c>
      <c r="B9223">
        <v>-2.4985799999999999E-2</v>
      </c>
      <c r="C9223">
        <v>2.8527400000000001E-2</v>
      </c>
    </row>
    <row r="9224" spans="1:3" x14ac:dyDescent="0.3">
      <c r="A9224" s="1">
        <f t="shared" si="144"/>
        <v>8.9062783230369433</v>
      </c>
      <c r="B9224">
        <v>5.7329100000000001E-2</v>
      </c>
      <c r="C9224">
        <v>2.8439099999999998E-2</v>
      </c>
    </row>
    <row r="9225" spans="1:3" x14ac:dyDescent="0.3">
      <c r="A9225" s="1">
        <f t="shared" si="144"/>
        <v>8.9072440873313514</v>
      </c>
      <c r="B9225">
        <v>8.9302300000000001E-2</v>
      </c>
      <c r="C9225">
        <v>2.85001E-2</v>
      </c>
    </row>
    <row r="9226" spans="1:3" x14ac:dyDescent="0.3">
      <c r="A9226" s="1">
        <f t="shared" si="144"/>
        <v>8.9082098516257595</v>
      </c>
      <c r="B9226">
        <v>1.01841E-2</v>
      </c>
      <c r="C9226">
        <v>2.8522499999999999E-2</v>
      </c>
    </row>
    <row r="9227" spans="1:3" x14ac:dyDescent="0.3">
      <c r="A9227" s="1">
        <f t="shared" si="144"/>
        <v>8.9091756159201676</v>
      </c>
      <c r="B9227">
        <v>-4.8336200000000003E-2</v>
      </c>
      <c r="C9227">
        <v>2.8774600000000001E-2</v>
      </c>
    </row>
    <row r="9228" spans="1:3" x14ac:dyDescent="0.3">
      <c r="A9228" s="1">
        <f t="shared" si="144"/>
        <v>8.9101413802145757</v>
      </c>
      <c r="B9228">
        <v>-3.0355400000000001E-2</v>
      </c>
      <c r="C9228">
        <v>2.8767299999999999E-2</v>
      </c>
    </row>
    <row r="9229" spans="1:3" x14ac:dyDescent="0.3">
      <c r="A9229" s="1">
        <f t="shared" si="144"/>
        <v>8.9111071445089838</v>
      </c>
      <c r="B9229">
        <v>-2.4197099999999999E-2</v>
      </c>
      <c r="C9229">
        <v>2.8561300000000001E-2</v>
      </c>
    </row>
    <row r="9230" spans="1:3" x14ac:dyDescent="0.3">
      <c r="A9230" s="1">
        <f t="shared" si="144"/>
        <v>8.9120729088033919</v>
      </c>
      <c r="B9230" s="2">
        <v>-3.1798600000000003E-2</v>
      </c>
      <c r="C9230">
        <v>2.8749E-2</v>
      </c>
    </row>
    <row r="9231" spans="1:3" x14ac:dyDescent="0.3">
      <c r="A9231" s="1">
        <f t="shared" si="144"/>
        <v>8.9130386730978</v>
      </c>
      <c r="B9231">
        <v>-6.5857299999999997E-3</v>
      </c>
      <c r="C9231">
        <v>2.8644699999999999E-2</v>
      </c>
    </row>
    <row r="9232" spans="1:3" x14ac:dyDescent="0.3">
      <c r="A9232" s="1">
        <f t="shared" si="144"/>
        <v>8.914004437392208</v>
      </c>
      <c r="B9232">
        <v>1.55207E-2</v>
      </c>
      <c r="C9232">
        <v>2.8506099999999999E-2</v>
      </c>
    </row>
    <row r="9233" spans="1:3" x14ac:dyDescent="0.3">
      <c r="A9233" s="1">
        <f t="shared" si="144"/>
        <v>8.9149702016866161</v>
      </c>
      <c r="B9233">
        <v>-1.72537E-2</v>
      </c>
      <c r="C9233">
        <v>2.8652E-2</v>
      </c>
    </row>
    <row r="9234" spans="1:3" x14ac:dyDescent="0.3">
      <c r="A9234" s="1">
        <f t="shared" si="144"/>
        <v>8.9159359659810242</v>
      </c>
      <c r="B9234">
        <v>-6.0328800000000002E-2</v>
      </c>
      <c r="C9234">
        <v>2.88478E-2</v>
      </c>
    </row>
    <row r="9235" spans="1:3" x14ac:dyDescent="0.3">
      <c r="A9235" s="1">
        <f t="shared" si="144"/>
        <v>8.9169017302754323</v>
      </c>
      <c r="B9235">
        <v>-4.0453700000000002E-2</v>
      </c>
      <c r="C9235">
        <v>2.8989600000000001E-2</v>
      </c>
    </row>
    <row r="9236" spans="1:3" x14ac:dyDescent="0.3">
      <c r="A9236" s="1">
        <f t="shared" si="144"/>
        <v>8.9178674945698404</v>
      </c>
      <c r="B9236">
        <v>3.2905E-3</v>
      </c>
      <c r="C9236">
        <v>2.88402E-2</v>
      </c>
    </row>
    <row r="9237" spans="1:3" x14ac:dyDescent="0.3">
      <c r="A9237" s="1">
        <f t="shared" si="144"/>
        <v>8.9188332588642485</v>
      </c>
      <c r="B9237">
        <v>4.1898500000000002E-3</v>
      </c>
      <c r="C9237">
        <v>2.8591200000000001E-2</v>
      </c>
    </row>
    <row r="9238" spans="1:3" x14ac:dyDescent="0.3">
      <c r="A9238" s="1">
        <f t="shared" si="144"/>
        <v>8.9197990231586566</v>
      </c>
      <c r="B9238">
        <v>-2.0787E-2</v>
      </c>
      <c r="C9238">
        <v>2.8779699999999998E-2</v>
      </c>
    </row>
    <row r="9239" spans="1:3" x14ac:dyDescent="0.3">
      <c r="A9239" s="1">
        <f t="shared" si="144"/>
        <v>8.9207647874530647</v>
      </c>
      <c r="B9239">
        <v>-2.8624E-2</v>
      </c>
      <c r="C9239">
        <v>2.8769800000000002E-2</v>
      </c>
    </row>
    <row r="9240" spans="1:3" x14ac:dyDescent="0.3">
      <c r="A9240" s="1">
        <f t="shared" si="144"/>
        <v>8.9217305517474728</v>
      </c>
      <c r="B9240">
        <v>1.15377E-2</v>
      </c>
      <c r="C9240">
        <v>2.8797199999999998E-2</v>
      </c>
    </row>
    <row r="9241" spans="1:3" x14ac:dyDescent="0.3">
      <c r="A9241" s="1">
        <f t="shared" si="144"/>
        <v>8.9226963160418808</v>
      </c>
      <c r="B9241">
        <v>5.1886799999999997E-2</v>
      </c>
      <c r="C9241">
        <v>2.9017100000000001E-2</v>
      </c>
    </row>
    <row r="9242" spans="1:3" x14ac:dyDescent="0.3">
      <c r="A9242" s="1">
        <f t="shared" si="144"/>
        <v>8.9236620803362889</v>
      </c>
      <c r="B9242">
        <v>6.5075199999999999E-4</v>
      </c>
      <c r="C9242">
        <v>2.8955399999999999E-2</v>
      </c>
    </row>
    <row r="9243" spans="1:3" x14ac:dyDescent="0.3">
      <c r="A9243" s="1">
        <f t="shared" si="144"/>
        <v>8.924627844630697</v>
      </c>
      <c r="B9243">
        <v>-6.9040699999999997E-2</v>
      </c>
      <c r="C9243">
        <v>2.8823100000000001E-2</v>
      </c>
    </row>
    <row r="9244" spans="1:3" x14ac:dyDescent="0.3">
      <c r="A9244" s="1">
        <f t="shared" si="144"/>
        <v>8.9255936089251051</v>
      </c>
      <c r="B9244">
        <v>-3.8416800000000001E-2</v>
      </c>
      <c r="C9244">
        <v>2.8471300000000001E-2</v>
      </c>
    </row>
    <row r="9245" spans="1:3" x14ac:dyDescent="0.3">
      <c r="A9245" s="1">
        <f t="shared" si="144"/>
        <v>8.9265593732195132</v>
      </c>
      <c r="B9245">
        <v>2.8454199999999999E-2</v>
      </c>
      <c r="C9245">
        <v>2.8566100000000001E-2</v>
      </c>
    </row>
    <row r="9246" spans="1:3" x14ac:dyDescent="0.3">
      <c r="A9246" s="1">
        <f t="shared" si="144"/>
        <v>8.9275251375139213</v>
      </c>
      <c r="B9246">
        <v>5.2731800000000002E-2</v>
      </c>
      <c r="C9246">
        <v>2.9003999999999999E-2</v>
      </c>
    </row>
    <row r="9247" spans="1:3" x14ac:dyDescent="0.3">
      <c r="A9247" s="1">
        <f t="shared" si="144"/>
        <v>8.9284909018083294</v>
      </c>
      <c r="B9247">
        <v>6.4340099999999997E-2</v>
      </c>
      <c r="C9247">
        <v>2.9552700000000001E-2</v>
      </c>
    </row>
    <row r="9248" spans="1:3" x14ac:dyDescent="0.3">
      <c r="A9248" s="1">
        <f t="shared" si="144"/>
        <v>8.9294566661027375</v>
      </c>
      <c r="B9248">
        <v>7.8961799999999999E-2</v>
      </c>
      <c r="C9248">
        <v>3.0198200000000001E-2</v>
      </c>
    </row>
    <row r="9249" spans="1:3" x14ac:dyDescent="0.3">
      <c r="A9249" s="1">
        <f t="shared" si="144"/>
        <v>8.9304224303971456</v>
      </c>
      <c r="B9249">
        <v>5.9307800000000001E-2</v>
      </c>
      <c r="C9249">
        <v>3.06022E-2</v>
      </c>
    </row>
    <row r="9250" spans="1:3" x14ac:dyDescent="0.3">
      <c r="A9250" s="1">
        <f t="shared" si="144"/>
        <v>8.9313881946915537</v>
      </c>
      <c r="B9250">
        <v>-5.5937000000000001E-3</v>
      </c>
      <c r="C9250">
        <v>3.0502000000000001E-2</v>
      </c>
    </row>
    <row r="9251" spans="1:3" x14ac:dyDescent="0.3">
      <c r="A9251" s="1">
        <f t="shared" si="144"/>
        <v>8.9323539589859617</v>
      </c>
      <c r="B9251">
        <v>-5.2075700000000003E-2</v>
      </c>
      <c r="C9251">
        <v>3.0673300000000001E-2</v>
      </c>
    </row>
    <row r="9252" spans="1:3" x14ac:dyDescent="0.3">
      <c r="A9252" s="1">
        <f t="shared" si="144"/>
        <v>8.9333197232803698</v>
      </c>
      <c r="B9252" s="2">
        <v>-3.68478E-2</v>
      </c>
      <c r="C9252">
        <v>3.0944900000000001E-2</v>
      </c>
    </row>
    <row r="9253" spans="1:3" x14ac:dyDescent="0.3">
      <c r="A9253" s="1">
        <f t="shared" si="144"/>
        <v>8.9342854875747779</v>
      </c>
      <c r="B9253">
        <v>-1.39542E-2</v>
      </c>
      <c r="C9253">
        <v>3.0896699999999999E-2</v>
      </c>
    </row>
    <row r="9254" spans="1:3" x14ac:dyDescent="0.3">
      <c r="A9254" s="1">
        <f t="shared" si="144"/>
        <v>8.935251251869186</v>
      </c>
      <c r="B9254">
        <v>-2.3215300000000001E-2</v>
      </c>
      <c r="C9254">
        <v>3.0909300000000001E-2</v>
      </c>
    </row>
    <row r="9255" spans="1:3" x14ac:dyDescent="0.3">
      <c r="A9255" s="1">
        <f t="shared" si="144"/>
        <v>8.9362170161635941</v>
      </c>
      <c r="B9255">
        <v>-3.9675200000000001E-2</v>
      </c>
      <c r="C9255">
        <v>3.1237500000000001E-2</v>
      </c>
    </row>
    <row r="9256" spans="1:3" x14ac:dyDescent="0.3">
      <c r="A9256" s="1">
        <f t="shared" si="144"/>
        <v>8.9371827804580022</v>
      </c>
      <c r="B9256">
        <v>-3.1018899999999999E-2</v>
      </c>
      <c r="C9256">
        <v>3.1102399999999999E-2</v>
      </c>
    </row>
    <row r="9257" spans="1:3" x14ac:dyDescent="0.3">
      <c r="A9257" s="1">
        <f t="shared" si="144"/>
        <v>8.9381485447524103</v>
      </c>
      <c r="B9257" s="2">
        <v>2.2281700000000002E-2</v>
      </c>
      <c r="C9257">
        <v>3.1135400000000001E-2</v>
      </c>
    </row>
    <row r="9258" spans="1:3" x14ac:dyDescent="0.3">
      <c r="A9258" s="1">
        <f t="shared" si="144"/>
        <v>8.9391143090468184</v>
      </c>
      <c r="B9258">
        <v>5.61602E-2</v>
      </c>
      <c r="C9258">
        <v>3.1316700000000003E-2</v>
      </c>
    </row>
    <row r="9259" spans="1:3" x14ac:dyDescent="0.3">
      <c r="A9259" s="1">
        <f t="shared" si="144"/>
        <v>8.9400800733412265</v>
      </c>
      <c r="B9259">
        <v>3.7356899999999998E-3</v>
      </c>
      <c r="C9259">
        <v>3.1127100000000001E-2</v>
      </c>
    </row>
    <row r="9260" spans="1:3" x14ac:dyDescent="0.3">
      <c r="A9260" s="1">
        <f t="shared" si="144"/>
        <v>8.9410458376356345</v>
      </c>
      <c r="B9260">
        <v>-4.1097599999999998E-2</v>
      </c>
      <c r="C9260">
        <v>3.1405700000000002E-2</v>
      </c>
    </row>
    <row r="9261" spans="1:3" x14ac:dyDescent="0.3">
      <c r="A9261" s="1">
        <f t="shared" si="144"/>
        <v>8.9420116019300426</v>
      </c>
      <c r="B9261">
        <v>-1.8687100000000002E-2</v>
      </c>
      <c r="C9261">
        <v>3.1468400000000001E-2</v>
      </c>
    </row>
    <row r="9262" spans="1:3" x14ac:dyDescent="0.3">
      <c r="A9262" s="1">
        <f t="shared" si="144"/>
        <v>8.9429773662244507</v>
      </c>
      <c r="B9262">
        <v>-1.4526900000000001E-2</v>
      </c>
      <c r="C9262">
        <v>3.1238599999999998E-2</v>
      </c>
    </row>
    <row r="9263" spans="1:3" x14ac:dyDescent="0.3">
      <c r="A9263" s="1">
        <f t="shared" si="144"/>
        <v>8.9439431305188588</v>
      </c>
      <c r="B9263">
        <v>-3.6259399999999997E-2</v>
      </c>
      <c r="C9263">
        <v>3.1403399999999998E-2</v>
      </c>
    </row>
    <row r="9264" spans="1:3" x14ac:dyDescent="0.3">
      <c r="A9264" s="1">
        <f t="shared" si="144"/>
        <v>8.9449088948132669</v>
      </c>
      <c r="B9264">
        <v>-2.5432699999999999E-2</v>
      </c>
      <c r="C9264">
        <v>3.1594799999999999E-2</v>
      </c>
    </row>
    <row r="9265" spans="1:3" x14ac:dyDescent="0.3">
      <c r="A9265" s="1">
        <f t="shared" si="144"/>
        <v>8.945874659107675</v>
      </c>
      <c r="B9265">
        <v>-1.4731299999999999E-4</v>
      </c>
      <c r="C9265">
        <v>3.1529500000000002E-2</v>
      </c>
    </row>
    <row r="9266" spans="1:3" x14ac:dyDescent="0.3">
      <c r="A9266" s="1">
        <f t="shared" si="144"/>
        <v>8.9468404234020831</v>
      </c>
      <c r="B9266">
        <v>-5.8811799999999997E-3</v>
      </c>
      <c r="C9266">
        <v>3.1468099999999999E-2</v>
      </c>
    </row>
    <row r="9267" spans="1:3" x14ac:dyDescent="0.3">
      <c r="A9267" s="1">
        <f t="shared" si="144"/>
        <v>8.9478061876964912</v>
      </c>
      <c r="B9267">
        <v>-3.7422799999999999E-2</v>
      </c>
      <c r="C9267">
        <v>3.1420499999999997E-2</v>
      </c>
    </row>
    <row r="9268" spans="1:3" x14ac:dyDescent="0.3">
      <c r="A9268" s="1">
        <f t="shared" si="144"/>
        <v>8.9487719519908993</v>
      </c>
      <c r="B9268">
        <v>-4.1218699999999997E-2</v>
      </c>
      <c r="C9268">
        <v>3.1487300000000003E-2</v>
      </c>
    </row>
    <row r="9269" spans="1:3" x14ac:dyDescent="0.3">
      <c r="A9269" s="1">
        <f t="shared" si="144"/>
        <v>8.9497377162853073</v>
      </c>
      <c r="B9269">
        <v>-8.5085400000000002E-3</v>
      </c>
      <c r="C9269">
        <v>3.1512499999999999E-2</v>
      </c>
    </row>
    <row r="9270" spans="1:3" x14ac:dyDescent="0.3">
      <c r="A9270" s="1">
        <f t="shared" si="144"/>
        <v>8.9507034805797154</v>
      </c>
      <c r="B9270">
        <v>7.3870899999999998E-3</v>
      </c>
      <c r="C9270">
        <v>3.1488299999999997E-2</v>
      </c>
    </row>
    <row r="9271" spans="1:3" x14ac:dyDescent="0.3">
      <c r="A9271" s="1">
        <f t="shared" si="144"/>
        <v>8.9516692448741235</v>
      </c>
      <c r="B9271">
        <v>-2.71783E-4</v>
      </c>
      <c r="C9271">
        <v>3.11968E-2</v>
      </c>
    </row>
    <row r="9272" spans="1:3" x14ac:dyDescent="0.3">
      <c r="A9272" s="1">
        <f t="shared" si="144"/>
        <v>8.9526350091685316</v>
      </c>
      <c r="B9272">
        <v>-6.9322200000000002E-3</v>
      </c>
      <c r="C9272">
        <v>3.0824299999999999E-2</v>
      </c>
    </row>
    <row r="9273" spans="1:3" x14ac:dyDescent="0.3">
      <c r="A9273" s="1">
        <f t="shared" si="144"/>
        <v>8.9536007734629397</v>
      </c>
      <c r="B9273">
        <v>-8.71019E-4</v>
      </c>
      <c r="C9273">
        <v>3.0721200000000001E-2</v>
      </c>
    </row>
    <row r="9274" spans="1:3" x14ac:dyDescent="0.3">
      <c r="A9274" s="1">
        <f t="shared" si="144"/>
        <v>8.9545665377573478</v>
      </c>
      <c r="B9274">
        <v>2.1698200000000001E-2</v>
      </c>
      <c r="C9274">
        <v>2.9958700000000001E-2</v>
      </c>
    </row>
    <row r="9275" spans="1:3" x14ac:dyDescent="0.3">
      <c r="A9275" s="1">
        <f t="shared" si="144"/>
        <v>8.9555323020517559</v>
      </c>
      <c r="B9275">
        <v>3.0615899999999999E-3</v>
      </c>
      <c r="C9275">
        <v>2.89582E-2</v>
      </c>
    </row>
    <row r="9276" spans="1:3" x14ac:dyDescent="0.3">
      <c r="A9276" s="1">
        <f t="shared" si="144"/>
        <v>8.956498066346164</v>
      </c>
      <c r="B9276">
        <v>-6.3608100000000001E-2</v>
      </c>
      <c r="C9276">
        <v>2.9415299999999998E-2</v>
      </c>
    </row>
    <row r="9277" spans="1:3" x14ac:dyDescent="0.3">
      <c r="A9277" s="1">
        <f t="shared" si="144"/>
        <v>8.9574638306405721</v>
      </c>
      <c r="B9277">
        <v>-6.1337200000000001E-2</v>
      </c>
      <c r="C9277">
        <v>2.9698499999999999E-2</v>
      </c>
    </row>
    <row r="9278" spans="1:3" x14ac:dyDescent="0.3">
      <c r="A9278" s="1">
        <f t="shared" si="144"/>
        <v>8.9584295949349801</v>
      </c>
      <c r="B9278">
        <v>1.2276199999999999E-2</v>
      </c>
      <c r="C9278">
        <v>2.9597499999999999E-2</v>
      </c>
    </row>
    <row r="9279" spans="1:3" x14ac:dyDescent="0.3">
      <c r="A9279" s="1">
        <f t="shared" si="144"/>
        <v>8.9593953592293882</v>
      </c>
      <c r="B9279">
        <v>3.61772E-2</v>
      </c>
      <c r="C9279">
        <v>2.9835400000000002E-2</v>
      </c>
    </row>
    <row r="9280" spans="1:3" x14ac:dyDescent="0.3">
      <c r="A9280" s="1">
        <f t="shared" si="144"/>
        <v>8.9603611235237963</v>
      </c>
      <c r="B9280">
        <v>7.1424899999999996E-3</v>
      </c>
      <c r="C9280">
        <v>2.9878499999999999E-2</v>
      </c>
    </row>
    <row r="9281" spans="1:3" x14ac:dyDescent="0.3">
      <c r="A9281" s="1">
        <f t="shared" si="144"/>
        <v>8.9613268878182044</v>
      </c>
      <c r="B9281">
        <v>1.3411900000000001E-4</v>
      </c>
      <c r="C9281">
        <v>2.97018E-2</v>
      </c>
    </row>
    <row r="9282" spans="1:3" x14ac:dyDescent="0.3">
      <c r="A9282" s="1">
        <f t="shared" si="144"/>
        <v>8.9622926521126125</v>
      </c>
      <c r="B9282">
        <v>1.06704E-2</v>
      </c>
      <c r="C9282">
        <v>2.9622900000000001E-2</v>
      </c>
    </row>
    <row r="9283" spans="1:3" x14ac:dyDescent="0.3">
      <c r="A9283" s="1">
        <f t="shared" si="144"/>
        <v>8.9632584164070206</v>
      </c>
      <c r="B9283">
        <v>-1.7634700000000001E-3</v>
      </c>
      <c r="C9283">
        <v>2.94775E-2</v>
      </c>
    </row>
    <row r="9284" spans="1:3" x14ac:dyDescent="0.3">
      <c r="A9284" s="1">
        <f t="shared" ref="A9284:A9347" si="145">A9283+$L$2</f>
        <v>8.9642241807014287</v>
      </c>
      <c r="B9284" s="2">
        <v>-1.31106E-2</v>
      </c>
      <c r="C9284">
        <v>2.9191700000000001E-2</v>
      </c>
    </row>
    <row r="9285" spans="1:3" x14ac:dyDescent="0.3">
      <c r="A9285" s="1">
        <f t="shared" si="145"/>
        <v>8.9651899449958368</v>
      </c>
      <c r="B9285">
        <v>1.4227099999999999E-2</v>
      </c>
      <c r="C9285">
        <v>2.9189E-2</v>
      </c>
    </row>
    <row r="9286" spans="1:3" x14ac:dyDescent="0.3">
      <c r="A9286" s="1">
        <f t="shared" si="145"/>
        <v>8.9661557092902449</v>
      </c>
      <c r="B9286">
        <v>4.7237099999999997E-2</v>
      </c>
      <c r="C9286">
        <v>2.9467E-2</v>
      </c>
    </row>
    <row r="9287" spans="1:3" x14ac:dyDescent="0.3">
      <c r="A9287" s="1">
        <f t="shared" si="145"/>
        <v>8.9671214735846529</v>
      </c>
      <c r="B9287">
        <v>4.3197899999999997E-2</v>
      </c>
      <c r="C9287">
        <v>2.98147E-2</v>
      </c>
    </row>
    <row r="9288" spans="1:3" x14ac:dyDescent="0.3">
      <c r="A9288" s="1">
        <f t="shared" si="145"/>
        <v>8.968087237879061</v>
      </c>
      <c r="B9288">
        <v>1.073E-2</v>
      </c>
      <c r="C9288">
        <v>2.9663999999999999E-2</v>
      </c>
    </row>
    <row r="9289" spans="1:3" x14ac:dyDescent="0.3">
      <c r="A9289" s="1">
        <f t="shared" si="145"/>
        <v>8.9690530021734691</v>
      </c>
      <c r="B9289">
        <v>-1.6753199999999999E-2</v>
      </c>
      <c r="C9289">
        <v>2.93788E-2</v>
      </c>
    </row>
    <row r="9290" spans="1:3" x14ac:dyDescent="0.3">
      <c r="A9290" s="1">
        <f t="shared" si="145"/>
        <v>8.9700187664678772</v>
      </c>
      <c r="B9290">
        <v>-5.6099299999999997E-4</v>
      </c>
      <c r="C9290">
        <v>2.92725E-2</v>
      </c>
    </row>
    <row r="9291" spans="1:3" x14ac:dyDescent="0.3">
      <c r="A9291" s="1">
        <f t="shared" si="145"/>
        <v>8.9709845307622853</v>
      </c>
      <c r="B9291">
        <v>3.4996199999999998E-2</v>
      </c>
      <c r="C9291">
        <v>2.91112E-2</v>
      </c>
    </row>
    <row r="9292" spans="1:3" x14ac:dyDescent="0.3">
      <c r="A9292" s="1">
        <f t="shared" si="145"/>
        <v>8.9719502950566934</v>
      </c>
      <c r="B9292" s="2">
        <v>4.9296100000000001E-3</v>
      </c>
      <c r="C9292">
        <v>2.88477E-2</v>
      </c>
    </row>
    <row r="9293" spans="1:3" x14ac:dyDescent="0.3">
      <c r="A9293" s="1">
        <f t="shared" si="145"/>
        <v>8.9729160593511015</v>
      </c>
      <c r="B9293">
        <v>-5.2786100000000002E-2</v>
      </c>
      <c r="C9293">
        <v>2.8861399999999999E-2</v>
      </c>
    </row>
    <row r="9294" spans="1:3" x14ac:dyDescent="0.3">
      <c r="A9294" s="1">
        <f t="shared" si="145"/>
        <v>8.9738818236455096</v>
      </c>
      <c r="B9294">
        <v>-3.2763100000000003E-2</v>
      </c>
      <c r="C9294">
        <v>2.85258E-2</v>
      </c>
    </row>
    <row r="9295" spans="1:3" x14ac:dyDescent="0.3">
      <c r="A9295" s="1">
        <f t="shared" si="145"/>
        <v>8.9748475879399177</v>
      </c>
      <c r="B9295">
        <v>1.29707E-2</v>
      </c>
      <c r="C9295">
        <v>2.8421999999999999E-2</v>
      </c>
    </row>
    <row r="9296" spans="1:3" x14ac:dyDescent="0.3">
      <c r="A9296" s="1">
        <f t="shared" si="145"/>
        <v>8.9758133522343257</v>
      </c>
      <c r="B9296">
        <v>5.7774599999999999E-3</v>
      </c>
      <c r="C9296">
        <v>2.8446200000000001E-2</v>
      </c>
    </row>
    <row r="9297" spans="1:3" x14ac:dyDescent="0.3">
      <c r="A9297" s="1">
        <f t="shared" si="145"/>
        <v>8.9767791165287338</v>
      </c>
      <c r="B9297">
        <v>-7.0876899999999998E-3</v>
      </c>
      <c r="C9297">
        <v>2.8261700000000001E-2</v>
      </c>
    </row>
    <row r="9298" spans="1:3" x14ac:dyDescent="0.3">
      <c r="A9298" s="1">
        <f t="shared" si="145"/>
        <v>8.9777448808231419</v>
      </c>
      <c r="B9298">
        <v>1.17778E-2</v>
      </c>
      <c r="C9298">
        <v>2.7846699999999999E-2</v>
      </c>
    </row>
    <row r="9299" spans="1:3" x14ac:dyDescent="0.3">
      <c r="A9299" s="1">
        <f t="shared" si="145"/>
        <v>8.97871064511755</v>
      </c>
      <c r="B9299">
        <v>1.91039E-2</v>
      </c>
      <c r="C9299">
        <v>2.7526399999999999E-2</v>
      </c>
    </row>
    <row r="9300" spans="1:3" x14ac:dyDescent="0.3">
      <c r="A9300" s="1">
        <f t="shared" si="145"/>
        <v>8.9796764094119581</v>
      </c>
      <c r="B9300">
        <v>-1.3734100000000001E-2</v>
      </c>
      <c r="C9300">
        <v>2.7582300000000001E-2</v>
      </c>
    </row>
    <row r="9301" spans="1:3" x14ac:dyDescent="0.3">
      <c r="A9301" s="1">
        <f t="shared" si="145"/>
        <v>8.9806421737063662</v>
      </c>
      <c r="B9301">
        <v>-3.5853500000000003E-2</v>
      </c>
      <c r="C9301">
        <v>2.7669699999999998E-2</v>
      </c>
    </row>
    <row r="9302" spans="1:3" x14ac:dyDescent="0.3">
      <c r="A9302" s="1">
        <f t="shared" si="145"/>
        <v>8.9816079380007743</v>
      </c>
      <c r="B9302">
        <v>-1.27726E-2</v>
      </c>
      <c r="C9302">
        <v>2.75871E-2</v>
      </c>
    </row>
    <row r="9303" spans="1:3" x14ac:dyDescent="0.3">
      <c r="A9303" s="1">
        <f t="shared" si="145"/>
        <v>8.9825737022951824</v>
      </c>
      <c r="B9303">
        <v>4.3221700000000002E-3</v>
      </c>
      <c r="C9303">
        <v>2.7515299999999999E-2</v>
      </c>
    </row>
    <row r="9304" spans="1:3" x14ac:dyDescent="0.3">
      <c r="A9304" s="1">
        <f t="shared" si="145"/>
        <v>8.9835394665895905</v>
      </c>
      <c r="B9304" s="2">
        <v>-1.84359E-3</v>
      </c>
      <c r="C9304">
        <v>2.7331100000000001E-2</v>
      </c>
    </row>
    <row r="9305" spans="1:3" x14ac:dyDescent="0.3">
      <c r="A9305" s="1">
        <f t="shared" si="145"/>
        <v>8.9845052308839985</v>
      </c>
      <c r="B9305">
        <v>-5.8548100000000002E-3</v>
      </c>
      <c r="C9305">
        <v>2.7065100000000002E-2</v>
      </c>
    </row>
    <row r="9306" spans="1:3" x14ac:dyDescent="0.3">
      <c r="A9306" s="1">
        <f t="shared" si="145"/>
        <v>8.9854709951784066</v>
      </c>
      <c r="B9306">
        <v>-6.5442499999999997E-3</v>
      </c>
      <c r="C9306">
        <v>2.6846700000000001E-2</v>
      </c>
    </row>
    <row r="9307" spans="1:3" x14ac:dyDescent="0.3">
      <c r="A9307" s="1">
        <f t="shared" si="145"/>
        <v>8.9864367594728147</v>
      </c>
      <c r="B9307">
        <v>2.6505899999999999E-2</v>
      </c>
      <c r="C9307">
        <v>2.6833200000000001E-2</v>
      </c>
    </row>
    <row r="9308" spans="1:3" x14ac:dyDescent="0.3">
      <c r="A9308" s="1">
        <f t="shared" si="145"/>
        <v>8.9874025237672228</v>
      </c>
      <c r="B9308">
        <v>6.3546699999999998E-2</v>
      </c>
      <c r="C9308">
        <v>2.6775400000000001E-2</v>
      </c>
    </row>
    <row r="9309" spans="1:3" x14ac:dyDescent="0.3">
      <c r="A9309" s="1">
        <f t="shared" si="145"/>
        <v>8.9883682880616309</v>
      </c>
      <c r="B9309">
        <v>7.3345800000000003E-3</v>
      </c>
      <c r="C9309">
        <v>2.67522E-2</v>
      </c>
    </row>
    <row r="9310" spans="1:3" x14ac:dyDescent="0.3">
      <c r="A9310" s="1">
        <f t="shared" si="145"/>
        <v>8.989334052356039</v>
      </c>
      <c r="B9310">
        <v>-6.8563600000000002E-2</v>
      </c>
      <c r="C9310">
        <v>2.6467500000000001E-2</v>
      </c>
    </row>
    <row r="9311" spans="1:3" x14ac:dyDescent="0.3">
      <c r="A9311" s="1">
        <f t="shared" si="145"/>
        <v>8.9902998166504471</v>
      </c>
      <c r="B9311">
        <v>-3.9410000000000001E-2</v>
      </c>
      <c r="C9311">
        <v>2.6199E-2</v>
      </c>
    </row>
    <row r="9312" spans="1:3" x14ac:dyDescent="0.3">
      <c r="A9312" s="1">
        <f t="shared" si="145"/>
        <v>8.9912655809448552</v>
      </c>
      <c r="B9312">
        <v>1.77754E-2</v>
      </c>
      <c r="C9312">
        <v>2.6259299999999999E-2</v>
      </c>
    </row>
    <row r="9313" spans="1:3" x14ac:dyDescent="0.3">
      <c r="A9313" s="1">
        <f t="shared" si="145"/>
        <v>8.9922313452392633</v>
      </c>
      <c r="B9313">
        <v>1.4243199999999999E-2</v>
      </c>
      <c r="C9313">
        <v>2.6389900000000001E-2</v>
      </c>
    </row>
    <row r="9314" spans="1:3" x14ac:dyDescent="0.3">
      <c r="A9314" s="1">
        <f t="shared" si="145"/>
        <v>8.9931971095336714</v>
      </c>
      <c r="B9314">
        <v>2.42362E-3</v>
      </c>
      <c r="C9314">
        <v>2.6166499999999999E-2</v>
      </c>
    </row>
    <row r="9315" spans="1:3" x14ac:dyDescent="0.3">
      <c r="A9315" s="1">
        <f t="shared" si="145"/>
        <v>8.9941628738280794</v>
      </c>
      <c r="B9315">
        <v>1.72263E-2</v>
      </c>
      <c r="C9315">
        <v>2.5719100000000002E-2</v>
      </c>
    </row>
    <row r="9316" spans="1:3" x14ac:dyDescent="0.3">
      <c r="A9316" s="1">
        <f t="shared" si="145"/>
        <v>8.9951286381224875</v>
      </c>
      <c r="B9316">
        <v>1.2624099999999999E-2</v>
      </c>
      <c r="C9316">
        <v>2.5189799999999998E-2</v>
      </c>
    </row>
    <row r="9317" spans="1:3" x14ac:dyDescent="0.3">
      <c r="A9317" s="1">
        <f t="shared" si="145"/>
        <v>8.9960944024168956</v>
      </c>
      <c r="B9317">
        <v>-2.2716799999999999E-2</v>
      </c>
      <c r="C9317">
        <v>2.51737E-2</v>
      </c>
    </row>
    <row r="9318" spans="1:3" x14ac:dyDescent="0.3">
      <c r="A9318" s="1">
        <f t="shared" si="145"/>
        <v>8.9970601667113037</v>
      </c>
      <c r="B9318">
        <v>-2.9131000000000001E-2</v>
      </c>
      <c r="C9318">
        <v>2.5381399999999998E-2</v>
      </c>
    </row>
    <row r="9319" spans="1:3" x14ac:dyDescent="0.3">
      <c r="A9319" s="1">
        <f t="shared" si="145"/>
        <v>8.9980259310057118</v>
      </c>
      <c r="B9319">
        <v>-1.47583E-3</v>
      </c>
      <c r="C9319">
        <v>2.5373400000000001E-2</v>
      </c>
    </row>
    <row r="9320" spans="1:3" x14ac:dyDescent="0.3">
      <c r="A9320" s="1">
        <f t="shared" si="145"/>
        <v>8.9989916953001199</v>
      </c>
      <c r="B9320">
        <v>1.73833E-3</v>
      </c>
      <c r="C9320">
        <v>2.5347000000000001E-2</v>
      </c>
    </row>
    <row r="9321" spans="1:3" x14ac:dyDescent="0.3">
      <c r="A9321" s="1">
        <f t="shared" si="145"/>
        <v>8.999957459594528</v>
      </c>
      <c r="B9321">
        <v>-1.47282E-2</v>
      </c>
      <c r="C9321">
        <v>2.5167399999999999E-2</v>
      </c>
    </row>
    <row r="9322" spans="1:3" x14ac:dyDescent="0.3">
      <c r="A9322" s="1">
        <f t="shared" si="145"/>
        <v>9.0009232238889361</v>
      </c>
      <c r="B9322">
        <v>-1.88048E-2</v>
      </c>
      <c r="C9322">
        <v>2.4831099999999998E-2</v>
      </c>
    </row>
    <row r="9323" spans="1:3" x14ac:dyDescent="0.3">
      <c r="A9323" s="1">
        <f t="shared" si="145"/>
        <v>9.0018889881833442</v>
      </c>
      <c r="B9323">
        <v>7.8489500000000004E-3</v>
      </c>
      <c r="C9323">
        <v>2.46597E-2</v>
      </c>
    </row>
    <row r="9324" spans="1:3" x14ac:dyDescent="0.3">
      <c r="A9324" s="1">
        <f t="shared" si="145"/>
        <v>9.0028547524777522</v>
      </c>
      <c r="B9324">
        <v>6.7051100000000002E-2</v>
      </c>
      <c r="C9324">
        <v>2.4756899999999998E-2</v>
      </c>
    </row>
    <row r="9325" spans="1:3" x14ac:dyDescent="0.3">
      <c r="A9325" s="1">
        <f t="shared" si="145"/>
        <v>9.0038205167721603</v>
      </c>
      <c r="B9325">
        <v>7.4302900000000005E-2</v>
      </c>
      <c r="C9325">
        <v>2.4606900000000001E-2</v>
      </c>
    </row>
    <row r="9326" spans="1:3" x14ac:dyDescent="0.3">
      <c r="A9326" s="1">
        <f t="shared" si="145"/>
        <v>9.0047862810665684</v>
      </c>
      <c r="B9326">
        <v>-5.2936499999999996E-4</v>
      </c>
      <c r="C9326">
        <v>2.4510400000000002E-2</v>
      </c>
    </row>
    <row r="9327" spans="1:3" x14ac:dyDescent="0.3">
      <c r="A9327" s="1">
        <f t="shared" si="145"/>
        <v>9.0057520453609765</v>
      </c>
      <c r="B9327">
        <v>-4.6834099999999997E-2</v>
      </c>
      <c r="C9327">
        <v>2.4495300000000001E-2</v>
      </c>
    </row>
    <row r="9328" spans="1:3" x14ac:dyDescent="0.3">
      <c r="A9328" s="1">
        <f t="shared" si="145"/>
        <v>9.0067178096553846</v>
      </c>
      <c r="B9328">
        <v>-3.37246E-2</v>
      </c>
      <c r="C9328">
        <v>2.4528999999999999E-2</v>
      </c>
    </row>
    <row r="9329" spans="1:3" x14ac:dyDescent="0.3">
      <c r="A9329" s="1">
        <f t="shared" si="145"/>
        <v>9.0076835739497927</v>
      </c>
      <c r="B9329">
        <v>-2.8972700000000001E-2</v>
      </c>
      <c r="C9329">
        <v>2.4576799999999999E-2</v>
      </c>
    </row>
    <row r="9330" spans="1:3" x14ac:dyDescent="0.3">
      <c r="A9330" s="1">
        <f t="shared" si="145"/>
        <v>9.0086493382442008</v>
      </c>
      <c r="B9330">
        <v>-3.33122E-2</v>
      </c>
      <c r="C9330">
        <v>2.45919E-2</v>
      </c>
    </row>
    <row r="9331" spans="1:3" x14ac:dyDescent="0.3">
      <c r="A9331" s="1">
        <f t="shared" si="145"/>
        <v>9.0096151025386089</v>
      </c>
      <c r="B9331">
        <v>-1.4061300000000001E-2</v>
      </c>
      <c r="C9331">
        <v>2.46667E-2</v>
      </c>
    </row>
    <row r="9332" spans="1:3" x14ac:dyDescent="0.3">
      <c r="A9332" s="1">
        <f t="shared" si="145"/>
        <v>9.010580866833017</v>
      </c>
      <c r="B9332">
        <v>1.27697E-2</v>
      </c>
      <c r="C9332">
        <v>2.46392E-2</v>
      </c>
    </row>
    <row r="9333" spans="1:3" x14ac:dyDescent="0.3">
      <c r="A9333" s="1">
        <f t="shared" si="145"/>
        <v>9.011546631127425</v>
      </c>
      <c r="B9333">
        <v>6.2630999999999997E-3</v>
      </c>
      <c r="C9333">
        <v>2.45293E-2</v>
      </c>
    </row>
    <row r="9334" spans="1:3" x14ac:dyDescent="0.3">
      <c r="A9334" s="1">
        <f t="shared" si="145"/>
        <v>9.0125123954218331</v>
      </c>
      <c r="B9334">
        <v>-2.8186599999999999E-2</v>
      </c>
      <c r="C9334">
        <v>2.4207800000000002E-2</v>
      </c>
    </row>
    <row r="9335" spans="1:3" x14ac:dyDescent="0.3">
      <c r="A9335" s="1">
        <f t="shared" si="145"/>
        <v>9.0134781597162412</v>
      </c>
      <c r="B9335">
        <v>-3.5936500000000003E-2</v>
      </c>
      <c r="C9335">
        <v>2.4162699999999999E-2</v>
      </c>
    </row>
    <row r="9336" spans="1:3" x14ac:dyDescent="0.3">
      <c r="A9336" s="1">
        <f t="shared" si="145"/>
        <v>9.0144439240106493</v>
      </c>
      <c r="B9336">
        <v>-1.8174900000000001E-2</v>
      </c>
      <c r="C9336">
        <v>2.43115E-2</v>
      </c>
    </row>
    <row r="9337" spans="1:3" x14ac:dyDescent="0.3">
      <c r="A9337" s="1">
        <f t="shared" si="145"/>
        <v>9.0154096883050574</v>
      </c>
      <c r="B9337">
        <v>-1.07572E-2</v>
      </c>
      <c r="C9337">
        <v>2.4377200000000002E-2</v>
      </c>
    </row>
    <row r="9338" spans="1:3" x14ac:dyDescent="0.3">
      <c r="A9338" s="1">
        <f t="shared" si="145"/>
        <v>9.0163754525994655</v>
      </c>
      <c r="B9338">
        <v>-4.0544300000000004E-3</v>
      </c>
      <c r="C9338">
        <v>2.4209899999999999E-2</v>
      </c>
    </row>
    <row r="9339" spans="1:3" x14ac:dyDescent="0.3">
      <c r="A9339" s="1">
        <f t="shared" si="145"/>
        <v>9.0173412168938736</v>
      </c>
      <c r="B9339">
        <v>3.2153400000000001E-3</v>
      </c>
      <c r="C9339">
        <v>2.3955799999999999E-2</v>
      </c>
    </row>
    <row r="9340" spans="1:3" x14ac:dyDescent="0.3">
      <c r="A9340" s="1">
        <f t="shared" si="145"/>
        <v>9.0183069811882817</v>
      </c>
      <c r="B9340">
        <v>1.9515500000000002E-2</v>
      </c>
      <c r="C9340">
        <v>2.4035600000000001E-2</v>
      </c>
    </row>
    <row r="9341" spans="1:3" x14ac:dyDescent="0.3">
      <c r="A9341" s="1">
        <f t="shared" si="145"/>
        <v>9.0192727454826898</v>
      </c>
      <c r="B9341">
        <v>4.1436300000000002E-2</v>
      </c>
      <c r="C9341">
        <v>2.39311E-2</v>
      </c>
    </row>
    <row r="9342" spans="1:3" x14ac:dyDescent="0.3">
      <c r="A9342" s="1">
        <f t="shared" si="145"/>
        <v>9.0202385097770978</v>
      </c>
      <c r="B9342">
        <v>5.2151200000000002E-3</v>
      </c>
      <c r="C9342">
        <v>2.39767E-2</v>
      </c>
    </row>
    <row r="9343" spans="1:3" x14ac:dyDescent="0.3">
      <c r="A9343" s="1">
        <f t="shared" si="145"/>
        <v>9.0212042740715059</v>
      </c>
      <c r="B9343">
        <v>-4.3547200000000001E-2</v>
      </c>
      <c r="C9343">
        <v>2.3721800000000001E-2</v>
      </c>
    </row>
    <row r="9344" spans="1:3" x14ac:dyDescent="0.3">
      <c r="A9344" s="1">
        <f t="shared" si="145"/>
        <v>9.022170038365914</v>
      </c>
      <c r="B9344">
        <v>-4.5006500000000001E-3</v>
      </c>
      <c r="C9344">
        <v>2.33826E-2</v>
      </c>
    </row>
    <row r="9345" spans="1:3" x14ac:dyDescent="0.3">
      <c r="A9345" s="1">
        <f t="shared" si="145"/>
        <v>9.0231358026603221</v>
      </c>
      <c r="B9345">
        <v>4.6113000000000001E-2</v>
      </c>
      <c r="C9345">
        <v>2.3559199999999999E-2</v>
      </c>
    </row>
    <row r="9346" spans="1:3" x14ac:dyDescent="0.3">
      <c r="A9346" s="1">
        <f t="shared" si="145"/>
        <v>9.0241015669547302</v>
      </c>
      <c r="B9346">
        <v>2.8821900000000001E-2</v>
      </c>
      <c r="C9346">
        <v>2.33201E-2</v>
      </c>
    </row>
    <row r="9347" spans="1:3" x14ac:dyDescent="0.3">
      <c r="A9347" s="1">
        <f t="shared" si="145"/>
        <v>9.0250673312491383</v>
      </c>
      <c r="B9347">
        <v>1.4498199999999999E-2</v>
      </c>
      <c r="C9347">
        <v>2.28217E-2</v>
      </c>
    </row>
    <row r="9348" spans="1:3" x14ac:dyDescent="0.3">
      <c r="A9348" s="1">
        <f t="shared" ref="A9348:A9411" si="146">A9347+$L$2</f>
        <v>9.0260330955435464</v>
      </c>
      <c r="B9348">
        <v>3.59902E-2</v>
      </c>
      <c r="C9348">
        <v>2.2391999999999999E-2</v>
      </c>
    </row>
    <row r="9349" spans="1:3" x14ac:dyDescent="0.3">
      <c r="A9349" s="1">
        <f t="shared" si="146"/>
        <v>9.0269988598379545</v>
      </c>
      <c r="B9349">
        <v>3.0346700000000001E-2</v>
      </c>
      <c r="C9349">
        <v>2.2102299999999998E-2</v>
      </c>
    </row>
    <row r="9350" spans="1:3" x14ac:dyDescent="0.3">
      <c r="A9350" s="1">
        <f t="shared" si="146"/>
        <v>9.0279646241323626</v>
      </c>
      <c r="B9350">
        <v>-2.2660099999999999E-2</v>
      </c>
      <c r="C9350">
        <v>2.2273000000000001E-2</v>
      </c>
    </row>
    <row r="9351" spans="1:3" x14ac:dyDescent="0.3">
      <c r="A9351" s="1">
        <f t="shared" si="146"/>
        <v>9.0289303884267706</v>
      </c>
      <c r="B9351">
        <v>-6.5449400000000005E-2</v>
      </c>
      <c r="C9351">
        <v>2.2406700000000002E-2</v>
      </c>
    </row>
    <row r="9352" spans="1:3" x14ac:dyDescent="0.3">
      <c r="A9352" s="1">
        <f t="shared" si="146"/>
        <v>9.0298961527211787</v>
      </c>
      <c r="B9352">
        <v>-5.6325199999999999E-2</v>
      </c>
      <c r="C9352">
        <v>2.26015E-2</v>
      </c>
    </row>
    <row r="9353" spans="1:3" x14ac:dyDescent="0.3">
      <c r="A9353" s="1">
        <f t="shared" si="146"/>
        <v>9.0308619170155868</v>
      </c>
      <c r="B9353">
        <v>-2.1932699999999999E-2</v>
      </c>
      <c r="C9353">
        <v>2.2681300000000001E-2</v>
      </c>
    </row>
    <row r="9354" spans="1:3" x14ac:dyDescent="0.3">
      <c r="A9354" s="1">
        <f t="shared" si="146"/>
        <v>9.0318276813099949</v>
      </c>
      <c r="B9354">
        <v>9.06013E-4</v>
      </c>
      <c r="C9354">
        <v>2.2458200000000001E-2</v>
      </c>
    </row>
    <row r="9355" spans="1:3" x14ac:dyDescent="0.3">
      <c r="A9355" s="1">
        <f t="shared" si="146"/>
        <v>9.032793445604403</v>
      </c>
      <c r="B9355">
        <v>1.26431E-3</v>
      </c>
      <c r="C9355">
        <v>2.2074099999999999E-2</v>
      </c>
    </row>
    <row r="9356" spans="1:3" x14ac:dyDescent="0.3">
      <c r="A9356" s="1">
        <f t="shared" si="146"/>
        <v>9.0337592098988111</v>
      </c>
      <c r="B9356">
        <v>-9.0061900000000007E-3</v>
      </c>
      <c r="C9356">
        <v>2.1853999999999998E-2</v>
      </c>
    </row>
    <row r="9357" spans="1:3" x14ac:dyDescent="0.3">
      <c r="A9357" s="1">
        <f t="shared" si="146"/>
        <v>9.0347249741932192</v>
      </c>
      <c r="B9357">
        <v>1.0163800000000001E-2</v>
      </c>
      <c r="C9357">
        <v>2.17328E-2</v>
      </c>
    </row>
    <row r="9358" spans="1:3" x14ac:dyDescent="0.3">
      <c r="A9358" s="1">
        <f t="shared" si="146"/>
        <v>9.0356907384876273</v>
      </c>
      <c r="B9358">
        <v>3.0035300000000001E-2</v>
      </c>
      <c r="C9358">
        <v>2.1471500000000001E-2</v>
      </c>
    </row>
    <row r="9359" spans="1:3" x14ac:dyDescent="0.3">
      <c r="A9359" s="1">
        <f t="shared" si="146"/>
        <v>9.0366565027820354</v>
      </c>
      <c r="B9359">
        <v>-2.7357900000000001E-2</v>
      </c>
      <c r="C9359">
        <v>2.1707799999999999E-2</v>
      </c>
    </row>
    <row r="9360" spans="1:3" x14ac:dyDescent="0.3">
      <c r="A9360" s="1">
        <f t="shared" si="146"/>
        <v>9.0376222670764434</v>
      </c>
      <c r="B9360">
        <v>-9.1400700000000001E-2</v>
      </c>
      <c r="C9360">
        <v>2.2210799999999999E-2</v>
      </c>
    </row>
    <row r="9361" spans="1:3" x14ac:dyDescent="0.3">
      <c r="A9361" s="1">
        <f t="shared" si="146"/>
        <v>9.0385880313708515</v>
      </c>
      <c r="B9361">
        <v>-6.4562499999999995E-2</v>
      </c>
      <c r="C9361">
        <v>2.2669600000000002E-2</v>
      </c>
    </row>
    <row r="9362" spans="1:3" x14ac:dyDescent="0.3">
      <c r="A9362" s="1">
        <f t="shared" si="146"/>
        <v>9.0395537956652596</v>
      </c>
      <c r="B9362">
        <v>-1.9637399999999999E-2</v>
      </c>
      <c r="C9362">
        <v>2.27207E-2</v>
      </c>
    </row>
    <row r="9363" spans="1:3" x14ac:dyDescent="0.3">
      <c r="A9363" s="1">
        <f t="shared" si="146"/>
        <v>9.0405195599596677</v>
      </c>
      <c r="B9363">
        <v>-1.2184E-2</v>
      </c>
      <c r="C9363">
        <v>2.2479900000000001E-2</v>
      </c>
    </row>
    <row r="9364" spans="1:3" x14ac:dyDescent="0.3">
      <c r="A9364" s="1">
        <f t="shared" si="146"/>
        <v>9.0414853242540758</v>
      </c>
      <c r="B9364">
        <v>1.0504899999999999E-2</v>
      </c>
      <c r="C9364">
        <v>2.2330599999999999E-2</v>
      </c>
    </row>
    <row r="9365" spans="1:3" x14ac:dyDescent="0.3">
      <c r="A9365" s="1">
        <f t="shared" si="146"/>
        <v>9.0424510885484839</v>
      </c>
      <c r="B9365">
        <v>4.7670999999999998E-2</v>
      </c>
      <c r="C9365">
        <v>2.28059E-2</v>
      </c>
    </row>
    <row r="9366" spans="1:3" x14ac:dyDescent="0.3">
      <c r="A9366" s="1">
        <f t="shared" si="146"/>
        <v>9.043416852842892</v>
      </c>
      <c r="B9366">
        <v>4.21886E-2</v>
      </c>
      <c r="C9366">
        <v>2.3168899999999999E-2</v>
      </c>
    </row>
    <row r="9367" spans="1:3" x14ac:dyDescent="0.3">
      <c r="A9367" s="1">
        <f t="shared" si="146"/>
        <v>9.0443826171373001</v>
      </c>
      <c r="B9367">
        <v>-5.8396499999999998E-4</v>
      </c>
      <c r="C9367">
        <v>2.2800600000000001E-2</v>
      </c>
    </row>
    <row r="9368" spans="1:3" x14ac:dyDescent="0.3">
      <c r="A9368" s="1">
        <f t="shared" si="146"/>
        <v>9.0453483814317082</v>
      </c>
      <c r="B9368" s="2">
        <v>-1.60638E-2</v>
      </c>
      <c r="C9368">
        <v>2.2549E-2</v>
      </c>
    </row>
    <row r="9369" spans="1:3" x14ac:dyDescent="0.3">
      <c r="A9369" s="1">
        <f t="shared" si="146"/>
        <v>9.0463141457261163</v>
      </c>
      <c r="B9369">
        <v>7.9333100000000007E-3</v>
      </c>
      <c r="C9369">
        <v>2.2543199999999999E-2</v>
      </c>
    </row>
    <row r="9370" spans="1:3" x14ac:dyDescent="0.3">
      <c r="A9370" s="1">
        <f t="shared" si="146"/>
        <v>9.0472799100205243</v>
      </c>
      <c r="B9370" s="2">
        <v>1.9443100000000001E-2</v>
      </c>
      <c r="C9370">
        <v>2.2663800000000001E-2</v>
      </c>
    </row>
    <row r="9371" spans="1:3" x14ac:dyDescent="0.3">
      <c r="A9371" s="1">
        <f t="shared" si="146"/>
        <v>9.0482456743149324</v>
      </c>
      <c r="B9371">
        <v>3.3882199999999999E-3</v>
      </c>
      <c r="C9371">
        <v>2.2695E-2</v>
      </c>
    </row>
    <row r="9372" spans="1:3" x14ac:dyDescent="0.3">
      <c r="A9372" s="1">
        <f t="shared" si="146"/>
        <v>9.0492114386093405</v>
      </c>
      <c r="B9372">
        <v>-1.09195E-2</v>
      </c>
      <c r="C9372">
        <v>2.2734799999999999E-2</v>
      </c>
    </row>
    <row r="9373" spans="1:3" x14ac:dyDescent="0.3">
      <c r="A9373" s="1">
        <f t="shared" si="146"/>
        <v>9.0501772029037486</v>
      </c>
      <c r="B9373">
        <v>-6.2969999999999996E-4</v>
      </c>
      <c r="C9373">
        <v>2.27324E-2</v>
      </c>
    </row>
    <row r="9374" spans="1:3" x14ac:dyDescent="0.3">
      <c r="A9374" s="1">
        <f t="shared" si="146"/>
        <v>9.0511429671981567</v>
      </c>
      <c r="B9374">
        <v>3.3331899999999998E-2</v>
      </c>
      <c r="C9374">
        <v>2.2848799999999999E-2</v>
      </c>
    </row>
    <row r="9375" spans="1:3" x14ac:dyDescent="0.3">
      <c r="A9375" s="1">
        <f t="shared" si="146"/>
        <v>9.0521087314925648</v>
      </c>
      <c r="B9375">
        <v>3.2210700000000002E-2</v>
      </c>
      <c r="C9375">
        <v>2.3140299999999999E-2</v>
      </c>
    </row>
    <row r="9376" spans="1:3" x14ac:dyDescent="0.3">
      <c r="A9376" s="1">
        <f t="shared" si="146"/>
        <v>9.0530744957869729</v>
      </c>
      <c r="B9376">
        <v>-3.4937599999999999E-2</v>
      </c>
      <c r="C9376">
        <v>2.2853600000000002E-2</v>
      </c>
    </row>
    <row r="9377" spans="1:3" x14ac:dyDescent="0.3">
      <c r="A9377" s="1">
        <f t="shared" si="146"/>
        <v>9.054040260081381</v>
      </c>
      <c r="B9377">
        <v>-6.5041500000000002E-2</v>
      </c>
      <c r="C9377">
        <v>2.2890600000000001E-2</v>
      </c>
    </row>
    <row r="9378" spans="1:3" x14ac:dyDescent="0.3">
      <c r="A9378" s="1">
        <f t="shared" si="146"/>
        <v>9.0550060243757891</v>
      </c>
      <c r="B9378">
        <v>-1.27194E-2</v>
      </c>
      <c r="C9378">
        <v>2.2894999999999999E-2</v>
      </c>
    </row>
    <row r="9379" spans="1:3" x14ac:dyDescent="0.3">
      <c r="A9379" s="1">
        <f t="shared" si="146"/>
        <v>9.0559717886701971</v>
      </c>
      <c r="B9379">
        <v>1.7332799999999999E-2</v>
      </c>
      <c r="C9379">
        <v>2.27066E-2</v>
      </c>
    </row>
    <row r="9380" spans="1:3" x14ac:dyDescent="0.3">
      <c r="A9380" s="1">
        <f t="shared" si="146"/>
        <v>9.0569375529646052</v>
      </c>
      <c r="B9380">
        <v>3.13635E-3</v>
      </c>
      <c r="C9380">
        <v>2.2666499999999999E-2</v>
      </c>
    </row>
    <row r="9381" spans="1:3" x14ac:dyDescent="0.3">
      <c r="A9381" s="1">
        <f t="shared" si="146"/>
        <v>9.0579033172590133</v>
      </c>
      <c r="B9381">
        <v>1.41955E-2</v>
      </c>
      <c r="C9381">
        <v>2.28071E-2</v>
      </c>
    </row>
    <row r="9382" spans="1:3" x14ac:dyDescent="0.3">
      <c r="A9382" s="1">
        <f t="shared" si="146"/>
        <v>9.0588690815534214</v>
      </c>
      <c r="B9382">
        <v>3.5881700000000002E-2</v>
      </c>
      <c r="C9382">
        <v>2.3059300000000001E-2</v>
      </c>
    </row>
    <row r="9383" spans="1:3" x14ac:dyDescent="0.3">
      <c r="A9383" s="1">
        <f t="shared" si="146"/>
        <v>9.0598348458478295</v>
      </c>
      <c r="B9383">
        <v>1.6185700000000001E-2</v>
      </c>
      <c r="C9383">
        <v>2.3203499999999998E-2</v>
      </c>
    </row>
    <row r="9384" spans="1:3" x14ac:dyDescent="0.3">
      <c r="A9384" s="1">
        <f t="shared" si="146"/>
        <v>9.0608006101422376</v>
      </c>
      <c r="B9384">
        <v>-1.9670199999999999E-2</v>
      </c>
      <c r="C9384">
        <v>2.3269100000000001E-2</v>
      </c>
    </row>
    <row r="9385" spans="1:3" x14ac:dyDescent="0.3">
      <c r="A9385" s="1">
        <f t="shared" si="146"/>
        <v>9.0617663744366457</v>
      </c>
      <c r="B9385">
        <v>-1.14758E-2</v>
      </c>
      <c r="C9385">
        <v>2.3241600000000001E-2</v>
      </c>
    </row>
    <row r="9386" spans="1:3" x14ac:dyDescent="0.3">
      <c r="A9386" s="1">
        <f t="shared" si="146"/>
        <v>9.0627321387310538</v>
      </c>
      <c r="B9386">
        <v>2.8505300000000001E-2</v>
      </c>
      <c r="C9386">
        <v>2.30542E-2</v>
      </c>
    </row>
    <row r="9387" spans="1:3" x14ac:dyDescent="0.3">
      <c r="A9387" s="1">
        <f t="shared" si="146"/>
        <v>9.0636979030254619</v>
      </c>
      <c r="B9387">
        <v>3.9026400000000003E-2</v>
      </c>
      <c r="C9387">
        <v>2.3012500000000002E-2</v>
      </c>
    </row>
    <row r="9388" spans="1:3" x14ac:dyDescent="0.3">
      <c r="A9388" s="1">
        <f t="shared" si="146"/>
        <v>9.0646636673198699</v>
      </c>
      <c r="B9388">
        <v>1.2660599999999999E-2</v>
      </c>
      <c r="C9388">
        <v>2.3031800000000002E-2</v>
      </c>
    </row>
    <row r="9389" spans="1:3" x14ac:dyDescent="0.3">
      <c r="A9389" s="1">
        <f t="shared" si="146"/>
        <v>9.065629431614278</v>
      </c>
      <c r="B9389">
        <v>-8.67186E-3</v>
      </c>
      <c r="C9389">
        <v>2.2950999999999999E-2</v>
      </c>
    </row>
    <row r="9390" spans="1:3" x14ac:dyDescent="0.3">
      <c r="A9390" s="1">
        <f t="shared" si="146"/>
        <v>9.0665951959086861</v>
      </c>
      <c r="B9390">
        <v>1.5099899999999999E-2</v>
      </c>
      <c r="C9390">
        <v>2.30964E-2</v>
      </c>
    </row>
    <row r="9391" spans="1:3" x14ac:dyDescent="0.3">
      <c r="A9391" s="1">
        <f t="shared" si="146"/>
        <v>9.0675609602030942</v>
      </c>
      <c r="B9391">
        <v>5.3489700000000001E-2</v>
      </c>
      <c r="C9391">
        <v>2.3281300000000001E-2</v>
      </c>
    </row>
    <row r="9392" spans="1:3" x14ac:dyDescent="0.3">
      <c r="A9392" s="1">
        <f t="shared" si="146"/>
        <v>9.0685267244975023</v>
      </c>
      <c r="B9392">
        <v>1.0720500000000001E-2</v>
      </c>
      <c r="C9392">
        <v>2.33393E-2</v>
      </c>
    </row>
    <row r="9393" spans="1:3" x14ac:dyDescent="0.3">
      <c r="A9393" s="1">
        <f t="shared" si="146"/>
        <v>9.0694924887919104</v>
      </c>
      <c r="B9393">
        <v>-7.45257E-2</v>
      </c>
      <c r="C9393">
        <v>2.35567E-2</v>
      </c>
    </row>
    <row r="9394" spans="1:3" x14ac:dyDescent="0.3">
      <c r="A9394" s="1">
        <f t="shared" si="146"/>
        <v>9.0704582530863185</v>
      </c>
      <c r="B9394">
        <v>-7.2271100000000005E-2</v>
      </c>
      <c r="C9394">
        <v>2.3951699999999999E-2</v>
      </c>
    </row>
    <row r="9395" spans="1:3" x14ac:dyDescent="0.3">
      <c r="A9395" s="1">
        <f t="shared" si="146"/>
        <v>9.0714240173807266</v>
      </c>
      <c r="B9395">
        <v>-2.0070999999999999E-2</v>
      </c>
      <c r="C9395">
        <v>2.4022700000000001E-2</v>
      </c>
    </row>
    <row r="9396" spans="1:3" x14ac:dyDescent="0.3">
      <c r="A9396" s="1">
        <f t="shared" si="146"/>
        <v>9.0723897816751347</v>
      </c>
      <c r="B9396">
        <v>-7.9766300000000002E-3</v>
      </c>
      <c r="C9396">
        <v>2.4044699999999999E-2</v>
      </c>
    </row>
    <row r="9397" spans="1:3" x14ac:dyDescent="0.3">
      <c r="A9397" s="1">
        <f t="shared" si="146"/>
        <v>9.0733555459695427</v>
      </c>
      <c r="B9397">
        <v>-4.6144100000000002E-3</v>
      </c>
      <c r="C9397">
        <v>2.402E-2</v>
      </c>
    </row>
    <row r="9398" spans="1:3" x14ac:dyDescent="0.3">
      <c r="A9398" s="1">
        <f t="shared" si="146"/>
        <v>9.0743213102639508</v>
      </c>
      <c r="B9398">
        <v>2.4290699999999998E-2</v>
      </c>
      <c r="C9398">
        <v>2.4145099999999999E-2</v>
      </c>
    </row>
    <row r="9399" spans="1:3" x14ac:dyDescent="0.3">
      <c r="A9399" s="1">
        <f t="shared" si="146"/>
        <v>9.0752870745583589</v>
      </c>
      <c r="B9399">
        <v>3.4388799999999997E-2</v>
      </c>
      <c r="C9399">
        <v>2.4298E-2</v>
      </c>
    </row>
    <row r="9400" spans="1:3" x14ac:dyDescent="0.3">
      <c r="A9400" s="1">
        <f t="shared" si="146"/>
        <v>9.076252838852767</v>
      </c>
      <c r="B9400">
        <v>-1.6573000000000001E-2</v>
      </c>
      <c r="C9400">
        <v>2.4326400000000001E-2</v>
      </c>
    </row>
    <row r="9401" spans="1:3" x14ac:dyDescent="0.3">
      <c r="A9401" s="1">
        <f t="shared" si="146"/>
        <v>9.0772186031471751</v>
      </c>
      <c r="B9401">
        <v>-7.0022299999999996E-2</v>
      </c>
      <c r="C9401">
        <v>2.4667999999999999E-2</v>
      </c>
    </row>
    <row r="9402" spans="1:3" x14ac:dyDescent="0.3">
      <c r="A9402" s="1">
        <f t="shared" si="146"/>
        <v>9.0781843674415832</v>
      </c>
      <c r="B9402">
        <v>-4.8617399999999998E-2</v>
      </c>
      <c r="C9402">
        <v>2.50265E-2</v>
      </c>
    </row>
    <row r="9403" spans="1:3" x14ac:dyDescent="0.3">
      <c r="A9403" s="1">
        <f t="shared" si="146"/>
        <v>9.0791501317359913</v>
      </c>
      <c r="B9403">
        <v>-2.5679800000000001E-3</v>
      </c>
      <c r="C9403">
        <v>2.5009E-2</v>
      </c>
    </row>
    <row r="9404" spans="1:3" x14ac:dyDescent="0.3">
      <c r="A9404" s="1">
        <f t="shared" si="146"/>
        <v>9.0801158960303994</v>
      </c>
      <c r="B9404">
        <v>-1.0863299999999999E-3</v>
      </c>
      <c r="C9404">
        <v>2.50014E-2</v>
      </c>
    </row>
    <row r="9405" spans="1:3" x14ac:dyDescent="0.3">
      <c r="A9405" s="1">
        <f t="shared" si="146"/>
        <v>9.0810816603248075</v>
      </c>
      <c r="B9405">
        <v>-2.0412300000000001E-2</v>
      </c>
      <c r="C9405">
        <v>2.5146999999999999E-2</v>
      </c>
    </row>
    <row r="9406" spans="1:3" x14ac:dyDescent="0.3">
      <c r="A9406" s="1">
        <f t="shared" si="146"/>
        <v>9.0820474246192155</v>
      </c>
      <c r="B9406">
        <v>-2.3505499999999999E-2</v>
      </c>
      <c r="C9406">
        <v>2.5316600000000002E-2</v>
      </c>
    </row>
    <row r="9407" spans="1:3" x14ac:dyDescent="0.3">
      <c r="A9407" s="1">
        <f t="shared" si="146"/>
        <v>9.0830131889136236</v>
      </c>
      <c r="B9407">
        <v>1.1282199999999999E-2</v>
      </c>
      <c r="C9407">
        <v>2.5164300000000001E-2</v>
      </c>
    </row>
    <row r="9408" spans="1:3" x14ac:dyDescent="0.3">
      <c r="A9408" s="1">
        <f t="shared" si="146"/>
        <v>9.0839789532080317</v>
      </c>
      <c r="B9408">
        <v>4.3871599999999997E-2</v>
      </c>
      <c r="C9408">
        <v>2.49676E-2</v>
      </c>
    </row>
    <row r="9409" spans="1:3" x14ac:dyDescent="0.3">
      <c r="A9409" s="1">
        <f t="shared" si="146"/>
        <v>9.0849447175024398</v>
      </c>
      <c r="B9409">
        <v>7.3273000000000001E-4</v>
      </c>
      <c r="C9409">
        <v>2.4901599999999999E-2</v>
      </c>
    </row>
    <row r="9410" spans="1:3" x14ac:dyDescent="0.3">
      <c r="A9410" s="1">
        <f t="shared" si="146"/>
        <v>9.0859104817968479</v>
      </c>
      <c r="B9410">
        <v>-4.7401499999999999E-2</v>
      </c>
      <c r="C9410">
        <v>2.4689900000000001E-2</v>
      </c>
    </row>
    <row r="9411" spans="1:3" x14ac:dyDescent="0.3">
      <c r="A9411" s="1">
        <f t="shared" si="146"/>
        <v>9.086876246091256</v>
      </c>
      <c r="B9411">
        <v>-1.29836E-2</v>
      </c>
      <c r="C9411">
        <v>2.4425700000000002E-2</v>
      </c>
    </row>
    <row r="9412" spans="1:3" x14ac:dyDescent="0.3">
      <c r="A9412" s="1">
        <f t="shared" ref="A9412:A9475" si="147">A9411+$L$2</f>
        <v>9.0878420103856641</v>
      </c>
      <c r="B9412">
        <v>3.1891200000000001E-2</v>
      </c>
      <c r="C9412">
        <v>2.45668E-2</v>
      </c>
    </row>
    <row r="9413" spans="1:3" x14ac:dyDescent="0.3">
      <c r="A9413" s="1">
        <f t="shared" si="147"/>
        <v>9.0888077746800722</v>
      </c>
      <c r="B9413">
        <v>3.4864100000000002E-2</v>
      </c>
      <c r="C9413">
        <v>2.4773E-2</v>
      </c>
    </row>
    <row r="9414" spans="1:3" x14ac:dyDescent="0.3">
      <c r="A9414" s="1">
        <f t="shared" si="147"/>
        <v>9.0897735389744803</v>
      </c>
      <c r="B9414">
        <v>4.1687099999999998E-2</v>
      </c>
      <c r="C9414">
        <v>2.5165699999999999E-2</v>
      </c>
    </row>
    <row r="9415" spans="1:3" x14ac:dyDescent="0.3">
      <c r="A9415" s="1">
        <f t="shared" si="147"/>
        <v>9.0907393032688883</v>
      </c>
      <c r="B9415">
        <v>6.5137500000000001E-2</v>
      </c>
      <c r="C9415">
        <v>2.5644799999999999E-2</v>
      </c>
    </row>
    <row r="9416" spans="1:3" x14ac:dyDescent="0.3">
      <c r="A9416" s="1">
        <f t="shared" si="147"/>
        <v>9.0917050675632964</v>
      </c>
      <c r="B9416">
        <v>4.9812799999999997E-2</v>
      </c>
      <c r="C9416">
        <v>2.60167E-2</v>
      </c>
    </row>
    <row r="9417" spans="1:3" x14ac:dyDescent="0.3">
      <c r="A9417" s="1">
        <f t="shared" si="147"/>
        <v>9.0926708318577045</v>
      </c>
      <c r="B9417">
        <v>-2.4445399999999999E-2</v>
      </c>
      <c r="C9417">
        <v>2.6034000000000002E-2</v>
      </c>
    </row>
    <row r="9418" spans="1:3" x14ac:dyDescent="0.3">
      <c r="A9418" s="1">
        <f t="shared" si="147"/>
        <v>9.0936365961521126</v>
      </c>
      <c r="B9418">
        <v>-7.4619000000000005E-2</v>
      </c>
      <c r="C9418">
        <v>2.64888E-2</v>
      </c>
    </row>
    <row r="9419" spans="1:3" x14ac:dyDescent="0.3">
      <c r="A9419" s="1">
        <f t="shared" si="147"/>
        <v>9.0946023604465207</v>
      </c>
      <c r="B9419">
        <v>-5.53388E-2</v>
      </c>
      <c r="C9419">
        <v>2.7027499999999999E-2</v>
      </c>
    </row>
    <row r="9420" spans="1:3" x14ac:dyDescent="0.3">
      <c r="A9420" s="1">
        <f t="shared" si="147"/>
        <v>9.0955681247409288</v>
      </c>
      <c r="B9420">
        <v>-2.6994199999999999E-2</v>
      </c>
      <c r="C9420">
        <v>2.7279999999999999E-2</v>
      </c>
    </row>
    <row r="9421" spans="1:3" x14ac:dyDescent="0.3">
      <c r="A9421" s="1">
        <f t="shared" si="147"/>
        <v>9.0965338890353369</v>
      </c>
      <c r="B9421">
        <v>-1.32847E-2</v>
      </c>
      <c r="C9421">
        <v>2.7265600000000001E-2</v>
      </c>
    </row>
    <row r="9422" spans="1:3" x14ac:dyDescent="0.3">
      <c r="A9422" s="1">
        <f t="shared" si="147"/>
        <v>9.097499653329745</v>
      </c>
      <c r="B9422">
        <v>2.40383E-3</v>
      </c>
      <c r="C9422">
        <v>2.71016E-2</v>
      </c>
    </row>
    <row r="9423" spans="1:3" x14ac:dyDescent="0.3">
      <c r="A9423" s="1">
        <f t="shared" si="147"/>
        <v>9.0984654176241531</v>
      </c>
      <c r="B9423">
        <v>2.3067500000000001E-2</v>
      </c>
      <c r="C9423">
        <v>2.7253800000000002E-2</v>
      </c>
    </row>
    <row r="9424" spans="1:3" x14ac:dyDescent="0.3">
      <c r="A9424" s="1">
        <f t="shared" si="147"/>
        <v>9.0994311819185612</v>
      </c>
      <c r="B9424">
        <v>5.0449800000000003E-2</v>
      </c>
      <c r="C9424">
        <v>2.7087799999999999E-2</v>
      </c>
    </row>
    <row r="9425" spans="1:3" x14ac:dyDescent="0.3">
      <c r="A9425" s="1">
        <f t="shared" si="147"/>
        <v>9.1003969462129692</v>
      </c>
      <c r="B9425">
        <v>3.5425999999999999E-2</v>
      </c>
      <c r="C9425">
        <v>2.6699000000000001E-2</v>
      </c>
    </row>
    <row r="9426" spans="1:3" x14ac:dyDescent="0.3">
      <c r="A9426" s="1">
        <f t="shared" si="147"/>
        <v>9.1013627105073773</v>
      </c>
      <c r="B9426" s="2">
        <v>-3.19259E-2</v>
      </c>
      <c r="C9426">
        <v>2.7012999999999999E-2</v>
      </c>
    </row>
    <row r="9427" spans="1:3" x14ac:dyDescent="0.3">
      <c r="A9427" s="1">
        <f t="shared" si="147"/>
        <v>9.1023284748017854</v>
      </c>
      <c r="B9427">
        <v>-5.6632399999999999E-2</v>
      </c>
      <c r="C9427">
        <v>2.71109E-2</v>
      </c>
    </row>
    <row r="9428" spans="1:3" x14ac:dyDescent="0.3">
      <c r="A9428" s="1">
        <f t="shared" si="147"/>
        <v>9.1032942390961935</v>
      </c>
      <c r="B9428">
        <v>-2.8587899999999999E-2</v>
      </c>
      <c r="C9428">
        <v>2.70596E-2</v>
      </c>
    </row>
    <row r="9429" spans="1:3" x14ac:dyDescent="0.3">
      <c r="A9429" s="1">
        <f t="shared" si="147"/>
        <v>9.1042600033906016</v>
      </c>
      <c r="B9429">
        <v>-1.5484599999999999E-2</v>
      </c>
      <c r="C9429">
        <v>2.6924699999999999E-2</v>
      </c>
    </row>
    <row r="9430" spans="1:3" x14ac:dyDescent="0.3">
      <c r="A9430" s="1">
        <f t="shared" si="147"/>
        <v>9.1052257676850097</v>
      </c>
      <c r="B9430">
        <v>-3.8337199999999999E-4</v>
      </c>
      <c r="C9430">
        <v>2.6595400000000002E-2</v>
      </c>
    </row>
    <row r="9431" spans="1:3" x14ac:dyDescent="0.3">
      <c r="A9431" s="1">
        <f t="shared" si="147"/>
        <v>9.1061915319794178</v>
      </c>
      <c r="B9431">
        <v>4.59351E-2</v>
      </c>
      <c r="C9431">
        <v>2.69141E-2</v>
      </c>
    </row>
    <row r="9432" spans="1:3" x14ac:dyDescent="0.3">
      <c r="A9432" s="1">
        <f t="shared" si="147"/>
        <v>9.1071572962738259</v>
      </c>
      <c r="B9432">
        <v>6.7696199999999998E-2</v>
      </c>
      <c r="C9432">
        <v>2.7463399999999999E-2</v>
      </c>
    </row>
    <row r="9433" spans="1:3" x14ac:dyDescent="0.3">
      <c r="A9433" s="1">
        <f t="shared" si="147"/>
        <v>9.108123060568234</v>
      </c>
      <c r="B9433">
        <v>8.2989299999999995E-3</v>
      </c>
      <c r="C9433">
        <v>2.7483799999999999E-2</v>
      </c>
    </row>
    <row r="9434" spans="1:3" x14ac:dyDescent="0.3">
      <c r="A9434" s="1">
        <f t="shared" si="147"/>
        <v>9.109088824862642</v>
      </c>
      <c r="B9434">
        <v>-6.3046199999999997E-2</v>
      </c>
      <c r="C9434">
        <v>2.78324E-2</v>
      </c>
    </row>
    <row r="9435" spans="1:3" x14ac:dyDescent="0.3">
      <c r="A9435" s="1">
        <f t="shared" si="147"/>
        <v>9.1100545891570501</v>
      </c>
      <c r="B9435">
        <v>-4.6975700000000002E-2</v>
      </c>
      <c r="C9435">
        <v>2.7942700000000001E-2</v>
      </c>
    </row>
    <row r="9436" spans="1:3" x14ac:dyDescent="0.3">
      <c r="A9436" s="1">
        <f t="shared" si="147"/>
        <v>9.1110203534514582</v>
      </c>
      <c r="B9436">
        <v>5.4515700000000002E-3</v>
      </c>
      <c r="C9436">
        <v>2.78155E-2</v>
      </c>
    </row>
    <row r="9437" spans="1:3" x14ac:dyDescent="0.3">
      <c r="A9437" s="1">
        <f t="shared" si="147"/>
        <v>9.1119861177458663</v>
      </c>
      <c r="B9437">
        <v>1.9330199999999999E-2</v>
      </c>
      <c r="C9437">
        <v>2.7901200000000001E-2</v>
      </c>
    </row>
    <row r="9438" spans="1:3" x14ac:dyDescent="0.3">
      <c r="A9438" s="1">
        <f t="shared" si="147"/>
        <v>9.1129518820402744</v>
      </c>
      <c r="B9438">
        <v>1.02483E-2</v>
      </c>
      <c r="C9438">
        <v>2.7963200000000001E-2</v>
      </c>
    </row>
    <row r="9439" spans="1:3" x14ac:dyDescent="0.3">
      <c r="A9439" s="1">
        <f t="shared" si="147"/>
        <v>9.1139176463346825</v>
      </c>
      <c r="B9439">
        <v>-1.28831E-2</v>
      </c>
      <c r="C9439">
        <v>2.8059899999999999E-2</v>
      </c>
    </row>
    <row r="9440" spans="1:3" x14ac:dyDescent="0.3">
      <c r="A9440" s="1">
        <f t="shared" si="147"/>
        <v>9.1148834106290906</v>
      </c>
      <c r="B9440">
        <v>-1.02779E-2</v>
      </c>
      <c r="C9440">
        <v>2.7967499999999999E-2</v>
      </c>
    </row>
    <row r="9441" spans="1:3" x14ac:dyDescent="0.3">
      <c r="A9441" s="1">
        <f t="shared" si="147"/>
        <v>9.1158491749234987</v>
      </c>
      <c r="B9441">
        <v>3.2492100000000003E-2</v>
      </c>
      <c r="C9441">
        <v>2.7878E-2</v>
      </c>
    </row>
    <row r="9442" spans="1:3" x14ac:dyDescent="0.3">
      <c r="A9442" s="1">
        <f t="shared" si="147"/>
        <v>9.1168149392179068</v>
      </c>
      <c r="B9442">
        <v>6.4572800000000001E-3</v>
      </c>
      <c r="C9442">
        <v>2.7890499999999999E-2</v>
      </c>
    </row>
    <row r="9443" spans="1:3" x14ac:dyDescent="0.3">
      <c r="A9443" s="1">
        <f t="shared" si="147"/>
        <v>9.1177807035123148</v>
      </c>
      <c r="B9443">
        <v>-7.5586700000000007E-2</v>
      </c>
      <c r="C9443">
        <v>2.8210900000000001E-2</v>
      </c>
    </row>
    <row r="9444" spans="1:3" x14ac:dyDescent="0.3">
      <c r="A9444" s="1">
        <f t="shared" si="147"/>
        <v>9.1187464678067229</v>
      </c>
      <c r="B9444">
        <v>-7.2064799999999998E-2</v>
      </c>
      <c r="C9444">
        <v>2.8886499999999999E-2</v>
      </c>
    </row>
    <row r="9445" spans="1:3" x14ac:dyDescent="0.3">
      <c r="A9445" s="1">
        <f t="shared" si="147"/>
        <v>9.119712232101131</v>
      </c>
      <c r="B9445">
        <v>-1.0887300000000001E-2</v>
      </c>
      <c r="C9445">
        <v>2.8534199999999999E-2</v>
      </c>
    </row>
    <row r="9446" spans="1:3" x14ac:dyDescent="0.3">
      <c r="A9446" s="1">
        <f t="shared" si="147"/>
        <v>9.1206779963955391</v>
      </c>
      <c r="B9446">
        <v>6.1711200000000004E-3</v>
      </c>
      <c r="C9446">
        <v>2.8307700000000002E-2</v>
      </c>
    </row>
    <row r="9447" spans="1:3" x14ac:dyDescent="0.3">
      <c r="A9447" s="1">
        <f t="shared" si="147"/>
        <v>9.1216437606899472</v>
      </c>
      <c r="B9447">
        <v>2.76735E-3</v>
      </c>
      <c r="C9447">
        <v>2.8190400000000001E-2</v>
      </c>
    </row>
    <row r="9448" spans="1:3" x14ac:dyDescent="0.3">
      <c r="A9448" s="1">
        <f t="shared" si="147"/>
        <v>9.1226095249843553</v>
      </c>
      <c r="B9448">
        <v>2.5870299999999999E-2</v>
      </c>
      <c r="C9448">
        <v>2.8089200000000002E-2</v>
      </c>
    </row>
    <row r="9449" spans="1:3" x14ac:dyDescent="0.3">
      <c r="A9449" s="1">
        <f t="shared" si="147"/>
        <v>9.1235752892787634</v>
      </c>
      <c r="B9449">
        <v>3.7217500000000001E-2</v>
      </c>
      <c r="C9449">
        <v>2.81579E-2</v>
      </c>
    </row>
    <row r="9450" spans="1:3" x14ac:dyDescent="0.3">
      <c r="A9450" s="1">
        <f t="shared" si="147"/>
        <v>9.1245410535731715</v>
      </c>
      <c r="B9450">
        <v>-1.14371E-2</v>
      </c>
      <c r="C9450">
        <v>2.80457E-2</v>
      </c>
    </row>
    <row r="9451" spans="1:3" x14ac:dyDescent="0.3">
      <c r="A9451" s="1">
        <f t="shared" si="147"/>
        <v>9.1255068178675796</v>
      </c>
      <c r="B9451">
        <v>-6.2513299999999994E-2</v>
      </c>
      <c r="C9451">
        <v>2.8016300000000001E-2</v>
      </c>
    </row>
    <row r="9452" spans="1:3" x14ac:dyDescent="0.3">
      <c r="A9452" s="1">
        <f t="shared" si="147"/>
        <v>9.1264725821619876</v>
      </c>
      <c r="B9452">
        <v>-3.9163299999999998E-2</v>
      </c>
      <c r="C9452">
        <v>2.78447E-2</v>
      </c>
    </row>
    <row r="9453" spans="1:3" x14ac:dyDescent="0.3">
      <c r="A9453" s="1">
        <f t="shared" si="147"/>
        <v>9.1274383464563957</v>
      </c>
      <c r="B9453">
        <v>1.60591E-2</v>
      </c>
      <c r="C9453">
        <v>2.7786000000000002E-2</v>
      </c>
    </row>
    <row r="9454" spans="1:3" x14ac:dyDescent="0.3">
      <c r="A9454" s="1">
        <f t="shared" si="147"/>
        <v>9.1284041107508038</v>
      </c>
      <c r="B9454">
        <v>3.9461700000000002E-2</v>
      </c>
      <c r="C9454">
        <v>2.8171499999999999E-2</v>
      </c>
    </row>
    <row r="9455" spans="1:3" x14ac:dyDescent="0.3">
      <c r="A9455" s="1">
        <f t="shared" si="147"/>
        <v>9.1293698750452119</v>
      </c>
      <c r="B9455">
        <v>3.0225800000000001E-2</v>
      </c>
      <c r="C9455">
        <v>2.8461199999999999E-2</v>
      </c>
    </row>
    <row r="9456" spans="1:3" x14ac:dyDescent="0.3">
      <c r="A9456" s="1">
        <f t="shared" si="147"/>
        <v>9.13033563933962</v>
      </c>
      <c r="B9456">
        <v>1.67052E-2</v>
      </c>
      <c r="C9456">
        <v>2.85382E-2</v>
      </c>
    </row>
    <row r="9457" spans="1:3" x14ac:dyDescent="0.3">
      <c r="A9457" s="1">
        <f t="shared" si="147"/>
        <v>9.1313014036340281</v>
      </c>
      <c r="B9457">
        <v>4.9053800000000002E-2</v>
      </c>
      <c r="C9457">
        <v>2.8927100000000001E-2</v>
      </c>
    </row>
    <row r="9458" spans="1:3" x14ac:dyDescent="0.3">
      <c r="A9458" s="1">
        <f t="shared" si="147"/>
        <v>9.1322671679284362</v>
      </c>
      <c r="B9458">
        <v>8.2255300000000003E-2</v>
      </c>
      <c r="C9458">
        <v>2.9449300000000001E-2</v>
      </c>
    </row>
    <row r="9459" spans="1:3" x14ac:dyDescent="0.3">
      <c r="A9459" s="1">
        <f t="shared" si="147"/>
        <v>9.1332329322228443</v>
      </c>
      <c r="B9459">
        <v>1.29271E-2</v>
      </c>
      <c r="C9459">
        <v>2.9304899999999998E-2</v>
      </c>
    </row>
    <row r="9460" spans="1:3" x14ac:dyDescent="0.3">
      <c r="A9460" s="1">
        <f t="shared" si="147"/>
        <v>9.1341986965172524</v>
      </c>
      <c r="B9460">
        <v>-6.8608000000000002E-2</v>
      </c>
      <c r="C9460">
        <v>2.9076999999999999E-2</v>
      </c>
    </row>
    <row r="9461" spans="1:3" x14ac:dyDescent="0.3">
      <c r="A9461" s="1">
        <f t="shared" si="147"/>
        <v>9.1351644608116604</v>
      </c>
      <c r="B9461">
        <v>-4.4187700000000003E-2</v>
      </c>
      <c r="C9461">
        <v>2.8873300000000001E-2</v>
      </c>
    </row>
    <row r="9462" spans="1:3" x14ac:dyDescent="0.3">
      <c r="A9462" s="1">
        <f t="shared" si="147"/>
        <v>9.1361302251060685</v>
      </c>
      <c r="B9462">
        <v>-2.9698300000000001E-3</v>
      </c>
      <c r="C9462">
        <v>2.8706599999999999E-2</v>
      </c>
    </row>
    <row r="9463" spans="1:3" x14ac:dyDescent="0.3">
      <c r="A9463" s="1">
        <f t="shared" si="147"/>
        <v>9.1370959894004766</v>
      </c>
      <c r="B9463">
        <v>-2.59852E-3</v>
      </c>
      <c r="C9463">
        <v>2.8610699999999999E-2</v>
      </c>
    </row>
    <row r="9464" spans="1:3" x14ac:dyDescent="0.3">
      <c r="A9464" s="1">
        <f t="shared" si="147"/>
        <v>9.1380617536948847</v>
      </c>
      <c r="B9464">
        <v>1.7999000000000001E-2</v>
      </c>
      <c r="C9464">
        <v>2.8685700000000001E-2</v>
      </c>
    </row>
    <row r="9465" spans="1:3" x14ac:dyDescent="0.3">
      <c r="A9465" s="1">
        <f t="shared" si="147"/>
        <v>9.1390275179892928</v>
      </c>
      <c r="B9465">
        <v>5.36733E-2</v>
      </c>
      <c r="C9465">
        <v>2.8745699999999999E-2</v>
      </c>
    </row>
    <row r="9466" spans="1:3" x14ac:dyDescent="0.3">
      <c r="A9466" s="1">
        <f t="shared" si="147"/>
        <v>9.1399932822837009</v>
      </c>
      <c r="B9466">
        <v>4.4352700000000002E-2</v>
      </c>
      <c r="C9466">
        <v>2.8767299999999999E-2</v>
      </c>
    </row>
    <row r="9467" spans="1:3" x14ac:dyDescent="0.3">
      <c r="A9467" s="1">
        <f t="shared" si="147"/>
        <v>9.140959046578109</v>
      </c>
      <c r="B9467">
        <v>-8.8046600000000006E-3</v>
      </c>
      <c r="C9467">
        <v>2.88496E-2</v>
      </c>
    </row>
    <row r="9468" spans="1:3" x14ac:dyDescent="0.3">
      <c r="A9468" s="1">
        <f t="shared" si="147"/>
        <v>9.1419248108725171</v>
      </c>
      <c r="B9468">
        <v>-3.7279100000000003E-2</v>
      </c>
      <c r="C9468">
        <v>2.9061699999999999E-2</v>
      </c>
    </row>
    <row r="9469" spans="1:3" x14ac:dyDescent="0.3">
      <c r="A9469" s="1">
        <f t="shared" si="147"/>
        <v>9.1428905751669252</v>
      </c>
      <c r="B9469">
        <v>-1.7172099999999999E-2</v>
      </c>
      <c r="C9469">
        <v>2.9154099999999999E-2</v>
      </c>
    </row>
    <row r="9470" spans="1:3" x14ac:dyDescent="0.3">
      <c r="A9470" s="1">
        <f t="shared" si="147"/>
        <v>9.1438563394613332</v>
      </c>
      <c r="B9470">
        <v>-3.9697500000000002E-3</v>
      </c>
      <c r="C9470">
        <v>2.8999400000000002E-2</v>
      </c>
    </row>
    <row r="9471" spans="1:3" x14ac:dyDescent="0.3">
      <c r="A9471" s="1">
        <f t="shared" si="147"/>
        <v>9.1448221037557413</v>
      </c>
      <c r="B9471">
        <v>-1.8157099999999999E-2</v>
      </c>
      <c r="C9471">
        <v>2.9146999999999999E-2</v>
      </c>
    </row>
    <row r="9472" spans="1:3" x14ac:dyDescent="0.3">
      <c r="A9472" s="1">
        <f t="shared" si="147"/>
        <v>9.1457878680501494</v>
      </c>
      <c r="B9472">
        <v>-2.5879599999999999E-2</v>
      </c>
      <c r="C9472">
        <v>2.9296599999999999E-2</v>
      </c>
    </row>
    <row r="9473" spans="1:3" x14ac:dyDescent="0.3">
      <c r="A9473" s="1">
        <f t="shared" si="147"/>
        <v>9.1467536323445575</v>
      </c>
      <c r="B9473">
        <v>1.8041999999999999E-3</v>
      </c>
      <c r="C9473">
        <v>2.9308399999999998E-2</v>
      </c>
    </row>
    <row r="9474" spans="1:3" x14ac:dyDescent="0.3">
      <c r="A9474" s="1">
        <f t="shared" si="147"/>
        <v>9.1477193966389656</v>
      </c>
      <c r="B9474">
        <v>5.40758E-2</v>
      </c>
      <c r="C9474">
        <v>2.9515799999999998E-2</v>
      </c>
    </row>
    <row r="9475" spans="1:3" x14ac:dyDescent="0.3">
      <c r="A9475" s="1">
        <f t="shared" si="147"/>
        <v>9.1486851609333737</v>
      </c>
      <c r="B9475">
        <v>4.7659800000000002E-2</v>
      </c>
      <c r="C9475">
        <v>2.96703E-2</v>
      </c>
    </row>
    <row r="9476" spans="1:3" x14ac:dyDescent="0.3">
      <c r="A9476" s="1">
        <f t="shared" ref="A9476:A9539" si="148">A9475+$L$2</f>
        <v>9.1496509252277818</v>
      </c>
      <c r="B9476">
        <v>-3.1151000000000002E-2</v>
      </c>
      <c r="C9476">
        <v>2.9632499999999999E-2</v>
      </c>
    </row>
    <row r="9477" spans="1:3" x14ac:dyDescent="0.3">
      <c r="A9477" s="1">
        <f t="shared" si="148"/>
        <v>9.1506166895221899</v>
      </c>
      <c r="B9477">
        <v>-5.4493E-2</v>
      </c>
      <c r="C9477">
        <v>2.9527000000000001E-2</v>
      </c>
    </row>
    <row r="9478" spans="1:3" x14ac:dyDescent="0.3">
      <c r="A9478" s="1">
        <f t="shared" si="148"/>
        <v>9.151582453816598</v>
      </c>
      <c r="B9478">
        <v>-3.8495299999999999E-3</v>
      </c>
      <c r="C9478">
        <v>2.9438300000000001E-2</v>
      </c>
    </row>
    <row r="9479" spans="1:3" x14ac:dyDescent="0.3">
      <c r="A9479" s="1">
        <f t="shared" si="148"/>
        <v>9.1525482181110061</v>
      </c>
      <c r="B9479">
        <v>9.0705600000000001E-3</v>
      </c>
      <c r="C9479">
        <v>2.9355599999999999E-2</v>
      </c>
    </row>
    <row r="9480" spans="1:3" x14ac:dyDescent="0.3">
      <c r="A9480" s="1">
        <f t="shared" si="148"/>
        <v>9.1535139824054141</v>
      </c>
      <c r="B9480">
        <v>-1.34264E-2</v>
      </c>
      <c r="C9480">
        <v>2.9458600000000001E-2</v>
      </c>
    </row>
    <row r="9481" spans="1:3" x14ac:dyDescent="0.3">
      <c r="A9481" s="1">
        <f t="shared" si="148"/>
        <v>9.1544797466998222</v>
      </c>
      <c r="B9481">
        <v>3.9767200000000004E-3</v>
      </c>
      <c r="C9481">
        <v>2.9356400000000001E-2</v>
      </c>
    </row>
    <row r="9482" spans="1:3" x14ac:dyDescent="0.3">
      <c r="A9482" s="1">
        <f t="shared" si="148"/>
        <v>9.1554455109942303</v>
      </c>
      <c r="B9482">
        <v>3.6663300000000003E-2</v>
      </c>
      <c r="C9482">
        <v>2.93642E-2</v>
      </c>
    </row>
    <row r="9483" spans="1:3" x14ac:dyDescent="0.3">
      <c r="A9483" s="1">
        <f t="shared" si="148"/>
        <v>9.1564112752886384</v>
      </c>
      <c r="B9483">
        <v>1.3104299999999999E-2</v>
      </c>
      <c r="C9483">
        <v>2.9333399999999999E-2</v>
      </c>
    </row>
    <row r="9484" spans="1:3" x14ac:dyDescent="0.3">
      <c r="A9484" s="1">
        <f t="shared" si="148"/>
        <v>9.1573770395830465</v>
      </c>
      <c r="B9484">
        <v>-3.6658000000000003E-2</v>
      </c>
      <c r="C9484">
        <v>2.95032E-2</v>
      </c>
    </row>
    <row r="9485" spans="1:3" x14ac:dyDescent="0.3">
      <c r="A9485" s="1">
        <f t="shared" si="148"/>
        <v>9.1583428038774546</v>
      </c>
      <c r="B9485">
        <v>-3.6540599999999999E-2</v>
      </c>
      <c r="C9485">
        <v>2.97539E-2</v>
      </c>
    </row>
    <row r="9486" spans="1:3" x14ac:dyDescent="0.3">
      <c r="A9486" s="1">
        <f t="shared" si="148"/>
        <v>9.1593085681718627</v>
      </c>
      <c r="B9486">
        <v>-1.31261E-2</v>
      </c>
      <c r="C9486">
        <v>2.9600100000000001E-2</v>
      </c>
    </row>
    <row r="9487" spans="1:3" x14ac:dyDescent="0.3">
      <c r="A9487" s="1">
        <f t="shared" si="148"/>
        <v>9.1602743324662708</v>
      </c>
      <c r="B9487">
        <v>-1.06012E-2</v>
      </c>
      <c r="C9487">
        <v>2.9315799999999999E-2</v>
      </c>
    </row>
    <row r="9488" spans="1:3" x14ac:dyDescent="0.3">
      <c r="A9488" s="1">
        <f t="shared" si="148"/>
        <v>9.1612400967606789</v>
      </c>
      <c r="B9488">
        <v>-7.8467999999999993E-3</v>
      </c>
      <c r="C9488">
        <v>2.9267700000000001E-2</v>
      </c>
    </row>
    <row r="9489" spans="1:3" x14ac:dyDescent="0.3">
      <c r="A9489" s="1">
        <f t="shared" si="148"/>
        <v>9.1622058610550869</v>
      </c>
      <c r="B9489">
        <v>-1.9128999999999999E-3</v>
      </c>
      <c r="C9489">
        <v>2.92001E-2</v>
      </c>
    </row>
    <row r="9490" spans="1:3" x14ac:dyDescent="0.3">
      <c r="A9490" s="1">
        <f t="shared" si="148"/>
        <v>9.163171625349495</v>
      </c>
      <c r="B9490">
        <v>1.9359100000000001E-2</v>
      </c>
      <c r="C9490">
        <v>2.92427E-2</v>
      </c>
    </row>
    <row r="9491" spans="1:3" x14ac:dyDescent="0.3">
      <c r="A9491" s="1">
        <f t="shared" si="148"/>
        <v>9.1641373896439031</v>
      </c>
      <c r="B9491" s="2">
        <v>4.6546400000000002E-2</v>
      </c>
      <c r="C9491">
        <v>2.9173299999999999E-2</v>
      </c>
    </row>
    <row r="9492" spans="1:3" x14ac:dyDescent="0.3">
      <c r="A9492" s="1">
        <f t="shared" si="148"/>
        <v>9.1651031539383112</v>
      </c>
      <c r="B9492">
        <v>-6.9293999999999996E-3</v>
      </c>
      <c r="C9492">
        <v>2.9135399999999999E-2</v>
      </c>
    </row>
    <row r="9493" spans="1:3" x14ac:dyDescent="0.3">
      <c r="A9493" s="1">
        <f t="shared" si="148"/>
        <v>9.1660689182327193</v>
      </c>
      <c r="B9493">
        <v>-9.4603699999999999E-2</v>
      </c>
      <c r="C9493">
        <v>2.93361E-2</v>
      </c>
    </row>
    <row r="9494" spans="1:3" x14ac:dyDescent="0.3">
      <c r="A9494" s="1">
        <f t="shared" si="148"/>
        <v>9.1670346825271274</v>
      </c>
      <c r="B9494">
        <v>-7.2142999999999999E-2</v>
      </c>
      <c r="C9494">
        <v>2.9334900000000001E-2</v>
      </c>
    </row>
    <row r="9495" spans="1:3" x14ac:dyDescent="0.3">
      <c r="A9495" s="1">
        <f t="shared" si="148"/>
        <v>9.1680004468215355</v>
      </c>
      <c r="B9495">
        <v>9.5366500000000007E-3</v>
      </c>
      <c r="C9495">
        <v>2.9229499999999999E-2</v>
      </c>
    </row>
    <row r="9496" spans="1:3" x14ac:dyDescent="0.3">
      <c r="A9496" s="1">
        <f t="shared" si="148"/>
        <v>9.1689662111159436</v>
      </c>
      <c r="B9496">
        <v>3.4091700000000003E-2</v>
      </c>
      <c r="C9496">
        <v>2.9490700000000002E-2</v>
      </c>
    </row>
    <row r="9497" spans="1:3" x14ac:dyDescent="0.3">
      <c r="A9497" s="1">
        <f t="shared" si="148"/>
        <v>9.1699319754103517</v>
      </c>
      <c r="B9497">
        <v>3.2571900000000001E-2</v>
      </c>
      <c r="C9497">
        <v>2.97702E-2</v>
      </c>
    </row>
    <row r="9498" spans="1:3" x14ac:dyDescent="0.3">
      <c r="A9498" s="1">
        <f t="shared" si="148"/>
        <v>9.1708977397047597</v>
      </c>
      <c r="B9498">
        <v>4.8898700000000003E-2</v>
      </c>
      <c r="C9498">
        <v>3.0016299999999999E-2</v>
      </c>
    </row>
    <row r="9499" spans="1:3" x14ac:dyDescent="0.3">
      <c r="A9499" s="1">
        <f t="shared" si="148"/>
        <v>9.1718635039991678</v>
      </c>
      <c r="B9499">
        <v>5.03452E-2</v>
      </c>
      <c r="C9499">
        <v>3.0175899999999999E-2</v>
      </c>
    </row>
    <row r="9500" spans="1:3" x14ac:dyDescent="0.3">
      <c r="A9500" s="1">
        <f t="shared" si="148"/>
        <v>9.1728292682935759</v>
      </c>
      <c r="B9500">
        <v>1.64475E-2</v>
      </c>
      <c r="C9500">
        <v>3.0174599999999999E-2</v>
      </c>
    </row>
    <row r="9501" spans="1:3" x14ac:dyDescent="0.3">
      <c r="A9501" s="1">
        <f t="shared" si="148"/>
        <v>9.173795032587984</v>
      </c>
      <c r="B9501">
        <v>-1.11559E-2</v>
      </c>
      <c r="C9501">
        <v>2.9586000000000001E-2</v>
      </c>
    </row>
    <row r="9502" spans="1:3" x14ac:dyDescent="0.3">
      <c r="A9502" s="1">
        <f t="shared" si="148"/>
        <v>9.1747607968823921</v>
      </c>
      <c r="B9502">
        <v>-4.6096899999999996E-3</v>
      </c>
      <c r="C9502">
        <v>2.9145899999999999E-2</v>
      </c>
    </row>
    <row r="9503" spans="1:3" x14ac:dyDescent="0.3">
      <c r="A9503" s="1">
        <f t="shared" si="148"/>
        <v>9.1757265611768002</v>
      </c>
      <c r="B9503">
        <v>-6.4471499999999996E-3</v>
      </c>
      <c r="C9503">
        <v>2.9184700000000001E-2</v>
      </c>
    </row>
    <row r="9504" spans="1:3" x14ac:dyDescent="0.3">
      <c r="A9504" s="1">
        <f t="shared" si="148"/>
        <v>9.1766923254712083</v>
      </c>
      <c r="B9504">
        <v>-2.75683E-2</v>
      </c>
      <c r="C9504">
        <v>2.94495E-2</v>
      </c>
    </row>
    <row r="9505" spans="1:3" x14ac:dyDescent="0.3">
      <c r="A9505" s="1">
        <f t="shared" si="148"/>
        <v>9.1776580897656164</v>
      </c>
      <c r="B9505">
        <v>-3.4363400000000002E-2</v>
      </c>
      <c r="C9505">
        <v>2.9589000000000001E-2</v>
      </c>
    </row>
    <row r="9506" spans="1:3" x14ac:dyDescent="0.3">
      <c r="A9506" s="1">
        <f t="shared" si="148"/>
        <v>9.1786238540600245</v>
      </c>
      <c r="B9506">
        <v>-2.60296E-2</v>
      </c>
      <c r="C9506">
        <v>2.96143E-2</v>
      </c>
    </row>
    <row r="9507" spans="1:3" x14ac:dyDescent="0.3">
      <c r="A9507" s="1">
        <f t="shared" si="148"/>
        <v>9.1795896183544325</v>
      </c>
      <c r="B9507">
        <v>1.1094E-2</v>
      </c>
      <c r="C9507">
        <v>2.9612400000000001E-2</v>
      </c>
    </row>
    <row r="9508" spans="1:3" x14ac:dyDescent="0.3">
      <c r="A9508" s="1">
        <f t="shared" si="148"/>
        <v>9.1805553826488406</v>
      </c>
      <c r="B9508">
        <v>4.2018800000000002E-2</v>
      </c>
      <c r="C9508">
        <v>2.95938E-2</v>
      </c>
    </row>
    <row r="9509" spans="1:3" x14ac:dyDescent="0.3">
      <c r="A9509" s="1">
        <f t="shared" si="148"/>
        <v>9.1815211469432487</v>
      </c>
      <c r="B9509">
        <v>-1.65988E-2</v>
      </c>
      <c r="C9509">
        <v>2.9752500000000001E-2</v>
      </c>
    </row>
    <row r="9510" spans="1:3" x14ac:dyDescent="0.3">
      <c r="A9510" s="1">
        <f t="shared" si="148"/>
        <v>9.1824869112376568</v>
      </c>
      <c r="B9510">
        <v>-8.5175299999999995E-2</v>
      </c>
      <c r="C9510">
        <v>3.0130199999999999E-2</v>
      </c>
    </row>
    <row r="9511" spans="1:3" x14ac:dyDescent="0.3">
      <c r="A9511" s="1">
        <f t="shared" si="148"/>
        <v>9.1834526755320649</v>
      </c>
      <c r="B9511">
        <v>-5.4201899999999997E-2</v>
      </c>
      <c r="C9511">
        <v>3.0542400000000001E-2</v>
      </c>
    </row>
    <row r="9512" spans="1:3" x14ac:dyDescent="0.3">
      <c r="A9512" s="1">
        <f t="shared" si="148"/>
        <v>9.184418439826473</v>
      </c>
      <c r="B9512">
        <v>-1.2745199999999999E-3</v>
      </c>
      <c r="C9512">
        <v>3.0236300000000001E-2</v>
      </c>
    </row>
    <row r="9513" spans="1:3" x14ac:dyDescent="0.3">
      <c r="A9513" s="1">
        <f t="shared" si="148"/>
        <v>9.1853842041208811</v>
      </c>
      <c r="B9513">
        <v>1.7086099999999999E-4</v>
      </c>
      <c r="C9513">
        <v>2.9889300000000001E-2</v>
      </c>
    </row>
    <row r="9514" spans="1:3" x14ac:dyDescent="0.3">
      <c r="A9514" s="1">
        <f t="shared" si="148"/>
        <v>9.1863499684152892</v>
      </c>
      <c r="B9514">
        <v>-6.8654299999999996E-3</v>
      </c>
      <c r="C9514">
        <v>2.9541100000000001E-2</v>
      </c>
    </row>
    <row r="9515" spans="1:3" x14ac:dyDescent="0.3">
      <c r="A9515" s="1">
        <f t="shared" si="148"/>
        <v>9.1873157327096973</v>
      </c>
      <c r="B9515">
        <v>1.30603E-2</v>
      </c>
      <c r="C9515">
        <v>2.9020299999999999E-2</v>
      </c>
    </row>
    <row r="9516" spans="1:3" x14ac:dyDescent="0.3">
      <c r="A9516" s="1">
        <f t="shared" si="148"/>
        <v>9.1882814970041053</v>
      </c>
      <c r="B9516" s="2">
        <v>2.6445900000000001E-2</v>
      </c>
      <c r="C9516">
        <v>2.8786699999999998E-2</v>
      </c>
    </row>
    <row r="9517" spans="1:3" x14ac:dyDescent="0.3">
      <c r="A9517" s="1">
        <f t="shared" si="148"/>
        <v>9.1892472612985134</v>
      </c>
      <c r="B9517">
        <v>-8.1329500000000001E-4</v>
      </c>
      <c r="C9517">
        <v>2.85504E-2</v>
      </c>
    </row>
    <row r="9518" spans="1:3" x14ac:dyDescent="0.3">
      <c r="A9518" s="1">
        <f t="shared" si="148"/>
        <v>9.1902130255929215</v>
      </c>
      <c r="B9518">
        <v>-1.70159E-2</v>
      </c>
      <c r="C9518">
        <v>2.7974300000000001E-2</v>
      </c>
    </row>
    <row r="9519" spans="1:3" x14ac:dyDescent="0.3">
      <c r="A9519" s="1">
        <f t="shared" si="148"/>
        <v>9.1911787898873296</v>
      </c>
      <c r="B9519">
        <v>3.2622599999999999E-3</v>
      </c>
      <c r="C9519">
        <v>2.7453600000000002E-2</v>
      </c>
    </row>
    <row r="9520" spans="1:3" x14ac:dyDescent="0.3">
      <c r="A9520" s="1">
        <f t="shared" si="148"/>
        <v>9.1921445541817377</v>
      </c>
      <c r="B9520">
        <v>2.8023700000000002E-3</v>
      </c>
      <c r="C9520">
        <v>2.7211599999999999E-2</v>
      </c>
    </row>
    <row r="9521" spans="1:3" x14ac:dyDescent="0.3">
      <c r="A9521" s="1">
        <f t="shared" si="148"/>
        <v>9.1931103184761458</v>
      </c>
      <c r="B9521">
        <v>-2.81417E-3</v>
      </c>
      <c r="C9521">
        <v>2.71069E-2</v>
      </c>
    </row>
    <row r="9522" spans="1:3" x14ac:dyDescent="0.3">
      <c r="A9522" s="1">
        <f t="shared" si="148"/>
        <v>9.1940760827705539</v>
      </c>
      <c r="B9522">
        <v>1.7392000000000001E-2</v>
      </c>
      <c r="C9522">
        <v>2.7256800000000001E-2</v>
      </c>
    </row>
    <row r="9523" spans="1:3" x14ac:dyDescent="0.3">
      <c r="A9523" s="1">
        <f t="shared" si="148"/>
        <v>9.195041847064962</v>
      </c>
      <c r="B9523">
        <v>3.3363900000000002E-2</v>
      </c>
      <c r="C9523">
        <v>2.73598E-2</v>
      </c>
    </row>
    <row r="9524" spans="1:3" x14ac:dyDescent="0.3">
      <c r="A9524" s="1">
        <f t="shared" si="148"/>
        <v>9.1960076113593701</v>
      </c>
      <c r="B9524">
        <v>5.41079E-2</v>
      </c>
      <c r="C9524">
        <v>2.7396400000000001E-2</v>
      </c>
    </row>
    <row r="9525" spans="1:3" x14ac:dyDescent="0.3">
      <c r="A9525" s="1">
        <f t="shared" si="148"/>
        <v>9.1969733756537781</v>
      </c>
      <c r="B9525">
        <v>4.92883E-2</v>
      </c>
      <c r="C9525">
        <v>2.7535E-2</v>
      </c>
    </row>
    <row r="9526" spans="1:3" x14ac:dyDescent="0.3">
      <c r="A9526" s="1">
        <f t="shared" si="148"/>
        <v>9.1979391399481862</v>
      </c>
      <c r="B9526">
        <v>-2.1692099999999999E-2</v>
      </c>
      <c r="C9526">
        <v>2.7432600000000001E-2</v>
      </c>
    </row>
    <row r="9527" spans="1:3" x14ac:dyDescent="0.3">
      <c r="A9527" s="1">
        <f t="shared" si="148"/>
        <v>9.1989049042425943</v>
      </c>
      <c r="B9527">
        <v>-5.4679600000000002E-2</v>
      </c>
      <c r="C9527">
        <v>2.7413099999999999E-2</v>
      </c>
    </row>
    <row r="9528" spans="1:3" x14ac:dyDescent="0.3">
      <c r="A9528" s="1">
        <f t="shared" si="148"/>
        <v>9.1998706685370024</v>
      </c>
      <c r="B9528">
        <v>-4.3197000000000001E-3</v>
      </c>
      <c r="C9528">
        <v>2.7170400000000001E-2</v>
      </c>
    </row>
    <row r="9529" spans="1:3" x14ac:dyDescent="0.3">
      <c r="A9529" s="1">
        <f t="shared" si="148"/>
        <v>9.2008364328314105</v>
      </c>
      <c r="B9529">
        <v>1.6184899999999999E-2</v>
      </c>
      <c r="C9529">
        <v>2.7177400000000001E-2</v>
      </c>
    </row>
    <row r="9530" spans="1:3" x14ac:dyDescent="0.3">
      <c r="A9530" s="1">
        <f t="shared" si="148"/>
        <v>9.2018021971258186</v>
      </c>
      <c r="B9530">
        <v>-1.10197E-2</v>
      </c>
      <c r="C9530">
        <v>2.72838E-2</v>
      </c>
    </row>
    <row r="9531" spans="1:3" x14ac:dyDescent="0.3">
      <c r="A9531" s="1">
        <f t="shared" si="148"/>
        <v>9.2027679614202267</v>
      </c>
      <c r="B9531">
        <v>-8.6171100000000007E-3</v>
      </c>
      <c r="C9531">
        <v>2.69106E-2</v>
      </c>
    </row>
    <row r="9532" spans="1:3" x14ac:dyDescent="0.3">
      <c r="A9532" s="1">
        <f t="shared" si="148"/>
        <v>9.2037337257146348</v>
      </c>
      <c r="B9532">
        <v>1.0352500000000001E-2</v>
      </c>
      <c r="C9532">
        <v>2.6337200000000002E-2</v>
      </c>
    </row>
    <row r="9533" spans="1:3" x14ac:dyDescent="0.3">
      <c r="A9533" s="1">
        <f t="shared" si="148"/>
        <v>9.2046994900090429</v>
      </c>
      <c r="B9533">
        <v>-5.8429099999999998E-3</v>
      </c>
      <c r="C9533">
        <v>2.6312599999999998E-2</v>
      </c>
    </row>
    <row r="9534" spans="1:3" x14ac:dyDescent="0.3">
      <c r="A9534" s="1">
        <f t="shared" si="148"/>
        <v>9.205665254303451</v>
      </c>
      <c r="B9534">
        <v>-3.7564899999999998E-2</v>
      </c>
      <c r="C9534">
        <v>2.6057799999999999E-2</v>
      </c>
    </row>
    <row r="9535" spans="1:3" x14ac:dyDescent="0.3">
      <c r="A9535" s="1">
        <f t="shared" si="148"/>
        <v>9.206631018597859</v>
      </c>
      <c r="B9535">
        <v>-3.7575499999999998E-2</v>
      </c>
      <c r="C9535">
        <v>2.5963799999999999E-2</v>
      </c>
    </row>
    <row r="9536" spans="1:3" x14ac:dyDescent="0.3">
      <c r="A9536" s="1">
        <f t="shared" si="148"/>
        <v>9.2075967828922671</v>
      </c>
      <c r="B9536">
        <v>-1.0620299999999999E-2</v>
      </c>
      <c r="C9536">
        <v>2.60155E-2</v>
      </c>
    </row>
    <row r="9537" spans="1:3" x14ac:dyDescent="0.3">
      <c r="A9537" s="1">
        <f t="shared" si="148"/>
        <v>9.2085625471866752</v>
      </c>
      <c r="B9537">
        <v>3.0763700000000001E-3</v>
      </c>
      <c r="C9537">
        <v>2.5853000000000001E-2</v>
      </c>
    </row>
    <row r="9538" spans="1:3" x14ac:dyDescent="0.3">
      <c r="A9538" s="1">
        <f t="shared" si="148"/>
        <v>9.2095283114810833</v>
      </c>
      <c r="B9538">
        <v>-1.7838300000000001E-2</v>
      </c>
      <c r="C9538">
        <v>2.5928900000000001E-2</v>
      </c>
    </row>
    <row r="9539" spans="1:3" x14ac:dyDescent="0.3">
      <c r="A9539" s="1">
        <f t="shared" si="148"/>
        <v>9.2104940757754914</v>
      </c>
      <c r="B9539">
        <v>-4.7443699999999998E-2</v>
      </c>
      <c r="C9539">
        <v>2.6274499999999999E-2</v>
      </c>
    </row>
    <row r="9540" spans="1:3" x14ac:dyDescent="0.3">
      <c r="A9540" s="1">
        <f t="shared" ref="A9540:A9603" si="149">A9539+$L$2</f>
        <v>9.2114598400698995</v>
      </c>
      <c r="B9540">
        <v>-1.7399499999999998E-2</v>
      </c>
      <c r="C9540">
        <v>2.63457E-2</v>
      </c>
    </row>
    <row r="9541" spans="1:3" x14ac:dyDescent="0.3">
      <c r="A9541" s="1">
        <f t="shared" si="149"/>
        <v>9.2124256043643076</v>
      </c>
      <c r="B9541">
        <v>5.5796100000000001E-2</v>
      </c>
      <c r="C9541">
        <v>2.65787E-2</v>
      </c>
    </row>
    <row r="9542" spans="1:3" x14ac:dyDescent="0.3">
      <c r="A9542" s="1">
        <f t="shared" si="149"/>
        <v>9.2133913686587157</v>
      </c>
      <c r="B9542">
        <v>5.0498599999999998E-2</v>
      </c>
      <c r="C9542">
        <v>2.7019100000000001E-2</v>
      </c>
    </row>
    <row r="9543" spans="1:3" x14ac:dyDescent="0.3">
      <c r="A9543" s="1">
        <f t="shared" si="149"/>
        <v>9.2143571329531238</v>
      </c>
      <c r="B9543">
        <v>-2.00923E-2</v>
      </c>
      <c r="C9543">
        <v>2.64642E-2</v>
      </c>
    </row>
    <row r="9544" spans="1:3" x14ac:dyDescent="0.3">
      <c r="A9544" s="1">
        <f t="shared" si="149"/>
        <v>9.2153228972475318</v>
      </c>
      <c r="B9544">
        <v>-3.1912099999999999E-2</v>
      </c>
      <c r="C9544">
        <v>2.6062700000000001E-2</v>
      </c>
    </row>
    <row r="9545" spans="1:3" x14ac:dyDescent="0.3">
      <c r="A9545" s="1">
        <f t="shared" si="149"/>
        <v>9.2162886615419399</v>
      </c>
      <c r="B9545">
        <v>7.7505300000000005E-4</v>
      </c>
      <c r="C9545">
        <v>2.5961499999999998E-2</v>
      </c>
    </row>
    <row r="9546" spans="1:3" x14ac:dyDescent="0.3">
      <c r="A9546" s="1">
        <f t="shared" si="149"/>
        <v>9.217254425836348</v>
      </c>
      <c r="B9546">
        <v>7.0592399999999996E-3</v>
      </c>
      <c r="C9546">
        <v>2.5970400000000001E-2</v>
      </c>
    </row>
    <row r="9547" spans="1:3" x14ac:dyDescent="0.3">
      <c r="A9547" s="1">
        <f t="shared" si="149"/>
        <v>9.2182201901307561</v>
      </c>
      <c r="B9547">
        <v>7.4396799999999997E-3</v>
      </c>
      <c r="C9547">
        <v>2.6017100000000001E-2</v>
      </c>
    </row>
    <row r="9548" spans="1:3" x14ac:dyDescent="0.3">
      <c r="A9548" s="1">
        <f t="shared" si="149"/>
        <v>9.2191859544251642</v>
      </c>
      <c r="B9548">
        <v>3.04595E-2</v>
      </c>
      <c r="C9548">
        <v>2.6062999999999999E-2</v>
      </c>
    </row>
    <row r="9549" spans="1:3" x14ac:dyDescent="0.3">
      <c r="A9549" s="1">
        <f t="shared" si="149"/>
        <v>9.2201517187195723</v>
      </c>
      <c r="B9549">
        <v>3.5668199999999997E-2</v>
      </c>
      <c r="C9549">
        <v>2.6047500000000001E-2</v>
      </c>
    </row>
    <row r="9550" spans="1:3" x14ac:dyDescent="0.3">
      <c r="A9550" s="1">
        <f t="shared" si="149"/>
        <v>9.2211174830139804</v>
      </c>
      <c r="B9550">
        <v>-1.44429E-2</v>
      </c>
      <c r="C9550">
        <v>2.6077599999999999E-2</v>
      </c>
    </row>
    <row r="9551" spans="1:3" x14ac:dyDescent="0.3">
      <c r="A9551" s="1">
        <f t="shared" si="149"/>
        <v>9.2220832473083885</v>
      </c>
      <c r="B9551">
        <v>-5.7556999999999997E-2</v>
      </c>
      <c r="C9551">
        <v>2.6027999999999999E-2</v>
      </c>
    </row>
    <row r="9552" spans="1:3" x14ac:dyDescent="0.3">
      <c r="A9552" s="1">
        <f t="shared" si="149"/>
        <v>9.2230490116027966</v>
      </c>
      <c r="B9552">
        <v>-3.1604399999999998E-2</v>
      </c>
      <c r="C9552">
        <v>2.59524E-2</v>
      </c>
    </row>
    <row r="9553" spans="1:3" x14ac:dyDescent="0.3">
      <c r="A9553" s="1">
        <f t="shared" si="149"/>
        <v>9.2240147758972046</v>
      </c>
      <c r="B9553">
        <v>9.2262200000000003E-3</v>
      </c>
      <c r="C9553">
        <v>2.58841E-2</v>
      </c>
    </row>
    <row r="9554" spans="1:3" x14ac:dyDescent="0.3">
      <c r="A9554" s="1">
        <f t="shared" si="149"/>
        <v>9.2249805401916127</v>
      </c>
      <c r="B9554">
        <v>1.7680100000000001E-2</v>
      </c>
      <c r="C9554">
        <v>2.56663E-2</v>
      </c>
    </row>
    <row r="9555" spans="1:3" x14ac:dyDescent="0.3">
      <c r="A9555" s="1">
        <f t="shared" si="149"/>
        <v>9.2259463044860208</v>
      </c>
      <c r="B9555">
        <v>1.13572E-2</v>
      </c>
      <c r="C9555">
        <v>2.54776E-2</v>
      </c>
    </row>
    <row r="9556" spans="1:3" x14ac:dyDescent="0.3">
      <c r="A9556" s="1">
        <f t="shared" si="149"/>
        <v>9.2269120687804289</v>
      </c>
      <c r="B9556" s="2">
        <v>2.7405700000000001E-6</v>
      </c>
      <c r="C9556">
        <v>2.5310599999999999E-2</v>
      </c>
    </row>
    <row r="9557" spans="1:3" x14ac:dyDescent="0.3">
      <c r="A9557" s="1">
        <f t="shared" si="149"/>
        <v>9.227877833074837</v>
      </c>
      <c r="B9557" s="2">
        <v>1.2960599999999999E-2</v>
      </c>
      <c r="C9557">
        <v>2.4949699999999998E-2</v>
      </c>
    </row>
    <row r="9558" spans="1:3" x14ac:dyDescent="0.3">
      <c r="A9558" s="1">
        <f t="shared" si="149"/>
        <v>9.2288435973692451</v>
      </c>
      <c r="B9558">
        <v>3.6125900000000002E-2</v>
      </c>
      <c r="C9558">
        <v>2.44884E-2</v>
      </c>
    </row>
    <row r="9559" spans="1:3" x14ac:dyDescent="0.3">
      <c r="A9559" s="1">
        <f t="shared" si="149"/>
        <v>9.2298093616636532</v>
      </c>
      <c r="B9559">
        <v>-7.6649400000000003E-3</v>
      </c>
      <c r="C9559">
        <v>2.4435700000000001E-2</v>
      </c>
    </row>
    <row r="9560" spans="1:3" x14ac:dyDescent="0.3">
      <c r="A9560" s="1">
        <f t="shared" si="149"/>
        <v>9.2307751259580613</v>
      </c>
      <c r="B9560">
        <v>-6.1059200000000001E-2</v>
      </c>
      <c r="C9560">
        <v>2.4360300000000001E-2</v>
      </c>
    </row>
    <row r="9561" spans="1:3" x14ac:dyDescent="0.3">
      <c r="A9561" s="1">
        <f t="shared" si="149"/>
        <v>9.2317408902524694</v>
      </c>
      <c r="B9561">
        <v>-3.3822100000000001E-2</v>
      </c>
      <c r="C9561">
        <v>2.42566E-2</v>
      </c>
    </row>
    <row r="9562" spans="1:3" x14ac:dyDescent="0.3">
      <c r="A9562" s="1">
        <f t="shared" si="149"/>
        <v>9.2327066545468774</v>
      </c>
      <c r="B9562">
        <v>-2.2950700000000002E-3</v>
      </c>
      <c r="C9562">
        <v>2.4249900000000001E-2</v>
      </c>
    </row>
    <row r="9563" spans="1:3" x14ac:dyDescent="0.3">
      <c r="A9563" s="1">
        <f t="shared" si="149"/>
        <v>9.2336724188412855</v>
      </c>
      <c r="B9563">
        <v>-1.2916E-2</v>
      </c>
      <c r="C9563">
        <v>2.4353E-2</v>
      </c>
    </row>
    <row r="9564" spans="1:3" x14ac:dyDescent="0.3">
      <c r="A9564" s="1">
        <f t="shared" si="149"/>
        <v>9.2346381831356936</v>
      </c>
      <c r="B9564">
        <v>-4.7584100000000002E-3</v>
      </c>
      <c r="C9564">
        <v>2.4220599999999998E-2</v>
      </c>
    </row>
    <row r="9565" spans="1:3" x14ac:dyDescent="0.3">
      <c r="A9565" s="1">
        <f t="shared" si="149"/>
        <v>9.2356039474301017</v>
      </c>
      <c r="B9565">
        <v>2.1342300000000002E-2</v>
      </c>
      <c r="C9565">
        <v>2.38973E-2</v>
      </c>
    </row>
    <row r="9566" spans="1:3" x14ac:dyDescent="0.3">
      <c r="A9566" s="1">
        <f t="shared" si="149"/>
        <v>9.2365697117245098</v>
      </c>
      <c r="B9566">
        <v>1.45218E-2</v>
      </c>
      <c r="C9566">
        <v>2.3598999999999998E-2</v>
      </c>
    </row>
    <row r="9567" spans="1:3" x14ac:dyDescent="0.3">
      <c r="A9567" s="1">
        <f t="shared" si="149"/>
        <v>9.2375354760189179</v>
      </c>
      <c r="B9567">
        <v>-2.0094899999999999E-2</v>
      </c>
      <c r="C9567">
        <v>2.3711900000000001E-2</v>
      </c>
    </row>
    <row r="9568" spans="1:3" x14ac:dyDescent="0.3">
      <c r="A9568" s="1">
        <f t="shared" si="149"/>
        <v>9.238501240313326</v>
      </c>
      <c r="B9568">
        <v>-2.5088200000000001E-2</v>
      </c>
      <c r="C9568">
        <v>2.359E-2</v>
      </c>
    </row>
    <row r="9569" spans="1:3" x14ac:dyDescent="0.3">
      <c r="A9569" s="1">
        <f t="shared" si="149"/>
        <v>9.2394670046077341</v>
      </c>
      <c r="B9569">
        <v>8.0929899999999996E-3</v>
      </c>
      <c r="C9569">
        <v>2.3499200000000001E-2</v>
      </c>
    </row>
    <row r="9570" spans="1:3" x14ac:dyDescent="0.3">
      <c r="A9570" s="1">
        <f t="shared" si="149"/>
        <v>9.2404327689021422</v>
      </c>
      <c r="B9570">
        <v>2.3607300000000001E-2</v>
      </c>
      <c r="C9570">
        <v>2.3695600000000001E-2</v>
      </c>
    </row>
    <row r="9571" spans="1:3" x14ac:dyDescent="0.3">
      <c r="A9571" s="1">
        <f t="shared" si="149"/>
        <v>9.2413985331965502</v>
      </c>
      <c r="B9571">
        <v>5.55355E-3</v>
      </c>
      <c r="C9571">
        <v>2.35695E-2</v>
      </c>
    </row>
    <row r="9572" spans="1:3" x14ac:dyDescent="0.3">
      <c r="A9572" s="1">
        <f t="shared" si="149"/>
        <v>9.2423642974909583</v>
      </c>
      <c r="B9572">
        <v>-1.8121499999999999E-2</v>
      </c>
      <c r="C9572">
        <v>2.3491999999999999E-2</v>
      </c>
    </row>
    <row r="9573" spans="1:3" x14ac:dyDescent="0.3">
      <c r="A9573" s="1">
        <f t="shared" si="149"/>
        <v>9.2433300617853664</v>
      </c>
      <c r="B9573">
        <v>-8.6286799999999997E-3</v>
      </c>
      <c r="C9573">
        <v>2.35602E-2</v>
      </c>
    </row>
    <row r="9574" spans="1:3" x14ac:dyDescent="0.3">
      <c r="A9574" s="1">
        <f t="shared" si="149"/>
        <v>9.2442958260797745</v>
      </c>
      <c r="B9574">
        <v>4.5760500000000003E-2</v>
      </c>
      <c r="C9574">
        <v>2.3477100000000001E-2</v>
      </c>
    </row>
    <row r="9575" spans="1:3" x14ac:dyDescent="0.3">
      <c r="A9575" s="1">
        <f t="shared" si="149"/>
        <v>9.2452615903741826</v>
      </c>
      <c r="B9575">
        <v>5.2976799999999998E-2</v>
      </c>
      <c r="C9575">
        <v>2.3530200000000001E-2</v>
      </c>
    </row>
    <row r="9576" spans="1:3" x14ac:dyDescent="0.3">
      <c r="A9576" s="1">
        <f t="shared" si="149"/>
        <v>9.2462273546685907</v>
      </c>
      <c r="B9576">
        <v>-2.3730999999999999E-2</v>
      </c>
      <c r="C9576">
        <v>2.3456000000000001E-2</v>
      </c>
    </row>
    <row r="9577" spans="1:3" x14ac:dyDescent="0.3">
      <c r="A9577" s="1">
        <f t="shared" si="149"/>
        <v>9.2471931189629988</v>
      </c>
      <c r="B9577">
        <v>-4.9380199999999999E-2</v>
      </c>
      <c r="C9577">
        <v>2.3404899999999999E-2</v>
      </c>
    </row>
    <row r="9578" spans="1:3" x14ac:dyDescent="0.3">
      <c r="A9578" s="1">
        <f t="shared" si="149"/>
        <v>9.2481588832574069</v>
      </c>
      <c r="B9578">
        <v>1.44878E-2</v>
      </c>
      <c r="C9578">
        <v>2.3511299999999999E-2</v>
      </c>
    </row>
    <row r="9579" spans="1:3" x14ac:dyDescent="0.3">
      <c r="A9579" s="1">
        <f t="shared" si="149"/>
        <v>9.249124647551815</v>
      </c>
      <c r="B9579">
        <v>4.77239E-2</v>
      </c>
      <c r="C9579">
        <v>2.38978E-2</v>
      </c>
    </row>
    <row r="9580" spans="1:3" x14ac:dyDescent="0.3">
      <c r="A9580" s="1">
        <f t="shared" si="149"/>
        <v>9.250090411846223</v>
      </c>
      <c r="B9580">
        <v>2.61552E-2</v>
      </c>
      <c r="C9580">
        <v>2.4025100000000001E-2</v>
      </c>
    </row>
    <row r="9581" spans="1:3" x14ac:dyDescent="0.3">
      <c r="A9581" s="1">
        <f t="shared" si="149"/>
        <v>9.2510561761406311</v>
      </c>
      <c r="B9581">
        <v>1.7340499999999998E-2</v>
      </c>
      <c r="C9581">
        <v>2.4158700000000002E-2</v>
      </c>
    </row>
    <row r="9582" spans="1:3" x14ac:dyDescent="0.3">
      <c r="A9582" s="1">
        <f t="shared" si="149"/>
        <v>9.2520219404350392</v>
      </c>
      <c r="B9582">
        <v>2.3963499999999999E-2</v>
      </c>
      <c r="C9582">
        <v>2.40317E-2</v>
      </c>
    </row>
    <row r="9583" spans="1:3" x14ac:dyDescent="0.3">
      <c r="A9583" s="1">
        <f t="shared" si="149"/>
        <v>9.2529877047294473</v>
      </c>
      <c r="B9583">
        <v>1.26951E-3</v>
      </c>
      <c r="C9583">
        <v>2.3913400000000001E-2</v>
      </c>
    </row>
    <row r="9584" spans="1:3" x14ac:dyDescent="0.3">
      <c r="A9584" s="1">
        <f t="shared" si="149"/>
        <v>9.2539534690238554</v>
      </c>
      <c r="B9584">
        <v>-4.2235399999999999E-2</v>
      </c>
      <c r="C9584">
        <v>2.39692E-2</v>
      </c>
    </row>
    <row r="9585" spans="1:3" x14ac:dyDescent="0.3">
      <c r="A9585" s="1">
        <f t="shared" si="149"/>
        <v>9.2549192333182635</v>
      </c>
      <c r="B9585">
        <v>-3.7314399999999998E-2</v>
      </c>
      <c r="C9585">
        <v>2.3976899999999999E-2</v>
      </c>
    </row>
    <row r="9586" spans="1:3" x14ac:dyDescent="0.3">
      <c r="A9586" s="1">
        <f t="shared" si="149"/>
        <v>9.2558849976126716</v>
      </c>
      <c r="B9586">
        <v>2.0884699999999999E-2</v>
      </c>
      <c r="C9586">
        <v>2.4054499999999999E-2</v>
      </c>
    </row>
    <row r="9587" spans="1:3" x14ac:dyDescent="0.3">
      <c r="A9587" s="1">
        <f t="shared" si="149"/>
        <v>9.2568507619070797</v>
      </c>
      <c r="B9587" s="2">
        <v>5.0841299999999999E-2</v>
      </c>
      <c r="C9587">
        <v>2.44569E-2</v>
      </c>
    </row>
    <row r="9588" spans="1:3" x14ac:dyDescent="0.3">
      <c r="A9588" s="1">
        <f t="shared" si="149"/>
        <v>9.2578165262014878</v>
      </c>
      <c r="B9588">
        <v>2.4066500000000001E-2</v>
      </c>
      <c r="C9588">
        <v>2.4619100000000001E-2</v>
      </c>
    </row>
    <row r="9589" spans="1:3" x14ac:dyDescent="0.3">
      <c r="A9589" s="1">
        <f t="shared" si="149"/>
        <v>9.2587822904958959</v>
      </c>
      <c r="B9589">
        <v>-1.1742799999999999E-2</v>
      </c>
      <c r="C9589">
        <v>2.47174E-2</v>
      </c>
    </row>
    <row r="9590" spans="1:3" x14ac:dyDescent="0.3">
      <c r="A9590" s="1">
        <f t="shared" si="149"/>
        <v>9.2597480547903039</v>
      </c>
      <c r="B9590">
        <v>-4.3515300000000002E-3</v>
      </c>
      <c r="C9590">
        <v>2.45673E-2</v>
      </c>
    </row>
    <row r="9591" spans="1:3" x14ac:dyDescent="0.3">
      <c r="A9591" s="1">
        <f t="shared" si="149"/>
        <v>9.260713819084712</v>
      </c>
      <c r="B9591">
        <v>2.7906199999999999E-2</v>
      </c>
      <c r="C9591">
        <v>2.43809E-2</v>
      </c>
    </row>
    <row r="9592" spans="1:3" x14ac:dyDescent="0.3">
      <c r="A9592" s="1">
        <f t="shared" si="149"/>
        <v>9.2616795833791201</v>
      </c>
      <c r="B9592">
        <v>-4.9915300000000001E-3</v>
      </c>
      <c r="C9592">
        <v>2.4361500000000001E-2</v>
      </c>
    </row>
    <row r="9593" spans="1:3" x14ac:dyDescent="0.3">
      <c r="A9593" s="1">
        <f t="shared" si="149"/>
        <v>9.2626453476735282</v>
      </c>
      <c r="B9593" s="2">
        <v>-7.4538599999999997E-2</v>
      </c>
      <c r="C9593">
        <v>2.4160899999999999E-2</v>
      </c>
    </row>
    <row r="9594" spans="1:3" x14ac:dyDescent="0.3">
      <c r="A9594" s="1">
        <f t="shared" si="149"/>
        <v>9.2636111119679363</v>
      </c>
      <c r="B9594">
        <v>-6.1321599999999997E-2</v>
      </c>
      <c r="C9594">
        <v>2.40527E-2</v>
      </c>
    </row>
    <row r="9595" spans="1:3" x14ac:dyDescent="0.3">
      <c r="A9595" s="1">
        <f t="shared" si="149"/>
        <v>9.2645768762623444</v>
      </c>
      <c r="B9595">
        <v>-6.9257099999999999E-3</v>
      </c>
      <c r="C9595">
        <v>2.4026599999999999E-2</v>
      </c>
    </row>
    <row r="9596" spans="1:3" x14ac:dyDescent="0.3">
      <c r="A9596" s="1">
        <f t="shared" si="149"/>
        <v>9.2655426405567525</v>
      </c>
      <c r="B9596">
        <v>-5.7728199999999997E-3</v>
      </c>
      <c r="C9596">
        <v>2.3743400000000001E-2</v>
      </c>
    </row>
    <row r="9597" spans="1:3" x14ac:dyDescent="0.3">
      <c r="A9597" s="1">
        <f t="shared" si="149"/>
        <v>9.2665084048511606</v>
      </c>
      <c r="B9597">
        <v>-1.7977799999999999E-2</v>
      </c>
      <c r="C9597">
        <v>2.3597400000000001E-2</v>
      </c>
    </row>
    <row r="9598" spans="1:3" x14ac:dyDescent="0.3">
      <c r="A9598" s="1">
        <f t="shared" si="149"/>
        <v>9.2674741691455687</v>
      </c>
      <c r="B9598">
        <v>3.1005E-3</v>
      </c>
      <c r="C9598">
        <v>2.3139400000000001E-2</v>
      </c>
    </row>
    <row r="9599" spans="1:3" x14ac:dyDescent="0.3">
      <c r="A9599" s="1">
        <f t="shared" si="149"/>
        <v>9.2684399334399767</v>
      </c>
      <c r="B9599">
        <v>1.5980999999999999E-2</v>
      </c>
      <c r="C9599">
        <v>2.2795800000000001E-2</v>
      </c>
    </row>
    <row r="9600" spans="1:3" x14ac:dyDescent="0.3">
      <c r="A9600" s="1">
        <f t="shared" si="149"/>
        <v>9.2694056977343848</v>
      </c>
      <c r="B9600">
        <v>-1.2075900000000001E-2</v>
      </c>
      <c r="C9600">
        <v>2.2752100000000001E-2</v>
      </c>
    </row>
    <row r="9601" spans="1:3" x14ac:dyDescent="0.3">
      <c r="A9601" s="1">
        <f t="shared" si="149"/>
        <v>9.2703714620287929</v>
      </c>
      <c r="B9601">
        <v>-3.4266100000000001E-2</v>
      </c>
      <c r="C9601">
        <v>2.2983199999999999E-2</v>
      </c>
    </row>
    <row r="9602" spans="1:3" x14ac:dyDescent="0.3">
      <c r="A9602" s="1">
        <f t="shared" si="149"/>
        <v>9.271337226323201</v>
      </c>
      <c r="B9602">
        <v>-1.80885E-2</v>
      </c>
      <c r="C9602">
        <v>2.3118E-2</v>
      </c>
    </row>
    <row r="9603" spans="1:3" x14ac:dyDescent="0.3">
      <c r="A9603" s="1">
        <f t="shared" si="149"/>
        <v>9.2723029906176091</v>
      </c>
      <c r="B9603">
        <v>-1.0470200000000001E-2</v>
      </c>
      <c r="C9603">
        <v>2.31582E-2</v>
      </c>
    </row>
    <row r="9604" spans="1:3" x14ac:dyDescent="0.3">
      <c r="A9604" s="1">
        <f t="shared" ref="A9604:A9667" si="150">A9603+$L$2</f>
        <v>9.2732687549120172</v>
      </c>
      <c r="B9604">
        <v>-2.5967199999999999E-2</v>
      </c>
      <c r="C9604">
        <v>2.3142200000000002E-2</v>
      </c>
    </row>
    <row r="9605" spans="1:3" x14ac:dyDescent="0.3">
      <c r="A9605" s="1">
        <f t="shared" si="150"/>
        <v>9.2742345192064253</v>
      </c>
      <c r="B9605">
        <v>-3.2886600000000002E-2</v>
      </c>
      <c r="C9605">
        <v>2.3127399999999999E-2</v>
      </c>
    </row>
    <row r="9606" spans="1:3" x14ac:dyDescent="0.3">
      <c r="A9606" s="1">
        <f t="shared" si="150"/>
        <v>9.2752002835008334</v>
      </c>
      <c r="B9606">
        <v>-2.5830599999999999E-2</v>
      </c>
      <c r="C9606">
        <v>2.3125400000000001E-2</v>
      </c>
    </row>
    <row r="9607" spans="1:3" x14ac:dyDescent="0.3">
      <c r="A9607" s="1">
        <f t="shared" si="150"/>
        <v>9.2761660477952415</v>
      </c>
      <c r="B9607">
        <v>6.7493099999999997E-3</v>
      </c>
      <c r="C9607">
        <v>2.3081999999999998E-2</v>
      </c>
    </row>
    <row r="9608" spans="1:3" x14ac:dyDescent="0.3">
      <c r="A9608" s="1">
        <f t="shared" si="150"/>
        <v>9.2771318120896495</v>
      </c>
      <c r="B9608">
        <v>3.5333900000000001E-2</v>
      </c>
      <c r="C9608">
        <v>2.30151E-2</v>
      </c>
    </row>
    <row r="9609" spans="1:3" x14ac:dyDescent="0.3">
      <c r="A9609" s="1">
        <f t="shared" si="150"/>
        <v>9.2780975763840576</v>
      </c>
      <c r="B9609" s="2">
        <v>-1.0093899999999999E-2</v>
      </c>
      <c r="C9609">
        <v>2.2950100000000001E-2</v>
      </c>
    </row>
    <row r="9610" spans="1:3" x14ac:dyDescent="0.3">
      <c r="A9610" s="1">
        <f t="shared" si="150"/>
        <v>9.2790633406784657</v>
      </c>
      <c r="B9610">
        <v>-7.1576899999999999E-2</v>
      </c>
      <c r="C9610">
        <v>2.28141E-2</v>
      </c>
    </row>
    <row r="9611" spans="1:3" x14ac:dyDescent="0.3">
      <c r="A9611" s="1">
        <f t="shared" si="150"/>
        <v>9.2800291049728738</v>
      </c>
      <c r="B9611" s="2">
        <v>-5.1263999999999997E-2</v>
      </c>
      <c r="C9611">
        <v>2.2784700000000001E-2</v>
      </c>
    </row>
    <row r="9612" spans="1:3" x14ac:dyDescent="0.3">
      <c r="A9612" s="1">
        <f t="shared" si="150"/>
        <v>9.2809948692672819</v>
      </c>
      <c r="B9612">
        <v>-3.5828600000000002E-3</v>
      </c>
      <c r="C9612">
        <v>2.28078E-2</v>
      </c>
    </row>
    <row r="9613" spans="1:3" x14ac:dyDescent="0.3">
      <c r="A9613" s="1">
        <f t="shared" si="150"/>
        <v>9.28196063356169</v>
      </c>
      <c r="B9613">
        <v>1.27221E-2</v>
      </c>
      <c r="C9613">
        <v>2.29333E-2</v>
      </c>
    </row>
    <row r="9614" spans="1:3" x14ac:dyDescent="0.3">
      <c r="A9614" s="1">
        <f t="shared" si="150"/>
        <v>9.2829263978560981</v>
      </c>
      <c r="B9614">
        <v>3.9163400000000001E-2</v>
      </c>
      <c r="C9614">
        <v>2.3256300000000001E-2</v>
      </c>
    </row>
    <row r="9615" spans="1:3" x14ac:dyDescent="0.3">
      <c r="A9615" s="1">
        <f t="shared" si="150"/>
        <v>9.2838921621505062</v>
      </c>
      <c r="B9615">
        <v>6.6931299999999999E-2</v>
      </c>
      <c r="C9615">
        <v>2.3795E-2</v>
      </c>
    </row>
    <row r="9616" spans="1:3" x14ac:dyDescent="0.3">
      <c r="A9616" s="1">
        <f t="shared" si="150"/>
        <v>9.2848579264449143</v>
      </c>
      <c r="B9616">
        <v>3.99119E-2</v>
      </c>
      <c r="C9616">
        <v>2.3929700000000002E-2</v>
      </c>
    </row>
    <row r="9617" spans="1:3" x14ac:dyDescent="0.3">
      <c r="A9617" s="1">
        <f t="shared" si="150"/>
        <v>9.2858236907393223</v>
      </c>
      <c r="B9617">
        <v>-1.59924E-2</v>
      </c>
      <c r="C9617">
        <v>2.4081499999999999E-2</v>
      </c>
    </row>
    <row r="9618" spans="1:3" x14ac:dyDescent="0.3">
      <c r="A9618" s="1">
        <f t="shared" si="150"/>
        <v>9.2867894550337304</v>
      </c>
      <c r="B9618">
        <v>-3.54294E-2</v>
      </c>
      <c r="C9618">
        <v>2.4265599999999998E-2</v>
      </c>
    </row>
    <row r="9619" spans="1:3" x14ac:dyDescent="0.3">
      <c r="A9619" s="1">
        <f t="shared" si="150"/>
        <v>9.2877552193281385</v>
      </c>
      <c r="B9619">
        <v>-2.2529500000000001E-2</v>
      </c>
      <c r="C9619">
        <v>2.4458299999999999E-2</v>
      </c>
    </row>
    <row r="9620" spans="1:3" x14ac:dyDescent="0.3">
      <c r="A9620" s="1">
        <f t="shared" si="150"/>
        <v>9.2887209836225466</v>
      </c>
      <c r="B9620">
        <v>-1.5614599999999999E-2</v>
      </c>
      <c r="C9620">
        <v>2.4586400000000001E-2</v>
      </c>
    </row>
    <row r="9621" spans="1:3" x14ac:dyDescent="0.3">
      <c r="A9621" s="1">
        <f t="shared" si="150"/>
        <v>9.2896867479169547</v>
      </c>
      <c r="B9621">
        <v>-1.1505700000000001E-2</v>
      </c>
      <c r="C9621">
        <v>2.4673299999999999E-2</v>
      </c>
    </row>
    <row r="9622" spans="1:3" x14ac:dyDescent="0.3">
      <c r="A9622" s="1">
        <f t="shared" si="150"/>
        <v>9.2906525122113628</v>
      </c>
      <c r="B9622">
        <v>-3.4563599999999999E-3</v>
      </c>
      <c r="C9622">
        <v>2.4534E-2</v>
      </c>
    </row>
    <row r="9623" spans="1:3" x14ac:dyDescent="0.3">
      <c r="A9623" s="1">
        <f t="shared" si="150"/>
        <v>9.2916182765057709</v>
      </c>
      <c r="B9623">
        <v>1.2347E-2</v>
      </c>
      <c r="C9623">
        <v>2.43238E-2</v>
      </c>
    </row>
    <row r="9624" spans="1:3" x14ac:dyDescent="0.3">
      <c r="A9624" s="1">
        <f t="shared" si="150"/>
        <v>9.292584040800179</v>
      </c>
      <c r="B9624">
        <v>4.9086699999999997E-2</v>
      </c>
      <c r="C9624">
        <v>2.4273599999999999E-2</v>
      </c>
    </row>
    <row r="9625" spans="1:3" x14ac:dyDescent="0.3">
      <c r="A9625" s="1">
        <f t="shared" si="150"/>
        <v>9.2935498050945871</v>
      </c>
      <c r="B9625">
        <v>5.19598E-2</v>
      </c>
      <c r="C9625">
        <v>2.43003E-2</v>
      </c>
    </row>
    <row r="9626" spans="1:3" x14ac:dyDescent="0.3">
      <c r="A9626" s="1">
        <f t="shared" si="150"/>
        <v>9.2945155693889951</v>
      </c>
      <c r="B9626" s="2">
        <v>-4.0215499999999996E-3</v>
      </c>
      <c r="C9626">
        <v>2.4123599999999999E-2</v>
      </c>
    </row>
    <row r="9627" spans="1:3" x14ac:dyDescent="0.3">
      <c r="A9627" s="1">
        <f t="shared" si="150"/>
        <v>9.2954813336834032</v>
      </c>
      <c r="B9627">
        <v>-2.0418100000000002E-2</v>
      </c>
      <c r="C9627">
        <v>2.3781E-2</v>
      </c>
    </row>
    <row r="9628" spans="1:3" x14ac:dyDescent="0.3">
      <c r="A9628" s="1">
        <f t="shared" si="150"/>
        <v>9.2964470979778113</v>
      </c>
      <c r="B9628">
        <v>1.7969499999999999E-2</v>
      </c>
      <c r="C9628">
        <v>2.3917500000000001E-2</v>
      </c>
    </row>
    <row r="9629" spans="1:3" x14ac:dyDescent="0.3">
      <c r="A9629" s="1">
        <f t="shared" si="150"/>
        <v>9.2974128622722194</v>
      </c>
      <c r="B9629">
        <v>2.5861200000000001E-2</v>
      </c>
      <c r="C9629">
        <v>2.4014199999999999E-2</v>
      </c>
    </row>
    <row r="9630" spans="1:3" x14ac:dyDescent="0.3">
      <c r="A9630" s="1">
        <f t="shared" si="150"/>
        <v>9.2983786265666275</v>
      </c>
      <c r="B9630">
        <v>7.7226700000000001E-3</v>
      </c>
      <c r="C9630">
        <v>2.3981300000000001E-2</v>
      </c>
    </row>
    <row r="9631" spans="1:3" x14ac:dyDescent="0.3">
      <c r="A9631" s="1">
        <f t="shared" si="150"/>
        <v>9.2993443908610356</v>
      </c>
      <c r="B9631">
        <v>7.3451799999999998E-3</v>
      </c>
      <c r="C9631">
        <v>2.39685E-2</v>
      </c>
    </row>
    <row r="9632" spans="1:3" x14ac:dyDescent="0.3">
      <c r="A9632" s="1">
        <f t="shared" si="150"/>
        <v>9.3003101551554437</v>
      </c>
      <c r="B9632">
        <v>8.8609899999999991E-3</v>
      </c>
      <c r="C9632">
        <v>2.3953599999999999E-2</v>
      </c>
    </row>
    <row r="9633" spans="1:3" x14ac:dyDescent="0.3">
      <c r="A9633" s="1">
        <f t="shared" si="150"/>
        <v>9.3012759194498518</v>
      </c>
      <c r="B9633">
        <v>-2.0412199999999998E-2</v>
      </c>
      <c r="C9633">
        <v>2.4099300000000001E-2</v>
      </c>
    </row>
    <row r="9634" spans="1:3" x14ac:dyDescent="0.3">
      <c r="A9634" s="1">
        <f t="shared" si="150"/>
        <v>9.3022416837442599</v>
      </c>
      <c r="B9634">
        <v>-5.5485800000000002E-2</v>
      </c>
      <c r="C9634">
        <v>2.4278500000000001E-2</v>
      </c>
    </row>
    <row r="9635" spans="1:3" x14ac:dyDescent="0.3">
      <c r="A9635" s="1">
        <f t="shared" si="150"/>
        <v>9.3032074480386679</v>
      </c>
      <c r="B9635">
        <v>-3.2682900000000001E-2</v>
      </c>
      <c r="C9635">
        <v>2.42296E-2</v>
      </c>
    </row>
    <row r="9636" spans="1:3" x14ac:dyDescent="0.3">
      <c r="A9636" s="1">
        <f t="shared" si="150"/>
        <v>9.304173212333076</v>
      </c>
      <c r="B9636">
        <v>2.24817E-2</v>
      </c>
      <c r="C9636">
        <v>2.43482E-2</v>
      </c>
    </row>
    <row r="9637" spans="1:3" x14ac:dyDescent="0.3">
      <c r="A9637" s="1">
        <f t="shared" si="150"/>
        <v>9.3051389766274841</v>
      </c>
      <c r="B9637">
        <v>2.6772500000000001E-2</v>
      </c>
      <c r="C9637">
        <v>2.4585200000000001E-2</v>
      </c>
    </row>
    <row r="9638" spans="1:3" x14ac:dyDescent="0.3">
      <c r="A9638" s="1">
        <f t="shared" si="150"/>
        <v>9.3061047409218922</v>
      </c>
      <c r="B9638">
        <v>-9.17223E-3</v>
      </c>
      <c r="C9638">
        <v>2.4498499999999999E-2</v>
      </c>
    </row>
    <row r="9639" spans="1:3" x14ac:dyDescent="0.3">
      <c r="A9639" s="1">
        <f t="shared" si="150"/>
        <v>9.3070705052163003</v>
      </c>
      <c r="B9639">
        <v>-2.27862E-2</v>
      </c>
      <c r="C9639">
        <v>2.42519E-2</v>
      </c>
    </row>
    <row r="9640" spans="1:3" x14ac:dyDescent="0.3">
      <c r="A9640" s="1">
        <f t="shared" si="150"/>
        <v>9.3080362695107084</v>
      </c>
      <c r="B9640">
        <v>1.2427000000000001E-2</v>
      </c>
      <c r="C9640">
        <v>2.42022E-2</v>
      </c>
    </row>
    <row r="9641" spans="1:3" x14ac:dyDescent="0.3">
      <c r="A9641" s="1">
        <f t="shared" si="150"/>
        <v>9.3090020338051165</v>
      </c>
      <c r="B9641">
        <v>6.0076699999999997E-2</v>
      </c>
      <c r="C9641">
        <v>2.4244999999999999E-2</v>
      </c>
    </row>
    <row r="9642" spans="1:3" x14ac:dyDescent="0.3">
      <c r="A9642" s="1">
        <f t="shared" si="150"/>
        <v>9.3099677980995246</v>
      </c>
      <c r="B9642">
        <v>2.1009300000000002E-2</v>
      </c>
      <c r="C9642">
        <v>2.3950099999999998E-2</v>
      </c>
    </row>
    <row r="9643" spans="1:3" x14ac:dyDescent="0.3">
      <c r="A9643" s="1">
        <f t="shared" si="150"/>
        <v>9.3109335623939327</v>
      </c>
      <c r="B9643">
        <v>-8.3008799999999994E-2</v>
      </c>
      <c r="C9643">
        <v>2.4579299999999998E-2</v>
      </c>
    </row>
    <row r="9644" spans="1:3" x14ac:dyDescent="0.3">
      <c r="A9644" s="1">
        <f t="shared" si="150"/>
        <v>9.3118993266883408</v>
      </c>
      <c r="B9644">
        <v>-9.7912299999999994E-2</v>
      </c>
      <c r="C9644">
        <v>2.5239299999999999E-2</v>
      </c>
    </row>
    <row r="9645" spans="1:3" x14ac:dyDescent="0.3">
      <c r="A9645" s="1">
        <f t="shared" si="150"/>
        <v>9.3128650909827488</v>
      </c>
      <c r="B9645">
        <v>-3.2746699999999997E-2</v>
      </c>
      <c r="C9645">
        <v>2.5558999999999998E-2</v>
      </c>
    </row>
    <row r="9646" spans="1:3" x14ac:dyDescent="0.3">
      <c r="A9646" s="1">
        <f t="shared" si="150"/>
        <v>9.3138308552771569</v>
      </c>
      <c r="B9646">
        <v>-1.54776E-3</v>
      </c>
      <c r="C9646">
        <v>2.5503899999999999E-2</v>
      </c>
    </row>
    <row r="9647" spans="1:3" x14ac:dyDescent="0.3">
      <c r="A9647" s="1">
        <f t="shared" si="150"/>
        <v>9.314796619571565</v>
      </c>
      <c r="B9647">
        <v>1.3848900000000001E-2</v>
      </c>
      <c r="C9647">
        <v>2.5568E-2</v>
      </c>
    </row>
    <row r="9648" spans="1:3" x14ac:dyDescent="0.3">
      <c r="A9648" s="1">
        <f t="shared" si="150"/>
        <v>9.3157623838659731</v>
      </c>
      <c r="B9648">
        <v>4.56663E-2</v>
      </c>
      <c r="C9648">
        <v>2.5720099999999999E-2</v>
      </c>
    </row>
    <row r="9649" spans="1:3" x14ac:dyDescent="0.3">
      <c r="A9649" s="1">
        <f t="shared" si="150"/>
        <v>9.3167281481603812</v>
      </c>
      <c r="B9649">
        <v>4.5307199999999999E-2</v>
      </c>
      <c r="C9649">
        <v>2.58164E-2</v>
      </c>
    </row>
    <row r="9650" spans="1:3" x14ac:dyDescent="0.3">
      <c r="A9650" s="1">
        <f t="shared" si="150"/>
        <v>9.3176939124547893</v>
      </c>
      <c r="B9650">
        <v>1.6619600000000001E-3</v>
      </c>
      <c r="C9650">
        <v>2.5688599999999999E-2</v>
      </c>
    </row>
    <row r="9651" spans="1:3" x14ac:dyDescent="0.3">
      <c r="A9651" s="1">
        <f t="shared" si="150"/>
        <v>9.3186596767491974</v>
      </c>
      <c r="B9651">
        <v>-3.2992100000000003E-2</v>
      </c>
      <c r="C9651">
        <v>2.5443E-2</v>
      </c>
    </row>
    <row r="9652" spans="1:3" x14ac:dyDescent="0.3">
      <c r="A9652" s="1">
        <f t="shared" si="150"/>
        <v>9.3196254410436055</v>
      </c>
      <c r="B9652">
        <v>-3.1154999999999999E-2</v>
      </c>
      <c r="C9652">
        <v>2.5438499999999999E-2</v>
      </c>
    </row>
    <row r="9653" spans="1:3" x14ac:dyDescent="0.3">
      <c r="A9653" s="1">
        <f t="shared" si="150"/>
        <v>9.3205912053380136</v>
      </c>
      <c r="B9653">
        <v>-2.32406E-2</v>
      </c>
      <c r="C9653">
        <v>2.55786E-2</v>
      </c>
    </row>
    <row r="9654" spans="1:3" x14ac:dyDescent="0.3">
      <c r="A9654" s="1">
        <f t="shared" si="150"/>
        <v>9.3215569696324216</v>
      </c>
      <c r="B9654">
        <v>-2.9389800000000001E-2</v>
      </c>
      <c r="C9654">
        <v>2.5695699999999998E-2</v>
      </c>
    </row>
    <row r="9655" spans="1:3" x14ac:dyDescent="0.3">
      <c r="A9655" s="1">
        <f t="shared" si="150"/>
        <v>9.3225227339268297</v>
      </c>
      <c r="B9655">
        <v>-3.3363799999999999E-2</v>
      </c>
      <c r="C9655">
        <v>2.5915799999999999E-2</v>
      </c>
    </row>
    <row r="9656" spans="1:3" x14ac:dyDescent="0.3">
      <c r="A9656" s="1">
        <f t="shared" si="150"/>
        <v>9.3234884982212378</v>
      </c>
      <c r="B9656">
        <v>-1.8540000000000001E-2</v>
      </c>
      <c r="C9656">
        <v>2.6101200000000001E-2</v>
      </c>
    </row>
    <row r="9657" spans="1:3" x14ac:dyDescent="0.3">
      <c r="A9657" s="1">
        <f t="shared" si="150"/>
        <v>9.3244542625156459</v>
      </c>
      <c r="B9657">
        <v>3.5566E-2</v>
      </c>
      <c r="C9657">
        <v>2.6327199999999999E-2</v>
      </c>
    </row>
    <row r="9658" spans="1:3" x14ac:dyDescent="0.3">
      <c r="A9658" s="1">
        <f t="shared" si="150"/>
        <v>9.325420026810054</v>
      </c>
      <c r="B9658">
        <v>8.0908800000000003E-2</v>
      </c>
      <c r="C9658">
        <v>2.67751E-2</v>
      </c>
    </row>
    <row r="9659" spans="1:3" x14ac:dyDescent="0.3">
      <c r="A9659" s="1">
        <f t="shared" si="150"/>
        <v>9.3263857911044621</v>
      </c>
      <c r="B9659">
        <v>3.1798199999999999E-2</v>
      </c>
      <c r="C9659">
        <v>2.7016399999999999E-2</v>
      </c>
    </row>
    <row r="9660" spans="1:3" x14ac:dyDescent="0.3">
      <c r="A9660" s="1">
        <f t="shared" si="150"/>
        <v>9.3273515553988702</v>
      </c>
      <c r="B9660">
        <v>-3.4370199999999997E-2</v>
      </c>
      <c r="C9660">
        <v>2.6749499999999999E-2</v>
      </c>
    </row>
    <row r="9661" spans="1:3" x14ac:dyDescent="0.3">
      <c r="A9661" s="1">
        <f t="shared" si="150"/>
        <v>9.3283173196932783</v>
      </c>
      <c r="B9661">
        <v>-1.9203999999999999E-2</v>
      </c>
      <c r="C9661">
        <v>2.66033E-2</v>
      </c>
    </row>
    <row r="9662" spans="1:3" x14ac:dyDescent="0.3">
      <c r="A9662" s="1">
        <f t="shared" si="150"/>
        <v>9.3292830839876864</v>
      </c>
      <c r="B9662">
        <v>-3.4057899999999998E-4</v>
      </c>
      <c r="C9662">
        <v>2.6583800000000001E-2</v>
      </c>
    </row>
    <row r="9663" spans="1:3" x14ac:dyDescent="0.3">
      <c r="A9663" s="1">
        <f t="shared" si="150"/>
        <v>9.3302488482820944</v>
      </c>
      <c r="B9663">
        <v>-2.33656E-2</v>
      </c>
      <c r="C9663">
        <v>2.6688300000000002E-2</v>
      </c>
    </row>
    <row r="9664" spans="1:3" x14ac:dyDescent="0.3">
      <c r="A9664" s="1">
        <f t="shared" si="150"/>
        <v>9.3312146125765025</v>
      </c>
      <c r="B9664">
        <v>-1.8772799999999999E-2</v>
      </c>
      <c r="C9664">
        <v>2.6828399999999999E-2</v>
      </c>
    </row>
    <row r="9665" spans="1:3" x14ac:dyDescent="0.3">
      <c r="A9665" s="1">
        <f t="shared" si="150"/>
        <v>9.3321803768709106</v>
      </c>
      <c r="B9665">
        <v>2.5733200000000001E-2</v>
      </c>
      <c r="C9665">
        <v>2.6872299999999998E-2</v>
      </c>
    </row>
    <row r="9666" spans="1:3" x14ac:dyDescent="0.3">
      <c r="A9666" s="1">
        <f t="shared" si="150"/>
        <v>9.3331461411653187</v>
      </c>
      <c r="B9666">
        <v>3.7141300000000002E-2</v>
      </c>
      <c r="C9666">
        <v>2.7098500000000001E-2</v>
      </c>
    </row>
    <row r="9667" spans="1:3" x14ac:dyDescent="0.3">
      <c r="A9667" s="1">
        <f t="shared" si="150"/>
        <v>9.3341119054597268</v>
      </c>
      <c r="B9667">
        <v>-7.0063900000000004E-3</v>
      </c>
      <c r="C9667">
        <v>2.6967600000000001E-2</v>
      </c>
    </row>
    <row r="9668" spans="1:3" x14ac:dyDescent="0.3">
      <c r="A9668" s="1">
        <f t="shared" ref="A9668:A9731" si="151">A9667+$L$2</f>
        <v>9.3350776697541349</v>
      </c>
      <c r="B9668">
        <v>-2.5101100000000001E-2</v>
      </c>
      <c r="C9668">
        <v>2.69678E-2</v>
      </c>
    </row>
    <row r="9669" spans="1:3" x14ac:dyDescent="0.3">
      <c r="A9669" s="1">
        <f t="shared" si="151"/>
        <v>9.336043434048543</v>
      </c>
      <c r="B9669">
        <v>1.2523100000000001E-2</v>
      </c>
      <c r="C9669">
        <v>2.7012100000000001E-2</v>
      </c>
    </row>
    <row r="9670" spans="1:3" x14ac:dyDescent="0.3">
      <c r="A9670" s="1">
        <f t="shared" si="151"/>
        <v>9.3370091983429511</v>
      </c>
      <c r="B9670">
        <v>3.14177E-2</v>
      </c>
      <c r="C9670">
        <v>2.7090199999999998E-2</v>
      </c>
    </row>
    <row r="9671" spans="1:3" x14ac:dyDescent="0.3">
      <c r="A9671" s="1">
        <f t="shared" si="151"/>
        <v>9.3379749626373592</v>
      </c>
      <c r="B9671">
        <v>3.0911300000000001E-3</v>
      </c>
      <c r="C9671">
        <v>2.7065499999999999E-2</v>
      </c>
    </row>
    <row r="9672" spans="1:3" x14ac:dyDescent="0.3">
      <c r="A9672" s="1">
        <f t="shared" si="151"/>
        <v>9.3389407269317672</v>
      </c>
      <c r="B9672">
        <v>-3.4511E-2</v>
      </c>
      <c r="C9672">
        <v>2.7229400000000001E-2</v>
      </c>
    </row>
    <row r="9673" spans="1:3" x14ac:dyDescent="0.3">
      <c r="A9673" s="1">
        <f t="shared" si="151"/>
        <v>9.3399064912261753</v>
      </c>
      <c r="B9673">
        <v>-3.3033699999999999E-2</v>
      </c>
      <c r="C9673">
        <v>2.7473500000000001E-2</v>
      </c>
    </row>
    <row r="9674" spans="1:3" x14ac:dyDescent="0.3">
      <c r="A9674" s="1">
        <f t="shared" si="151"/>
        <v>9.3408722555205834</v>
      </c>
      <c r="B9674">
        <v>2.2852999999999998E-2</v>
      </c>
      <c r="C9674">
        <v>2.7244399999999998E-2</v>
      </c>
    </row>
    <row r="9675" spans="1:3" x14ac:dyDescent="0.3">
      <c r="A9675" s="1">
        <f t="shared" si="151"/>
        <v>9.3418380198149915</v>
      </c>
      <c r="B9675">
        <v>4.6520100000000002E-2</v>
      </c>
      <c r="C9675">
        <v>2.71798E-2</v>
      </c>
    </row>
    <row r="9676" spans="1:3" x14ac:dyDescent="0.3">
      <c r="A9676" s="1">
        <f t="shared" si="151"/>
        <v>9.3428037841093996</v>
      </c>
      <c r="B9676">
        <v>-1.31818E-2</v>
      </c>
      <c r="C9676">
        <v>2.7074399999999998E-2</v>
      </c>
    </row>
    <row r="9677" spans="1:3" x14ac:dyDescent="0.3">
      <c r="A9677" s="1">
        <f t="shared" si="151"/>
        <v>9.3437695484038077</v>
      </c>
      <c r="B9677" s="2">
        <v>-4.7061499999999999E-2</v>
      </c>
      <c r="C9677">
        <v>2.7051200000000001E-2</v>
      </c>
    </row>
    <row r="9678" spans="1:3" x14ac:dyDescent="0.3">
      <c r="A9678" s="1">
        <f t="shared" si="151"/>
        <v>9.3447353126982158</v>
      </c>
      <c r="B9678">
        <v>-1.17635E-2</v>
      </c>
      <c r="C9678">
        <v>2.70239E-2</v>
      </c>
    </row>
    <row r="9679" spans="1:3" x14ac:dyDescent="0.3">
      <c r="A9679" s="1">
        <f t="shared" si="151"/>
        <v>9.3457010769926239</v>
      </c>
      <c r="B9679">
        <v>2.1847699999999999E-3</v>
      </c>
      <c r="C9679">
        <v>2.6568499999999998E-2</v>
      </c>
    </row>
    <row r="9680" spans="1:3" x14ac:dyDescent="0.3">
      <c r="A9680" s="1">
        <f t="shared" si="151"/>
        <v>9.346666841287032</v>
      </c>
      <c r="B9680">
        <v>-4.46313E-3</v>
      </c>
      <c r="C9680">
        <v>2.6351599999999999E-2</v>
      </c>
    </row>
    <row r="9681" spans="1:3" x14ac:dyDescent="0.3">
      <c r="A9681" s="1">
        <f t="shared" si="151"/>
        <v>9.34763260558144</v>
      </c>
      <c r="B9681">
        <v>2.2860800000000001E-2</v>
      </c>
      <c r="C9681">
        <v>2.6406800000000001E-2</v>
      </c>
    </row>
    <row r="9682" spans="1:3" x14ac:dyDescent="0.3">
      <c r="A9682" s="1">
        <f t="shared" si="151"/>
        <v>9.3485983698758481</v>
      </c>
      <c r="B9682">
        <v>4.4296599999999998E-2</v>
      </c>
      <c r="C9682">
        <v>2.6610100000000001E-2</v>
      </c>
    </row>
    <row r="9683" spans="1:3" x14ac:dyDescent="0.3">
      <c r="A9683" s="1">
        <f t="shared" si="151"/>
        <v>9.3495641341702562</v>
      </c>
      <c r="B9683">
        <v>5.4785700000000003E-3</v>
      </c>
      <c r="C9683">
        <v>2.6652200000000001E-2</v>
      </c>
    </row>
    <row r="9684" spans="1:3" x14ac:dyDescent="0.3">
      <c r="A9684" s="1">
        <f t="shared" si="151"/>
        <v>9.3505298984646643</v>
      </c>
      <c r="B9684">
        <v>-5.45584E-2</v>
      </c>
      <c r="C9684">
        <v>2.6775500000000001E-2</v>
      </c>
    </row>
    <row r="9685" spans="1:3" x14ac:dyDescent="0.3">
      <c r="A9685" s="1">
        <f t="shared" si="151"/>
        <v>9.3514956627590724</v>
      </c>
      <c r="B9685">
        <v>-5.2315300000000002E-2</v>
      </c>
      <c r="C9685">
        <v>2.6925500000000002E-2</v>
      </c>
    </row>
    <row r="9686" spans="1:3" x14ac:dyDescent="0.3">
      <c r="A9686" s="1">
        <f t="shared" si="151"/>
        <v>9.3524614270534805</v>
      </c>
      <c r="B9686">
        <v>1.4873299999999999E-4</v>
      </c>
      <c r="C9686">
        <v>2.6718100000000002E-2</v>
      </c>
    </row>
    <row r="9687" spans="1:3" x14ac:dyDescent="0.3">
      <c r="A9687" s="1">
        <f t="shared" si="151"/>
        <v>9.3534271913478886</v>
      </c>
      <c r="B9687">
        <v>2.33038E-2</v>
      </c>
      <c r="C9687">
        <v>2.64427E-2</v>
      </c>
    </row>
    <row r="9688" spans="1:3" x14ac:dyDescent="0.3">
      <c r="A9688" s="1">
        <f t="shared" si="151"/>
        <v>9.3543929556422967</v>
      </c>
      <c r="B9688">
        <v>8.0576499999999995E-3</v>
      </c>
      <c r="C9688">
        <v>2.6282699999999999E-2</v>
      </c>
    </row>
    <row r="9689" spans="1:3" x14ac:dyDescent="0.3">
      <c r="A9689" s="1">
        <f t="shared" si="151"/>
        <v>9.3553587199367048</v>
      </c>
      <c r="B9689">
        <v>-1.11568E-2</v>
      </c>
      <c r="C9689">
        <v>2.6276799999999999E-2</v>
      </c>
    </row>
    <row r="9690" spans="1:3" x14ac:dyDescent="0.3">
      <c r="A9690" s="1">
        <f t="shared" si="151"/>
        <v>9.3563244842311128</v>
      </c>
      <c r="B9690">
        <v>-1.55865E-3</v>
      </c>
      <c r="C9690">
        <v>2.6248899999999999E-2</v>
      </c>
    </row>
    <row r="9691" spans="1:3" x14ac:dyDescent="0.3">
      <c r="A9691" s="1">
        <f t="shared" si="151"/>
        <v>9.3572902485255209</v>
      </c>
      <c r="B9691">
        <v>3.5424700000000003E-2</v>
      </c>
      <c r="C9691">
        <v>2.6324E-2</v>
      </c>
    </row>
    <row r="9692" spans="1:3" x14ac:dyDescent="0.3">
      <c r="A9692" s="1">
        <f t="shared" si="151"/>
        <v>9.358256012819929</v>
      </c>
      <c r="B9692">
        <v>2.5036300000000001E-2</v>
      </c>
      <c r="C9692">
        <v>2.6524499999999999E-2</v>
      </c>
    </row>
    <row r="9693" spans="1:3" x14ac:dyDescent="0.3">
      <c r="A9693" s="1">
        <f t="shared" si="151"/>
        <v>9.3592217771143371</v>
      </c>
      <c r="B9693">
        <v>-3.0785E-2</v>
      </c>
      <c r="C9693">
        <v>2.6086999999999999E-2</v>
      </c>
    </row>
    <row r="9694" spans="1:3" x14ac:dyDescent="0.3">
      <c r="A9694" s="1">
        <f t="shared" si="151"/>
        <v>9.3601875414087452</v>
      </c>
      <c r="B9694">
        <v>-3.54258E-2</v>
      </c>
      <c r="C9694">
        <v>2.5828E-2</v>
      </c>
    </row>
    <row r="9695" spans="1:3" x14ac:dyDescent="0.3">
      <c r="A9695" s="1">
        <f t="shared" si="151"/>
        <v>9.3611533057031533</v>
      </c>
      <c r="B9695">
        <v>-4.4212399999999999E-3</v>
      </c>
      <c r="C9695">
        <v>2.5803E-2</v>
      </c>
    </row>
    <row r="9696" spans="1:3" x14ac:dyDescent="0.3">
      <c r="A9696" s="1">
        <f t="shared" si="151"/>
        <v>9.3621190699975614</v>
      </c>
      <c r="B9696">
        <v>-4.5235800000000001E-3</v>
      </c>
      <c r="C9696">
        <v>2.5790500000000001E-2</v>
      </c>
    </row>
    <row r="9697" spans="1:3" x14ac:dyDescent="0.3">
      <c r="A9697" s="1">
        <f t="shared" si="151"/>
        <v>9.3630848342919695</v>
      </c>
      <c r="B9697">
        <v>-8.0800500000000001E-3</v>
      </c>
      <c r="C9697">
        <v>2.5691499999999999E-2</v>
      </c>
    </row>
    <row r="9698" spans="1:3" x14ac:dyDescent="0.3">
      <c r="A9698" s="1">
        <f t="shared" si="151"/>
        <v>9.3640505985863776</v>
      </c>
      <c r="B9698">
        <v>1.1547999999999999E-2</v>
      </c>
      <c r="C9698">
        <v>2.5776E-2</v>
      </c>
    </row>
    <row r="9699" spans="1:3" x14ac:dyDescent="0.3">
      <c r="A9699" s="1">
        <f t="shared" si="151"/>
        <v>9.3650163628807856</v>
      </c>
      <c r="B9699">
        <v>1.41031E-2</v>
      </c>
      <c r="C9699">
        <v>2.5757200000000001E-2</v>
      </c>
    </row>
    <row r="9700" spans="1:3" x14ac:dyDescent="0.3">
      <c r="A9700" s="1">
        <f t="shared" si="151"/>
        <v>9.3659821271751937</v>
      </c>
      <c r="B9700">
        <v>-2.1168099999999999E-2</v>
      </c>
      <c r="C9700">
        <v>2.5848099999999999E-2</v>
      </c>
    </row>
    <row r="9701" spans="1:3" x14ac:dyDescent="0.3">
      <c r="A9701" s="1">
        <f t="shared" si="151"/>
        <v>9.3669478914696018</v>
      </c>
      <c r="B9701">
        <v>-3.8011499999999997E-2</v>
      </c>
      <c r="C9701">
        <v>2.5885600000000002E-2</v>
      </c>
    </row>
    <row r="9702" spans="1:3" x14ac:dyDescent="0.3">
      <c r="A9702" s="1">
        <f t="shared" si="151"/>
        <v>9.3679136557640099</v>
      </c>
      <c r="B9702">
        <v>-6.05931E-3</v>
      </c>
      <c r="C9702">
        <v>2.5765300000000001E-2</v>
      </c>
    </row>
    <row r="9703" spans="1:3" x14ac:dyDescent="0.3">
      <c r="A9703" s="1">
        <f t="shared" si="151"/>
        <v>9.368879420058418</v>
      </c>
      <c r="B9703">
        <v>1.2751800000000001E-2</v>
      </c>
      <c r="C9703">
        <v>2.5788100000000001E-2</v>
      </c>
    </row>
    <row r="9704" spans="1:3" x14ac:dyDescent="0.3">
      <c r="A9704" s="1">
        <f t="shared" si="151"/>
        <v>9.3698451843528261</v>
      </c>
      <c r="B9704">
        <v>2.2162100000000001E-3</v>
      </c>
      <c r="C9704">
        <v>2.55506E-2</v>
      </c>
    </row>
    <row r="9705" spans="1:3" x14ac:dyDescent="0.3">
      <c r="A9705" s="1">
        <f t="shared" si="151"/>
        <v>9.3708109486472342</v>
      </c>
      <c r="B9705">
        <v>-1.9168200000000001E-3</v>
      </c>
      <c r="C9705">
        <v>2.52409E-2</v>
      </c>
    </row>
    <row r="9706" spans="1:3" x14ac:dyDescent="0.3">
      <c r="A9706" s="1">
        <f t="shared" si="151"/>
        <v>9.3717767129416423</v>
      </c>
      <c r="B9706">
        <v>-6.3942299999999999E-3</v>
      </c>
      <c r="C9706">
        <v>2.5046499999999999E-2</v>
      </c>
    </row>
    <row r="9707" spans="1:3" x14ac:dyDescent="0.3">
      <c r="A9707" s="1">
        <f t="shared" si="151"/>
        <v>9.3727424772360504</v>
      </c>
      <c r="B9707">
        <v>1.62869E-2</v>
      </c>
      <c r="C9707">
        <v>2.5141899999999998E-2</v>
      </c>
    </row>
    <row r="9708" spans="1:3" x14ac:dyDescent="0.3">
      <c r="A9708" s="1">
        <f t="shared" si="151"/>
        <v>9.3737082415304585</v>
      </c>
      <c r="B9708">
        <v>5.1928599999999998E-2</v>
      </c>
      <c r="C9708">
        <v>2.5307799999999998E-2</v>
      </c>
    </row>
    <row r="9709" spans="1:3" x14ac:dyDescent="0.3">
      <c r="A9709" s="1">
        <f t="shared" si="151"/>
        <v>9.3746740058248665</v>
      </c>
      <c r="B9709">
        <v>-3.4185800000000001E-3</v>
      </c>
      <c r="C9709">
        <v>2.5241099999999999E-2</v>
      </c>
    </row>
    <row r="9710" spans="1:3" x14ac:dyDescent="0.3">
      <c r="A9710" s="1">
        <f t="shared" si="151"/>
        <v>9.3756397701192746</v>
      </c>
      <c r="B9710">
        <v>-8.5093500000000002E-2</v>
      </c>
      <c r="C9710">
        <v>2.5376200000000002E-2</v>
      </c>
    </row>
    <row r="9711" spans="1:3" x14ac:dyDescent="0.3">
      <c r="A9711" s="1">
        <f t="shared" si="151"/>
        <v>9.3766055344136827</v>
      </c>
      <c r="B9711">
        <v>-5.7690900000000003E-2</v>
      </c>
      <c r="C9711">
        <v>2.5440500000000001E-2</v>
      </c>
    </row>
    <row r="9712" spans="1:3" x14ac:dyDescent="0.3">
      <c r="A9712" s="1">
        <f t="shared" si="151"/>
        <v>9.3775712987080908</v>
      </c>
      <c r="B9712" s="2">
        <v>6.8504600000000001E-3</v>
      </c>
      <c r="C9712">
        <v>2.5473200000000001E-2</v>
      </c>
    </row>
    <row r="9713" spans="1:3" x14ac:dyDescent="0.3">
      <c r="A9713" s="1">
        <f t="shared" si="151"/>
        <v>9.3785370630024989</v>
      </c>
      <c r="B9713">
        <v>1.8631000000000002E-2</v>
      </c>
      <c r="C9713">
        <v>2.5532300000000001E-2</v>
      </c>
    </row>
    <row r="9714" spans="1:3" x14ac:dyDescent="0.3">
      <c r="A9714" s="1">
        <f t="shared" si="151"/>
        <v>9.379502827296907</v>
      </c>
      <c r="B9714">
        <v>1.17903E-2</v>
      </c>
      <c r="C9714">
        <v>2.5258599999999999E-2</v>
      </c>
    </row>
    <row r="9715" spans="1:3" x14ac:dyDescent="0.3">
      <c r="A9715" s="1">
        <f t="shared" si="151"/>
        <v>9.3804685915913151</v>
      </c>
      <c r="B9715">
        <v>1.44259E-2</v>
      </c>
      <c r="C9715">
        <v>2.4733499999999999E-2</v>
      </c>
    </row>
    <row r="9716" spans="1:3" x14ac:dyDescent="0.3">
      <c r="A9716" s="1">
        <f t="shared" si="151"/>
        <v>9.3814343558857232</v>
      </c>
      <c r="B9716">
        <v>1.06491E-2</v>
      </c>
      <c r="C9716">
        <v>2.4440900000000002E-2</v>
      </c>
    </row>
    <row r="9717" spans="1:3" x14ac:dyDescent="0.3">
      <c r="A9717" s="1">
        <f t="shared" si="151"/>
        <v>9.3824001201801313</v>
      </c>
      <c r="B9717">
        <v>-1.55712E-2</v>
      </c>
      <c r="C9717">
        <v>2.4436699999999999E-2</v>
      </c>
    </row>
    <row r="9718" spans="1:3" x14ac:dyDescent="0.3">
      <c r="A9718" s="1">
        <f t="shared" si="151"/>
        <v>9.3833658844745393</v>
      </c>
      <c r="B9718">
        <v>-3.1357900000000001E-2</v>
      </c>
      <c r="C9718">
        <v>2.4395900000000002E-2</v>
      </c>
    </row>
    <row r="9719" spans="1:3" x14ac:dyDescent="0.3">
      <c r="A9719" s="1">
        <f t="shared" si="151"/>
        <v>9.3843316487689474</v>
      </c>
      <c r="B9719">
        <v>-6.9641900000000003E-3</v>
      </c>
      <c r="C9719">
        <v>2.4240299999999999E-2</v>
      </c>
    </row>
    <row r="9720" spans="1:3" x14ac:dyDescent="0.3">
      <c r="A9720" s="1">
        <f t="shared" si="151"/>
        <v>9.3852974130633555</v>
      </c>
      <c r="B9720">
        <v>1.4774300000000001E-2</v>
      </c>
      <c r="C9720">
        <v>2.4231900000000001E-2</v>
      </c>
    </row>
    <row r="9721" spans="1:3" x14ac:dyDescent="0.3">
      <c r="A9721" s="1">
        <f t="shared" si="151"/>
        <v>9.3862631773577636</v>
      </c>
      <c r="B9721">
        <v>8.8469900000000008E-3</v>
      </c>
      <c r="C9721">
        <v>2.4205299999999999E-2</v>
      </c>
    </row>
    <row r="9722" spans="1:3" x14ac:dyDescent="0.3">
      <c r="A9722" s="1">
        <f t="shared" si="151"/>
        <v>9.3872289416521717</v>
      </c>
      <c r="B9722">
        <v>-5.6112499999999999E-3</v>
      </c>
      <c r="C9722">
        <v>2.42268E-2</v>
      </c>
    </row>
    <row r="9723" spans="1:3" x14ac:dyDescent="0.3">
      <c r="A9723" s="1">
        <f t="shared" si="151"/>
        <v>9.3881947059465798</v>
      </c>
      <c r="B9723">
        <v>-4.83191E-3</v>
      </c>
      <c r="C9723">
        <v>2.4151700000000002E-2</v>
      </c>
    </row>
    <row r="9724" spans="1:3" x14ac:dyDescent="0.3">
      <c r="A9724" s="1">
        <f t="shared" si="151"/>
        <v>9.3891604702409879</v>
      </c>
      <c r="B9724">
        <v>3.3419400000000002E-2</v>
      </c>
      <c r="C9724">
        <v>2.3994999999999999E-2</v>
      </c>
    </row>
    <row r="9725" spans="1:3" x14ac:dyDescent="0.3">
      <c r="A9725" s="1">
        <f t="shared" si="151"/>
        <v>9.390126234535396</v>
      </c>
      <c r="B9725">
        <v>4.5565099999999997E-2</v>
      </c>
      <c r="C9725">
        <v>2.39311E-2</v>
      </c>
    </row>
    <row r="9726" spans="1:3" x14ac:dyDescent="0.3">
      <c r="A9726" s="1">
        <f t="shared" si="151"/>
        <v>9.3910919988298041</v>
      </c>
      <c r="B9726">
        <v>-9.8745800000000009E-3</v>
      </c>
      <c r="C9726">
        <v>2.39896E-2</v>
      </c>
    </row>
    <row r="9727" spans="1:3" x14ac:dyDescent="0.3">
      <c r="A9727" s="1">
        <f t="shared" si="151"/>
        <v>9.3920577631242121</v>
      </c>
      <c r="B9727">
        <v>-2.05766E-2</v>
      </c>
      <c r="C9727">
        <v>2.3991200000000001E-2</v>
      </c>
    </row>
    <row r="9728" spans="1:3" x14ac:dyDescent="0.3">
      <c r="A9728" s="1">
        <f t="shared" si="151"/>
        <v>9.3930235274186202</v>
      </c>
      <c r="B9728">
        <v>2.87251E-2</v>
      </c>
      <c r="C9728">
        <v>2.40988E-2</v>
      </c>
    </row>
    <row r="9729" spans="1:3" x14ac:dyDescent="0.3">
      <c r="A9729" s="1">
        <f t="shared" si="151"/>
        <v>9.3939892917130283</v>
      </c>
      <c r="B9729">
        <v>2.00369E-2</v>
      </c>
      <c r="C9729">
        <v>2.4040499999999999E-2</v>
      </c>
    </row>
    <row r="9730" spans="1:3" x14ac:dyDescent="0.3">
      <c r="A9730" s="1">
        <f t="shared" si="151"/>
        <v>9.3949550560074364</v>
      </c>
      <c r="B9730">
        <v>-1.8703299999999999E-2</v>
      </c>
      <c r="C9730">
        <v>2.41503E-2</v>
      </c>
    </row>
    <row r="9731" spans="1:3" x14ac:dyDescent="0.3">
      <c r="A9731" s="1">
        <f t="shared" si="151"/>
        <v>9.3959208203018445</v>
      </c>
      <c r="B9731">
        <v>6.8610900000000002E-3</v>
      </c>
      <c r="C9731">
        <v>2.41455E-2</v>
      </c>
    </row>
    <row r="9732" spans="1:3" x14ac:dyDescent="0.3">
      <c r="A9732" s="1">
        <f t="shared" ref="A9732:A9795" si="152">A9731+$L$2</f>
        <v>9.3968865845962526</v>
      </c>
      <c r="B9732">
        <v>4.8462999999999999E-2</v>
      </c>
      <c r="C9732">
        <v>2.4541500000000001E-2</v>
      </c>
    </row>
    <row r="9733" spans="1:3" x14ac:dyDescent="0.3">
      <c r="A9733" s="1">
        <f t="shared" si="152"/>
        <v>9.3978523488906607</v>
      </c>
      <c r="B9733">
        <v>2.0268100000000001E-2</v>
      </c>
      <c r="C9733">
        <v>2.4540099999999999E-2</v>
      </c>
    </row>
    <row r="9734" spans="1:3" x14ac:dyDescent="0.3">
      <c r="A9734" s="1">
        <f t="shared" si="152"/>
        <v>9.3988181131850688</v>
      </c>
      <c r="B9734">
        <v>-3.7113800000000002E-2</v>
      </c>
      <c r="C9734">
        <v>2.4356300000000001E-2</v>
      </c>
    </row>
    <row r="9735" spans="1:3" x14ac:dyDescent="0.3">
      <c r="A9735" s="1">
        <f t="shared" si="152"/>
        <v>9.3997838774794769</v>
      </c>
      <c r="B9735">
        <v>-3.51157E-2</v>
      </c>
      <c r="C9735">
        <v>2.4380700000000002E-2</v>
      </c>
    </row>
    <row r="9736" spans="1:3" x14ac:dyDescent="0.3">
      <c r="A9736" s="1">
        <f t="shared" si="152"/>
        <v>9.4007496417738849</v>
      </c>
      <c r="B9736">
        <v>-7.0126900000000002E-4</v>
      </c>
      <c r="C9736">
        <v>2.4162900000000001E-2</v>
      </c>
    </row>
    <row r="9737" spans="1:3" x14ac:dyDescent="0.3">
      <c r="A9737" s="1">
        <f t="shared" si="152"/>
        <v>9.401715406068293</v>
      </c>
      <c r="B9737">
        <v>-8.5642900000000002E-4</v>
      </c>
      <c r="C9737">
        <v>2.39037E-2</v>
      </c>
    </row>
    <row r="9738" spans="1:3" x14ac:dyDescent="0.3">
      <c r="A9738" s="1">
        <f t="shared" si="152"/>
        <v>9.4026811703627011</v>
      </c>
      <c r="B9738">
        <v>-1.7377E-2</v>
      </c>
      <c r="C9738">
        <v>2.3985699999999999E-2</v>
      </c>
    </row>
    <row r="9739" spans="1:3" x14ac:dyDescent="0.3">
      <c r="A9739" s="1">
        <f t="shared" si="152"/>
        <v>9.4036469346571092</v>
      </c>
      <c r="B9739">
        <v>-2.2169299999999999E-2</v>
      </c>
      <c r="C9739">
        <v>2.39796E-2</v>
      </c>
    </row>
    <row r="9740" spans="1:3" x14ac:dyDescent="0.3">
      <c r="A9740" s="1">
        <f t="shared" si="152"/>
        <v>9.4046126989515173</v>
      </c>
      <c r="B9740">
        <v>5.4448999999999999E-3</v>
      </c>
      <c r="C9740">
        <v>2.3909799999999998E-2</v>
      </c>
    </row>
    <row r="9741" spans="1:3" x14ac:dyDescent="0.3">
      <c r="A9741" s="1">
        <f t="shared" si="152"/>
        <v>9.4055784632459254</v>
      </c>
      <c r="B9741">
        <v>5.85414E-2</v>
      </c>
      <c r="C9741">
        <v>2.38944E-2</v>
      </c>
    </row>
    <row r="9742" spans="1:3" x14ac:dyDescent="0.3">
      <c r="A9742" s="1">
        <f t="shared" si="152"/>
        <v>9.4065442275403335</v>
      </c>
      <c r="B9742">
        <v>3.88294E-2</v>
      </c>
      <c r="C9742">
        <v>2.40726E-2</v>
      </c>
    </row>
    <row r="9743" spans="1:3" x14ac:dyDescent="0.3">
      <c r="A9743" s="1">
        <f t="shared" si="152"/>
        <v>9.4075099918347416</v>
      </c>
      <c r="B9743">
        <v>-4.6590800000000002E-2</v>
      </c>
      <c r="C9743">
        <v>2.3708400000000001E-2</v>
      </c>
    </row>
    <row r="9744" spans="1:3" x14ac:dyDescent="0.3">
      <c r="A9744" s="1">
        <f t="shared" si="152"/>
        <v>9.4084757561291497</v>
      </c>
      <c r="B9744">
        <v>-5.9233500000000001E-2</v>
      </c>
      <c r="C9744">
        <v>2.3321600000000001E-2</v>
      </c>
    </row>
    <row r="9745" spans="1:3" x14ac:dyDescent="0.3">
      <c r="A9745" s="1">
        <f t="shared" si="152"/>
        <v>9.4094415204235577</v>
      </c>
      <c r="B9745">
        <v>-1.11839E-2</v>
      </c>
      <c r="C9745">
        <v>2.3106000000000002E-2</v>
      </c>
    </row>
    <row r="9746" spans="1:3" x14ac:dyDescent="0.3">
      <c r="A9746" s="1">
        <f t="shared" si="152"/>
        <v>9.4104072847179658</v>
      </c>
      <c r="B9746" s="2">
        <v>8.9775200000000001E-5</v>
      </c>
      <c r="C9746">
        <v>2.3091400000000002E-2</v>
      </c>
    </row>
    <row r="9747" spans="1:3" x14ac:dyDescent="0.3">
      <c r="A9747" s="1">
        <f t="shared" si="152"/>
        <v>9.4113730490123739</v>
      </c>
      <c r="B9747">
        <v>-8.3907400000000007E-3</v>
      </c>
      <c r="C9747">
        <v>2.30368E-2</v>
      </c>
    </row>
    <row r="9748" spans="1:3" x14ac:dyDescent="0.3">
      <c r="A9748" s="1">
        <f t="shared" si="152"/>
        <v>9.412338813306782</v>
      </c>
      <c r="B9748">
        <v>5.7596100000000001E-3</v>
      </c>
      <c r="C9748">
        <v>2.26378E-2</v>
      </c>
    </row>
    <row r="9749" spans="1:3" x14ac:dyDescent="0.3">
      <c r="A9749" s="1">
        <f t="shared" si="152"/>
        <v>9.4133045776011901</v>
      </c>
      <c r="B9749">
        <v>1.84666E-2</v>
      </c>
      <c r="C9749">
        <v>2.2369400000000001E-2</v>
      </c>
    </row>
    <row r="9750" spans="1:3" x14ac:dyDescent="0.3">
      <c r="A9750" s="1">
        <f t="shared" si="152"/>
        <v>9.4142703418955982</v>
      </c>
      <c r="B9750">
        <v>-6.0493700000000001E-3</v>
      </c>
      <c r="C9750">
        <v>2.2413200000000001E-2</v>
      </c>
    </row>
    <row r="9751" spans="1:3" x14ac:dyDescent="0.3">
      <c r="A9751" s="1">
        <f t="shared" si="152"/>
        <v>9.4152361061900063</v>
      </c>
      <c r="B9751">
        <v>-3.5260699999999999E-2</v>
      </c>
      <c r="C9751">
        <v>2.2435900000000002E-2</v>
      </c>
    </row>
    <row r="9752" spans="1:3" x14ac:dyDescent="0.3">
      <c r="A9752" s="1">
        <f t="shared" si="152"/>
        <v>9.4162018704844144</v>
      </c>
      <c r="B9752">
        <v>-1.8225100000000001E-2</v>
      </c>
      <c r="C9752">
        <v>2.2306599999999999E-2</v>
      </c>
    </row>
    <row r="9753" spans="1:3" x14ac:dyDescent="0.3">
      <c r="A9753" s="1">
        <f t="shared" si="152"/>
        <v>9.4171676347788225</v>
      </c>
      <c r="B9753">
        <v>1.2015E-2</v>
      </c>
      <c r="C9753">
        <v>2.21944E-2</v>
      </c>
    </row>
    <row r="9754" spans="1:3" x14ac:dyDescent="0.3">
      <c r="A9754" s="1">
        <f t="shared" si="152"/>
        <v>9.4181333990732305</v>
      </c>
      <c r="B9754">
        <v>8.8553299999999998E-3</v>
      </c>
      <c r="C9754">
        <v>2.1989000000000002E-2</v>
      </c>
    </row>
    <row r="9755" spans="1:3" x14ac:dyDescent="0.3">
      <c r="A9755" s="1">
        <f t="shared" si="152"/>
        <v>9.4190991633676386</v>
      </c>
      <c r="B9755">
        <v>-2.1184700000000001E-2</v>
      </c>
      <c r="C9755">
        <v>2.18672E-2</v>
      </c>
    </row>
    <row r="9756" spans="1:3" x14ac:dyDescent="0.3">
      <c r="A9756" s="1">
        <f t="shared" si="152"/>
        <v>9.4200649276620467</v>
      </c>
      <c r="B9756">
        <v>-3.9202399999999998E-2</v>
      </c>
      <c r="C9756">
        <v>2.20739E-2</v>
      </c>
    </row>
    <row r="9757" spans="1:3" x14ac:dyDescent="0.3">
      <c r="A9757" s="1">
        <f t="shared" si="152"/>
        <v>9.4210306919564548</v>
      </c>
      <c r="B9757">
        <v>9.4629199999999997E-3</v>
      </c>
      <c r="C9757">
        <v>2.18128E-2</v>
      </c>
    </row>
    <row r="9758" spans="1:3" x14ac:dyDescent="0.3">
      <c r="A9758" s="1">
        <f t="shared" si="152"/>
        <v>9.4219964562508629</v>
      </c>
      <c r="B9758">
        <v>6.7762000000000003E-2</v>
      </c>
      <c r="C9758">
        <v>2.16814E-2</v>
      </c>
    </row>
    <row r="9759" spans="1:3" x14ac:dyDescent="0.3">
      <c r="A9759" s="1">
        <f t="shared" si="152"/>
        <v>9.422962220545271</v>
      </c>
      <c r="B9759">
        <v>2.2505000000000001E-2</v>
      </c>
      <c r="C9759">
        <v>2.1588400000000001E-2</v>
      </c>
    </row>
    <row r="9760" spans="1:3" x14ac:dyDescent="0.3">
      <c r="A9760" s="1">
        <f t="shared" si="152"/>
        <v>9.4239279848396791</v>
      </c>
      <c r="B9760">
        <v>-4.51142E-2</v>
      </c>
      <c r="C9760">
        <v>2.1695900000000001E-2</v>
      </c>
    </row>
    <row r="9761" spans="1:3" x14ac:dyDescent="0.3">
      <c r="A9761" s="1">
        <f t="shared" si="152"/>
        <v>9.4248937491340872</v>
      </c>
      <c r="B9761">
        <v>-2.56376E-2</v>
      </c>
      <c r="C9761">
        <v>2.17602E-2</v>
      </c>
    </row>
    <row r="9762" spans="1:3" x14ac:dyDescent="0.3">
      <c r="A9762" s="1">
        <f t="shared" si="152"/>
        <v>9.4258595134284953</v>
      </c>
      <c r="B9762">
        <v>2.9494E-3</v>
      </c>
      <c r="C9762">
        <v>2.1786300000000001E-2</v>
      </c>
    </row>
    <row r="9763" spans="1:3" x14ac:dyDescent="0.3">
      <c r="A9763" s="1">
        <f t="shared" si="152"/>
        <v>9.4268252777229034</v>
      </c>
      <c r="B9763">
        <v>-8.4047400000000008E-3</v>
      </c>
      <c r="C9763">
        <v>2.1636699999999998E-2</v>
      </c>
    </row>
    <row r="9764" spans="1:3" x14ac:dyDescent="0.3">
      <c r="A9764" s="1">
        <f t="shared" si="152"/>
        <v>9.4277910420173114</v>
      </c>
      <c r="B9764">
        <v>-7.8209199999999997E-4</v>
      </c>
      <c r="C9764">
        <v>2.1456800000000002E-2</v>
      </c>
    </row>
    <row r="9765" spans="1:3" x14ac:dyDescent="0.3">
      <c r="A9765" s="1">
        <f t="shared" si="152"/>
        <v>9.4287568063117195</v>
      </c>
      <c r="B9765">
        <v>3.2533699999999999E-2</v>
      </c>
      <c r="C9765">
        <v>2.15248E-2</v>
      </c>
    </row>
    <row r="9766" spans="1:3" x14ac:dyDescent="0.3">
      <c r="A9766" s="1">
        <f t="shared" si="152"/>
        <v>9.4297225706061276</v>
      </c>
      <c r="B9766">
        <v>3.9489499999999997E-2</v>
      </c>
      <c r="C9766">
        <v>2.1548299999999999E-2</v>
      </c>
    </row>
    <row r="9767" spans="1:3" x14ac:dyDescent="0.3">
      <c r="A9767" s="1">
        <f t="shared" si="152"/>
        <v>9.4306883349005357</v>
      </c>
      <c r="B9767">
        <v>1.8541899999999999E-3</v>
      </c>
      <c r="C9767">
        <v>2.1496700000000001E-2</v>
      </c>
    </row>
    <row r="9768" spans="1:3" x14ac:dyDescent="0.3">
      <c r="A9768" s="1">
        <f t="shared" si="152"/>
        <v>9.4316540991949438</v>
      </c>
      <c r="B9768">
        <v>-3.0242999999999999E-2</v>
      </c>
      <c r="C9768">
        <v>2.15482E-2</v>
      </c>
    </row>
    <row r="9769" spans="1:3" x14ac:dyDescent="0.3">
      <c r="A9769" s="1">
        <f t="shared" si="152"/>
        <v>9.4326198634893519</v>
      </c>
      <c r="B9769">
        <v>-2.37307E-2</v>
      </c>
      <c r="C9769">
        <v>2.1660200000000001E-2</v>
      </c>
    </row>
    <row r="9770" spans="1:3" x14ac:dyDescent="0.3">
      <c r="A9770" s="1">
        <f t="shared" si="152"/>
        <v>9.43358562778376</v>
      </c>
      <c r="B9770">
        <v>-1.34126E-2</v>
      </c>
      <c r="C9770">
        <v>2.1480200000000001E-2</v>
      </c>
    </row>
    <row r="9771" spans="1:3" x14ac:dyDescent="0.3">
      <c r="A9771" s="1">
        <f t="shared" si="152"/>
        <v>9.4345513920781681</v>
      </c>
      <c r="B9771">
        <v>-8.7307500000000007E-3</v>
      </c>
      <c r="C9771">
        <v>2.1536599999999999E-2</v>
      </c>
    </row>
    <row r="9772" spans="1:3" x14ac:dyDescent="0.3">
      <c r="A9772" s="1">
        <f t="shared" si="152"/>
        <v>9.4355171563725762</v>
      </c>
      <c r="B9772">
        <v>-2.5847399999999999E-3</v>
      </c>
      <c r="C9772">
        <v>2.1217300000000001E-2</v>
      </c>
    </row>
    <row r="9773" spans="1:3" x14ac:dyDescent="0.3">
      <c r="A9773" s="1">
        <f t="shared" si="152"/>
        <v>9.4364829206669842</v>
      </c>
      <c r="B9773">
        <v>2.7755000000000002E-3</v>
      </c>
      <c r="C9773">
        <v>2.0914700000000001E-2</v>
      </c>
    </row>
    <row r="9774" spans="1:3" x14ac:dyDescent="0.3">
      <c r="A9774" s="1">
        <f t="shared" si="152"/>
        <v>9.4374486849613923</v>
      </c>
      <c r="B9774">
        <v>3.9495799999999998E-2</v>
      </c>
      <c r="C9774">
        <v>2.1081200000000001E-2</v>
      </c>
    </row>
    <row r="9775" spans="1:3" x14ac:dyDescent="0.3">
      <c r="A9775" s="1">
        <f t="shared" si="152"/>
        <v>9.4384144492558004</v>
      </c>
      <c r="B9775">
        <v>5.72533E-2</v>
      </c>
      <c r="C9775">
        <v>2.1188499999999999E-2</v>
      </c>
    </row>
    <row r="9776" spans="1:3" x14ac:dyDescent="0.3">
      <c r="A9776" s="1">
        <f t="shared" si="152"/>
        <v>9.4393802135502085</v>
      </c>
      <c r="B9776">
        <v>-1.9562300000000001E-2</v>
      </c>
      <c r="C9776">
        <v>2.1252299999999998E-2</v>
      </c>
    </row>
    <row r="9777" spans="1:3" x14ac:dyDescent="0.3">
      <c r="A9777" s="1">
        <f t="shared" si="152"/>
        <v>9.4403459778446166</v>
      </c>
      <c r="B9777">
        <v>-7.5929899999999995E-2</v>
      </c>
      <c r="C9777">
        <v>2.1541000000000001E-2</v>
      </c>
    </row>
    <row r="9778" spans="1:3" x14ac:dyDescent="0.3">
      <c r="A9778" s="1">
        <f t="shared" si="152"/>
        <v>9.4413117421390247</v>
      </c>
      <c r="B9778">
        <v>-1.53435E-2</v>
      </c>
      <c r="C9778">
        <v>2.15768E-2</v>
      </c>
    </row>
    <row r="9779" spans="1:3" x14ac:dyDescent="0.3">
      <c r="A9779" s="1">
        <f t="shared" si="152"/>
        <v>9.4422775064334328</v>
      </c>
      <c r="B9779">
        <v>5.4511400000000002E-2</v>
      </c>
      <c r="C9779">
        <v>2.2100100000000001E-2</v>
      </c>
    </row>
    <row r="9780" spans="1:3" x14ac:dyDescent="0.3">
      <c r="A9780" s="1">
        <f t="shared" si="152"/>
        <v>9.4432432707278409</v>
      </c>
      <c r="B9780">
        <v>6.06837E-2</v>
      </c>
      <c r="C9780">
        <v>2.26623E-2</v>
      </c>
    </row>
    <row r="9781" spans="1:3" x14ac:dyDescent="0.3">
      <c r="A9781" s="1">
        <f t="shared" si="152"/>
        <v>9.444209035022249</v>
      </c>
      <c r="B9781">
        <v>4.1798299999999997E-2</v>
      </c>
      <c r="C9781">
        <v>2.28516E-2</v>
      </c>
    </row>
    <row r="9782" spans="1:3" x14ac:dyDescent="0.3">
      <c r="A9782" s="1">
        <f t="shared" si="152"/>
        <v>9.445174799316657</v>
      </c>
      <c r="B9782">
        <v>1.29102E-2</v>
      </c>
      <c r="C9782">
        <v>2.25378E-2</v>
      </c>
    </row>
    <row r="9783" spans="1:3" x14ac:dyDescent="0.3">
      <c r="A9783" s="1">
        <f t="shared" si="152"/>
        <v>9.4461405636110651</v>
      </c>
      <c r="B9783">
        <v>-2.7357800000000002E-2</v>
      </c>
      <c r="C9783">
        <v>2.2756599999999998E-2</v>
      </c>
    </row>
    <row r="9784" spans="1:3" x14ac:dyDescent="0.3">
      <c r="A9784" s="1">
        <f t="shared" si="152"/>
        <v>9.4471063279054732</v>
      </c>
      <c r="B9784">
        <v>-5.6152800000000003E-2</v>
      </c>
      <c r="C9784">
        <v>2.2772500000000001E-2</v>
      </c>
    </row>
    <row r="9785" spans="1:3" x14ac:dyDescent="0.3">
      <c r="A9785" s="1">
        <f t="shared" si="152"/>
        <v>9.4480720921998813</v>
      </c>
      <c r="B9785">
        <v>-4.7070399999999998E-2</v>
      </c>
      <c r="C9785">
        <v>2.27201E-2</v>
      </c>
    </row>
    <row r="9786" spans="1:3" x14ac:dyDescent="0.3">
      <c r="A9786" s="1">
        <f t="shared" si="152"/>
        <v>9.4490378564942894</v>
      </c>
      <c r="B9786">
        <v>-8.9153500000000007E-3</v>
      </c>
      <c r="C9786">
        <v>2.28077E-2</v>
      </c>
    </row>
    <row r="9787" spans="1:3" x14ac:dyDescent="0.3">
      <c r="A9787" s="1">
        <f t="shared" si="152"/>
        <v>9.4500036207886975</v>
      </c>
      <c r="B9787">
        <v>1.18373E-2</v>
      </c>
      <c r="C9787">
        <v>2.2693100000000001E-2</v>
      </c>
    </row>
    <row r="9788" spans="1:3" x14ac:dyDescent="0.3">
      <c r="A9788" s="1">
        <f t="shared" si="152"/>
        <v>9.4509693850831056</v>
      </c>
      <c r="B9788">
        <v>-8.1982500000000007E-3</v>
      </c>
      <c r="C9788">
        <v>2.2694499999999999E-2</v>
      </c>
    </row>
    <row r="9789" spans="1:3" x14ac:dyDescent="0.3">
      <c r="A9789" s="1">
        <f t="shared" si="152"/>
        <v>9.4519351493775137</v>
      </c>
      <c r="B9789">
        <v>-3.96894E-2</v>
      </c>
      <c r="C9789">
        <v>2.2979800000000002E-2</v>
      </c>
    </row>
    <row r="9790" spans="1:3" x14ac:dyDescent="0.3">
      <c r="A9790" s="1">
        <f t="shared" si="152"/>
        <v>9.4529009136719218</v>
      </c>
      <c r="B9790">
        <v>-2.2945699999999999E-2</v>
      </c>
      <c r="C9790">
        <v>2.3193700000000001E-2</v>
      </c>
    </row>
    <row r="9791" spans="1:3" x14ac:dyDescent="0.3">
      <c r="A9791" s="1">
        <f t="shared" si="152"/>
        <v>9.4538666779663298</v>
      </c>
      <c r="B9791">
        <v>3.78048E-2</v>
      </c>
      <c r="C9791">
        <v>2.3217499999999999E-2</v>
      </c>
    </row>
    <row r="9792" spans="1:3" x14ac:dyDescent="0.3">
      <c r="A9792" s="1">
        <f t="shared" si="152"/>
        <v>9.4548324422607379</v>
      </c>
      <c r="B9792">
        <v>3.4557299999999999E-2</v>
      </c>
      <c r="C9792">
        <v>2.3312699999999999E-2</v>
      </c>
    </row>
    <row r="9793" spans="1:3" x14ac:dyDescent="0.3">
      <c r="A9793" s="1">
        <f t="shared" si="152"/>
        <v>9.455798206555146</v>
      </c>
      <c r="B9793">
        <v>-4.3170100000000003E-2</v>
      </c>
      <c r="C9793">
        <v>2.3436499999999999E-2</v>
      </c>
    </row>
    <row r="9794" spans="1:3" x14ac:dyDescent="0.3">
      <c r="A9794" s="1">
        <f t="shared" si="152"/>
        <v>9.4567639708495541</v>
      </c>
      <c r="B9794">
        <v>-6.9182599999999997E-2</v>
      </c>
      <c r="C9794">
        <v>2.3774099999999999E-2</v>
      </c>
    </row>
    <row r="9795" spans="1:3" x14ac:dyDescent="0.3">
      <c r="A9795" s="1">
        <f t="shared" si="152"/>
        <v>9.4577297351439622</v>
      </c>
      <c r="B9795">
        <v>-2.5821299999999998E-2</v>
      </c>
      <c r="C9795">
        <v>2.3988099999999998E-2</v>
      </c>
    </row>
    <row r="9796" spans="1:3" x14ac:dyDescent="0.3">
      <c r="A9796" s="1">
        <f t="shared" ref="A9796:A9859" si="153">A9795+$L$2</f>
        <v>9.4586954994383703</v>
      </c>
      <c r="B9796">
        <v>6.4067400000000002E-3</v>
      </c>
      <c r="C9796">
        <v>2.4006900000000001E-2</v>
      </c>
    </row>
    <row r="9797" spans="1:3" x14ac:dyDescent="0.3">
      <c r="A9797" s="1">
        <f t="shared" si="153"/>
        <v>9.4596612637327784</v>
      </c>
      <c r="B9797">
        <v>1.8579700000000001E-2</v>
      </c>
      <c r="C9797">
        <v>2.4111899999999999E-2</v>
      </c>
    </row>
    <row r="9798" spans="1:3" x14ac:dyDescent="0.3">
      <c r="A9798" s="1">
        <f t="shared" si="153"/>
        <v>9.4606270280271865</v>
      </c>
      <c r="B9798">
        <v>3.90777E-2</v>
      </c>
      <c r="C9798">
        <v>2.4387200000000001E-2</v>
      </c>
    </row>
    <row r="9799" spans="1:3" x14ac:dyDescent="0.3">
      <c r="A9799" s="1">
        <f t="shared" si="153"/>
        <v>9.4615927923215946</v>
      </c>
      <c r="B9799">
        <v>4.2969E-2</v>
      </c>
      <c r="C9799">
        <v>2.4675900000000001E-2</v>
      </c>
    </row>
    <row r="9800" spans="1:3" x14ac:dyDescent="0.3">
      <c r="A9800" s="1">
        <f t="shared" si="153"/>
        <v>9.4625585566160026</v>
      </c>
      <c r="B9800">
        <v>-4.8045700000000002E-3</v>
      </c>
      <c r="C9800">
        <v>2.4512200000000001E-2</v>
      </c>
    </row>
    <row r="9801" spans="1:3" x14ac:dyDescent="0.3">
      <c r="A9801" s="1">
        <f t="shared" si="153"/>
        <v>9.4635243209104107</v>
      </c>
      <c r="B9801">
        <v>-4.8273900000000002E-2</v>
      </c>
      <c r="C9801">
        <v>2.4614899999999999E-2</v>
      </c>
    </row>
    <row r="9802" spans="1:3" x14ac:dyDescent="0.3">
      <c r="A9802" s="1">
        <f t="shared" si="153"/>
        <v>9.4644900852048188</v>
      </c>
      <c r="B9802">
        <v>-2.4715899999999999E-2</v>
      </c>
      <c r="C9802">
        <v>2.4801400000000001E-2</v>
      </c>
    </row>
    <row r="9803" spans="1:3" x14ac:dyDescent="0.3">
      <c r="A9803" s="1">
        <f t="shared" si="153"/>
        <v>9.4654558494992269</v>
      </c>
      <c r="B9803">
        <v>8.51763E-3</v>
      </c>
      <c r="C9803">
        <v>2.4759099999999999E-2</v>
      </c>
    </row>
    <row r="9804" spans="1:3" x14ac:dyDescent="0.3">
      <c r="A9804" s="1">
        <f t="shared" si="153"/>
        <v>9.466421613793635</v>
      </c>
      <c r="B9804">
        <v>1.9580299999999999E-3</v>
      </c>
      <c r="C9804">
        <v>2.4756500000000001E-2</v>
      </c>
    </row>
    <row r="9805" spans="1:3" x14ac:dyDescent="0.3">
      <c r="A9805" s="1">
        <f t="shared" si="153"/>
        <v>9.4673873780880431</v>
      </c>
      <c r="B9805">
        <v>-9.4260100000000003E-3</v>
      </c>
      <c r="C9805">
        <v>2.4831599999999999E-2</v>
      </c>
    </row>
    <row r="9806" spans="1:3" x14ac:dyDescent="0.3">
      <c r="A9806" s="1">
        <f t="shared" si="153"/>
        <v>9.4683531423824512</v>
      </c>
      <c r="B9806">
        <v>-9.0831899999999997E-3</v>
      </c>
      <c r="C9806">
        <v>2.4858499999999999E-2</v>
      </c>
    </row>
    <row r="9807" spans="1:3" x14ac:dyDescent="0.3">
      <c r="A9807" s="1">
        <f t="shared" si="153"/>
        <v>9.4693189066768593</v>
      </c>
      <c r="B9807">
        <v>1.18683E-2</v>
      </c>
      <c r="C9807">
        <v>2.4814300000000001E-2</v>
      </c>
    </row>
    <row r="9808" spans="1:3" x14ac:dyDescent="0.3">
      <c r="A9808" s="1">
        <f t="shared" si="153"/>
        <v>9.4702846709712674</v>
      </c>
      <c r="B9808">
        <v>3.4851500000000001E-2</v>
      </c>
      <c r="C9808">
        <v>2.4643499999999999E-2</v>
      </c>
    </row>
    <row r="9809" spans="1:3" x14ac:dyDescent="0.3">
      <c r="A9809" s="1">
        <f t="shared" si="153"/>
        <v>9.4712504352656754</v>
      </c>
      <c r="B9809">
        <v>-9.5490999999999996E-3</v>
      </c>
      <c r="C9809">
        <v>2.4704799999999999E-2</v>
      </c>
    </row>
    <row r="9810" spans="1:3" x14ac:dyDescent="0.3">
      <c r="A9810" s="1">
        <f t="shared" si="153"/>
        <v>9.4722161995600835</v>
      </c>
      <c r="B9810">
        <v>-7.0153699999999999E-2</v>
      </c>
      <c r="C9810">
        <v>2.4555400000000002E-2</v>
      </c>
    </row>
    <row r="9811" spans="1:3" x14ac:dyDescent="0.3">
      <c r="A9811" s="1">
        <f t="shared" si="153"/>
        <v>9.4731819638544916</v>
      </c>
      <c r="B9811">
        <v>-3.8642700000000002E-2</v>
      </c>
      <c r="C9811">
        <v>2.4365000000000001E-2</v>
      </c>
    </row>
    <row r="9812" spans="1:3" x14ac:dyDescent="0.3">
      <c r="A9812" s="1">
        <f t="shared" si="153"/>
        <v>9.4741477281488997</v>
      </c>
      <c r="B9812">
        <v>2.5400300000000001E-2</v>
      </c>
      <c r="C9812">
        <v>2.4550499999999999E-2</v>
      </c>
    </row>
    <row r="9813" spans="1:3" x14ac:dyDescent="0.3">
      <c r="A9813" s="1">
        <f t="shared" si="153"/>
        <v>9.4751134924433078</v>
      </c>
      <c r="B9813">
        <v>3.0926200000000001E-2</v>
      </c>
      <c r="C9813">
        <v>2.4673400000000002E-2</v>
      </c>
    </row>
    <row r="9814" spans="1:3" x14ac:dyDescent="0.3">
      <c r="A9814" s="1">
        <f t="shared" si="153"/>
        <v>9.4760792567377159</v>
      </c>
      <c r="B9814">
        <v>1.2162900000000001E-2</v>
      </c>
      <c r="C9814">
        <v>2.46771E-2</v>
      </c>
    </row>
    <row r="9815" spans="1:3" x14ac:dyDescent="0.3">
      <c r="A9815" s="1">
        <f t="shared" si="153"/>
        <v>9.477045021032124</v>
      </c>
      <c r="B9815">
        <v>1.41648E-2</v>
      </c>
      <c r="C9815">
        <v>2.4674499999999999E-2</v>
      </c>
    </row>
    <row r="9816" spans="1:3" x14ac:dyDescent="0.3">
      <c r="A9816" s="1">
        <f t="shared" si="153"/>
        <v>9.4780107853265321</v>
      </c>
      <c r="B9816">
        <v>1.6951299999999999E-2</v>
      </c>
      <c r="C9816">
        <v>2.4737599999999998E-2</v>
      </c>
    </row>
    <row r="9817" spans="1:3" x14ac:dyDescent="0.3">
      <c r="A9817" s="1">
        <f t="shared" si="153"/>
        <v>9.4789765496209402</v>
      </c>
      <c r="B9817">
        <v>6.4670500000000002E-3</v>
      </c>
      <c r="C9817">
        <v>2.4646499999999998E-2</v>
      </c>
    </row>
    <row r="9818" spans="1:3" x14ac:dyDescent="0.3">
      <c r="A9818" s="1">
        <f t="shared" si="153"/>
        <v>9.4799423139153483</v>
      </c>
      <c r="B9818">
        <v>1.8402700000000001E-2</v>
      </c>
      <c r="C9818">
        <v>2.4517000000000001E-2</v>
      </c>
    </row>
    <row r="9819" spans="1:3" x14ac:dyDescent="0.3">
      <c r="A9819" s="1">
        <f t="shared" si="153"/>
        <v>9.4809080782097563</v>
      </c>
      <c r="B9819">
        <v>5.2106100000000002E-2</v>
      </c>
      <c r="C9819">
        <v>2.4968400000000002E-2</v>
      </c>
    </row>
    <row r="9820" spans="1:3" x14ac:dyDescent="0.3">
      <c r="A9820" s="1">
        <f t="shared" si="153"/>
        <v>9.4818738425041644</v>
      </c>
      <c r="B9820">
        <v>5.22643E-2</v>
      </c>
      <c r="C9820">
        <v>2.5343299999999999E-2</v>
      </c>
    </row>
    <row r="9821" spans="1:3" x14ac:dyDescent="0.3">
      <c r="A9821" s="1">
        <f t="shared" si="153"/>
        <v>9.4828396067985725</v>
      </c>
      <c r="B9821">
        <v>2.0293499999999999E-2</v>
      </c>
      <c r="C9821">
        <v>2.54577E-2</v>
      </c>
    </row>
    <row r="9822" spans="1:3" x14ac:dyDescent="0.3">
      <c r="A9822" s="1">
        <f t="shared" si="153"/>
        <v>9.4838053710929806</v>
      </c>
      <c r="B9822">
        <v>-3.8534200000000002E-3</v>
      </c>
      <c r="C9822">
        <v>2.54402E-2</v>
      </c>
    </row>
    <row r="9823" spans="1:3" x14ac:dyDescent="0.3">
      <c r="A9823" s="1">
        <f t="shared" si="153"/>
        <v>9.4847711353873887</v>
      </c>
      <c r="B9823">
        <v>-8.1745400000000001E-4</v>
      </c>
      <c r="C9823">
        <v>2.5399999999999999E-2</v>
      </c>
    </row>
    <row r="9824" spans="1:3" x14ac:dyDescent="0.3">
      <c r="A9824" s="1">
        <f t="shared" si="153"/>
        <v>9.4857368996817968</v>
      </c>
      <c r="B9824">
        <v>3.5076799999999998E-2</v>
      </c>
      <c r="C9824">
        <v>2.5416600000000001E-2</v>
      </c>
    </row>
    <row r="9825" spans="1:3" x14ac:dyDescent="0.3">
      <c r="A9825" s="1">
        <f t="shared" si="153"/>
        <v>9.4867026639762049</v>
      </c>
      <c r="B9825">
        <v>3.5336600000000003E-2</v>
      </c>
      <c r="C9825">
        <v>2.5314300000000001E-2</v>
      </c>
    </row>
    <row r="9826" spans="1:3" x14ac:dyDescent="0.3">
      <c r="A9826" s="1">
        <f t="shared" si="153"/>
        <v>9.487668428270613</v>
      </c>
      <c r="B9826">
        <v>-4.49139E-2</v>
      </c>
      <c r="C9826">
        <v>2.5664699999999999E-2</v>
      </c>
    </row>
    <row r="9827" spans="1:3" x14ac:dyDescent="0.3">
      <c r="A9827" s="1">
        <f t="shared" si="153"/>
        <v>9.4886341925650211</v>
      </c>
      <c r="B9827">
        <v>-8.9547100000000004E-2</v>
      </c>
      <c r="C9827">
        <v>2.63544E-2</v>
      </c>
    </row>
    <row r="9828" spans="1:3" x14ac:dyDescent="0.3">
      <c r="A9828" s="1">
        <f t="shared" si="153"/>
        <v>9.4895999568594291</v>
      </c>
      <c r="B9828">
        <v>-4.2315400000000003E-2</v>
      </c>
      <c r="C9828">
        <v>2.6490300000000001E-2</v>
      </c>
    </row>
    <row r="9829" spans="1:3" x14ac:dyDescent="0.3">
      <c r="A9829" s="1">
        <f t="shared" si="153"/>
        <v>9.4905657211538372</v>
      </c>
      <c r="B9829">
        <v>-1.94572E-3</v>
      </c>
      <c r="C9829">
        <v>2.63094E-2</v>
      </c>
    </row>
    <row r="9830" spans="1:3" x14ac:dyDescent="0.3">
      <c r="A9830" s="1">
        <f t="shared" si="153"/>
        <v>9.4915314854482453</v>
      </c>
      <c r="B9830">
        <v>4.0609599999999997E-3</v>
      </c>
      <c r="C9830">
        <v>2.6162999999999999E-2</v>
      </c>
    </row>
    <row r="9831" spans="1:3" x14ac:dyDescent="0.3">
      <c r="A9831" s="1">
        <f t="shared" si="153"/>
        <v>9.4924972497426534</v>
      </c>
      <c r="B9831">
        <v>1.81616E-2</v>
      </c>
      <c r="C9831">
        <v>2.6276000000000001E-2</v>
      </c>
    </row>
    <row r="9832" spans="1:3" x14ac:dyDescent="0.3">
      <c r="A9832" s="1">
        <f t="shared" si="153"/>
        <v>9.4934630140370615</v>
      </c>
      <c r="B9832">
        <v>2.6752399999999999E-2</v>
      </c>
      <c r="C9832">
        <v>2.6058899999999999E-2</v>
      </c>
    </row>
    <row r="9833" spans="1:3" x14ac:dyDescent="0.3">
      <c r="A9833" s="1">
        <f t="shared" si="153"/>
        <v>9.4944287783314696</v>
      </c>
      <c r="B9833">
        <v>-5.8539799999999999E-3</v>
      </c>
      <c r="C9833">
        <v>2.5914699999999999E-2</v>
      </c>
    </row>
    <row r="9834" spans="1:3" x14ac:dyDescent="0.3">
      <c r="A9834" s="1">
        <f t="shared" si="153"/>
        <v>9.4953945426258777</v>
      </c>
      <c r="B9834">
        <v>-6.2861700000000006E-2</v>
      </c>
      <c r="C9834">
        <v>2.61722E-2</v>
      </c>
    </row>
    <row r="9835" spans="1:3" x14ac:dyDescent="0.3">
      <c r="A9835" s="1">
        <f t="shared" si="153"/>
        <v>9.4963603069202858</v>
      </c>
      <c r="B9835">
        <v>-7.5330599999999998E-2</v>
      </c>
      <c r="C9835">
        <v>2.6574400000000001E-2</v>
      </c>
    </row>
    <row r="9836" spans="1:3" x14ac:dyDescent="0.3">
      <c r="A9836" s="1">
        <f t="shared" si="153"/>
        <v>9.4973260712146939</v>
      </c>
      <c r="B9836">
        <v>-3.87845E-2</v>
      </c>
      <c r="C9836">
        <v>2.6955199999999999E-2</v>
      </c>
    </row>
    <row r="9837" spans="1:3" x14ac:dyDescent="0.3">
      <c r="A9837" s="1">
        <f t="shared" si="153"/>
        <v>9.4982918355091019</v>
      </c>
      <c r="B9837">
        <v>-1.9649799999999999E-2</v>
      </c>
      <c r="C9837">
        <v>2.71431E-2</v>
      </c>
    </row>
    <row r="9838" spans="1:3" x14ac:dyDescent="0.3">
      <c r="A9838" s="1">
        <f t="shared" si="153"/>
        <v>9.49925759980351</v>
      </c>
      <c r="B9838">
        <v>-2.23889E-2</v>
      </c>
      <c r="C9838">
        <v>2.7193200000000001E-2</v>
      </c>
    </row>
    <row r="9839" spans="1:3" x14ac:dyDescent="0.3">
      <c r="A9839" s="1">
        <f t="shared" si="153"/>
        <v>9.5002233640979181</v>
      </c>
      <c r="B9839">
        <v>-1.68938E-2</v>
      </c>
      <c r="C9839">
        <v>2.7140500000000001E-2</v>
      </c>
    </row>
    <row r="9840" spans="1:3" x14ac:dyDescent="0.3">
      <c r="A9840" s="1">
        <f t="shared" si="153"/>
        <v>9.5011891283923262</v>
      </c>
      <c r="B9840">
        <v>1.09766E-2</v>
      </c>
      <c r="C9840">
        <v>2.7195799999999999E-2</v>
      </c>
    </row>
    <row r="9841" spans="1:3" x14ac:dyDescent="0.3">
      <c r="A9841" s="1">
        <f t="shared" si="153"/>
        <v>9.5021548926867343</v>
      </c>
      <c r="B9841">
        <v>5.4378599999999999E-2</v>
      </c>
      <c r="C9841">
        <v>2.71542E-2</v>
      </c>
    </row>
    <row r="9842" spans="1:3" x14ac:dyDescent="0.3">
      <c r="A9842" s="1">
        <f t="shared" si="153"/>
        <v>9.5031206569811424</v>
      </c>
      <c r="B9842">
        <v>4.1431200000000001E-2</v>
      </c>
      <c r="C9842">
        <v>2.7180200000000002E-2</v>
      </c>
    </row>
    <row r="9843" spans="1:3" x14ac:dyDescent="0.3">
      <c r="A9843" s="1">
        <f t="shared" si="153"/>
        <v>9.5040864212755505</v>
      </c>
      <c r="B9843">
        <v>-2.6788599999999999E-2</v>
      </c>
      <c r="C9843">
        <v>2.6982200000000001E-2</v>
      </c>
    </row>
    <row r="9844" spans="1:3" x14ac:dyDescent="0.3">
      <c r="A9844" s="1">
        <f t="shared" si="153"/>
        <v>9.5050521855699586</v>
      </c>
      <c r="B9844">
        <v>-3.8936400000000003E-2</v>
      </c>
      <c r="C9844">
        <v>2.67792E-2</v>
      </c>
    </row>
    <row r="9845" spans="1:3" x14ac:dyDescent="0.3">
      <c r="A9845" s="1">
        <f t="shared" si="153"/>
        <v>9.5060179498643667</v>
      </c>
      <c r="B9845">
        <v>-3.3369900000000002E-3</v>
      </c>
      <c r="C9845">
        <v>2.6700700000000001E-2</v>
      </c>
    </row>
    <row r="9846" spans="1:3" x14ac:dyDescent="0.3">
      <c r="A9846" s="1">
        <f t="shared" si="153"/>
        <v>9.5069837141587747</v>
      </c>
      <c r="B9846">
        <v>-1.0984199999999999E-3</v>
      </c>
      <c r="C9846">
        <v>2.67108E-2</v>
      </c>
    </row>
    <row r="9847" spans="1:3" x14ac:dyDescent="0.3">
      <c r="A9847" s="1">
        <f t="shared" si="153"/>
        <v>9.5079494784531828</v>
      </c>
      <c r="B9847">
        <v>-8.3473999999999996E-3</v>
      </c>
      <c r="C9847">
        <v>2.6710399999999999E-2</v>
      </c>
    </row>
    <row r="9848" spans="1:3" x14ac:dyDescent="0.3">
      <c r="A9848" s="1">
        <f t="shared" si="153"/>
        <v>9.5089152427475909</v>
      </c>
      <c r="B9848">
        <v>1.02632E-2</v>
      </c>
      <c r="C9848">
        <v>2.6755399999999999E-2</v>
      </c>
    </row>
    <row r="9849" spans="1:3" x14ac:dyDescent="0.3">
      <c r="A9849" s="1">
        <f t="shared" si="153"/>
        <v>9.509881007041999</v>
      </c>
      <c r="B9849">
        <v>2.2026899999999999E-2</v>
      </c>
      <c r="C9849">
        <v>2.6790999999999999E-2</v>
      </c>
    </row>
    <row r="9850" spans="1:3" x14ac:dyDescent="0.3">
      <c r="A9850" s="1">
        <f t="shared" si="153"/>
        <v>9.5108467713364071</v>
      </c>
      <c r="B9850">
        <v>-7.7919299999999996E-4</v>
      </c>
      <c r="C9850">
        <v>2.67383E-2</v>
      </c>
    </row>
    <row r="9851" spans="1:3" x14ac:dyDescent="0.3">
      <c r="A9851" s="1">
        <f t="shared" si="153"/>
        <v>9.5118125356308152</v>
      </c>
      <c r="B9851">
        <v>-2.4686E-2</v>
      </c>
      <c r="C9851">
        <v>2.6632599999999999E-2</v>
      </c>
    </row>
    <row r="9852" spans="1:3" x14ac:dyDescent="0.3">
      <c r="A9852" s="1">
        <f t="shared" si="153"/>
        <v>9.5127782999252233</v>
      </c>
      <c r="B9852">
        <v>-9.3250399999999997E-3</v>
      </c>
      <c r="C9852">
        <v>2.6543600000000001E-2</v>
      </c>
    </row>
    <row r="9853" spans="1:3" x14ac:dyDescent="0.3">
      <c r="A9853" s="1">
        <f t="shared" si="153"/>
        <v>9.5137440642196314</v>
      </c>
      <c r="B9853">
        <v>9.2370600000000001E-3</v>
      </c>
      <c r="C9853">
        <v>2.6515799999999999E-2</v>
      </c>
    </row>
    <row r="9854" spans="1:3" x14ac:dyDescent="0.3">
      <c r="A9854" s="1">
        <f t="shared" si="153"/>
        <v>9.5147098285140395</v>
      </c>
      <c r="B9854">
        <v>-7.6644499999999997E-3</v>
      </c>
      <c r="C9854">
        <v>2.65039E-2</v>
      </c>
    </row>
    <row r="9855" spans="1:3" x14ac:dyDescent="0.3">
      <c r="A9855" s="1">
        <f t="shared" si="153"/>
        <v>9.5156755928084475</v>
      </c>
      <c r="B9855">
        <v>-2.88507E-2</v>
      </c>
      <c r="C9855">
        <v>2.6580599999999999E-2</v>
      </c>
    </row>
    <row r="9856" spans="1:3" x14ac:dyDescent="0.3">
      <c r="A9856" s="1">
        <f t="shared" si="153"/>
        <v>9.5166413571028556</v>
      </c>
      <c r="B9856">
        <v>-2.44862E-2</v>
      </c>
      <c r="C9856">
        <v>2.6433399999999999E-2</v>
      </c>
    </row>
    <row r="9857" spans="1:3" x14ac:dyDescent="0.3">
      <c r="A9857" s="1">
        <f t="shared" si="153"/>
        <v>9.5176071213972637</v>
      </c>
      <c r="B9857">
        <v>1.7345900000000001E-2</v>
      </c>
      <c r="C9857">
        <v>2.65122E-2</v>
      </c>
    </row>
    <row r="9858" spans="1:3" x14ac:dyDescent="0.3">
      <c r="A9858" s="1">
        <f t="shared" si="153"/>
        <v>9.5185728856916718</v>
      </c>
      <c r="B9858">
        <v>5.3959E-2</v>
      </c>
      <c r="C9858">
        <v>2.63742E-2</v>
      </c>
    </row>
    <row r="9859" spans="1:3" x14ac:dyDescent="0.3">
      <c r="A9859" s="1">
        <f t="shared" si="153"/>
        <v>9.5195386499860799</v>
      </c>
      <c r="B9859">
        <v>1.0378099999999999E-3</v>
      </c>
      <c r="C9859">
        <v>2.6159499999999999E-2</v>
      </c>
    </row>
    <row r="9860" spans="1:3" x14ac:dyDescent="0.3">
      <c r="A9860" s="1">
        <f t="shared" ref="A9860:A9923" si="154">A9859+$L$2</f>
        <v>9.520504414280488</v>
      </c>
      <c r="B9860">
        <v>-7.30542E-2</v>
      </c>
      <c r="C9860">
        <v>2.6438900000000001E-2</v>
      </c>
    </row>
    <row r="9861" spans="1:3" x14ac:dyDescent="0.3">
      <c r="A9861" s="1">
        <f t="shared" si="154"/>
        <v>9.5214701785748961</v>
      </c>
      <c r="B9861">
        <v>-5.2354100000000001E-2</v>
      </c>
      <c r="C9861">
        <v>2.67061E-2</v>
      </c>
    </row>
    <row r="9862" spans="1:3" x14ac:dyDescent="0.3">
      <c r="A9862" s="1">
        <f t="shared" si="154"/>
        <v>9.5224359428693042</v>
      </c>
      <c r="B9862">
        <v>-2.2862300000000002E-3</v>
      </c>
      <c r="C9862">
        <v>2.6699500000000001E-2</v>
      </c>
    </row>
    <row r="9863" spans="1:3" x14ac:dyDescent="0.3">
      <c r="A9863" s="1">
        <f t="shared" si="154"/>
        <v>9.5234017071637123</v>
      </c>
      <c r="B9863">
        <v>8.0646299999999997E-3</v>
      </c>
      <c r="C9863">
        <v>2.6696000000000001E-2</v>
      </c>
    </row>
    <row r="9864" spans="1:3" x14ac:dyDescent="0.3">
      <c r="A9864" s="1">
        <f t="shared" si="154"/>
        <v>9.5243674714581203</v>
      </c>
      <c r="B9864">
        <v>1.54048E-2</v>
      </c>
      <c r="C9864">
        <v>2.6842299999999999E-2</v>
      </c>
    </row>
    <row r="9865" spans="1:3" x14ac:dyDescent="0.3">
      <c r="A9865" s="1">
        <f t="shared" si="154"/>
        <v>9.5253332357525284</v>
      </c>
      <c r="B9865">
        <v>2.8320100000000001E-2</v>
      </c>
      <c r="C9865">
        <v>2.68001E-2</v>
      </c>
    </row>
    <row r="9866" spans="1:3" x14ac:dyDescent="0.3">
      <c r="A9866" s="1">
        <f t="shared" si="154"/>
        <v>9.5262990000469365</v>
      </c>
      <c r="B9866">
        <v>2.9568400000000002E-2</v>
      </c>
      <c r="C9866">
        <v>2.67009E-2</v>
      </c>
    </row>
    <row r="9867" spans="1:3" x14ac:dyDescent="0.3">
      <c r="A9867" s="1">
        <f t="shared" si="154"/>
        <v>9.5272647643413446</v>
      </c>
      <c r="B9867">
        <v>1.59585E-2</v>
      </c>
      <c r="C9867">
        <v>2.6842000000000001E-2</v>
      </c>
    </row>
    <row r="9868" spans="1:3" x14ac:dyDescent="0.3">
      <c r="A9868" s="1">
        <f t="shared" si="154"/>
        <v>9.5282305286357527</v>
      </c>
      <c r="B9868">
        <v>-4.8519699999999997E-3</v>
      </c>
      <c r="C9868">
        <v>2.65881E-2</v>
      </c>
    </row>
    <row r="9869" spans="1:3" x14ac:dyDescent="0.3">
      <c r="A9869" s="1">
        <f t="shared" si="154"/>
        <v>9.5291962929301608</v>
      </c>
      <c r="B9869">
        <v>-9.3020800000000008E-3</v>
      </c>
      <c r="C9869">
        <v>2.64438E-2</v>
      </c>
    </row>
    <row r="9870" spans="1:3" x14ac:dyDescent="0.3">
      <c r="A9870" s="1">
        <f t="shared" si="154"/>
        <v>9.5301620572245689</v>
      </c>
      <c r="B9870">
        <v>3.6183700000000001E-3</v>
      </c>
      <c r="C9870">
        <v>2.6345799999999999E-2</v>
      </c>
    </row>
    <row r="9871" spans="1:3" x14ac:dyDescent="0.3">
      <c r="A9871" s="1">
        <f t="shared" si="154"/>
        <v>9.531127821518977</v>
      </c>
      <c r="B9871">
        <v>8.0697700000000004E-3</v>
      </c>
      <c r="C9871">
        <v>2.63392E-2</v>
      </c>
    </row>
    <row r="9872" spans="1:3" x14ac:dyDescent="0.3">
      <c r="A9872" s="1">
        <f t="shared" si="154"/>
        <v>9.5320935858133851</v>
      </c>
      <c r="B9872">
        <v>-9.71085E-3</v>
      </c>
      <c r="C9872">
        <v>2.64105E-2</v>
      </c>
    </row>
    <row r="9873" spans="1:3" x14ac:dyDescent="0.3">
      <c r="A9873" s="1">
        <f t="shared" si="154"/>
        <v>9.5330593501077932</v>
      </c>
      <c r="B9873">
        <v>-1.6392799999999999E-2</v>
      </c>
      <c r="C9873">
        <v>2.6546699999999999E-2</v>
      </c>
    </row>
    <row r="9874" spans="1:3" x14ac:dyDescent="0.3">
      <c r="A9874" s="1">
        <f t="shared" si="154"/>
        <v>9.5340251144022012</v>
      </c>
      <c r="B9874">
        <v>3.1367399999999997E-2</v>
      </c>
      <c r="C9874">
        <v>2.64654E-2</v>
      </c>
    </row>
    <row r="9875" spans="1:3" x14ac:dyDescent="0.3">
      <c r="A9875" s="1">
        <f t="shared" si="154"/>
        <v>9.5349908786966093</v>
      </c>
      <c r="B9875">
        <v>6.0519400000000001E-2</v>
      </c>
      <c r="C9875">
        <v>2.6498000000000001E-2</v>
      </c>
    </row>
    <row r="9876" spans="1:3" x14ac:dyDescent="0.3">
      <c r="A9876" s="1">
        <f t="shared" si="154"/>
        <v>9.5359566429910174</v>
      </c>
      <c r="B9876">
        <v>-3.5481000000000002E-3</v>
      </c>
      <c r="C9876">
        <v>2.6337900000000001E-2</v>
      </c>
    </row>
    <row r="9877" spans="1:3" x14ac:dyDescent="0.3">
      <c r="A9877" s="1">
        <f t="shared" si="154"/>
        <v>9.5369224072854255</v>
      </c>
      <c r="B9877">
        <v>-4.7224599999999999E-2</v>
      </c>
      <c r="C9877">
        <v>2.6050799999999999E-2</v>
      </c>
    </row>
    <row r="9878" spans="1:3" x14ac:dyDescent="0.3">
      <c r="A9878" s="1">
        <f t="shared" si="154"/>
        <v>9.5378881715798336</v>
      </c>
      <c r="B9878">
        <v>-7.0999599999999996E-4</v>
      </c>
      <c r="C9878">
        <v>2.59045E-2</v>
      </c>
    </row>
    <row r="9879" spans="1:3" x14ac:dyDescent="0.3">
      <c r="A9879" s="1">
        <f t="shared" si="154"/>
        <v>9.5388539358742417</v>
      </c>
      <c r="B9879">
        <v>1.83375E-2</v>
      </c>
      <c r="C9879">
        <v>2.5542800000000001E-2</v>
      </c>
    </row>
    <row r="9880" spans="1:3" x14ac:dyDescent="0.3">
      <c r="A9880" s="1">
        <f t="shared" si="154"/>
        <v>9.5398197001686498</v>
      </c>
      <c r="B9880">
        <v>-2.92134E-2</v>
      </c>
      <c r="C9880">
        <v>2.52281E-2</v>
      </c>
    </row>
    <row r="9881" spans="1:3" x14ac:dyDescent="0.3">
      <c r="A9881" s="1">
        <f t="shared" si="154"/>
        <v>9.5407854644630579</v>
      </c>
      <c r="B9881">
        <v>-4.5702800000000002E-2</v>
      </c>
      <c r="C9881">
        <v>2.5267100000000001E-2</v>
      </c>
    </row>
    <row r="9882" spans="1:3" x14ac:dyDescent="0.3">
      <c r="A9882" s="1">
        <f t="shared" si="154"/>
        <v>9.541751228757466</v>
      </c>
      <c r="B9882">
        <v>-5.51894E-3</v>
      </c>
      <c r="C9882">
        <v>2.5193199999999999E-2</v>
      </c>
    </row>
    <row r="9883" spans="1:3" x14ac:dyDescent="0.3">
      <c r="A9883" s="1">
        <f t="shared" si="154"/>
        <v>9.542716993051874</v>
      </c>
      <c r="B9883">
        <v>7.4166400000000004E-3</v>
      </c>
      <c r="C9883">
        <v>2.49938E-2</v>
      </c>
    </row>
    <row r="9884" spans="1:3" x14ac:dyDescent="0.3">
      <c r="A9884" s="1">
        <f t="shared" si="154"/>
        <v>9.5436827573462821</v>
      </c>
      <c r="B9884">
        <v>-2.6442400000000001E-2</v>
      </c>
      <c r="C9884">
        <v>2.4696699999999999E-2</v>
      </c>
    </row>
    <row r="9885" spans="1:3" x14ac:dyDescent="0.3">
      <c r="A9885" s="1">
        <f t="shared" si="154"/>
        <v>9.5446485216406902</v>
      </c>
      <c r="B9885">
        <v>-2.3348600000000001E-2</v>
      </c>
      <c r="C9885">
        <v>2.4459499999999999E-2</v>
      </c>
    </row>
    <row r="9886" spans="1:3" x14ac:dyDescent="0.3">
      <c r="A9886" s="1">
        <f t="shared" si="154"/>
        <v>9.5456142859350983</v>
      </c>
      <c r="B9886">
        <v>9.2173600000000008E-3</v>
      </c>
      <c r="C9886">
        <v>2.4462500000000002E-2</v>
      </c>
    </row>
    <row r="9887" spans="1:3" x14ac:dyDescent="0.3">
      <c r="A9887" s="1">
        <f t="shared" si="154"/>
        <v>9.5465800502295064</v>
      </c>
      <c r="B9887">
        <v>-4.9744999999999998E-3</v>
      </c>
      <c r="C9887">
        <v>2.43938E-2</v>
      </c>
    </row>
    <row r="9888" spans="1:3" x14ac:dyDescent="0.3">
      <c r="A9888" s="1">
        <f t="shared" si="154"/>
        <v>9.5475458145239145</v>
      </c>
      <c r="B9888">
        <v>-3.9669099999999999E-2</v>
      </c>
      <c r="C9888">
        <v>2.4708600000000001E-2</v>
      </c>
    </row>
    <row r="9889" spans="1:3" x14ac:dyDescent="0.3">
      <c r="A9889" s="1">
        <f t="shared" si="154"/>
        <v>9.5485115788183226</v>
      </c>
      <c r="B9889">
        <v>-4.9433900000000003E-2</v>
      </c>
      <c r="C9889">
        <v>2.4806000000000002E-2</v>
      </c>
    </row>
    <row r="9890" spans="1:3" x14ac:dyDescent="0.3">
      <c r="A9890" s="1">
        <f t="shared" si="154"/>
        <v>9.5494773431127307</v>
      </c>
      <c r="B9890">
        <v>-2.07916E-2</v>
      </c>
      <c r="C9890">
        <v>2.4784500000000001E-2</v>
      </c>
    </row>
    <row r="9891" spans="1:3" x14ac:dyDescent="0.3">
      <c r="A9891" s="1">
        <f t="shared" si="154"/>
        <v>9.5504431074071388</v>
      </c>
      <c r="B9891">
        <v>3.9938000000000001E-2</v>
      </c>
      <c r="C9891">
        <v>2.4805799999999999E-2</v>
      </c>
    </row>
    <row r="9892" spans="1:3" x14ac:dyDescent="0.3">
      <c r="A9892" s="1">
        <f t="shared" si="154"/>
        <v>9.5514088717015468</v>
      </c>
      <c r="B9892">
        <v>3.9250199999999999E-2</v>
      </c>
      <c r="C9892">
        <v>2.4852699999999998E-2</v>
      </c>
    </row>
    <row r="9893" spans="1:3" x14ac:dyDescent="0.3">
      <c r="A9893" s="1">
        <f t="shared" si="154"/>
        <v>9.5523746359959549</v>
      </c>
      <c r="B9893">
        <v>-3.1121099999999999E-2</v>
      </c>
      <c r="C9893">
        <v>2.4732199999999999E-2</v>
      </c>
    </row>
    <row r="9894" spans="1:3" x14ac:dyDescent="0.3">
      <c r="A9894" s="1">
        <f t="shared" si="154"/>
        <v>9.553340400290363</v>
      </c>
      <c r="B9894">
        <v>-3.5216400000000002E-2</v>
      </c>
      <c r="C9894">
        <v>2.43926E-2</v>
      </c>
    </row>
    <row r="9895" spans="1:3" x14ac:dyDescent="0.3">
      <c r="A9895" s="1">
        <f t="shared" si="154"/>
        <v>9.5543061645847711</v>
      </c>
      <c r="B9895">
        <v>2.2287999999999999E-2</v>
      </c>
      <c r="C9895">
        <v>2.4357199999999999E-2</v>
      </c>
    </row>
    <row r="9896" spans="1:3" x14ac:dyDescent="0.3">
      <c r="A9896" s="1">
        <f t="shared" si="154"/>
        <v>9.5552719288791792</v>
      </c>
      <c r="B9896">
        <v>3.9347399999999998E-2</v>
      </c>
      <c r="C9896">
        <v>2.46866E-2</v>
      </c>
    </row>
    <row r="9897" spans="1:3" x14ac:dyDescent="0.3">
      <c r="A9897" s="1">
        <f t="shared" si="154"/>
        <v>9.5562376931735873</v>
      </c>
      <c r="B9897">
        <v>3.0243699999999998E-2</v>
      </c>
      <c r="C9897">
        <v>2.48033E-2</v>
      </c>
    </row>
    <row r="9898" spans="1:3" x14ac:dyDescent="0.3">
      <c r="A9898" s="1">
        <f t="shared" si="154"/>
        <v>9.5572034574679954</v>
      </c>
      <c r="B9898">
        <v>3.2972500000000002E-2</v>
      </c>
      <c r="C9898">
        <v>2.4742199999999999E-2</v>
      </c>
    </row>
    <row r="9899" spans="1:3" x14ac:dyDescent="0.3">
      <c r="A9899" s="1">
        <f t="shared" si="154"/>
        <v>9.5581692217624035</v>
      </c>
      <c r="B9899">
        <v>2.72944E-2</v>
      </c>
      <c r="C9899">
        <v>2.45855E-2</v>
      </c>
    </row>
    <row r="9900" spans="1:3" x14ac:dyDescent="0.3">
      <c r="A9900" s="1">
        <f t="shared" si="154"/>
        <v>9.5591349860568116</v>
      </c>
      <c r="B9900">
        <v>1.6442399999999999E-3</v>
      </c>
      <c r="C9900">
        <v>2.45539E-2</v>
      </c>
    </row>
    <row r="9901" spans="1:3" x14ac:dyDescent="0.3">
      <c r="A9901" s="1">
        <f t="shared" si="154"/>
        <v>9.5601007503512196</v>
      </c>
      <c r="B9901">
        <v>-9.3286299999999992E-3</v>
      </c>
      <c r="C9901">
        <v>2.4164399999999999E-2</v>
      </c>
    </row>
    <row r="9902" spans="1:3" x14ac:dyDescent="0.3">
      <c r="A9902" s="1">
        <f t="shared" si="154"/>
        <v>9.5610665146456277</v>
      </c>
      <c r="B9902">
        <v>1.2080499999999999E-2</v>
      </c>
      <c r="C9902">
        <v>2.40381E-2</v>
      </c>
    </row>
    <row r="9903" spans="1:3" x14ac:dyDescent="0.3">
      <c r="A9903" s="1">
        <f t="shared" si="154"/>
        <v>9.5620322789400358</v>
      </c>
      <c r="B9903">
        <v>2.2747300000000002E-2</v>
      </c>
      <c r="C9903">
        <v>2.4180400000000001E-2</v>
      </c>
    </row>
    <row r="9904" spans="1:3" x14ac:dyDescent="0.3">
      <c r="A9904" s="1">
        <f t="shared" si="154"/>
        <v>9.5629980432344439</v>
      </c>
      <c r="B9904">
        <v>1.0424900000000001E-2</v>
      </c>
      <c r="C9904">
        <v>2.4264999999999998E-2</v>
      </c>
    </row>
    <row r="9905" spans="1:3" x14ac:dyDescent="0.3">
      <c r="A9905" s="1">
        <f t="shared" si="154"/>
        <v>9.563963807528852</v>
      </c>
      <c r="B9905">
        <v>1.0147699999999999E-3</v>
      </c>
      <c r="C9905">
        <v>2.4180900000000002E-2</v>
      </c>
    </row>
    <row r="9906" spans="1:3" x14ac:dyDescent="0.3">
      <c r="A9906" s="1">
        <f t="shared" si="154"/>
        <v>9.5649295718232601</v>
      </c>
      <c r="B9906">
        <v>-7.8138700000000005E-3</v>
      </c>
      <c r="C9906">
        <v>2.4168200000000001E-2</v>
      </c>
    </row>
    <row r="9907" spans="1:3" x14ac:dyDescent="0.3">
      <c r="A9907" s="1">
        <f t="shared" si="154"/>
        <v>9.5658953361176682</v>
      </c>
      <c r="B9907">
        <v>9.7351199999999999E-3</v>
      </c>
      <c r="C9907">
        <v>2.4146899999999999E-2</v>
      </c>
    </row>
    <row r="9908" spans="1:3" x14ac:dyDescent="0.3">
      <c r="A9908" s="1">
        <f t="shared" si="154"/>
        <v>9.5668611004120763</v>
      </c>
      <c r="B9908">
        <v>4.8127999999999997E-2</v>
      </c>
      <c r="C9908">
        <v>2.4279700000000001E-2</v>
      </c>
    </row>
    <row r="9909" spans="1:3" x14ac:dyDescent="0.3">
      <c r="A9909" s="1">
        <f t="shared" si="154"/>
        <v>9.5678268647064844</v>
      </c>
      <c r="B9909">
        <v>2.0612499999999999E-2</v>
      </c>
      <c r="C9909">
        <v>2.43903E-2</v>
      </c>
    </row>
    <row r="9910" spans="1:3" x14ac:dyDescent="0.3">
      <c r="A9910" s="1">
        <f t="shared" si="154"/>
        <v>9.5687926290008924</v>
      </c>
      <c r="B9910">
        <v>-3.2552299999999999E-2</v>
      </c>
      <c r="C9910">
        <v>2.4014299999999999E-2</v>
      </c>
    </row>
    <row r="9911" spans="1:3" x14ac:dyDescent="0.3">
      <c r="A9911" s="1">
        <f t="shared" si="154"/>
        <v>9.5697583932953005</v>
      </c>
      <c r="B9911">
        <v>-6.90786E-3</v>
      </c>
      <c r="C9911">
        <v>2.36969E-2</v>
      </c>
    </row>
    <row r="9912" spans="1:3" x14ac:dyDescent="0.3">
      <c r="A9912" s="1">
        <f t="shared" si="154"/>
        <v>9.5707241575897086</v>
      </c>
      <c r="B9912">
        <v>2.8823100000000001E-2</v>
      </c>
      <c r="C9912">
        <v>2.3731200000000001E-2</v>
      </c>
    </row>
    <row r="9913" spans="1:3" x14ac:dyDescent="0.3">
      <c r="A9913" s="1">
        <f t="shared" si="154"/>
        <v>9.5716899218841167</v>
      </c>
      <c r="B9913">
        <v>6.22348E-3</v>
      </c>
      <c r="C9913">
        <v>2.3484100000000001E-2</v>
      </c>
    </row>
    <row r="9914" spans="1:3" x14ac:dyDescent="0.3">
      <c r="A9914" s="1">
        <f t="shared" si="154"/>
        <v>9.5726556861785248</v>
      </c>
      <c r="B9914">
        <v>-1.08634E-2</v>
      </c>
      <c r="C9914">
        <v>2.3471100000000002E-2</v>
      </c>
    </row>
    <row r="9915" spans="1:3" x14ac:dyDescent="0.3">
      <c r="A9915" s="1">
        <f t="shared" si="154"/>
        <v>9.5736214504729329</v>
      </c>
      <c r="B9915">
        <v>2.3690399999999999E-4</v>
      </c>
      <c r="C9915">
        <v>2.3331899999999999E-2</v>
      </c>
    </row>
    <row r="9916" spans="1:3" x14ac:dyDescent="0.3">
      <c r="A9916" s="1">
        <f t="shared" si="154"/>
        <v>9.574587214767341</v>
      </c>
      <c r="B9916">
        <v>-1.29123E-2</v>
      </c>
      <c r="C9916">
        <v>2.32915E-2</v>
      </c>
    </row>
    <row r="9917" spans="1:3" x14ac:dyDescent="0.3">
      <c r="A9917" s="1">
        <f t="shared" si="154"/>
        <v>9.5755529790617491</v>
      </c>
      <c r="B9917">
        <v>-5.6962499999999999E-2</v>
      </c>
      <c r="C9917">
        <v>2.3796399999999999E-2</v>
      </c>
    </row>
    <row r="9918" spans="1:3" x14ac:dyDescent="0.3">
      <c r="A9918" s="1">
        <f t="shared" si="154"/>
        <v>9.5765187433561572</v>
      </c>
      <c r="B9918">
        <v>-6.4885300000000007E-2</v>
      </c>
      <c r="C9918">
        <v>2.42613E-2</v>
      </c>
    </row>
    <row r="9919" spans="1:3" x14ac:dyDescent="0.3">
      <c r="A9919" s="1">
        <f t="shared" si="154"/>
        <v>9.5774845076505652</v>
      </c>
      <c r="B9919">
        <v>-1.9752800000000001E-2</v>
      </c>
      <c r="C9919">
        <v>2.3937699999999999E-2</v>
      </c>
    </row>
    <row r="9920" spans="1:3" x14ac:dyDescent="0.3">
      <c r="A9920" s="1">
        <f t="shared" si="154"/>
        <v>9.5784502719449733</v>
      </c>
      <c r="B9920">
        <v>2.92524E-3</v>
      </c>
      <c r="C9920">
        <v>2.3444300000000001E-2</v>
      </c>
    </row>
    <row r="9921" spans="1:3" x14ac:dyDescent="0.3">
      <c r="A9921" s="1">
        <f t="shared" si="154"/>
        <v>9.5794160362393814</v>
      </c>
      <c r="B9921">
        <v>-9.5016900000000001E-3</v>
      </c>
      <c r="C9921">
        <v>2.33364E-2</v>
      </c>
    </row>
    <row r="9922" spans="1:3" x14ac:dyDescent="0.3">
      <c r="A9922" s="1">
        <f t="shared" si="154"/>
        <v>9.5803818005337895</v>
      </c>
      <c r="B9922">
        <v>-8.3216499999999999E-3</v>
      </c>
      <c r="C9922">
        <v>2.3381099999999998E-2</v>
      </c>
    </row>
    <row r="9923" spans="1:3" x14ac:dyDescent="0.3">
      <c r="A9923" s="1">
        <f t="shared" si="154"/>
        <v>9.5813475648281976</v>
      </c>
      <c r="B9923">
        <v>7.90685E-3</v>
      </c>
      <c r="C9923">
        <v>2.3452000000000001E-2</v>
      </c>
    </row>
    <row r="9924" spans="1:3" x14ac:dyDescent="0.3">
      <c r="A9924" s="1">
        <f t="shared" ref="A9924:A9987" si="155">A9923+$L$2</f>
        <v>9.5823133291226057</v>
      </c>
      <c r="B9924" s="2">
        <v>3.45933E-2</v>
      </c>
      <c r="C9924">
        <v>2.3447200000000001E-2</v>
      </c>
    </row>
    <row r="9925" spans="1:3" x14ac:dyDescent="0.3">
      <c r="A9925" s="1">
        <f t="shared" si="155"/>
        <v>9.5832790934170138</v>
      </c>
      <c r="B9925">
        <v>3.1253299999999998E-2</v>
      </c>
      <c r="C9925">
        <v>2.3406300000000001E-2</v>
      </c>
    </row>
    <row r="9926" spans="1:3" x14ac:dyDescent="0.3">
      <c r="A9926" s="1">
        <f t="shared" si="155"/>
        <v>9.5842448577114219</v>
      </c>
      <c r="B9926">
        <v>-4.7119800000000003E-2</v>
      </c>
      <c r="C9926">
        <v>2.3428399999999999E-2</v>
      </c>
    </row>
    <row r="9927" spans="1:3" x14ac:dyDescent="0.3">
      <c r="A9927" s="1">
        <f t="shared" si="155"/>
        <v>9.58521062200583</v>
      </c>
      <c r="B9927">
        <v>-0.101199</v>
      </c>
      <c r="C9927">
        <v>2.3544900000000001E-2</v>
      </c>
    </row>
    <row r="9928" spans="1:3" x14ac:dyDescent="0.3">
      <c r="A9928" s="1">
        <f t="shared" si="155"/>
        <v>9.5861763863002381</v>
      </c>
      <c r="B9928">
        <v>-5.5955100000000001E-2</v>
      </c>
      <c r="C9928">
        <v>2.3681299999999999E-2</v>
      </c>
    </row>
    <row r="9929" spans="1:3" x14ac:dyDescent="0.3">
      <c r="A9929" s="1">
        <f t="shared" si="155"/>
        <v>9.5871421505946461</v>
      </c>
      <c r="B9929">
        <v>-9.5330799999999993E-3</v>
      </c>
      <c r="C9929">
        <v>2.3757199999999999E-2</v>
      </c>
    </row>
    <row r="9930" spans="1:3" x14ac:dyDescent="0.3">
      <c r="A9930" s="1">
        <f t="shared" si="155"/>
        <v>9.5881079148890542</v>
      </c>
      <c r="B9930">
        <v>-7.9787899999999995E-3</v>
      </c>
      <c r="C9930">
        <v>2.3796299999999999E-2</v>
      </c>
    </row>
    <row r="9931" spans="1:3" x14ac:dyDescent="0.3">
      <c r="A9931" s="1">
        <f t="shared" si="155"/>
        <v>9.5890736791834623</v>
      </c>
      <c r="B9931">
        <v>1.4087499999999999E-2</v>
      </c>
      <c r="C9931">
        <v>2.3755600000000002E-2</v>
      </c>
    </row>
    <row r="9932" spans="1:3" x14ac:dyDescent="0.3">
      <c r="A9932" s="1">
        <f t="shared" si="155"/>
        <v>9.5900394434778704</v>
      </c>
      <c r="B9932">
        <v>5.1643000000000001E-2</v>
      </c>
      <c r="C9932">
        <v>2.4004500000000002E-2</v>
      </c>
    </row>
    <row r="9933" spans="1:3" x14ac:dyDescent="0.3">
      <c r="A9933" s="1">
        <f t="shared" si="155"/>
        <v>9.5910052077722785</v>
      </c>
      <c r="B9933">
        <v>3.9102999999999999E-2</v>
      </c>
      <c r="C9933">
        <v>2.4337000000000001E-2</v>
      </c>
    </row>
    <row r="9934" spans="1:3" x14ac:dyDescent="0.3">
      <c r="A9934" s="1">
        <f t="shared" si="155"/>
        <v>9.5919709720666866</v>
      </c>
      <c r="B9934">
        <v>-1.1933300000000001E-2</v>
      </c>
      <c r="C9934">
        <v>2.38277E-2</v>
      </c>
    </row>
    <row r="9935" spans="1:3" x14ac:dyDescent="0.3">
      <c r="A9935" s="1">
        <f t="shared" si="155"/>
        <v>9.5929367363610947</v>
      </c>
      <c r="B9935">
        <v>-2.5798000000000001E-2</v>
      </c>
      <c r="C9935">
        <v>2.33324E-2</v>
      </c>
    </row>
    <row r="9936" spans="1:3" x14ac:dyDescent="0.3">
      <c r="A9936" s="1">
        <f t="shared" si="155"/>
        <v>9.5939025006555028</v>
      </c>
      <c r="B9936">
        <v>1.0713299999999999E-3</v>
      </c>
      <c r="C9936">
        <v>2.2955300000000001E-2</v>
      </c>
    </row>
    <row r="9937" spans="1:3" x14ac:dyDescent="0.3">
      <c r="A9937" s="1">
        <f t="shared" si="155"/>
        <v>9.5948682649499109</v>
      </c>
      <c r="B9937">
        <v>7.9742500000000004E-3</v>
      </c>
      <c r="C9937">
        <v>2.2838500000000001E-2</v>
      </c>
    </row>
    <row r="9938" spans="1:3" x14ac:dyDescent="0.3">
      <c r="A9938" s="1">
        <f t="shared" si="155"/>
        <v>9.5958340292443189</v>
      </c>
      <c r="B9938">
        <v>-1.10855E-2</v>
      </c>
      <c r="C9938">
        <v>2.2725499999999999E-2</v>
      </c>
    </row>
    <row r="9939" spans="1:3" x14ac:dyDescent="0.3">
      <c r="A9939" s="1">
        <f t="shared" si="155"/>
        <v>9.596799793538727</v>
      </c>
      <c r="B9939">
        <v>-2.7259700000000001E-2</v>
      </c>
      <c r="C9939">
        <v>2.2829100000000001E-2</v>
      </c>
    </row>
    <row r="9940" spans="1:3" x14ac:dyDescent="0.3">
      <c r="A9940" s="1">
        <f t="shared" si="155"/>
        <v>9.5977655578331351</v>
      </c>
      <c r="B9940">
        <v>-1.12572E-2</v>
      </c>
      <c r="C9940">
        <v>2.2831899999999999E-2</v>
      </c>
    </row>
    <row r="9941" spans="1:3" x14ac:dyDescent="0.3">
      <c r="A9941" s="1">
        <f t="shared" si="155"/>
        <v>9.5987313221275432</v>
      </c>
      <c r="B9941">
        <v>4.2552199999999998E-2</v>
      </c>
      <c r="C9941">
        <v>2.27137E-2</v>
      </c>
    </row>
    <row r="9942" spans="1:3" x14ac:dyDescent="0.3">
      <c r="A9942" s="1">
        <f t="shared" si="155"/>
        <v>9.5996970864219513</v>
      </c>
      <c r="B9942">
        <v>5.3788599999999999E-2</v>
      </c>
      <c r="C9942">
        <v>2.2837199999999998E-2</v>
      </c>
    </row>
    <row r="9943" spans="1:3" x14ac:dyDescent="0.3">
      <c r="A9943" s="1">
        <f t="shared" si="155"/>
        <v>9.6006628507163594</v>
      </c>
      <c r="B9943">
        <v>-4.7014700000000001E-3</v>
      </c>
      <c r="C9943">
        <v>2.2616399999999998E-2</v>
      </c>
    </row>
    <row r="9944" spans="1:3" x14ac:dyDescent="0.3">
      <c r="A9944" s="1">
        <f t="shared" si="155"/>
        <v>9.6016286150107675</v>
      </c>
      <c r="B9944">
        <v>-3.4982899999999997E-2</v>
      </c>
      <c r="C9944">
        <v>2.2576800000000001E-2</v>
      </c>
    </row>
    <row r="9945" spans="1:3" x14ac:dyDescent="0.3">
      <c r="A9945" s="1">
        <f t="shared" si="155"/>
        <v>9.6025943793051756</v>
      </c>
      <c r="B9945">
        <v>-1.9499599999999999E-2</v>
      </c>
      <c r="C9945">
        <v>2.2738499999999998E-2</v>
      </c>
    </row>
    <row r="9946" spans="1:3" x14ac:dyDescent="0.3">
      <c r="A9946" s="1">
        <f t="shared" si="155"/>
        <v>9.6035601435995837</v>
      </c>
      <c r="B9946">
        <v>-1.6538799999999999E-2</v>
      </c>
      <c r="C9946">
        <v>2.2892900000000001E-2</v>
      </c>
    </row>
    <row r="9947" spans="1:3" x14ac:dyDescent="0.3">
      <c r="A9947" s="1">
        <f t="shared" si="155"/>
        <v>9.6045259078939917</v>
      </c>
      <c r="B9947">
        <v>-4.3045499999999999E-3</v>
      </c>
      <c r="C9947">
        <v>2.2852399999999998E-2</v>
      </c>
    </row>
    <row r="9948" spans="1:3" x14ac:dyDescent="0.3">
      <c r="A9948" s="1">
        <f t="shared" si="155"/>
        <v>9.6054916721883998</v>
      </c>
      <c r="B9948">
        <v>3.4617299999999997E-2</v>
      </c>
      <c r="C9948">
        <v>2.3095999999999998E-2</v>
      </c>
    </row>
    <row r="9949" spans="1:3" x14ac:dyDescent="0.3">
      <c r="A9949" s="1">
        <f t="shared" si="155"/>
        <v>9.6064574364828079</v>
      </c>
      <c r="B9949">
        <v>3.9780599999999999E-2</v>
      </c>
      <c r="C9949">
        <v>2.3273499999999999E-2</v>
      </c>
    </row>
    <row r="9950" spans="1:3" x14ac:dyDescent="0.3">
      <c r="A9950" s="1">
        <f t="shared" si="155"/>
        <v>9.607423200777216</v>
      </c>
      <c r="B9950">
        <v>-6.15089E-3</v>
      </c>
      <c r="C9950">
        <v>2.3327199999999999E-2</v>
      </c>
    </row>
    <row r="9951" spans="1:3" x14ac:dyDescent="0.3">
      <c r="A9951" s="1">
        <f t="shared" si="155"/>
        <v>9.6083889650716241</v>
      </c>
      <c r="B9951">
        <v>-2.96551E-2</v>
      </c>
      <c r="C9951">
        <v>2.3376899999999999E-2</v>
      </c>
    </row>
    <row r="9952" spans="1:3" x14ac:dyDescent="0.3">
      <c r="A9952" s="1">
        <f t="shared" si="155"/>
        <v>9.6093547293660322</v>
      </c>
      <c r="B9952">
        <v>6.0066399999999997E-3</v>
      </c>
      <c r="C9952">
        <v>2.3343699999999998E-2</v>
      </c>
    </row>
    <row r="9953" spans="1:3" x14ac:dyDescent="0.3">
      <c r="A9953" s="1">
        <f t="shared" si="155"/>
        <v>9.6103204936604403</v>
      </c>
      <c r="B9953">
        <v>3.1394499999999999E-2</v>
      </c>
      <c r="C9953">
        <v>2.3565300000000001E-2</v>
      </c>
    </row>
    <row r="9954" spans="1:3" x14ac:dyDescent="0.3">
      <c r="A9954" s="1">
        <f t="shared" si="155"/>
        <v>9.6112862579548484</v>
      </c>
      <c r="B9954">
        <v>5.0451100000000002E-3</v>
      </c>
      <c r="C9954">
        <v>2.35391E-2</v>
      </c>
    </row>
    <row r="9955" spans="1:3" x14ac:dyDescent="0.3">
      <c r="A9955" s="1">
        <f t="shared" si="155"/>
        <v>9.6122520222492565</v>
      </c>
      <c r="B9955">
        <v>-2.5590999999999999E-2</v>
      </c>
      <c r="C9955">
        <v>2.35065E-2</v>
      </c>
    </row>
    <row r="9956" spans="1:3" x14ac:dyDescent="0.3">
      <c r="A9956" s="1">
        <f t="shared" si="155"/>
        <v>9.6132177865436645</v>
      </c>
      <c r="B9956">
        <v>-3.13996E-2</v>
      </c>
      <c r="C9956">
        <v>2.3575700000000002E-2</v>
      </c>
    </row>
    <row r="9957" spans="1:3" x14ac:dyDescent="0.3">
      <c r="A9957" s="1">
        <f t="shared" si="155"/>
        <v>9.6141835508380726</v>
      </c>
      <c r="B9957">
        <v>2.7413400000000001E-3</v>
      </c>
      <c r="C9957">
        <v>2.3429599999999998E-2</v>
      </c>
    </row>
    <row r="9958" spans="1:3" x14ac:dyDescent="0.3">
      <c r="A9958" s="1">
        <f t="shared" si="155"/>
        <v>9.6151493151324807</v>
      </c>
      <c r="B9958">
        <v>5.1522499999999999E-2</v>
      </c>
      <c r="C9958">
        <v>2.34053E-2</v>
      </c>
    </row>
    <row r="9959" spans="1:3" x14ac:dyDescent="0.3">
      <c r="A9959" s="1">
        <f t="shared" si="155"/>
        <v>9.6161150794268888</v>
      </c>
      <c r="B9959">
        <v>2.1636099999999998E-2</v>
      </c>
      <c r="C9959">
        <v>2.3611199999999999E-2</v>
      </c>
    </row>
    <row r="9960" spans="1:3" x14ac:dyDescent="0.3">
      <c r="A9960" s="1">
        <f t="shared" si="155"/>
        <v>9.6170808437212969</v>
      </c>
      <c r="B9960">
        <v>-3.8166499999999999E-2</v>
      </c>
      <c r="C9960">
        <v>2.3262399999999999E-2</v>
      </c>
    </row>
    <row r="9961" spans="1:3" x14ac:dyDescent="0.3">
      <c r="A9961" s="1">
        <f t="shared" si="155"/>
        <v>9.618046608015705</v>
      </c>
      <c r="B9961">
        <v>-1.36107E-2</v>
      </c>
      <c r="C9961">
        <v>2.28749E-2</v>
      </c>
    </row>
    <row r="9962" spans="1:3" x14ac:dyDescent="0.3">
      <c r="A9962" s="1">
        <f t="shared" si="155"/>
        <v>9.6190123723101131</v>
      </c>
      <c r="B9962">
        <v>1.7226700000000001E-2</v>
      </c>
      <c r="C9962">
        <v>2.3024300000000001E-2</v>
      </c>
    </row>
    <row r="9963" spans="1:3" x14ac:dyDescent="0.3">
      <c r="A9963" s="1">
        <f t="shared" si="155"/>
        <v>9.6199781366045212</v>
      </c>
      <c r="B9963">
        <v>-1.27271E-2</v>
      </c>
      <c r="C9963">
        <v>2.3071000000000001E-2</v>
      </c>
    </row>
    <row r="9964" spans="1:3" x14ac:dyDescent="0.3">
      <c r="A9964" s="1">
        <f t="shared" si="155"/>
        <v>9.6209439008989293</v>
      </c>
      <c r="B9964">
        <v>-2.4974300000000001E-2</v>
      </c>
      <c r="C9964">
        <v>2.3166599999999999E-2</v>
      </c>
    </row>
    <row r="9965" spans="1:3" x14ac:dyDescent="0.3">
      <c r="A9965" s="1">
        <f t="shared" si="155"/>
        <v>9.6219096651933373</v>
      </c>
      <c r="B9965">
        <v>8.7267600000000001E-3</v>
      </c>
      <c r="C9965">
        <v>2.29707E-2</v>
      </c>
    </row>
    <row r="9966" spans="1:3" x14ac:dyDescent="0.3">
      <c r="A9966" s="1">
        <f t="shared" si="155"/>
        <v>9.6228754294877454</v>
      </c>
      <c r="B9966">
        <v>3.2768199999999997E-2</v>
      </c>
      <c r="C9966">
        <v>2.3002700000000001E-2</v>
      </c>
    </row>
    <row r="9967" spans="1:3" x14ac:dyDescent="0.3">
      <c r="A9967" s="1">
        <f t="shared" si="155"/>
        <v>9.6238411937821535</v>
      </c>
      <c r="B9967">
        <v>7.9579000000000004E-3</v>
      </c>
      <c r="C9967">
        <v>2.2922700000000001E-2</v>
      </c>
    </row>
    <row r="9968" spans="1:3" x14ac:dyDescent="0.3">
      <c r="A9968" s="1">
        <f t="shared" si="155"/>
        <v>9.6248069580765616</v>
      </c>
      <c r="B9968">
        <v>-2.4317399999999999E-2</v>
      </c>
      <c r="C9968">
        <v>2.31174E-2</v>
      </c>
    </row>
    <row r="9969" spans="1:3" x14ac:dyDescent="0.3">
      <c r="A9969" s="1">
        <f t="shared" si="155"/>
        <v>9.6257727223709697</v>
      </c>
      <c r="B9969">
        <v>-1.26984E-2</v>
      </c>
      <c r="C9969">
        <v>2.31513E-2</v>
      </c>
    </row>
    <row r="9970" spans="1:3" x14ac:dyDescent="0.3">
      <c r="A9970" s="1">
        <f t="shared" si="155"/>
        <v>9.6267384866653778</v>
      </c>
      <c r="B9970">
        <v>1.1244600000000001E-3</v>
      </c>
      <c r="C9970">
        <v>2.3126399999999998E-2</v>
      </c>
    </row>
    <row r="9971" spans="1:3" x14ac:dyDescent="0.3">
      <c r="A9971" s="1">
        <f t="shared" si="155"/>
        <v>9.6277042509597859</v>
      </c>
      <c r="B9971">
        <v>-1.03309E-2</v>
      </c>
      <c r="C9971">
        <v>2.3148999999999999E-2</v>
      </c>
    </row>
    <row r="9972" spans="1:3" x14ac:dyDescent="0.3">
      <c r="A9972" s="1">
        <f t="shared" si="155"/>
        <v>9.628670015254194</v>
      </c>
      <c r="B9972">
        <v>-1.9285299999999998E-2</v>
      </c>
      <c r="C9972">
        <v>2.32447E-2</v>
      </c>
    </row>
    <row r="9973" spans="1:3" x14ac:dyDescent="0.3">
      <c r="A9973" s="1">
        <f t="shared" si="155"/>
        <v>9.6296357795486021</v>
      </c>
      <c r="B9973">
        <v>-1.0679299999999999E-2</v>
      </c>
      <c r="C9973">
        <v>2.3187599999999999E-2</v>
      </c>
    </row>
    <row r="9974" spans="1:3" x14ac:dyDescent="0.3">
      <c r="A9974" s="1">
        <f t="shared" si="155"/>
        <v>9.6306015438430101</v>
      </c>
      <c r="B9974">
        <v>3.7904100000000003E-2</v>
      </c>
      <c r="C9974">
        <v>2.3252999999999999E-2</v>
      </c>
    </row>
    <row r="9975" spans="1:3" x14ac:dyDescent="0.3">
      <c r="A9975" s="1">
        <f t="shared" si="155"/>
        <v>9.6315673081374182</v>
      </c>
      <c r="B9975">
        <v>6.6661499999999999E-2</v>
      </c>
      <c r="C9975">
        <v>2.3314399999999999E-2</v>
      </c>
    </row>
    <row r="9976" spans="1:3" x14ac:dyDescent="0.3">
      <c r="A9976" s="1">
        <f t="shared" si="155"/>
        <v>9.6325330724318263</v>
      </c>
      <c r="B9976">
        <v>-4.6366899999999997E-3</v>
      </c>
      <c r="C9976">
        <v>2.33253E-2</v>
      </c>
    </row>
    <row r="9977" spans="1:3" x14ac:dyDescent="0.3">
      <c r="A9977" s="1">
        <f t="shared" si="155"/>
        <v>9.6334988367262344</v>
      </c>
      <c r="B9977">
        <v>-6.7344200000000007E-2</v>
      </c>
      <c r="C9977">
        <v>2.3526499999999999E-2</v>
      </c>
    </row>
    <row r="9978" spans="1:3" x14ac:dyDescent="0.3">
      <c r="A9978" s="1">
        <f t="shared" si="155"/>
        <v>9.6344646010206425</v>
      </c>
      <c r="B9978">
        <v>-3.2157400000000003E-2</v>
      </c>
      <c r="C9978">
        <v>2.3840900000000002E-2</v>
      </c>
    </row>
    <row r="9979" spans="1:3" x14ac:dyDescent="0.3">
      <c r="A9979" s="1">
        <f t="shared" si="155"/>
        <v>9.6354303653150506</v>
      </c>
      <c r="B9979">
        <v>5.6876499999999998E-3</v>
      </c>
      <c r="C9979">
        <v>2.3714499999999999E-2</v>
      </c>
    </row>
    <row r="9980" spans="1:3" x14ac:dyDescent="0.3">
      <c r="A9980" s="1">
        <f t="shared" si="155"/>
        <v>9.6363961296094587</v>
      </c>
      <c r="B9980">
        <v>5.3764399999999997E-3</v>
      </c>
      <c r="C9980">
        <v>2.34761E-2</v>
      </c>
    </row>
    <row r="9981" spans="1:3" x14ac:dyDescent="0.3">
      <c r="A9981" s="1">
        <f t="shared" si="155"/>
        <v>9.6373618939038668</v>
      </c>
      <c r="B9981">
        <v>2.2504099999999999E-2</v>
      </c>
      <c r="C9981">
        <v>2.32441E-2</v>
      </c>
    </row>
    <row r="9982" spans="1:3" x14ac:dyDescent="0.3">
      <c r="A9982" s="1">
        <f t="shared" si="155"/>
        <v>9.6383276581982749</v>
      </c>
      <c r="B9982">
        <v>4.5624699999999997E-2</v>
      </c>
      <c r="C9982">
        <v>2.3645200000000002E-2</v>
      </c>
    </row>
    <row r="9983" spans="1:3" x14ac:dyDescent="0.3">
      <c r="A9983" s="1">
        <f t="shared" si="155"/>
        <v>9.639293422492683</v>
      </c>
      <c r="B9983">
        <v>2.4280099999999999E-2</v>
      </c>
      <c r="C9983">
        <v>2.38138E-2</v>
      </c>
    </row>
    <row r="9984" spans="1:3" x14ac:dyDescent="0.3">
      <c r="A9984" s="1">
        <f t="shared" si="155"/>
        <v>9.640259186787091</v>
      </c>
      <c r="B9984">
        <v>-1.5928500000000002E-2</v>
      </c>
      <c r="C9984">
        <v>2.37086E-2</v>
      </c>
    </row>
    <row r="9985" spans="1:3" x14ac:dyDescent="0.3">
      <c r="A9985" s="1">
        <f t="shared" si="155"/>
        <v>9.6412249510814991</v>
      </c>
      <c r="B9985">
        <v>-2.0850500000000001E-2</v>
      </c>
      <c r="C9985">
        <v>2.3683699999999999E-2</v>
      </c>
    </row>
    <row r="9986" spans="1:3" x14ac:dyDescent="0.3">
      <c r="A9986" s="1">
        <f t="shared" si="155"/>
        <v>9.6421907153759072</v>
      </c>
      <c r="B9986">
        <v>-1.82142E-2</v>
      </c>
      <c r="C9986">
        <v>2.3773599999999999E-2</v>
      </c>
    </row>
    <row r="9987" spans="1:3" x14ac:dyDescent="0.3">
      <c r="A9987" s="1">
        <f t="shared" si="155"/>
        <v>9.6431564796703153</v>
      </c>
      <c r="B9987">
        <v>-3.3911900000000002E-2</v>
      </c>
      <c r="C9987">
        <v>2.4063000000000001E-2</v>
      </c>
    </row>
    <row r="9988" spans="1:3" x14ac:dyDescent="0.3">
      <c r="A9988" s="1">
        <f t="shared" ref="A9988:A10051" si="156">A9987+$L$2</f>
        <v>9.6441222439647234</v>
      </c>
      <c r="B9988">
        <v>-2.9556800000000001E-2</v>
      </c>
      <c r="C9988">
        <v>2.3961900000000001E-2</v>
      </c>
    </row>
    <row r="9989" spans="1:3" x14ac:dyDescent="0.3">
      <c r="A9989" s="1">
        <f t="shared" si="156"/>
        <v>9.6450880082591315</v>
      </c>
      <c r="B9989">
        <v>-1.47029E-2</v>
      </c>
      <c r="C9989">
        <v>2.3614599999999999E-2</v>
      </c>
    </row>
    <row r="9990" spans="1:3" x14ac:dyDescent="0.3">
      <c r="A9990" s="1">
        <f t="shared" si="156"/>
        <v>9.6460537725535396</v>
      </c>
      <c r="B9990">
        <v>2.6224099999999999E-3</v>
      </c>
      <c r="C9990">
        <v>2.34329E-2</v>
      </c>
    </row>
    <row r="9991" spans="1:3" x14ac:dyDescent="0.3">
      <c r="A9991" s="1">
        <f t="shared" si="156"/>
        <v>9.6470195368479477</v>
      </c>
      <c r="B9991">
        <v>5.0355400000000002E-2</v>
      </c>
      <c r="C9991">
        <v>2.3537099999999998E-2</v>
      </c>
    </row>
    <row r="9992" spans="1:3" x14ac:dyDescent="0.3">
      <c r="A9992" s="1">
        <f t="shared" si="156"/>
        <v>9.6479853011423558</v>
      </c>
      <c r="B9992">
        <v>5.7293200000000002E-2</v>
      </c>
      <c r="C9992">
        <v>2.3717499999999999E-2</v>
      </c>
    </row>
    <row r="9993" spans="1:3" x14ac:dyDescent="0.3">
      <c r="A9993" s="1">
        <f t="shared" si="156"/>
        <v>9.6489510654367638</v>
      </c>
      <c r="B9993">
        <v>-1.24428E-2</v>
      </c>
      <c r="C9993">
        <v>2.3530700000000002E-2</v>
      </c>
    </row>
    <row r="9994" spans="1:3" x14ac:dyDescent="0.3">
      <c r="A9994" s="1">
        <f t="shared" si="156"/>
        <v>9.6499168297311719</v>
      </c>
      <c r="B9994">
        <v>-4.9349700000000003E-2</v>
      </c>
      <c r="C9994">
        <v>2.3671999999999999E-2</v>
      </c>
    </row>
    <row r="9995" spans="1:3" x14ac:dyDescent="0.3">
      <c r="A9995" s="1">
        <f t="shared" si="156"/>
        <v>9.65088259402558</v>
      </c>
      <c r="B9995">
        <v>-2.9142100000000001E-2</v>
      </c>
      <c r="C9995">
        <v>2.3740600000000001E-2</v>
      </c>
    </row>
    <row r="9996" spans="1:3" x14ac:dyDescent="0.3">
      <c r="A9996" s="1">
        <f t="shared" si="156"/>
        <v>9.6518483583199881</v>
      </c>
      <c r="B9996">
        <v>-1.8605799999999999E-2</v>
      </c>
      <c r="C9996">
        <v>2.3533200000000001E-2</v>
      </c>
    </row>
    <row r="9997" spans="1:3" x14ac:dyDescent="0.3">
      <c r="A9997" s="1">
        <f t="shared" si="156"/>
        <v>9.6528141226143962</v>
      </c>
      <c r="B9997">
        <v>-6.0426500000000001E-3</v>
      </c>
      <c r="C9997">
        <v>2.3291200000000001E-2</v>
      </c>
    </row>
    <row r="9998" spans="1:3" x14ac:dyDescent="0.3">
      <c r="A9998" s="1">
        <f t="shared" si="156"/>
        <v>9.6537798869088043</v>
      </c>
      <c r="B9998">
        <v>2.51632E-2</v>
      </c>
      <c r="C9998">
        <v>2.32131E-2</v>
      </c>
    </row>
    <row r="9999" spans="1:3" x14ac:dyDescent="0.3">
      <c r="A9999" s="1">
        <f t="shared" si="156"/>
        <v>9.6547456512032124</v>
      </c>
      <c r="B9999">
        <v>3.2317100000000001E-2</v>
      </c>
      <c r="C9999">
        <v>2.3263300000000001E-2</v>
      </c>
    </row>
    <row r="10000" spans="1:3" x14ac:dyDescent="0.3">
      <c r="A10000" s="1">
        <f t="shared" si="156"/>
        <v>9.6557114154976205</v>
      </c>
      <c r="B10000">
        <v>1.33139E-3</v>
      </c>
      <c r="C10000">
        <v>2.3260200000000002E-2</v>
      </c>
    </row>
    <row r="10001" spans="1:3" x14ac:dyDescent="0.3">
      <c r="A10001" s="1">
        <f t="shared" si="156"/>
        <v>9.6566771797920286</v>
      </c>
      <c r="B10001">
        <v>-2.0124800000000002E-2</v>
      </c>
      <c r="C10001">
        <v>2.3368099999999999E-2</v>
      </c>
    </row>
    <row r="10002" spans="1:3" x14ac:dyDescent="0.3">
      <c r="A10002" s="1">
        <f t="shared" si="156"/>
        <v>9.6576429440864366</v>
      </c>
      <c r="B10002">
        <v>-1.1864E-3</v>
      </c>
      <c r="C10002">
        <v>2.3259200000000001E-2</v>
      </c>
    </row>
    <row r="10003" spans="1:3" x14ac:dyDescent="0.3">
      <c r="A10003" s="1">
        <f t="shared" si="156"/>
        <v>9.6586087083808447</v>
      </c>
      <c r="B10003">
        <v>2.8189100000000002E-2</v>
      </c>
      <c r="C10003">
        <v>2.33136E-2</v>
      </c>
    </row>
    <row r="10004" spans="1:3" x14ac:dyDescent="0.3">
      <c r="A10004" s="1">
        <f t="shared" si="156"/>
        <v>9.6595744726752528</v>
      </c>
      <c r="B10004">
        <v>4.6837400000000001E-2</v>
      </c>
      <c r="C10004">
        <v>2.3677699999999999E-2</v>
      </c>
    </row>
    <row r="10005" spans="1:3" x14ac:dyDescent="0.3">
      <c r="A10005" s="1">
        <f t="shared" si="156"/>
        <v>9.6605402369696609</v>
      </c>
      <c r="B10005">
        <v>5.3956200000000003E-2</v>
      </c>
      <c r="C10005">
        <v>2.4207099999999999E-2</v>
      </c>
    </row>
    <row r="10006" spans="1:3" x14ac:dyDescent="0.3">
      <c r="A10006" s="1">
        <f t="shared" si="156"/>
        <v>9.661506001264069</v>
      </c>
      <c r="B10006">
        <v>3.1026399999999999E-2</v>
      </c>
      <c r="C10006">
        <v>2.4439300000000001E-2</v>
      </c>
    </row>
    <row r="10007" spans="1:3" x14ac:dyDescent="0.3">
      <c r="A10007" s="1">
        <f t="shared" si="156"/>
        <v>9.6624717655584771</v>
      </c>
      <c r="B10007">
        <v>3.8219E-3</v>
      </c>
      <c r="C10007">
        <v>2.4380099999999998E-2</v>
      </c>
    </row>
    <row r="10008" spans="1:3" x14ac:dyDescent="0.3">
      <c r="A10008" s="1">
        <f t="shared" si="156"/>
        <v>9.6634375298528852</v>
      </c>
      <c r="B10008">
        <v>4.8429199999999997E-3</v>
      </c>
      <c r="C10008">
        <v>2.3947300000000001E-2</v>
      </c>
    </row>
    <row r="10009" spans="1:3" x14ac:dyDescent="0.3">
      <c r="A10009" s="1">
        <f t="shared" si="156"/>
        <v>9.6644032941472933</v>
      </c>
      <c r="B10009">
        <v>-7.8307499999999992E-3</v>
      </c>
      <c r="C10009">
        <v>2.38195E-2</v>
      </c>
    </row>
    <row r="10010" spans="1:3" x14ac:dyDescent="0.3">
      <c r="A10010" s="1">
        <f t="shared" si="156"/>
        <v>9.6653690584417014</v>
      </c>
      <c r="B10010">
        <v>-2.7971200000000002E-2</v>
      </c>
      <c r="C10010">
        <v>2.3773599999999999E-2</v>
      </c>
    </row>
    <row r="10011" spans="1:3" x14ac:dyDescent="0.3">
      <c r="A10011" s="1">
        <f t="shared" si="156"/>
        <v>9.6663348227361094</v>
      </c>
      <c r="B10011">
        <v>-7.2101500000000002E-3</v>
      </c>
      <c r="C10011">
        <v>2.3776700000000001E-2</v>
      </c>
    </row>
    <row r="10012" spans="1:3" x14ac:dyDescent="0.3">
      <c r="A10012" s="1">
        <f t="shared" si="156"/>
        <v>9.6673005870305175</v>
      </c>
      <c r="B10012">
        <v>1.6221099999999999E-2</v>
      </c>
      <c r="C10012">
        <v>2.36507E-2</v>
      </c>
    </row>
    <row r="10013" spans="1:3" x14ac:dyDescent="0.3">
      <c r="A10013" s="1">
        <f t="shared" si="156"/>
        <v>9.6682663513249256</v>
      </c>
      <c r="B10013">
        <v>1.5915800000000001E-2</v>
      </c>
      <c r="C10013">
        <v>2.3747600000000001E-2</v>
      </c>
    </row>
    <row r="10014" spans="1:3" x14ac:dyDescent="0.3">
      <c r="A10014" s="1">
        <f t="shared" si="156"/>
        <v>9.6692321156193337</v>
      </c>
      <c r="B10014">
        <v>2.8782200000000001E-2</v>
      </c>
      <c r="C10014">
        <v>2.3926800000000002E-2</v>
      </c>
    </row>
    <row r="10015" spans="1:3" x14ac:dyDescent="0.3">
      <c r="A10015" s="1">
        <f t="shared" si="156"/>
        <v>9.6701978799137418</v>
      </c>
      <c r="B10015">
        <v>5.9457000000000003E-2</v>
      </c>
      <c r="C10015">
        <v>2.4518999999999999E-2</v>
      </c>
    </row>
    <row r="10016" spans="1:3" x14ac:dyDescent="0.3">
      <c r="A10016" s="1">
        <f t="shared" si="156"/>
        <v>9.6711636442081499</v>
      </c>
      <c r="B10016">
        <v>6.3025100000000001E-2</v>
      </c>
      <c r="C10016">
        <v>2.50201E-2</v>
      </c>
    </row>
    <row r="10017" spans="1:3" x14ac:dyDescent="0.3">
      <c r="A10017" s="1">
        <f t="shared" si="156"/>
        <v>9.672129408502558</v>
      </c>
      <c r="B10017">
        <v>3.9898199999999998E-3</v>
      </c>
      <c r="C10017">
        <v>2.4490399999999999E-2</v>
      </c>
    </row>
    <row r="10018" spans="1:3" x14ac:dyDescent="0.3">
      <c r="A10018" s="1">
        <f t="shared" si="156"/>
        <v>9.6730951727969661</v>
      </c>
      <c r="B10018">
        <v>-5.6249899999999999E-2</v>
      </c>
      <c r="C10018">
        <v>2.4403999999999999E-2</v>
      </c>
    </row>
    <row r="10019" spans="1:3" x14ac:dyDescent="0.3">
      <c r="A10019" s="1">
        <f t="shared" si="156"/>
        <v>9.6740609370913742</v>
      </c>
      <c r="B10019">
        <v>-4.4027299999999998E-2</v>
      </c>
      <c r="C10019">
        <v>2.46468E-2</v>
      </c>
    </row>
    <row r="10020" spans="1:3" x14ac:dyDescent="0.3">
      <c r="A10020" s="1">
        <f t="shared" si="156"/>
        <v>9.6750267013857822</v>
      </c>
      <c r="B10020">
        <v>-2.7486E-2</v>
      </c>
      <c r="C10020">
        <v>2.4892399999999999E-2</v>
      </c>
    </row>
    <row r="10021" spans="1:3" x14ac:dyDescent="0.3">
      <c r="A10021" s="1">
        <f t="shared" si="156"/>
        <v>9.6759924656801903</v>
      </c>
      <c r="B10021">
        <v>-4.9645099999999998E-2</v>
      </c>
      <c r="C10021">
        <v>2.5293800000000002E-2</v>
      </c>
    </row>
    <row r="10022" spans="1:3" x14ac:dyDescent="0.3">
      <c r="A10022" s="1">
        <f t="shared" si="156"/>
        <v>9.6769582299745984</v>
      </c>
      <c r="B10022">
        <v>-4.3256200000000002E-2</v>
      </c>
      <c r="C10022">
        <v>2.5643099999999999E-2</v>
      </c>
    </row>
    <row r="10023" spans="1:3" x14ac:dyDescent="0.3">
      <c r="A10023" s="1">
        <f t="shared" si="156"/>
        <v>9.6779239942690065</v>
      </c>
      <c r="B10023">
        <v>-2.2806E-2</v>
      </c>
      <c r="C10023">
        <v>2.5792099999999998E-2</v>
      </c>
    </row>
    <row r="10024" spans="1:3" x14ac:dyDescent="0.3">
      <c r="A10024" s="1">
        <f t="shared" si="156"/>
        <v>9.6788897585634146</v>
      </c>
      <c r="B10024">
        <v>-2.5437899999999999E-2</v>
      </c>
      <c r="C10024">
        <v>2.5700600000000001E-2</v>
      </c>
    </row>
    <row r="10025" spans="1:3" x14ac:dyDescent="0.3">
      <c r="A10025" s="1">
        <f t="shared" si="156"/>
        <v>9.6798555228578227</v>
      </c>
      <c r="B10025">
        <v>-4.0904700000000002E-2</v>
      </c>
      <c r="C10025">
        <v>2.57971E-2</v>
      </c>
    </row>
    <row r="10026" spans="1:3" x14ac:dyDescent="0.3">
      <c r="A10026" s="1">
        <f t="shared" si="156"/>
        <v>9.6808212871522308</v>
      </c>
      <c r="B10026">
        <v>-6.1315500000000002E-2</v>
      </c>
      <c r="C10026">
        <v>2.5939E-2</v>
      </c>
    </row>
    <row r="10027" spans="1:3" x14ac:dyDescent="0.3">
      <c r="A10027" s="1">
        <f t="shared" si="156"/>
        <v>9.6817870514466389</v>
      </c>
      <c r="B10027">
        <v>3.55143E-3</v>
      </c>
      <c r="C10027">
        <v>2.4962600000000001E-2</v>
      </c>
    </row>
    <row r="10028" spans="1:3" x14ac:dyDescent="0.3">
      <c r="A10028" s="1">
        <f t="shared" si="156"/>
        <v>9.682752815741047</v>
      </c>
      <c r="B10028">
        <v>0.17524600000000001</v>
      </c>
      <c r="C10028">
        <v>2.6155500000000002E-2</v>
      </c>
    </row>
    <row r="10029" spans="1:3" x14ac:dyDescent="0.3">
      <c r="A10029" s="1">
        <f t="shared" si="156"/>
        <v>9.683718580035455</v>
      </c>
      <c r="B10029">
        <v>0.27455299999999999</v>
      </c>
      <c r="C10029">
        <v>2.88057E-2</v>
      </c>
    </row>
    <row r="10030" spans="1:3" x14ac:dyDescent="0.3">
      <c r="A10030" s="1">
        <f t="shared" si="156"/>
        <v>9.6846843443298631</v>
      </c>
      <c r="B10030">
        <v>0.21609900000000001</v>
      </c>
      <c r="C10030">
        <v>3.0886899999999998E-2</v>
      </c>
    </row>
    <row r="10031" spans="1:3" x14ac:dyDescent="0.3">
      <c r="A10031" s="1">
        <f t="shared" si="156"/>
        <v>9.6856501086242712</v>
      </c>
      <c r="B10031">
        <v>0.103696</v>
      </c>
      <c r="C10031">
        <v>3.1782999999999999E-2</v>
      </c>
    </row>
    <row r="10032" spans="1:3" x14ac:dyDescent="0.3">
      <c r="A10032" s="1">
        <f t="shared" si="156"/>
        <v>9.6866158729186793</v>
      </c>
      <c r="B10032">
        <v>-4.7881399999999998E-2</v>
      </c>
      <c r="C10032">
        <v>3.17454E-2</v>
      </c>
    </row>
    <row r="10033" spans="1:3" x14ac:dyDescent="0.3">
      <c r="A10033" s="1">
        <f t="shared" si="156"/>
        <v>9.6875816372130874</v>
      </c>
      <c r="B10033">
        <v>-0.29962299999999997</v>
      </c>
      <c r="C10033">
        <v>3.4350600000000002E-2</v>
      </c>
    </row>
    <row r="10034" spans="1:3" x14ac:dyDescent="0.3">
      <c r="A10034" s="1">
        <f t="shared" si="156"/>
        <v>9.6885474015074955</v>
      </c>
      <c r="B10034">
        <v>-0.46580500000000002</v>
      </c>
      <c r="C10034">
        <v>3.8889300000000002E-2</v>
      </c>
    </row>
    <row r="10035" spans="1:3" x14ac:dyDescent="0.3">
      <c r="A10035" s="1">
        <f t="shared" si="156"/>
        <v>9.6895131658019036</v>
      </c>
      <c r="B10035">
        <v>-0.30380299999999999</v>
      </c>
      <c r="C10035">
        <v>4.1669299999999999E-2</v>
      </c>
    </row>
    <row r="10036" spans="1:3" x14ac:dyDescent="0.3">
      <c r="A10036" s="1">
        <f t="shared" si="156"/>
        <v>9.6904789300963117</v>
      </c>
      <c r="B10036">
        <v>-1.99146E-3</v>
      </c>
      <c r="C10036">
        <v>4.16785E-2</v>
      </c>
    </row>
    <row r="10037" spans="1:3" x14ac:dyDescent="0.3">
      <c r="A10037" s="1">
        <f t="shared" si="156"/>
        <v>9.6914446943907198</v>
      </c>
      <c r="B10037">
        <v>0.13494200000000001</v>
      </c>
      <c r="C10037">
        <v>4.2948199999999999E-2</v>
      </c>
    </row>
    <row r="10038" spans="1:3" x14ac:dyDescent="0.3">
      <c r="A10038" s="1">
        <f t="shared" si="156"/>
        <v>9.6924104586851278</v>
      </c>
      <c r="B10038">
        <v>0.142125</v>
      </c>
      <c r="C10038">
        <v>4.4258600000000002E-2</v>
      </c>
    </row>
    <row r="10039" spans="1:3" x14ac:dyDescent="0.3">
      <c r="A10039" s="1">
        <f t="shared" si="156"/>
        <v>9.6933762229795359</v>
      </c>
      <c r="B10039">
        <v>8.76054E-2</v>
      </c>
      <c r="C10039">
        <v>4.4862100000000002E-2</v>
      </c>
    </row>
    <row r="10040" spans="1:3" x14ac:dyDescent="0.3">
      <c r="A10040" s="1">
        <f t="shared" si="156"/>
        <v>9.694341987273944</v>
      </c>
      <c r="B10040">
        <v>-1.32316E-2</v>
      </c>
      <c r="C10040">
        <v>4.4881799999999999E-2</v>
      </c>
    </row>
    <row r="10041" spans="1:3" x14ac:dyDescent="0.3">
      <c r="A10041" s="1">
        <f t="shared" si="156"/>
        <v>9.6953077515683521</v>
      </c>
      <c r="B10041">
        <v>-4.2879500000000001E-2</v>
      </c>
      <c r="C10041">
        <v>4.4885099999999997E-2</v>
      </c>
    </row>
    <row r="10042" spans="1:3" x14ac:dyDescent="0.3">
      <c r="A10042" s="1">
        <f t="shared" si="156"/>
        <v>9.6962735158627602</v>
      </c>
      <c r="B10042">
        <v>-6.9913000000000003E-2</v>
      </c>
      <c r="C10042">
        <v>4.5046299999999997E-2</v>
      </c>
    </row>
    <row r="10043" spans="1:3" x14ac:dyDescent="0.3">
      <c r="A10043" s="1">
        <f t="shared" si="156"/>
        <v>9.6972392801571683</v>
      </c>
      <c r="B10043">
        <v>-0.204985</v>
      </c>
      <c r="C10043">
        <v>4.7049199999999999E-2</v>
      </c>
    </row>
    <row r="10044" spans="1:3" x14ac:dyDescent="0.3">
      <c r="A10044" s="1">
        <f t="shared" si="156"/>
        <v>9.6982050444515764</v>
      </c>
      <c r="B10044">
        <v>-0.27810200000000002</v>
      </c>
      <c r="C10044">
        <v>4.9480299999999998E-2</v>
      </c>
    </row>
    <row r="10045" spans="1:3" x14ac:dyDescent="0.3">
      <c r="A10045" s="1">
        <f t="shared" si="156"/>
        <v>9.6991708087459845</v>
      </c>
      <c r="B10045">
        <v>-0.215166</v>
      </c>
      <c r="C10045">
        <v>5.1436999999999997E-2</v>
      </c>
    </row>
    <row r="10046" spans="1:3" x14ac:dyDescent="0.3">
      <c r="A10046" s="1">
        <f t="shared" si="156"/>
        <v>9.7001365730403926</v>
      </c>
      <c r="B10046">
        <v>-0.124586</v>
      </c>
      <c r="C10046">
        <v>5.2517500000000002E-2</v>
      </c>
    </row>
    <row r="10047" spans="1:3" x14ac:dyDescent="0.3">
      <c r="A10047" s="1">
        <f t="shared" si="156"/>
        <v>9.7011023373348007</v>
      </c>
      <c r="B10047">
        <v>-1.6135E-2</v>
      </c>
      <c r="C10047">
        <v>5.2635800000000003E-2</v>
      </c>
    </row>
    <row r="10048" spans="1:3" x14ac:dyDescent="0.3">
      <c r="A10048" s="1">
        <f t="shared" si="156"/>
        <v>9.7020681016292087</v>
      </c>
      <c r="B10048">
        <v>5.9664700000000001E-2</v>
      </c>
      <c r="C10048">
        <v>5.2886299999999997E-2</v>
      </c>
    </row>
    <row r="10049" spans="1:3" x14ac:dyDescent="0.3">
      <c r="A10049" s="1">
        <f t="shared" si="156"/>
        <v>9.7030338659236168</v>
      </c>
      <c r="B10049">
        <v>2.3034800000000001E-2</v>
      </c>
      <c r="C10049">
        <v>5.2718800000000003E-2</v>
      </c>
    </row>
    <row r="10050" spans="1:3" x14ac:dyDescent="0.3">
      <c r="A10050" s="1">
        <f t="shared" si="156"/>
        <v>9.7039996302180249</v>
      </c>
      <c r="B10050">
        <v>-3.09105E-2</v>
      </c>
      <c r="C10050">
        <v>5.2966399999999997E-2</v>
      </c>
    </row>
    <row r="10051" spans="1:3" x14ac:dyDescent="0.3">
      <c r="A10051" s="1">
        <f t="shared" si="156"/>
        <v>9.704965394512433</v>
      </c>
      <c r="B10051">
        <v>-1.21437E-2</v>
      </c>
      <c r="C10051">
        <v>5.2791299999999999E-2</v>
      </c>
    </row>
    <row r="10052" spans="1:3" x14ac:dyDescent="0.3">
      <c r="A10052" s="1">
        <f t="shared" ref="A10052:A10115" si="157">A10051+$L$2</f>
        <v>9.7059311588068411</v>
      </c>
      <c r="B10052">
        <v>3.7563100000000002E-2</v>
      </c>
      <c r="C10052">
        <v>5.3106899999999999E-2</v>
      </c>
    </row>
    <row r="10053" spans="1:3" x14ac:dyDescent="0.3">
      <c r="A10053" s="1">
        <f t="shared" si="157"/>
        <v>9.7068969231012492</v>
      </c>
      <c r="B10053">
        <v>9.1911699999999999E-2</v>
      </c>
      <c r="C10053">
        <v>5.3712000000000003E-2</v>
      </c>
    </row>
    <row r="10054" spans="1:3" x14ac:dyDescent="0.3">
      <c r="A10054" s="1">
        <f t="shared" si="157"/>
        <v>9.7078626873956573</v>
      </c>
      <c r="B10054">
        <v>0.162244</v>
      </c>
      <c r="C10054">
        <v>5.5284E-2</v>
      </c>
    </row>
    <row r="10055" spans="1:3" x14ac:dyDescent="0.3">
      <c r="A10055" s="1">
        <f t="shared" si="157"/>
        <v>9.7088284516900654</v>
      </c>
      <c r="B10055">
        <v>0.19245999999999999</v>
      </c>
      <c r="C10055">
        <v>5.6952700000000002E-2</v>
      </c>
    </row>
    <row r="10056" spans="1:3" x14ac:dyDescent="0.3">
      <c r="A10056" s="1">
        <f t="shared" si="157"/>
        <v>9.7097942159844735</v>
      </c>
      <c r="B10056">
        <v>0.11441800000000001</v>
      </c>
      <c r="C10056">
        <v>5.7782899999999998E-2</v>
      </c>
    </row>
    <row r="10057" spans="1:3" x14ac:dyDescent="0.3">
      <c r="A10057" s="1">
        <f t="shared" si="157"/>
        <v>9.7107599802788815</v>
      </c>
      <c r="B10057">
        <v>3.5071600000000001E-2</v>
      </c>
      <c r="C10057">
        <v>5.8106199999999997E-2</v>
      </c>
    </row>
    <row r="10058" spans="1:3" x14ac:dyDescent="0.3">
      <c r="A10058" s="1">
        <f t="shared" si="157"/>
        <v>9.7117257445732896</v>
      </c>
      <c r="B10058">
        <v>3.2220800000000001E-2</v>
      </c>
      <c r="C10058">
        <v>5.7913199999999998E-2</v>
      </c>
    </row>
    <row r="10059" spans="1:3" x14ac:dyDescent="0.3">
      <c r="A10059" s="1">
        <f t="shared" si="157"/>
        <v>9.7126915088676977</v>
      </c>
      <c r="B10059">
        <v>-6.74424E-2</v>
      </c>
      <c r="C10059">
        <v>5.8371199999999998E-2</v>
      </c>
    </row>
    <row r="10060" spans="1:3" x14ac:dyDescent="0.3">
      <c r="A10060" s="1">
        <f t="shared" si="157"/>
        <v>9.7136572731621058</v>
      </c>
      <c r="B10060">
        <v>-0.226991</v>
      </c>
      <c r="C10060">
        <v>6.0259500000000001E-2</v>
      </c>
    </row>
    <row r="10061" spans="1:3" x14ac:dyDescent="0.3">
      <c r="A10061" s="1">
        <f t="shared" si="157"/>
        <v>9.7146230374565139</v>
      </c>
      <c r="B10061">
        <v>-0.18978500000000001</v>
      </c>
      <c r="C10061">
        <v>6.2021199999999999E-2</v>
      </c>
    </row>
    <row r="10062" spans="1:3" x14ac:dyDescent="0.3">
      <c r="A10062" s="1">
        <f t="shared" si="157"/>
        <v>9.715588801750922</v>
      </c>
      <c r="B10062">
        <v>-9.3903600000000004E-2</v>
      </c>
      <c r="C10062">
        <v>6.2787999999999997E-2</v>
      </c>
    </row>
    <row r="10063" spans="1:3" x14ac:dyDescent="0.3">
      <c r="A10063" s="1">
        <f t="shared" si="157"/>
        <v>9.7165545660453301</v>
      </c>
      <c r="B10063">
        <v>-0.116201</v>
      </c>
      <c r="C10063">
        <v>6.3822699999999996E-2</v>
      </c>
    </row>
    <row r="10064" spans="1:3" x14ac:dyDescent="0.3">
      <c r="A10064" s="1">
        <f t="shared" si="157"/>
        <v>9.7175203303397382</v>
      </c>
      <c r="B10064">
        <v>-4.0534300000000002E-2</v>
      </c>
      <c r="C10064">
        <v>6.3978300000000002E-2</v>
      </c>
    </row>
    <row r="10065" spans="1:3" x14ac:dyDescent="0.3">
      <c r="A10065" s="1">
        <f t="shared" si="157"/>
        <v>9.7184860946341463</v>
      </c>
      <c r="B10065">
        <v>0.113029</v>
      </c>
      <c r="C10065">
        <v>6.5021399999999993E-2</v>
      </c>
    </row>
    <row r="10066" spans="1:3" x14ac:dyDescent="0.3">
      <c r="A10066" s="1">
        <f t="shared" si="157"/>
        <v>9.7194518589285543</v>
      </c>
      <c r="B10066">
        <v>6.9775199999999996E-2</v>
      </c>
      <c r="C10066">
        <v>6.5391400000000002E-2</v>
      </c>
    </row>
    <row r="10067" spans="1:3" x14ac:dyDescent="0.3">
      <c r="A10067" s="1">
        <f t="shared" si="157"/>
        <v>9.7204176232229624</v>
      </c>
      <c r="B10067">
        <v>-5.6237500000000003E-2</v>
      </c>
      <c r="C10067">
        <v>6.5874199999999994E-2</v>
      </c>
    </row>
    <row r="10068" spans="1:3" x14ac:dyDescent="0.3">
      <c r="A10068" s="1">
        <f t="shared" si="157"/>
        <v>9.7213833875173705</v>
      </c>
      <c r="B10068">
        <v>-3.8299600000000003E-2</v>
      </c>
      <c r="C10068">
        <v>6.6014000000000003E-2</v>
      </c>
    </row>
    <row r="10069" spans="1:3" x14ac:dyDescent="0.3">
      <c r="A10069" s="1">
        <f t="shared" si="157"/>
        <v>9.7223491518117786</v>
      </c>
      <c r="B10069">
        <v>1.8733199999999998E-2</v>
      </c>
      <c r="C10069">
        <v>6.6074400000000005E-2</v>
      </c>
    </row>
    <row r="10070" spans="1:3" x14ac:dyDescent="0.3">
      <c r="A10070" s="1">
        <f t="shared" si="157"/>
        <v>9.7233149161061867</v>
      </c>
      <c r="B10070">
        <v>-4.5648000000000001E-2</v>
      </c>
      <c r="C10070">
        <v>6.6519599999999998E-2</v>
      </c>
    </row>
    <row r="10071" spans="1:3" x14ac:dyDescent="0.3">
      <c r="A10071" s="1">
        <f t="shared" si="157"/>
        <v>9.7242806804005948</v>
      </c>
      <c r="B10071">
        <v>-0.16092999999999999</v>
      </c>
      <c r="C10071">
        <v>6.8025600000000006E-2</v>
      </c>
    </row>
    <row r="10072" spans="1:3" x14ac:dyDescent="0.3">
      <c r="A10072" s="1">
        <f t="shared" si="157"/>
        <v>9.7252464446950029</v>
      </c>
      <c r="B10072">
        <v>-0.172069</v>
      </c>
      <c r="C10072">
        <v>6.9553500000000004E-2</v>
      </c>
    </row>
    <row r="10073" spans="1:3" x14ac:dyDescent="0.3">
      <c r="A10073" s="1">
        <f t="shared" si="157"/>
        <v>9.726212208989411</v>
      </c>
      <c r="B10073">
        <v>-0.10639</v>
      </c>
      <c r="C10073">
        <v>7.0510600000000007E-2</v>
      </c>
    </row>
    <row r="10074" spans="1:3" x14ac:dyDescent="0.3">
      <c r="A10074" s="1">
        <f t="shared" si="157"/>
        <v>9.7271779732838191</v>
      </c>
      <c r="B10074">
        <v>-7.92688E-2</v>
      </c>
      <c r="C10074">
        <v>7.0924200000000007E-2</v>
      </c>
    </row>
    <row r="10075" spans="1:3" x14ac:dyDescent="0.3">
      <c r="A10075" s="1">
        <f t="shared" si="157"/>
        <v>9.7281437375782271</v>
      </c>
      <c r="B10075">
        <v>-6.9496500000000003E-2</v>
      </c>
      <c r="C10075">
        <v>7.0952600000000005E-2</v>
      </c>
    </row>
    <row r="10076" spans="1:3" x14ac:dyDescent="0.3">
      <c r="A10076" s="1">
        <f t="shared" si="157"/>
        <v>9.7291095018726352</v>
      </c>
      <c r="B10076">
        <v>-2.3878900000000002E-3</v>
      </c>
      <c r="C10076">
        <v>7.0930099999999996E-2</v>
      </c>
    </row>
    <row r="10077" spans="1:3" x14ac:dyDescent="0.3">
      <c r="A10077" s="1">
        <f t="shared" si="157"/>
        <v>9.7300752661670433</v>
      </c>
      <c r="B10077">
        <v>0.110253</v>
      </c>
      <c r="C10077">
        <v>7.1359199999999998E-2</v>
      </c>
    </row>
    <row r="10078" spans="1:3" x14ac:dyDescent="0.3">
      <c r="A10078" s="1">
        <f t="shared" si="157"/>
        <v>9.7310410304614514</v>
      </c>
      <c r="B10078">
        <v>0.17605000000000001</v>
      </c>
      <c r="C10078">
        <v>7.2798100000000004E-2</v>
      </c>
    </row>
    <row r="10079" spans="1:3" x14ac:dyDescent="0.3">
      <c r="A10079" s="1">
        <f t="shared" si="157"/>
        <v>9.7320067947558595</v>
      </c>
      <c r="B10079">
        <v>0.127085</v>
      </c>
      <c r="C10079">
        <v>7.4012099999999997E-2</v>
      </c>
    </row>
    <row r="10080" spans="1:3" x14ac:dyDescent="0.3">
      <c r="A10080" s="1">
        <f t="shared" si="157"/>
        <v>9.7329725590502676</v>
      </c>
      <c r="B10080">
        <v>8.9712799999999999E-3</v>
      </c>
      <c r="C10080">
        <v>7.4048000000000003E-2</v>
      </c>
    </row>
    <row r="10081" spans="1:3" x14ac:dyDescent="0.3">
      <c r="A10081" s="1">
        <f t="shared" si="157"/>
        <v>9.7339383233446757</v>
      </c>
      <c r="B10081">
        <v>-8.8394100000000003E-2</v>
      </c>
      <c r="C10081">
        <v>7.4706900000000007E-2</v>
      </c>
    </row>
    <row r="10082" spans="1:3" x14ac:dyDescent="0.3">
      <c r="A10082" s="1">
        <f t="shared" si="157"/>
        <v>9.7349040876390838</v>
      </c>
      <c r="B10082">
        <v>-0.11387</v>
      </c>
      <c r="C10082">
        <v>7.5389399999999995E-2</v>
      </c>
    </row>
    <row r="10083" spans="1:3" x14ac:dyDescent="0.3">
      <c r="A10083" s="1">
        <f t="shared" si="157"/>
        <v>9.7358698519334919</v>
      </c>
      <c r="B10083">
        <v>-5.1229700000000003E-2</v>
      </c>
      <c r="C10083">
        <v>7.5658900000000001E-2</v>
      </c>
    </row>
    <row r="10084" spans="1:3" x14ac:dyDescent="0.3">
      <c r="A10084" s="1">
        <f t="shared" si="157"/>
        <v>9.7368356162278999</v>
      </c>
      <c r="B10084">
        <v>5.25037E-2</v>
      </c>
      <c r="C10084">
        <v>7.6024599999999998E-2</v>
      </c>
    </row>
    <row r="10085" spans="1:3" x14ac:dyDescent="0.3">
      <c r="A10085" s="1">
        <f t="shared" si="157"/>
        <v>9.737801380522308</v>
      </c>
      <c r="B10085">
        <v>0.12245</v>
      </c>
      <c r="C10085">
        <v>7.7040600000000001E-2</v>
      </c>
    </row>
    <row r="10086" spans="1:3" x14ac:dyDescent="0.3">
      <c r="A10086" s="1">
        <f t="shared" si="157"/>
        <v>9.7387671448167161</v>
      </c>
      <c r="B10086">
        <v>0.16980500000000001</v>
      </c>
      <c r="C10086">
        <v>7.8556500000000001E-2</v>
      </c>
    </row>
    <row r="10087" spans="1:3" x14ac:dyDescent="0.3">
      <c r="A10087" s="1">
        <f t="shared" si="157"/>
        <v>9.7397329091111242</v>
      </c>
      <c r="B10087">
        <v>0.21499099999999999</v>
      </c>
      <c r="C10087">
        <v>8.0367300000000003E-2</v>
      </c>
    </row>
    <row r="10088" spans="1:3" x14ac:dyDescent="0.3">
      <c r="A10088" s="1">
        <f t="shared" si="157"/>
        <v>9.7406986734055323</v>
      </c>
      <c r="B10088">
        <v>0.15789300000000001</v>
      </c>
      <c r="C10088">
        <v>8.1650700000000007E-2</v>
      </c>
    </row>
    <row r="10089" spans="1:3" x14ac:dyDescent="0.3">
      <c r="A10089" s="1">
        <f t="shared" si="157"/>
        <v>9.7416644376999404</v>
      </c>
      <c r="B10089">
        <v>-3.9419500000000003E-2</v>
      </c>
      <c r="C10089">
        <v>8.1897800000000007E-2</v>
      </c>
    </row>
    <row r="10090" spans="1:3" x14ac:dyDescent="0.3">
      <c r="A10090" s="1">
        <f t="shared" si="157"/>
        <v>9.7426302019943485</v>
      </c>
      <c r="B10090">
        <v>-0.161216</v>
      </c>
      <c r="C10090">
        <v>8.3483799999999997E-2</v>
      </c>
    </row>
    <row r="10091" spans="1:3" x14ac:dyDescent="0.3">
      <c r="A10091" s="1">
        <f t="shared" si="157"/>
        <v>9.7435959662887566</v>
      </c>
      <c r="B10091">
        <v>-8.5790000000000005E-2</v>
      </c>
      <c r="C10091">
        <v>8.3838099999999999E-2</v>
      </c>
    </row>
    <row r="10092" spans="1:3" x14ac:dyDescent="0.3">
      <c r="A10092" s="1">
        <f t="shared" si="157"/>
        <v>9.7445617305831647</v>
      </c>
      <c r="B10092">
        <v>-6.9686499999999998E-2</v>
      </c>
      <c r="C10092">
        <v>8.3962099999999998E-2</v>
      </c>
    </row>
    <row r="10093" spans="1:3" x14ac:dyDescent="0.3">
      <c r="A10093" s="1">
        <f t="shared" si="157"/>
        <v>9.7455274948775727</v>
      </c>
      <c r="B10093">
        <v>-0.222966</v>
      </c>
      <c r="C10093">
        <v>8.6067299999999999E-2</v>
      </c>
    </row>
    <row r="10094" spans="1:3" x14ac:dyDescent="0.3">
      <c r="A10094" s="1">
        <f t="shared" si="157"/>
        <v>9.7464932591719808</v>
      </c>
      <c r="B10094">
        <v>-0.230489</v>
      </c>
      <c r="C10094">
        <v>8.7878700000000004E-2</v>
      </c>
    </row>
    <row r="10095" spans="1:3" x14ac:dyDescent="0.3">
      <c r="A10095" s="1">
        <f t="shared" si="157"/>
        <v>9.7474590234663889</v>
      </c>
      <c r="B10095">
        <v>6.6778000000000002E-3</v>
      </c>
      <c r="C10095">
        <v>8.7653999999999996E-2</v>
      </c>
    </row>
    <row r="10096" spans="1:3" x14ac:dyDescent="0.3">
      <c r="A10096" s="1">
        <f t="shared" si="157"/>
        <v>9.748424787760797</v>
      </c>
      <c r="B10096">
        <v>0.173681</v>
      </c>
      <c r="C10096">
        <v>8.9204800000000001E-2</v>
      </c>
    </row>
    <row r="10097" spans="1:3" x14ac:dyDescent="0.3">
      <c r="A10097" s="1">
        <f t="shared" si="157"/>
        <v>9.7493905520552051</v>
      </c>
      <c r="B10097">
        <v>0.14261399999999999</v>
      </c>
      <c r="C10097">
        <v>9.0570499999999998E-2</v>
      </c>
    </row>
    <row r="10098" spans="1:3" x14ac:dyDescent="0.3">
      <c r="A10098" s="1">
        <f t="shared" si="157"/>
        <v>9.7503563163496132</v>
      </c>
      <c r="B10098">
        <v>6.1531599999999999E-2</v>
      </c>
      <c r="C10098">
        <v>9.0934200000000007E-2</v>
      </c>
    </row>
    <row r="10099" spans="1:3" x14ac:dyDescent="0.3">
      <c r="A10099" s="1">
        <f t="shared" si="157"/>
        <v>9.7513220806440213</v>
      </c>
      <c r="B10099">
        <v>-1.8408899999999999E-2</v>
      </c>
      <c r="C10099">
        <v>9.0795100000000004E-2</v>
      </c>
    </row>
    <row r="10100" spans="1:3" x14ac:dyDescent="0.3">
      <c r="A10100" s="1">
        <f t="shared" si="157"/>
        <v>9.7522878449384294</v>
      </c>
      <c r="B10100">
        <v>-9.82928E-2</v>
      </c>
      <c r="C10100">
        <v>9.1764700000000005E-2</v>
      </c>
    </row>
    <row r="10101" spans="1:3" x14ac:dyDescent="0.3">
      <c r="A10101" s="1">
        <f t="shared" si="157"/>
        <v>9.7532536092328375</v>
      </c>
      <c r="B10101">
        <v>-0.12622</v>
      </c>
      <c r="C10101">
        <v>9.2825699999999997E-2</v>
      </c>
    </row>
    <row r="10102" spans="1:3" x14ac:dyDescent="0.3">
      <c r="A10102" s="1">
        <f t="shared" si="157"/>
        <v>9.7542193735272456</v>
      </c>
      <c r="B10102">
        <v>-7.5171399999999999E-2</v>
      </c>
      <c r="C10102">
        <v>9.3565499999999996E-2</v>
      </c>
    </row>
    <row r="10103" spans="1:3" x14ac:dyDescent="0.3">
      <c r="A10103" s="1">
        <f t="shared" si="157"/>
        <v>9.7551851378216536</v>
      </c>
      <c r="B10103">
        <v>3.1380499999999999E-2</v>
      </c>
      <c r="C10103">
        <v>9.3597399999999997E-2</v>
      </c>
    </row>
    <row r="10104" spans="1:3" x14ac:dyDescent="0.3">
      <c r="A10104" s="1">
        <f t="shared" si="157"/>
        <v>9.7561509021160617</v>
      </c>
      <c r="B10104">
        <v>8.1502000000000005E-2</v>
      </c>
      <c r="C10104">
        <v>9.3944100000000003E-2</v>
      </c>
    </row>
    <row r="10105" spans="1:3" x14ac:dyDescent="0.3">
      <c r="A10105" s="1">
        <f t="shared" si="157"/>
        <v>9.7571166664104698</v>
      </c>
      <c r="B10105">
        <v>2.3334400000000002E-2</v>
      </c>
      <c r="C10105">
        <v>9.3637899999999996E-2</v>
      </c>
    </row>
    <row r="10106" spans="1:3" x14ac:dyDescent="0.3">
      <c r="A10106" s="1">
        <f t="shared" si="157"/>
        <v>9.7580824307048779</v>
      </c>
      <c r="B10106">
        <v>-5.01406E-2</v>
      </c>
      <c r="C10106">
        <v>9.3828999999999996E-2</v>
      </c>
    </row>
    <row r="10107" spans="1:3" x14ac:dyDescent="0.3">
      <c r="A10107" s="1">
        <f t="shared" si="157"/>
        <v>9.759048194999286</v>
      </c>
      <c r="B10107">
        <v>-9.7712599999999997E-2</v>
      </c>
      <c r="C10107">
        <v>9.4767900000000002E-2</v>
      </c>
    </row>
    <row r="10108" spans="1:3" x14ac:dyDescent="0.3">
      <c r="A10108" s="1">
        <f t="shared" si="157"/>
        <v>9.7600139592936941</v>
      </c>
      <c r="B10108">
        <v>-8.7847800000000004E-2</v>
      </c>
      <c r="C10108">
        <v>9.5598000000000002E-2</v>
      </c>
    </row>
    <row r="10109" spans="1:3" x14ac:dyDescent="0.3">
      <c r="A10109" s="1">
        <f t="shared" si="157"/>
        <v>9.7609797235881022</v>
      </c>
      <c r="B10109">
        <v>3.3390900000000001E-2</v>
      </c>
      <c r="C10109">
        <v>9.5853599999999997E-2</v>
      </c>
    </row>
    <row r="10110" spans="1:3" x14ac:dyDescent="0.3">
      <c r="A10110" s="1">
        <f t="shared" si="157"/>
        <v>9.7619454878825103</v>
      </c>
      <c r="B10110">
        <v>0.17180200000000001</v>
      </c>
      <c r="C10110">
        <v>9.7291900000000001E-2</v>
      </c>
    </row>
    <row r="10111" spans="1:3" x14ac:dyDescent="0.3">
      <c r="A10111" s="1">
        <f t="shared" si="157"/>
        <v>9.7629112521769184</v>
      </c>
      <c r="B10111">
        <v>0.18887000000000001</v>
      </c>
      <c r="C10111">
        <v>9.9108500000000002E-2</v>
      </c>
    </row>
    <row r="10112" spans="1:3" x14ac:dyDescent="0.3">
      <c r="A10112" s="1">
        <f t="shared" si="157"/>
        <v>9.7638770164713264</v>
      </c>
      <c r="B10112">
        <v>0.111444</v>
      </c>
      <c r="C10112">
        <v>0.100061</v>
      </c>
    </row>
    <row r="10113" spans="1:3" x14ac:dyDescent="0.3">
      <c r="A10113" s="1">
        <f t="shared" si="157"/>
        <v>9.7648427807657345</v>
      </c>
      <c r="B10113">
        <v>6.9745799999999997E-2</v>
      </c>
      <c r="C10113">
        <v>0.10059899999999999</v>
      </c>
    </row>
    <row r="10114" spans="1:3" x14ac:dyDescent="0.3">
      <c r="A10114" s="1">
        <f t="shared" si="157"/>
        <v>9.7658085450601426</v>
      </c>
      <c r="B10114">
        <v>0.11869200000000001</v>
      </c>
      <c r="C10114">
        <v>0.101498</v>
      </c>
    </row>
    <row r="10115" spans="1:3" x14ac:dyDescent="0.3">
      <c r="A10115" s="1">
        <f t="shared" si="157"/>
        <v>9.7667743093545507</v>
      </c>
      <c r="B10115">
        <v>0.184581</v>
      </c>
      <c r="C10115">
        <v>0.10274899999999999</v>
      </c>
    </row>
    <row r="10116" spans="1:3" x14ac:dyDescent="0.3">
      <c r="A10116" s="1">
        <f t="shared" ref="A10116:A10179" si="158">A10115+$L$2</f>
        <v>9.7677400736489588</v>
      </c>
      <c r="B10116">
        <v>0.106141</v>
      </c>
      <c r="C10116">
        <v>0.10317999999999999</v>
      </c>
    </row>
    <row r="10117" spans="1:3" x14ac:dyDescent="0.3">
      <c r="A10117" s="1">
        <f t="shared" si="158"/>
        <v>9.7687058379433669</v>
      </c>
      <c r="B10117">
        <v>-0.17430599999999999</v>
      </c>
      <c r="C10117">
        <v>0.10488400000000001</v>
      </c>
    </row>
    <row r="10118" spans="1:3" x14ac:dyDescent="0.3">
      <c r="A10118" s="1">
        <f t="shared" si="158"/>
        <v>9.769671602237775</v>
      </c>
      <c r="B10118">
        <v>-0.45089499999999999</v>
      </c>
      <c r="C10118">
        <v>0.10883</v>
      </c>
    </row>
    <row r="10119" spans="1:3" x14ac:dyDescent="0.3">
      <c r="A10119" s="1">
        <f t="shared" si="158"/>
        <v>9.7706373665321831</v>
      </c>
      <c r="B10119">
        <v>-0.46088899999999999</v>
      </c>
      <c r="C10119">
        <v>0.112999</v>
      </c>
    </row>
    <row r="10120" spans="1:3" x14ac:dyDescent="0.3">
      <c r="A10120" s="1">
        <f t="shared" si="158"/>
        <v>9.7716031308265912</v>
      </c>
      <c r="B10120">
        <v>-0.212504</v>
      </c>
      <c r="C10120">
        <v>0.11484900000000001</v>
      </c>
    </row>
    <row r="10121" spans="1:3" x14ac:dyDescent="0.3">
      <c r="A10121" s="1">
        <f t="shared" si="158"/>
        <v>9.7725688951209992</v>
      </c>
      <c r="B10121">
        <v>4.2338799999999998E-3</v>
      </c>
      <c r="C10121">
        <v>0.114395</v>
      </c>
    </row>
    <row r="10122" spans="1:3" x14ac:dyDescent="0.3">
      <c r="A10122" s="1">
        <f t="shared" si="158"/>
        <v>9.7735346594154073</v>
      </c>
      <c r="B10122">
        <v>3.39729E-2</v>
      </c>
      <c r="C10122">
        <v>0.114302</v>
      </c>
    </row>
    <row r="10123" spans="1:3" x14ac:dyDescent="0.3">
      <c r="A10123" s="1">
        <f t="shared" si="158"/>
        <v>9.7745004237098154</v>
      </c>
      <c r="B10123">
        <v>2.9738799999999999E-2</v>
      </c>
      <c r="C10123">
        <v>0.114371</v>
      </c>
    </row>
    <row r="10124" spans="1:3" x14ac:dyDescent="0.3">
      <c r="A10124" s="1">
        <f t="shared" si="158"/>
        <v>9.7754661880042235</v>
      </c>
      <c r="B10124">
        <v>8.8364600000000001E-2</v>
      </c>
      <c r="C10124">
        <v>0.11500100000000001</v>
      </c>
    </row>
    <row r="10125" spans="1:3" x14ac:dyDescent="0.3">
      <c r="A10125" s="1">
        <f t="shared" si="158"/>
        <v>9.7764319522986316</v>
      </c>
      <c r="B10125">
        <v>0.121201</v>
      </c>
      <c r="C10125">
        <v>0.115804</v>
      </c>
    </row>
    <row r="10126" spans="1:3" x14ac:dyDescent="0.3">
      <c r="A10126" s="1">
        <f t="shared" si="158"/>
        <v>9.7773977165930397</v>
      </c>
      <c r="B10126">
        <v>9.6545000000000006E-2</v>
      </c>
      <c r="C10126">
        <v>0.116156</v>
      </c>
    </row>
    <row r="10127" spans="1:3" x14ac:dyDescent="0.3">
      <c r="A10127" s="1">
        <f t="shared" si="158"/>
        <v>9.7783634808874478</v>
      </c>
      <c r="B10127">
        <v>0.100994</v>
      </c>
      <c r="C10127">
        <v>0.11713</v>
      </c>
    </row>
    <row r="10128" spans="1:3" x14ac:dyDescent="0.3">
      <c r="A10128" s="1">
        <f t="shared" si="158"/>
        <v>9.7793292451818559</v>
      </c>
      <c r="B10128">
        <v>0.120515</v>
      </c>
      <c r="C10128">
        <v>0.11658300000000001</v>
      </c>
    </row>
    <row r="10129" spans="1:3" x14ac:dyDescent="0.3">
      <c r="A10129" s="1">
        <f t="shared" si="158"/>
        <v>9.780295009476264</v>
      </c>
      <c r="B10129">
        <v>7.38312E-2</v>
      </c>
      <c r="C10129">
        <v>0.114576</v>
      </c>
    </row>
    <row r="10130" spans="1:3" x14ac:dyDescent="0.3">
      <c r="A10130" s="1">
        <f t="shared" si="158"/>
        <v>9.781260773770672</v>
      </c>
      <c r="B10130">
        <v>2.0836E-2</v>
      </c>
      <c r="C10130">
        <v>0.112623</v>
      </c>
    </row>
    <row r="10131" spans="1:3" x14ac:dyDescent="0.3">
      <c r="A10131" s="1">
        <f t="shared" si="158"/>
        <v>9.7822265380650801</v>
      </c>
      <c r="B10131">
        <v>-1.3014599999999999E-2</v>
      </c>
      <c r="C10131">
        <v>0.111716</v>
      </c>
    </row>
    <row r="10132" spans="1:3" x14ac:dyDescent="0.3">
      <c r="A10132" s="1">
        <f t="shared" si="158"/>
        <v>9.7831923023594882</v>
      </c>
      <c r="B10132">
        <v>-6.6828499999999999E-2</v>
      </c>
      <c r="C10132">
        <v>0.11190600000000001</v>
      </c>
    </row>
    <row r="10133" spans="1:3" x14ac:dyDescent="0.3">
      <c r="A10133" s="1">
        <f t="shared" si="158"/>
        <v>9.7841580666538963</v>
      </c>
      <c r="B10133">
        <v>-8.6172200000000004E-2</v>
      </c>
      <c r="C10133">
        <v>0.10977099999999999</v>
      </c>
    </row>
    <row r="10134" spans="1:3" x14ac:dyDescent="0.3">
      <c r="A10134" s="1">
        <f t="shared" si="158"/>
        <v>9.7851238309483044</v>
      </c>
      <c r="B10134">
        <v>-6.4811599999999997E-2</v>
      </c>
      <c r="C10134">
        <v>0.10576099999999999</v>
      </c>
    </row>
    <row r="10135" spans="1:3" x14ac:dyDescent="0.3">
      <c r="A10135" s="1">
        <f t="shared" si="158"/>
        <v>9.7860895952427125</v>
      </c>
      <c r="B10135">
        <v>-1.13843E-2</v>
      </c>
      <c r="C10135">
        <v>0.102837</v>
      </c>
    </row>
    <row r="10136" spans="1:3" x14ac:dyDescent="0.3">
      <c r="A10136" s="1">
        <f t="shared" si="158"/>
        <v>9.7870553595371206</v>
      </c>
      <c r="B10136">
        <v>9.8911299999999994E-2</v>
      </c>
      <c r="C10136">
        <v>0.103806</v>
      </c>
    </row>
    <row r="10137" spans="1:3" x14ac:dyDescent="0.3">
      <c r="A10137" s="1">
        <f t="shared" si="158"/>
        <v>9.7880211238315287</v>
      </c>
      <c r="B10137">
        <v>0.189776</v>
      </c>
      <c r="C10137">
        <v>0.104355</v>
      </c>
    </row>
    <row r="10138" spans="1:3" x14ac:dyDescent="0.3">
      <c r="A10138" s="1">
        <f t="shared" si="158"/>
        <v>9.7889868881259368</v>
      </c>
      <c r="B10138">
        <v>0.23675299999999999</v>
      </c>
      <c r="C10138">
        <v>0.10530100000000001</v>
      </c>
    </row>
    <row r="10139" spans="1:3" x14ac:dyDescent="0.3">
      <c r="A10139" s="1">
        <f t="shared" si="158"/>
        <v>9.7899526524203448</v>
      </c>
      <c r="B10139">
        <v>0.29301199999999999</v>
      </c>
      <c r="C10139">
        <v>0.10735500000000001</v>
      </c>
    </row>
    <row r="10140" spans="1:3" x14ac:dyDescent="0.3">
      <c r="A10140" s="1">
        <f t="shared" si="158"/>
        <v>9.7909184167147529</v>
      </c>
      <c r="B10140">
        <v>0.279978</v>
      </c>
      <c r="C10140">
        <v>0.11002199999999999</v>
      </c>
    </row>
    <row r="10141" spans="1:3" x14ac:dyDescent="0.3">
      <c r="A10141" s="1">
        <f t="shared" si="158"/>
        <v>9.791884181009161</v>
      </c>
      <c r="B10141">
        <v>0.12710399999999999</v>
      </c>
      <c r="C10141">
        <v>0.11086500000000001</v>
      </c>
    </row>
    <row r="10142" spans="1:3" x14ac:dyDescent="0.3">
      <c r="A10142" s="1">
        <f t="shared" si="158"/>
        <v>9.7928499453035691</v>
      </c>
      <c r="B10142">
        <v>-9.4038300000000005E-2</v>
      </c>
      <c r="C10142">
        <v>0.111106</v>
      </c>
    </row>
    <row r="10143" spans="1:3" x14ac:dyDescent="0.3">
      <c r="A10143" s="1">
        <f t="shared" si="158"/>
        <v>9.7938157095979772</v>
      </c>
      <c r="B10143">
        <v>-0.27111299999999999</v>
      </c>
      <c r="C10143">
        <v>0.11176700000000001</v>
      </c>
    </row>
    <row r="10144" spans="1:3" x14ac:dyDescent="0.3">
      <c r="A10144" s="1">
        <f t="shared" si="158"/>
        <v>9.7947814738923853</v>
      </c>
      <c r="B10144">
        <v>-0.225943</v>
      </c>
      <c r="C10144">
        <v>0.111246</v>
      </c>
    </row>
    <row r="10145" spans="1:3" x14ac:dyDescent="0.3">
      <c r="A10145" s="1">
        <f t="shared" si="158"/>
        <v>9.7957472381867934</v>
      </c>
      <c r="B10145">
        <v>6.6791000000000003E-2</v>
      </c>
      <c r="C10145">
        <v>0.109762</v>
      </c>
    </row>
    <row r="10146" spans="1:3" x14ac:dyDescent="0.3">
      <c r="A10146" s="1">
        <f t="shared" si="158"/>
        <v>9.7967130024812015</v>
      </c>
      <c r="B10146">
        <v>0.27011200000000002</v>
      </c>
      <c r="C10146">
        <v>0.111217</v>
      </c>
    </row>
    <row r="10147" spans="1:3" x14ac:dyDescent="0.3">
      <c r="A10147" s="1">
        <f t="shared" si="158"/>
        <v>9.7976787667756096</v>
      </c>
      <c r="B10147">
        <v>0.177811</v>
      </c>
      <c r="C10147">
        <v>0.112834</v>
      </c>
    </row>
    <row r="10148" spans="1:3" x14ac:dyDescent="0.3">
      <c r="A10148" s="1">
        <f t="shared" si="158"/>
        <v>9.7986445310700176</v>
      </c>
      <c r="B10148">
        <v>-6.8071000000000007E-2</v>
      </c>
      <c r="C10148">
        <v>0.112918</v>
      </c>
    </row>
    <row r="10149" spans="1:3" x14ac:dyDescent="0.3">
      <c r="A10149" s="1">
        <f t="shared" si="158"/>
        <v>9.7996102953644257</v>
      </c>
      <c r="B10149">
        <v>-0.34293099999999999</v>
      </c>
      <c r="C10149">
        <v>0.116117</v>
      </c>
    </row>
    <row r="10150" spans="1:3" x14ac:dyDescent="0.3">
      <c r="A10150" s="1">
        <f t="shared" si="158"/>
        <v>9.8005760596588338</v>
      </c>
      <c r="B10150">
        <v>-0.48510900000000001</v>
      </c>
      <c r="C10150">
        <v>0.120659</v>
      </c>
    </row>
    <row r="10151" spans="1:3" x14ac:dyDescent="0.3">
      <c r="A10151" s="1">
        <f t="shared" si="158"/>
        <v>9.8015418239532419</v>
      </c>
      <c r="B10151">
        <v>-0.31925799999999999</v>
      </c>
      <c r="C10151">
        <v>0.12373000000000001</v>
      </c>
    </row>
    <row r="10152" spans="1:3" x14ac:dyDescent="0.3">
      <c r="A10152" s="1">
        <f t="shared" si="158"/>
        <v>9.80250758824765</v>
      </c>
      <c r="B10152">
        <v>-5.3130799999999999E-2</v>
      </c>
      <c r="C10152">
        <v>0.123886</v>
      </c>
    </row>
    <row r="10153" spans="1:3" x14ac:dyDescent="0.3">
      <c r="A10153" s="1">
        <f t="shared" si="158"/>
        <v>9.8034733525420581</v>
      </c>
      <c r="B10153">
        <v>-5.8347099999999999E-3</v>
      </c>
      <c r="C10153">
        <v>0.123025</v>
      </c>
    </row>
    <row r="10154" spans="1:3" x14ac:dyDescent="0.3">
      <c r="A10154" s="1">
        <f t="shared" si="158"/>
        <v>9.8044391168364662</v>
      </c>
      <c r="B10154">
        <v>-8.4181599999999995E-2</v>
      </c>
      <c r="C10154">
        <v>0.12224400000000001</v>
      </c>
    </row>
    <row r="10155" spans="1:3" x14ac:dyDescent="0.3">
      <c r="A10155" s="1">
        <f t="shared" si="158"/>
        <v>9.8054048811308743</v>
      </c>
      <c r="B10155">
        <v>-6.7386299999999996E-2</v>
      </c>
      <c r="C10155">
        <v>0.120994</v>
      </c>
    </row>
    <row r="10156" spans="1:3" x14ac:dyDescent="0.3">
      <c r="A10156" s="1">
        <f t="shared" si="158"/>
        <v>9.8063706454252824</v>
      </c>
      <c r="B10156">
        <v>1.38813E-3</v>
      </c>
      <c r="C10156">
        <v>0.119863</v>
      </c>
    </row>
    <row r="10157" spans="1:3" x14ac:dyDescent="0.3">
      <c r="A10157" s="1">
        <f t="shared" si="158"/>
        <v>9.8073364097196905</v>
      </c>
      <c r="B10157">
        <v>5.4251899999999999E-2</v>
      </c>
      <c r="C10157">
        <v>0.120055</v>
      </c>
    </row>
    <row r="10158" spans="1:3" x14ac:dyDescent="0.3">
      <c r="A10158" s="1">
        <f t="shared" si="158"/>
        <v>9.8083021740140985</v>
      </c>
      <c r="B10158">
        <v>0.107685</v>
      </c>
      <c r="C10158">
        <v>0.12081</v>
      </c>
    </row>
    <row r="10159" spans="1:3" x14ac:dyDescent="0.3">
      <c r="A10159" s="1">
        <f t="shared" si="158"/>
        <v>9.8092679383085066</v>
      </c>
      <c r="B10159">
        <v>5.8013500000000003E-2</v>
      </c>
      <c r="C10159">
        <v>0.120715</v>
      </c>
    </row>
    <row r="10160" spans="1:3" x14ac:dyDescent="0.3">
      <c r="A10160" s="1">
        <f t="shared" si="158"/>
        <v>9.8102337026029147</v>
      </c>
      <c r="B10160">
        <v>-8.7875999999999996E-2</v>
      </c>
      <c r="C10160">
        <v>0.119324</v>
      </c>
    </row>
    <row r="10161" spans="1:3" x14ac:dyDescent="0.3">
      <c r="A10161" s="1">
        <f t="shared" si="158"/>
        <v>9.8111994668973228</v>
      </c>
      <c r="B10161">
        <v>-0.14344999999999999</v>
      </c>
      <c r="C10161">
        <v>0.11886099999999999</v>
      </c>
    </row>
    <row r="10162" spans="1:3" x14ac:dyDescent="0.3">
      <c r="A10162" s="1">
        <f t="shared" si="158"/>
        <v>9.8121652311917309</v>
      </c>
      <c r="B10162">
        <v>-0.14524400000000001</v>
      </c>
      <c r="C10162">
        <v>0.11937399999999999</v>
      </c>
    </row>
    <row r="10163" spans="1:3" x14ac:dyDescent="0.3">
      <c r="A10163" s="1">
        <f t="shared" si="158"/>
        <v>9.813130995486139</v>
      </c>
      <c r="B10163">
        <v>-0.18171200000000001</v>
      </c>
      <c r="C10163">
        <v>0.120029</v>
      </c>
    </row>
    <row r="10164" spans="1:3" x14ac:dyDescent="0.3">
      <c r="A10164" s="1">
        <f t="shared" si="158"/>
        <v>9.8140967597805471</v>
      </c>
      <c r="B10164">
        <v>-0.17579900000000001</v>
      </c>
      <c r="C10164">
        <v>0.121382</v>
      </c>
    </row>
    <row r="10165" spans="1:3" x14ac:dyDescent="0.3">
      <c r="A10165" s="1">
        <f t="shared" si="158"/>
        <v>9.8150625240749552</v>
      </c>
      <c r="B10165">
        <v>-0.109005</v>
      </c>
      <c r="C10165">
        <v>0.12134200000000001</v>
      </c>
    </row>
    <row r="10166" spans="1:3" x14ac:dyDescent="0.3">
      <c r="A10166" s="1">
        <f t="shared" si="158"/>
        <v>9.8160282883693633</v>
      </c>
      <c r="B10166">
        <v>2.7218800000000001E-2</v>
      </c>
      <c r="C10166">
        <v>0.120916</v>
      </c>
    </row>
    <row r="10167" spans="1:3" x14ac:dyDescent="0.3">
      <c r="A10167" s="1">
        <f t="shared" si="158"/>
        <v>9.8169940526637713</v>
      </c>
      <c r="B10167">
        <v>0.184971</v>
      </c>
      <c r="C10167">
        <v>0.12220399999999999</v>
      </c>
    </row>
    <row r="10168" spans="1:3" x14ac:dyDescent="0.3">
      <c r="A10168" s="1">
        <f t="shared" si="158"/>
        <v>9.8179598169581794</v>
      </c>
      <c r="B10168">
        <v>0.230351</v>
      </c>
      <c r="C10168">
        <v>0.124124</v>
      </c>
    </row>
    <row r="10169" spans="1:3" x14ac:dyDescent="0.3">
      <c r="A10169" s="1">
        <f t="shared" si="158"/>
        <v>9.8189255812525875</v>
      </c>
      <c r="B10169">
        <v>0.19536999999999999</v>
      </c>
      <c r="C10169">
        <v>0.125891</v>
      </c>
    </row>
    <row r="10170" spans="1:3" x14ac:dyDescent="0.3">
      <c r="A10170" s="1">
        <f t="shared" si="158"/>
        <v>9.8198913455469956</v>
      </c>
      <c r="B10170">
        <v>0.116378</v>
      </c>
      <c r="C10170">
        <v>0.12659799999999999</v>
      </c>
    </row>
    <row r="10171" spans="1:3" x14ac:dyDescent="0.3">
      <c r="A10171" s="1">
        <f t="shared" si="158"/>
        <v>9.8208571098414037</v>
      </c>
      <c r="B10171">
        <v>-6.6431000000000004E-2</v>
      </c>
      <c r="C10171">
        <v>0.12565299999999999</v>
      </c>
    </row>
    <row r="10172" spans="1:3" x14ac:dyDescent="0.3">
      <c r="A10172" s="1">
        <f t="shared" si="158"/>
        <v>9.8218228741358118</v>
      </c>
      <c r="B10172">
        <v>-0.22672700000000001</v>
      </c>
      <c r="C10172">
        <v>0.12619900000000001</v>
      </c>
    </row>
    <row r="10173" spans="1:3" x14ac:dyDescent="0.3">
      <c r="A10173" s="1">
        <f t="shared" si="158"/>
        <v>9.8227886384302199</v>
      </c>
      <c r="B10173">
        <v>-0.155752</v>
      </c>
      <c r="C10173">
        <v>0.126693</v>
      </c>
    </row>
    <row r="10174" spans="1:3" x14ac:dyDescent="0.3">
      <c r="A10174" s="1">
        <f t="shared" si="158"/>
        <v>9.823754402724628</v>
      </c>
      <c r="B10174">
        <v>7.1425299999999997E-2</v>
      </c>
      <c r="C10174">
        <v>0.12661500000000001</v>
      </c>
    </row>
    <row r="10175" spans="1:3" x14ac:dyDescent="0.3">
      <c r="A10175" s="1">
        <f t="shared" si="158"/>
        <v>9.8247201670190361</v>
      </c>
      <c r="B10175">
        <v>0.15995000000000001</v>
      </c>
      <c r="C10175">
        <v>0.12751899999999999</v>
      </c>
    </row>
    <row r="10176" spans="1:3" x14ac:dyDescent="0.3">
      <c r="A10176" s="1">
        <f t="shared" si="158"/>
        <v>9.8256859313134441</v>
      </c>
      <c r="B10176">
        <v>6.31525E-2</v>
      </c>
      <c r="C10176">
        <v>0.12812699999999999</v>
      </c>
    </row>
    <row r="10177" spans="1:3" x14ac:dyDescent="0.3">
      <c r="A10177" s="1">
        <f t="shared" si="158"/>
        <v>9.8266516956078522</v>
      </c>
      <c r="B10177">
        <v>1.48078E-4</v>
      </c>
      <c r="C10177">
        <v>0.127026</v>
      </c>
    </row>
    <row r="10178" spans="1:3" x14ac:dyDescent="0.3">
      <c r="A10178" s="1">
        <f t="shared" si="158"/>
        <v>9.8276174599022603</v>
      </c>
      <c r="B10178">
        <v>-4.3472900000000002E-3</v>
      </c>
      <c r="C10178">
        <v>0.125309</v>
      </c>
    </row>
    <row r="10179" spans="1:3" x14ac:dyDescent="0.3">
      <c r="A10179" s="1">
        <f t="shared" si="158"/>
        <v>9.8285832241966684</v>
      </c>
      <c r="B10179">
        <v>-6.4216999999999996E-2</v>
      </c>
      <c r="C10179">
        <v>0.12468</v>
      </c>
    </row>
    <row r="10180" spans="1:3" x14ac:dyDescent="0.3">
      <c r="A10180" s="1">
        <f t="shared" ref="A10180:A10243" si="159">A10179+$L$2</f>
        <v>9.8295489884910765</v>
      </c>
      <c r="B10180">
        <v>-0.17513600000000001</v>
      </c>
      <c r="C10180">
        <v>0.12634200000000001</v>
      </c>
    </row>
    <row r="10181" spans="1:3" x14ac:dyDescent="0.3">
      <c r="A10181" s="1">
        <f t="shared" si="159"/>
        <v>9.8305147527854846</v>
      </c>
      <c r="B10181">
        <v>-0.21340799999999999</v>
      </c>
      <c r="C10181">
        <v>0.12759200000000001</v>
      </c>
    </row>
    <row r="10182" spans="1:3" x14ac:dyDescent="0.3">
      <c r="A10182" s="1">
        <f t="shared" si="159"/>
        <v>9.8314805170798927</v>
      </c>
      <c r="B10182">
        <v>-1.5691400000000001E-2</v>
      </c>
      <c r="C10182">
        <v>0.12661</v>
      </c>
    </row>
    <row r="10183" spans="1:3" x14ac:dyDescent="0.3">
      <c r="A10183" s="1">
        <f t="shared" si="159"/>
        <v>9.8324462813743008</v>
      </c>
      <c r="B10183">
        <v>0.25595200000000001</v>
      </c>
      <c r="C10183">
        <v>0.12865699999999999</v>
      </c>
    </row>
    <row r="10184" spans="1:3" x14ac:dyDescent="0.3">
      <c r="A10184" s="1">
        <f t="shared" si="159"/>
        <v>9.8334120456687089</v>
      </c>
      <c r="B10184">
        <v>0.26056499999999999</v>
      </c>
      <c r="C10184">
        <v>0.13073799999999999</v>
      </c>
    </row>
    <row r="10185" spans="1:3" x14ac:dyDescent="0.3">
      <c r="A10185" s="1">
        <f t="shared" si="159"/>
        <v>9.8343778099631169</v>
      </c>
      <c r="B10185">
        <v>7.0402000000000006E-2</v>
      </c>
      <c r="C10185">
        <v>0.130217</v>
      </c>
    </row>
    <row r="10186" spans="1:3" x14ac:dyDescent="0.3">
      <c r="A10186" s="1">
        <f t="shared" si="159"/>
        <v>9.835343574257525</v>
      </c>
      <c r="B10186">
        <v>-6.8023899999999998E-2</v>
      </c>
      <c r="C10186">
        <v>0.12920000000000001</v>
      </c>
    </row>
    <row r="10187" spans="1:3" x14ac:dyDescent="0.3">
      <c r="A10187" s="1">
        <f t="shared" si="159"/>
        <v>9.8363093385519331</v>
      </c>
      <c r="B10187">
        <v>-0.10874499999999999</v>
      </c>
      <c r="C10187">
        <v>0.128137</v>
      </c>
    </row>
    <row r="10188" spans="1:3" x14ac:dyDescent="0.3">
      <c r="A10188" s="1">
        <f t="shared" si="159"/>
        <v>9.8372751028463412</v>
      </c>
      <c r="B10188">
        <v>-5.96099E-2</v>
      </c>
      <c r="C10188">
        <v>0.12715399999999999</v>
      </c>
    </row>
    <row r="10189" spans="1:3" x14ac:dyDescent="0.3">
      <c r="A10189" s="1">
        <f t="shared" si="159"/>
        <v>9.8382408671407493</v>
      </c>
      <c r="B10189">
        <v>1.42314E-2</v>
      </c>
      <c r="C10189">
        <v>0.12690199999999999</v>
      </c>
    </row>
    <row r="10190" spans="1:3" x14ac:dyDescent="0.3">
      <c r="A10190" s="1">
        <f t="shared" si="159"/>
        <v>9.8392066314351574</v>
      </c>
      <c r="B10190">
        <v>-4.2481499999999998E-2</v>
      </c>
      <c r="C10190">
        <v>0.12571499999999999</v>
      </c>
    </row>
    <row r="10191" spans="1:3" x14ac:dyDescent="0.3">
      <c r="A10191" s="1">
        <f t="shared" si="159"/>
        <v>9.8401723957295655</v>
      </c>
      <c r="B10191">
        <v>-0.199126</v>
      </c>
      <c r="C10191">
        <v>0.12684799999999999</v>
      </c>
    </row>
    <row r="10192" spans="1:3" x14ac:dyDescent="0.3">
      <c r="A10192" s="1">
        <f t="shared" si="159"/>
        <v>9.8411381600239736</v>
      </c>
      <c r="B10192">
        <v>-0.169237</v>
      </c>
      <c r="C10192">
        <v>0.12784400000000001</v>
      </c>
    </row>
    <row r="10193" spans="1:3" x14ac:dyDescent="0.3">
      <c r="A10193" s="1">
        <f t="shared" si="159"/>
        <v>9.8421039243183817</v>
      </c>
      <c r="B10193">
        <v>0.10631500000000001</v>
      </c>
      <c r="C10193">
        <v>0.12667700000000001</v>
      </c>
    </row>
    <row r="10194" spans="1:3" x14ac:dyDescent="0.3">
      <c r="A10194" s="1">
        <f t="shared" si="159"/>
        <v>9.8430696886127897</v>
      </c>
      <c r="B10194">
        <v>0.23166700000000001</v>
      </c>
      <c r="C10194">
        <v>0.126689</v>
      </c>
    </row>
    <row r="10195" spans="1:3" x14ac:dyDescent="0.3">
      <c r="A10195" s="1">
        <f t="shared" si="159"/>
        <v>9.8440354529071978</v>
      </c>
      <c r="B10195">
        <v>-1.5197799999999999E-2</v>
      </c>
      <c r="C10195">
        <v>0.126774</v>
      </c>
    </row>
    <row r="10196" spans="1:3" x14ac:dyDescent="0.3">
      <c r="A10196" s="1">
        <f t="shared" si="159"/>
        <v>9.8450012172016059</v>
      </c>
      <c r="B10196">
        <v>-0.31193500000000002</v>
      </c>
      <c r="C10196">
        <v>0.12815699999999999</v>
      </c>
    </row>
    <row r="10197" spans="1:3" x14ac:dyDescent="0.3">
      <c r="A10197" s="1">
        <f t="shared" si="159"/>
        <v>9.845966981496014</v>
      </c>
      <c r="B10197">
        <v>-0.325544</v>
      </c>
      <c r="C10197">
        <v>0.12998599999999999</v>
      </c>
    </row>
    <row r="10198" spans="1:3" x14ac:dyDescent="0.3">
      <c r="A10198" s="1">
        <f t="shared" si="159"/>
        <v>9.8469327457904221</v>
      </c>
      <c r="B10198">
        <v>-0.110218</v>
      </c>
      <c r="C10198">
        <v>0.13047300000000001</v>
      </c>
    </row>
    <row r="10199" spans="1:3" x14ac:dyDescent="0.3">
      <c r="A10199" s="1">
        <f t="shared" si="159"/>
        <v>9.8478985100848302</v>
      </c>
      <c r="B10199">
        <v>0.111683</v>
      </c>
      <c r="C10199">
        <v>0.131406</v>
      </c>
    </row>
    <row r="10200" spans="1:3" x14ac:dyDescent="0.3">
      <c r="A10200" s="1">
        <f t="shared" si="159"/>
        <v>9.8488642743792383</v>
      </c>
      <c r="B10200">
        <v>0.224305</v>
      </c>
      <c r="C10200">
        <v>0.13266600000000001</v>
      </c>
    </row>
    <row r="10201" spans="1:3" x14ac:dyDescent="0.3">
      <c r="A10201" s="1">
        <f t="shared" si="159"/>
        <v>9.8498300386736464</v>
      </c>
      <c r="B10201">
        <v>0.21399899999999999</v>
      </c>
      <c r="C10201">
        <v>0.133544</v>
      </c>
    </row>
    <row r="10202" spans="1:3" x14ac:dyDescent="0.3">
      <c r="A10202" s="1">
        <f t="shared" si="159"/>
        <v>9.8507958029680545</v>
      </c>
      <c r="B10202">
        <v>0.13406999999999999</v>
      </c>
      <c r="C10202">
        <v>0.134133</v>
      </c>
    </row>
    <row r="10203" spans="1:3" x14ac:dyDescent="0.3">
      <c r="A10203" s="1">
        <f t="shared" si="159"/>
        <v>9.8517615672624625</v>
      </c>
      <c r="B10203">
        <v>7.2246699999999997E-2</v>
      </c>
      <c r="C10203">
        <v>0.13454099999999999</v>
      </c>
    </row>
    <row r="10204" spans="1:3" x14ac:dyDescent="0.3">
      <c r="A10204" s="1">
        <f t="shared" si="159"/>
        <v>9.8527273315568706</v>
      </c>
      <c r="B10204">
        <v>-3.1281499999999997E-2</v>
      </c>
      <c r="C10204">
        <v>0.13403899999999999</v>
      </c>
    </row>
    <row r="10205" spans="1:3" x14ac:dyDescent="0.3">
      <c r="A10205" s="1">
        <f t="shared" si="159"/>
        <v>9.8536930958512787</v>
      </c>
      <c r="B10205">
        <v>-0.24715599999999999</v>
      </c>
      <c r="C10205">
        <v>0.13627700000000001</v>
      </c>
    </row>
    <row r="10206" spans="1:3" x14ac:dyDescent="0.3">
      <c r="A10206" s="1">
        <f t="shared" si="159"/>
        <v>9.8546588601456868</v>
      </c>
      <c r="B10206">
        <v>-0.38630599999999998</v>
      </c>
      <c r="C10206">
        <v>0.13963900000000001</v>
      </c>
    </row>
    <row r="10207" spans="1:3" x14ac:dyDescent="0.3">
      <c r="A10207" s="1">
        <f t="shared" si="159"/>
        <v>9.8556246244400949</v>
      </c>
      <c r="B10207">
        <v>-0.315581</v>
      </c>
      <c r="C10207">
        <v>0.141818</v>
      </c>
    </row>
    <row r="10208" spans="1:3" x14ac:dyDescent="0.3">
      <c r="A10208" s="1">
        <f t="shared" si="159"/>
        <v>9.856590388734503</v>
      </c>
      <c r="B10208">
        <v>-0.190496</v>
      </c>
      <c r="C10208">
        <v>0.142844</v>
      </c>
    </row>
    <row r="10209" spans="1:3" x14ac:dyDescent="0.3">
      <c r="A10209" s="1">
        <f t="shared" si="159"/>
        <v>9.8575561530289111</v>
      </c>
      <c r="B10209">
        <v>-0.119755</v>
      </c>
      <c r="C10209">
        <v>0.143708</v>
      </c>
    </row>
    <row r="10210" spans="1:3" x14ac:dyDescent="0.3">
      <c r="A10210" s="1">
        <f t="shared" si="159"/>
        <v>9.8585219173233192</v>
      </c>
      <c r="B10210">
        <v>-4.8841500000000003E-2</v>
      </c>
      <c r="C10210">
        <v>0.14247799999999999</v>
      </c>
    </row>
    <row r="10211" spans="1:3" x14ac:dyDescent="0.3">
      <c r="A10211" s="1">
        <f t="shared" si="159"/>
        <v>9.8594876816177273</v>
      </c>
      <c r="B10211">
        <v>2.7256499999999999E-2</v>
      </c>
      <c r="C10211">
        <v>0.14086199999999999</v>
      </c>
    </row>
    <row r="10212" spans="1:3" x14ac:dyDescent="0.3">
      <c r="A10212" s="1">
        <f t="shared" si="159"/>
        <v>9.8604534459121354</v>
      </c>
      <c r="B10212">
        <v>7.7106999999999995E-2</v>
      </c>
      <c r="C10212">
        <v>0.14051900000000001</v>
      </c>
    </row>
    <row r="10213" spans="1:3" x14ac:dyDescent="0.3">
      <c r="A10213" s="1">
        <f t="shared" si="159"/>
        <v>9.8614192102065434</v>
      </c>
      <c r="B10213">
        <v>0.13991899999999999</v>
      </c>
      <c r="C10213">
        <v>0.14122000000000001</v>
      </c>
    </row>
    <row r="10214" spans="1:3" x14ac:dyDescent="0.3">
      <c r="A10214" s="1">
        <f t="shared" si="159"/>
        <v>9.8623849745009515</v>
      </c>
      <c r="B10214">
        <v>0.20366799999999999</v>
      </c>
      <c r="C10214">
        <v>0.14207</v>
      </c>
    </row>
    <row r="10215" spans="1:3" x14ac:dyDescent="0.3">
      <c r="A10215" s="1">
        <f t="shared" si="159"/>
        <v>9.8633507387953596</v>
      </c>
      <c r="B10215">
        <v>0.15376799999999999</v>
      </c>
      <c r="C10215">
        <v>0.141762</v>
      </c>
    </row>
    <row r="10216" spans="1:3" x14ac:dyDescent="0.3">
      <c r="A10216" s="1">
        <f t="shared" si="159"/>
        <v>9.8643165030897677</v>
      </c>
      <c r="B10216">
        <v>-7.9869599999999995E-3</v>
      </c>
      <c r="C10216">
        <v>0.14078099999999999</v>
      </c>
    </row>
    <row r="10217" spans="1:3" x14ac:dyDescent="0.3">
      <c r="A10217" s="1">
        <f t="shared" si="159"/>
        <v>9.8652822673841758</v>
      </c>
      <c r="B10217">
        <v>-0.11008900000000001</v>
      </c>
      <c r="C10217">
        <v>0.14013800000000001</v>
      </c>
    </row>
    <row r="10218" spans="1:3" x14ac:dyDescent="0.3">
      <c r="A10218" s="1">
        <f t="shared" si="159"/>
        <v>9.8662480316785839</v>
      </c>
      <c r="B10218">
        <v>-0.11491</v>
      </c>
      <c r="C10218">
        <v>0.13677900000000001</v>
      </c>
    </row>
    <row r="10219" spans="1:3" x14ac:dyDescent="0.3">
      <c r="A10219" s="1">
        <f t="shared" si="159"/>
        <v>9.867213795972992</v>
      </c>
      <c r="B10219">
        <v>-0.14380899999999999</v>
      </c>
      <c r="C10219">
        <v>0.133608</v>
      </c>
    </row>
    <row r="10220" spans="1:3" x14ac:dyDescent="0.3">
      <c r="A10220" s="1">
        <f t="shared" si="159"/>
        <v>9.8681795602674001</v>
      </c>
      <c r="B10220">
        <v>-0.15076800000000001</v>
      </c>
      <c r="C10220">
        <v>0.13299</v>
      </c>
    </row>
    <row r="10221" spans="1:3" x14ac:dyDescent="0.3">
      <c r="A10221" s="1">
        <f t="shared" si="159"/>
        <v>9.8691453245618082</v>
      </c>
      <c r="B10221">
        <v>-4.9060800000000002E-2</v>
      </c>
      <c r="C10221">
        <v>0.133439</v>
      </c>
    </row>
    <row r="10222" spans="1:3" x14ac:dyDescent="0.3">
      <c r="A10222" s="1">
        <f t="shared" si="159"/>
        <v>9.8701110888562162</v>
      </c>
      <c r="B10222">
        <v>3.1212199999999999E-2</v>
      </c>
      <c r="C10222">
        <v>0.133411</v>
      </c>
    </row>
    <row r="10223" spans="1:3" x14ac:dyDescent="0.3">
      <c r="A10223" s="1">
        <f t="shared" si="159"/>
        <v>9.8710768531506243</v>
      </c>
      <c r="B10223">
        <v>1.7354899999999999E-2</v>
      </c>
      <c r="C10223">
        <v>0.13328699999999999</v>
      </c>
    </row>
    <row r="10224" spans="1:3" x14ac:dyDescent="0.3">
      <c r="A10224" s="1">
        <f t="shared" si="159"/>
        <v>9.8720426174450324</v>
      </c>
      <c r="B10224">
        <v>3.8703300000000003E-2</v>
      </c>
      <c r="C10224">
        <v>0.13279099999999999</v>
      </c>
    </row>
    <row r="10225" spans="1:3" x14ac:dyDescent="0.3">
      <c r="A10225" s="1">
        <f t="shared" si="159"/>
        <v>9.8730083817394405</v>
      </c>
      <c r="B10225">
        <v>8.3325999999999997E-2</v>
      </c>
      <c r="C10225">
        <v>0.132412</v>
      </c>
    </row>
    <row r="10226" spans="1:3" x14ac:dyDescent="0.3">
      <c r="A10226" s="1">
        <f t="shared" si="159"/>
        <v>9.8739741460338486</v>
      </c>
      <c r="B10226">
        <v>2.39691E-2</v>
      </c>
      <c r="C10226">
        <v>0.131686</v>
      </c>
    </row>
    <row r="10227" spans="1:3" x14ac:dyDescent="0.3">
      <c r="A10227" s="1">
        <f t="shared" si="159"/>
        <v>9.8749399103282567</v>
      </c>
      <c r="B10227" s="2">
        <v>1.97136E-5</v>
      </c>
      <c r="C10227">
        <v>0.13067599999999999</v>
      </c>
    </row>
    <row r="10228" spans="1:3" x14ac:dyDescent="0.3">
      <c r="A10228" s="1">
        <f t="shared" si="159"/>
        <v>9.8759056746226648</v>
      </c>
      <c r="B10228">
        <v>0.15787899999999999</v>
      </c>
      <c r="C10228">
        <v>0.13105</v>
      </c>
    </row>
    <row r="10229" spans="1:3" x14ac:dyDescent="0.3">
      <c r="A10229" s="1">
        <f t="shared" si="159"/>
        <v>9.8768714389170729</v>
      </c>
      <c r="B10229">
        <v>0.29139599999999999</v>
      </c>
      <c r="C10229">
        <v>0.13322600000000001</v>
      </c>
    </row>
    <row r="10230" spans="1:3" x14ac:dyDescent="0.3">
      <c r="A10230" s="1">
        <f t="shared" si="159"/>
        <v>9.877837203211481</v>
      </c>
      <c r="B10230">
        <v>0.18987200000000001</v>
      </c>
      <c r="C10230">
        <v>0.13491600000000001</v>
      </c>
    </row>
    <row r="10231" spans="1:3" x14ac:dyDescent="0.3">
      <c r="A10231" s="1">
        <f t="shared" si="159"/>
        <v>9.878802967505889</v>
      </c>
      <c r="B10231">
        <v>1.21298E-3</v>
      </c>
      <c r="C10231">
        <v>0.134798</v>
      </c>
    </row>
    <row r="10232" spans="1:3" x14ac:dyDescent="0.3">
      <c r="A10232" s="1">
        <f t="shared" si="159"/>
        <v>9.8797687318002971</v>
      </c>
      <c r="B10232">
        <v>-1.5236899999999999E-2</v>
      </c>
      <c r="C10232">
        <v>0.13428200000000001</v>
      </c>
    </row>
    <row r="10233" spans="1:3" x14ac:dyDescent="0.3">
      <c r="A10233" s="1">
        <f t="shared" si="159"/>
        <v>9.8807344960947052</v>
      </c>
      <c r="B10233">
        <v>1.3446700000000001E-2</v>
      </c>
      <c r="C10233">
        <v>0.13355500000000001</v>
      </c>
    </row>
    <row r="10234" spans="1:3" x14ac:dyDescent="0.3">
      <c r="A10234" s="1">
        <f t="shared" si="159"/>
        <v>9.8817002603891133</v>
      </c>
      <c r="B10234">
        <v>-0.10656499999999999</v>
      </c>
      <c r="C10234">
        <v>0.13397200000000001</v>
      </c>
    </row>
    <row r="10235" spans="1:3" x14ac:dyDescent="0.3">
      <c r="A10235" s="1">
        <f t="shared" si="159"/>
        <v>9.8826660246835214</v>
      </c>
      <c r="B10235">
        <v>-8.3553299999999997E-2</v>
      </c>
      <c r="C10235">
        <v>0.13469400000000001</v>
      </c>
    </row>
    <row r="10236" spans="1:3" x14ac:dyDescent="0.3">
      <c r="A10236" s="1">
        <f t="shared" si="159"/>
        <v>9.8836317889779295</v>
      </c>
      <c r="B10236">
        <v>0.23060600000000001</v>
      </c>
      <c r="C10236">
        <v>0.13601099999999999</v>
      </c>
    </row>
    <row r="10237" spans="1:3" x14ac:dyDescent="0.3">
      <c r="A10237" s="1">
        <f t="shared" si="159"/>
        <v>9.8845975532723376</v>
      </c>
      <c r="B10237">
        <v>0.43536000000000002</v>
      </c>
      <c r="C10237">
        <v>0.13846700000000001</v>
      </c>
    </row>
    <row r="10238" spans="1:3" x14ac:dyDescent="0.3">
      <c r="A10238" s="1">
        <f t="shared" si="159"/>
        <v>9.8855633175667457</v>
      </c>
      <c r="B10238">
        <v>0.24091099999999999</v>
      </c>
      <c r="C10238">
        <v>0.13850799999999999</v>
      </c>
    </row>
    <row r="10239" spans="1:3" x14ac:dyDescent="0.3">
      <c r="A10239" s="1">
        <f t="shared" si="159"/>
        <v>9.8865290818611538</v>
      </c>
      <c r="B10239">
        <v>-0.15682199999999999</v>
      </c>
      <c r="C10239">
        <v>0.13714699999999999</v>
      </c>
    </row>
    <row r="10240" spans="1:3" x14ac:dyDescent="0.3">
      <c r="A10240" s="1">
        <f t="shared" si="159"/>
        <v>9.8874948461555618</v>
      </c>
      <c r="B10240">
        <v>-0.30643500000000001</v>
      </c>
      <c r="C10240">
        <v>0.13741100000000001</v>
      </c>
    </row>
    <row r="10241" spans="1:3" x14ac:dyDescent="0.3">
      <c r="A10241" s="1">
        <f t="shared" si="159"/>
        <v>9.8884606104499699</v>
      </c>
      <c r="B10241">
        <v>-0.14074900000000001</v>
      </c>
      <c r="C10241">
        <v>0.137548</v>
      </c>
    </row>
    <row r="10242" spans="1:3" x14ac:dyDescent="0.3">
      <c r="A10242" s="1">
        <f t="shared" si="159"/>
        <v>9.889426374744378</v>
      </c>
      <c r="B10242">
        <v>-7.8148899999999993E-2</v>
      </c>
      <c r="C10242">
        <v>0.13738900000000001</v>
      </c>
    </row>
    <row r="10243" spans="1:3" x14ac:dyDescent="0.3">
      <c r="A10243" s="1">
        <f t="shared" si="159"/>
        <v>9.8903921390387861</v>
      </c>
      <c r="B10243">
        <v>-0.18268200000000001</v>
      </c>
      <c r="C10243">
        <v>0.13650399999999999</v>
      </c>
    </row>
    <row r="10244" spans="1:3" x14ac:dyDescent="0.3">
      <c r="A10244" s="1">
        <f t="shared" ref="A10244:A10307" si="160">A10243+$L$2</f>
        <v>9.8913579033331942</v>
      </c>
      <c r="B10244">
        <v>-0.17291899999999999</v>
      </c>
      <c r="C10244">
        <v>0.13597400000000001</v>
      </c>
    </row>
    <row r="10245" spans="1:3" x14ac:dyDescent="0.3">
      <c r="A10245" s="1">
        <f t="shared" si="160"/>
        <v>9.8923236676276023</v>
      </c>
      <c r="B10245">
        <v>-8.5712300000000005E-2</v>
      </c>
      <c r="C10245">
        <v>0.13616300000000001</v>
      </c>
    </row>
    <row r="10246" spans="1:3" x14ac:dyDescent="0.3">
      <c r="A10246" s="1">
        <f t="shared" si="160"/>
        <v>9.8932894319220104</v>
      </c>
      <c r="B10246">
        <v>-5.10286E-2</v>
      </c>
      <c r="C10246">
        <v>0.13397200000000001</v>
      </c>
    </row>
    <row r="10247" spans="1:3" x14ac:dyDescent="0.3">
      <c r="A10247" s="1">
        <f t="shared" si="160"/>
        <v>9.8942551962164185</v>
      </c>
      <c r="B10247">
        <v>2.2112799999999998E-2</v>
      </c>
      <c r="C10247">
        <v>0.132415</v>
      </c>
    </row>
    <row r="10248" spans="1:3" x14ac:dyDescent="0.3">
      <c r="A10248" s="1">
        <f t="shared" si="160"/>
        <v>9.8952209605108266</v>
      </c>
      <c r="B10248">
        <v>0.16445100000000001</v>
      </c>
      <c r="C10248">
        <v>0.133379</v>
      </c>
    </row>
    <row r="10249" spans="1:3" x14ac:dyDescent="0.3">
      <c r="A10249" s="1">
        <f t="shared" si="160"/>
        <v>9.8961867248052346</v>
      </c>
      <c r="B10249">
        <v>0.20435600000000001</v>
      </c>
      <c r="C10249">
        <v>0.131994</v>
      </c>
    </row>
    <row r="10250" spans="1:3" x14ac:dyDescent="0.3">
      <c r="A10250" s="1">
        <f t="shared" si="160"/>
        <v>9.8971524890996427</v>
      </c>
      <c r="B10250">
        <v>3.4947300000000001E-2</v>
      </c>
      <c r="C10250">
        <v>0.12749199999999999</v>
      </c>
    </row>
    <row r="10251" spans="1:3" x14ac:dyDescent="0.3">
      <c r="A10251" s="1">
        <f t="shared" si="160"/>
        <v>9.8981182533940508</v>
      </c>
      <c r="B10251">
        <v>-0.141342</v>
      </c>
      <c r="C10251">
        <v>0.12571299999999999</v>
      </c>
    </row>
    <row r="10252" spans="1:3" x14ac:dyDescent="0.3">
      <c r="A10252" s="1">
        <f t="shared" si="160"/>
        <v>9.8990840176884589</v>
      </c>
      <c r="B10252">
        <v>-7.1617799999999995E-2</v>
      </c>
      <c r="C10252">
        <v>0.12589800000000001</v>
      </c>
    </row>
    <row r="10253" spans="1:3" x14ac:dyDescent="0.3">
      <c r="A10253" s="1">
        <f t="shared" si="160"/>
        <v>9.900049781982867</v>
      </c>
      <c r="B10253">
        <v>0.106091</v>
      </c>
      <c r="C10253">
        <v>0.12690000000000001</v>
      </c>
    </row>
    <row r="10254" spans="1:3" x14ac:dyDescent="0.3">
      <c r="A10254" s="1">
        <f t="shared" si="160"/>
        <v>9.9010155462772751</v>
      </c>
      <c r="B10254">
        <v>0.114313</v>
      </c>
      <c r="C10254">
        <v>0.12720200000000001</v>
      </c>
    </row>
    <row r="10255" spans="1:3" x14ac:dyDescent="0.3">
      <c r="A10255" s="1">
        <f t="shared" si="160"/>
        <v>9.9019813105716832</v>
      </c>
      <c r="B10255">
        <v>2.13204E-2</v>
      </c>
      <c r="C10255">
        <v>0.12674099999999999</v>
      </c>
    </row>
    <row r="10256" spans="1:3" x14ac:dyDescent="0.3">
      <c r="A10256" s="1">
        <f t="shared" si="160"/>
        <v>9.9029470748660913</v>
      </c>
      <c r="B10256">
        <v>4.2784900000000001E-2</v>
      </c>
      <c r="C10256">
        <v>0.12715499999999999</v>
      </c>
    </row>
    <row r="10257" spans="1:3" x14ac:dyDescent="0.3">
      <c r="A10257" s="1">
        <f t="shared" si="160"/>
        <v>9.9039128391604994</v>
      </c>
      <c r="B10257">
        <v>0.184947</v>
      </c>
      <c r="C10257">
        <v>0.12846199999999999</v>
      </c>
    </row>
    <row r="10258" spans="1:3" x14ac:dyDescent="0.3">
      <c r="A10258" s="1">
        <f t="shared" si="160"/>
        <v>9.9048786034549074</v>
      </c>
      <c r="B10258">
        <v>0.273511</v>
      </c>
      <c r="C10258">
        <v>0.13012000000000001</v>
      </c>
    </row>
    <row r="10259" spans="1:3" x14ac:dyDescent="0.3">
      <c r="A10259" s="1">
        <f t="shared" si="160"/>
        <v>9.9058443677493155</v>
      </c>
      <c r="B10259">
        <v>0.18201700000000001</v>
      </c>
      <c r="C10259">
        <v>0.13136</v>
      </c>
    </row>
    <row r="10260" spans="1:3" x14ac:dyDescent="0.3">
      <c r="A10260" s="1">
        <f t="shared" si="160"/>
        <v>9.9068101320437236</v>
      </c>
      <c r="B10260">
        <v>5.0414599999999997E-2</v>
      </c>
      <c r="C10260">
        <v>0.13098499999999999</v>
      </c>
    </row>
    <row r="10261" spans="1:3" x14ac:dyDescent="0.3">
      <c r="A10261" s="1">
        <f t="shared" si="160"/>
        <v>9.9077758963381317</v>
      </c>
      <c r="B10261">
        <v>5.1024899999999998E-2</v>
      </c>
      <c r="C10261">
        <v>0.13006100000000001</v>
      </c>
    </row>
    <row r="10262" spans="1:3" x14ac:dyDescent="0.3">
      <c r="A10262" s="1">
        <f t="shared" si="160"/>
        <v>9.9087416606325398</v>
      </c>
      <c r="B10262">
        <v>5.2678200000000001E-2</v>
      </c>
      <c r="C10262">
        <v>0.129136</v>
      </c>
    </row>
    <row r="10263" spans="1:3" x14ac:dyDescent="0.3">
      <c r="A10263" s="1">
        <f t="shared" si="160"/>
        <v>9.9097074249269479</v>
      </c>
      <c r="B10263">
        <v>-5.2715199999999997E-2</v>
      </c>
      <c r="C10263">
        <v>0.12784599999999999</v>
      </c>
    </row>
    <row r="10264" spans="1:3" x14ac:dyDescent="0.3">
      <c r="A10264" s="1">
        <f t="shared" si="160"/>
        <v>9.910673189221356</v>
      </c>
      <c r="B10264">
        <v>-0.131995</v>
      </c>
      <c r="C10264">
        <v>0.12740799999999999</v>
      </c>
    </row>
    <row r="10265" spans="1:3" x14ac:dyDescent="0.3">
      <c r="A10265" s="1">
        <f t="shared" si="160"/>
        <v>9.9116389535157641</v>
      </c>
      <c r="B10265">
        <v>-0.13231799999999999</v>
      </c>
      <c r="C10265">
        <v>0.127641</v>
      </c>
    </row>
    <row r="10266" spans="1:3" x14ac:dyDescent="0.3">
      <c r="A10266" s="1">
        <f t="shared" si="160"/>
        <v>9.9126047178101722</v>
      </c>
      <c r="B10266">
        <v>-0.15309500000000001</v>
      </c>
      <c r="C10266">
        <v>0.12889900000000001</v>
      </c>
    </row>
    <row r="10267" spans="1:3" x14ac:dyDescent="0.3">
      <c r="A10267" s="1">
        <f t="shared" si="160"/>
        <v>9.9135704821045803</v>
      </c>
      <c r="B10267">
        <v>-0.19120500000000001</v>
      </c>
      <c r="C10267">
        <v>0.12896199999999999</v>
      </c>
    </row>
    <row r="10268" spans="1:3" x14ac:dyDescent="0.3">
      <c r="A10268" s="1">
        <f t="shared" si="160"/>
        <v>9.9145362463989883</v>
      </c>
      <c r="B10268">
        <v>-0.121405</v>
      </c>
      <c r="C10268">
        <v>0.12787200000000001</v>
      </c>
    </row>
    <row r="10269" spans="1:3" x14ac:dyDescent="0.3">
      <c r="A10269" s="1">
        <f t="shared" si="160"/>
        <v>9.9155020106933964</v>
      </c>
      <c r="B10269">
        <v>1.38011E-2</v>
      </c>
      <c r="C10269">
        <v>0.126057</v>
      </c>
    </row>
    <row r="10270" spans="1:3" x14ac:dyDescent="0.3">
      <c r="A10270" s="1">
        <f t="shared" si="160"/>
        <v>9.9164677749878045</v>
      </c>
      <c r="B10270">
        <v>5.1705399999999999E-2</v>
      </c>
      <c r="C10270">
        <v>0.12540999999999999</v>
      </c>
    </row>
    <row r="10271" spans="1:3" x14ac:dyDescent="0.3">
      <c r="A10271" s="1">
        <f t="shared" si="160"/>
        <v>9.9174335392822126</v>
      </c>
      <c r="B10271">
        <v>3.2371499999999997E-2</v>
      </c>
      <c r="C10271">
        <v>0.12506900000000001</v>
      </c>
    </row>
    <row r="10272" spans="1:3" x14ac:dyDescent="0.3">
      <c r="A10272" s="1">
        <f t="shared" si="160"/>
        <v>9.9183993035766207</v>
      </c>
      <c r="B10272">
        <v>4.7767400000000002E-2</v>
      </c>
      <c r="C10272">
        <v>0.12328</v>
      </c>
    </row>
    <row r="10273" spans="1:3" x14ac:dyDescent="0.3">
      <c r="A10273" s="1">
        <f t="shared" si="160"/>
        <v>9.9193650678710288</v>
      </c>
      <c r="B10273">
        <v>3.95514E-2</v>
      </c>
      <c r="C10273">
        <v>0.122118</v>
      </c>
    </row>
    <row r="10274" spans="1:3" x14ac:dyDescent="0.3">
      <c r="A10274" s="1">
        <f t="shared" si="160"/>
        <v>9.9203308321654369</v>
      </c>
      <c r="B10274">
        <v>2.55885E-2</v>
      </c>
      <c r="C10274">
        <v>0.121659</v>
      </c>
    </row>
    <row r="10275" spans="1:3" x14ac:dyDescent="0.3">
      <c r="A10275" s="1">
        <f t="shared" si="160"/>
        <v>9.921296596459845</v>
      </c>
      <c r="B10275">
        <v>5.0026899999999999E-2</v>
      </c>
      <c r="C10275">
        <v>0.12056</v>
      </c>
    </row>
    <row r="10276" spans="1:3" x14ac:dyDescent="0.3">
      <c r="A10276" s="1">
        <f t="shared" si="160"/>
        <v>9.9222623607542531</v>
      </c>
      <c r="B10276">
        <v>2.5829100000000001E-2</v>
      </c>
      <c r="C10276">
        <v>0.120187</v>
      </c>
    </row>
    <row r="10277" spans="1:3" x14ac:dyDescent="0.3">
      <c r="A10277" s="1">
        <f t="shared" si="160"/>
        <v>9.9232281250486611</v>
      </c>
      <c r="B10277">
        <v>8.6549999999999995E-3</v>
      </c>
      <c r="C10277">
        <v>0.120272</v>
      </c>
    </row>
    <row r="10278" spans="1:3" x14ac:dyDescent="0.3">
      <c r="A10278" s="1">
        <f t="shared" si="160"/>
        <v>9.9241938893430692</v>
      </c>
      <c r="B10278" s="2">
        <v>6.5874600000000005E-2</v>
      </c>
      <c r="C10278">
        <v>0.12088699999999999</v>
      </c>
    </row>
    <row r="10279" spans="1:3" x14ac:dyDescent="0.3">
      <c r="A10279" s="1">
        <f t="shared" si="160"/>
        <v>9.9251596536374773</v>
      </c>
      <c r="B10279">
        <v>3.9809799999999999E-2</v>
      </c>
      <c r="C10279">
        <v>0.120643</v>
      </c>
    </row>
    <row r="10280" spans="1:3" x14ac:dyDescent="0.3">
      <c r="A10280" s="1">
        <f t="shared" si="160"/>
        <v>9.9261254179318854</v>
      </c>
      <c r="B10280">
        <v>-3.9239099999999999E-2</v>
      </c>
      <c r="C10280">
        <v>0.119284</v>
      </c>
    </row>
    <row r="10281" spans="1:3" x14ac:dyDescent="0.3">
      <c r="A10281" s="1">
        <f t="shared" si="160"/>
        <v>9.9270911822262935</v>
      </c>
      <c r="B10281">
        <v>5.40642E-2</v>
      </c>
      <c r="C10281">
        <v>0.117691</v>
      </c>
    </row>
    <row r="10282" spans="1:3" x14ac:dyDescent="0.3">
      <c r="A10282" s="1">
        <f t="shared" si="160"/>
        <v>9.9280569465207016</v>
      </c>
      <c r="B10282">
        <v>0.24609900000000001</v>
      </c>
      <c r="C10282">
        <v>0.119995</v>
      </c>
    </row>
    <row r="10283" spans="1:3" x14ac:dyDescent="0.3">
      <c r="A10283" s="1">
        <f t="shared" si="160"/>
        <v>9.9290227108151097</v>
      </c>
      <c r="B10283">
        <v>0.241619</v>
      </c>
      <c r="C10283">
        <v>0.119851</v>
      </c>
    </row>
    <row r="10284" spans="1:3" x14ac:dyDescent="0.3">
      <c r="A10284" s="1">
        <f t="shared" si="160"/>
        <v>9.9299884751095178</v>
      </c>
      <c r="B10284">
        <v>4.3744100000000001E-2</v>
      </c>
      <c r="C10284">
        <v>0.117683</v>
      </c>
    </row>
    <row r="10285" spans="1:3" x14ac:dyDescent="0.3">
      <c r="A10285" s="1">
        <f t="shared" si="160"/>
        <v>9.9309542394039259</v>
      </c>
      <c r="B10285">
        <v>-2.46743E-2</v>
      </c>
      <c r="C10285">
        <v>0.117226</v>
      </c>
    </row>
    <row r="10286" spans="1:3" x14ac:dyDescent="0.3">
      <c r="A10286" s="1">
        <f t="shared" si="160"/>
        <v>9.9319200036983339</v>
      </c>
      <c r="B10286">
        <v>0.105808</v>
      </c>
      <c r="C10286">
        <v>0.117604</v>
      </c>
    </row>
    <row r="10287" spans="1:3" x14ac:dyDescent="0.3">
      <c r="A10287" s="1">
        <f t="shared" si="160"/>
        <v>9.932885767992742</v>
      </c>
      <c r="B10287">
        <v>0.12623699999999999</v>
      </c>
      <c r="C10287">
        <v>0.11777899999999999</v>
      </c>
    </row>
    <row r="10288" spans="1:3" x14ac:dyDescent="0.3">
      <c r="A10288" s="1">
        <f t="shared" si="160"/>
        <v>9.9338515322871501</v>
      </c>
      <c r="B10288">
        <v>-6.7579E-2</v>
      </c>
      <c r="C10288">
        <v>0.117858</v>
      </c>
    </row>
    <row r="10289" spans="1:3" x14ac:dyDescent="0.3">
      <c r="A10289" s="1">
        <f t="shared" si="160"/>
        <v>9.9348172965815582</v>
      </c>
      <c r="B10289">
        <v>-0.15757299999999999</v>
      </c>
      <c r="C10289">
        <v>0.119292</v>
      </c>
    </row>
    <row r="10290" spans="1:3" x14ac:dyDescent="0.3">
      <c r="A10290" s="1">
        <f t="shared" si="160"/>
        <v>9.9357830608759663</v>
      </c>
      <c r="B10290">
        <v>2.6868199999999999E-3</v>
      </c>
      <c r="C10290">
        <v>0.118894</v>
      </c>
    </row>
    <row r="10291" spans="1:3" x14ac:dyDescent="0.3">
      <c r="A10291" s="1">
        <f t="shared" si="160"/>
        <v>9.9367488251703744</v>
      </c>
      <c r="B10291">
        <v>9.8482E-2</v>
      </c>
      <c r="C10291">
        <v>0.11788700000000001</v>
      </c>
    </row>
    <row r="10292" spans="1:3" x14ac:dyDescent="0.3">
      <c r="A10292" s="1">
        <f t="shared" si="160"/>
        <v>9.9377145894647825</v>
      </c>
      <c r="B10292">
        <v>-5.9978999999999998E-2</v>
      </c>
      <c r="C10292">
        <v>0.116795</v>
      </c>
    </row>
    <row r="10293" spans="1:3" x14ac:dyDescent="0.3">
      <c r="A10293" s="1">
        <f t="shared" si="160"/>
        <v>9.9386803537591906</v>
      </c>
      <c r="B10293">
        <v>-0.21721199999999999</v>
      </c>
      <c r="C10293">
        <v>0.11790399999999999</v>
      </c>
    </row>
    <row r="10294" spans="1:3" x14ac:dyDescent="0.3">
      <c r="A10294" s="1">
        <f t="shared" si="160"/>
        <v>9.9396461180535987</v>
      </c>
      <c r="B10294">
        <v>-0.102382</v>
      </c>
      <c r="C10294">
        <v>0.11661100000000001</v>
      </c>
    </row>
    <row r="10295" spans="1:3" x14ac:dyDescent="0.3">
      <c r="A10295" s="1">
        <f t="shared" si="160"/>
        <v>9.9406118823480067</v>
      </c>
      <c r="B10295">
        <v>0.158356</v>
      </c>
      <c r="C10295">
        <v>0.118043</v>
      </c>
    </row>
    <row r="10296" spans="1:3" x14ac:dyDescent="0.3">
      <c r="A10296" s="1">
        <f t="shared" si="160"/>
        <v>9.9415776466424148</v>
      </c>
      <c r="B10296">
        <v>0.24296000000000001</v>
      </c>
      <c r="C10296">
        <v>0.117353</v>
      </c>
    </row>
    <row r="10297" spans="1:3" x14ac:dyDescent="0.3">
      <c r="A10297" s="1">
        <f t="shared" si="160"/>
        <v>9.9425434109368229</v>
      </c>
      <c r="B10297">
        <v>0.13718900000000001</v>
      </c>
      <c r="C10297">
        <v>0.115469</v>
      </c>
    </row>
    <row r="10298" spans="1:3" x14ac:dyDescent="0.3">
      <c r="A10298" s="1">
        <f t="shared" si="160"/>
        <v>9.943509175231231</v>
      </c>
      <c r="B10298">
        <v>4.3702100000000001E-2</v>
      </c>
      <c r="C10298">
        <v>0.114804</v>
      </c>
    </row>
    <row r="10299" spans="1:3" x14ac:dyDescent="0.3">
      <c r="A10299" s="1">
        <f t="shared" si="160"/>
        <v>9.9444749395256391</v>
      </c>
      <c r="B10299">
        <v>-1.5783499999999999E-2</v>
      </c>
      <c r="C10299">
        <v>0.113845</v>
      </c>
    </row>
    <row r="10300" spans="1:3" x14ac:dyDescent="0.3">
      <c r="A10300" s="1">
        <f t="shared" si="160"/>
        <v>9.9454407038200472</v>
      </c>
      <c r="B10300">
        <v>-7.8433500000000003E-2</v>
      </c>
      <c r="C10300">
        <v>0.112386</v>
      </c>
    </row>
    <row r="10301" spans="1:3" x14ac:dyDescent="0.3">
      <c r="A10301" s="1">
        <f t="shared" si="160"/>
        <v>9.9464064681144553</v>
      </c>
      <c r="B10301">
        <v>-5.4604100000000003E-2</v>
      </c>
      <c r="C10301">
        <v>0.110792</v>
      </c>
    </row>
    <row r="10302" spans="1:3" x14ac:dyDescent="0.3">
      <c r="A10302" s="1">
        <f t="shared" si="160"/>
        <v>9.9473722324088634</v>
      </c>
      <c r="B10302">
        <v>5.2779300000000001E-2</v>
      </c>
      <c r="C10302">
        <v>0.10997999999999999</v>
      </c>
    </row>
    <row r="10303" spans="1:3" x14ac:dyDescent="0.3">
      <c r="A10303" s="1">
        <f t="shared" si="160"/>
        <v>9.9483379967032715</v>
      </c>
      <c r="B10303">
        <v>7.3699600000000004E-2</v>
      </c>
      <c r="C10303">
        <v>0.10999399999999999</v>
      </c>
    </row>
    <row r="10304" spans="1:3" x14ac:dyDescent="0.3">
      <c r="A10304" s="1">
        <f t="shared" si="160"/>
        <v>9.9493037609976795</v>
      </c>
      <c r="B10304">
        <v>-4.5821300000000002E-3</v>
      </c>
      <c r="C10304">
        <v>0.10972700000000001</v>
      </c>
    </row>
    <row r="10305" spans="1:3" x14ac:dyDescent="0.3">
      <c r="A10305" s="1">
        <f t="shared" si="160"/>
        <v>9.9502695252920876</v>
      </c>
      <c r="B10305">
        <v>-1.0181000000000001E-2</v>
      </c>
      <c r="C10305">
        <v>0.10735699999999999</v>
      </c>
    </row>
    <row r="10306" spans="1:3" x14ac:dyDescent="0.3">
      <c r="A10306" s="1">
        <f t="shared" si="160"/>
        <v>9.9512352895864957</v>
      </c>
      <c r="B10306">
        <v>5.3700900000000003E-2</v>
      </c>
      <c r="C10306">
        <v>0.104031</v>
      </c>
    </row>
    <row r="10307" spans="1:3" x14ac:dyDescent="0.3">
      <c r="A10307" s="1">
        <f t="shared" si="160"/>
        <v>9.9522010538809038</v>
      </c>
      <c r="B10307">
        <v>5.2625600000000002E-2</v>
      </c>
      <c r="C10307">
        <v>0.10140200000000001</v>
      </c>
    </row>
    <row r="10308" spans="1:3" x14ac:dyDescent="0.3">
      <c r="A10308" s="1">
        <f t="shared" ref="A10308:A10371" si="161">A10307+$L$2</f>
        <v>9.9531668181753119</v>
      </c>
      <c r="B10308">
        <v>1.2291099999999999E-2</v>
      </c>
      <c r="C10308">
        <v>9.9619700000000005E-2</v>
      </c>
    </row>
    <row r="10309" spans="1:3" x14ac:dyDescent="0.3">
      <c r="A10309" s="1">
        <f t="shared" si="161"/>
        <v>9.95413258246972</v>
      </c>
      <c r="B10309">
        <v>4.0728100000000003E-2</v>
      </c>
      <c r="C10309">
        <v>9.8829399999999998E-2</v>
      </c>
    </row>
    <row r="10310" spans="1:3" x14ac:dyDescent="0.3">
      <c r="A10310" s="1">
        <f t="shared" si="161"/>
        <v>9.9550983467641281</v>
      </c>
      <c r="B10310">
        <v>0.119391</v>
      </c>
      <c r="C10310">
        <v>9.9534899999999996E-2</v>
      </c>
    </row>
    <row r="10311" spans="1:3" x14ac:dyDescent="0.3">
      <c r="A10311" s="1">
        <f t="shared" si="161"/>
        <v>9.9560641110585362</v>
      </c>
      <c r="B10311">
        <v>0.120076</v>
      </c>
      <c r="C10311">
        <v>0.100463</v>
      </c>
    </row>
    <row r="10312" spans="1:3" x14ac:dyDescent="0.3">
      <c r="A10312" s="1">
        <f t="shared" si="161"/>
        <v>9.9570298753529443</v>
      </c>
      <c r="B10312">
        <v>-8.1525199999999999E-3</v>
      </c>
      <c r="C10312">
        <v>9.9773600000000004E-2</v>
      </c>
    </row>
    <row r="10313" spans="1:3" x14ac:dyDescent="0.3">
      <c r="A10313" s="1">
        <f t="shared" si="161"/>
        <v>9.9579956396473523</v>
      </c>
      <c r="B10313">
        <v>-0.107068</v>
      </c>
      <c r="C10313">
        <v>9.9445099999999995E-2</v>
      </c>
    </row>
    <row r="10314" spans="1:3" x14ac:dyDescent="0.3">
      <c r="A10314" s="1">
        <f t="shared" si="161"/>
        <v>9.9589614039417604</v>
      </c>
      <c r="B10314">
        <v>-1.8652499999999999E-2</v>
      </c>
      <c r="C10314">
        <v>9.7594899999999998E-2</v>
      </c>
    </row>
    <row r="10315" spans="1:3" x14ac:dyDescent="0.3">
      <c r="A10315" s="1">
        <f t="shared" si="161"/>
        <v>9.9599271682361685</v>
      </c>
      <c r="B10315">
        <v>9.9198599999999998E-2</v>
      </c>
      <c r="C10315">
        <v>9.7049200000000002E-2</v>
      </c>
    </row>
    <row r="10316" spans="1:3" x14ac:dyDescent="0.3">
      <c r="A10316" s="1">
        <f t="shared" si="161"/>
        <v>9.9608929325305766</v>
      </c>
      <c r="B10316">
        <v>2.03546E-2</v>
      </c>
      <c r="C10316">
        <v>9.7172900000000006E-2</v>
      </c>
    </row>
    <row r="10317" spans="1:3" x14ac:dyDescent="0.3">
      <c r="A10317" s="1">
        <f t="shared" si="161"/>
        <v>9.9618586968249847</v>
      </c>
      <c r="B10317">
        <v>-0.12925200000000001</v>
      </c>
      <c r="C10317">
        <v>9.7364500000000007E-2</v>
      </c>
    </row>
    <row r="10318" spans="1:3" x14ac:dyDescent="0.3">
      <c r="A10318" s="1">
        <f t="shared" si="161"/>
        <v>9.9628244611193928</v>
      </c>
      <c r="B10318">
        <v>-0.109876</v>
      </c>
      <c r="C10318">
        <v>9.7314200000000003E-2</v>
      </c>
    </row>
    <row r="10319" spans="1:3" x14ac:dyDescent="0.3">
      <c r="A10319" s="1">
        <f t="shared" si="161"/>
        <v>9.9637902254138009</v>
      </c>
      <c r="B10319" s="2">
        <v>-7.9258599999999994E-5</v>
      </c>
      <c r="C10319">
        <v>9.5876900000000001E-2</v>
      </c>
    </row>
    <row r="10320" spans="1:3" x14ac:dyDescent="0.3">
      <c r="A10320" s="1">
        <f t="shared" si="161"/>
        <v>9.964755989708209</v>
      </c>
      <c r="B10320">
        <v>-1.2546099999999999E-2</v>
      </c>
      <c r="C10320">
        <v>9.4494700000000001E-2</v>
      </c>
    </row>
    <row r="10321" spans="1:3" x14ac:dyDescent="0.3">
      <c r="A10321" s="1">
        <f t="shared" si="161"/>
        <v>9.9657217540026171</v>
      </c>
      <c r="B10321">
        <v>-0.108233</v>
      </c>
      <c r="C10321">
        <v>9.5086400000000001E-2</v>
      </c>
    </row>
    <row r="10322" spans="1:3" x14ac:dyDescent="0.3">
      <c r="A10322" s="1">
        <f t="shared" si="161"/>
        <v>9.9666875182970252</v>
      </c>
      <c r="B10322">
        <v>-0.14858199999999999</v>
      </c>
      <c r="C10322">
        <v>9.6260100000000001E-2</v>
      </c>
    </row>
    <row r="10323" spans="1:3" x14ac:dyDescent="0.3">
      <c r="A10323" s="1">
        <f t="shared" si="161"/>
        <v>9.9676532825914332</v>
      </c>
      <c r="B10323">
        <v>-5.9085600000000002E-2</v>
      </c>
      <c r="C10323">
        <v>9.6677399999999997E-2</v>
      </c>
    </row>
    <row r="10324" spans="1:3" x14ac:dyDescent="0.3">
      <c r="A10324" s="1">
        <f t="shared" si="161"/>
        <v>9.9686190468858413</v>
      </c>
      <c r="B10324">
        <v>0.190028</v>
      </c>
      <c r="C10324">
        <v>9.8190600000000003E-2</v>
      </c>
    </row>
    <row r="10325" spans="1:3" x14ac:dyDescent="0.3">
      <c r="A10325" s="1">
        <f t="shared" si="161"/>
        <v>9.9695848111802494</v>
      </c>
      <c r="B10325">
        <v>0.356431</v>
      </c>
      <c r="C10325">
        <v>0.100922</v>
      </c>
    </row>
    <row r="10326" spans="1:3" x14ac:dyDescent="0.3">
      <c r="A10326" s="1">
        <f t="shared" si="161"/>
        <v>9.9705505754746575</v>
      </c>
      <c r="B10326">
        <v>0.14618800000000001</v>
      </c>
      <c r="C10326">
        <v>0.102144</v>
      </c>
    </row>
    <row r="10327" spans="1:3" x14ac:dyDescent="0.3">
      <c r="A10327" s="1">
        <f t="shared" si="161"/>
        <v>9.9715163397690656</v>
      </c>
      <c r="B10327">
        <v>-0.232073</v>
      </c>
      <c r="C10327">
        <v>0.104464</v>
      </c>
    </row>
    <row r="10328" spans="1:3" x14ac:dyDescent="0.3">
      <c r="A10328" s="1">
        <f t="shared" si="161"/>
        <v>9.9724821040634737</v>
      </c>
      <c r="B10328">
        <v>-0.33260200000000001</v>
      </c>
      <c r="C10328">
        <v>0.106212</v>
      </c>
    </row>
    <row r="10329" spans="1:3" x14ac:dyDescent="0.3">
      <c r="A10329" s="1">
        <f t="shared" si="161"/>
        <v>9.9734478683578818</v>
      </c>
      <c r="B10329">
        <v>-0.15493799999999999</v>
      </c>
      <c r="C10329">
        <v>0.104847</v>
      </c>
    </row>
    <row r="10330" spans="1:3" x14ac:dyDescent="0.3">
      <c r="A10330" s="1">
        <f t="shared" si="161"/>
        <v>9.9744136326522899</v>
      </c>
      <c r="B10330">
        <v>-1.5785400000000002E-2</v>
      </c>
      <c r="C10330">
        <v>0.103106</v>
      </c>
    </row>
    <row r="10331" spans="1:3" x14ac:dyDescent="0.3">
      <c r="A10331" s="1">
        <f t="shared" si="161"/>
        <v>9.975379396946698</v>
      </c>
      <c r="B10331">
        <v>2.59286E-2</v>
      </c>
      <c r="C10331">
        <v>0.103353</v>
      </c>
    </row>
    <row r="10332" spans="1:3" x14ac:dyDescent="0.3">
      <c r="A10332" s="1">
        <f t="shared" si="161"/>
        <v>9.976345161241106</v>
      </c>
      <c r="B10332">
        <v>5.8225199999999998E-2</v>
      </c>
      <c r="C10332">
        <v>0.103783</v>
      </c>
    </row>
    <row r="10333" spans="1:3" x14ac:dyDescent="0.3">
      <c r="A10333" s="1">
        <f t="shared" si="161"/>
        <v>9.9773109255355141</v>
      </c>
      <c r="B10333">
        <v>2.3651499999999999E-2</v>
      </c>
      <c r="C10333">
        <v>0.10388500000000001</v>
      </c>
    </row>
    <row r="10334" spans="1:3" x14ac:dyDescent="0.3">
      <c r="A10334" s="1">
        <f t="shared" si="161"/>
        <v>9.9782766898299222</v>
      </c>
      <c r="B10334">
        <v>-6.8212999999999996E-2</v>
      </c>
      <c r="C10334">
        <v>0.103502</v>
      </c>
    </row>
    <row r="10335" spans="1:3" x14ac:dyDescent="0.3">
      <c r="A10335" s="1">
        <f t="shared" si="161"/>
        <v>9.9792424541243303</v>
      </c>
      <c r="B10335">
        <v>-7.64156E-2</v>
      </c>
      <c r="C10335">
        <v>0.10342999999999999</v>
      </c>
    </row>
    <row r="10336" spans="1:3" x14ac:dyDescent="0.3">
      <c r="A10336" s="1">
        <f t="shared" si="161"/>
        <v>9.9802082184187384</v>
      </c>
      <c r="B10336">
        <v>-2.5261800000000003E-4</v>
      </c>
      <c r="C10336">
        <v>0.10112699999999999</v>
      </c>
    </row>
    <row r="10337" spans="1:3" x14ac:dyDescent="0.3">
      <c r="A10337" s="1">
        <f t="shared" si="161"/>
        <v>9.9811739827131465</v>
      </c>
      <c r="B10337">
        <v>3.9781700000000003E-2</v>
      </c>
      <c r="C10337">
        <v>9.7171099999999996E-2</v>
      </c>
    </row>
    <row r="10338" spans="1:3" x14ac:dyDescent="0.3">
      <c r="A10338" s="1">
        <f t="shared" si="161"/>
        <v>9.9821397470075546</v>
      </c>
      <c r="B10338">
        <v>3.2142900000000002E-2</v>
      </c>
      <c r="C10338">
        <v>9.5083399999999998E-2</v>
      </c>
    </row>
    <row r="10339" spans="1:3" x14ac:dyDescent="0.3">
      <c r="A10339" s="1">
        <f t="shared" si="161"/>
        <v>9.9831055113019627</v>
      </c>
      <c r="B10339">
        <v>4.7664400000000003E-3</v>
      </c>
      <c r="C10339">
        <v>9.3562800000000002E-2</v>
      </c>
    </row>
    <row r="10340" spans="1:3" x14ac:dyDescent="0.3">
      <c r="A10340" s="1">
        <f t="shared" si="161"/>
        <v>9.9840712755963708</v>
      </c>
      <c r="B10340">
        <v>-3.45706E-2</v>
      </c>
      <c r="C10340">
        <v>9.08442E-2</v>
      </c>
    </row>
    <row r="10341" spans="1:3" x14ac:dyDescent="0.3">
      <c r="A10341" s="1">
        <f t="shared" si="161"/>
        <v>9.9850370398907788</v>
      </c>
      <c r="B10341">
        <v>-1.43003E-2</v>
      </c>
      <c r="C10341">
        <v>8.9579699999999998E-2</v>
      </c>
    </row>
    <row r="10342" spans="1:3" x14ac:dyDescent="0.3">
      <c r="A10342" s="1">
        <f t="shared" si="161"/>
        <v>9.9860028041851869</v>
      </c>
      <c r="B10342">
        <v>4.3602500000000002E-2</v>
      </c>
      <c r="C10342">
        <v>8.92342E-2</v>
      </c>
    </row>
    <row r="10343" spans="1:3" x14ac:dyDescent="0.3">
      <c r="A10343" s="1">
        <f t="shared" si="161"/>
        <v>9.986968568479595</v>
      </c>
      <c r="B10343">
        <v>3.0923900000000001E-2</v>
      </c>
      <c r="C10343">
        <v>8.7716600000000006E-2</v>
      </c>
    </row>
    <row r="10344" spans="1:3" x14ac:dyDescent="0.3">
      <c r="A10344" s="1">
        <f t="shared" si="161"/>
        <v>9.9879343327740031</v>
      </c>
      <c r="B10344">
        <v>-8.0957100000000008E-3</v>
      </c>
      <c r="C10344">
        <v>8.6068400000000003E-2</v>
      </c>
    </row>
    <row r="10345" spans="1:3" x14ac:dyDescent="0.3">
      <c r="A10345" s="1">
        <f t="shared" si="161"/>
        <v>9.9889000970684112</v>
      </c>
      <c r="B10345">
        <v>1.29896E-3</v>
      </c>
      <c r="C10345">
        <v>8.5224300000000003E-2</v>
      </c>
    </row>
    <row r="10346" spans="1:3" x14ac:dyDescent="0.3">
      <c r="A10346" s="1">
        <f t="shared" si="161"/>
        <v>9.9898658613628193</v>
      </c>
      <c r="B10346">
        <v>1.8684300000000001E-2</v>
      </c>
      <c r="C10346">
        <v>8.4900799999999998E-2</v>
      </c>
    </row>
    <row r="10347" spans="1:3" x14ac:dyDescent="0.3">
      <c r="A10347" s="1">
        <f t="shared" si="161"/>
        <v>9.9908316256572274</v>
      </c>
      <c r="B10347">
        <v>3.6611999999999999E-2</v>
      </c>
      <c r="C10347">
        <v>8.5045800000000005E-2</v>
      </c>
    </row>
    <row r="10348" spans="1:3" x14ac:dyDescent="0.3">
      <c r="A10348" s="1">
        <f t="shared" si="161"/>
        <v>9.9917973899516355</v>
      </c>
      <c r="B10348">
        <v>0.10739</v>
      </c>
      <c r="C10348">
        <v>8.44752E-2</v>
      </c>
    </row>
    <row r="10349" spans="1:3" x14ac:dyDescent="0.3">
      <c r="A10349" s="1">
        <f t="shared" si="161"/>
        <v>9.9927631542460436</v>
      </c>
      <c r="B10349">
        <v>0.237512</v>
      </c>
      <c r="C10349">
        <v>8.4806800000000002E-2</v>
      </c>
    </row>
    <row r="10350" spans="1:3" x14ac:dyDescent="0.3">
      <c r="A10350" s="1">
        <f t="shared" si="161"/>
        <v>9.9937289185404516</v>
      </c>
      <c r="B10350">
        <v>0.349163</v>
      </c>
      <c r="C10350">
        <v>8.7948899999999997E-2</v>
      </c>
    </row>
    <row r="10351" spans="1:3" x14ac:dyDescent="0.3">
      <c r="A10351" s="1">
        <f t="shared" si="161"/>
        <v>9.9946946828348597</v>
      </c>
      <c r="B10351">
        <v>0.33765899999999999</v>
      </c>
      <c r="C10351">
        <v>8.9912099999999995E-2</v>
      </c>
    </row>
    <row r="10352" spans="1:3" x14ac:dyDescent="0.3">
      <c r="A10352" s="1">
        <f t="shared" si="161"/>
        <v>9.9956604471292678</v>
      </c>
      <c r="B10352">
        <v>0.174762</v>
      </c>
      <c r="C10352">
        <v>9.0943499999999997E-2</v>
      </c>
    </row>
    <row r="10353" spans="1:3" x14ac:dyDescent="0.3">
      <c r="A10353" s="1">
        <f t="shared" si="161"/>
        <v>9.9966262114236759</v>
      </c>
      <c r="B10353">
        <v>-7.8299999999999995E-2</v>
      </c>
      <c r="C10353">
        <v>9.0665599999999999E-2</v>
      </c>
    </row>
    <row r="10354" spans="1:3" x14ac:dyDescent="0.3">
      <c r="A10354" s="1">
        <f t="shared" si="161"/>
        <v>9.997591975718084</v>
      </c>
      <c r="B10354">
        <v>-0.24693999999999999</v>
      </c>
      <c r="C10354">
        <v>9.1991900000000001E-2</v>
      </c>
    </row>
    <row r="10355" spans="1:3" x14ac:dyDescent="0.3">
      <c r="A10355" s="1">
        <f t="shared" si="161"/>
        <v>9.9985577400124921</v>
      </c>
      <c r="B10355">
        <v>-0.218142</v>
      </c>
      <c r="C10355">
        <v>9.3960100000000005E-2</v>
      </c>
    </row>
    <row r="10356" spans="1:3" x14ac:dyDescent="0.3">
      <c r="A10356" s="1">
        <f t="shared" si="161"/>
        <v>9.9995235043069002</v>
      </c>
      <c r="B10356">
        <v>-0.120348</v>
      </c>
      <c r="C10356">
        <v>9.4735799999999995E-2</v>
      </c>
    </row>
    <row r="10357" spans="1:3" x14ac:dyDescent="0.3">
      <c r="A10357" s="1">
        <f t="shared" si="161"/>
        <v>10.000489268601308</v>
      </c>
      <c r="B10357">
        <v>8.2734000000000002E-3</v>
      </c>
      <c r="C10357">
        <v>9.2968999999999996E-2</v>
      </c>
    </row>
    <row r="10358" spans="1:3" x14ac:dyDescent="0.3">
      <c r="A10358" s="1">
        <f t="shared" si="161"/>
        <v>10.001455032895716</v>
      </c>
      <c r="B10358">
        <v>0.16919200000000001</v>
      </c>
      <c r="C10358">
        <v>9.1925800000000002E-2</v>
      </c>
    </row>
    <row r="10359" spans="1:3" x14ac:dyDescent="0.3">
      <c r="A10359" s="1">
        <f t="shared" si="161"/>
        <v>10.002420797190124</v>
      </c>
      <c r="B10359">
        <v>0.167632</v>
      </c>
      <c r="C10359">
        <v>9.1782000000000002E-2</v>
      </c>
    </row>
    <row r="10360" spans="1:3" x14ac:dyDescent="0.3">
      <c r="A10360" s="1">
        <f t="shared" si="161"/>
        <v>10.003386561484533</v>
      </c>
      <c r="B10360">
        <v>3.2745999999999997E-2</v>
      </c>
      <c r="C10360">
        <v>9.1605300000000001E-2</v>
      </c>
    </row>
    <row r="10361" spans="1:3" x14ac:dyDescent="0.3">
      <c r="A10361" s="1">
        <f t="shared" si="161"/>
        <v>10.004352325778941</v>
      </c>
      <c r="B10361">
        <v>-5.1065600000000003E-2</v>
      </c>
      <c r="C10361">
        <v>9.1605699999999998E-2</v>
      </c>
    </row>
    <row r="10362" spans="1:3" x14ac:dyDescent="0.3">
      <c r="A10362" s="1">
        <f t="shared" si="161"/>
        <v>10.005318090073349</v>
      </c>
      <c r="B10362">
        <v>-0.117232</v>
      </c>
      <c r="C10362">
        <v>9.2251200000000005E-2</v>
      </c>
    </row>
    <row r="10363" spans="1:3" x14ac:dyDescent="0.3">
      <c r="A10363" s="1">
        <f t="shared" si="161"/>
        <v>10.006283854367757</v>
      </c>
      <c r="B10363">
        <v>-0.15779499999999999</v>
      </c>
      <c r="C10363">
        <v>9.3301999999999996E-2</v>
      </c>
    </row>
    <row r="10364" spans="1:3" x14ac:dyDescent="0.3">
      <c r="A10364" s="1">
        <f t="shared" si="161"/>
        <v>10.007249618662165</v>
      </c>
      <c r="B10364">
        <v>-0.108444</v>
      </c>
      <c r="C10364">
        <v>9.3066499999999996E-2</v>
      </c>
    </row>
    <row r="10365" spans="1:3" x14ac:dyDescent="0.3">
      <c r="A10365" s="1">
        <f t="shared" si="161"/>
        <v>10.008215382956573</v>
      </c>
      <c r="B10365">
        <v>-6.1601200000000002E-2</v>
      </c>
      <c r="C10365">
        <v>9.2359300000000005E-2</v>
      </c>
    </row>
    <row r="10366" spans="1:3" x14ac:dyDescent="0.3">
      <c r="A10366" s="1">
        <f t="shared" si="161"/>
        <v>10.009181147250981</v>
      </c>
      <c r="B10366">
        <v>-6.7028099999999993E-2</v>
      </c>
      <c r="C10366">
        <v>9.1498700000000002E-2</v>
      </c>
    </row>
    <row r="10367" spans="1:3" x14ac:dyDescent="0.3">
      <c r="A10367" s="1">
        <f t="shared" si="161"/>
        <v>10.010146911545389</v>
      </c>
      <c r="B10367">
        <v>-8.1018199999999999E-2</v>
      </c>
      <c r="C10367">
        <v>9.0396799999999999E-2</v>
      </c>
    </row>
    <row r="10368" spans="1:3" x14ac:dyDescent="0.3">
      <c r="A10368" s="1">
        <f t="shared" si="161"/>
        <v>10.011112675839797</v>
      </c>
      <c r="B10368">
        <v>-9.9282999999999996E-2</v>
      </c>
      <c r="C10368">
        <v>9.0175599999999995E-2</v>
      </c>
    </row>
    <row r="10369" spans="1:3" x14ac:dyDescent="0.3">
      <c r="A10369" s="1">
        <f t="shared" si="161"/>
        <v>10.012078440134205</v>
      </c>
      <c r="B10369">
        <v>-9.8161399999999996E-2</v>
      </c>
      <c r="C10369">
        <v>9.1019199999999995E-2</v>
      </c>
    </row>
    <row r="10370" spans="1:3" x14ac:dyDescent="0.3">
      <c r="A10370" s="1">
        <f t="shared" si="161"/>
        <v>10.013044204428613</v>
      </c>
      <c r="B10370">
        <v>-6.9245899999999999E-2</v>
      </c>
      <c r="C10370">
        <v>9.1194600000000001E-2</v>
      </c>
    </row>
    <row r="10371" spans="1:3" x14ac:dyDescent="0.3">
      <c r="A10371" s="1">
        <f t="shared" si="161"/>
        <v>10.014009968723022</v>
      </c>
      <c r="B10371">
        <v>-5.2249700000000003E-2</v>
      </c>
      <c r="C10371">
        <v>9.13934E-2</v>
      </c>
    </row>
    <row r="10372" spans="1:3" x14ac:dyDescent="0.3">
      <c r="A10372" s="1">
        <f t="shared" ref="A10372:A10435" si="162">A10371+$L$2</f>
        <v>10.01497573301743</v>
      </c>
      <c r="B10372">
        <v>-1.55382E-2</v>
      </c>
      <c r="C10372">
        <v>9.1071100000000002E-2</v>
      </c>
    </row>
    <row r="10373" spans="1:3" x14ac:dyDescent="0.3">
      <c r="A10373" s="1">
        <f t="shared" si="162"/>
        <v>10.015941497311838</v>
      </c>
      <c r="B10373">
        <v>0.10453</v>
      </c>
      <c r="C10373">
        <v>9.1720899999999994E-2</v>
      </c>
    </row>
    <row r="10374" spans="1:3" x14ac:dyDescent="0.3">
      <c r="A10374" s="1">
        <f t="shared" si="162"/>
        <v>10.016907261606246</v>
      </c>
      <c r="B10374">
        <v>0.27756700000000001</v>
      </c>
      <c r="C10374">
        <v>9.4240699999999997E-2</v>
      </c>
    </row>
    <row r="10375" spans="1:3" x14ac:dyDescent="0.3">
      <c r="A10375" s="1">
        <f t="shared" si="162"/>
        <v>10.017873025900654</v>
      </c>
      <c r="B10375">
        <v>0.39922299999999999</v>
      </c>
      <c r="C10375">
        <v>9.7732600000000003E-2</v>
      </c>
    </row>
    <row r="10376" spans="1:3" x14ac:dyDescent="0.3">
      <c r="A10376" s="1">
        <f t="shared" si="162"/>
        <v>10.018838790195062</v>
      </c>
      <c r="B10376">
        <v>0.35113699999999998</v>
      </c>
      <c r="C10376">
        <v>0.10098600000000001</v>
      </c>
    </row>
    <row r="10377" spans="1:3" x14ac:dyDescent="0.3">
      <c r="A10377" s="1">
        <f t="shared" si="162"/>
        <v>10.01980455448947</v>
      </c>
      <c r="B10377">
        <v>6.7903000000000005E-2</v>
      </c>
      <c r="C10377">
        <v>0.101578</v>
      </c>
    </row>
    <row r="10378" spans="1:3" x14ac:dyDescent="0.3">
      <c r="A10378" s="1">
        <f t="shared" si="162"/>
        <v>10.020770318783878</v>
      </c>
      <c r="B10378">
        <v>-0.321689</v>
      </c>
      <c r="C10378">
        <v>0.10413600000000001</v>
      </c>
    </row>
    <row r="10379" spans="1:3" x14ac:dyDescent="0.3">
      <c r="A10379" s="1">
        <f t="shared" si="162"/>
        <v>10.021736083078286</v>
      </c>
      <c r="B10379">
        <v>-0.488867</v>
      </c>
      <c r="C10379">
        <v>0.108627</v>
      </c>
    </row>
    <row r="10380" spans="1:3" x14ac:dyDescent="0.3">
      <c r="A10380" s="1">
        <f t="shared" si="162"/>
        <v>10.022701847372694</v>
      </c>
      <c r="B10380">
        <v>-0.29266799999999998</v>
      </c>
      <c r="C10380">
        <v>0.111161</v>
      </c>
    </row>
    <row r="10381" spans="1:3" x14ac:dyDescent="0.3">
      <c r="A10381" s="1">
        <f t="shared" si="162"/>
        <v>10.023667611667102</v>
      </c>
      <c r="B10381">
        <v>-7.9718399999999991E-3</v>
      </c>
      <c r="C10381">
        <v>0.11070000000000001</v>
      </c>
    </row>
    <row r="10382" spans="1:3" x14ac:dyDescent="0.3">
      <c r="A10382" s="1">
        <f t="shared" si="162"/>
        <v>10.02463337596151</v>
      </c>
      <c r="B10382" s="2">
        <v>0.12572</v>
      </c>
      <c r="C10382">
        <v>0.109496</v>
      </c>
    </row>
    <row r="10383" spans="1:3" x14ac:dyDescent="0.3">
      <c r="A10383" s="1">
        <f t="shared" si="162"/>
        <v>10.025599140255919</v>
      </c>
      <c r="B10383">
        <v>0.13813400000000001</v>
      </c>
      <c r="C10383">
        <v>0.108462</v>
      </c>
    </row>
    <row r="10384" spans="1:3" x14ac:dyDescent="0.3">
      <c r="A10384" s="1">
        <f t="shared" si="162"/>
        <v>10.026564904550327</v>
      </c>
      <c r="B10384">
        <v>9.9024699999999993E-2</v>
      </c>
      <c r="C10384">
        <v>0.109014</v>
      </c>
    </row>
    <row r="10385" spans="1:3" x14ac:dyDescent="0.3">
      <c r="A10385" s="1">
        <f t="shared" si="162"/>
        <v>10.027530668844735</v>
      </c>
      <c r="B10385">
        <v>0.10635699999999999</v>
      </c>
      <c r="C10385">
        <v>0.109831</v>
      </c>
    </row>
    <row r="10386" spans="1:3" x14ac:dyDescent="0.3">
      <c r="A10386" s="1">
        <f t="shared" si="162"/>
        <v>10.028496433139143</v>
      </c>
      <c r="B10386">
        <v>0.18412400000000001</v>
      </c>
      <c r="C10386">
        <v>0.110614</v>
      </c>
    </row>
    <row r="10387" spans="1:3" x14ac:dyDescent="0.3">
      <c r="A10387" s="1">
        <f t="shared" si="162"/>
        <v>10.029462197433551</v>
      </c>
      <c r="B10387">
        <v>0.13417699999999999</v>
      </c>
      <c r="C10387">
        <v>0.110694</v>
      </c>
    </row>
    <row r="10388" spans="1:3" x14ac:dyDescent="0.3">
      <c r="A10388" s="1">
        <f t="shared" si="162"/>
        <v>10.030427961727959</v>
      </c>
      <c r="B10388">
        <v>-0.11731800000000001</v>
      </c>
      <c r="C10388">
        <v>0.111191</v>
      </c>
    </row>
    <row r="10389" spans="1:3" x14ac:dyDescent="0.3">
      <c r="A10389" s="1">
        <f t="shared" si="162"/>
        <v>10.031393726022367</v>
      </c>
      <c r="B10389">
        <v>-0.26261000000000001</v>
      </c>
      <c r="C10389">
        <v>0.11224199999999999</v>
      </c>
    </row>
    <row r="10390" spans="1:3" x14ac:dyDescent="0.3">
      <c r="A10390" s="1">
        <f t="shared" si="162"/>
        <v>10.032359490316775</v>
      </c>
      <c r="B10390">
        <v>-8.7930300000000003E-2</v>
      </c>
      <c r="C10390">
        <v>0.113094</v>
      </c>
    </row>
    <row r="10391" spans="1:3" x14ac:dyDescent="0.3">
      <c r="A10391" s="1">
        <f t="shared" si="162"/>
        <v>10.033325254611183</v>
      </c>
      <c r="B10391">
        <v>0.152834</v>
      </c>
      <c r="C10391">
        <v>0.113638</v>
      </c>
    </row>
    <row r="10392" spans="1:3" x14ac:dyDescent="0.3">
      <c r="A10392" s="1">
        <f t="shared" si="162"/>
        <v>10.034291018905591</v>
      </c>
      <c r="B10392">
        <v>0.17569699999999999</v>
      </c>
      <c r="C10392">
        <v>0.11479499999999999</v>
      </c>
    </row>
    <row r="10393" spans="1:3" x14ac:dyDescent="0.3">
      <c r="A10393" s="1">
        <f t="shared" si="162"/>
        <v>10.035256783199999</v>
      </c>
      <c r="B10393">
        <v>5.5690499999999997E-2</v>
      </c>
      <c r="C10393">
        <v>0.113179</v>
      </c>
    </row>
    <row r="10394" spans="1:3" x14ac:dyDescent="0.3">
      <c r="A10394" s="1">
        <f t="shared" si="162"/>
        <v>10.036222547494408</v>
      </c>
      <c r="B10394">
        <v>-4.66547E-2</v>
      </c>
      <c r="C10394">
        <v>0.112622</v>
      </c>
    </row>
    <row r="10395" spans="1:3" x14ac:dyDescent="0.3">
      <c r="A10395" s="1">
        <f t="shared" si="162"/>
        <v>10.037188311788816</v>
      </c>
      <c r="B10395">
        <v>-0.121605</v>
      </c>
      <c r="C10395">
        <v>0.11225499999999999</v>
      </c>
    </row>
    <row r="10396" spans="1:3" x14ac:dyDescent="0.3">
      <c r="A10396" s="1">
        <f t="shared" si="162"/>
        <v>10.038154076083224</v>
      </c>
      <c r="B10396">
        <v>-0.108242</v>
      </c>
      <c r="C10396">
        <v>0.11090800000000001</v>
      </c>
    </row>
    <row r="10397" spans="1:3" x14ac:dyDescent="0.3">
      <c r="A10397" s="1">
        <f t="shared" si="162"/>
        <v>10.039119840377632</v>
      </c>
      <c r="B10397">
        <v>2.74615E-2</v>
      </c>
      <c r="C10397">
        <v>0.10981</v>
      </c>
    </row>
    <row r="10398" spans="1:3" x14ac:dyDescent="0.3">
      <c r="A10398" s="1">
        <f t="shared" si="162"/>
        <v>10.04008560467204</v>
      </c>
      <c r="B10398">
        <v>8.2146700000000003E-2</v>
      </c>
      <c r="C10398">
        <v>0.110195</v>
      </c>
    </row>
    <row r="10399" spans="1:3" x14ac:dyDescent="0.3">
      <c r="A10399" s="1">
        <f t="shared" si="162"/>
        <v>10.041051368966448</v>
      </c>
      <c r="B10399">
        <v>-2.1412E-2</v>
      </c>
      <c r="C10399">
        <v>0.110251</v>
      </c>
    </row>
    <row r="10400" spans="1:3" x14ac:dyDescent="0.3">
      <c r="A10400" s="1">
        <f t="shared" si="162"/>
        <v>10.042017133260856</v>
      </c>
      <c r="B10400">
        <v>-0.10405</v>
      </c>
      <c r="C10400">
        <v>0.11050699999999999</v>
      </c>
    </row>
    <row r="10401" spans="1:3" x14ac:dyDescent="0.3">
      <c r="A10401" s="1">
        <f t="shared" si="162"/>
        <v>10.042982897555264</v>
      </c>
      <c r="B10401">
        <v>-7.6450500000000005E-2</v>
      </c>
      <c r="C10401">
        <v>0.110726</v>
      </c>
    </row>
    <row r="10402" spans="1:3" x14ac:dyDescent="0.3">
      <c r="A10402" s="1">
        <f t="shared" si="162"/>
        <v>10.043948661849672</v>
      </c>
      <c r="B10402">
        <v>3.2465599999999997E-2</v>
      </c>
      <c r="C10402">
        <v>0.110522</v>
      </c>
    </row>
    <row r="10403" spans="1:3" x14ac:dyDescent="0.3">
      <c r="A10403" s="1">
        <f t="shared" si="162"/>
        <v>10.04491442614408</v>
      </c>
      <c r="B10403">
        <v>0.12353</v>
      </c>
      <c r="C10403">
        <v>0.11102099999999999</v>
      </c>
    </row>
    <row r="10404" spans="1:3" x14ac:dyDescent="0.3">
      <c r="A10404" s="1">
        <f t="shared" si="162"/>
        <v>10.045880190438488</v>
      </c>
      <c r="B10404">
        <v>5.4670999999999997E-2</v>
      </c>
      <c r="C10404">
        <v>0.111522</v>
      </c>
    </row>
    <row r="10405" spans="1:3" x14ac:dyDescent="0.3">
      <c r="A10405" s="1">
        <f t="shared" si="162"/>
        <v>10.046845954732897</v>
      </c>
      <c r="B10405">
        <v>-0.12648200000000001</v>
      </c>
      <c r="C10405">
        <v>0.11268499999999999</v>
      </c>
    </row>
    <row r="10406" spans="1:3" x14ac:dyDescent="0.3">
      <c r="A10406" s="1">
        <f t="shared" si="162"/>
        <v>10.047811719027305</v>
      </c>
      <c r="B10406">
        <v>-0.213286</v>
      </c>
      <c r="C10406">
        <v>0.11428099999999999</v>
      </c>
    </row>
    <row r="10407" spans="1:3" x14ac:dyDescent="0.3">
      <c r="A10407" s="1">
        <f t="shared" si="162"/>
        <v>10.048777483321713</v>
      </c>
      <c r="B10407">
        <v>-0.116239</v>
      </c>
      <c r="C10407">
        <v>0.11491700000000001</v>
      </c>
    </row>
    <row r="10408" spans="1:3" x14ac:dyDescent="0.3">
      <c r="A10408" s="1">
        <f t="shared" si="162"/>
        <v>10.049743247616121</v>
      </c>
      <c r="B10408">
        <v>4.2016999999999999E-2</v>
      </c>
      <c r="C10408">
        <v>0.115214</v>
      </c>
    </row>
    <row r="10409" spans="1:3" x14ac:dyDescent="0.3">
      <c r="A10409" s="1">
        <f t="shared" si="162"/>
        <v>10.050709011910529</v>
      </c>
      <c r="B10409">
        <v>8.45857E-2</v>
      </c>
      <c r="C10409">
        <v>0.115652</v>
      </c>
    </row>
    <row r="10410" spans="1:3" x14ac:dyDescent="0.3">
      <c r="A10410" s="1">
        <f t="shared" si="162"/>
        <v>10.051674776204937</v>
      </c>
      <c r="B10410">
        <v>-3.8086600000000002E-3</v>
      </c>
      <c r="C10410">
        <v>0.114497</v>
      </c>
    </row>
    <row r="10411" spans="1:3" x14ac:dyDescent="0.3">
      <c r="A10411" s="1">
        <f t="shared" si="162"/>
        <v>10.052640540499345</v>
      </c>
      <c r="B10411">
        <v>-0.10985399999999999</v>
      </c>
      <c r="C10411">
        <v>0.114394</v>
      </c>
    </row>
    <row r="10412" spans="1:3" x14ac:dyDescent="0.3">
      <c r="A10412" s="1">
        <f t="shared" si="162"/>
        <v>10.053606304793753</v>
      </c>
      <c r="B10412">
        <v>-0.12300899999999999</v>
      </c>
      <c r="C10412">
        <v>0.11554300000000001</v>
      </c>
    </row>
    <row r="10413" spans="1:3" x14ac:dyDescent="0.3">
      <c r="A10413" s="1">
        <f t="shared" si="162"/>
        <v>10.054572069088161</v>
      </c>
      <c r="B10413">
        <v>-4.4916400000000002E-2</v>
      </c>
      <c r="C10413">
        <v>0.114921</v>
      </c>
    </row>
    <row r="10414" spans="1:3" x14ac:dyDescent="0.3">
      <c r="A10414" s="1">
        <f t="shared" si="162"/>
        <v>10.055537833382569</v>
      </c>
      <c r="B10414">
        <v>-8.7330700000000003E-4</v>
      </c>
      <c r="C10414">
        <v>0.114744</v>
      </c>
    </row>
    <row r="10415" spans="1:3" x14ac:dyDescent="0.3">
      <c r="A10415" s="1">
        <f t="shared" si="162"/>
        <v>10.056503597676977</v>
      </c>
      <c r="B10415">
        <v>2.0335099999999998E-2</v>
      </c>
      <c r="C10415">
        <v>0.113955</v>
      </c>
    </row>
    <row r="10416" spans="1:3" x14ac:dyDescent="0.3">
      <c r="A10416" s="1">
        <f t="shared" si="162"/>
        <v>10.057469361971386</v>
      </c>
      <c r="B10416">
        <v>0.10915</v>
      </c>
      <c r="C10416">
        <v>0.114843</v>
      </c>
    </row>
    <row r="10417" spans="1:3" x14ac:dyDescent="0.3">
      <c r="A10417" s="1">
        <f t="shared" si="162"/>
        <v>10.058435126265794</v>
      </c>
      <c r="B10417">
        <v>0.14957300000000001</v>
      </c>
      <c r="C10417">
        <v>0.115046</v>
      </c>
    </row>
    <row r="10418" spans="1:3" x14ac:dyDescent="0.3">
      <c r="A10418" s="1">
        <f t="shared" si="162"/>
        <v>10.059400890560202</v>
      </c>
      <c r="B10418">
        <v>8.2692699999999994E-2</v>
      </c>
      <c r="C10418">
        <v>0.114774</v>
      </c>
    </row>
    <row r="10419" spans="1:3" x14ac:dyDescent="0.3">
      <c r="A10419" s="1">
        <f t="shared" si="162"/>
        <v>10.06036665485461</v>
      </c>
      <c r="B10419">
        <v>4.3794399999999997E-2</v>
      </c>
      <c r="C10419">
        <v>0.11521199999999999</v>
      </c>
    </row>
    <row r="10420" spans="1:3" x14ac:dyDescent="0.3">
      <c r="A10420" s="1">
        <f t="shared" si="162"/>
        <v>10.061332419149018</v>
      </c>
      <c r="B10420">
        <v>3.6880000000000003E-2</v>
      </c>
      <c r="C10420">
        <v>0.115455</v>
      </c>
    </row>
    <row r="10421" spans="1:3" x14ac:dyDescent="0.3">
      <c r="A10421" s="1">
        <f t="shared" si="162"/>
        <v>10.062298183443426</v>
      </c>
      <c r="B10421">
        <v>-2.32132E-2</v>
      </c>
      <c r="C10421">
        <v>0.114605</v>
      </c>
    </row>
    <row r="10422" spans="1:3" x14ac:dyDescent="0.3">
      <c r="A10422" s="1">
        <f t="shared" si="162"/>
        <v>10.063263947737834</v>
      </c>
      <c r="B10422">
        <v>-9.5225199999999996E-2</v>
      </c>
      <c r="C10422">
        <v>0.11407100000000001</v>
      </c>
    </row>
    <row r="10423" spans="1:3" x14ac:dyDescent="0.3">
      <c r="A10423" s="1">
        <f t="shared" si="162"/>
        <v>10.064229712032242</v>
      </c>
      <c r="B10423">
        <v>-6.9661399999999998E-2</v>
      </c>
      <c r="C10423">
        <v>0.114177</v>
      </c>
    </row>
    <row r="10424" spans="1:3" x14ac:dyDescent="0.3">
      <c r="A10424" s="1">
        <f t="shared" si="162"/>
        <v>10.06519547632665</v>
      </c>
      <c r="B10424">
        <v>6.2082600000000002E-2</v>
      </c>
      <c r="C10424">
        <v>0.112897</v>
      </c>
    </row>
    <row r="10425" spans="1:3" x14ac:dyDescent="0.3">
      <c r="A10425" s="1">
        <f t="shared" si="162"/>
        <v>10.066161240621058</v>
      </c>
      <c r="B10425">
        <v>0.146152</v>
      </c>
      <c r="C10425">
        <v>0.110795</v>
      </c>
    </row>
    <row r="10426" spans="1:3" x14ac:dyDescent="0.3">
      <c r="A10426" s="1">
        <f t="shared" si="162"/>
        <v>10.067127004915466</v>
      </c>
      <c r="B10426">
        <v>0.103259</v>
      </c>
      <c r="C10426">
        <v>0.110365</v>
      </c>
    </row>
    <row r="10427" spans="1:3" x14ac:dyDescent="0.3">
      <c r="A10427" s="1">
        <f t="shared" si="162"/>
        <v>10.068092769209875</v>
      </c>
      <c r="B10427">
        <v>3.71154E-2</v>
      </c>
      <c r="C10427">
        <v>0.108416</v>
      </c>
    </row>
    <row r="10428" spans="1:3" x14ac:dyDescent="0.3">
      <c r="A10428" s="1">
        <f t="shared" si="162"/>
        <v>10.069058533504283</v>
      </c>
      <c r="B10428">
        <v>-9.5693199999999992E-3</v>
      </c>
      <c r="C10428">
        <v>0.105185</v>
      </c>
    </row>
    <row r="10429" spans="1:3" x14ac:dyDescent="0.3">
      <c r="A10429" s="1">
        <f t="shared" si="162"/>
        <v>10.070024297798691</v>
      </c>
      <c r="B10429">
        <v>-4.77116E-2</v>
      </c>
      <c r="C10429">
        <v>0.104113</v>
      </c>
    </row>
    <row r="10430" spans="1:3" x14ac:dyDescent="0.3">
      <c r="A10430" s="1">
        <f t="shared" si="162"/>
        <v>10.070990062093099</v>
      </c>
      <c r="B10430">
        <v>1.66333E-3</v>
      </c>
      <c r="C10430">
        <v>0.10397199999999999</v>
      </c>
    </row>
    <row r="10431" spans="1:3" x14ac:dyDescent="0.3">
      <c r="A10431" s="1">
        <f t="shared" si="162"/>
        <v>10.071955826387507</v>
      </c>
      <c r="B10431">
        <v>9.4012499999999999E-2</v>
      </c>
      <c r="C10431">
        <v>0.104653</v>
      </c>
    </row>
    <row r="10432" spans="1:3" x14ac:dyDescent="0.3">
      <c r="A10432" s="1">
        <f t="shared" si="162"/>
        <v>10.072921590681915</v>
      </c>
      <c r="B10432">
        <v>4.5644200000000003E-2</v>
      </c>
      <c r="C10432">
        <v>0.10452699999999999</v>
      </c>
    </row>
    <row r="10433" spans="1:3" x14ac:dyDescent="0.3">
      <c r="A10433" s="1">
        <f t="shared" si="162"/>
        <v>10.073887354976323</v>
      </c>
      <c r="B10433">
        <v>-8.9927699999999999E-2</v>
      </c>
      <c r="C10433">
        <v>0.10519000000000001</v>
      </c>
    </row>
    <row r="10434" spans="1:3" x14ac:dyDescent="0.3">
      <c r="A10434" s="1">
        <f t="shared" si="162"/>
        <v>10.074853119270731</v>
      </c>
      <c r="B10434">
        <v>-0.11307300000000001</v>
      </c>
      <c r="C10434">
        <v>0.105638</v>
      </c>
    </row>
    <row r="10435" spans="1:3" x14ac:dyDescent="0.3">
      <c r="A10435" s="1">
        <f t="shared" si="162"/>
        <v>10.075818883565139</v>
      </c>
      <c r="B10435">
        <v>-4.5492400000000002E-2</v>
      </c>
      <c r="C10435">
        <v>0.10532900000000001</v>
      </c>
    </row>
    <row r="10436" spans="1:3" x14ac:dyDescent="0.3">
      <c r="A10436" s="1">
        <f t="shared" ref="A10436:A10499" si="163">A10435+$L$2</f>
        <v>10.076784647859547</v>
      </c>
      <c r="B10436">
        <v>-2.0156500000000001E-2</v>
      </c>
      <c r="C10436">
        <v>0.105528</v>
      </c>
    </row>
    <row r="10437" spans="1:3" x14ac:dyDescent="0.3">
      <c r="A10437" s="1">
        <f t="shared" si="163"/>
        <v>10.077750412153955</v>
      </c>
      <c r="B10437">
        <v>-4.5622700000000002E-2</v>
      </c>
      <c r="C10437">
        <v>0.105587</v>
      </c>
    </row>
    <row r="10438" spans="1:3" x14ac:dyDescent="0.3">
      <c r="A10438" s="1">
        <f t="shared" si="163"/>
        <v>10.078716176448363</v>
      </c>
      <c r="B10438">
        <v>-3.45192E-2</v>
      </c>
      <c r="C10438">
        <v>0.10561</v>
      </c>
    </row>
    <row r="10439" spans="1:3" x14ac:dyDescent="0.3">
      <c r="A10439" s="1">
        <f t="shared" si="163"/>
        <v>10.079681940742772</v>
      </c>
      <c r="B10439" s="2">
        <v>1.1103399999999999E-2</v>
      </c>
      <c r="C10439">
        <v>0.105674</v>
      </c>
    </row>
    <row r="10440" spans="1:3" x14ac:dyDescent="0.3">
      <c r="A10440" s="1">
        <f t="shared" si="163"/>
        <v>10.08064770503718</v>
      </c>
      <c r="B10440">
        <v>4.0864699999999997E-2</v>
      </c>
      <c r="C10440">
        <v>0.105737</v>
      </c>
    </row>
    <row r="10441" spans="1:3" x14ac:dyDescent="0.3">
      <c r="A10441" s="1">
        <f t="shared" si="163"/>
        <v>10.081613469331588</v>
      </c>
      <c r="B10441">
        <v>9.8669599999999996E-2</v>
      </c>
      <c r="C10441">
        <v>0.10657999999999999</v>
      </c>
    </row>
    <row r="10442" spans="1:3" x14ac:dyDescent="0.3">
      <c r="A10442" s="1">
        <f t="shared" si="163"/>
        <v>10.082579233625996</v>
      </c>
      <c r="B10442">
        <v>0.11687</v>
      </c>
      <c r="C10442">
        <v>0.10731300000000001</v>
      </c>
    </row>
    <row r="10443" spans="1:3" x14ac:dyDescent="0.3">
      <c r="A10443" s="1">
        <f t="shared" si="163"/>
        <v>10.083544997920404</v>
      </c>
      <c r="B10443">
        <v>-1.1153400000000001E-2</v>
      </c>
      <c r="C10443">
        <v>0.107115</v>
      </c>
    </row>
    <row r="10444" spans="1:3" x14ac:dyDescent="0.3">
      <c r="A10444" s="1">
        <f t="shared" si="163"/>
        <v>10.084510762214812</v>
      </c>
      <c r="B10444">
        <v>-0.16327900000000001</v>
      </c>
      <c r="C10444">
        <v>0.108667</v>
      </c>
    </row>
    <row r="10445" spans="1:3" x14ac:dyDescent="0.3">
      <c r="A10445" s="1">
        <f t="shared" si="163"/>
        <v>10.08547652650922</v>
      </c>
      <c r="B10445">
        <v>-0.17896100000000001</v>
      </c>
      <c r="C10445">
        <v>0.110444</v>
      </c>
    </row>
    <row r="10446" spans="1:3" x14ac:dyDescent="0.3">
      <c r="A10446" s="1">
        <f t="shared" si="163"/>
        <v>10.086442290803628</v>
      </c>
      <c r="B10446">
        <v>-5.9961599999999997E-2</v>
      </c>
      <c r="C10446">
        <v>0.110857</v>
      </c>
    </row>
    <row r="10447" spans="1:3" x14ac:dyDescent="0.3">
      <c r="A10447" s="1">
        <f t="shared" si="163"/>
        <v>10.087408055098036</v>
      </c>
      <c r="B10447">
        <v>6.8371799999999996E-2</v>
      </c>
      <c r="C10447">
        <v>0.111174</v>
      </c>
    </row>
    <row r="10448" spans="1:3" x14ac:dyDescent="0.3">
      <c r="A10448" s="1">
        <f t="shared" si="163"/>
        <v>10.088373819392444</v>
      </c>
      <c r="B10448">
        <v>0.132047</v>
      </c>
      <c r="C10448">
        <v>0.11142100000000001</v>
      </c>
    </row>
    <row r="10449" spans="1:3" x14ac:dyDescent="0.3">
      <c r="A10449" s="1">
        <f t="shared" si="163"/>
        <v>10.089339583686852</v>
      </c>
      <c r="B10449">
        <v>0.13338700000000001</v>
      </c>
      <c r="C10449">
        <v>0.110379</v>
      </c>
    </row>
    <row r="10450" spans="1:3" x14ac:dyDescent="0.3">
      <c r="A10450" s="1">
        <f t="shared" si="163"/>
        <v>10.090305347981261</v>
      </c>
      <c r="B10450">
        <v>3.6712500000000002E-2</v>
      </c>
      <c r="C10450">
        <v>0.107255</v>
      </c>
    </row>
    <row r="10451" spans="1:3" x14ac:dyDescent="0.3">
      <c r="A10451" s="1">
        <f t="shared" si="163"/>
        <v>10.091271112275669</v>
      </c>
      <c r="B10451">
        <v>-9.0138200000000002E-2</v>
      </c>
      <c r="C10451">
        <v>0.10478</v>
      </c>
    </row>
    <row r="10452" spans="1:3" x14ac:dyDescent="0.3">
      <c r="A10452" s="1">
        <f t="shared" si="163"/>
        <v>10.092236876570077</v>
      </c>
      <c r="B10452">
        <v>-9.9672499999999997E-2</v>
      </c>
      <c r="C10452">
        <v>0.104029</v>
      </c>
    </row>
    <row r="10453" spans="1:3" x14ac:dyDescent="0.3">
      <c r="A10453" s="1">
        <f t="shared" si="163"/>
        <v>10.093202640864485</v>
      </c>
      <c r="B10453">
        <v>-2.3434900000000002E-2</v>
      </c>
      <c r="C10453">
        <v>0.10348</v>
      </c>
    </row>
    <row r="10454" spans="1:3" x14ac:dyDescent="0.3">
      <c r="A10454" s="1">
        <f t="shared" si="163"/>
        <v>10.094168405158893</v>
      </c>
      <c r="B10454">
        <v>3.04785E-3</v>
      </c>
      <c r="C10454">
        <v>0.10104100000000001</v>
      </c>
    </row>
    <row r="10455" spans="1:3" x14ac:dyDescent="0.3">
      <c r="A10455" s="1">
        <f t="shared" si="163"/>
        <v>10.095134169453301</v>
      </c>
      <c r="B10455">
        <v>-5.3376199999999999E-2</v>
      </c>
      <c r="C10455">
        <v>9.9393599999999999E-2</v>
      </c>
    </row>
    <row r="10456" spans="1:3" x14ac:dyDescent="0.3">
      <c r="A10456" s="1">
        <f t="shared" si="163"/>
        <v>10.096099933747709</v>
      </c>
      <c r="B10456">
        <v>-0.112608</v>
      </c>
      <c r="C10456">
        <v>9.9316199999999993E-2</v>
      </c>
    </row>
    <row r="10457" spans="1:3" x14ac:dyDescent="0.3">
      <c r="A10457" s="1">
        <f t="shared" si="163"/>
        <v>10.097065698042117</v>
      </c>
      <c r="B10457">
        <v>-7.93909E-2</v>
      </c>
      <c r="C10457">
        <v>0.100027</v>
      </c>
    </row>
    <row r="10458" spans="1:3" x14ac:dyDescent="0.3">
      <c r="A10458" s="1">
        <f t="shared" si="163"/>
        <v>10.098031462336525</v>
      </c>
      <c r="B10458">
        <v>2.2298100000000001E-2</v>
      </c>
      <c r="C10458">
        <v>9.8558499999999993E-2</v>
      </c>
    </row>
    <row r="10459" spans="1:3" x14ac:dyDescent="0.3">
      <c r="A10459" s="1">
        <f t="shared" si="163"/>
        <v>10.098997226630933</v>
      </c>
      <c r="B10459">
        <v>5.9641199999999998E-2</v>
      </c>
      <c r="C10459">
        <v>9.7478499999999996E-2</v>
      </c>
    </row>
    <row r="10460" spans="1:3" x14ac:dyDescent="0.3">
      <c r="A10460" s="1">
        <f t="shared" si="163"/>
        <v>10.099962990925341</v>
      </c>
      <c r="B10460">
        <v>-2.2791700000000001E-3</v>
      </c>
      <c r="C10460">
        <v>9.7173899999999994E-2</v>
      </c>
    </row>
    <row r="10461" spans="1:3" x14ac:dyDescent="0.3">
      <c r="A10461" s="1">
        <f t="shared" si="163"/>
        <v>10.10092875521975</v>
      </c>
      <c r="B10461">
        <v>-6.6275899999999999E-2</v>
      </c>
      <c r="C10461">
        <v>9.7325999999999996E-2</v>
      </c>
    </row>
    <row r="10462" spans="1:3" x14ac:dyDescent="0.3">
      <c r="A10462" s="1">
        <f t="shared" si="163"/>
        <v>10.101894519514158</v>
      </c>
      <c r="B10462">
        <v>-6.3060400000000003E-2</v>
      </c>
      <c r="C10462">
        <v>9.6784300000000004E-2</v>
      </c>
    </row>
    <row r="10463" spans="1:3" x14ac:dyDescent="0.3">
      <c r="A10463" s="1">
        <f t="shared" si="163"/>
        <v>10.102860283808566</v>
      </c>
      <c r="B10463">
        <v>5.8900899999999997E-3</v>
      </c>
      <c r="C10463">
        <v>9.5265199999999994E-2</v>
      </c>
    </row>
    <row r="10464" spans="1:3" x14ac:dyDescent="0.3">
      <c r="A10464" s="1">
        <f t="shared" si="163"/>
        <v>10.103826048102974</v>
      </c>
      <c r="B10464">
        <v>8.8361999999999996E-2</v>
      </c>
      <c r="C10464">
        <v>9.5064399999999993E-2</v>
      </c>
    </row>
    <row r="10465" spans="1:3" x14ac:dyDescent="0.3">
      <c r="A10465" s="1">
        <f t="shared" si="163"/>
        <v>10.104791812397382</v>
      </c>
      <c r="B10465">
        <v>0.129744</v>
      </c>
      <c r="C10465">
        <v>9.5745800000000006E-2</v>
      </c>
    </row>
    <row r="10466" spans="1:3" x14ac:dyDescent="0.3">
      <c r="A10466" s="1">
        <f t="shared" si="163"/>
        <v>10.10575757669179</v>
      </c>
      <c r="B10466">
        <v>0.11193500000000001</v>
      </c>
      <c r="C10466">
        <v>9.61949E-2</v>
      </c>
    </row>
    <row r="10467" spans="1:3" x14ac:dyDescent="0.3">
      <c r="A10467" s="1">
        <f t="shared" si="163"/>
        <v>10.106723340986198</v>
      </c>
      <c r="B10467">
        <v>2.4426900000000001E-2</v>
      </c>
      <c r="C10467">
        <v>9.5629000000000006E-2</v>
      </c>
    </row>
    <row r="10468" spans="1:3" x14ac:dyDescent="0.3">
      <c r="A10468" s="1">
        <f t="shared" si="163"/>
        <v>10.107689105280606</v>
      </c>
      <c r="B10468">
        <v>-9.1814900000000005E-2</v>
      </c>
      <c r="C10468">
        <v>9.5554299999999995E-2</v>
      </c>
    </row>
    <row r="10469" spans="1:3" x14ac:dyDescent="0.3">
      <c r="A10469" s="1">
        <f t="shared" si="163"/>
        <v>10.108654869575014</v>
      </c>
      <c r="B10469">
        <v>-0.17405599999999999</v>
      </c>
      <c r="C10469">
        <v>9.6313300000000004E-2</v>
      </c>
    </row>
    <row r="10470" spans="1:3" x14ac:dyDescent="0.3">
      <c r="A10470" s="1">
        <f t="shared" si="163"/>
        <v>10.109620633869422</v>
      </c>
      <c r="B10470">
        <v>-0.18762999999999999</v>
      </c>
      <c r="C10470">
        <v>9.7497100000000003E-2</v>
      </c>
    </row>
    <row r="10471" spans="1:3" x14ac:dyDescent="0.3">
      <c r="A10471" s="1">
        <f t="shared" si="163"/>
        <v>10.11058639816383</v>
      </c>
      <c r="B10471">
        <v>-9.67311E-2</v>
      </c>
      <c r="C10471">
        <v>9.7941899999999998E-2</v>
      </c>
    </row>
    <row r="10472" spans="1:3" x14ac:dyDescent="0.3">
      <c r="A10472" s="1">
        <f t="shared" si="163"/>
        <v>10.111552162458239</v>
      </c>
      <c r="B10472">
        <v>9.9849699999999993E-3</v>
      </c>
      <c r="C10472">
        <v>9.7886399999999998E-2</v>
      </c>
    </row>
    <row r="10473" spans="1:3" x14ac:dyDescent="0.3">
      <c r="A10473" s="1">
        <f t="shared" si="163"/>
        <v>10.112517926752647</v>
      </c>
      <c r="B10473">
        <v>4.0085000000000003E-2</v>
      </c>
      <c r="C10473">
        <v>9.7241900000000006E-2</v>
      </c>
    </row>
    <row r="10474" spans="1:3" x14ac:dyDescent="0.3">
      <c r="A10474" s="1">
        <f t="shared" si="163"/>
        <v>10.113483691047055</v>
      </c>
      <c r="B10474">
        <v>0.112667</v>
      </c>
      <c r="C10474">
        <v>9.5592899999999995E-2</v>
      </c>
    </row>
    <row r="10475" spans="1:3" x14ac:dyDescent="0.3">
      <c r="A10475" s="1">
        <f t="shared" si="163"/>
        <v>10.114449455341463</v>
      </c>
      <c r="B10475">
        <v>0.21279400000000001</v>
      </c>
      <c r="C10475">
        <v>9.3728599999999995E-2</v>
      </c>
    </row>
    <row r="10476" spans="1:3" x14ac:dyDescent="0.3">
      <c r="A10476" s="1">
        <f t="shared" si="163"/>
        <v>10.115415219635871</v>
      </c>
      <c r="B10476">
        <v>0.170653</v>
      </c>
      <c r="C10476">
        <v>9.19238E-2</v>
      </c>
    </row>
    <row r="10477" spans="1:3" x14ac:dyDescent="0.3">
      <c r="A10477" s="1">
        <f t="shared" si="163"/>
        <v>10.116380983930279</v>
      </c>
      <c r="B10477">
        <v>8.8356699999999996E-2</v>
      </c>
      <c r="C10477">
        <v>9.2128299999999996E-2</v>
      </c>
    </row>
    <row r="10478" spans="1:3" x14ac:dyDescent="0.3">
      <c r="A10478" s="1">
        <f t="shared" si="163"/>
        <v>10.117346748224687</v>
      </c>
      <c r="B10478">
        <v>9.9932900000000005E-2</v>
      </c>
      <c r="C10478">
        <v>8.9910799999999999E-2</v>
      </c>
    </row>
    <row r="10479" spans="1:3" x14ac:dyDescent="0.3">
      <c r="A10479" s="1">
        <f t="shared" si="163"/>
        <v>10.118312512519095</v>
      </c>
      <c r="B10479">
        <v>0.103326</v>
      </c>
      <c r="C10479">
        <v>8.6055400000000004E-2</v>
      </c>
    </row>
    <row r="10480" spans="1:3" x14ac:dyDescent="0.3">
      <c r="A10480" s="1">
        <f t="shared" si="163"/>
        <v>10.119278276813503</v>
      </c>
      <c r="B10480">
        <v>9.11935E-4</v>
      </c>
      <c r="C10480">
        <v>8.3137799999999998E-2</v>
      </c>
    </row>
    <row r="10481" spans="1:3" x14ac:dyDescent="0.3">
      <c r="A10481" s="1">
        <f t="shared" si="163"/>
        <v>10.120244041107911</v>
      </c>
      <c r="B10481">
        <v>-0.15163699999999999</v>
      </c>
      <c r="C10481">
        <v>8.4574499999999997E-2</v>
      </c>
    </row>
    <row r="10482" spans="1:3" x14ac:dyDescent="0.3">
      <c r="A10482" s="1">
        <f t="shared" si="163"/>
        <v>10.121209805402319</v>
      </c>
      <c r="B10482">
        <v>-0.194908</v>
      </c>
      <c r="C10482">
        <v>8.5266300000000003E-2</v>
      </c>
    </row>
    <row r="10483" spans="1:3" x14ac:dyDescent="0.3">
      <c r="A10483" s="1">
        <f t="shared" si="163"/>
        <v>10.122175569696727</v>
      </c>
      <c r="B10483">
        <v>-0.14199300000000001</v>
      </c>
      <c r="C10483">
        <v>8.5304900000000003E-2</v>
      </c>
    </row>
    <row r="10484" spans="1:3" x14ac:dyDescent="0.3">
      <c r="A10484" s="1">
        <f t="shared" si="163"/>
        <v>10.123141333991136</v>
      </c>
      <c r="B10484">
        <v>-0.12012100000000001</v>
      </c>
      <c r="C10484">
        <v>8.5515900000000006E-2</v>
      </c>
    </row>
    <row r="10485" spans="1:3" x14ac:dyDescent="0.3">
      <c r="A10485" s="1">
        <f t="shared" si="163"/>
        <v>10.124107098285544</v>
      </c>
      <c r="B10485">
        <v>-3.3317899999999998E-2</v>
      </c>
      <c r="C10485">
        <v>8.47855E-2</v>
      </c>
    </row>
    <row r="10486" spans="1:3" x14ac:dyDescent="0.3">
      <c r="A10486" s="1">
        <f t="shared" si="163"/>
        <v>10.125072862579952</v>
      </c>
      <c r="B10486">
        <v>0.123922</v>
      </c>
      <c r="C10486">
        <v>8.4183499999999994E-2</v>
      </c>
    </row>
    <row r="10487" spans="1:3" x14ac:dyDescent="0.3">
      <c r="A10487" s="1">
        <f t="shared" si="163"/>
        <v>10.12603862687436</v>
      </c>
      <c r="B10487">
        <v>0.163692</v>
      </c>
      <c r="C10487">
        <v>8.4478600000000001E-2</v>
      </c>
    </row>
    <row r="10488" spans="1:3" x14ac:dyDescent="0.3">
      <c r="A10488" s="1">
        <f t="shared" si="163"/>
        <v>10.127004391168768</v>
      </c>
      <c r="B10488">
        <v>0.11909</v>
      </c>
      <c r="C10488">
        <v>8.4496399999999999E-2</v>
      </c>
    </row>
    <row r="10489" spans="1:3" x14ac:dyDescent="0.3">
      <c r="A10489" s="1">
        <f t="shared" si="163"/>
        <v>10.127970155463176</v>
      </c>
      <c r="B10489">
        <v>9.1944700000000004E-2</v>
      </c>
      <c r="C10489">
        <v>8.2789699999999994E-2</v>
      </c>
    </row>
    <row r="10490" spans="1:3" x14ac:dyDescent="0.3">
      <c r="A10490" s="1">
        <f t="shared" si="163"/>
        <v>10.128935919757584</v>
      </c>
      <c r="B10490">
        <v>4.5057600000000003E-2</v>
      </c>
      <c r="C10490">
        <v>8.2361000000000004E-2</v>
      </c>
    </row>
    <row r="10491" spans="1:3" x14ac:dyDescent="0.3">
      <c r="A10491" s="1">
        <f t="shared" si="163"/>
        <v>10.129901684051992</v>
      </c>
      <c r="B10491">
        <v>-4.9275100000000002E-2</v>
      </c>
      <c r="C10491">
        <v>8.1325400000000006E-2</v>
      </c>
    </row>
    <row r="10492" spans="1:3" x14ac:dyDescent="0.3">
      <c r="A10492" s="1">
        <f t="shared" si="163"/>
        <v>10.1308674483464</v>
      </c>
      <c r="B10492">
        <v>-0.18839400000000001</v>
      </c>
      <c r="C10492">
        <v>8.1452399999999994E-2</v>
      </c>
    </row>
    <row r="10493" spans="1:3" x14ac:dyDescent="0.3">
      <c r="A10493" s="1">
        <f t="shared" si="163"/>
        <v>10.131833212640808</v>
      </c>
      <c r="B10493">
        <v>-0.255361</v>
      </c>
      <c r="C10493">
        <v>8.3449099999999998E-2</v>
      </c>
    </row>
    <row r="10494" spans="1:3" x14ac:dyDescent="0.3">
      <c r="A10494" s="1">
        <f t="shared" si="163"/>
        <v>10.132798976935216</v>
      </c>
      <c r="B10494">
        <v>-0.144928</v>
      </c>
      <c r="C10494">
        <v>8.4431800000000001E-2</v>
      </c>
    </row>
    <row r="10495" spans="1:3" x14ac:dyDescent="0.3">
      <c r="A10495" s="1">
        <f t="shared" si="163"/>
        <v>10.133764741229625</v>
      </c>
      <c r="B10495">
        <v>-3.2824899999999997E-2</v>
      </c>
      <c r="C10495">
        <v>8.3543999999999993E-2</v>
      </c>
    </row>
    <row r="10496" spans="1:3" x14ac:dyDescent="0.3">
      <c r="A10496" s="1">
        <f t="shared" si="163"/>
        <v>10.134730505524033</v>
      </c>
      <c r="B10496">
        <v>-2.7526100000000001E-2</v>
      </c>
      <c r="C10496">
        <v>8.2736799999999999E-2</v>
      </c>
    </row>
    <row r="10497" spans="1:3" x14ac:dyDescent="0.3">
      <c r="A10497" s="1">
        <f t="shared" si="163"/>
        <v>10.135696269818441</v>
      </c>
      <c r="B10497">
        <v>7.04633E-3</v>
      </c>
      <c r="C10497">
        <v>8.2532700000000001E-2</v>
      </c>
    </row>
    <row r="10498" spans="1:3" x14ac:dyDescent="0.3">
      <c r="A10498" s="1">
        <f t="shared" si="163"/>
        <v>10.136662034112849</v>
      </c>
      <c r="B10498">
        <v>0.106491</v>
      </c>
      <c r="C10498">
        <v>8.2776100000000005E-2</v>
      </c>
    </row>
    <row r="10499" spans="1:3" x14ac:dyDescent="0.3">
      <c r="A10499" s="1">
        <f t="shared" si="163"/>
        <v>10.137627798407257</v>
      </c>
      <c r="B10499">
        <v>0.160803</v>
      </c>
      <c r="C10499">
        <v>8.4169999999999995E-2</v>
      </c>
    </row>
    <row r="10500" spans="1:3" x14ac:dyDescent="0.3">
      <c r="A10500" s="1">
        <f t="shared" ref="A10500:A10563" si="164">A10499+$L$2</f>
        <v>10.138593562701665</v>
      </c>
      <c r="B10500">
        <v>7.0943099999999995E-2</v>
      </c>
      <c r="C10500">
        <v>8.3838999999999997E-2</v>
      </c>
    </row>
    <row r="10501" spans="1:3" x14ac:dyDescent="0.3">
      <c r="A10501" s="1">
        <f t="shared" si="164"/>
        <v>10.139559326996073</v>
      </c>
      <c r="B10501">
        <v>-6.8407099999999998E-2</v>
      </c>
      <c r="C10501">
        <v>8.37585E-2</v>
      </c>
    </row>
    <row r="10502" spans="1:3" x14ac:dyDescent="0.3">
      <c r="A10502" s="1">
        <f t="shared" si="164"/>
        <v>10.140525091290481</v>
      </c>
      <c r="B10502">
        <v>-6.7202899999999996E-2</v>
      </c>
      <c r="C10502">
        <v>8.4105899999999997E-2</v>
      </c>
    </row>
    <row r="10503" spans="1:3" x14ac:dyDescent="0.3">
      <c r="A10503" s="1">
        <f t="shared" si="164"/>
        <v>10.141490855584889</v>
      </c>
      <c r="B10503">
        <v>4.1909399999999998E-3</v>
      </c>
      <c r="C10503">
        <v>8.29125E-2</v>
      </c>
    </row>
    <row r="10504" spans="1:3" x14ac:dyDescent="0.3">
      <c r="A10504" s="1">
        <f t="shared" si="164"/>
        <v>10.142456619879297</v>
      </c>
      <c r="B10504">
        <v>-8.8349100000000003E-4</v>
      </c>
      <c r="C10504">
        <v>8.2374600000000006E-2</v>
      </c>
    </row>
    <row r="10505" spans="1:3" x14ac:dyDescent="0.3">
      <c r="A10505" s="1">
        <f t="shared" si="164"/>
        <v>10.143422384173705</v>
      </c>
      <c r="B10505">
        <v>-3.0039799999999998E-2</v>
      </c>
      <c r="C10505">
        <v>8.1410200000000002E-2</v>
      </c>
    </row>
    <row r="10506" spans="1:3" x14ac:dyDescent="0.3">
      <c r="A10506" s="1">
        <f t="shared" si="164"/>
        <v>10.144388148468114</v>
      </c>
      <c r="B10506">
        <v>-1.5367600000000001E-3</v>
      </c>
      <c r="C10506">
        <v>7.9292699999999994E-2</v>
      </c>
    </row>
    <row r="10507" spans="1:3" x14ac:dyDescent="0.3">
      <c r="A10507" s="1">
        <f t="shared" si="164"/>
        <v>10.145353912762522</v>
      </c>
      <c r="B10507">
        <v>6.1250800000000001E-2</v>
      </c>
      <c r="C10507">
        <v>7.8742800000000002E-2</v>
      </c>
    </row>
    <row r="10508" spans="1:3" x14ac:dyDescent="0.3">
      <c r="A10508" s="1">
        <f t="shared" si="164"/>
        <v>10.14631967705693</v>
      </c>
      <c r="B10508">
        <v>5.3326900000000003E-2</v>
      </c>
      <c r="C10508">
        <v>7.8855900000000007E-2</v>
      </c>
    </row>
    <row r="10509" spans="1:3" x14ac:dyDescent="0.3">
      <c r="A10509" s="1">
        <f t="shared" si="164"/>
        <v>10.147285441351338</v>
      </c>
      <c r="B10509">
        <v>-4.1436199999999999E-2</v>
      </c>
      <c r="C10509">
        <v>7.8424400000000005E-2</v>
      </c>
    </row>
    <row r="10510" spans="1:3" x14ac:dyDescent="0.3">
      <c r="A10510" s="1">
        <f t="shared" si="164"/>
        <v>10.148251205645746</v>
      </c>
      <c r="B10510">
        <v>-6.7116499999999996E-2</v>
      </c>
      <c r="C10510">
        <v>7.9057500000000003E-2</v>
      </c>
    </row>
    <row r="10511" spans="1:3" x14ac:dyDescent="0.3">
      <c r="A10511" s="1">
        <f t="shared" si="164"/>
        <v>10.149216969940154</v>
      </c>
      <c r="B10511">
        <v>2.0507000000000001E-2</v>
      </c>
      <c r="C10511">
        <v>7.81641E-2</v>
      </c>
    </row>
    <row r="10512" spans="1:3" x14ac:dyDescent="0.3">
      <c r="A10512" s="1">
        <f t="shared" si="164"/>
        <v>10.150182734234562</v>
      </c>
      <c r="B10512">
        <v>6.3382999999999995E-2</v>
      </c>
      <c r="C10512">
        <v>7.7567800000000006E-2</v>
      </c>
    </row>
    <row r="10513" spans="1:3" x14ac:dyDescent="0.3">
      <c r="A10513" s="1">
        <f t="shared" si="164"/>
        <v>10.15114849852897</v>
      </c>
      <c r="B10513">
        <v>-1.38338E-3</v>
      </c>
      <c r="C10513">
        <v>7.7132500000000007E-2</v>
      </c>
    </row>
    <row r="10514" spans="1:3" x14ac:dyDescent="0.3">
      <c r="A10514" s="1">
        <f t="shared" si="164"/>
        <v>10.152114262823378</v>
      </c>
      <c r="B10514">
        <v>-4.9357199999999997E-2</v>
      </c>
      <c r="C10514">
        <v>7.76173E-2</v>
      </c>
    </row>
    <row r="10515" spans="1:3" x14ac:dyDescent="0.3">
      <c r="A10515" s="1">
        <f t="shared" si="164"/>
        <v>10.153080027117786</v>
      </c>
      <c r="B10515">
        <v>9.3457699999999998E-3</v>
      </c>
      <c r="C10515">
        <v>7.7507400000000004E-2</v>
      </c>
    </row>
    <row r="10516" spans="1:3" x14ac:dyDescent="0.3">
      <c r="A10516" s="1">
        <f t="shared" si="164"/>
        <v>10.154045791412194</v>
      </c>
      <c r="B10516">
        <v>8.8013400000000006E-2</v>
      </c>
      <c r="C10516">
        <v>7.7296000000000004E-2</v>
      </c>
    </row>
    <row r="10517" spans="1:3" x14ac:dyDescent="0.3">
      <c r="A10517" s="1">
        <f t="shared" si="164"/>
        <v>10.155011555706603</v>
      </c>
      <c r="B10517">
        <v>9.1550699999999999E-2</v>
      </c>
      <c r="C10517">
        <v>7.6715800000000001E-2</v>
      </c>
    </row>
    <row r="10518" spans="1:3" x14ac:dyDescent="0.3">
      <c r="A10518" s="1">
        <f t="shared" si="164"/>
        <v>10.155977320001011</v>
      </c>
      <c r="B10518">
        <v>4.4197300000000002E-2</v>
      </c>
      <c r="C10518">
        <v>7.6330899999999993E-2</v>
      </c>
    </row>
    <row r="10519" spans="1:3" x14ac:dyDescent="0.3">
      <c r="A10519" s="1">
        <f t="shared" si="164"/>
        <v>10.156943084295419</v>
      </c>
      <c r="B10519">
        <v>-1.9645300000000001E-2</v>
      </c>
      <c r="C10519">
        <v>7.6089400000000001E-2</v>
      </c>
    </row>
    <row r="10520" spans="1:3" x14ac:dyDescent="0.3">
      <c r="A10520" s="1">
        <f t="shared" si="164"/>
        <v>10.157908848589827</v>
      </c>
      <c r="B10520">
        <v>-5.4445300000000002E-2</v>
      </c>
      <c r="C10520">
        <v>7.6264999999999999E-2</v>
      </c>
    </row>
    <row r="10521" spans="1:3" x14ac:dyDescent="0.3">
      <c r="A10521" s="1">
        <f t="shared" si="164"/>
        <v>10.158874612884235</v>
      </c>
      <c r="B10521">
        <v>-1.9364300000000001E-2</v>
      </c>
      <c r="C10521">
        <v>7.6226500000000003E-2</v>
      </c>
    </row>
    <row r="10522" spans="1:3" x14ac:dyDescent="0.3">
      <c r="A10522" s="1">
        <f t="shared" si="164"/>
        <v>10.159840377178643</v>
      </c>
      <c r="B10522">
        <v>1.31577E-2</v>
      </c>
      <c r="C10522">
        <v>7.5405899999999998E-2</v>
      </c>
    </row>
    <row r="10523" spans="1:3" x14ac:dyDescent="0.3">
      <c r="A10523" s="1">
        <f t="shared" si="164"/>
        <v>10.160806141473051</v>
      </c>
      <c r="B10523">
        <v>-3.1834599999999998E-2</v>
      </c>
      <c r="C10523">
        <v>7.50276E-2</v>
      </c>
    </row>
    <row r="10524" spans="1:3" x14ac:dyDescent="0.3">
      <c r="A10524" s="1">
        <f t="shared" si="164"/>
        <v>10.161771905767459</v>
      </c>
      <c r="B10524">
        <v>-6.4763100000000004E-2</v>
      </c>
      <c r="C10524">
        <v>7.5054399999999993E-2</v>
      </c>
    </row>
    <row r="10525" spans="1:3" x14ac:dyDescent="0.3">
      <c r="A10525" s="1">
        <f t="shared" si="164"/>
        <v>10.162737670061867</v>
      </c>
      <c r="B10525">
        <v>-1.57465E-2</v>
      </c>
      <c r="C10525">
        <v>7.3750300000000005E-2</v>
      </c>
    </row>
    <row r="10526" spans="1:3" x14ac:dyDescent="0.3">
      <c r="A10526" s="1">
        <f t="shared" si="164"/>
        <v>10.163703434356275</v>
      </c>
      <c r="B10526">
        <v>-1.6349499999999999E-2</v>
      </c>
      <c r="C10526">
        <v>7.2881199999999993E-2</v>
      </c>
    </row>
    <row r="10527" spans="1:3" x14ac:dyDescent="0.3">
      <c r="A10527" s="1">
        <f t="shared" si="164"/>
        <v>10.164669198650683</v>
      </c>
      <c r="B10527">
        <v>-9.0291800000000005E-2</v>
      </c>
      <c r="C10527">
        <v>7.3413000000000006E-2</v>
      </c>
    </row>
    <row r="10528" spans="1:3" x14ac:dyDescent="0.3">
      <c r="A10528" s="1">
        <f t="shared" si="164"/>
        <v>10.165634962945092</v>
      </c>
      <c r="B10528">
        <v>-0.119976</v>
      </c>
      <c r="C10528">
        <v>7.4517100000000003E-2</v>
      </c>
    </row>
    <row r="10529" spans="1:3" x14ac:dyDescent="0.3">
      <c r="A10529" s="1">
        <f t="shared" si="164"/>
        <v>10.1666007272395</v>
      </c>
      <c r="B10529">
        <v>-0.11228200000000001</v>
      </c>
      <c r="C10529">
        <v>7.5162800000000002E-2</v>
      </c>
    </row>
    <row r="10530" spans="1:3" x14ac:dyDescent="0.3">
      <c r="A10530" s="1">
        <f t="shared" si="164"/>
        <v>10.167566491533908</v>
      </c>
      <c r="B10530">
        <v>-4.6017499999999999E-3</v>
      </c>
      <c r="C10530">
        <v>7.5192200000000001E-2</v>
      </c>
    </row>
    <row r="10531" spans="1:3" x14ac:dyDescent="0.3">
      <c r="A10531" s="1">
        <f t="shared" si="164"/>
        <v>10.168532255828316</v>
      </c>
      <c r="B10531">
        <v>0.21715000000000001</v>
      </c>
      <c r="C10531">
        <v>7.6423500000000005E-2</v>
      </c>
    </row>
    <row r="10532" spans="1:3" x14ac:dyDescent="0.3">
      <c r="A10532" s="1">
        <f t="shared" si="164"/>
        <v>10.169498020122724</v>
      </c>
      <c r="B10532">
        <v>0.29193200000000002</v>
      </c>
      <c r="C10532">
        <v>7.8886399999999995E-2</v>
      </c>
    </row>
    <row r="10533" spans="1:3" x14ac:dyDescent="0.3">
      <c r="A10533" s="1">
        <f t="shared" si="164"/>
        <v>10.170463784417132</v>
      </c>
      <c r="B10533" s="2">
        <v>0.15834300000000001</v>
      </c>
      <c r="C10533">
        <v>7.9570600000000005E-2</v>
      </c>
    </row>
    <row r="10534" spans="1:3" x14ac:dyDescent="0.3">
      <c r="A10534" s="1">
        <f t="shared" si="164"/>
        <v>10.17142954871154</v>
      </c>
      <c r="B10534">
        <v>8.0315600000000001E-3</v>
      </c>
      <c r="C10534">
        <v>7.8520199999999998E-2</v>
      </c>
    </row>
    <row r="10535" spans="1:3" x14ac:dyDescent="0.3">
      <c r="A10535" s="1">
        <f t="shared" si="164"/>
        <v>10.172395313005948</v>
      </c>
      <c r="B10535">
        <v>-8.7032899999999996E-2</v>
      </c>
      <c r="C10535">
        <v>7.8935599999999995E-2</v>
      </c>
    </row>
    <row r="10536" spans="1:3" x14ac:dyDescent="0.3">
      <c r="A10536" s="1">
        <f t="shared" si="164"/>
        <v>10.173361077300356</v>
      </c>
      <c r="B10536">
        <v>-0.102436</v>
      </c>
      <c r="C10536">
        <v>7.9758399999999993E-2</v>
      </c>
    </row>
    <row r="10537" spans="1:3" x14ac:dyDescent="0.3">
      <c r="A10537" s="1">
        <f t="shared" si="164"/>
        <v>10.174326841594764</v>
      </c>
      <c r="B10537" s="2">
        <v>-4.5877399999999999E-2</v>
      </c>
      <c r="C10537">
        <v>7.9760899999999996E-2</v>
      </c>
    </row>
    <row r="10538" spans="1:3" x14ac:dyDescent="0.3">
      <c r="A10538" s="1">
        <f t="shared" si="164"/>
        <v>10.175292605889172</v>
      </c>
      <c r="B10538">
        <v>-1.17409E-2</v>
      </c>
      <c r="C10538">
        <v>7.9533099999999995E-2</v>
      </c>
    </row>
    <row r="10539" spans="1:3" x14ac:dyDescent="0.3">
      <c r="A10539" s="1">
        <f t="shared" si="164"/>
        <v>10.17625837018358</v>
      </c>
      <c r="B10539">
        <v>-4.3690699999999999E-2</v>
      </c>
      <c r="C10539">
        <v>7.9858999999999999E-2</v>
      </c>
    </row>
    <row r="10540" spans="1:3" x14ac:dyDescent="0.3">
      <c r="A10540" s="1">
        <f t="shared" si="164"/>
        <v>10.177224134477989</v>
      </c>
      <c r="B10540" s="2">
        <v>-5.5590300000000002E-2</v>
      </c>
      <c r="C10540">
        <v>8.0006300000000002E-2</v>
      </c>
    </row>
    <row r="10541" spans="1:3" x14ac:dyDescent="0.3">
      <c r="A10541" s="1">
        <f t="shared" si="164"/>
        <v>10.178189898772397</v>
      </c>
      <c r="B10541">
        <v>5.8996399999999997E-2</v>
      </c>
      <c r="C10541">
        <v>7.96095E-2</v>
      </c>
    </row>
    <row r="10542" spans="1:3" x14ac:dyDescent="0.3">
      <c r="A10542" s="1">
        <f t="shared" si="164"/>
        <v>10.179155663066805</v>
      </c>
      <c r="B10542">
        <v>0.15829199999999999</v>
      </c>
      <c r="C10542">
        <v>8.0023700000000003E-2</v>
      </c>
    </row>
    <row r="10543" spans="1:3" x14ac:dyDescent="0.3">
      <c r="A10543" s="1">
        <f t="shared" si="164"/>
        <v>10.180121427361213</v>
      </c>
      <c r="B10543">
        <v>5.1907399999999999E-2</v>
      </c>
      <c r="C10543">
        <v>8.0431299999999997E-2</v>
      </c>
    </row>
    <row r="10544" spans="1:3" x14ac:dyDescent="0.3">
      <c r="A10544" s="1">
        <f t="shared" si="164"/>
        <v>10.181087191655621</v>
      </c>
      <c r="B10544">
        <v>-9.1288900000000006E-2</v>
      </c>
      <c r="C10544">
        <v>7.9711400000000002E-2</v>
      </c>
    </row>
    <row r="10545" spans="1:3" x14ac:dyDescent="0.3">
      <c r="A10545" s="1">
        <f t="shared" si="164"/>
        <v>10.182052955950029</v>
      </c>
      <c r="B10545">
        <v>-0.112721</v>
      </c>
      <c r="C10545">
        <v>7.9048999999999994E-2</v>
      </c>
    </row>
    <row r="10546" spans="1:3" x14ac:dyDescent="0.3">
      <c r="A10546" s="1">
        <f t="shared" si="164"/>
        <v>10.183018720244437</v>
      </c>
      <c r="B10546">
        <v>-0.11131000000000001</v>
      </c>
      <c r="C10546">
        <v>7.9562499999999994E-2</v>
      </c>
    </row>
    <row r="10547" spans="1:3" x14ac:dyDescent="0.3">
      <c r="A10547" s="1">
        <f t="shared" si="164"/>
        <v>10.183984484538845</v>
      </c>
      <c r="B10547">
        <v>-8.4372600000000006E-2</v>
      </c>
      <c r="C10547">
        <v>7.9722500000000002E-2</v>
      </c>
    </row>
    <row r="10548" spans="1:3" x14ac:dyDescent="0.3">
      <c r="A10548" s="1">
        <f t="shared" si="164"/>
        <v>10.184950248833253</v>
      </c>
      <c r="B10548">
        <v>2.0320000000000001E-2</v>
      </c>
      <c r="C10548">
        <v>7.86052E-2</v>
      </c>
    </row>
    <row r="10549" spans="1:3" x14ac:dyDescent="0.3">
      <c r="A10549" s="1">
        <f t="shared" si="164"/>
        <v>10.185916013127661</v>
      </c>
      <c r="B10549">
        <v>9.2080700000000001E-2</v>
      </c>
      <c r="C10549">
        <v>7.81921E-2</v>
      </c>
    </row>
    <row r="10550" spans="1:3" x14ac:dyDescent="0.3">
      <c r="A10550" s="1">
        <f t="shared" si="164"/>
        <v>10.186881777422069</v>
      </c>
      <c r="B10550">
        <v>3.4739800000000001E-2</v>
      </c>
      <c r="C10550">
        <v>7.8172400000000003E-2</v>
      </c>
    </row>
    <row r="10551" spans="1:3" x14ac:dyDescent="0.3">
      <c r="A10551" s="1">
        <f t="shared" si="164"/>
        <v>10.187847541716478</v>
      </c>
      <c r="B10551">
        <v>-7.1222599999999997E-2</v>
      </c>
      <c r="C10551">
        <v>7.7983300000000005E-2</v>
      </c>
    </row>
    <row r="10552" spans="1:3" x14ac:dyDescent="0.3">
      <c r="A10552" s="1">
        <f t="shared" si="164"/>
        <v>10.188813306010886</v>
      </c>
      <c r="B10552">
        <v>-0.10473399999999999</v>
      </c>
      <c r="C10552">
        <v>7.8033900000000003E-2</v>
      </c>
    </row>
    <row r="10553" spans="1:3" x14ac:dyDescent="0.3">
      <c r="A10553" s="1">
        <f t="shared" si="164"/>
        <v>10.189779070305294</v>
      </c>
      <c r="B10553">
        <v>-7.2729000000000002E-2</v>
      </c>
      <c r="C10553">
        <v>7.8526799999999994E-2</v>
      </c>
    </row>
    <row r="10554" spans="1:3" x14ac:dyDescent="0.3">
      <c r="A10554" s="1">
        <f t="shared" si="164"/>
        <v>10.190744834599702</v>
      </c>
      <c r="B10554">
        <v>-1.50116E-2</v>
      </c>
      <c r="C10554">
        <v>7.8646400000000005E-2</v>
      </c>
    </row>
    <row r="10555" spans="1:3" x14ac:dyDescent="0.3">
      <c r="A10555" s="1">
        <f t="shared" si="164"/>
        <v>10.19171059889411</v>
      </c>
      <c r="B10555">
        <v>6.3033900000000004E-2</v>
      </c>
      <c r="C10555">
        <v>7.8742999999999994E-2</v>
      </c>
    </row>
    <row r="10556" spans="1:3" x14ac:dyDescent="0.3">
      <c r="A10556" s="1">
        <f t="shared" si="164"/>
        <v>10.192676363188518</v>
      </c>
      <c r="B10556">
        <v>0.119169</v>
      </c>
      <c r="C10556">
        <v>7.8808600000000006E-2</v>
      </c>
    </row>
    <row r="10557" spans="1:3" x14ac:dyDescent="0.3">
      <c r="A10557" s="1">
        <f t="shared" si="164"/>
        <v>10.193642127482926</v>
      </c>
      <c r="B10557">
        <v>0.13394900000000001</v>
      </c>
      <c r="C10557">
        <v>7.93542E-2</v>
      </c>
    </row>
    <row r="10558" spans="1:3" x14ac:dyDescent="0.3">
      <c r="A10558" s="1">
        <f t="shared" si="164"/>
        <v>10.194607891777334</v>
      </c>
      <c r="B10558">
        <v>9.2745099999999997E-2</v>
      </c>
      <c r="C10558">
        <v>8.0058699999999997E-2</v>
      </c>
    </row>
    <row r="10559" spans="1:3" x14ac:dyDescent="0.3">
      <c r="A10559" s="1">
        <f t="shared" si="164"/>
        <v>10.195573656071742</v>
      </c>
      <c r="B10559">
        <v>-3.2069E-2</v>
      </c>
      <c r="C10559">
        <v>7.9783000000000007E-2</v>
      </c>
    </row>
    <row r="10560" spans="1:3" x14ac:dyDescent="0.3">
      <c r="A10560" s="1">
        <f t="shared" si="164"/>
        <v>10.19653942036615</v>
      </c>
      <c r="B10560">
        <v>-0.119273</v>
      </c>
      <c r="C10560">
        <v>8.0952899999999994E-2</v>
      </c>
    </row>
    <row r="10561" spans="1:3" x14ac:dyDescent="0.3">
      <c r="A10561" s="1">
        <f t="shared" si="164"/>
        <v>10.197505184660558</v>
      </c>
      <c r="B10561">
        <v>-5.6430099999999997E-2</v>
      </c>
      <c r="C10561">
        <v>8.0854400000000007E-2</v>
      </c>
    </row>
    <row r="10562" spans="1:3" x14ac:dyDescent="0.3">
      <c r="A10562" s="1">
        <f t="shared" si="164"/>
        <v>10.198470948954967</v>
      </c>
      <c r="B10562">
        <v>3.8376399999999998E-2</v>
      </c>
      <c r="C10562">
        <v>8.0607600000000001E-2</v>
      </c>
    </row>
    <row r="10563" spans="1:3" x14ac:dyDescent="0.3">
      <c r="A10563" s="1">
        <f t="shared" si="164"/>
        <v>10.199436713249375</v>
      </c>
      <c r="B10563">
        <v>7.9767599999999994E-2</v>
      </c>
      <c r="C10563">
        <v>8.1346399999999999E-2</v>
      </c>
    </row>
    <row r="10564" spans="1:3" x14ac:dyDescent="0.3">
      <c r="A10564" s="1">
        <f t="shared" ref="A10564:A10627" si="165">A10563+$L$2</f>
        <v>10.200402477543783</v>
      </c>
      <c r="B10564">
        <v>0.122502</v>
      </c>
      <c r="C10564">
        <v>8.1687800000000005E-2</v>
      </c>
    </row>
    <row r="10565" spans="1:3" x14ac:dyDescent="0.3">
      <c r="A10565" s="1">
        <f t="shared" si="165"/>
        <v>10.201368241838191</v>
      </c>
      <c r="B10565">
        <v>0.12411</v>
      </c>
      <c r="C10565">
        <v>8.1631400000000007E-2</v>
      </c>
    </row>
    <row r="10566" spans="1:3" x14ac:dyDescent="0.3">
      <c r="A10566" s="1">
        <f t="shared" si="165"/>
        <v>10.202334006132599</v>
      </c>
      <c r="B10566">
        <v>2.67154E-2</v>
      </c>
      <c r="C10566">
        <v>8.0779199999999995E-2</v>
      </c>
    </row>
    <row r="10567" spans="1:3" x14ac:dyDescent="0.3">
      <c r="A10567" s="1">
        <f t="shared" si="165"/>
        <v>10.203299770427007</v>
      </c>
      <c r="B10567">
        <v>-6.2237899999999999E-2</v>
      </c>
      <c r="C10567">
        <v>8.1157400000000005E-2</v>
      </c>
    </row>
    <row r="10568" spans="1:3" x14ac:dyDescent="0.3">
      <c r="A10568" s="1">
        <f t="shared" si="165"/>
        <v>10.204265534721415</v>
      </c>
      <c r="B10568">
        <v>-4.3083999999999997E-2</v>
      </c>
      <c r="C10568">
        <v>8.0670000000000006E-2</v>
      </c>
    </row>
    <row r="10569" spans="1:3" x14ac:dyDescent="0.3">
      <c r="A10569" s="1">
        <f t="shared" si="165"/>
        <v>10.205231299015823</v>
      </c>
      <c r="B10569">
        <v>1.0691600000000001E-2</v>
      </c>
      <c r="C10569">
        <v>7.9036400000000007E-2</v>
      </c>
    </row>
    <row r="10570" spans="1:3" x14ac:dyDescent="0.3">
      <c r="A10570" s="1">
        <f t="shared" si="165"/>
        <v>10.206197063310231</v>
      </c>
      <c r="B10570">
        <v>3.4362699999999999E-3</v>
      </c>
      <c r="C10570">
        <v>7.7194499999999999E-2</v>
      </c>
    </row>
    <row r="10571" spans="1:3" x14ac:dyDescent="0.3">
      <c r="A10571" s="1">
        <f t="shared" si="165"/>
        <v>10.207162827604639</v>
      </c>
      <c r="B10571">
        <v>-8.3277999999999998E-3</v>
      </c>
      <c r="C10571">
        <v>7.63104E-2</v>
      </c>
    </row>
    <row r="10572" spans="1:3" x14ac:dyDescent="0.3">
      <c r="A10572" s="1">
        <f t="shared" si="165"/>
        <v>10.208128591899047</v>
      </c>
      <c r="B10572">
        <v>4.3575299999999997E-2</v>
      </c>
      <c r="C10572">
        <v>7.6646300000000001E-2</v>
      </c>
    </row>
    <row r="10573" spans="1:3" x14ac:dyDescent="0.3">
      <c r="A10573" s="1">
        <f t="shared" si="165"/>
        <v>10.209094356193456</v>
      </c>
      <c r="B10573">
        <v>9.6005900000000005E-2</v>
      </c>
      <c r="C10573">
        <v>7.7205499999999996E-2</v>
      </c>
    </row>
    <row r="10574" spans="1:3" x14ac:dyDescent="0.3">
      <c r="A10574" s="1">
        <f t="shared" si="165"/>
        <v>10.210060120487864</v>
      </c>
      <c r="B10574">
        <v>0.104139</v>
      </c>
      <c r="C10574">
        <v>7.7120300000000003E-2</v>
      </c>
    </row>
    <row r="10575" spans="1:3" x14ac:dyDescent="0.3">
      <c r="A10575" s="1">
        <f t="shared" si="165"/>
        <v>10.211025884782272</v>
      </c>
      <c r="B10575">
        <v>6.8521700000000005E-2</v>
      </c>
      <c r="C10575">
        <v>7.5677499999999995E-2</v>
      </c>
    </row>
    <row r="10576" spans="1:3" x14ac:dyDescent="0.3">
      <c r="A10576" s="1">
        <f t="shared" si="165"/>
        <v>10.21199164907668</v>
      </c>
      <c r="B10576">
        <v>-4.2546199999999999E-2</v>
      </c>
      <c r="C10576">
        <v>7.4396500000000004E-2</v>
      </c>
    </row>
    <row r="10577" spans="1:3" x14ac:dyDescent="0.3">
      <c r="A10577" s="1">
        <f t="shared" si="165"/>
        <v>10.212957413371088</v>
      </c>
      <c r="B10577">
        <v>-0.14981</v>
      </c>
      <c r="C10577">
        <v>7.5010999999999994E-2</v>
      </c>
    </row>
    <row r="10578" spans="1:3" x14ac:dyDescent="0.3">
      <c r="A10578" s="1">
        <f t="shared" si="165"/>
        <v>10.213923177665496</v>
      </c>
      <c r="B10578">
        <v>-0.104931</v>
      </c>
      <c r="C10578">
        <v>7.5061000000000003E-2</v>
      </c>
    </row>
    <row r="10579" spans="1:3" x14ac:dyDescent="0.3">
      <c r="A10579" s="1">
        <f t="shared" si="165"/>
        <v>10.214888941959904</v>
      </c>
      <c r="B10579">
        <v>1.4620599999999999E-2</v>
      </c>
      <c r="C10579">
        <v>7.4173900000000001E-2</v>
      </c>
    </row>
    <row r="10580" spans="1:3" x14ac:dyDescent="0.3">
      <c r="A10580" s="1">
        <f t="shared" si="165"/>
        <v>10.215854706254312</v>
      </c>
      <c r="B10580">
        <v>1.4174600000000001E-2</v>
      </c>
      <c r="C10580">
        <v>7.43066E-2</v>
      </c>
    </row>
    <row r="10581" spans="1:3" x14ac:dyDescent="0.3">
      <c r="A10581" s="1">
        <f t="shared" si="165"/>
        <v>10.21682047054872</v>
      </c>
      <c r="B10581">
        <v>-3.7807399999999998E-2</v>
      </c>
      <c r="C10581">
        <v>7.3168300000000006E-2</v>
      </c>
    </row>
    <row r="10582" spans="1:3" x14ac:dyDescent="0.3">
      <c r="A10582" s="1">
        <f t="shared" si="165"/>
        <v>10.217786234843128</v>
      </c>
      <c r="B10582">
        <v>2.8323500000000001E-2</v>
      </c>
      <c r="C10582">
        <v>7.1502399999999994E-2</v>
      </c>
    </row>
    <row r="10583" spans="1:3" x14ac:dyDescent="0.3">
      <c r="A10583" s="1">
        <f t="shared" si="165"/>
        <v>10.218751999137536</v>
      </c>
      <c r="B10583">
        <v>9.9513099999999993E-2</v>
      </c>
      <c r="C10583">
        <v>7.1077600000000005E-2</v>
      </c>
    </row>
    <row r="10584" spans="1:3" x14ac:dyDescent="0.3">
      <c r="A10584" s="1">
        <f t="shared" si="165"/>
        <v>10.219717763431944</v>
      </c>
      <c r="B10584">
        <v>5.7827299999999998E-2</v>
      </c>
      <c r="C10584">
        <v>7.0454699999999995E-2</v>
      </c>
    </row>
    <row r="10585" spans="1:3" x14ac:dyDescent="0.3">
      <c r="A10585" s="1">
        <f t="shared" si="165"/>
        <v>10.220683527726353</v>
      </c>
      <c r="B10585">
        <v>2.76373E-2</v>
      </c>
      <c r="C10585">
        <v>7.0397899999999999E-2</v>
      </c>
    </row>
    <row r="10586" spans="1:3" x14ac:dyDescent="0.3">
      <c r="A10586" s="1">
        <f t="shared" si="165"/>
        <v>10.221649292020761</v>
      </c>
      <c r="B10586">
        <v>7.2055599999999997E-3</v>
      </c>
      <c r="C10586">
        <v>6.9230700000000006E-2</v>
      </c>
    </row>
    <row r="10587" spans="1:3" x14ac:dyDescent="0.3">
      <c r="A10587" s="1">
        <f t="shared" si="165"/>
        <v>10.222615056315169</v>
      </c>
      <c r="B10587">
        <v>-9.5172999999999994E-2</v>
      </c>
      <c r="C10587">
        <v>6.8545499999999995E-2</v>
      </c>
    </row>
    <row r="10588" spans="1:3" x14ac:dyDescent="0.3">
      <c r="A10588" s="1">
        <f t="shared" si="165"/>
        <v>10.223580820609577</v>
      </c>
      <c r="B10588">
        <v>-0.17105899999999999</v>
      </c>
      <c r="C10588">
        <v>6.9065199999999993E-2</v>
      </c>
    </row>
    <row r="10589" spans="1:3" x14ac:dyDescent="0.3">
      <c r="A10589" s="1">
        <f t="shared" si="165"/>
        <v>10.224546584903985</v>
      </c>
      <c r="B10589">
        <v>-0.155109</v>
      </c>
      <c r="C10589">
        <v>6.9696900000000006E-2</v>
      </c>
    </row>
    <row r="10590" spans="1:3" x14ac:dyDescent="0.3">
      <c r="A10590" s="1">
        <f t="shared" si="165"/>
        <v>10.225512349198393</v>
      </c>
      <c r="B10590">
        <v>-8.5524000000000003E-2</v>
      </c>
      <c r="C10590">
        <v>7.0101499999999997E-2</v>
      </c>
    </row>
    <row r="10591" spans="1:3" x14ac:dyDescent="0.3">
      <c r="A10591" s="1">
        <f t="shared" si="165"/>
        <v>10.226478113492801</v>
      </c>
      <c r="B10591">
        <v>5.1183100000000002E-2</v>
      </c>
      <c r="C10591">
        <v>7.0120600000000005E-2</v>
      </c>
    </row>
    <row r="10592" spans="1:3" x14ac:dyDescent="0.3">
      <c r="A10592" s="1">
        <f t="shared" si="165"/>
        <v>10.227443877787209</v>
      </c>
      <c r="B10592">
        <v>0.14657999999999999</v>
      </c>
      <c r="C10592">
        <v>6.9702500000000001E-2</v>
      </c>
    </row>
    <row r="10593" spans="1:3" x14ac:dyDescent="0.3">
      <c r="A10593" s="1">
        <f t="shared" si="165"/>
        <v>10.228409642081617</v>
      </c>
      <c r="B10593">
        <v>6.2504400000000002E-2</v>
      </c>
      <c r="C10593">
        <v>6.7773899999999998E-2</v>
      </c>
    </row>
    <row r="10594" spans="1:3" x14ac:dyDescent="0.3">
      <c r="A10594" s="1">
        <f t="shared" si="165"/>
        <v>10.229375406376025</v>
      </c>
      <c r="B10594">
        <v>-8.9311399999999999E-2</v>
      </c>
      <c r="C10594">
        <v>6.7217700000000005E-2</v>
      </c>
    </row>
    <row r="10595" spans="1:3" x14ac:dyDescent="0.3">
      <c r="A10595" s="1">
        <f t="shared" si="165"/>
        <v>10.230341170670433</v>
      </c>
      <c r="B10595">
        <v>-0.10420599999999999</v>
      </c>
      <c r="C10595">
        <v>6.7931500000000006E-2</v>
      </c>
    </row>
    <row r="10596" spans="1:3" x14ac:dyDescent="0.3">
      <c r="A10596" s="1">
        <f t="shared" si="165"/>
        <v>10.231306934964842</v>
      </c>
      <c r="B10596">
        <v>5.01792E-2</v>
      </c>
      <c r="C10596">
        <v>6.8158099999999999E-2</v>
      </c>
    </row>
    <row r="10597" spans="1:3" x14ac:dyDescent="0.3">
      <c r="A10597" s="1">
        <f t="shared" si="165"/>
        <v>10.23227269925925</v>
      </c>
      <c r="B10597">
        <v>0.19181200000000001</v>
      </c>
      <c r="C10597">
        <v>7.0005700000000004E-2</v>
      </c>
    </row>
    <row r="10598" spans="1:3" x14ac:dyDescent="0.3">
      <c r="A10598" s="1">
        <f t="shared" si="165"/>
        <v>10.233238463553658</v>
      </c>
      <c r="B10598">
        <v>0.18123900000000001</v>
      </c>
      <c r="C10598">
        <v>7.0753200000000002E-2</v>
      </c>
    </row>
    <row r="10599" spans="1:3" x14ac:dyDescent="0.3">
      <c r="A10599" s="1">
        <f t="shared" si="165"/>
        <v>10.234204227848066</v>
      </c>
      <c r="B10599">
        <v>0.14832400000000001</v>
      </c>
      <c r="C10599">
        <v>7.0628399999999994E-2</v>
      </c>
    </row>
    <row r="10600" spans="1:3" x14ac:dyDescent="0.3">
      <c r="A10600" s="1">
        <f t="shared" si="165"/>
        <v>10.235169992142474</v>
      </c>
      <c r="B10600">
        <v>0.172371</v>
      </c>
      <c r="C10600">
        <v>7.1642700000000004E-2</v>
      </c>
    </row>
    <row r="10601" spans="1:3" x14ac:dyDescent="0.3">
      <c r="A10601" s="1">
        <f t="shared" si="165"/>
        <v>10.236135756436882</v>
      </c>
      <c r="B10601">
        <v>0.117753</v>
      </c>
      <c r="C10601">
        <v>7.2136199999999998E-2</v>
      </c>
    </row>
    <row r="10602" spans="1:3" x14ac:dyDescent="0.3">
      <c r="A10602" s="1">
        <f t="shared" si="165"/>
        <v>10.23710152073129</v>
      </c>
      <c r="B10602">
        <v>-3.6186099999999999E-2</v>
      </c>
      <c r="C10602">
        <v>7.1826000000000001E-2</v>
      </c>
    </row>
    <row r="10603" spans="1:3" x14ac:dyDescent="0.3">
      <c r="A10603" s="1">
        <f t="shared" si="165"/>
        <v>10.238067285025698</v>
      </c>
      <c r="B10603">
        <v>-0.20818</v>
      </c>
      <c r="C10603">
        <v>7.3865899999999998E-2</v>
      </c>
    </row>
    <row r="10604" spans="1:3" x14ac:dyDescent="0.3">
      <c r="A10604" s="1">
        <f t="shared" si="165"/>
        <v>10.239033049320106</v>
      </c>
      <c r="B10604">
        <v>-0.28116600000000003</v>
      </c>
      <c r="C10604">
        <v>7.6668700000000006E-2</v>
      </c>
    </row>
    <row r="10605" spans="1:3" x14ac:dyDescent="0.3">
      <c r="A10605" s="1">
        <f t="shared" si="165"/>
        <v>10.239998813614514</v>
      </c>
      <c r="B10605">
        <v>-0.13347999999999999</v>
      </c>
      <c r="C10605">
        <v>7.7703099999999997E-2</v>
      </c>
    </row>
    <row r="10606" spans="1:3" x14ac:dyDescent="0.3">
      <c r="A10606" s="1">
        <f t="shared" si="165"/>
        <v>10.240964577908922</v>
      </c>
      <c r="B10606">
        <v>6.2174E-2</v>
      </c>
      <c r="C10606">
        <v>7.8309500000000004E-2</v>
      </c>
    </row>
    <row r="10607" spans="1:3" x14ac:dyDescent="0.3">
      <c r="A10607" s="1">
        <f t="shared" si="165"/>
        <v>10.241930342203331</v>
      </c>
      <c r="B10607">
        <v>0.1295</v>
      </c>
      <c r="C10607">
        <v>7.8992000000000007E-2</v>
      </c>
    </row>
    <row r="10608" spans="1:3" x14ac:dyDescent="0.3">
      <c r="A10608" s="1">
        <f t="shared" si="165"/>
        <v>10.242896106497739</v>
      </c>
      <c r="B10608">
        <v>0.14785699999999999</v>
      </c>
      <c r="C10608">
        <v>7.9937300000000003E-2</v>
      </c>
    </row>
    <row r="10609" spans="1:3" x14ac:dyDescent="0.3">
      <c r="A10609" s="1">
        <f t="shared" si="165"/>
        <v>10.243861870792147</v>
      </c>
      <c r="B10609">
        <v>0.108572</v>
      </c>
      <c r="C10609">
        <v>8.0608700000000005E-2</v>
      </c>
    </row>
    <row r="10610" spans="1:3" x14ac:dyDescent="0.3">
      <c r="A10610" s="1">
        <f t="shared" si="165"/>
        <v>10.244827635086555</v>
      </c>
      <c r="B10610">
        <v>3.1726799999999999E-2</v>
      </c>
      <c r="C10610">
        <v>8.0254800000000001E-2</v>
      </c>
    </row>
    <row r="10611" spans="1:3" x14ac:dyDescent="0.3">
      <c r="A10611" s="1">
        <f t="shared" si="165"/>
        <v>10.245793399380963</v>
      </c>
      <c r="B10611">
        <v>4.6242400000000003E-2</v>
      </c>
      <c r="C10611">
        <v>8.0512100000000003E-2</v>
      </c>
    </row>
    <row r="10612" spans="1:3" x14ac:dyDescent="0.3">
      <c r="A10612" s="1">
        <f t="shared" si="165"/>
        <v>10.246759163675371</v>
      </c>
      <c r="B10612">
        <v>4.6160300000000001E-2</v>
      </c>
      <c r="C10612">
        <v>8.0339900000000006E-2</v>
      </c>
    </row>
    <row r="10613" spans="1:3" x14ac:dyDescent="0.3">
      <c r="A10613" s="1">
        <f t="shared" si="165"/>
        <v>10.247724927969779</v>
      </c>
      <c r="B10613">
        <v>-0.12526999999999999</v>
      </c>
      <c r="C10613">
        <v>8.1578800000000007E-2</v>
      </c>
    </row>
    <row r="10614" spans="1:3" x14ac:dyDescent="0.3">
      <c r="A10614" s="1">
        <f t="shared" si="165"/>
        <v>10.248690692264187</v>
      </c>
      <c r="B10614">
        <v>-0.292404</v>
      </c>
      <c r="C10614">
        <v>8.4009200000000006E-2</v>
      </c>
    </row>
    <row r="10615" spans="1:3" x14ac:dyDescent="0.3">
      <c r="A10615" s="1">
        <f t="shared" si="165"/>
        <v>10.249656456558595</v>
      </c>
      <c r="B10615">
        <v>-0.23394599999999999</v>
      </c>
      <c r="C10615">
        <v>8.6255200000000004E-2</v>
      </c>
    </row>
    <row r="10616" spans="1:3" x14ac:dyDescent="0.3">
      <c r="A10616" s="1">
        <f t="shared" si="165"/>
        <v>10.250622220853003</v>
      </c>
      <c r="B10616">
        <v>-5.5119500000000002E-2</v>
      </c>
      <c r="C10616">
        <v>8.5926299999999997E-2</v>
      </c>
    </row>
    <row r="10617" spans="1:3" x14ac:dyDescent="0.3">
      <c r="A10617" s="1">
        <f t="shared" si="165"/>
        <v>10.251587985147411</v>
      </c>
      <c r="B10617">
        <v>2.7152300000000001E-2</v>
      </c>
      <c r="C10617">
        <v>8.5282300000000005E-2</v>
      </c>
    </row>
    <row r="10618" spans="1:3" x14ac:dyDescent="0.3">
      <c r="A10618" s="1">
        <f t="shared" si="165"/>
        <v>10.25255374944182</v>
      </c>
      <c r="B10618">
        <v>-2.99958E-2</v>
      </c>
      <c r="C10618">
        <v>8.5140300000000002E-2</v>
      </c>
    </row>
    <row r="10619" spans="1:3" x14ac:dyDescent="0.3">
      <c r="A10619" s="1">
        <f t="shared" si="165"/>
        <v>10.253519513736228</v>
      </c>
      <c r="B10619">
        <v>-8.1323099999999995E-2</v>
      </c>
      <c r="C10619">
        <v>8.5757100000000003E-2</v>
      </c>
    </row>
    <row r="10620" spans="1:3" x14ac:dyDescent="0.3">
      <c r="A10620" s="1">
        <f t="shared" si="165"/>
        <v>10.254485278030636</v>
      </c>
      <c r="B10620">
        <v>-1.8056699999999998E-2</v>
      </c>
      <c r="C10620">
        <v>8.5393200000000002E-2</v>
      </c>
    </row>
    <row r="10621" spans="1:3" x14ac:dyDescent="0.3">
      <c r="A10621" s="1">
        <f t="shared" si="165"/>
        <v>10.255451042325044</v>
      </c>
      <c r="B10621">
        <v>5.5062800000000002E-2</v>
      </c>
      <c r="C10621">
        <v>8.5750199999999999E-2</v>
      </c>
    </row>
    <row r="10622" spans="1:3" x14ac:dyDescent="0.3">
      <c r="A10622" s="1">
        <f t="shared" si="165"/>
        <v>10.256416806619452</v>
      </c>
      <c r="B10622">
        <v>7.0162799999999997E-2</v>
      </c>
      <c r="C10622">
        <v>8.63202E-2</v>
      </c>
    </row>
    <row r="10623" spans="1:3" x14ac:dyDescent="0.3">
      <c r="A10623" s="1">
        <f t="shared" si="165"/>
        <v>10.25738257091386</v>
      </c>
      <c r="B10623">
        <v>9.6399899999999997E-2</v>
      </c>
      <c r="C10623">
        <v>8.6965899999999999E-2</v>
      </c>
    </row>
    <row r="10624" spans="1:3" x14ac:dyDescent="0.3">
      <c r="A10624" s="1">
        <f t="shared" si="165"/>
        <v>10.258348335208268</v>
      </c>
      <c r="B10624">
        <v>0.113291</v>
      </c>
      <c r="C10624">
        <v>8.7451200000000007E-2</v>
      </c>
    </row>
    <row r="10625" spans="1:3" x14ac:dyDescent="0.3">
      <c r="A10625" s="1">
        <f t="shared" si="165"/>
        <v>10.259314099502676</v>
      </c>
      <c r="B10625">
        <v>5.13312E-2</v>
      </c>
      <c r="C10625">
        <v>8.7806999999999996E-2</v>
      </c>
    </row>
    <row r="10626" spans="1:3" x14ac:dyDescent="0.3">
      <c r="A10626" s="1">
        <f t="shared" si="165"/>
        <v>10.260279863797084</v>
      </c>
      <c r="B10626">
        <v>-5.2995E-2</v>
      </c>
      <c r="C10626">
        <v>8.8173500000000002E-2</v>
      </c>
    </row>
    <row r="10627" spans="1:3" x14ac:dyDescent="0.3">
      <c r="A10627" s="1">
        <f t="shared" si="165"/>
        <v>10.261245628091492</v>
      </c>
      <c r="B10627">
        <v>-5.7320099999999999E-2</v>
      </c>
      <c r="C10627">
        <v>8.7843699999999997E-2</v>
      </c>
    </row>
    <row r="10628" spans="1:3" x14ac:dyDescent="0.3">
      <c r="A10628" s="1">
        <f t="shared" ref="A10628:A10691" si="166">A10627+$L$2</f>
        <v>10.2622113923859</v>
      </c>
      <c r="B10628">
        <v>0.11480899999999999</v>
      </c>
      <c r="C10628">
        <v>8.7792099999999998E-2</v>
      </c>
    </row>
    <row r="10629" spans="1:3" x14ac:dyDescent="0.3">
      <c r="A10629" s="1">
        <f t="shared" si="166"/>
        <v>10.263177156680308</v>
      </c>
      <c r="B10629">
        <v>0.25138899999999997</v>
      </c>
      <c r="C10629">
        <v>8.9183100000000001E-2</v>
      </c>
    </row>
    <row r="10630" spans="1:3" x14ac:dyDescent="0.3">
      <c r="A10630" s="1">
        <f t="shared" si="166"/>
        <v>10.264142920974717</v>
      </c>
      <c r="B10630">
        <v>8.8537299999999999E-2</v>
      </c>
      <c r="C10630">
        <v>9.0022500000000005E-2</v>
      </c>
    </row>
    <row r="10631" spans="1:3" x14ac:dyDescent="0.3">
      <c r="A10631" s="1">
        <f t="shared" si="166"/>
        <v>10.265108685269125</v>
      </c>
      <c r="B10631">
        <v>-0.186089</v>
      </c>
      <c r="C10631">
        <v>8.9711899999999997E-2</v>
      </c>
    </row>
    <row r="10632" spans="1:3" x14ac:dyDescent="0.3">
      <c r="A10632" s="1">
        <f t="shared" si="166"/>
        <v>10.266074449563533</v>
      </c>
      <c r="B10632">
        <v>-0.14619799999999999</v>
      </c>
      <c r="C10632">
        <v>8.82545E-2</v>
      </c>
    </row>
    <row r="10633" spans="1:3" x14ac:dyDescent="0.3">
      <c r="A10633" s="1">
        <f t="shared" si="166"/>
        <v>10.267040213857941</v>
      </c>
      <c r="B10633">
        <v>0.12839200000000001</v>
      </c>
      <c r="C10633">
        <v>8.7955000000000005E-2</v>
      </c>
    </row>
    <row r="10634" spans="1:3" x14ac:dyDescent="0.3">
      <c r="A10634" s="1">
        <f t="shared" si="166"/>
        <v>10.268005978152349</v>
      </c>
      <c r="B10634">
        <v>0.191443</v>
      </c>
      <c r="C10634">
        <v>8.9789099999999997E-2</v>
      </c>
    </row>
    <row r="10635" spans="1:3" x14ac:dyDescent="0.3">
      <c r="A10635" s="1">
        <f t="shared" si="166"/>
        <v>10.268971742446757</v>
      </c>
      <c r="B10635">
        <v>1.5350000000000001E-2</v>
      </c>
      <c r="C10635">
        <v>8.9072299999999993E-2</v>
      </c>
    </row>
    <row r="10636" spans="1:3" x14ac:dyDescent="0.3">
      <c r="A10636" s="1">
        <f t="shared" si="166"/>
        <v>10.269937506741165</v>
      </c>
      <c r="B10636">
        <v>-0.115449</v>
      </c>
      <c r="C10636">
        <v>8.9202400000000001E-2</v>
      </c>
    </row>
    <row r="10637" spans="1:3" x14ac:dyDescent="0.3">
      <c r="A10637" s="1">
        <f t="shared" si="166"/>
        <v>10.270903271035573</v>
      </c>
      <c r="B10637">
        <v>-0.10266</v>
      </c>
      <c r="C10637">
        <v>8.9770299999999997E-2</v>
      </c>
    </row>
    <row r="10638" spans="1:3" x14ac:dyDescent="0.3">
      <c r="A10638" s="1">
        <f t="shared" si="166"/>
        <v>10.271869035329981</v>
      </c>
      <c r="B10638">
        <v>-6.6318799999999997E-3</v>
      </c>
      <c r="C10638">
        <v>8.9719199999999999E-2</v>
      </c>
    </row>
    <row r="10639" spans="1:3" x14ac:dyDescent="0.3">
      <c r="A10639" s="1">
        <f t="shared" si="166"/>
        <v>10.272834799624389</v>
      </c>
      <c r="B10639">
        <v>3.2890200000000001E-2</v>
      </c>
      <c r="C10639">
        <v>8.9611200000000002E-2</v>
      </c>
    </row>
    <row r="10640" spans="1:3" x14ac:dyDescent="0.3">
      <c r="A10640" s="1">
        <f t="shared" si="166"/>
        <v>10.273800563918797</v>
      </c>
      <c r="B10640">
        <v>-3.0532400000000001E-2</v>
      </c>
      <c r="C10640">
        <v>8.9360599999999998E-2</v>
      </c>
    </row>
    <row r="10641" spans="1:3" x14ac:dyDescent="0.3">
      <c r="A10641" s="1">
        <f t="shared" si="166"/>
        <v>10.274766328213206</v>
      </c>
      <c r="B10641">
        <v>-4.9023299999999999E-2</v>
      </c>
      <c r="C10641">
        <v>8.9260800000000001E-2</v>
      </c>
    </row>
    <row r="10642" spans="1:3" x14ac:dyDescent="0.3">
      <c r="A10642" s="1">
        <f t="shared" si="166"/>
        <v>10.275732092507614</v>
      </c>
      <c r="B10642">
        <v>-2.3274099999999999E-2</v>
      </c>
      <c r="C10642">
        <v>8.7910699999999994E-2</v>
      </c>
    </row>
    <row r="10643" spans="1:3" x14ac:dyDescent="0.3">
      <c r="A10643" s="1">
        <f t="shared" si="166"/>
        <v>10.276697856802022</v>
      </c>
      <c r="B10643">
        <v>-4.0948699999999998E-2</v>
      </c>
      <c r="C10643">
        <v>8.7801100000000007E-2</v>
      </c>
    </row>
    <row r="10644" spans="1:3" x14ac:dyDescent="0.3">
      <c r="A10644" s="1">
        <f t="shared" si="166"/>
        <v>10.27766362109643</v>
      </c>
      <c r="B10644">
        <v>-1.2893099999999999E-2</v>
      </c>
      <c r="C10644">
        <v>8.70171E-2</v>
      </c>
    </row>
    <row r="10645" spans="1:3" x14ac:dyDescent="0.3">
      <c r="A10645" s="1">
        <f t="shared" si="166"/>
        <v>10.278629385390838</v>
      </c>
      <c r="B10645">
        <v>2.7180200000000002E-2</v>
      </c>
      <c r="C10645">
        <v>8.6161699999999994E-2</v>
      </c>
    </row>
    <row r="10646" spans="1:3" x14ac:dyDescent="0.3">
      <c r="A10646" s="1">
        <f t="shared" si="166"/>
        <v>10.279595149685246</v>
      </c>
      <c r="B10646">
        <v>-4.5448299999999997E-2</v>
      </c>
      <c r="C10646">
        <v>8.5503099999999999E-2</v>
      </c>
    </row>
    <row r="10647" spans="1:3" x14ac:dyDescent="0.3">
      <c r="A10647" s="1">
        <f t="shared" si="166"/>
        <v>10.280560913979654</v>
      </c>
      <c r="B10647">
        <v>-0.11733</v>
      </c>
      <c r="C10647">
        <v>8.5832699999999998E-2</v>
      </c>
    </row>
    <row r="10648" spans="1:3" x14ac:dyDescent="0.3">
      <c r="A10648" s="1">
        <f t="shared" si="166"/>
        <v>10.281526678274062</v>
      </c>
      <c r="B10648">
        <v>-5.0323800000000002E-2</v>
      </c>
      <c r="C10648">
        <v>8.6132700000000006E-2</v>
      </c>
    </row>
    <row r="10649" spans="1:3" x14ac:dyDescent="0.3">
      <c r="A10649" s="1">
        <f t="shared" si="166"/>
        <v>10.28249244256847</v>
      </c>
      <c r="B10649">
        <v>8.3150699999999994E-2</v>
      </c>
      <c r="C10649">
        <v>8.6043400000000006E-2</v>
      </c>
    </row>
    <row r="10650" spans="1:3" x14ac:dyDescent="0.3">
      <c r="A10650" s="1">
        <f t="shared" si="166"/>
        <v>10.283458206862878</v>
      </c>
      <c r="B10650">
        <v>0.102629</v>
      </c>
      <c r="C10650">
        <v>8.6722300000000002E-2</v>
      </c>
    </row>
    <row r="10651" spans="1:3" x14ac:dyDescent="0.3">
      <c r="A10651" s="1">
        <f t="shared" si="166"/>
        <v>10.284423971157286</v>
      </c>
      <c r="B10651">
        <v>-6.4442900000000001E-3</v>
      </c>
      <c r="C10651">
        <v>8.6074499999999998E-2</v>
      </c>
    </row>
    <row r="10652" spans="1:3" x14ac:dyDescent="0.3">
      <c r="A10652" s="1">
        <f t="shared" si="166"/>
        <v>10.285389735451695</v>
      </c>
      <c r="B10652">
        <v>-3.1409899999999998E-2</v>
      </c>
      <c r="C10652">
        <v>8.5341299999999995E-2</v>
      </c>
    </row>
    <row r="10653" spans="1:3" x14ac:dyDescent="0.3">
      <c r="A10653" s="1">
        <f t="shared" si="166"/>
        <v>10.286355499746103</v>
      </c>
      <c r="B10653">
        <v>7.1177299999999999E-2</v>
      </c>
      <c r="C10653">
        <v>8.5325799999999993E-2</v>
      </c>
    </row>
    <row r="10654" spans="1:3" x14ac:dyDescent="0.3">
      <c r="A10654" s="1">
        <f t="shared" si="166"/>
        <v>10.287321264040511</v>
      </c>
      <c r="B10654">
        <v>0.13292000000000001</v>
      </c>
      <c r="C10654">
        <v>8.6504800000000007E-2</v>
      </c>
    </row>
    <row r="10655" spans="1:3" x14ac:dyDescent="0.3">
      <c r="A10655" s="1">
        <f t="shared" si="166"/>
        <v>10.288287028334919</v>
      </c>
      <c r="B10655">
        <v>0.13073000000000001</v>
      </c>
      <c r="C10655">
        <v>8.7181800000000004E-2</v>
      </c>
    </row>
    <row r="10656" spans="1:3" x14ac:dyDescent="0.3">
      <c r="A10656" s="1">
        <f t="shared" si="166"/>
        <v>10.289252792629327</v>
      </c>
      <c r="B10656">
        <v>9.7090599999999999E-2</v>
      </c>
      <c r="C10656">
        <v>8.6960999999999997E-2</v>
      </c>
    </row>
    <row r="10657" spans="1:3" x14ac:dyDescent="0.3">
      <c r="A10657" s="1">
        <f t="shared" si="166"/>
        <v>10.290218556923735</v>
      </c>
      <c r="B10657" s="2">
        <v>9.1616500000000006E-5</v>
      </c>
      <c r="C10657">
        <v>8.5622500000000004E-2</v>
      </c>
    </row>
    <row r="10658" spans="1:3" x14ac:dyDescent="0.3">
      <c r="A10658" s="1">
        <f t="shared" si="166"/>
        <v>10.291184321218143</v>
      </c>
      <c r="B10658">
        <v>-9.4509099999999999E-2</v>
      </c>
      <c r="C10658">
        <v>8.5640099999999997E-2</v>
      </c>
    </row>
    <row r="10659" spans="1:3" x14ac:dyDescent="0.3">
      <c r="A10659" s="1">
        <f t="shared" si="166"/>
        <v>10.292150085512551</v>
      </c>
      <c r="B10659">
        <v>-0.132496</v>
      </c>
      <c r="C10659">
        <v>8.6644399999999996E-2</v>
      </c>
    </row>
    <row r="10660" spans="1:3" x14ac:dyDescent="0.3">
      <c r="A10660" s="1">
        <f t="shared" si="166"/>
        <v>10.293115849806959</v>
      </c>
      <c r="B10660">
        <v>-0.13980600000000001</v>
      </c>
      <c r="C10660">
        <v>8.6849700000000002E-2</v>
      </c>
    </row>
    <row r="10661" spans="1:3" x14ac:dyDescent="0.3">
      <c r="A10661" s="1">
        <f t="shared" si="166"/>
        <v>10.294081614101367</v>
      </c>
      <c r="B10661">
        <v>-0.100464</v>
      </c>
      <c r="C10661">
        <v>8.7290000000000006E-2</v>
      </c>
    </row>
    <row r="10662" spans="1:3" x14ac:dyDescent="0.3">
      <c r="A10662" s="1">
        <f t="shared" si="166"/>
        <v>10.295047378395775</v>
      </c>
      <c r="B10662">
        <v>-4.6539799999999999E-2</v>
      </c>
      <c r="C10662">
        <v>8.7371699999999997E-2</v>
      </c>
    </row>
    <row r="10663" spans="1:3" x14ac:dyDescent="0.3">
      <c r="A10663" s="1">
        <f t="shared" si="166"/>
        <v>10.296013142690184</v>
      </c>
      <c r="B10663">
        <v>-2.1272300000000001E-2</v>
      </c>
      <c r="C10663">
        <v>8.6786699999999994E-2</v>
      </c>
    </row>
    <row r="10664" spans="1:3" x14ac:dyDescent="0.3">
      <c r="A10664" s="1">
        <f t="shared" si="166"/>
        <v>10.296978906984592</v>
      </c>
      <c r="B10664">
        <v>8.1498100000000004E-3</v>
      </c>
      <c r="C10664">
        <v>8.5643200000000003E-2</v>
      </c>
    </row>
    <row r="10665" spans="1:3" x14ac:dyDescent="0.3">
      <c r="A10665" s="1">
        <f t="shared" si="166"/>
        <v>10.297944671279</v>
      </c>
      <c r="B10665">
        <v>3.01873E-2</v>
      </c>
      <c r="C10665">
        <v>8.4704000000000002E-2</v>
      </c>
    </row>
    <row r="10666" spans="1:3" x14ac:dyDescent="0.3">
      <c r="A10666" s="1">
        <f t="shared" si="166"/>
        <v>10.298910435573408</v>
      </c>
      <c r="B10666">
        <v>-6.8038400000000002E-4</v>
      </c>
      <c r="C10666">
        <v>8.4443599999999994E-2</v>
      </c>
    </row>
    <row r="10667" spans="1:3" x14ac:dyDescent="0.3">
      <c r="A10667" s="1">
        <f t="shared" si="166"/>
        <v>10.299876199867816</v>
      </c>
      <c r="B10667">
        <v>-8.7344900000000003E-2</v>
      </c>
      <c r="C10667">
        <v>8.4694699999999998E-2</v>
      </c>
    </row>
    <row r="10668" spans="1:3" x14ac:dyDescent="0.3">
      <c r="A10668" s="1">
        <f t="shared" si="166"/>
        <v>10.300841964162224</v>
      </c>
      <c r="B10668">
        <v>-0.144148</v>
      </c>
      <c r="C10668">
        <v>8.5705299999999998E-2</v>
      </c>
    </row>
    <row r="10669" spans="1:3" x14ac:dyDescent="0.3">
      <c r="A10669" s="1">
        <f t="shared" si="166"/>
        <v>10.301807728456632</v>
      </c>
      <c r="B10669">
        <v>-8.1238000000000005E-2</v>
      </c>
      <c r="C10669">
        <v>8.6410799999999996E-2</v>
      </c>
    </row>
    <row r="10670" spans="1:3" x14ac:dyDescent="0.3">
      <c r="A10670" s="1">
        <f t="shared" si="166"/>
        <v>10.30277349275104</v>
      </c>
      <c r="B10670">
        <v>1.38954E-2</v>
      </c>
      <c r="C10670">
        <v>8.6515400000000006E-2</v>
      </c>
    </row>
    <row r="10671" spans="1:3" x14ac:dyDescent="0.3">
      <c r="A10671" s="1">
        <f t="shared" si="166"/>
        <v>10.303739257045448</v>
      </c>
      <c r="B10671">
        <v>3.41254E-2</v>
      </c>
      <c r="C10671">
        <v>8.6773400000000001E-2</v>
      </c>
    </row>
    <row r="10672" spans="1:3" x14ac:dyDescent="0.3">
      <c r="A10672" s="1">
        <f t="shared" si="166"/>
        <v>10.304705021339856</v>
      </c>
      <c r="B10672">
        <v>9.9119499999999992E-3</v>
      </c>
      <c r="C10672">
        <v>8.6436700000000005E-2</v>
      </c>
    </row>
    <row r="10673" spans="1:3" x14ac:dyDescent="0.3">
      <c r="A10673" s="1">
        <f t="shared" si="166"/>
        <v>10.305670785634264</v>
      </c>
      <c r="B10673">
        <v>7.8137999999999992E-3</v>
      </c>
      <c r="C10673">
        <v>8.55548E-2</v>
      </c>
    </row>
    <row r="10674" spans="1:3" x14ac:dyDescent="0.3">
      <c r="A10674" s="1">
        <f t="shared" si="166"/>
        <v>10.306636549928673</v>
      </c>
      <c r="B10674">
        <v>8.0342200000000003E-2</v>
      </c>
      <c r="C10674">
        <v>8.5316799999999998E-2</v>
      </c>
    </row>
    <row r="10675" spans="1:3" x14ac:dyDescent="0.3">
      <c r="A10675" s="1">
        <f t="shared" si="166"/>
        <v>10.307602314223081</v>
      </c>
      <c r="B10675">
        <v>0.13645599999999999</v>
      </c>
      <c r="C10675">
        <v>8.5996199999999995E-2</v>
      </c>
    </row>
    <row r="10676" spans="1:3" x14ac:dyDescent="0.3">
      <c r="A10676" s="1">
        <f t="shared" si="166"/>
        <v>10.308568078517489</v>
      </c>
      <c r="B10676">
        <v>4.2843699999999998E-2</v>
      </c>
      <c r="C10676">
        <v>8.5999099999999995E-2</v>
      </c>
    </row>
    <row r="10677" spans="1:3" x14ac:dyDescent="0.3">
      <c r="A10677" s="1">
        <f t="shared" si="166"/>
        <v>10.309533842811897</v>
      </c>
      <c r="B10677">
        <v>-5.2301399999999998E-2</v>
      </c>
      <c r="C10677">
        <v>8.5024100000000005E-2</v>
      </c>
    </row>
    <row r="10678" spans="1:3" x14ac:dyDescent="0.3">
      <c r="A10678" s="1">
        <f t="shared" si="166"/>
        <v>10.310499607106305</v>
      </c>
      <c r="B10678">
        <v>3.5955599999999997E-2</v>
      </c>
      <c r="C10678">
        <v>8.4334300000000001E-2</v>
      </c>
    </row>
    <row r="10679" spans="1:3" x14ac:dyDescent="0.3">
      <c r="A10679" s="1">
        <f t="shared" si="166"/>
        <v>10.311465371400713</v>
      </c>
      <c r="B10679">
        <v>0.20313300000000001</v>
      </c>
      <c r="C10679">
        <v>8.6219400000000002E-2</v>
      </c>
    </row>
    <row r="10680" spans="1:3" x14ac:dyDescent="0.3">
      <c r="A10680" s="1">
        <f t="shared" si="166"/>
        <v>10.312431135695121</v>
      </c>
      <c r="B10680">
        <v>0.256552</v>
      </c>
      <c r="C10680">
        <v>8.8643200000000005E-2</v>
      </c>
    </row>
    <row r="10681" spans="1:3" x14ac:dyDescent="0.3">
      <c r="A10681" s="1">
        <f t="shared" si="166"/>
        <v>10.313396899989529</v>
      </c>
      <c r="B10681">
        <v>0.11906899999999999</v>
      </c>
      <c r="C10681">
        <v>8.9455800000000002E-2</v>
      </c>
    </row>
    <row r="10682" spans="1:3" x14ac:dyDescent="0.3">
      <c r="A10682" s="1">
        <f t="shared" si="166"/>
        <v>10.314362664283937</v>
      </c>
      <c r="B10682">
        <v>-0.112804</v>
      </c>
      <c r="C10682">
        <v>9.0300599999999995E-2</v>
      </c>
    </row>
    <row r="10683" spans="1:3" x14ac:dyDescent="0.3">
      <c r="A10683" s="1">
        <f t="shared" si="166"/>
        <v>10.315328428578345</v>
      </c>
      <c r="B10683">
        <v>-0.21535599999999999</v>
      </c>
      <c r="C10683">
        <v>9.1459100000000002E-2</v>
      </c>
    </row>
    <row r="10684" spans="1:3" x14ac:dyDescent="0.3">
      <c r="A10684" s="1">
        <f t="shared" si="166"/>
        <v>10.316294192872753</v>
      </c>
      <c r="B10684">
        <v>-0.130939</v>
      </c>
      <c r="C10684">
        <v>9.21902E-2</v>
      </c>
    </row>
    <row r="10685" spans="1:3" x14ac:dyDescent="0.3">
      <c r="A10685" s="1">
        <f t="shared" si="166"/>
        <v>10.317259957167161</v>
      </c>
      <c r="B10685">
        <v>-4.1245499999999997E-2</v>
      </c>
      <c r="C10685">
        <v>9.23263E-2</v>
      </c>
    </row>
    <row r="10686" spans="1:3" x14ac:dyDescent="0.3">
      <c r="A10686" s="1">
        <f t="shared" si="166"/>
        <v>10.31822572146157</v>
      </c>
      <c r="B10686">
        <v>-3.4613499999999998E-2</v>
      </c>
      <c r="C10686">
        <v>9.2600299999999997E-2</v>
      </c>
    </row>
    <row r="10687" spans="1:3" x14ac:dyDescent="0.3">
      <c r="A10687" s="1">
        <f t="shared" si="166"/>
        <v>10.319191485755978</v>
      </c>
      <c r="B10687">
        <v>-3.67455E-2</v>
      </c>
      <c r="C10687">
        <v>9.2016100000000003E-2</v>
      </c>
    </row>
    <row r="10688" spans="1:3" x14ac:dyDescent="0.3">
      <c r="A10688" s="1">
        <f t="shared" si="166"/>
        <v>10.320157250050386</v>
      </c>
      <c r="B10688">
        <v>-1.8540299999999999E-2</v>
      </c>
      <c r="C10688">
        <v>9.0490899999999999E-2</v>
      </c>
    </row>
    <row r="10689" spans="1:3" x14ac:dyDescent="0.3">
      <c r="A10689" s="1">
        <f t="shared" si="166"/>
        <v>10.321123014344794</v>
      </c>
      <c r="B10689">
        <v>-6.9084699999999999E-3</v>
      </c>
      <c r="C10689">
        <v>8.9008900000000002E-2</v>
      </c>
    </row>
    <row r="10690" spans="1:3" x14ac:dyDescent="0.3">
      <c r="A10690" s="1">
        <f t="shared" si="166"/>
        <v>10.322088778639202</v>
      </c>
      <c r="B10690">
        <v>9.7760399999999997E-3</v>
      </c>
      <c r="C10690">
        <v>8.8251399999999994E-2</v>
      </c>
    </row>
    <row r="10691" spans="1:3" x14ac:dyDescent="0.3">
      <c r="A10691" s="1">
        <f t="shared" si="166"/>
        <v>10.32305454293361</v>
      </c>
      <c r="B10691">
        <v>3.8124499999999999E-2</v>
      </c>
      <c r="C10691">
        <v>8.8120799999999999E-2</v>
      </c>
    </row>
    <row r="10692" spans="1:3" x14ac:dyDescent="0.3">
      <c r="A10692" s="1">
        <f t="shared" ref="A10692:A10755" si="167">A10691+$L$2</f>
        <v>10.324020307228018</v>
      </c>
      <c r="B10692">
        <v>-3.0444200000000001E-2</v>
      </c>
      <c r="C10692">
        <v>8.6959400000000006E-2</v>
      </c>
    </row>
    <row r="10693" spans="1:3" x14ac:dyDescent="0.3">
      <c r="A10693" s="1">
        <f t="shared" si="167"/>
        <v>10.324986071522426</v>
      </c>
      <c r="B10693">
        <v>-0.17885200000000001</v>
      </c>
      <c r="C10693">
        <v>8.8122900000000004E-2</v>
      </c>
    </row>
    <row r="10694" spans="1:3" x14ac:dyDescent="0.3">
      <c r="A10694" s="1">
        <f t="shared" si="167"/>
        <v>10.325951835816834</v>
      </c>
      <c r="B10694">
        <v>-0.12564700000000001</v>
      </c>
      <c r="C10694">
        <v>8.8486300000000004E-2</v>
      </c>
    </row>
    <row r="10695" spans="1:3" x14ac:dyDescent="0.3">
      <c r="A10695" s="1">
        <f t="shared" si="167"/>
        <v>10.326917600111242</v>
      </c>
      <c r="B10695">
        <v>0.137683</v>
      </c>
      <c r="C10695">
        <v>8.88211E-2</v>
      </c>
    </row>
    <row r="10696" spans="1:3" x14ac:dyDescent="0.3">
      <c r="A10696" s="1">
        <f t="shared" si="167"/>
        <v>10.32788336440565</v>
      </c>
      <c r="B10696">
        <v>0.275648</v>
      </c>
      <c r="C10696">
        <v>9.1075699999999996E-2</v>
      </c>
    </row>
    <row r="10697" spans="1:3" x14ac:dyDescent="0.3">
      <c r="A10697" s="1">
        <f t="shared" si="167"/>
        <v>10.328849128700059</v>
      </c>
      <c r="B10697">
        <v>0.16750399999999999</v>
      </c>
      <c r="C10697">
        <v>9.0832700000000002E-2</v>
      </c>
    </row>
    <row r="10698" spans="1:3" x14ac:dyDescent="0.3">
      <c r="A10698" s="1">
        <f t="shared" si="167"/>
        <v>10.329814892994467</v>
      </c>
      <c r="B10698">
        <v>-7.7809300000000001E-3</v>
      </c>
      <c r="C10698">
        <v>8.90981E-2</v>
      </c>
    </row>
    <row r="10699" spans="1:3" x14ac:dyDescent="0.3">
      <c r="A10699" s="1">
        <f t="shared" si="167"/>
        <v>10.330780657288875</v>
      </c>
      <c r="B10699">
        <v>2.0246999999999999E-3</v>
      </c>
      <c r="C10699">
        <v>8.7635099999999994E-2</v>
      </c>
    </row>
    <row r="10700" spans="1:3" x14ac:dyDescent="0.3">
      <c r="A10700" s="1">
        <f t="shared" si="167"/>
        <v>10.331746421583283</v>
      </c>
      <c r="B10700">
        <v>0.17016200000000001</v>
      </c>
      <c r="C10700">
        <v>8.7612999999999996E-2</v>
      </c>
    </row>
    <row r="10701" spans="1:3" x14ac:dyDescent="0.3">
      <c r="A10701" s="1">
        <f t="shared" si="167"/>
        <v>10.332712185877691</v>
      </c>
      <c r="B10701">
        <v>0.15509600000000001</v>
      </c>
      <c r="C10701">
        <v>8.7986400000000006E-2</v>
      </c>
    </row>
    <row r="10702" spans="1:3" x14ac:dyDescent="0.3">
      <c r="A10702" s="1">
        <f t="shared" si="167"/>
        <v>10.333677950172099</v>
      </c>
      <c r="B10702">
        <v>-7.6214599999999993E-2</v>
      </c>
      <c r="C10702">
        <v>8.8386699999999999E-2</v>
      </c>
    </row>
    <row r="10703" spans="1:3" x14ac:dyDescent="0.3">
      <c r="A10703" s="1">
        <f t="shared" si="167"/>
        <v>10.334643714466507</v>
      </c>
      <c r="B10703">
        <v>-0.20955799999999999</v>
      </c>
      <c r="C10703">
        <v>8.8400500000000007E-2</v>
      </c>
    </row>
    <row r="10704" spans="1:3" x14ac:dyDescent="0.3">
      <c r="A10704" s="1">
        <f t="shared" si="167"/>
        <v>10.335609478760915</v>
      </c>
      <c r="B10704">
        <v>-0.13881599999999999</v>
      </c>
      <c r="C10704">
        <v>8.6976999999999999E-2</v>
      </c>
    </row>
    <row r="10705" spans="1:3" x14ac:dyDescent="0.3">
      <c r="A10705" s="1">
        <f t="shared" si="167"/>
        <v>10.336575243055323</v>
      </c>
      <c r="B10705">
        <v>-1.9590099999999999E-2</v>
      </c>
      <c r="C10705">
        <v>8.5838100000000001E-2</v>
      </c>
    </row>
    <row r="10706" spans="1:3" x14ac:dyDescent="0.3">
      <c r="A10706" s="1">
        <f t="shared" si="167"/>
        <v>10.337541007349731</v>
      </c>
      <c r="B10706">
        <v>1.9380499999999998E-2</v>
      </c>
      <c r="C10706">
        <v>8.5410100000000003E-2</v>
      </c>
    </row>
    <row r="10707" spans="1:3" x14ac:dyDescent="0.3">
      <c r="A10707" s="1">
        <f t="shared" si="167"/>
        <v>10.338506771644139</v>
      </c>
      <c r="B10707">
        <v>2.1044899999999998E-2</v>
      </c>
      <c r="C10707">
        <v>8.4325600000000001E-2</v>
      </c>
    </row>
    <row r="10708" spans="1:3" x14ac:dyDescent="0.3">
      <c r="A10708" s="1">
        <f t="shared" si="167"/>
        <v>10.339472535938548</v>
      </c>
      <c r="B10708">
        <v>2.7646400000000002E-2</v>
      </c>
      <c r="C10708">
        <v>8.3123500000000003E-2</v>
      </c>
    </row>
    <row r="10709" spans="1:3" x14ac:dyDescent="0.3">
      <c r="A10709" s="1">
        <f t="shared" si="167"/>
        <v>10.340438300232956</v>
      </c>
      <c r="B10709">
        <v>-2.4224900000000001E-2</v>
      </c>
      <c r="C10709">
        <v>8.2280000000000006E-2</v>
      </c>
    </row>
    <row r="10710" spans="1:3" x14ac:dyDescent="0.3">
      <c r="A10710" s="1">
        <f t="shared" si="167"/>
        <v>10.341404064527364</v>
      </c>
      <c r="B10710">
        <v>-8.5025900000000001E-2</v>
      </c>
      <c r="C10710">
        <v>8.2812999999999998E-2</v>
      </c>
    </row>
    <row r="10711" spans="1:3" x14ac:dyDescent="0.3">
      <c r="A10711" s="1">
        <f t="shared" si="167"/>
        <v>10.342369828821772</v>
      </c>
      <c r="B10711">
        <v>-6.0345099999999999E-2</v>
      </c>
      <c r="C10711">
        <v>8.2954E-2</v>
      </c>
    </row>
    <row r="10712" spans="1:3" x14ac:dyDescent="0.3">
      <c r="A10712" s="1">
        <f t="shared" si="167"/>
        <v>10.34333559311618</v>
      </c>
      <c r="B10712">
        <v>-6.5381800000000004E-2</v>
      </c>
      <c r="C10712">
        <v>8.3146200000000003E-2</v>
      </c>
    </row>
    <row r="10713" spans="1:3" x14ac:dyDescent="0.3">
      <c r="A10713" s="1">
        <f t="shared" si="167"/>
        <v>10.344301357410588</v>
      </c>
      <c r="B10713">
        <v>-0.18737599999999999</v>
      </c>
      <c r="C10713">
        <v>8.3767300000000003E-2</v>
      </c>
    </row>
    <row r="10714" spans="1:3" x14ac:dyDescent="0.3">
      <c r="A10714" s="1">
        <f t="shared" si="167"/>
        <v>10.345267121704996</v>
      </c>
      <c r="B10714">
        <v>-0.229545</v>
      </c>
      <c r="C10714">
        <v>8.3138699999999996E-2</v>
      </c>
    </row>
    <row r="10715" spans="1:3" x14ac:dyDescent="0.3">
      <c r="A10715" s="1">
        <f t="shared" si="167"/>
        <v>10.346232885999404</v>
      </c>
      <c r="B10715">
        <v>-7.5773400000000005E-2</v>
      </c>
      <c r="C10715">
        <v>8.1557000000000004E-2</v>
      </c>
    </row>
    <row r="10716" spans="1:3" x14ac:dyDescent="0.3">
      <c r="A10716" s="1">
        <f t="shared" si="167"/>
        <v>10.347198650293812</v>
      </c>
      <c r="B10716">
        <v>4.8938599999999999E-2</v>
      </c>
      <c r="C10716">
        <v>8.1495200000000004E-2</v>
      </c>
    </row>
    <row r="10717" spans="1:3" x14ac:dyDescent="0.3">
      <c r="A10717" s="1">
        <f t="shared" si="167"/>
        <v>10.34816441458822</v>
      </c>
      <c r="B10717">
        <v>7.40706E-3</v>
      </c>
      <c r="C10717">
        <v>8.1297700000000001E-2</v>
      </c>
    </row>
    <row r="10718" spans="1:3" x14ac:dyDescent="0.3">
      <c r="A10718" s="1">
        <f t="shared" si="167"/>
        <v>10.349130178882628</v>
      </c>
      <c r="B10718">
        <v>-3.4529499999999998E-2</v>
      </c>
      <c r="C10718">
        <v>8.1343100000000002E-2</v>
      </c>
    </row>
    <row r="10719" spans="1:3" x14ac:dyDescent="0.3">
      <c r="A10719" s="1">
        <f t="shared" si="167"/>
        <v>10.350095943177037</v>
      </c>
      <c r="B10719">
        <v>5.3744200000000004E-3</v>
      </c>
      <c r="C10719">
        <v>8.0583600000000005E-2</v>
      </c>
    </row>
    <row r="10720" spans="1:3" x14ac:dyDescent="0.3">
      <c r="A10720" s="1">
        <f t="shared" si="167"/>
        <v>10.351061707471445</v>
      </c>
      <c r="B10720">
        <v>4.7316799999999999E-2</v>
      </c>
      <c r="C10720">
        <v>8.0876199999999995E-2</v>
      </c>
    </row>
    <row r="10721" spans="1:3" x14ac:dyDescent="0.3">
      <c r="A10721" s="1">
        <f t="shared" si="167"/>
        <v>10.352027471765853</v>
      </c>
      <c r="B10721">
        <v>9.4157699999999997E-2</v>
      </c>
      <c r="C10721">
        <v>8.1267099999999995E-2</v>
      </c>
    </row>
    <row r="10722" spans="1:3" x14ac:dyDescent="0.3">
      <c r="A10722" s="1">
        <f t="shared" si="167"/>
        <v>10.352993236060261</v>
      </c>
      <c r="B10722">
        <v>0.146227</v>
      </c>
      <c r="C10722">
        <v>8.2027799999999998E-2</v>
      </c>
    </row>
    <row r="10723" spans="1:3" x14ac:dyDescent="0.3">
      <c r="A10723" s="1">
        <f t="shared" si="167"/>
        <v>10.353959000354669</v>
      </c>
      <c r="B10723">
        <v>0.17997099999999999</v>
      </c>
      <c r="C10723">
        <v>8.2863500000000007E-2</v>
      </c>
    </row>
    <row r="10724" spans="1:3" x14ac:dyDescent="0.3">
      <c r="A10724" s="1">
        <f t="shared" si="167"/>
        <v>10.354924764649077</v>
      </c>
      <c r="B10724">
        <v>0.26993600000000001</v>
      </c>
      <c r="C10724">
        <v>8.4429900000000002E-2</v>
      </c>
    </row>
    <row r="10725" spans="1:3" x14ac:dyDescent="0.3">
      <c r="A10725" s="1">
        <f t="shared" si="167"/>
        <v>10.355890528943485</v>
      </c>
      <c r="B10725">
        <v>0.30054199999999998</v>
      </c>
      <c r="C10725">
        <v>8.6921999999999999E-2</v>
      </c>
    </row>
    <row r="10726" spans="1:3" x14ac:dyDescent="0.3">
      <c r="A10726" s="1">
        <f t="shared" si="167"/>
        <v>10.356856293237893</v>
      </c>
      <c r="B10726">
        <v>5.7827400000000001E-2</v>
      </c>
      <c r="C10726">
        <v>8.6970400000000003E-2</v>
      </c>
    </row>
    <row r="10727" spans="1:3" x14ac:dyDescent="0.3">
      <c r="A10727" s="1">
        <f t="shared" si="167"/>
        <v>10.357822057532301</v>
      </c>
      <c r="B10727">
        <v>-0.232959</v>
      </c>
      <c r="C10727">
        <v>8.8726700000000006E-2</v>
      </c>
    </row>
    <row r="10728" spans="1:3" x14ac:dyDescent="0.3">
      <c r="A10728" s="1">
        <f t="shared" si="167"/>
        <v>10.358787821826709</v>
      </c>
      <c r="B10728">
        <v>-0.30842700000000001</v>
      </c>
      <c r="C10728">
        <v>9.0662900000000005E-2</v>
      </c>
    </row>
    <row r="10729" spans="1:3" x14ac:dyDescent="0.3">
      <c r="A10729" s="1">
        <f t="shared" si="167"/>
        <v>10.359753586121117</v>
      </c>
      <c r="B10729">
        <v>-0.28386499999999998</v>
      </c>
      <c r="C10729">
        <v>9.0987700000000005E-2</v>
      </c>
    </row>
    <row r="10730" spans="1:3" x14ac:dyDescent="0.3">
      <c r="A10730" s="1">
        <f t="shared" si="167"/>
        <v>10.360719350415525</v>
      </c>
      <c r="B10730">
        <v>-0.15764900000000001</v>
      </c>
      <c r="C10730">
        <v>9.1678800000000005E-2</v>
      </c>
    </row>
    <row r="10731" spans="1:3" x14ac:dyDescent="0.3">
      <c r="A10731" s="1">
        <f t="shared" si="167"/>
        <v>10.361685114709934</v>
      </c>
      <c r="B10731">
        <v>0.12049799999999999</v>
      </c>
      <c r="C10731">
        <v>9.1022900000000004E-2</v>
      </c>
    </row>
    <row r="10732" spans="1:3" x14ac:dyDescent="0.3">
      <c r="A10732" s="1">
        <f t="shared" si="167"/>
        <v>10.362650879004342</v>
      </c>
      <c r="B10732">
        <v>0.28895999999999999</v>
      </c>
      <c r="C10732">
        <v>9.2450500000000005E-2</v>
      </c>
    </row>
    <row r="10733" spans="1:3" x14ac:dyDescent="0.3">
      <c r="A10733" s="1">
        <f t="shared" si="167"/>
        <v>10.36361664329875</v>
      </c>
      <c r="B10733">
        <v>0.21798400000000001</v>
      </c>
      <c r="C10733">
        <v>9.3346399999999996E-2</v>
      </c>
    </row>
    <row r="10734" spans="1:3" x14ac:dyDescent="0.3">
      <c r="A10734" s="1">
        <f t="shared" si="167"/>
        <v>10.364582407593158</v>
      </c>
      <c r="B10734">
        <v>9.6846699999999994E-2</v>
      </c>
      <c r="C10734">
        <v>9.2400499999999997E-2</v>
      </c>
    </row>
    <row r="10735" spans="1:3" x14ac:dyDescent="0.3">
      <c r="A10735" s="1">
        <f t="shared" si="167"/>
        <v>10.365548171887566</v>
      </c>
      <c r="B10735">
        <v>1.9224600000000001E-2</v>
      </c>
      <c r="C10735">
        <v>9.2439199999999999E-2</v>
      </c>
    </row>
    <row r="10736" spans="1:3" x14ac:dyDescent="0.3">
      <c r="A10736" s="1">
        <f t="shared" si="167"/>
        <v>10.366513936181974</v>
      </c>
      <c r="B10736">
        <v>-5.5774200000000003E-2</v>
      </c>
      <c r="C10736">
        <v>9.1842499999999994E-2</v>
      </c>
    </row>
    <row r="10737" spans="1:3" x14ac:dyDescent="0.3">
      <c r="A10737" s="1">
        <f t="shared" si="167"/>
        <v>10.367479700476382</v>
      </c>
      <c r="B10737" s="2">
        <v>-0.11469</v>
      </c>
      <c r="C10737">
        <v>9.1962799999999997E-2</v>
      </c>
    </row>
    <row r="10738" spans="1:3" x14ac:dyDescent="0.3">
      <c r="A10738" s="1">
        <f t="shared" si="167"/>
        <v>10.36844546477079</v>
      </c>
      <c r="B10738">
        <v>-0.14494299999999999</v>
      </c>
      <c r="C10738">
        <v>9.3345899999999996E-2</v>
      </c>
    </row>
    <row r="10739" spans="1:3" x14ac:dyDescent="0.3">
      <c r="A10739" s="1">
        <f t="shared" si="167"/>
        <v>10.369411229065198</v>
      </c>
      <c r="B10739">
        <v>-0.174765</v>
      </c>
      <c r="C10739">
        <v>9.4764600000000004E-2</v>
      </c>
    </row>
    <row r="10740" spans="1:3" x14ac:dyDescent="0.3">
      <c r="A10740" s="1">
        <f t="shared" si="167"/>
        <v>10.370376993359606</v>
      </c>
      <c r="B10740">
        <v>-0.17430200000000001</v>
      </c>
      <c r="C10740">
        <v>9.6202300000000004E-2</v>
      </c>
    </row>
    <row r="10741" spans="1:3" x14ac:dyDescent="0.3">
      <c r="A10741" s="1">
        <f t="shared" si="167"/>
        <v>10.371342757654014</v>
      </c>
      <c r="B10741">
        <v>-7.7337000000000003E-2</v>
      </c>
      <c r="C10741">
        <v>9.6485500000000002E-2</v>
      </c>
    </row>
    <row r="10742" spans="1:3" x14ac:dyDescent="0.3">
      <c r="A10742" s="1">
        <f t="shared" si="167"/>
        <v>10.372308521948423</v>
      </c>
      <c r="B10742">
        <v>2.7824799999999999E-3</v>
      </c>
      <c r="C10742">
        <v>9.6280599999999994E-2</v>
      </c>
    </row>
    <row r="10743" spans="1:3" x14ac:dyDescent="0.3">
      <c r="A10743" s="1">
        <f t="shared" si="167"/>
        <v>10.373274286242831</v>
      </c>
      <c r="B10743">
        <v>-6.1555400000000003E-2</v>
      </c>
      <c r="C10743">
        <v>9.6486600000000006E-2</v>
      </c>
    </row>
    <row r="10744" spans="1:3" x14ac:dyDescent="0.3">
      <c r="A10744" s="1">
        <f t="shared" si="167"/>
        <v>10.374240050537239</v>
      </c>
      <c r="B10744">
        <v>-8.2907900000000007E-2</v>
      </c>
      <c r="C10744">
        <v>9.7186800000000004E-2</v>
      </c>
    </row>
    <row r="10745" spans="1:3" x14ac:dyDescent="0.3">
      <c r="A10745" s="1">
        <f t="shared" si="167"/>
        <v>10.375205814831647</v>
      </c>
      <c r="B10745">
        <v>4.3779400000000003E-2</v>
      </c>
      <c r="C10745">
        <v>9.7352800000000003E-2</v>
      </c>
    </row>
    <row r="10746" spans="1:3" x14ac:dyDescent="0.3">
      <c r="A10746" s="1">
        <f t="shared" si="167"/>
        <v>10.376171579126055</v>
      </c>
      <c r="B10746">
        <v>0.114581</v>
      </c>
      <c r="C10746">
        <v>9.8044099999999995E-2</v>
      </c>
    </row>
    <row r="10747" spans="1:3" x14ac:dyDescent="0.3">
      <c r="A10747" s="1">
        <f t="shared" si="167"/>
        <v>10.377137343420463</v>
      </c>
      <c r="B10747">
        <v>6.4031199999999996E-2</v>
      </c>
      <c r="C10747">
        <v>9.7511100000000003E-2</v>
      </c>
    </row>
    <row r="10748" spans="1:3" x14ac:dyDescent="0.3">
      <c r="A10748" s="1">
        <f t="shared" si="167"/>
        <v>10.378103107714871</v>
      </c>
      <c r="B10748">
        <v>-1.7957299999999999E-3</v>
      </c>
      <c r="C10748">
        <v>9.7025799999999995E-2</v>
      </c>
    </row>
    <row r="10749" spans="1:3" x14ac:dyDescent="0.3">
      <c r="A10749" s="1">
        <f t="shared" si="167"/>
        <v>10.379068872009279</v>
      </c>
      <c r="B10749">
        <v>-5.2749200000000003E-2</v>
      </c>
      <c r="C10749">
        <v>9.6721799999999997E-2</v>
      </c>
    </row>
    <row r="10750" spans="1:3" x14ac:dyDescent="0.3">
      <c r="A10750" s="1">
        <f t="shared" si="167"/>
        <v>10.380034636303687</v>
      </c>
      <c r="B10750">
        <v>-9.0354299999999999E-2</v>
      </c>
      <c r="C10750">
        <v>9.6599099999999993E-2</v>
      </c>
    </row>
    <row r="10751" spans="1:3" x14ac:dyDescent="0.3">
      <c r="A10751" s="1">
        <f t="shared" si="167"/>
        <v>10.381000400598095</v>
      </c>
      <c r="B10751">
        <v>-8.7615399999999996E-2</v>
      </c>
      <c r="C10751">
        <v>9.7410800000000006E-2</v>
      </c>
    </row>
    <row r="10752" spans="1:3" x14ac:dyDescent="0.3">
      <c r="A10752" s="1">
        <f t="shared" si="167"/>
        <v>10.381966164892503</v>
      </c>
      <c r="B10752">
        <v>-2.7022399999999999E-2</v>
      </c>
      <c r="C10752">
        <v>9.7366900000000006E-2</v>
      </c>
    </row>
    <row r="10753" spans="1:3" x14ac:dyDescent="0.3">
      <c r="A10753" s="1">
        <f t="shared" si="167"/>
        <v>10.382931929186912</v>
      </c>
      <c r="B10753">
        <v>6.6032800000000003E-2</v>
      </c>
      <c r="C10753">
        <v>9.7315399999999996E-2</v>
      </c>
    </row>
    <row r="10754" spans="1:3" x14ac:dyDescent="0.3">
      <c r="A10754" s="1">
        <f t="shared" si="167"/>
        <v>10.38389769348132</v>
      </c>
      <c r="B10754">
        <v>0.11788800000000001</v>
      </c>
      <c r="C10754">
        <v>9.7165100000000004E-2</v>
      </c>
    </row>
    <row r="10755" spans="1:3" x14ac:dyDescent="0.3">
      <c r="A10755" s="1">
        <f t="shared" si="167"/>
        <v>10.384863457775728</v>
      </c>
      <c r="B10755">
        <v>5.8182200000000003E-2</v>
      </c>
      <c r="C10755">
        <v>9.64396E-2</v>
      </c>
    </row>
    <row r="10756" spans="1:3" x14ac:dyDescent="0.3">
      <c r="A10756" s="1">
        <f t="shared" ref="A10756:A10819" si="168">A10755+$L$2</f>
        <v>10.385829222070136</v>
      </c>
      <c r="B10756">
        <v>-8.3890300000000001E-2</v>
      </c>
      <c r="C10756">
        <v>9.6307599999999993E-2</v>
      </c>
    </row>
    <row r="10757" spans="1:3" x14ac:dyDescent="0.3">
      <c r="A10757" s="1">
        <f t="shared" si="168"/>
        <v>10.386794986364544</v>
      </c>
      <c r="B10757">
        <v>-0.104701</v>
      </c>
      <c r="C10757">
        <v>9.7353700000000001E-2</v>
      </c>
    </row>
    <row r="10758" spans="1:3" x14ac:dyDescent="0.3">
      <c r="A10758" s="1">
        <f t="shared" si="168"/>
        <v>10.387760750658952</v>
      </c>
      <c r="B10758">
        <v>0.114139</v>
      </c>
      <c r="C10758">
        <v>9.7549999999999998E-2</v>
      </c>
    </row>
    <row r="10759" spans="1:3" x14ac:dyDescent="0.3">
      <c r="A10759" s="1">
        <f t="shared" si="168"/>
        <v>10.38872651495336</v>
      </c>
      <c r="B10759">
        <v>0.27982499999999999</v>
      </c>
      <c r="C10759">
        <v>9.9023299999999995E-2</v>
      </c>
    </row>
    <row r="10760" spans="1:3" x14ac:dyDescent="0.3">
      <c r="A10760" s="1">
        <f t="shared" si="168"/>
        <v>10.389692279247768</v>
      </c>
      <c r="B10760">
        <v>0.13064300000000001</v>
      </c>
      <c r="C10760">
        <v>9.8931699999999997E-2</v>
      </c>
    </row>
    <row r="10761" spans="1:3" x14ac:dyDescent="0.3">
      <c r="A10761" s="1">
        <f t="shared" si="168"/>
        <v>10.390658043542176</v>
      </c>
      <c r="B10761">
        <v>-0.12386800000000001</v>
      </c>
      <c r="C10761">
        <v>9.9165699999999996E-2</v>
      </c>
    </row>
    <row r="10762" spans="1:3" x14ac:dyDescent="0.3">
      <c r="A10762" s="1">
        <f t="shared" si="168"/>
        <v>10.391623807836584</v>
      </c>
      <c r="B10762">
        <v>-0.201295</v>
      </c>
      <c r="C10762">
        <v>0.100713</v>
      </c>
    </row>
    <row r="10763" spans="1:3" x14ac:dyDescent="0.3">
      <c r="A10763" s="1">
        <f t="shared" si="168"/>
        <v>10.392589572130992</v>
      </c>
      <c r="B10763">
        <v>-8.1491800000000003E-2</v>
      </c>
      <c r="C10763">
        <v>0.101315</v>
      </c>
    </row>
    <row r="10764" spans="1:3" x14ac:dyDescent="0.3">
      <c r="A10764" s="1">
        <f t="shared" si="168"/>
        <v>10.393555336425401</v>
      </c>
      <c r="B10764">
        <v>6.4953700000000003E-2</v>
      </c>
      <c r="C10764">
        <v>0.101884</v>
      </c>
    </row>
    <row r="10765" spans="1:3" x14ac:dyDescent="0.3">
      <c r="A10765" s="1">
        <f t="shared" si="168"/>
        <v>10.394521100719809</v>
      </c>
      <c r="B10765">
        <v>9.4418799999999997E-2</v>
      </c>
      <c r="C10765">
        <v>0.10252600000000001</v>
      </c>
    </row>
    <row r="10766" spans="1:3" x14ac:dyDescent="0.3">
      <c r="A10766" s="1">
        <f t="shared" si="168"/>
        <v>10.395486865014217</v>
      </c>
      <c r="B10766">
        <v>4.1076300000000003E-2</v>
      </c>
      <c r="C10766">
        <v>0.10292999999999999</v>
      </c>
    </row>
    <row r="10767" spans="1:3" x14ac:dyDescent="0.3">
      <c r="A10767" s="1">
        <f t="shared" si="168"/>
        <v>10.396452629308625</v>
      </c>
      <c r="B10767">
        <v>-3.4012500000000001E-2</v>
      </c>
      <c r="C10767">
        <v>0.102396</v>
      </c>
    </row>
    <row r="10768" spans="1:3" x14ac:dyDescent="0.3">
      <c r="A10768" s="1">
        <f t="shared" si="168"/>
        <v>10.397418393603033</v>
      </c>
      <c r="B10768">
        <v>-8.77246E-2</v>
      </c>
      <c r="C10768">
        <v>0.10183200000000001</v>
      </c>
    </row>
    <row r="10769" spans="1:3" x14ac:dyDescent="0.3">
      <c r="A10769" s="1">
        <f t="shared" si="168"/>
        <v>10.398384157897441</v>
      </c>
      <c r="B10769">
        <v>-6.3833000000000001E-2</v>
      </c>
      <c r="C10769">
        <v>0.101658</v>
      </c>
    </row>
    <row r="10770" spans="1:3" x14ac:dyDescent="0.3">
      <c r="A10770" s="1">
        <f t="shared" si="168"/>
        <v>10.399349922191849</v>
      </c>
      <c r="B10770">
        <v>-9.8343300000000005E-3</v>
      </c>
      <c r="C10770">
        <v>0.101618</v>
      </c>
    </row>
    <row r="10771" spans="1:3" x14ac:dyDescent="0.3">
      <c r="A10771" s="1">
        <f t="shared" si="168"/>
        <v>10.400315686486257</v>
      </c>
      <c r="B10771">
        <v>3.8579399999999998E-3</v>
      </c>
      <c r="C10771">
        <v>0.101315</v>
      </c>
    </row>
    <row r="10772" spans="1:3" x14ac:dyDescent="0.3">
      <c r="A10772" s="1">
        <f t="shared" si="168"/>
        <v>10.401281450780665</v>
      </c>
      <c r="B10772">
        <v>-1.3058999999999999E-2</v>
      </c>
      <c r="C10772">
        <v>0.10134600000000001</v>
      </c>
    </row>
    <row r="10773" spans="1:3" x14ac:dyDescent="0.3">
      <c r="A10773" s="1">
        <f t="shared" si="168"/>
        <v>10.402247215075073</v>
      </c>
      <c r="B10773">
        <v>-2.3211900000000001E-2</v>
      </c>
      <c r="C10773">
        <v>0.10150000000000001</v>
      </c>
    </row>
    <row r="10774" spans="1:3" x14ac:dyDescent="0.3">
      <c r="A10774" s="1">
        <f t="shared" si="168"/>
        <v>10.403212979369481</v>
      </c>
      <c r="B10774">
        <v>2.1256799999999999E-2</v>
      </c>
      <c r="C10774">
        <v>0.10091</v>
      </c>
    </row>
    <row r="10775" spans="1:3" x14ac:dyDescent="0.3">
      <c r="A10775" s="1">
        <f t="shared" si="168"/>
        <v>10.40417874366389</v>
      </c>
      <c r="B10775">
        <v>7.9835199999999995E-2</v>
      </c>
      <c r="C10775">
        <v>0.100343</v>
      </c>
    </row>
    <row r="10776" spans="1:3" x14ac:dyDescent="0.3">
      <c r="A10776" s="1">
        <f t="shared" si="168"/>
        <v>10.405144507958298</v>
      </c>
      <c r="B10776">
        <v>2.1781999999999999E-2</v>
      </c>
      <c r="C10776">
        <v>0.100133</v>
      </c>
    </row>
    <row r="10777" spans="1:3" x14ac:dyDescent="0.3">
      <c r="A10777" s="1">
        <f t="shared" si="168"/>
        <v>10.406110272252706</v>
      </c>
      <c r="B10777">
        <v>-0.124598</v>
      </c>
      <c r="C10777">
        <v>0.100856</v>
      </c>
    </row>
    <row r="10778" spans="1:3" x14ac:dyDescent="0.3">
      <c r="A10778" s="1">
        <f t="shared" si="168"/>
        <v>10.407076036547114</v>
      </c>
      <c r="B10778">
        <v>-0.16656099999999999</v>
      </c>
      <c r="C10778">
        <v>0.102162</v>
      </c>
    </row>
    <row r="10779" spans="1:3" x14ac:dyDescent="0.3">
      <c r="A10779" s="1">
        <f t="shared" si="168"/>
        <v>10.408041800841522</v>
      </c>
      <c r="B10779">
        <v>-4.5011200000000001E-2</v>
      </c>
      <c r="C10779">
        <v>0.10058</v>
      </c>
    </row>
    <row r="10780" spans="1:3" x14ac:dyDescent="0.3">
      <c r="A10780" s="1">
        <f t="shared" si="168"/>
        <v>10.40900756513593</v>
      </c>
      <c r="B10780">
        <v>8.4840799999999994E-2</v>
      </c>
      <c r="C10780">
        <v>9.8863400000000004E-2</v>
      </c>
    </row>
    <row r="10781" spans="1:3" x14ac:dyDescent="0.3">
      <c r="A10781" s="1">
        <f t="shared" si="168"/>
        <v>10.409973329430338</v>
      </c>
      <c r="B10781">
        <v>0.103842</v>
      </c>
      <c r="C10781">
        <v>9.8711099999999996E-2</v>
      </c>
    </row>
    <row r="10782" spans="1:3" x14ac:dyDescent="0.3">
      <c r="A10782" s="1">
        <f t="shared" si="168"/>
        <v>10.410939093724746</v>
      </c>
      <c r="B10782">
        <v>8.0966800000000005E-2</v>
      </c>
      <c r="C10782">
        <v>9.83927E-2</v>
      </c>
    </row>
    <row r="10783" spans="1:3" x14ac:dyDescent="0.3">
      <c r="A10783" s="1">
        <f t="shared" si="168"/>
        <v>10.411904858019154</v>
      </c>
      <c r="B10783">
        <v>8.6994600000000005E-2</v>
      </c>
      <c r="C10783">
        <v>9.7109100000000004E-2</v>
      </c>
    </row>
    <row r="10784" spans="1:3" x14ac:dyDescent="0.3">
      <c r="A10784" s="1">
        <f t="shared" si="168"/>
        <v>10.412870622313562</v>
      </c>
      <c r="B10784">
        <v>5.78995E-2</v>
      </c>
      <c r="C10784">
        <v>9.6378699999999998E-2</v>
      </c>
    </row>
    <row r="10785" spans="1:3" x14ac:dyDescent="0.3">
      <c r="A10785" s="1">
        <f t="shared" si="168"/>
        <v>10.41383638660797</v>
      </c>
      <c r="B10785">
        <v>-3.5053300000000003E-2</v>
      </c>
      <c r="C10785">
        <v>9.6316799999999994E-2</v>
      </c>
    </row>
    <row r="10786" spans="1:3" x14ac:dyDescent="0.3">
      <c r="A10786" s="1">
        <f t="shared" si="168"/>
        <v>10.414802150902378</v>
      </c>
      <c r="B10786">
        <v>-6.5522999999999998E-2</v>
      </c>
      <c r="C10786">
        <v>9.6625900000000001E-2</v>
      </c>
    </row>
    <row r="10787" spans="1:3" x14ac:dyDescent="0.3">
      <c r="A10787" s="1">
        <f t="shared" si="168"/>
        <v>10.415767915196787</v>
      </c>
      <c r="B10787">
        <v>2.3852000000000002E-2</v>
      </c>
      <c r="C10787">
        <v>9.6496999999999999E-2</v>
      </c>
    </row>
    <row r="10788" spans="1:3" x14ac:dyDescent="0.3">
      <c r="A10788" s="1">
        <f t="shared" si="168"/>
        <v>10.416733679491195</v>
      </c>
      <c r="B10788">
        <v>7.5453400000000004E-2</v>
      </c>
      <c r="C10788">
        <v>9.7066100000000002E-2</v>
      </c>
    </row>
    <row r="10789" spans="1:3" x14ac:dyDescent="0.3">
      <c r="A10789" s="1">
        <f t="shared" si="168"/>
        <v>10.417699443785603</v>
      </c>
      <c r="B10789">
        <v>8.4205800000000004E-3</v>
      </c>
      <c r="C10789">
        <v>9.7081200000000006E-2</v>
      </c>
    </row>
    <row r="10790" spans="1:3" x14ac:dyDescent="0.3">
      <c r="A10790" s="1">
        <f t="shared" si="168"/>
        <v>10.418665208080011</v>
      </c>
      <c r="B10790">
        <v>-3.4825200000000001E-2</v>
      </c>
      <c r="C10790">
        <v>9.7331699999999993E-2</v>
      </c>
    </row>
    <row r="10791" spans="1:3" x14ac:dyDescent="0.3">
      <c r="A10791" s="1">
        <f t="shared" si="168"/>
        <v>10.419630972374419</v>
      </c>
      <c r="B10791">
        <v>3.3117199999999999E-2</v>
      </c>
      <c r="C10791">
        <v>9.7281599999999996E-2</v>
      </c>
    </row>
    <row r="10792" spans="1:3" x14ac:dyDescent="0.3">
      <c r="A10792" s="1">
        <f t="shared" si="168"/>
        <v>10.420596736668827</v>
      </c>
      <c r="B10792">
        <v>7.89247E-2</v>
      </c>
      <c r="C10792">
        <v>9.7766400000000003E-2</v>
      </c>
    </row>
    <row r="10793" spans="1:3" x14ac:dyDescent="0.3">
      <c r="A10793" s="1">
        <f t="shared" si="168"/>
        <v>10.421562500963235</v>
      </c>
      <c r="B10793">
        <v>-2.4885600000000001E-2</v>
      </c>
      <c r="C10793">
        <v>9.6226800000000001E-2</v>
      </c>
    </row>
    <row r="10794" spans="1:3" x14ac:dyDescent="0.3">
      <c r="A10794" s="1">
        <f t="shared" si="168"/>
        <v>10.422528265257643</v>
      </c>
      <c r="B10794">
        <v>-0.134323</v>
      </c>
      <c r="C10794">
        <v>9.6313499999999996E-2</v>
      </c>
    </row>
    <row r="10795" spans="1:3" x14ac:dyDescent="0.3">
      <c r="A10795" s="1">
        <f t="shared" si="168"/>
        <v>10.423494029552051</v>
      </c>
      <c r="B10795">
        <v>-6.8648299999999995E-2</v>
      </c>
      <c r="C10795">
        <v>9.5623200000000005E-2</v>
      </c>
    </row>
    <row r="10796" spans="1:3" x14ac:dyDescent="0.3">
      <c r="A10796" s="1">
        <f t="shared" si="168"/>
        <v>10.424459793846459</v>
      </c>
      <c r="B10796">
        <v>7.2076000000000001E-2</v>
      </c>
      <c r="C10796">
        <v>9.3587400000000001E-2</v>
      </c>
    </row>
    <row r="10797" spans="1:3" x14ac:dyDescent="0.3">
      <c r="A10797" s="1">
        <f t="shared" si="168"/>
        <v>10.425425558140867</v>
      </c>
      <c r="B10797">
        <v>0.12542</v>
      </c>
      <c r="C10797">
        <v>9.3166600000000002E-2</v>
      </c>
    </row>
    <row r="10798" spans="1:3" x14ac:dyDescent="0.3">
      <c r="A10798" s="1">
        <f t="shared" si="168"/>
        <v>10.426391322435276</v>
      </c>
      <c r="B10798">
        <v>6.3493400000000005E-2</v>
      </c>
      <c r="C10798">
        <v>9.3723699999999993E-2</v>
      </c>
    </row>
    <row r="10799" spans="1:3" x14ac:dyDescent="0.3">
      <c r="A10799" s="1">
        <f t="shared" si="168"/>
        <v>10.427357086729684</v>
      </c>
      <c r="B10799">
        <v>-3.8755299999999999E-2</v>
      </c>
      <c r="C10799">
        <v>9.4090999999999994E-2</v>
      </c>
    </row>
    <row r="10800" spans="1:3" x14ac:dyDescent="0.3">
      <c r="A10800" s="1">
        <f t="shared" si="168"/>
        <v>10.428322851024092</v>
      </c>
      <c r="B10800">
        <v>-6.6187800000000005E-2</v>
      </c>
      <c r="C10800">
        <v>9.3051300000000003E-2</v>
      </c>
    </row>
    <row r="10801" spans="1:3" x14ac:dyDescent="0.3">
      <c r="A10801" s="1">
        <f t="shared" si="168"/>
        <v>10.4292886153185</v>
      </c>
      <c r="B10801">
        <v>-4.4498999999999997E-2</v>
      </c>
      <c r="C10801">
        <v>9.1945299999999994E-2</v>
      </c>
    </row>
    <row r="10802" spans="1:3" x14ac:dyDescent="0.3">
      <c r="A10802" s="1">
        <f t="shared" si="168"/>
        <v>10.430254379612908</v>
      </c>
      <c r="B10802">
        <v>-2.9658899999999998E-2</v>
      </c>
      <c r="C10802">
        <v>9.14798E-2</v>
      </c>
    </row>
    <row r="10803" spans="1:3" x14ac:dyDescent="0.3">
      <c r="A10803" s="1">
        <f t="shared" si="168"/>
        <v>10.431220143907316</v>
      </c>
      <c r="B10803">
        <v>1.63413E-2</v>
      </c>
      <c r="C10803">
        <v>8.9547600000000005E-2</v>
      </c>
    </row>
    <row r="10804" spans="1:3" x14ac:dyDescent="0.3">
      <c r="A10804" s="1">
        <f t="shared" si="168"/>
        <v>10.432185908201724</v>
      </c>
      <c r="B10804">
        <v>5.6212400000000003E-2</v>
      </c>
      <c r="C10804">
        <v>8.8721599999999998E-2</v>
      </c>
    </row>
    <row r="10805" spans="1:3" x14ac:dyDescent="0.3">
      <c r="A10805" s="1">
        <f t="shared" si="168"/>
        <v>10.433151672496132</v>
      </c>
      <c r="B10805">
        <v>4.6442799999999999E-2</v>
      </c>
      <c r="C10805">
        <v>8.8990100000000003E-2</v>
      </c>
    </row>
    <row r="10806" spans="1:3" x14ac:dyDescent="0.3">
      <c r="A10806" s="1">
        <f t="shared" si="168"/>
        <v>10.43411743679054</v>
      </c>
      <c r="B10806">
        <v>3.1488700000000001E-2</v>
      </c>
      <c r="C10806">
        <v>8.9111200000000002E-2</v>
      </c>
    </row>
    <row r="10807" spans="1:3" x14ac:dyDescent="0.3">
      <c r="A10807" s="1">
        <f t="shared" si="168"/>
        <v>10.435083201084948</v>
      </c>
      <c r="B10807">
        <v>7.3967599999999994E-2</v>
      </c>
      <c r="C10807">
        <v>8.9640399999999995E-2</v>
      </c>
    </row>
    <row r="10808" spans="1:3" x14ac:dyDescent="0.3">
      <c r="A10808" s="1">
        <f t="shared" si="168"/>
        <v>10.436048965379356</v>
      </c>
      <c r="B10808">
        <v>0.14468700000000001</v>
      </c>
      <c r="C10808">
        <v>9.0810799999999997E-2</v>
      </c>
    </row>
    <row r="10809" spans="1:3" x14ac:dyDescent="0.3">
      <c r="A10809" s="1">
        <f t="shared" si="168"/>
        <v>10.437014729673765</v>
      </c>
      <c r="B10809">
        <v>0.106457</v>
      </c>
      <c r="C10809">
        <v>9.1633099999999995E-2</v>
      </c>
    </row>
    <row r="10810" spans="1:3" x14ac:dyDescent="0.3">
      <c r="A10810" s="1">
        <f t="shared" si="168"/>
        <v>10.437980493968173</v>
      </c>
      <c r="B10810">
        <v>-3.8721899999999997E-2</v>
      </c>
      <c r="C10810">
        <v>9.1170100000000004E-2</v>
      </c>
    </row>
    <row r="10811" spans="1:3" x14ac:dyDescent="0.3">
      <c r="A10811" s="1">
        <f t="shared" si="168"/>
        <v>10.438946258262581</v>
      </c>
      <c r="B10811">
        <v>-0.122834</v>
      </c>
      <c r="C10811">
        <v>9.1795000000000002E-2</v>
      </c>
    </row>
    <row r="10812" spans="1:3" x14ac:dyDescent="0.3">
      <c r="A10812" s="1">
        <f t="shared" si="168"/>
        <v>10.439912022556989</v>
      </c>
      <c r="B10812">
        <v>-7.7799999999999994E-2</v>
      </c>
      <c r="C10812">
        <v>9.1919100000000004E-2</v>
      </c>
    </row>
    <row r="10813" spans="1:3" x14ac:dyDescent="0.3">
      <c r="A10813" s="1">
        <f t="shared" si="168"/>
        <v>10.440877786851397</v>
      </c>
      <c r="B10813">
        <v>3.6231000000000002E-3</v>
      </c>
      <c r="C10813">
        <v>9.0081599999999998E-2</v>
      </c>
    </row>
    <row r="10814" spans="1:3" x14ac:dyDescent="0.3">
      <c r="A10814" s="1">
        <f t="shared" si="168"/>
        <v>10.441843551145805</v>
      </c>
      <c r="B10814">
        <v>3.5055900000000001E-2</v>
      </c>
      <c r="C10814">
        <v>8.8136699999999998E-2</v>
      </c>
    </row>
    <row r="10815" spans="1:3" x14ac:dyDescent="0.3">
      <c r="A10815" s="1">
        <f t="shared" si="168"/>
        <v>10.442809315440213</v>
      </c>
      <c r="B10815">
        <v>2.4086900000000001E-2</v>
      </c>
      <c r="C10815">
        <v>8.7619900000000001E-2</v>
      </c>
    </row>
    <row r="10816" spans="1:3" x14ac:dyDescent="0.3">
      <c r="A10816" s="1">
        <f t="shared" si="168"/>
        <v>10.443775079734621</v>
      </c>
      <c r="B10816">
        <v>-1.9536999999999999E-2</v>
      </c>
      <c r="C10816">
        <v>8.7325799999999995E-2</v>
      </c>
    </row>
    <row r="10817" spans="1:3" x14ac:dyDescent="0.3">
      <c r="A10817" s="1">
        <f t="shared" si="168"/>
        <v>10.444740844029029</v>
      </c>
      <c r="B10817">
        <v>-6.0033299999999998E-2</v>
      </c>
      <c r="C10817">
        <v>8.7852100000000002E-2</v>
      </c>
    </row>
    <row r="10818" spans="1:3" x14ac:dyDescent="0.3">
      <c r="A10818" s="1">
        <f t="shared" si="168"/>
        <v>10.445706608323437</v>
      </c>
      <c r="B10818">
        <v>6.3670300000000001E-3</v>
      </c>
      <c r="C10818">
        <v>8.7570499999999996E-2</v>
      </c>
    </row>
    <row r="10819" spans="1:3" x14ac:dyDescent="0.3">
      <c r="A10819" s="1">
        <f t="shared" si="168"/>
        <v>10.446672372617845</v>
      </c>
      <c r="B10819">
        <v>0.12548300000000001</v>
      </c>
      <c r="C10819">
        <v>8.8771600000000006E-2</v>
      </c>
    </row>
    <row r="10820" spans="1:3" x14ac:dyDescent="0.3">
      <c r="A10820" s="1">
        <f t="shared" ref="A10820:A10883" si="169">A10819+$L$2</f>
        <v>10.447638136912254</v>
      </c>
      <c r="B10820">
        <v>0.103034</v>
      </c>
      <c r="C10820">
        <v>8.9328699999999997E-2</v>
      </c>
    </row>
    <row r="10821" spans="1:3" x14ac:dyDescent="0.3">
      <c r="A10821" s="1">
        <f t="shared" si="169"/>
        <v>10.448603901206662</v>
      </c>
      <c r="B10821">
        <v>-6.8206799999999998E-2</v>
      </c>
      <c r="C10821">
        <v>8.9069200000000001E-2</v>
      </c>
    </row>
    <row r="10822" spans="1:3" x14ac:dyDescent="0.3">
      <c r="A10822" s="1">
        <f t="shared" si="169"/>
        <v>10.44956966550107</v>
      </c>
      <c r="B10822">
        <v>-0.21149399999999999</v>
      </c>
      <c r="C10822">
        <v>8.9721899999999993E-2</v>
      </c>
    </row>
    <row r="10823" spans="1:3" x14ac:dyDescent="0.3">
      <c r="A10823" s="1">
        <f t="shared" si="169"/>
        <v>10.450535429795478</v>
      </c>
      <c r="B10823">
        <v>-0.17934800000000001</v>
      </c>
      <c r="C10823">
        <v>8.9715699999999995E-2</v>
      </c>
    </row>
    <row r="10824" spans="1:3" x14ac:dyDescent="0.3">
      <c r="A10824" s="1">
        <f t="shared" si="169"/>
        <v>10.451501194089886</v>
      </c>
      <c r="B10824">
        <v>-5.8403300000000003E-3</v>
      </c>
      <c r="C10824">
        <v>8.7074700000000005E-2</v>
      </c>
    </row>
    <row r="10825" spans="1:3" x14ac:dyDescent="0.3">
      <c r="A10825" s="1">
        <f t="shared" si="169"/>
        <v>10.452466958384294</v>
      </c>
      <c r="B10825">
        <v>0.100605</v>
      </c>
      <c r="C10825">
        <v>8.5075300000000006E-2</v>
      </c>
    </row>
    <row r="10826" spans="1:3" x14ac:dyDescent="0.3">
      <c r="A10826" s="1">
        <f t="shared" si="169"/>
        <v>10.453432722678702</v>
      </c>
      <c r="B10826">
        <v>5.2479600000000001E-2</v>
      </c>
      <c r="C10826">
        <v>8.5021899999999997E-2</v>
      </c>
    </row>
    <row r="10827" spans="1:3" x14ac:dyDescent="0.3">
      <c r="A10827" s="1">
        <f t="shared" si="169"/>
        <v>10.45439848697311</v>
      </c>
      <c r="B10827">
        <v>-1.54609E-2</v>
      </c>
      <c r="C10827">
        <v>8.2846900000000001E-2</v>
      </c>
    </row>
    <row r="10828" spans="1:3" x14ac:dyDescent="0.3">
      <c r="A10828" s="1">
        <f t="shared" si="169"/>
        <v>10.455364251267518</v>
      </c>
      <c r="B10828">
        <v>-1.0361199999999999E-2</v>
      </c>
      <c r="C10828">
        <v>7.9866199999999998E-2</v>
      </c>
    </row>
    <row r="10829" spans="1:3" x14ac:dyDescent="0.3">
      <c r="A10829" s="1">
        <f t="shared" si="169"/>
        <v>10.456330015561926</v>
      </c>
      <c r="B10829">
        <v>2.5897699999999999E-2</v>
      </c>
      <c r="C10829">
        <v>7.7286599999999997E-2</v>
      </c>
    </row>
    <row r="10830" spans="1:3" x14ac:dyDescent="0.3">
      <c r="A10830" s="1">
        <f t="shared" si="169"/>
        <v>10.457295779856334</v>
      </c>
      <c r="B10830">
        <v>5.93768E-2</v>
      </c>
      <c r="C10830">
        <v>7.6303800000000005E-2</v>
      </c>
    </row>
    <row r="10831" spans="1:3" x14ac:dyDescent="0.3">
      <c r="A10831" s="1">
        <f t="shared" si="169"/>
        <v>10.458261544150742</v>
      </c>
      <c r="B10831">
        <v>9.4497100000000001E-2</v>
      </c>
      <c r="C10831">
        <v>7.6043799999999995E-2</v>
      </c>
    </row>
    <row r="10832" spans="1:3" x14ac:dyDescent="0.3">
      <c r="A10832" s="1">
        <f t="shared" si="169"/>
        <v>10.459227308445151</v>
      </c>
      <c r="B10832">
        <v>8.0387100000000003E-2</v>
      </c>
      <c r="C10832">
        <v>7.3958099999999999E-2</v>
      </c>
    </row>
    <row r="10833" spans="1:3" x14ac:dyDescent="0.3">
      <c r="A10833" s="1">
        <f t="shared" si="169"/>
        <v>10.460193072739559</v>
      </c>
      <c r="B10833">
        <v>-2.19215E-2</v>
      </c>
      <c r="C10833">
        <v>7.1997500000000006E-2</v>
      </c>
    </row>
    <row r="10834" spans="1:3" x14ac:dyDescent="0.3">
      <c r="A10834" s="1">
        <f t="shared" si="169"/>
        <v>10.461158837033967</v>
      </c>
      <c r="B10834">
        <v>-0.11595999999999999</v>
      </c>
      <c r="C10834">
        <v>7.2188600000000006E-2</v>
      </c>
    </row>
    <row r="10835" spans="1:3" x14ac:dyDescent="0.3">
      <c r="A10835" s="1">
        <f t="shared" si="169"/>
        <v>10.462124601328375</v>
      </c>
      <c r="B10835">
        <v>-8.4220500000000004E-2</v>
      </c>
      <c r="C10835">
        <v>7.2838600000000003E-2</v>
      </c>
    </row>
    <row r="10836" spans="1:3" x14ac:dyDescent="0.3">
      <c r="A10836" s="1">
        <f t="shared" si="169"/>
        <v>10.463090365622783</v>
      </c>
      <c r="B10836">
        <v>2.8449800000000001E-2</v>
      </c>
      <c r="C10836">
        <v>7.2565299999999999E-2</v>
      </c>
    </row>
    <row r="10837" spans="1:3" x14ac:dyDescent="0.3">
      <c r="A10837" s="1">
        <f t="shared" si="169"/>
        <v>10.464056129917191</v>
      </c>
      <c r="B10837">
        <v>6.2894099999999994E-2</v>
      </c>
      <c r="C10837">
        <v>7.2047399999999998E-2</v>
      </c>
    </row>
    <row r="10838" spans="1:3" x14ac:dyDescent="0.3">
      <c r="A10838" s="1">
        <f t="shared" si="169"/>
        <v>10.465021894211599</v>
      </c>
      <c r="B10838">
        <v>7.8437100000000003E-3</v>
      </c>
      <c r="C10838">
        <v>7.06764E-2</v>
      </c>
    </row>
    <row r="10839" spans="1:3" x14ac:dyDescent="0.3">
      <c r="A10839" s="1">
        <f t="shared" si="169"/>
        <v>10.465987658506007</v>
      </c>
      <c r="B10839">
        <v>-1.39098E-2</v>
      </c>
      <c r="C10839">
        <v>6.9067799999999999E-2</v>
      </c>
    </row>
    <row r="10840" spans="1:3" x14ac:dyDescent="0.3">
      <c r="A10840" s="1">
        <f t="shared" si="169"/>
        <v>10.466953422800415</v>
      </c>
      <c r="B10840">
        <v>9.7359500000000002E-3</v>
      </c>
      <c r="C10840">
        <v>6.7422200000000002E-2</v>
      </c>
    </row>
    <row r="10841" spans="1:3" x14ac:dyDescent="0.3">
      <c r="A10841" s="1">
        <f t="shared" si="169"/>
        <v>10.467919187094823</v>
      </c>
      <c r="B10841">
        <v>5.3123700000000003E-2</v>
      </c>
      <c r="C10841">
        <v>6.7180000000000004E-2</v>
      </c>
    </row>
    <row r="10842" spans="1:3" x14ac:dyDescent="0.3">
      <c r="A10842" s="1">
        <f t="shared" si="169"/>
        <v>10.468884951389231</v>
      </c>
      <c r="B10842">
        <v>7.8464900000000004E-2</v>
      </c>
      <c r="C10842">
        <v>6.7936800000000006E-2</v>
      </c>
    </row>
    <row r="10843" spans="1:3" x14ac:dyDescent="0.3">
      <c r="A10843" s="1">
        <f t="shared" si="169"/>
        <v>10.46985071568364</v>
      </c>
      <c r="B10843">
        <v>-6.9044099999999997E-4</v>
      </c>
      <c r="C10843">
        <v>6.7328200000000005E-2</v>
      </c>
    </row>
    <row r="10844" spans="1:3" x14ac:dyDescent="0.3">
      <c r="A10844" s="1">
        <f t="shared" si="169"/>
        <v>10.470816479978048</v>
      </c>
      <c r="B10844">
        <v>-9.7716999999999998E-2</v>
      </c>
      <c r="C10844">
        <v>6.7476300000000003E-2</v>
      </c>
    </row>
    <row r="10845" spans="1:3" x14ac:dyDescent="0.3">
      <c r="A10845" s="1">
        <f t="shared" si="169"/>
        <v>10.471782244272456</v>
      </c>
      <c r="B10845">
        <v>-7.9116099999999995E-2</v>
      </c>
      <c r="C10845">
        <v>6.7829700000000007E-2</v>
      </c>
    </row>
    <row r="10846" spans="1:3" x14ac:dyDescent="0.3">
      <c r="A10846" s="1">
        <f t="shared" si="169"/>
        <v>10.472748008566864</v>
      </c>
      <c r="B10846">
        <v>-1.6672200000000002E-2</v>
      </c>
      <c r="C10846">
        <v>6.6850599999999996E-2</v>
      </c>
    </row>
    <row r="10847" spans="1:3" x14ac:dyDescent="0.3">
      <c r="A10847" s="1">
        <f t="shared" si="169"/>
        <v>10.473713772861272</v>
      </c>
      <c r="B10847">
        <v>4.4316299999999998E-3</v>
      </c>
      <c r="C10847">
        <v>6.6254599999999997E-2</v>
      </c>
    </row>
    <row r="10848" spans="1:3" x14ac:dyDescent="0.3">
      <c r="A10848" s="1">
        <f t="shared" si="169"/>
        <v>10.47467953715568</v>
      </c>
      <c r="B10848">
        <v>2.9110500000000001E-2</v>
      </c>
      <c r="C10848">
        <v>6.6527699999999995E-2</v>
      </c>
    </row>
    <row r="10849" spans="1:3" x14ac:dyDescent="0.3">
      <c r="A10849" s="1">
        <f t="shared" si="169"/>
        <v>10.475645301450088</v>
      </c>
      <c r="B10849">
        <v>0.10741000000000001</v>
      </c>
      <c r="C10849">
        <v>6.7074300000000003E-2</v>
      </c>
    </row>
    <row r="10850" spans="1:3" x14ac:dyDescent="0.3">
      <c r="A10850" s="1">
        <f t="shared" si="169"/>
        <v>10.476611065744496</v>
      </c>
      <c r="B10850">
        <v>0.16037100000000001</v>
      </c>
      <c r="C10850">
        <v>6.7774500000000001E-2</v>
      </c>
    </row>
    <row r="10851" spans="1:3" x14ac:dyDescent="0.3">
      <c r="A10851" s="1">
        <f t="shared" si="169"/>
        <v>10.477576830038904</v>
      </c>
      <c r="B10851">
        <v>8.1829700000000005E-2</v>
      </c>
      <c r="C10851">
        <v>6.7716600000000002E-2</v>
      </c>
    </row>
    <row r="10852" spans="1:3" x14ac:dyDescent="0.3">
      <c r="A10852" s="1">
        <f t="shared" si="169"/>
        <v>10.478542594333312</v>
      </c>
      <c r="B10852">
        <v>-5.90129E-2</v>
      </c>
      <c r="C10852">
        <v>6.80365E-2</v>
      </c>
    </row>
    <row r="10853" spans="1:3" x14ac:dyDescent="0.3">
      <c r="A10853" s="1">
        <f t="shared" si="169"/>
        <v>10.47950835862772</v>
      </c>
      <c r="B10853">
        <v>-0.12973100000000001</v>
      </c>
      <c r="C10853">
        <v>6.8673499999999998E-2</v>
      </c>
    </row>
    <row r="10854" spans="1:3" x14ac:dyDescent="0.3">
      <c r="A10854" s="1">
        <f t="shared" si="169"/>
        <v>10.480474122922129</v>
      </c>
      <c r="B10854">
        <v>-9.5893800000000001E-2</v>
      </c>
      <c r="C10854">
        <v>6.8453600000000003E-2</v>
      </c>
    </row>
    <row r="10855" spans="1:3" x14ac:dyDescent="0.3">
      <c r="A10855" s="1">
        <f t="shared" si="169"/>
        <v>10.481439887216537</v>
      </c>
      <c r="B10855">
        <v>-1.3666299999999999E-2</v>
      </c>
      <c r="C10855">
        <v>6.8008399999999997E-2</v>
      </c>
    </row>
    <row r="10856" spans="1:3" x14ac:dyDescent="0.3">
      <c r="A10856" s="1">
        <f t="shared" si="169"/>
        <v>10.482405651510945</v>
      </c>
      <c r="B10856">
        <v>6.3109300000000002E-3</v>
      </c>
      <c r="C10856">
        <v>6.7232600000000003E-2</v>
      </c>
    </row>
    <row r="10857" spans="1:3" x14ac:dyDescent="0.3">
      <c r="A10857" s="1">
        <f t="shared" si="169"/>
        <v>10.483371415805353</v>
      </c>
      <c r="B10857">
        <v>-1.8747400000000001E-2</v>
      </c>
      <c r="C10857">
        <v>6.6373100000000004E-2</v>
      </c>
    </row>
    <row r="10858" spans="1:3" x14ac:dyDescent="0.3">
      <c r="A10858" s="1">
        <f t="shared" si="169"/>
        <v>10.484337180099761</v>
      </c>
      <c r="B10858">
        <v>1.7533900000000002E-2</v>
      </c>
      <c r="C10858">
        <v>6.5407000000000007E-2</v>
      </c>
    </row>
    <row r="10859" spans="1:3" x14ac:dyDescent="0.3">
      <c r="A10859" s="1">
        <f t="shared" si="169"/>
        <v>10.485302944394169</v>
      </c>
      <c r="B10859">
        <v>3.6935099999999998E-2</v>
      </c>
      <c r="C10859">
        <v>6.2978099999999995E-2</v>
      </c>
    </row>
    <row r="10860" spans="1:3" x14ac:dyDescent="0.3">
      <c r="A10860" s="1">
        <f t="shared" si="169"/>
        <v>10.486268708688577</v>
      </c>
      <c r="B10860">
        <v>-2.4098999999999999E-2</v>
      </c>
      <c r="C10860">
        <v>6.1912700000000001E-2</v>
      </c>
    </row>
    <row r="10861" spans="1:3" x14ac:dyDescent="0.3">
      <c r="A10861" s="1">
        <f t="shared" si="169"/>
        <v>10.487234472982985</v>
      </c>
      <c r="B10861">
        <v>-3.1184099999999999E-2</v>
      </c>
      <c r="C10861">
        <v>6.0985900000000003E-2</v>
      </c>
    </row>
    <row r="10862" spans="1:3" x14ac:dyDescent="0.3">
      <c r="A10862" s="1">
        <f t="shared" si="169"/>
        <v>10.488200237277393</v>
      </c>
      <c r="B10862">
        <v>4.4102000000000002E-2</v>
      </c>
      <c r="C10862">
        <v>5.9413899999999999E-2</v>
      </c>
    </row>
    <row r="10863" spans="1:3" x14ac:dyDescent="0.3">
      <c r="A10863" s="1">
        <f t="shared" si="169"/>
        <v>10.489166001571801</v>
      </c>
      <c r="B10863">
        <v>9.1817599999999999E-2</v>
      </c>
      <c r="C10863">
        <v>5.9517199999999999E-2</v>
      </c>
    </row>
    <row r="10864" spans="1:3" x14ac:dyDescent="0.3">
      <c r="A10864" s="1">
        <f t="shared" si="169"/>
        <v>10.490131765866209</v>
      </c>
      <c r="B10864">
        <v>9.9130300000000005E-2</v>
      </c>
      <c r="C10864">
        <v>5.9859000000000002E-2</v>
      </c>
    </row>
    <row r="10865" spans="1:3" x14ac:dyDescent="0.3">
      <c r="A10865" s="1">
        <f t="shared" si="169"/>
        <v>10.491097530160618</v>
      </c>
      <c r="B10865">
        <v>0.10985399999999999</v>
      </c>
      <c r="C10865">
        <v>6.0013299999999999E-2</v>
      </c>
    </row>
    <row r="10866" spans="1:3" x14ac:dyDescent="0.3">
      <c r="A10866" s="1">
        <f t="shared" si="169"/>
        <v>10.492063294455026</v>
      </c>
      <c r="B10866">
        <v>7.1238200000000002E-2</v>
      </c>
      <c r="C10866">
        <v>6.0314899999999998E-2</v>
      </c>
    </row>
    <row r="10867" spans="1:3" x14ac:dyDescent="0.3">
      <c r="A10867" s="1">
        <f t="shared" si="169"/>
        <v>10.493029058749434</v>
      </c>
      <c r="B10867">
        <v>-7.8948000000000004E-2</v>
      </c>
      <c r="C10867">
        <v>6.07643E-2</v>
      </c>
    </row>
    <row r="10868" spans="1:3" x14ac:dyDescent="0.3">
      <c r="A10868" s="1">
        <f t="shared" si="169"/>
        <v>10.493994823043842</v>
      </c>
      <c r="B10868">
        <v>-0.183588</v>
      </c>
      <c r="C10868">
        <v>6.1722899999999997E-2</v>
      </c>
    </row>
    <row r="10869" spans="1:3" x14ac:dyDescent="0.3">
      <c r="A10869" s="1">
        <f t="shared" si="169"/>
        <v>10.49496058733825</v>
      </c>
      <c r="B10869">
        <v>-0.104072</v>
      </c>
      <c r="C10869">
        <v>6.2125300000000001E-2</v>
      </c>
    </row>
    <row r="10870" spans="1:3" x14ac:dyDescent="0.3">
      <c r="A10870" s="1">
        <f t="shared" si="169"/>
        <v>10.495926351632658</v>
      </c>
      <c r="B10870">
        <v>-2.7717700000000001E-2</v>
      </c>
      <c r="C10870">
        <v>6.2304100000000001E-2</v>
      </c>
    </row>
    <row r="10871" spans="1:3" x14ac:dyDescent="0.3">
      <c r="A10871" s="1">
        <f t="shared" si="169"/>
        <v>10.496892115927066</v>
      </c>
      <c r="B10871">
        <v>-2.8299600000000001E-2</v>
      </c>
      <c r="C10871">
        <v>6.2548599999999996E-2</v>
      </c>
    </row>
    <row r="10872" spans="1:3" x14ac:dyDescent="0.3">
      <c r="A10872" s="1">
        <f t="shared" si="169"/>
        <v>10.497857880221474</v>
      </c>
      <c r="B10872">
        <v>3.3798399999999999E-2</v>
      </c>
      <c r="C10872">
        <v>6.2755900000000003E-2</v>
      </c>
    </row>
    <row r="10873" spans="1:3" x14ac:dyDescent="0.3">
      <c r="A10873" s="1">
        <f t="shared" si="169"/>
        <v>10.498823644515882</v>
      </c>
      <c r="B10873">
        <v>6.6502800000000001E-2</v>
      </c>
      <c r="C10873">
        <v>6.3188900000000006E-2</v>
      </c>
    </row>
    <row r="10874" spans="1:3" x14ac:dyDescent="0.3">
      <c r="A10874" s="1">
        <f t="shared" si="169"/>
        <v>10.49978940881029</v>
      </c>
      <c r="B10874">
        <v>2.63819E-2</v>
      </c>
      <c r="C10874">
        <v>6.3240099999999994E-2</v>
      </c>
    </row>
    <row r="10875" spans="1:3" x14ac:dyDescent="0.3">
      <c r="A10875" s="1">
        <f t="shared" si="169"/>
        <v>10.500755173104698</v>
      </c>
      <c r="B10875">
        <v>3.7157299999999997E-2</v>
      </c>
      <c r="C10875">
        <v>6.2813300000000002E-2</v>
      </c>
    </row>
    <row r="10876" spans="1:3" x14ac:dyDescent="0.3">
      <c r="A10876" s="1">
        <f t="shared" si="169"/>
        <v>10.501720937399107</v>
      </c>
      <c r="B10876">
        <v>-4.6101900000000001E-3</v>
      </c>
      <c r="C10876">
        <v>6.2641600000000006E-2</v>
      </c>
    </row>
    <row r="10877" spans="1:3" x14ac:dyDescent="0.3">
      <c r="A10877" s="1">
        <f t="shared" si="169"/>
        <v>10.502686701693515</v>
      </c>
      <c r="B10877">
        <v>-0.11668100000000001</v>
      </c>
      <c r="C10877">
        <v>6.2562400000000004E-2</v>
      </c>
    </row>
    <row r="10878" spans="1:3" x14ac:dyDescent="0.3">
      <c r="A10878" s="1">
        <f t="shared" si="169"/>
        <v>10.503652465987923</v>
      </c>
      <c r="B10878">
        <v>-9.93951E-2</v>
      </c>
      <c r="C10878">
        <v>6.1890800000000003E-2</v>
      </c>
    </row>
    <row r="10879" spans="1:3" x14ac:dyDescent="0.3">
      <c r="A10879" s="1">
        <f t="shared" si="169"/>
        <v>10.504618230282331</v>
      </c>
      <c r="B10879">
        <v>-6.4968600000000001E-3</v>
      </c>
      <c r="C10879">
        <v>6.1505600000000001E-2</v>
      </c>
    </row>
    <row r="10880" spans="1:3" x14ac:dyDescent="0.3">
      <c r="A10880" s="1">
        <f t="shared" si="169"/>
        <v>10.505583994576739</v>
      </c>
      <c r="B10880">
        <v>9.3456000000000008E-3</v>
      </c>
      <c r="C10880">
        <v>6.0750699999999998E-2</v>
      </c>
    </row>
    <row r="10881" spans="1:3" x14ac:dyDescent="0.3">
      <c r="A10881" s="1">
        <f t="shared" si="169"/>
        <v>10.506549758871147</v>
      </c>
      <c r="B10881">
        <v>1.1795699999999999E-2</v>
      </c>
      <c r="C10881">
        <v>5.98302E-2</v>
      </c>
    </row>
    <row r="10882" spans="1:3" x14ac:dyDescent="0.3">
      <c r="A10882" s="1">
        <f t="shared" si="169"/>
        <v>10.507515523165555</v>
      </c>
      <c r="B10882">
        <v>5.38171E-2</v>
      </c>
      <c r="C10882">
        <v>5.9558699999999999E-2</v>
      </c>
    </row>
    <row r="10883" spans="1:3" x14ac:dyDescent="0.3">
      <c r="A10883" s="1">
        <f t="shared" si="169"/>
        <v>10.508481287459963</v>
      </c>
      <c r="B10883">
        <v>4.20448E-2</v>
      </c>
      <c r="C10883">
        <v>5.9109200000000001E-2</v>
      </c>
    </row>
    <row r="10884" spans="1:3" x14ac:dyDescent="0.3">
      <c r="A10884" s="1">
        <f t="shared" ref="A10884:A10947" si="170">A10883+$L$2</f>
        <v>10.509447051754371</v>
      </c>
      <c r="B10884">
        <v>-5.8453600000000001E-2</v>
      </c>
      <c r="C10884">
        <v>5.9114800000000002E-2</v>
      </c>
    </row>
    <row r="10885" spans="1:3" x14ac:dyDescent="0.3">
      <c r="A10885" s="1">
        <f t="shared" si="170"/>
        <v>10.510412816048779</v>
      </c>
      <c r="B10885">
        <v>-0.122686</v>
      </c>
      <c r="C10885">
        <v>5.9991099999999999E-2</v>
      </c>
    </row>
    <row r="10886" spans="1:3" x14ac:dyDescent="0.3">
      <c r="A10886" s="1">
        <f t="shared" si="170"/>
        <v>10.511378580343187</v>
      </c>
      <c r="B10886">
        <v>-6.5422599999999997E-2</v>
      </c>
      <c r="C10886">
        <v>5.9990099999999998E-2</v>
      </c>
    </row>
    <row r="10887" spans="1:3" x14ac:dyDescent="0.3">
      <c r="A10887" s="1">
        <f t="shared" si="170"/>
        <v>10.512344344637595</v>
      </c>
      <c r="B10887">
        <v>3.10876E-2</v>
      </c>
      <c r="C10887">
        <v>6.0062499999999998E-2</v>
      </c>
    </row>
    <row r="10888" spans="1:3" x14ac:dyDescent="0.3">
      <c r="A10888" s="1">
        <f t="shared" si="170"/>
        <v>10.513310108932004</v>
      </c>
      <c r="B10888">
        <v>8.5524199999999995E-2</v>
      </c>
      <c r="C10888">
        <v>6.01632E-2</v>
      </c>
    </row>
    <row r="10889" spans="1:3" x14ac:dyDescent="0.3">
      <c r="A10889" s="1">
        <f t="shared" si="170"/>
        <v>10.514275873226412</v>
      </c>
      <c r="B10889">
        <v>8.5032200000000002E-2</v>
      </c>
      <c r="C10889">
        <v>6.0929299999999999E-2</v>
      </c>
    </row>
    <row r="10890" spans="1:3" x14ac:dyDescent="0.3">
      <c r="A10890" s="1">
        <f t="shared" si="170"/>
        <v>10.51524163752082</v>
      </c>
      <c r="B10890">
        <v>4.0017400000000002E-2</v>
      </c>
      <c r="C10890">
        <v>6.0981199999999999E-2</v>
      </c>
    </row>
    <row r="10891" spans="1:3" x14ac:dyDescent="0.3">
      <c r="A10891" s="1">
        <f t="shared" si="170"/>
        <v>10.516207401815228</v>
      </c>
      <c r="B10891">
        <v>2.4279800000000001E-2</v>
      </c>
      <c r="C10891">
        <v>6.0892799999999997E-2</v>
      </c>
    </row>
    <row r="10892" spans="1:3" x14ac:dyDescent="0.3">
      <c r="A10892" s="1">
        <f t="shared" si="170"/>
        <v>10.517173166109636</v>
      </c>
      <c r="B10892">
        <v>2.5843000000000001E-2</v>
      </c>
      <c r="C10892">
        <v>6.0361999999999999E-2</v>
      </c>
    </row>
    <row r="10893" spans="1:3" x14ac:dyDescent="0.3">
      <c r="A10893" s="1">
        <f t="shared" si="170"/>
        <v>10.518138930404044</v>
      </c>
      <c r="B10893">
        <v>-3.6237999999999999E-2</v>
      </c>
      <c r="C10893">
        <v>6.0475500000000001E-2</v>
      </c>
    </row>
    <row r="10894" spans="1:3" x14ac:dyDescent="0.3">
      <c r="A10894" s="1">
        <f t="shared" si="170"/>
        <v>10.519104694698452</v>
      </c>
      <c r="B10894">
        <v>-5.7377299999999999E-2</v>
      </c>
      <c r="C10894">
        <v>5.9706099999999998E-2</v>
      </c>
    </row>
    <row r="10895" spans="1:3" x14ac:dyDescent="0.3">
      <c r="A10895" s="1">
        <f t="shared" si="170"/>
        <v>10.52007045899286</v>
      </c>
      <c r="B10895">
        <v>3.0940499999999999E-2</v>
      </c>
      <c r="C10895">
        <v>5.9329E-2</v>
      </c>
    </row>
    <row r="10896" spans="1:3" x14ac:dyDescent="0.3">
      <c r="A10896" s="1">
        <f t="shared" si="170"/>
        <v>10.521036223287268</v>
      </c>
      <c r="B10896">
        <v>7.1266999999999997E-2</v>
      </c>
      <c r="C10896">
        <v>5.9320900000000003E-2</v>
      </c>
    </row>
    <row r="10897" spans="1:3" x14ac:dyDescent="0.3">
      <c r="A10897" s="1">
        <f t="shared" si="170"/>
        <v>10.522001987581676</v>
      </c>
      <c r="B10897">
        <v>7.0466699999999997E-3</v>
      </c>
      <c r="C10897">
        <v>5.81372E-2</v>
      </c>
    </row>
    <row r="10898" spans="1:3" x14ac:dyDescent="0.3">
      <c r="A10898" s="1">
        <f t="shared" si="170"/>
        <v>10.522967751876084</v>
      </c>
      <c r="B10898">
        <v>-2.9642499999999999E-2</v>
      </c>
      <c r="C10898">
        <v>5.7798700000000001E-2</v>
      </c>
    </row>
    <row r="10899" spans="1:3" x14ac:dyDescent="0.3">
      <c r="A10899" s="1">
        <f t="shared" si="170"/>
        <v>10.523933516170493</v>
      </c>
      <c r="B10899">
        <v>-5.7485100000000001E-3</v>
      </c>
      <c r="C10899">
        <v>5.7468600000000002E-2</v>
      </c>
    </row>
    <row r="10900" spans="1:3" x14ac:dyDescent="0.3">
      <c r="A10900" s="1">
        <f t="shared" si="170"/>
        <v>10.524899280464901</v>
      </c>
      <c r="B10900">
        <v>-6.9576200000000003E-3</v>
      </c>
      <c r="C10900">
        <v>5.6876299999999998E-2</v>
      </c>
    </row>
    <row r="10901" spans="1:3" x14ac:dyDescent="0.3">
      <c r="A10901" s="1">
        <f t="shared" si="170"/>
        <v>10.525865044759309</v>
      </c>
      <c r="B10901">
        <v>-2.78663E-2</v>
      </c>
      <c r="C10901">
        <v>5.6710000000000003E-2</v>
      </c>
    </row>
    <row r="10902" spans="1:3" x14ac:dyDescent="0.3">
      <c r="A10902" s="1">
        <f t="shared" si="170"/>
        <v>10.526830809053717</v>
      </c>
      <c r="B10902">
        <v>-2.31471E-2</v>
      </c>
      <c r="C10902">
        <v>5.6644899999999998E-2</v>
      </c>
    </row>
    <row r="10903" spans="1:3" x14ac:dyDescent="0.3">
      <c r="A10903" s="1">
        <f t="shared" si="170"/>
        <v>10.527796573348125</v>
      </c>
      <c r="B10903">
        <v>-9.2567799999999992E-3</v>
      </c>
      <c r="C10903">
        <v>5.6573999999999999E-2</v>
      </c>
    </row>
    <row r="10904" spans="1:3" x14ac:dyDescent="0.3">
      <c r="A10904" s="1">
        <f t="shared" si="170"/>
        <v>10.528762337642533</v>
      </c>
      <c r="B10904">
        <v>2.6569599999999999E-2</v>
      </c>
      <c r="C10904">
        <v>5.6277599999999997E-2</v>
      </c>
    </row>
    <row r="10905" spans="1:3" x14ac:dyDescent="0.3">
      <c r="A10905" s="1">
        <f t="shared" si="170"/>
        <v>10.529728101936941</v>
      </c>
      <c r="B10905">
        <v>8.3550899999999997E-2</v>
      </c>
      <c r="C10905">
        <v>5.6648700000000003E-2</v>
      </c>
    </row>
    <row r="10906" spans="1:3" x14ac:dyDescent="0.3">
      <c r="A10906" s="1">
        <f t="shared" si="170"/>
        <v>10.530693866231349</v>
      </c>
      <c r="B10906">
        <v>0.107791</v>
      </c>
      <c r="C10906">
        <v>5.7411700000000003E-2</v>
      </c>
    </row>
    <row r="10907" spans="1:3" x14ac:dyDescent="0.3">
      <c r="A10907" s="1">
        <f t="shared" si="170"/>
        <v>10.531659630525757</v>
      </c>
      <c r="B10907">
        <v>0.12624299999999999</v>
      </c>
      <c r="C10907">
        <v>5.7934399999999997E-2</v>
      </c>
    </row>
    <row r="10908" spans="1:3" x14ac:dyDescent="0.3">
      <c r="A10908" s="1">
        <f t="shared" si="170"/>
        <v>10.532625394820165</v>
      </c>
      <c r="B10908">
        <v>0.13570299999999999</v>
      </c>
      <c r="C10908">
        <v>5.7844600000000003E-2</v>
      </c>
    </row>
    <row r="10909" spans="1:3" x14ac:dyDescent="0.3">
      <c r="A10909" s="1">
        <f t="shared" si="170"/>
        <v>10.533591159114573</v>
      </c>
      <c r="B10909">
        <v>3.3815699999999997E-2</v>
      </c>
      <c r="C10909">
        <v>5.7118200000000001E-2</v>
      </c>
    </row>
    <row r="10910" spans="1:3" x14ac:dyDescent="0.3">
      <c r="A10910" s="1">
        <f t="shared" si="170"/>
        <v>10.534556923408982</v>
      </c>
      <c r="B10910">
        <v>-0.106544</v>
      </c>
      <c r="C10910">
        <v>5.7796399999999998E-2</v>
      </c>
    </row>
    <row r="10911" spans="1:3" x14ac:dyDescent="0.3">
      <c r="A10911" s="1">
        <f t="shared" si="170"/>
        <v>10.53552268770339</v>
      </c>
      <c r="B10911">
        <v>-0.106239</v>
      </c>
      <c r="C10911">
        <v>5.7630500000000001E-2</v>
      </c>
    </row>
    <row r="10912" spans="1:3" x14ac:dyDescent="0.3">
      <c r="A10912" s="1">
        <f t="shared" si="170"/>
        <v>10.536488451997798</v>
      </c>
      <c r="B10912">
        <v>-2.30825E-3</v>
      </c>
      <c r="C10912">
        <v>5.6875599999999998E-2</v>
      </c>
    </row>
    <row r="10913" spans="1:3" x14ac:dyDescent="0.3">
      <c r="A10913" s="1">
        <f t="shared" si="170"/>
        <v>10.537454216292206</v>
      </c>
      <c r="B10913">
        <v>3.0532699999999999E-2</v>
      </c>
      <c r="C10913">
        <v>5.71447E-2</v>
      </c>
    </row>
    <row r="10914" spans="1:3" x14ac:dyDescent="0.3">
      <c r="A10914" s="1">
        <f t="shared" si="170"/>
        <v>10.538419980586614</v>
      </c>
      <c r="B10914">
        <v>-3.7363599999999997E-2</v>
      </c>
      <c r="C10914">
        <v>5.7167700000000002E-2</v>
      </c>
    </row>
    <row r="10915" spans="1:3" x14ac:dyDescent="0.3">
      <c r="A10915" s="1">
        <f t="shared" si="170"/>
        <v>10.539385744881022</v>
      </c>
      <c r="B10915">
        <v>-4.37554E-2</v>
      </c>
      <c r="C10915">
        <v>5.7364400000000003E-2</v>
      </c>
    </row>
    <row r="10916" spans="1:3" x14ac:dyDescent="0.3">
      <c r="A10916" s="1">
        <f t="shared" si="170"/>
        <v>10.54035150917543</v>
      </c>
      <c r="B10916">
        <v>6.1242100000000001E-2</v>
      </c>
      <c r="C10916">
        <v>5.77815E-2</v>
      </c>
    </row>
    <row r="10917" spans="1:3" x14ac:dyDescent="0.3">
      <c r="A10917" s="1">
        <f t="shared" si="170"/>
        <v>10.541317273469838</v>
      </c>
      <c r="B10917">
        <v>9.6326400000000006E-2</v>
      </c>
      <c r="C10917">
        <v>5.8144399999999999E-2</v>
      </c>
    </row>
    <row r="10918" spans="1:3" x14ac:dyDescent="0.3">
      <c r="A10918" s="1">
        <f t="shared" si="170"/>
        <v>10.542283037764246</v>
      </c>
      <c r="B10918">
        <v>3.2465899999999999E-2</v>
      </c>
      <c r="C10918">
        <v>5.8405400000000003E-2</v>
      </c>
    </row>
    <row r="10919" spans="1:3" x14ac:dyDescent="0.3">
      <c r="A10919" s="1">
        <f t="shared" si="170"/>
        <v>10.543248802058654</v>
      </c>
      <c r="B10919">
        <v>1.9979500000000001E-2</v>
      </c>
      <c r="C10919">
        <v>5.73503E-2</v>
      </c>
    </row>
    <row r="10920" spans="1:3" x14ac:dyDescent="0.3">
      <c r="A10920" s="1">
        <f t="shared" si="170"/>
        <v>10.544214566353062</v>
      </c>
      <c r="B10920">
        <v>9.6583999999999993E-3</v>
      </c>
      <c r="C10920">
        <v>5.6416599999999997E-2</v>
      </c>
    </row>
    <row r="10921" spans="1:3" x14ac:dyDescent="0.3">
      <c r="A10921" s="1">
        <f t="shared" si="170"/>
        <v>10.545180330647471</v>
      </c>
      <c r="B10921">
        <v>-8.9537099999999994E-2</v>
      </c>
      <c r="C10921">
        <v>5.6629899999999997E-2</v>
      </c>
    </row>
    <row r="10922" spans="1:3" x14ac:dyDescent="0.3">
      <c r="A10922" s="1">
        <f t="shared" si="170"/>
        <v>10.546146094941879</v>
      </c>
      <c r="B10922">
        <v>-0.14544699999999999</v>
      </c>
      <c r="C10922">
        <v>5.5969400000000002E-2</v>
      </c>
    </row>
    <row r="10923" spans="1:3" x14ac:dyDescent="0.3">
      <c r="A10923" s="1">
        <f t="shared" si="170"/>
        <v>10.547111859236287</v>
      </c>
      <c r="B10923">
        <v>-7.2874900000000006E-2</v>
      </c>
      <c r="C10923">
        <v>5.4904700000000001E-2</v>
      </c>
    </row>
    <row r="10924" spans="1:3" x14ac:dyDescent="0.3">
      <c r="A10924" s="1">
        <f t="shared" si="170"/>
        <v>10.548077623530695</v>
      </c>
      <c r="B10924">
        <v>3.7151099999999999E-2</v>
      </c>
      <c r="C10924">
        <v>5.5217799999999997E-2</v>
      </c>
    </row>
    <row r="10925" spans="1:3" x14ac:dyDescent="0.3">
      <c r="A10925" s="1">
        <f t="shared" si="170"/>
        <v>10.549043387825103</v>
      </c>
      <c r="B10925" s="2">
        <v>8.7658299999999995E-2</v>
      </c>
      <c r="C10925">
        <v>5.5088400000000003E-2</v>
      </c>
    </row>
    <row r="10926" spans="1:3" x14ac:dyDescent="0.3">
      <c r="A10926" s="1">
        <f t="shared" si="170"/>
        <v>10.550009152119511</v>
      </c>
      <c r="B10926">
        <v>2.7002499999999999E-2</v>
      </c>
      <c r="C10926">
        <v>5.4833600000000003E-2</v>
      </c>
    </row>
    <row r="10927" spans="1:3" x14ac:dyDescent="0.3">
      <c r="A10927" s="1">
        <f t="shared" si="170"/>
        <v>10.550974916413919</v>
      </c>
      <c r="B10927">
        <v>-7.06513E-2</v>
      </c>
      <c r="C10927">
        <v>5.5385499999999997E-2</v>
      </c>
    </row>
    <row r="10928" spans="1:3" x14ac:dyDescent="0.3">
      <c r="A10928" s="1">
        <f t="shared" si="170"/>
        <v>10.551940680708327</v>
      </c>
      <c r="B10928">
        <v>-7.05345E-2</v>
      </c>
      <c r="C10928">
        <v>5.5987200000000001E-2</v>
      </c>
    </row>
    <row r="10929" spans="1:3" x14ac:dyDescent="0.3">
      <c r="A10929" s="1">
        <f t="shared" si="170"/>
        <v>10.552906445002735</v>
      </c>
      <c r="B10929">
        <v>-1.7618200000000001E-2</v>
      </c>
      <c r="C10929">
        <v>5.59044E-2</v>
      </c>
    </row>
    <row r="10930" spans="1:3" x14ac:dyDescent="0.3">
      <c r="A10930" s="1">
        <f t="shared" si="170"/>
        <v>10.553872209297143</v>
      </c>
      <c r="B10930">
        <v>-2.2654199999999999E-2</v>
      </c>
      <c r="C10930">
        <v>5.5537200000000002E-2</v>
      </c>
    </row>
    <row r="10931" spans="1:3" x14ac:dyDescent="0.3">
      <c r="A10931" s="1">
        <f t="shared" si="170"/>
        <v>10.554837973591551</v>
      </c>
      <c r="B10931">
        <v>-3.83094E-2</v>
      </c>
      <c r="C10931">
        <v>5.4975299999999998E-2</v>
      </c>
    </row>
    <row r="10932" spans="1:3" x14ac:dyDescent="0.3">
      <c r="A10932" s="1">
        <f t="shared" si="170"/>
        <v>10.555803737885959</v>
      </c>
      <c r="B10932">
        <v>9.5016600000000003E-3</v>
      </c>
      <c r="C10932">
        <v>5.4266500000000002E-2</v>
      </c>
    </row>
    <row r="10933" spans="1:3" x14ac:dyDescent="0.3">
      <c r="A10933" s="1">
        <f t="shared" si="170"/>
        <v>10.556769502180368</v>
      </c>
      <c r="B10933">
        <v>4.7775600000000001E-2</v>
      </c>
      <c r="C10933">
        <v>5.4524999999999997E-2</v>
      </c>
    </row>
    <row r="10934" spans="1:3" x14ac:dyDescent="0.3">
      <c r="A10934" s="1">
        <f t="shared" si="170"/>
        <v>10.557735266474776</v>
      </c>
      <c r="B10934">
        <v>-7.3452000000000001E-4</v>
      </c>
      <c r="C10934">
        <v>5.3372799999999998E-2</v>
      </c>
    </row>
    <row r="10935" spans="1:3" x14ac:dyDescent="0.3">
      <c r="A10935" s="1">
        <f t="shared" si="170"/>
        <v>10.558701030769184</v>
      </c>
      <c r="B10935">
        <v>-4.6849300000000003E-2</v>
      </c>
      <c r="C10935">
        <v>5.2998999999999998E-2</v>
      </c>
    </row>
    <row r="10936" spans="1:3" x14ac:dyDescent="0.3">
      <c r="A10936" s="1">
        <f t="shared" si="170"/>
        <v>10.559666795063592</v>
      </c>
      <c r="B10936">
        <v>-6.8171000000000004E-3</v>
      </c>
      <c r="C10936">
        <v>5.2782700000000002E-2</v>
      </c>
    </row>
    <row r="10937" spans="1:3" x14ac:dyDescent="0.3">
      <c r="A10937" s="1">
        <f t="shared" si="170"/>
        <v>10.560632559358</v>
      </c>
      <c r="B10937">
        <v>5.0051699999999998E-2</v>
      </c>
      <c r="C10937">
        <v>5.2654300000000001E-2</v>
      </c>
    </row>
    <row r="10938" spans="1:3" x14ac:dyDescent="0.3">
      <c r="A10938" s="1">
        <f t="shared" si="170"/>
        <v>10.561598323652408</v>
      </c>
      <c r="B10938">
        <v>6.05102E-2</v>
      </c>
      <c r="C10938">
        <v>5.3180999999999999E-2</v>
      </c>
    </row>
    <row r="10939" spans="1:3" x14ac:dyDescent="0.3">
      <c r="A10939" s="1">
        <f t="shared" si="170"/>
        <v>10.562564087946816</v>
      </c>
      <c r="B10939">
        <v>2.6377500000000002E-2</v>
      </c>
      <c r="C10939">
        <v>5.3305600000000002E-2</v>
      </c>
    </row>
    <row r="10940" spans="1:3" x14ac:dyDescent="0.3">
      <c r="A10940" s="1">
        <f t="shared" si="170"/>
        <v>10.563529852241224</v>
      </c>
      <c r="B10940">
        <v>-2.22895E-2</v>
      </c>
      <c r="C10940">
        <v>5.3431199999999998E-2</v>
      </c>
    </row>
    <row r="10941" spans="1:3" x14ac:dyDescent="0.3">
      <c r="A10941" s="1">
        <f t="shared" si="170"/>
        <v>10.564495616535632</v>
      </c>
      <c r="B10941">
        <v>1.4047300000000001E-3</v>
      </c>
      <c r="C10941">
        <v>5.2914000000000003E-2</v>
      </c>
    </row>
    <row r="10942" spans="1:3" x14ac:dyDescent="0.3">
      <c r="A10942" s="1">
        <f t="shared" si="170"/>
        <v>10.56546138083004</v>
      </c>
      <c r="B10942">
        <v>7.3202400000000001E-2</v>
      </c>
      <c r="C10942">
        <v>5.2861400000000003E-2</v>
      </c>
    </row>
    <row r="10943" spans="1:3" x14ac:dyDescent="0.3">
      <c r="A10943" s="1">
        <f t="shared" si="170"/>
        <v>10.566427145124448</v>
      </c>
      <c r="B10943">
        <v>6.9870799999999997E-2</v>
      </c>
      <c r="C10943">
        <v>5.3553200000000002E-2</v>
      </c>
    </row>
    <row r="10944" spans="1:3" x14ac:dyDescent="0.3">
      <c r="A10944" s="1">
        <f t="shared" si="170"/>
        <v>10.567392909418857</v>
      </c>
      <c r="B10944">
        <v>3.7811200000000003E-2</v>
      </c>
      <c r="C10944">
        <v>5.2954099999999997E-2</v>
      </c>
    </row>
    <row r="10945" spans="1:3" x14ac:dyDescent="0.3">
      <c r="A10945" s="1">
        <f t="shared" si="170"/>
        <v>10.568358673713265</v>
      </c>
      <c r="B10945">
        <v>1.9929100000000002E-2</v>
      </c>
      <c r="C10945">
        <v>5.2362199999999998E-2</v>
      </c>
    </row>
    <row r="10946" spans="1:3" x14ac:dyDescent="0.3">
      <c r="A10946" s="1">
        <f t="shared" si="170"/>
        <v>10.569324438007673</v>
      </c>
      <c r="B10946">
        <v>-3.7780399999999999E-2</v>
      </c>
      <c r="C10946">
        <v>5.2573300000000003E-2</v>
      </c>
    </row>
    <row r="10947" spans="1:3" x14ac:dyDescent="0.3">
      <c r="A10947" s="1">
        <f t="shared" si="170"/>
        <v>10.570290202302081</v>
      </c>
      <c r="B10947">
        <v>-3.6324099999999998E-2</v>
      </c>
      <c r="C10947">
        <v>5.28922E-2</v>
      </c>
    </row>
    <row r="10948" spans="1:3" x14ac:dyDescent="0.3">
      <c r="A10948" s="1">
        <f t="shared" ref="A10948:A11011" si="171">A10947+$L$2</f>
        <v>10.571255966596489</v>
      </c>
      <c r="B10948">
        <v>5.6885600000000001E-2</v>
      </c>
      <c r="C10948">
        <v>5.3170000000000002E-2</v>
      </c>
    </row>
    <row r="10949" spans="1:3" x14ac:dyDescent="0.3">
      <c r="A10949" s="1">
        <f t="shared" si="171"/>
        <v>10.572221730890897</v>
      </c>
      <c r="B10949">
        <v>5.7986200000000002E-2</v>
      </c>
      <c r="C10949">
        <v>5.2675800000000002E-2</v>
      </c>
    </row>
    <row r="10950" spans="1:3" x14ac:dyDescent="0.3">
      <c r="A10950" s="1">
        <f t="shared" si="171"/>
        <v>10.573187495185305</v>
      </c>
      <c r="B10950">
        <v>-4.0143600000000002E-2</v>
      </c>
      <c r="C10950">
        <v>5.1473499999999998E-2</v>
      </c>
    </row>
    <row r="10951" spans="1:3" x14ac:dyDescent="0.3">
      <c r="A10951" s="1">
        <f t="shared" si="171"/>
        <v>10.574153259479713</v>
      </c>
      <c r="B10951">
        <v>-6.8732299999999996E-2</v>
      </c>
      <c r="C10951">
        <v>5.1342499999999999E-2</v>
      </c>
    </row>
    <row r="10952" spans="1:3" x14ac:dyDescent="0.3">
      <c r="A10952" s="1">
        <f t="shared" si="171"/>
        <v>10.575119023774121</v>
      </c>
      <c r="B10952" s="2">
        <v>-3.02172E-2</v>
      </c>
      <c r="C10952">
        <v>5.1054500000000003E-2</v>
      </c>
    </row>
    <row r="10953" spans="1:3" x14ac:dyDescent="0.3">
      <c r="A10953" s="1">
        <f t="shared" si="171"/>
        <v>10.576084788068529</v>
      </c>
      <c r="B10953">
        <v>-1.9323400000000001E-2</v>
      </c>
      <c r="C10953">
        <v>4.9950500000000002E-2</v>
      </c>
    </row>
    <row r="10954" spans="1:3" x14ac:dyDescent="0.3">
      <c r="A10954" s="1">
        <f t="shared" si="171"/>
        <v>10.577050552362937</v>
      </c>
      <c r="B10954">
        <v>-2.7017599999999999E-2</v>
      </c>
      <c r="C10954">
        <v>4.9261699999999999E-2</v>
      </c>
    </row>
    <row r="10955" spans="1:3" x14ac:dyDescent="0.3">
      <c r="A10955" s="1">
        <f t="shared" si="171"/>
        <v>10.578016316657346</v>
      </c>
      <c r="B10955">
        <v>-2.0950099999999999E-2</v>
      </c>
      <c r="C10955">
        <v>4.9334500000000003E-2</v>
      </c>
    </row>
    <row r="10956" spans="1:3" x14ac:dyDescent="0.3">
      <c r="A10956" s="1">
        <f t="shared" si="171"/>
        <v>10.578982080951754</v>
      </c>
      <c r="B10956">
        <v>-3.5163600000000003E-2</v>
      </c>
      <c r="C10956">
        <v>4.9623100000000003E-2</v>
      </c>
    </row>
    <row r="10957" spans="1:3" x14ac:dyDescent="0.3">
      <c r="A10957" s="1">
        <f t="shared" si="171"/>
        <v>10.579947845246162</v>
      </c>
      <c r="B10957">
        <v>-6.5974599999999994E-2</v>
      </c>
      <c r="C10957">
        <v>5.0095300000000002E-2</v>
      </c>
    </row>
    <row r="10958" spans="1:3" x14ac:dyDescent="0.3">
      <c r="A10958" s="1">
        <f t="shared" si="171"/>
        <v>10.58091360954057</v>
      </c>
      <c r="B10958">
        <v>-5.2459699999999998E-2</v>
      </c>
      <c r="C10958">
        <v>5.0444599999999999E-2</v>
      </c>
    </row>
    <row r="10959" spans="1:3" x14ac:dyDescent="0.3">
      <c r="A10959" s="1">
        <f t="shared" si="171"/>
        <v>10.581879373834978</v>
      </c>
      <c r="B10959">
        <v>-3.6067500000000002E-2</v>
      </c>
      <c r="C10959">
        <v>5.0435899999999999E-2</v>
      </c>
    </row>
    <row r="10960" spans="1:3" x14ac:dyDescent="0.3">
      <c r="A10960" s="1">
        <f t="shared" si="171"/>
        <v>10.582845138129386</v>
      </c>
      <c r="B10960">
        <v>-5.1961599999999997E-2</v>
      </c>
      <c r="C10960">
        <v>5.0714599999999999E-2</v>
      </c>
    </row>
    <row r="10961" spans="1:3" x14ac:dyDescent="0.3">
      <c r="A10961" s="1">
        <f t="shared" si="171"/>
        <v>10.583810902423794</v>
      </c>
      <c r="B10961">
        <v>-2.2563699999999999E-2</v>
      </c>
      <c r="C10961">
        <v>5.0628399999999997E-2</v>
      </c>
    </row>
    <row r="10962" spans="1:3" x14ac:dyDescent="0.3">
      <c r="A10962" s="1">
        <f t="shared" si="171"/>
        <v>10.584776666718202</v>
      </c>
      <c r="B10962">
        <v>1.2896599999999999E-2</v>
      </c>
      <c r="C10962">
        <v>5.0316300000000001E-2</v>
      </c>
    </row>
    <row r="10963" spans="1:3" x14ac:dyDescent="0.3">
      <c r="A10963" s="1">
        <f t="shared" si="171"/>
        <v>10.58574243101261</v>
      </c>
      <c r="B10963">
        <v>-2.60039E-2</v>
      </c>
      <c r="C10963">
        <v>4.96582E-2</v>
      </c>
    </row>
    <row r="10964" spans="1:3" x14ac:dyDescent="0.3">
      <c r="A10964" s="1">
        <f t="shared" si="171"/>
        <v>10.586708195307018</v>
      </c>
      <c r="B10964">
        <v>-4.9370400000000002E-2</v>
      </c>
      <c r="C10964">
        <v>4.9160599999999999E-2</v>
      </c>
    </row>
    <row r="10965" spans="1:3" x14ac:dyDescent="0.3">
      <c r="A10965" s="1">
        <f t="shared" si="171"/>
        <v>10.587673959601426</v>
      </c>
      <c r="B10965">
        <v>4.2297400000000001E-3</v>
      </c>
      <c r="C10965">
        <v>4.8104300000000003E-2</v>
      </c>
    </row>
    <row r="10966" spans="1:3" x14ac:dyDescent="0.3">
      <c r="A10966" s="1">
        <f t="shared" si="171"/>
        <v>10.588639723895835</v>
      </c>
      <c r="B10966">
        <v>5.9632699999999997E-2</v>
      </c>
      <c r="C10966">
        <v>4.7988299999999998E-2</v>
      </c>
    </row>
    <row r="10967" spans="1:3" x14ac:dyDescent="0.3">
      <c r="A10967" s="1">
        <f t="shared" si="171"/>
        <v>10.589605488190243</v>
      </c>
      <c r="B10967">
        <v>5.8316300000000001E-2</v>
      </c>
      <c r="C10967">
        <v>4.7781900000000002E-2</v>
      </c>
    </row>
    <row r="10968" spans="1:3" x14ac:dyDescent="0.3">
      <c r="A10968" s="1">
        <f t="shared" si="171"/>
        <v>10.590571252484651</v>
      </c>
      <c r="B10968">
        <v>5.8335999999999999E-2</v>
      </c>
      <c r="C10968">
        <v>4.6529399999999999E-2</v>
      </c>
    </row>
    <row r="10969" spans="1:3" x14ac:dyDescent="0.3">
      <c r="A10969" s="1">
        <f t="shared" si="171"/>
        <v>10.591537016779059</v>
      </c>
      <c r="B10969">
        <v>9.8323199999999999E-2</v>
      </c>
      <c r="C10969">
        <v>4.6471899999999997E-2</v>
      </c>
    </row>
    <row r="10970" spans="1:3" x14ac:dyDescent="0.3">
      <c r="A10970" s="1">
        <f t="shared" si="171"/>
        <v>10.592502781073467</v>
      </c>
      <c r="B10970">
        <v>5.5581100000000001E-2</v>
      </c>
      <c r="C10970">
        <v>4.6750600000000003E-2</v>
      </c>
    </row>
    <row r="10971" spans="1:3" x14ac:dyDescent="0.3">
      <c r="A10971" s="1">
        <f t="shared" si="171"/>
        <v>10.593468545367875</v>
      </c>
      <c r="B10971">
        <v>-3.4750799999999998E-2</v>
      </c>
      <c r="C10971">
        <v>4.6815099999999998E-2</v>
      </c>
    </row>
    <row r="10972" spans="1:3" x14ac:dyDescent="0.3">
      <c r="A10972" s="1">
        <f t="shared" si="171"/>
        <v>10.594434309662283</v>
      </c>
      <c r="B10972">
        <v>6.4014500000000004E-3</v>
      </c>
      <c r="C10972">
        <v>4.6541100000000002E-2</v>
      </c>
    </row>
    <row r="10973" spans="1:3" x14ac:dyDescent="0.3">
      <c r="A10973" s="1">
        <f t="shared" si="171"/>
        <v>10.595400073956691</v>
      </c>
      <c r="B10973">
        <v>5.5569100000000003E-2</v>
      </c>
      <c r="C10973">
        <v>4.6431800000000002E-2</v>
      </c>
    </row>
    <row r="10974" spans="1:3" x14ac:dyDescent="0.3">
      <c r="A10974" s="1">
        <f t="shared" si="171"/>
        <v>10.596365838251099</v>
      </c>
      <c r="B10974">
        <v>1.17622E-2</v>
      </c>
      <c r="C10974">
        <v>4.6285600000000003E-2</v>
      </c>
    </row>
    <row r="10975" spans="1:3" x14ac:dyDescent="0.3">
      <c r="A10975" s="1">
        <f t="shared" si="171"/>
        <v>10.597331602545507</v>
      </c>
      <c r="B10975">
        <v>4.2719500000000001E-2</v>
      </c>
      <c r="C10975">
        <v>4.6341199999999999E-2</v>
      </c>
    </row>
    <row r="10976" spans="1:3" x14ac:dyDescent="0.3">
      <c r="A10976" s="1">
        <f t="shared" si="171"/>
        <v>10.598297366839915</v>
      </c>
      <c r="B10976">
        <v>0.104754</v>
      </c>
      <c r="C10976">
        <v>4.7342599999999999E-2</v>
      </c>
    </row>
    <row r="10977" spans="1:3" x14ac:dyDescent="0.3">
      <c r="A10977" s="1">
        <f t="shared" si="171"/>
        <v>10.599263131134324</v>
      </c>
      <c r="B10977">
        <v>4.5900499999999997E-2</v>
      </c>
      <c r="C10977">
        <v>4.6634799999999997E-2</v>
      </c>
    </row>
    <row r="10978" spans="1:3" x14ac:dyDescent="0.3">
      <c r="A10978" s="1">
        <f t="shared" si="171"/>
        <v>10.600228895428732</v>
      </c>
      <c r="B10978">
        <v>-3.8118699999999998E-2</v>
      </c>
      <c r="C10978">
        <v>4.6022100000000003E-2</v>
      </c>
    </row>
    <row r="10979" spans="1:3" x14ac:dyDescent="0.3">
      <c r="A10979" s="1">
        <f t="shared" si="171"/>
        <v>10.60119465972314</v>
      </c>
      <c r="B10979">
        <v>-7.4166899999999994E-2</v>
      </c>
      <c r="C10979">
        <v>4.6698799999999999E-2</v>
      </c>
    </row>
    <row r="10980" spans="1:3" x14ac:dyDescent="0.3">
      <c r="A10980" s="1">
        <f t="shared" si="171"/>
        <v>10.602160424017548</v>
      </c>
      <c r="B10980">
        <v>-9.9130399999999994E-2</v>
      </c>
      <c r="C10980">
        <v>4.7596600000000003E-2</v>
      </c>
    </row>
    <row r="10981" spans="1:3" x14ac:dyDescent="0.3">
      <c r="A10981" s="1">
        <f t="shared" si="171"/>
        <v>10.603126188311956</v>
      </c>
      <c r="B10981">
        <v>-6.8585199999999999E-2</v>
      </c>
      <c r="C10981">
        <v>4.8164499999999999E-2</v>
      </c>
    </row>
    <row r="10982" spans="1:3" x14ac:dyDescent="0.3">
      <c r="A10982" s="1">
        <f t="shared" si="171"/>
        <v>10.604091952606364</v>
      </c>
      <c r="B10982">
        <v>1.8002600000000001E-2</v>
      </c>
      <c r="C10982">
        <v>4.7806399999999999E-2</v>
      </c>
    </row>
    <row r="10983" spans="1:3" x14ac:dyDescent="0.3">
      <c r="A10983" s="1">
        <f t="shared" si="171"/>
        <v>10.605057716900772</v>
      </c>
      <c r="B10983">
        <v>4.8441999999999999E-2</v>
      </c>
      <c r="C10983">
        <v>4.7870299999999998E-2</v>
      </c>
    </row>
    <row r="10984" spans="1:3" x14ac:dyDescent="0.3">
      <c r="A10984" s="1">
        <f t="shared" si="171"/>
        <v>10.60602348119518</v>
      </c>
      <c r="B10984">
        <v>1.5653100000000001E-3</v>
      </c>
      <c r="C10984">
        <v>4.7301500000000003E-2</v>
      </c>
    </row>
    <row r="10985" spans="1:3" x14ac:dyDescent="0.3">
      <c r="A10985" s="1">
        <f t="shared" si="171"/>
        <v>10.606989245489588</v>
      </c>
      <c r="B10985">
        <v>-1.3041799999999999E-2</v>
      </c>
      <c r="C10985">
        <v>4.6205000000000003E-2</v>
      </c>
    </row>
    <row r="10986" spans="1:3" x14ac:dyDescent="0.3">
      <c r="A10986" s="1">
        <f t="shared" si="171"/>
        <v>10.607955009783996</v>
      </c>
      <c r="B10986">
        <v>2.4125600000000001E-2</v>
      </c>
      <c r="C10986">
        <v>4.5791999999999999E-2</v>
      </c>
    </row>
    <row r="10987" spans="1:3" x14ac:dyDescent="0.3">
      <c r="A10987" s="1">
        <f t="shared" si="171"/>
        <v>10.608920774078404</v>
      </c>
      <c r="B10987">
        <v>1.10306E-2</v>
      </c>
      <c r="C10987">
        <v>4.55915E-2</v>
      </c>
    </row>
    <row r="10988" spans="1:3" x14ac:dyDescent="0.3">
      <c r="A10988" s="1">
        <f t="shared" si="171"/>
        <v>10.609886538372812</v>
      </c>
      <c r="B10988">
        <v>-6.6914899999999999E-2</v>
      </c>
      <c r="C10988">
        <v>4.5405399999999999E-2</v>
      </c>
    </row>
    <row r="10989" spans="1:3" x14ac:dyDescent="0.3">
      <c r="A10989" s="1">
        <f t="shared" si="171"/>
        <v>10.610852302667221</v>
      </c>
      <c r="B10989">
        <v>-0.12984000000000001</v>
      </c>
      <c r="C10989">
        <v>4.5853499999999998E-2</v>
      </c>
    </row>
    <row r="10990" spans="1:3" x14ac:dyDescent="0.3">
      <c r="A10990" s="1">
        <f t="shared" si="171"/>
        <v>10.611818066961629</v>
      </c>
      <c r="B10990">
        <v>-0.10552300000000001</v>
      </c>
      <c r="C10990">
        <v>4.6508500000000001E-2</v>
      </c>
    </row>
    <row r="10991" spans="1:3" x14ac:dyDescent="0.3">
      <c r="A10991" s="1">
        <f t="shared" si="171"/>
        <v>10.612783831256037</v>
      </c>
      <c r="B10991">
        <v>7.4277500000000003E-3</v>
      </c>
      <c r="C10991">
        <v>4.6339999999999999E-2</v>
      </c>
    </row>
    <row r="10992" spans="1:3" x14ac:dyDescent="0.3">
      <c r="A10992" s="1">
        <f t="shared" si="171"/>
        <v>10.613749595550445</v>
      </c>
      <c r="B10992">
        <v>6.7307599999999995E-2</v>
      </c>
      <c r="C10992">
        <v>4.67546E-2</v>
      </c>
    </row>
    <row r="10993" spans="1:3" x14ac:dyDescent="0.3">
      <c r="A10993" s="1">
        <f t="shared" si="171"/>
        <v>10.614715359844853</v>
      </c>
      <c r="B10993">
        <v>-1.50416E-2</v>
      </c>
      <c r="C10993">
        <v>4.6542699999999999E-2</v>
      </c>
    </row>
    <row r="10994" spans="1:3" x14ac:dyDescent="0.3">
      <c r="A10994" s="1">
        <f t="shared" si="171"/>
        <v>10.615681124139261</v>
      </c>
      <c r="B10994">
        <v>-0.106502</v>
      </c>
      <c r="C10994">
        <v>4.7033899999999997E-2</v>
      </c>
    </row>
    <row r="10995" spans="1:3" x14ac:dyDescent="0.3">
      <c r="A10995" s="1">
        <f t="shared" si="171"/>
        <v>10.616646888433669</v>
      </c>
      <c r="B10995">
        <v>-8.8589699999999993E-2</v>
      </c>
      <c r="C10995">
        <v>4.7610399999999997E-2</v>
      </c>
    </row>
    <row r="10996" spans="1:3" x14ac:dyDescent="0.3">
      <c r="A10996" s="1">
        <f t="shared" si="171"/>
        <v>10.617612652728077</v>
      </c>
      <c r="B10996">
        <v>-1.26879E-2</v>
      </c>
      <c r="C10996">
        <v>4.70246E-2</v>
      </c>
    </row>
    <row r="10997" spans="1:3" x14ac:dyDescent="0.3">
      <c r="A10997" s="1">
        <f t="shared" si="171"/>
        <v>10.618578417022485</v>
      </c>
      <c r="B10997">
        <v>4.1416300000000003E-2</v>
      </c>
      <c r="C10997">
        <v>4.7368300000000002E-2</v>
      </c>
    </row>
    <row r="10998" spans="1:3" x14ac:dyDescent="0.3">
      <c r="A10998" s="1">
        <f t="shared" si="171"/>
        <v>10.619544181316893</v>
      </c>
      <c r="B10998">
        <v>6.5888600000000005E-2</v>
      </c>
      <c r="C10998">
        <v>4.7730799999999997E-2</v>
      </c>
    </row>
    <row r="10999" spans="1:3" x14ac:dyDescent="0.3">
      <c r="A10999" s="1">
        <f t="shared" si="171"/>
        <v>10.620509945611301</v>
      </c>
      <c r="B10999">
        <v>6.0126899999999997E-2</v>
      </c>
      <c r="C10999">
        <v>4.8274600000000001E-2</v>
      </c>
    </row>
    <row r="11000" spans="1:3" x14ac:dyDescent="0.3">
      <c r="A11000" s="1">
        <f t="shared" si="171"/>
        <v>10.62147570990571</v>
      </c>
      <c r="B11000">
        <v>1.4121800000000001E-3</v>
      </c>
      <c r="C11000">
        <v>4.8219100000000001E-2</v>
      </c>
    </row>
    <row r="11001" spans="1:3" x14ac:dyDescent="0.3">
      <c r="A11001" s="1">
        <f t="shared" si="171"/>
        <v>10.622441474200118</v>
      </c>
      <c r="B11001">
        <v>-6.2864000000000003E-2</v>
      </c>
      <c r="C11001">
        <v>4.8569099999999997E-2</v>
      </c>
    </row>
    <row r="11002" spans="1:3" x14ac:dyDescent="0.3">
      <c r="A11002" s="1">
        <f t="shared" si="171"/>
        <v>10.623407238494526</v>
      </c>
      <c r="B11002">
        <v>-5.1634800000000002E-2</v>
      </c>
      <c r="C11002">
        <v>4.8854000000000002E-2</v>
      </c>
    </row>
    <row r="11003" spans="1:3" x14ac:dyDescent="0.3">
      <c r="A11003" s="1">
        <f t="shared" si="171"/>
        <v>10.624373002788934</v>
      </c>
      <c r="B11003">
        <v>-1.04769E-4</v>
      </c>
      <c r="C11003">
        <v>4.8762399999999997E-2</v>
      </c>
    </row>
    <row r="11004" spans="1:3" x14ac:dyDescent="0.3">
      <c r="A11004" s="1">
        <f t="shared" si="171"/>
        <v>10.625338767083342</v>
      </c>
      <c r="B11004">
        <v>7.6059600000000002E-3</v>
      </c>
      <c r="C11004">
        <v>4.8572799999999999E-2</v>
      </c>
    </row>
    <row r="11005" spans="1:3" x14ac:dyDescent="0.3">
      <c r="A11005" s="1">
        <f t="shared" si="171"/>
        <v>10.62630453137775</v>
      </c>
      <c r="B11005">
        <v>-1.24861E-2</v>
      </c>
      <c r="C11005">
        <v>4.7862200000000001E-2</v>
      </c>
    </row>
    <row r="11006" spans="1:3" x14ac:dyDescent="0.3">
      <c r="A11006" s="1">
        <f t="shared" si="171"/>
        <v>10.627270295672158</v>
      </c>
      <c r="B11006">
        <v>-1.0104699999999999E-2</v>
      </c>
      <c r="C11006">
        <v>4.6885299999999998E-2</v>
      </c>
    </row>
    <row r="11007" spans="1:3" x14ac:dyDescent="0.3">
      <c r="A11007" s="1">
        <f t="shared" si="171"/>
        <v>10.628236059966566</v>
      </c>
      <c r="B11007">
        <v>3.2524400000000002E-2</v>
      </c>
      <c r="C11007">
        <v>4.5948099999999999E-2</v>
      </c>
    </row>
    <row r="11008" spans="1:3" x14ac:dyDescent="0.3">
      <c r="A11008" s="1">
        <f t="shared" si="171"/>
        <v>10.629201824260974</v>
      </c>
      <c r="B11008">
        <v>0.101312</v>
      </c>
      <c r="C11008">
        <v>4.5604199999999998E-2</v>
      </c>
    </row>
    <row r="11009" spans="1:3" x14ac:dyDescent="0.3">
      <c r="A11009" s="1">
        <f t="shared" si="171"/>
        <v>10.630167588555382</v>
      </c>
      <c r="B11009">
        <v>0.10873099999999999</v>
      </c>
      <c r="C11009">
        <v>4.63533E-2</v>
      </c>
    </row>
    <row r="11010" spans="1:3" x14ac:dyDescent="0.3">
      <c r="A11010" s="1">
        <f t="shared" si="171"/>
        <v>10.63113335284979</v>
      </c>
      <c r="B11010">
        <v>2.2683100000000001E-2</v>
      </c>
      <c r="C11010">
        <v>4.5514699999999998E-2</v>
      </c>
    </row>
    <row r="11011" spans="1:3" x14ac:dyDescent="0.3">
      <c r="A11011" s="1">
        <f t="shared" si="171"/>
        <v>10.632099117144199</v>
      </c>
      <c r="B11011">
        <v>-4.3761300000000003E-2</v>
      </c>
      <c r="C11011">
        <v>4.4889999999999999E-2</v>
      </c>
    </row>
    <row r="11012" spans="1:3" x14ac:dyDescent="0.3">
      <c r="A11012" s="1">
        <f t="shared" ref="A11012:A11075" si="172">A11011+$L$2</f>
        <v>10.633064881438607</v>
      </c>
      <c r="B11012">
        <v>-1.9133600000000001E-2</v>
      </c>
      <c r="C11012">
        <v>4.50582E-2</v>
      </c>
    </row>
    <row r="11013" spans="1:3" x14ac:dyDescent="0.3">
      <c r="A11013" s="1">
        <f t="shared" si="172"/>
        <v>10.634030645733015</v>
      </c>
      <c r="B11013">
        <v>4.82666E-2</v>
      </c>
      <c r="C11013">
        <v>4.5235499999999998E-2</v>
      </c>
    </row>
    <row r="11014" spans="1:3" x14ac:dyDescent="0.3">
      <c r="A11014" s="1">
        <f t="shared" si="172"/>
        <v>10.634996410027423</v>
      </c>
      <c r="B11014">
        <v>7.4187799999999998E-2</v>
      </c>
      <c r="C11014">
        <v>4.56038E-2</v>
      </c>
    </row>
    <row r="11015" spans="1:3" x14ac:dyDescent="0.3">
      <c r="A11015" s="1">
        <f t="shared" si="172"/>
        <v>10.635962174321831</v>
      </c>
      <c r="B11015">
        <v>4.6569800000000001E-2</v>
      </c>
      <c r="C11015">
        <v>4.5631900000000003E-2</v>
      </c>
    </row>
    <row r="11016" spans="1:3" x14ac:dyDescent="0.3">
      <c r="A11016" s="1">
        <f t="shared" si="172"/>
        <v>10.636927938616239</v>
      </c>
      <c r="B11016">
        <v>3.6534400000000002E-2</v>
      </c>
      <c r="C11016">
        <v>4.5384899999999999E-2</v>
      </c>
    </row>
    <row r="11017" spans="1:3" x14ac:dyDescent="0.3">
      <c r="A11017" s="1">
        <f t="shared" si="172"/>
        <v>10.637893702910647</v>
      </c>
      <c r="B11017">
        <v>3.8840899999999998E-2</v>
      </c>
      <c r="C11017">
        <v>4.4810000000000003E-2</v>
      </c>
    </row>
    <row r="11018" spans="1:3" x14ac:dyDescent="0.3">
      <c r="A11018" s="1">
        <f t="shared" si="172"/>
        <v>10.638859467205055</v>
      </c>
      <c r="B11018">
        <v>5.9160699999999997E-2</v>
      </c>
      <c r="C11018">
        <v>4.5076900000000003E-2</v>
      </c>
    </row>
    <row r="11019" spans="1:3" x14ac:dyDescent="0.3">
      <c r="A11019" s="1">
        <f t="shared" si="172"/>
        <v>10.639825231499463</v>
      </c>
      <c r="B11019">
        <v>0.15723699999999999</v>
      </c>
      <c r="C11019">
        <v>4.6449499999999998E-2</v>
      </c>
    </row>
    <row r="11020" spans="1:3" x14ac:dyDescent="0.3">
      <c r="A11020" s="1">
        <f t="shared" si="172"/>
        <v>10.640790995793871</v>
      </c>
      <c r="B11020">
        <v>0.21021799999999999</v>
      </c>
      <c r="C11020">
        <v>4.8455100000000001E-2</v>
      </c>
    </row>
    <row r="11021" spans="1:3" x14ac:dyDescent="0.3">
      <c r="A11021" s="1">
        <f t="shared" si="172"/>
        <v>10.641756760088279</v>
      </c>
      <c r="B11021">
        <v>0.13405500000000001</v>
      </c>
      <c r="C11021">
        <v>4.8900300000000001E-2</v>
      </c>
    </row>
    <row r="11022" spans="1:3" x14ac:dyDescent="0.3">
      <c r="A11022" s="1">
        <f t="shared" si="172"/>
        <v>10.642722524382688</v>
      </c>
      <c r="B11022">
        <v>3.9174599999999997E-2</v>
      </c>
      <c r="C11022">
        <v>4.7837600000000001E-2</v>
      </c>
    </row>
    <row r="11023" spans="1:3" x14ac:dyDescent="0.3">
      <c r="A11023" s="1">
        <f t="shared" si="172"/>
        <v>10.643688288677096</v>
      </c>
      <c r="B11023">
        <v>-8.4567900000000001E-2</v>
      </c>
      <c r="C11023">
        <v>4.7954499999999997E-2</v>
      </c>
    </row>
    <row r="11024" spans="1:3" x14ac:dyDescent="0.3">
      <c r="A11024" s="1">
        <f t="shared" si="172"/>
        <v>10.644654052971504</v>
      </c>
      <c r="B11024">
        <v>-0.182897</v>
      </c>
      <c r="C11024">
        <v>4.9411999999999998E-2</v>
      </c>
    </row>
    <row r="11025" spans="1:3" x14ac:dyDescent="0.3">
      <c r="A11025" s="1">
        <f t="shared" si="172"/>
        <v>10.645619817265912</v>
      </c>
      <c r="B11025">
        <v>-0.103102</v>
      </c>
      <c r="C11025">
        <v>4.9566399999999997E-2</v>
      </c>
    </row>
    <row r="11026" spans="1:3" x14ac:dyDescent="0.3">
      <c r="A11026" s="1">
        <f t="shared" si="172"/>
        <v>10.64658558156032</v>
      </c>
      <c r="B11026">
        <v>-3.8146399999999997E-2</v>
      </c>
      <c r="C11026">
        <v>4.9677800000000001E-2</v>
      </c>
    </row>
    <row r="11027" spans="1:3" x14ac:dyDescent="0.3">
      <c r="A11027" s="1">
        <f t="shared" si="172"/>
        <v>10.647551345854728</v>
      </c>
      <c r="B11027">
        <v>-0.123657</v>
      </c>
      <c r="C11027">
        <v>5.02079E-2</v>
      </c>
    </row>
    <row r="11028" spans="1:3" x14ac:dyDescent="0.3">
      <c r="A11028" s="1">
        <f t="shared" si="172"/>
        <v>10.648517110149136</v>
      </c>
      <c r="B11028">
        <v>-0.129633</v>
      </c>
      <c r="C11028">
        <v>5.0798900000000001E-2</v>
      </c>
    </row>
    <row r="11029" spans="1:3" x14ac:dyDescent="0.3">
      <c r="A11029" s="1">
        <f t="shared" si="172"/>
        <v>10.649482874443544</v>
      </c>
      <c r="B11029" s="2">
        <v>-2.2206799999999999E-2</v>
      </c>
      <c r="C11029">
        <v>5.0844800000000002E-2</v>
      </c>
    </row>
    <row r="11030" spans="1:3" x14ac:dyDescent="0.3">
      <c r="A11030" s="1">
        <f t="shared" si="172"/>
        <v>10.650448638737952</v>
      </c>
      <c r="B11030">
        <v>1.2565399999999999E-2</v>
      </c>
      <c r="C11030">
        <v>5.0743900000000002E-2</v>
      </c>
    </row>
    <row r="11031" spans="1:3" x14ac:dyDescent="0.3">
      <c r="A11031" s="1">
        <f t="shared" si="172"/>
        <v>10.65141440303236</v>
      </c>
      <c r="B11031">
        <v>-3.8850000000000003E-2</v>
      </c>
      <c r="C11031">
        <v>5.0749299999999997E-2</v>
      </c>
    </row>
    <row r="11032" spans="1:3" x14ac:dyDescent="0.3">
      <c r="A11032" s="1">
        <f t="shared" si="172"/>
        <v>10.652380167326768</v>
      </c>
      <c r="B11032">
        <v>-5.7289399999999997E-2</v>
      </c>
      <c r="C11032">
        <v>5.1227099999999998E-2</v>
      </c>
    </row>
    <row r="11033" spans="1:3" x14ac:dyDescent="0.3">
      <c r="A11033" s="1">
        <f t="shared" si="172"/>
        <v>10.653345931621176</v>
      </c>
      <c r="B11033">
        <v>-3.36645E-2</v>
      </c>
      <c r="C11033">
        <v>5.1085999999999999E-2</v>
      </c>
    </row>
    <row r="11034" spans="1:3" x14ac:dyDescent="0.3">
      <c r="A11034" s="1">
        <f t="shared" si="172"/>
        <v>10.654311695915585</v>
      </c>
      <c r="B11034">
        <v>-6.2678300000000006E-2</v>
      </c>
      <c r="C11034">
        <v>5.1705500000000001E-2</v>
      </c>
    </row>
    <row r="11035" spans="1:3" x14ac:dyDescent="0.3">
      <c r="A11035" s="1">
        <f t="shared" si="172"/>
        <v>10.655277460209993</v>
      </c>
      <c r="B11035">
        <v>-9.72523E-2</v>
      </c>
      <c r="C11035">
        <v>5.2209499999999999E-2</v>
      </c>
    </row>
    <row r="11036" spans="1:3" x14ac:dyDescent="0.3">
      <c r="A11036" s="1">
        <f t="shared" si="172"/>
        <v>10.656243224504401</v>
      </c>
      <c r="B11036">
        <v>-2.4426099999999999E-2</v>
      </c>
      <c r="C11036">
        <v>5.2385599999999997E-2</v>
      </c>
    </row>
    <row r="11037" spans="1:3" x14ac:dyDescent="0.3">
      <c r="A11037" s="1">
        <f t="shared" si="172"/>
        <v>10.657208988798809</v>
      </c>
      <c r="B11037">
        <v>5.4099899999999999E-2</v>
      </c>
      <c r="C11037">
        <v>5.2426100000000003E-2</v>
      </c>
    </row>
    <row r="11038" spans="1:3" x14ac:dyDescent="0.3">
      <c r="A11038" s="1">
        <f t="shared" si="172"/>
        <v>10.658174753093217</v>
      </c>
      <c r="B11038">
        <v>-1.9255100000000001E-2</v>
      </c>
      <c r="C11038">
        <v>5.2013499999999997E-2</v>
      </c>
    </row>
    <row r="11039" spans="1:3" x14ac:dyDescent="0.3">
      <c r="A11039" s="1">
        <f t="shared" si="172"/>
        <v>10.659140517387625</v>
      </c>
      <c r="B11039">
        <v>-0.150897</v>
      </c>
      <c r="C11039">
        <v>5.3258699999999999E-2</v>
      </c>
    </row>
    <row r="11040" spans="1:3" x14ac:dyDescent="0.3">
      <c r="A11040" s="1">
        <f t="shared" si="172"/>
        <v>10.660106281682033</v>
      </c>
      <c r="B11040">
        <v>-0.124852</v>
      </c>
      <c r="C11040">
        <v>5.4284399999999997E-2</v>
      </c>
    </row>
    <row r="11041" spans="1:3" x14ac:dyDescent="0.3">
      <c r="A11041" s="1">
        <f t="shared" si="172"/>
        <v>10.661072045976441</v>
      </c>
      <c r="B11041">
        <v>4.9850699999999998E-2</v>
      </c>
      <c r="C11041">
        <v>5.4768799999999999E-2</v>
      </c>
    </row>
    <row r="11042" spans="1:3" x14ac:dyDescent="0.3">
      <c r="A11042" s="1">
        <f t="shared" si="172"/>
        <v>10.662037810270849</v>
      </c>
      <c r="B11042">
        <v>0.136408</v>
      </c>
      <c r="C11042">
        <v>5.5400900000000003E-2</v>
      </c>
    </row>
    <row r="11043" spans="1:3" x14ac:dyDescent="0.3">
      <c r="A11043" s="1">
        <f t="shared" si="172"/>
        <v>10.663003574565257</v>
      </c>
      <c r="B11043">
        <v>5.1100399999999997E-2</v>
      </c>
      <c r="C11043">
        <v>5.5213199999999997E-2</v>
      </c>
    </row>
    <row r="11044" spans="1:3" x14ac:dyDescent="0.3">
      <c r="A11044" s="1">
        <f t="shared" si="172"/>
        <v>10.663969338859665</v>
      </c>
      <c r="B11044">
        <v>-9.9573300000000003E-3</v>
      </c>
      <c r="C11044">
        <v>5.49346E-2</v>
      </c>
    </row>
    <row r="11045" spans="1:3" x14ac:dyDescent="0.3">
      <c r="A11045" s="1">
        <f t="shared" si="172"/>
        <v>10.664935103154074</v>
      </c>
      <c r="B11045">
        <v>4.8430300000000003E-2</v>
      </c>
      <c r="C11045">
        <v>5.5219600000000001E-2</v>
      </c>
    </row>
    <row r="11046" spans="1:3" x14ac:dyDescent="0.3">
      <c r="A11046" s="1">
        <f t="shared" si="172"/>
        <v>10.665900867448482</v>
      </c>
      <c r="B11046">
        <v>7.07063E-2</v>
      </c>
      <c r="C11046">
        <v>5.5548899999999998E-2</v>
      </c>
    </row>
    <row r="11047" spans="1:3" x14ac:dyDescent="0.3">
      <c r="A11047" s="1">
        <f t="shared" si="172"/>
        <v>10.66686663174289</v>
      </c>
      <c r="B11047">
        <v>7.2483399999999998E-3</v>
      </c>
      <c r="C11047">
        <v>5.5258099999999997E-2</v>
      </c>
    </row>
    <row r="11048" spans="1:3" x14ac:dyDescent="0.3">
      <c r="A11048" s="1">
        <f t="shared" si="172"/>
        <v>10.667832396037298</v>
      </c>
      <c r="B11048" s="2">
        <v>-2.2640799999999999E-3</v>
      </c>
      <c r="C11048">
        <v>5.4711900000000001E-2</v>
      </c>
    </row>
    <row r="11049" spans="1:3" x14ac:dyDescent="0.3">
      <c r="A11049" s="1">
        <f t="shared" si="172"/>
        <v>10.668798160331706</v>
      </c>
      <c r="B11049">
        <v>4.9972799999999998E-2</v>
      </c>
      <c r="C11049">
        <v>5.4631800000000001E-2</v>
      </c>
    </row>
    <row r="11050" spans="1:3" x14ac:dyDescent="0.3">
      <c r="A11050" s="1">
        <f t="shared" si="172"/>
        <v>10.669763924626114</v>
      </c>
      <c r="B11050">
        <v>3.51396E-2</v>
      </c>
      <c r="C11050">
        <v>5.4581699999999997E-2</v>
      </c>
    </row>
    <row r="11051" spans="1:3" x14ac:dyDescent="0.3">
      <c r="A11051" s="1">
        <f t="shared" si="172"/>
        <v>10.670729688920522</v>
      </c>
      <c r="B11051">
        <v>-3.4959999999999998E-2</v>
      </c>
      <c r="C11051">
        <v>5.4244000000000001E-2</v>
      </c>
    </row>
    <row r="11052" spans="1:3" x14ac:dyDescent="0.3">
      <c r="A11052" s="1">
        <f t="shared" si="172"/>
        <v>10.67169545321493</v>
      </c>
      <c r="B11052">
        <v>-1.7071200000000002E-2</v>
      </c>
      <c r="C11052">
        <v>5.4112599999999997E-2</v>
      </c>
    </row>
    <row r="11053" spans="1:3" x14ac:dyDescent="0.3">
      <c r="A11053" s="1">
        <f t="shared" si="172"/>
        <v>10.672661217509338</v>
      </c>
      <c r="B11053">
        <v>0.11064499999999999</v>
      </c>
      <c r="C11053">
        <v>5.50258E-2</v>
      </c>
    </row>
    <row r="11054" spans="1:3" x14ac:dyDescent="0.3">
      <c r="A11054" s="1">
        <f t="shared" si="172"/>
        <v>10.673626981803746</v>
      </c>
      <c r="B11054">
        <v>0.178399</v>
      </c>
      <c r="C11054">
        <v>5.6539600000000002E-2</v>
      </c>
    </row>
    <row r="11055" spans="1:3" x14ac:dyDescent="0.3">
      <c r="A11055" s="1">
        <f t="shared" si="172"/>
        <v>10.674592746098154</v>
      </c>
      <c r="B11055">
        <v>5.9218E-2</v>
      </c>
      <c r="C11055">
        <v>5.6922300000000002E-2</v>
      </c>
    </row>
    <row r="11056" spans="1:3" x14ac:dyDescent="0.3">
      <c r="A11056" s="1">
        <f t="shared" si="172"/>
        <v>10.675558510392563</v>
      </c>
      <c r="B11056">
        <v>-0.10194400000000001</v>
      </c>
      <c r="C11056">
        <v>5.7590099999999998E-2</v>
      </c>
    </row>
    <row r="11057" spans="1:3" x14ac:dyDescent="0.3">
      <c r="A11057" s="1">
        <f t="shared" si="172"/>
        <v>10.676524274686971</v>
      </c>
      <c r="B11057">
        <v>-4.7070599999999997E-2</v>
      </c>
      <c r="C11057">
        <v>5.7401000000000001E-2</v>
      </c>
    </row>
    <row r="11058" spans="1:3" x14ac:dyDescent="0.3">
      <c r="A11058" s="1">
        <f t="shared" si="172"/>
        <v>10.677490038981379</v>
      </c>
      <c r="B11058">
        <v>0.114728</v>
      </c>
      <c r="C11058">
        <v>5.8023699999999998E-2</v>
      </c>
    </row>
    <row r="11059" spans="1:3" x14ac:dyDescent="0.3">
      <c r="A11059" s="1">
        <f t="shared" si="172"/>
        <v>10.678455803275787</v>
      </c>
      <c r="B11059">
        <v>2.0452000000000001E-2</v>
      </c>
      <c r="C11059">
        <v>5.7867599999999998E-2</v>
      </c>
    </row>
    <row r="11060" spans="1:3" x14ac:dyDescent="0.3">
      <c r="A11060" s="1">
        <f t="shared" si="172"/>
        <v>10.679421567570195</v>
      </c>
      <c r="B11060">
        <v>-0.193631</v>
      </c>
      <c r="C11060">
        <v>5.9284299999999998E-2</v>
      </c>
    </row>
    <row r="11061" spans="1:3" x14ac:dyDescent="0.3">
      <c r="A11061" s="1">
        <f t="shared" si="172"/>
        <v>10.680387331864603</v>
      </c>
      <c r="B11061">
        <v>-0.116315</v>
      </c>
      <c r="C11061">
        <v>6.0221799999999999E-2</v>
      </c>
    </row>
    <row r="11062" spans="1:3" x14ac:dyDescent="0.3">
      <c r="A11062" s="1">
        <f t="shared" si="172"/>
        <v>10.681353096159011</v>
      </c>
      <c r="B11062">
        <v>9.2801400000000006E-2</v>
      </c>
      <c r="C11062">
        <v>6.10208E-2</v>
      </c>
    </row>
    <row r="11063" spans="1:3" x14ac:dyDescent="0.3">
      <c r="A11063" s="1">
        <f t="shared" si="172"/>
        <v>10.682318860453419</v>
      </c>
      <c r="B11063">
        <v>7.49311E-2</v>
      </c>
      <c r="C11063">
        <v>6.1510099999999998E-2</v>
      </c>
    </row>
    <row r="11064" spans="1:3" x14ac:dyDescent="0.3">
      <c r="A11064" s="1">
        <f t="shared" si="172"/>
        <v>10.683284624747827</v>
      </c>
      <c r="B11064">
        <v>-5.1251499999999998E-2</v>
      </c>
      <c r="C11064">
        <v>6.1528899999999997E-2</v>
      </c>
    </row>
    <row r="11065" spans="1:3" x14ac:dyDescent="0.3">
      <c r="A11065" s="1">
        <f t="shared" si="172"/>
        <v>10.684250389042235</v>
      </c>
      <c r="B11065">
        <v>-7.6125600000000002E-2</v>
      </c>
      <c r="C11065">
        <v>6.2247900000000002E-2</v>
      </c>
    </row>
    <row r="11066" spans="1:3" x14ac:dyDescent="0.3">
      <c r="A11066" s="1">
        <f t="shared" si="172"/>
        <v>10.685216153336643</v>
      </c>
      <c r="B11066">
        <v>-5.8903200000000003E-2</v>
      </c>
      <c r="C11066">
        <v>6.22406E-2</v>
      </c>
    </row>
    <row r="11067" spans="1:3" x14ac:dyDescent="0.3">
      <c r="A11067" s="1">
        <f t="shared" si="172"/>
        <v>10.686181917631052</v>
      </c>
      <c r="B11067">
        <v>-6.7561200000000002E-2</v>
      </c>
      <c r="C11067">
        <v>6.2333E-2</v>
      </c>
    </row>
    <row r="11068" spans="1:3" x14ac:dyDescent="0.3">
      <c r="A11068" s="1">
        <f t="shared" si="172"/>
        <v>10.68714768192546</v>
      </c>
      <c r="B11068">
        <v>-8.3120399999999997E-2</v>
      </c>
      <c r="C11068">
        <v>6.2580800000000006E-2</v>
      </c>
    </row>
    <row r="11069" spans="1:3" x14ac:dyDescent="0.3">
      <c r="A11069" s="1">
        <f t="shared" si="172"/>
        <v>10.688113446219868</v>
      </c>
      <c r="B11069">
        <v>-7.2649500000000006E-2</v>
      </c>
      <c r="C11069">
        <v>6.23241E-2</v>
      </c>
    </row>
    <row r="11070" spans="1:3" x14ac:dyDescent="0.3">
      <c r="A11070" s="1">
        <f t="shared" si="172"/>
        <v>10.689079210514276</v>
      </c>
      <c r="B11070">
        <v>-2.8847899999999999E-2</v>
      </c>
      <c r="C11070">
        <v>6.2056800000000002E-2</v>
      </c>
    </row>
    <row r="11071" spans="1:3" x14ac:dyDescent="0.3">
      <c r="A11071" s="1">
        <f t="shared" si="172"/>
        <v>10.690044974808684</v>
      </c>
      <c r="B11071">
        <v>-1.3744300000000001E-3</v>
      </c>
      <c r="C11071">
        <v>6.1723E-2</v>
      </c>
    </row>
    <row r="11072" spans="1:3" x14ac:dyDescent="0.3">
      <c r="A11072" s="1">
        <f t="shared" si="172"/>
        <v>10.691010739103092</v>
      </c>
      <c r="B11072">
        <v>-4.78927E-3</v>
      </c>
      <c r="C11072">
        <v>6.1706900000000002E-2</v>
      </c>
    </row>
    <row r="11073" spans="1:3" x14ac:dyDescent="0.3">
      <c r="A11073" s="1">
        <f t="shared" si="172"/>
        <v>10.6919765033975</v>
      </c>
      <c r="B11073">
        <v>-1.2090399999999999E-2</v>
      </c>
      <c r="C11073">
        <v>6.1272100000000003E-2</v>
      </c>
    </row>
    <row r="11074" spans="1:3" x14ac:dyDescent="0.3">
      <c r="A11074" s="1">
        <f t="shared" si="172"/>
        <v>10.692942267691908</v>
      </c>
      <c r="B11074">
        <v>-3.8954599999999999E-3</v>
      </c>
      <c r="C11074">
        <v>6.1193400000000002E-2</v>
      </c>
    </row>
    <row r="11075" spans="1:3" x14ac:dyDescent="0.3">
      <c r="A11075" s="1">
        <f t="shared" si="172"/>
        <v>10.693908031986316</v>
      </c>
      <c r="B11075">
        <v>3.51753E-2</v>
      </c>
      <c r="C11075">
        <v>6.1117999999999999E-2</v>
      </c>
    </row>
    <row r="11076" spans="1:3" x14ac:dyDescent="0.3">
      <c r="A11076" s="1">
        <f t="shared" ref="A11076:A11139" si="173">A11075+$L$2</f>
        <v>10.694873796280724</v>
      </c>
      <c r="B11076">
        <v>5.9199799999999997E-2</v>
      </c>
      <c r="C11076">
        <v>6.0662500000000001E-2</v>
      </c>
    </row>
    <row r="11077" spans="1:3" x14ac:dyDescent="0.3">
      <c r="A11077" s="1">
        <f t="shared" si="173"/>
        <v>10.695839560575132</v>
      </c>
      <c r="B11077">
        <v>4.4733000000000002E-2</v>
      </c>
      <c r="C11077">
        <v>6.0650799999999998E-2</v>
      </c>
    </row>
    <row r="11078" spans="1:3" x14ac:dyDescent="0.3">
      <c r="A11078" s="1">
        <f t="shared" si="173"/>
        <v>10.69680532486954</v>
      </c>
      <c r="B11078">
        <v>4.9347099999999998E-2</v>
      </c>
      <c r="C11078">
        <v>6.07631E-2</v>
      </c>
    </row>
    <row r="11079" spans="1:3" x14ac:dyDescent="0.3">
      <c r="A11079" s="1">
        <f t="shared" si="173"/>
        <v>10.697771089163949</v>
      </c>
      <c r="B11079">
        <v>5.8144000000000001E-2</v>
      </c>
      <c r="C11079">
        <v>6.0602799999999998E-2</v>
      </c>
    </row>
    <row r="11080" spans="1:3" x14ac:dyDescent="0.3">
      <c r="A11080" s="1">
        <f t="shared" si="173"/>
        <v>10.698736853458357</v>
      </c>
      <c r="B11080">
        <v>2.5993599999999999E-2</v>
      </c>
      <c r="C11080">
        <v>5.9871500000000001E-2</v>
      </c>
    </row>
    <row r="11081" spans="1:3" x14ac:dyDescent="0.3">
      <c r="A11081" s="1">
        <f t="shared" si="173"/>
        <v>10.699702617752765</v>
      </c>
      <c r="B11081" s="2">
        <v>-3.6241099999999998E-3</v>
      </c>
      <c r="C11081">
        <v>5.9221900000000001E-2</v>
      </c>
    </row>
    <row r="11082" spans="1:3" x14ac:dyDescent="0.3">
      <c r="A11082" s="1">
        <f t="shared" si="173"/>
        <v>10.700668382047173</v>
      </c>
      <c r="B11082">
        <v>8.4753099999999998E-3</v>
      </c>
      <c r="C11082">
        <v>5.9126600000000001E-2</v>
      </c>
    </row>
    <row r="11083" spans="1:3" x14ac:dyDescent="0.3">
      <c r="A11083" s="1">
        <f t="shared" si="173"/>
        <v>10.701634146341581</v>
      </c>
      <c r="B11083">
        <v>3.09427E-2</v>
      </c>
      <c r="C11083">
        <v>5.89516E-2</v>
      </c>
    </row>
    <row r="11084" spans="1:3" x14ac:dyDescent="0.3">
      <c r="A11084" s="1">
        <f t="shared" si="173"/>
        <v>10.702599910635989</v>
      </c>
      <c r="B11084">
        <v>8.6450599999999996E-3</v>
      </c>
      <c r="C11084">
        <v>5.9022400000000003E-2</v>
      </c>
    </row>
    <row r="11085" spans="1:3" x14ac:dyDescent="0.3">
      <c r="A11085" s="1">
        <f t="shared" si="173"/>
        <v>10.703565674930397</v>
      </c>
      <c r="B11085">
        <v>-6.4921400000000004E-2</v>
      </c>
      <c r="C11085">
        <v>5.9541200000000002E-2</v>
      </c>
    </row>
    <row r="11086" spans="1:3" x14ac:dyDescent="0.3">
      <c r="A11086" s="1">
        <f t="shared" si="173"/>
        <v>10.704531439224805</v>
      </c>
      <c r="B11086">
        <v>-0.112734</v>
      </c>
      <c r="C11086">
        <v>6.0427300000000003E-2</v>
      </c>
    </row>
    <row r="11087" spans="1:3" x14ac:dyDescent="0.3">
      <c r="A11087" s="1">
        <f t="shared" si="173"/>
        <v>10.705497203519213</v>
      </c>
      <c r="B11087">
        <v>-7.8095999999999999E-2</v>
      </c>
      <c r="C11087">
        <v>6.1097899999999997E-2</v>
      </c>
    </row>
    <row r="11088" spans="1:3" x14ac:dyDescent="0.3">
      <c r="A11088" s="1">
        <f t="shared" si="173"/>
        <v>10.706462967813621</v>
      </c>
      <c r="B11088">
        <v>-3.3458799999999997E-2</v>
      </c>
      <c r="C11088">
        <v>6.0763400000000002E-2</v>
      </c>
    </row>
    <row r="11089" spans="1:3" x14ac:dyDescent="0.3">
      <c r="A11089" s="1">
        <f t="shared" si="173"/>
        <v>10.707428732108029</v>
      </c>
      <c r="B11089">
        <v>-4.4518700000000001E-2</v>
      </c>
      <c r="C11089">
        <v>5.9910100000000001E-2</v>
      </c>
    </row>
    <row r="11090" spans="1:3" x14ac:dyDescent="0.3">
      <c r="A11090" s="1">
        <f t="shared" si="173"/>
        <v>10.708394496402438</v>
      </c>
      <c r="B11090">
        <v>-1.4733E-2</v>
      </c>
      <c r="C11090">
        <v>5.9002199999999998E-2</v>
      </c>
    </row>
    <row r="11091" spans="1:3" x14ac:dyDescent="0.3">
      <c r="A11091" s="1">
        <f t="shared" si="173"/>
        <v>10.709360260696846</v>
      </c>
      <c r="B11091">
        <v>0.106625</v>
      </c>
      <c r="C11091">
        <v>5.9994199999999998E-2</v>
      </c>
    </row>
    <row r="11092" spans="1:3" x14ac:dyDescent="0.3">
      <c r="A11092" s="1">
        <f t="shared" si="173"/>
        <v>10.710326024991254</v>
      </c>
      <c r="B11092">
        <v>0.140018</v>
      </c>
      <c r="C11092">
        <v>6.0721299999999999E-2</v>
      </c>
    </row>
    <row r="11093" spans="1:3" x14ac:dyDescent="0.3">
      <c r="A11093" s="1">
        <f t="shared" si="173"/>
        <v>10.711291789285662</v>
      </c>
      <c r="B11093">
        <v>1.06079E-2</v>
      </c>
      <c r="C11093">
        <v>6.0677000000000002E-2</v>
      </c>
    </row>
    <row r="11094" spans="1:3" x14ac:dyDescent="0.3">
      <c r="A11094" s="1">
        <f t="shared" si="173"/>
        <v>10.71225755358007</v>
      </c>
      <c r="B11094">
        <v>-6.5433599999999995E-2</v>
      </c>
      <c r="C11094">
        <v>6.0266300000000002E-2</v>
      </c>
    </row>
    <row r="11095" spans="1:3" x14ac:dyDescent="0.3">
      <c r="A11095" s="1">
        <f t="shared" si="173"/>
        <v>10.713223317874478</v>
      </c>
      <c r="B11095">
        <v>4.4342499999999998E-3</v>
      </c>
      <c r="C11095">
        <v>5.9424699999999997E-2</v>
      </c>
    </row>
    <row r="11096" spans="1:3" x14ac:dyDescent="0.3">
      <c r="A11096" s="1">
        <f t="shared" si="173"/>
        <v>10.714189082168886</v>
      </c>
      <c r="B11096">
        <v>7.2867000000000001E-2</v>
      </c>
      <c r="C11096">
        <v>6.0026500000000003E-2</v>
      </c>
    </row>
    <row r="11097" spans="1:3" x14ac:dyDescent="0.3">
      <c r="A11097" s="1">
        <f t="shared" si="173"/>
        <v>10.715154846463294</v>
      </c>
      <c r="B11097">
        <v>7.2902900000000007E-2</v>
      </c>
      <c r="C11097">
        <v>6.0341400000000003E-2</v>
      </c>
    </row>
    <row r="11098" spans="1:3" x14ac:dyDescent="0.3">
      <c r="A11098" s="1">
        <f t="shared" si="173"/>
        <v>10.716120610757702</v>
      </c>
      <c r="B11098">
        <v>5.10689E-2</v>
      </c>
      <c r="C11098">
        <v>6.0193200000000002E-2</v>
      </c>
    </row>
    <row r="11099" spans="1:3" x14ac:dyDescent="0.3">
      <c r="A11099" s="1">
        <f t="shared" si="173"/>
        <v>10.71708637505211</v>
      </c>
      <c r="B11099">
        <v>5.7473000000000003E-2</v>
      </c>
      <c r="C11099">
        <v>6.0166699999999997E-2</v>
      </c>
    </row>
    <row r="11100" spans="1:3" x14ac:dyDescent="0.3">
      <c r="A11100" s="1">
        <f t="shared" si="173"/>
        <v>10.718052139346518</v>
      </c>
      <c r="B11100">
        <v>5.8372E-2</v>
      </c>
      <c r="C11100">
        <v>6.07363E-2</v>
      </c>
    </row>
    <row r="11101" spans="1:3" x14ac:dyDescent="0.3">
      <c r="A11101" s="1">
        <f t="shared" si="173"/>
        <v>10.719017903640927</v>
      </c>
      <c r="B11101">
        <v>-1.96454E-2</v>
      </c>
      <c r="C11101">
        <v>6.0304099999999999E-2</v>
      </c>
    </row>
    <row r="11102" spans="1:3" x14ac:dyDescent="0.3">
      <c r="A11102" s="1">
        <f t="shared" si="173"/>
        <v>10.719983667935335</v>
      </c>
      <c r="B11102">
        <v>-5.1976799999999997E-2</v>
      </c>
      <c r="C11102">
        <v>6.03075E-2</v>
      </c>
    </row>
    <row r="11103" spans="1:3" x14ac:dyDescent="0.3">
      <c r="A11103" s="1">
        <f t="shared" si="173"/>
        <v>10.720949432229743</v>
      </c>
      <c r="B11103">
        <v>4.3447100000000002E-2</v>
      </c>
      <c r="C11103">
        <v>6.07409E-2</v>
      </c>
    </row>
    <row r="11104" spans="1:3" x14ac:dyDescent="0.3">
      <c r="A11104" s="1">
        <f t="shared" si="173"/>
        <v>10.721915196524151</v>
      </c>
      <c r="B11104">
        <v>7.8503699999999996E-2</v>
      </c>
      <c r="C11104">
        <v>6.1449900000000002E-2</v>
      </c>
    </row>
    <row r="11105" spans="1:3" x14ac:dyDescent="0.3">
      <c r="A11105" s="1">
        <f t="shared" si="173"/>
        <v>10.722880960818559</v>
      </c>
      <c r="B11105">
        <v>4.0017899999999999E-3</v>
      </c>
      <c r="C11105">
        <v>6.1365099999999999E-2</v>
      </c>
    </row>
    <row r="11106" spans="1:3" x14ac:dyDescent="0.3">
      <c r="A11106" s="1">
        <f t="shared" si="173"/>
        <v>10.723846725112967</v>
      </c>
      <c r="B11106">
        <v>-5.3161E-2</v>
      </c>
      <c r="C11106">
        <v>6.1795599999999999E-2</v>
      </c>
    </row>
    <row r="11107" spans="1:3" x14ac:dyDescent="0.3">
      <c r="A11107" s="1">
        <f t="shared" si="173"/>
        <v>10.724812489407375</v>
      </c>
      <c r="B11107">
        <v>-4.9998599999999997E-2</v>
      </c>
      <c r="C11107">
        <v>6.1970400000000002E-2</v>
      </c>
    </row>
    <row r="11108" spans="1:3" x14ac:dyDescent="0.3">
      <c r="A11108" s="1">
        <f t="shared" si="173"/>
        <v>10.725778253701783</v>
      </c>
      <c r="B11108">
        <v>-7.9434599999999994E-3</v>
      </c>
      <c r="C11108">
        <v>6.1036699999999999E-2</v>
      </c>
    </row>
    <row r="11109" spans="1:3" x14ac:dyDescent="0.3">
      <c r="A11109" s="1">
        <f t="shared" si="173"/>
        <v>10.726744017996191</v>
      </c>
      <c r="B11109">
        <v>-1.42858E-2</v>
      </c>
      <c r="C11109">
        <v>6.0092199999999998E-2</v>
      </c>
    </row>
    <row r="11110" spans="1:3" x14ac:dyDescent="0.3">
      <c r="A11110" s="1">
        <f t="shared" si="173"/>
        <v>10.727709782290599</v>
      </c>
      <c r="B11110">
        <v>-7.3816900000000005E-2</v>
      </c>
      <c r="C11110">
        <v>6.0603600000000001E-2</v>
      </c>
    </row>
    <row r="11111" spans="1:3" x14ac:dyDescent="0.3">
      <c r="A11111" s="1">
        <f t="shared" si="173"/>
        <v>10.728675546585007</v>
      </c>
      <c r="B11111">
        <v>-6.8712999999999996E-2</v>
      </c>
      <c r="C11111">
        <v>6.08531E-2</v>
      </c>
    </row>
    <row r="11112" spans="1:3" x14ac:dyDescent="0.3">
      <c r="A11112" s="1">
        <f t="shared" si="173"/>
        <v>10.729641310879416</v>
      </c>
      <c r="B11112">
        <v>-1.35747E-2</v>
      </c>
      <c r="C11112">
        <v>6.0797499999999997E-2</v>
      </c>
    </row>
    <row r="11113" spans="1:3" x14ac:dyDescent="0.3">
      <c r="A11113" s="1">
        <f t="shared" si="173"/>
        <v>10.730607075173824</v>
      </c>
      <c r="B11113">
        <v>9.3181700000000006E-3</v>
      </c>
      <c r="C11113">
        <v>6.0408000000000003E-2</v>
      </c>
    </row>
    <row r="11114" spans="1:3" x14ac:dyDescent="0.3">
      <c r="A11114" s="1">
        <f t="shared" si="173"/>
        <v>10.731572839468232</v>
      </c>
      <c r="B11114">
        <v>2.1705800000000001E-2</v>
      </c>
      <c r="C11114">
        <v>5.9883199999999998E-2</v>
      </c>
    </row>
    <row r="11115" spans="1:3" x14ac:dyDescent="0.3">
      <c r="A11115" s="1">
        <f t="shared" si="173"/>
        <v>10.73253860376264</v>
      </c>
      <c r="B11115">
        <v>6.7273700000000006E-2</v>
      </c>
      <c r="C11115">
        <v>6.0090200000000003E-2</v>
      </c>
    </row>
    <row r="11116" spans="1:3" x14ac:dyDescent="0.3">
      <c r="A11116" s="1">
        <f t="shared" si="173"/>
        <v>10.733504368057048</v>
      </c>
      <c r="B11116">
        <v>0.127218</v>
      </c>
      <c r="C11116">
        <v>6.0997099999999999E-2</v>
      </c>
    </row>
    <row r="11117" spans="1:3" x14ac:dyDescent="0.3">
      <c r="A11117" s="1">
        <f t="shared" si="173"/>
        <v>10.734470132351456</v>
      </c>
      <c r="B11117">
        <v>0.13499900000000001</v>
      </c>
      <c r="C11117">
        <v>6.1958600000000003E-2</v>
      </c>
    </row>
    <row r="11118" spans="1:3" x14ac:dyDescent="0.3">
      <c r="A11118" s="1">
        <f t="shared" si="173"/>
        <v>10.735435896645864</v>
      </c>
      <c r="B11118">
        <v>4.4135199999999999E-2</v>
      </c>
      <c r="C11118">
        <v>6.1808399999999999E-2</v>
      </c>
    </row>
    <row r="11119" spans="1:3" x14ac:dyDescent="0.3">
      <c r="A11119" s="1">
        <f t="shared" si="173"/>
        <v>10.736401660940272</v>
      </c>
      <c r="B11119">
        <v>-0.112363</v>
      </c>
      <c r="C11119">
        <v>6.13596E-2</v>
      </c>
    </row>
    <row r="11120" spans="1:3" x14ac:dyDescent="0.3">
      <c r="A11120" s="1">
        <f t="shared" si="173"/>
        <v>10.73736742523468</v>
      </c>
      <c r="B11120">
        <v>-0.181196</v>
      </c>
      <c r="C11120">
        <v>6.1069400000000003E-2</v>
      </c>
    </row>
    <row r="11121" spans="1:3" x14ac:dyDescent="0.3">
      <c r="A11121" s="1">
        <f t="shared" si="173"/>
        <v>10.738333189529088</v>
      </c>
      <c r="B11121">
        <v>-6.2737000000000001E-2</v>
      </c>
      <c r="C11121">
        <v>6.0356199999999999E-2</v>
      </c>
    </row>
    <row r="11122" spans="1:3" x14ac:dyDescent="0.3">
      <c r="A11122" s="1">
        <f t="shared" si="173"/>
        <v>10.739298953823496</v>
      </c>
      <c r="B11122">
        <v>6.3975299999999999E-2</v>
      </c>
      <c r="C11122">
        <v>6.06043E-2</v>
      </c>
    </row>
    <row r="11123" spans="1:3" x14ac:dyDescent="0.3">
      <c r="A11123" s="1">
        <f t="shared" si="173"/>
        <v>10.740264718117905</v>
      </c>
      <c r="B11123">
        <v>6.1310299999999998E-2</v>
      </c>
      <c r="C11123">
        <v>6.03717E-2</v>
      </c>
    </row>
    <row r="11124" spans="1:3" x14ac:dyDescent="0.3">
      <c r="A11124" s="1">
        <f t="shared" si="173"/>
        <v>10.741230482412313</v>
      </c>
      <c r="B11124">
        <v>6.8556099999999995E-2</v>
      </c>
      <c r="C11124">
        <v>5.9228299999999998E-2</v>
      </c>
    </row>
    <row r="11125" spans="1:3" x14ac:dyDescent="0.3">
      <c r="A11125" s="1">
        <f t="shared" si="173"/>
        <v>10.742196246706721</v>
      </c>
      <c r="B11125">
        <v>0.10983800000000001</v>
      </c>
      <c r="C11125">
        <v>5.9295599999999997E-2</v>
      </c>
    </row>
    <row r="11126" spans="1:3" x14ac:dyDescent="0.3">
      <c r="A11126" s="1">
        <f t="shared" si="173"/>
        <v>10.743162011001129</v>
      </c>
      <c r="B11126">
        <v>3.7480199999999998E-2</v>
      </c>
      <c r="C11126">
        <v>5.9289000000000001E-2</v>
      </c>
    </row>
    <row r="11127" spans="1:3" x14ac:dyDescent="0.3">
      <c r="A11127" s="1">
        <f t="shared" si="173"/>
        <v>10.744127775295537</v>
      </c>
      <c r="B11127">
        <v>-8.8515700000000003E-2</v>
      </c>
      <c r="C11127">
        <v>5.89376E-2</v>
      </c>
    </row>
    <row r="11128" spans="1:3" x14ac:dyDescent="0.3">
      <c r="A11128" s="1">
        <f t="shared" si="173"/>
        <v>10.745093539589945</v>
      </c>
      <c r="B11128">
        <v>-0.101033</v>
      </c>
      <c r="C11128">
        <v>5.8651599999999998E-2</v>
      </c>
    </row>
    <row r="11129" spans="1:3" x14ac:dyDescent="0.3">
      <c r="A11129" s="1">
        <f t="shared" si="173"/>
        <v>10.746059303884353</v>
      </c>
      <c r="B11129">
        <v>-4.8373199999999998E-2</v>
      </c>
      <c r="C11129">
        <v>5.8913199999999999E-2</v>
      </c>
    </row>
    <row r="11130" spans="1:3" x14ac:dyDescent="0.3">
      <c r="A11130" s="1">
        <f t="shared" si="173"/>
        <v>10.747025068178761</v>
      </c>
      <c r="B11130">
        <v>-4.4450099999999999E-2</v>
      </c>
      <c r="C11130">
        <v>5.9232100000000003E-2</v>
      </c>
    </row>
    <row r="11131" spans="1:3" x14ac:dyDescent="0.3">
      <c r="A11131" s="1">
        <f t="shared" si="173"/>
        <v>10.747990832473169</v>
      </c>
      <c r="B11131">
        <v>-5.0776700000000001E-2</v>
      </c>
      <c r="C11131">
        <v>5.9351300000000003E-2</v>
      </c>
    </row>
    <row r="11132" spans="1:3" x14ac:dyDescent="0.3">
      <c r="A11132" s="1">
        <f t="shared" si="173"/>
        <v>10.748956596767577</v>
      </c>
      <c r="B11132">
        <v>-1.6388699999999999E-2</v>
      </c>
      <c r="C11132">
        <v>5.8942300000000003E-2</v>
      </c>
    </row>
    <row r="11133" spans="1:3" x14ac:dyDescent="0.3">
      <c r="A11133" s="1">
        <f t="shared" si="173"/>
        <v>10.749922361061985</v>
      </c>
      <c r="B11133">
        <v>3.6738999999999999E-3</v>
      </c>
      <c r="C11133">
        <v>5.8642399999999997E-2</v>
      </c>
    </row>
    <row r="11134" spans="1:3" x14ac:dyDescent="0.3">
      <c r="A11134" s="1">
        <f t="shared" si="173"/>
        <v>10.750888125356393</v>
      </c>
      <c r="B11134">
        <v>-2.8853699999999999E-2</v>
      </c>
      <c r="C11134">
        <v>5.83042E-2</v>
      </c>
    </row>
    <row r="11135" spans="1:3" x14ac:dyDescent="0.3">
      <c r="A11135" s="1">
        <f t="shared" si="173"/>
        <v>10.751853889650802</v>
      </c>
      <c r="B11135">
        <v>-4.2952999999999998E-2</v>
      </c>
      <c r="C11135">
        <v>5.7761199999999999E-2</v>
      </c>
    </row>
    <row r="11136" spans="1:3" x14ac:dyDescent="0.3">
      <c r="A11136" s="1">
        <f t="shared" si="173"/>
        <v>10.75281965394521</v>
      </c>
      <c r="B11136">
        <v>1.8266899999999999E-2</v>
      </c>
      <c r="C11136">
        <v>5.7699599999999997E-2</v>
      </c>
    </row>
    <row r="11137" spans="1:3" x14ac:dyDescent="0.3">
      <c r="A11137" s="1">
        <f t="shared" si="173"/>
        <v>10.753785418239618</v>
      </c>
      <c r="B11137">
        <v>7.85053E-2</v>
      </c>
      <c r="C11137">
        <v>5.7943700000000001E-2</v>
      </c>
    </row>
    <row r="11138" spans="1:3" x14ac:dyDescent="0.3">
      <c r="A11138" s="1">
        <f t="shared" si="173"/>
        <v>10.754751182534026</v>
      </c>
      <c r="B11138">
        <v>6.2229E-2</v>
      </c>
      <c r="C11138">
        <v>5.8373399999999999E-2</v>
      </c>
    </row>
    <row r="11139" spans="1:3" x14ac:dyDescent="0.3">
      <c r="A11139" s="1">
        <f t="shared" si="173"/>
        <v>10.755716946828434</v>
      </c>
      <c r="B11139">
        <v>2.2723400000000001E-2</v>
      </c>
      <c r="C11139">
        <v>5.7091700000000002E-2</v>
      </c>
    </row>
    <row r="11140" spans="1:3" x14ac:dyDescent="0.3">
      <c r="A11140" s="1">
        <f t="shared" ref="A11140:A11203" si="174">A11139+$L$2</f>
        <v>10.756682711122842</v>
      </c>
      <c r="B11140">
        <v>3.4181799999999998E-2</v>
      </c>
      <c r="C11140">
        <v>5.6184900000000003E-2</v>
      </c>
    </row>
    <row r="11141" spans="1:3" x14ac:dyDescent="0.3">
      <c r="A11141" s="1">
        <f t="shared" si="174"/>
        <v>10.75764847541725</v>
      </c>
      <c r="B11141">
        <v>6.6522300000000006E-2</v>
      </c>
      <c r="C11141">
        <v>5.6351699999999998E-2</v>
      </c>
    </row>
    <row r="11142" spans="1:3" x14ac:dyDescent="0.3">
      <c r="A11142" s="1">
        <f t="shared" si="174"/>
        <v>10.758614239711658</v>
      </c>
      <c r="B11142">
        <v>2.4951000000000001E-2</v>
      </c>
      <c r="C11142">
        <v>5.5237099999999997E-2</v>
      </c>
    </row>
    <row r="11143" spans="1:3" x14ac:dyDescent="0.3">
      <c r="A11143" s="1">
        <f t="shared" si="174"/>
        <v>10.759580004006066</v>
      </c>
      <c r="B11143">
        <v>-6.7708500000000005E-2</v>
      </c>
      <c r="C11143">
        <v>5.54032E-2</v>
      </c>
    </row>
    <row r="11144" spans="1:3" x14ac:dyDescent="0.3">
      <c r="A11144" s="1">
        <f t="shared" si="174"/>
        <v>10.760545768300474</v>
      </c>
      <c r="B11144">
        <v>-6.1902199999999998E-2</v>
      </c>
      <c r="C11144">
        <v>5.5922600000000003E-2</v>
      </c>
    </row>
    <row r="11145" spans="1:3" x14ac:dyDescent="0.3">
      <c r="A11145" s="1">
        <f t="shared" si="174"/>
        <v>10.761511532594882</v>
      </c>
      <c r="B11145">
        <v>4.9966499999999997E-2</v>
      </c>
      <c r="C11145">
        <v>5.5938000000000002E-2</v>
      </c>
    </row>
    <row r="11146" spans="1:3" x14ac:dyDescent="0.3">
      <c r="A11146" s="1">
        <f t="shared" si="174"/>
        <v>10.762477296889291</v>
      </c>
      <c r="B11146">
        <v>0.12428</v>
      </c>
      <c r="C11146">
        <v>5.6473700000000002E-2</v>
      </c>
    </row>
    <row r="11147" spans="1:3" x14ac:dyDescent="0.3">
      <c r="A11147" s="1">
        <f t="shared" si="174"/>
        <v>10.763443061183699</v>
      </c>
      <c r="B11147">
        <v>0.12322900000000001</v>
      </c>
      <c r="C11147">
        <v>5.7633499999999997E-2</v>
      </c>
    </row>
    <row r="11148" spans="1:3" x14ac:dyDescent="0.3">
      <c r="A11148" s="1">
        <f t="shared" si="174"/>
        <v>10.764408825478107</v>
      </c>
      <c r="B11148">
        <v>0.10437100000000001</v>
      </c>
      <c r="C11148">
        <v>5.8654600000000001E-2</v>
      </c>
    </row>
    <row r="11149" spans="1:3" x14ac:dyDescent="0.3">
      <c r="A11149" s="1">
        <f t="shared" si="174"/>
        <v>10.765374589772515</v>
      </c>
      <c r="B11149">
        <v>6.3176599999999999E-2</v>
      </c>
      <c r="C11149">
        <v>5.8786600000000001E-2</v>
      </c>
    </row>
    <row r="11150" spans="1:3" x14ac:dyDescent="0.3">
      <c r="A11150" s="1">
        <f t="shared" si="174"/>
        <v>10.766340354066923</v>
      </c>
      <c r="B11150">
        <v>-6.4187099999999997E-2</v>
      </c>
      <c r="C11150">
        <v>5.90771E-2</v>
      </c>
    </row>
    <row r="11151" spans="1:3" x14ac:dyDescent="0.3">
      <c r="A11151" s="1">
        <f t="shared" si="174"/>
        <v>10.767306118361331</v>
      </c>
      <c r="B11151">
        <v>-0.214472</v>
      </c>
      <c r="C11151">
        <v>6.0872200000000001E-2</v>
      </c>
    </row>
    <row r="11152" spans="1:3" x14ac:dyDescent="0.3">
      <c r="A11152" s="1">
        <f t="shared" si="174"/>
        <v>10.768271882655739</v>
      </c>
      <c r="B11152">
        <v>-0.175432</v>
      </c>
      <c r="C11152">
        <v>6.2455799999999999E-2</v>
      </c>
    </row>
    <row r="11153" spans="1:3" x14ac:dyDescent="0.3">
      <c r="A11153" s="1">
        <f t="shared" si="174"/>
        <v>10.769237646950147</v>
      </c>
      <c r="B11153">
        <v>-1.04668E-2</v>
      </c>
      <c r="C11153">
        <v>6.1454099999999998E-2</v>
      </c>
    </row>
    <row r="11154" spans="1:3" x14ac:dyDescent="0.3">
      <c r="A11154" s="1">
        <f t="shared" si="174"/>
        <v>10.770203411244555</v>
      </c>
      <c r="B11154">
        <v>-7.3411699999999995E-4</v>
      </c>
      <c r="C11154">
        <v>5.9677399999999999E-2</v>
      </c>
    </row>
    <row r="11155" spans="1:3" x14ac:dyDescent="0.3">
      <c r="A11155" s="1">
        <f t="shared" si="174"/>
        <v>10.771169175538963</v>
      </c>
      <c r="B11155">
        <v>-8.3556599999999995E-2</v>
      </c>
      <c r="C11155">
        <v>5.9920800000000003E-2</v>
      </c>
    </row>
    <row r="11156" spans="1:3" x14ac:dyDescent="0.3">
      <c r="A11156" s="1">
        <f t="shared" si="174"/>
        <v>10.772134939833371</v>
      </c>
      <c r="B11156">
        <v>-6.4226000000000005E-2</v>
      </c>
      <c r="C11156">
        <v>5.9543600000000002E-2</v>
      </c>
    </row>
    <row r="11157" spans="1:3" x14ac:dyDescent="0.3">
      <c r="A11157" s="1">
        <f t="shared" si="174"/>
        <v>10.77310070412778</v>
      </c>
      <c r="B11157">
        <v>2.2014700000000002E-2</v>
      </c>
      <c r="C11157">
        <v>5.9293100000000001E-2</v>
      </c>
    </row>
    <row r="11158" spans="1:3" x14ac:dyDescent="0.3">
      <c r="A11158" s="1">
        <f t="shared" si="174"/>
        <v>10.774066468422188</v>
      </c>
      <c r="B11158">
        <v>7.7845399999999995E-2</v>
      </c>
      <c r="C11158">
        <v>5.8924200000000003E-2</v>
      </c>
    </row>
    <row r="11159" spans="1:3" x14ac:dyDescent="0.3">
      <c r="A11159" s="1">
        <f t="shared" si="174"/>
        <v>10.775032232716596</v>
      </c>
      <c r="B11159">
        <v>3.04047E-2</v>
      </c>
      <c r="C11159">
        <v>5.9023800000000001E-2</v>
      </c>
    </row>
    <row r="11160" spans="1:3" x14ac:dyDescent="0.3">
      <c r="A11160" s="1">
        <f t="shared" si="174"/>
        <v>10.775997997011004</v>
      </c>
      <c r="B11160">
        <v>-8.097E-2</v>
      </c>
      <c r="C11160">
        <v>5.7897200000000003E-2</v>
      </c>
    </row>
    <row r="11161" spans="1:3" x14ac:dyDescent="0.3">
      <c r="A11161" s="1">
        <f t="shared" si="174"/>
        <v>10.776963761305412</v>
      </c>
      <c r="B11161">
        <v>-0.115785</v>
      </c>
      <c r="C11161">
        <v>5.7891900000000003E-2</v>
      </c>
    </row>
    <row r="11162" spans="1:3" x14ac:dyDescent="0.3">
      <c r="A11162" s="1">
        <f t="shared" si="174"/>
        <v>10.77792952559982</v>
      </c>
      <c r="B11162">
        <v>-6.6390000000000005E-2</v>
      </c>
      <c r="C11162">
        <v>5.7627699999999997E-2</v>
      </c>
    </row>
    <row r="11163" spans="1:3" x14ac:dyDescent="0.3">
      <c r="A11163" s="1">
        <f t="shared" si="174"/>
        <v>10.778895289894228</v>
      </c>
      <c r="B11163">
        <v>-8.3927900000000007E-3</v>
      </c>
      <c r="C11163">
        <v>5.6962400000000003E-2</v>
      </c>
    </row>
    <row r="11164" spans="1:3" x14ac:dyDescent="0.3">
      <c r="A11164" s="1">
        <f t="shared" si="174"/>
        <v>10.779861054188636</v>
      </c>
      <c r="B11164">
        <v>5.00419E-2</v>
      </c>
      <c r="C11164">
        <v>5.6950300000000002E-2</v>
      </c>
    </row>
    <row r="11165" spans="1:3" x14ac:dyDescent="0.3">
      <c r="A11165" s="1">
        <f t="shared" si="174"/>
        <v>10.780826818483044</v>
      </c>
      <c r="B11165">
        <v>8.2268800000000003E-2</v>
      </c>
      <c r="C11165">
        <v>5.7011699999999998E-2</v>
      </c>
    </row>
    <row r="11166" spans="1:3" x14ac:dyDescent="0.3">
      <c r="A11166" s="1">
        <f t="shared" si="174"/>
        <v>10.781792582777452</v>
      </c>
      <c r="B11166">
        <v>4.6793500000000002E-2</v>
      </c>
      <c r="C11166">
        <v>5.68906E-2</v>
      </c>
    </row>
    <row r="11167" spans="1:3" x14ac:dyDescent="0.3">
      <c r="A11167" s="1">
        <f t="shared" si="174"/>
        <v>10.78275834707186</v>
      </c>
      <c r="B11167">
        <v>1.1820799999999999E-2</v>
      </c>
      <c r="C11167">
        <v>5.63332E-2</v>
      </c>
    </row>
    <row r="11168" spans="1:3" x14ac:dyDescent="0.3">
      <c r="A11168" s="1">
        <f t="shared" si="174"/>
        <v>10.783724111366269</v>
      </c>
      <c r="B11168">
        <v>4.3155100000000002E-2</v>
      </c>
      <c r="C11168">
        <v>5.5933499999999997E-2</v>
      </c>
    </row>
    <row r="11169" spans="1:3" x14ac:dyDescent="0.3">
      <c r="A11169" s="1">
        <f t="shared" si="174"/>
        <v>10.784689875660677</v>
      </c>
      <c r="B11169">
        <v>7.4070200000000003E-2</v>
      </c>
      <c r="C11169">
        <v>5.5947799999999999E-2</v>
      </c>
    </row>
    <row r="11170" spans="1:3" x14ac:dyDescent="0.3">
      <c r="A11170" s="1">
        <f t="shared" si="174"/>
        <v>10.785655639955085</v>
      </c>
      <c r="B11170">
        <v>5.3329599999999998E-2</v>
      </c>
      <c r="C11170">
        <v>5.6192600000000002E-2</v>
      </c>
    </row>
    <row r="11171" spans="1:3" x14ac:dyDescent="0.3">
      <c r="A11171" s="1">
        <f t="shared" si="174"/>
        <v>10.786621404249493</v>
      </c>
      <c r="B11171">
        <v>2.6294600000000001E-2</v>
      </c>
      <c r="C11171">
        <v>5.64418E-2</v>
      </c>
    </row>
    <row r="11172" spans="1:3" x14ac:dyDescent="0.3">
      <c r="A11172" s="1">
        <f t="shared" si="174"/>
        <v>10.787587168543901</v>
      </c>
      <c r="B11172">
        <v>-5.3432800000000004E-4</v>
      </c>
      <c r="C11172">
        <v>5.6399199999999997E-2</v>
      </c>
    </row>
    <row r="11173" spans="1:3" x14ac:dyDescent="0.3">
      <c r="A11173" s="1">
        <f t="shared" si="174"/>
        <v>10.788552932838309</v>
      </c>
      <c r="B11173">
        <v>-3.8056899999999998E-2</v>
      </c>
      <c r="C11173">
        <v>5.6658899999999998E-2</v>
      </c>
    </row>
    <row r="11174" spans="1:3" x14ac:dyDescent="0.3">
      <c r="A11174" s="1">
        <f t="shared" si="174"/>
        <v>10.789518697132717</v>
      </c>
      <c r="B11174">
        <v>-1.49799E-3</v>
      </c>
      <c r="C11174">
        <v>5.6634900000000002E-2</v>
      </c>
    </row>
    <row r="11175" spans="1:3" x14ac:dyDescent="0.3">
      <c r="A11175" s="1">
        <f t="shared" si="174"/>
        <v>10.790484461427125</v>
      </c>
      <c r="B11175">
        <v>7.0472699999999999E-2</v>
      </c>
      <c r="C11175">
        <v>5.6987900000000001E-2</v>
      </c>
    </row>
    <row r="11176" spans="1:3" x14ac:dyDescent="0.3">
      <c r="A11176" s="1">
        <f t="shared" si="174"/>
        <v>10.791450225721533</v>
      </c>
      <c r="B11176">
        <v>1.4057E-2</v>
      </c>
      <c r="C11176">
        <v>5.6536500000000003E-2</v>
      </c>
    </row>
    <row r="11177" spans="1:3" x14ac:dyDescent="0.3">
      <c r="A11177" s="1">
        <f t="shared" si="174"/>
        <v>10.792415990015941</v>
      </c>
      <c r="B11177">
        <v>-7.2953900000000002E-2</v>
      </c>
      <c r="C11177">
        <v>5.68187E-2</v>
      </c>
    </row>
    <row r="11178" spans="1:3" x14ac:dyDescent="0.3">
      <c r="A11178" s="1">
        <f t="shared" si="174"/>
        <v>10.793381754310349</v>
      </c>
      <c r="B11178">
        <v>-4.5186700000000003E-2</v>
      </c>
      <c r="C11178">
        <v>5.6777099999999997E-2</v>
      </c>
    </row>
    <row r="11179" spans="1:3" x14ac:dyDescent="0.3">
      <c r="A11179" s="1">
        <f t="shared" si="174"/>
        <v>10.794347518604757</v>
      </c>
      <c r="B11179">
        <v>-7.2246799999999998E-3</v>
      </c>
      <c r="C11179">
        <v>5.6267900000000003E-2</v>
      </c>
    </row>
    <row r="11180" spans="1:3" x14ac:dyDescent="0.3">
      <c r="A11180" s="1">
        <f t="shared" si="174"/>
        <v>10.795313282899166</v>
      </c>
      <c r="B11180">
        <v>-2.6040899999999999E-3</v>
      </c>
      <c r="C11180">
        <v>5.6034E-2</v>
      </c>
    </row>
    <row r="11181" spans="1:3" x14ac:dyDescent="0.3">
      <c r="A11181" s="1">
        <f t="shared" si="174"/>
        <v>10.796279047193574</v>
      </c>
      <c r="B11181">
        <v>2.79907E-2</v>
      </c>
      <c r="C11181">
        <v>5.6277599999999997E-2</v>
      </c>
    </row>
    <row r="11182" spans="1:3" x14ac:dyDescent="0.3">
      <c r="A11182" s="1">
        <f t="shared" si="174"/>
        <v>10.797244811487982</v>
      </c>
      <c r="B11182">
        <v>4.4311299999999998E-2</v>
      </c>
      <c r="C11182">
        <v>5.6635999999999999E-2</v>
      </c>
    </row>
    <row r="11183" spans="1:3" x14ac:dyDescent="0.3">
      <c r="A11183" s="1">
        <f t="shared" si="174"/>
        <v>10.79821057578239</v>
      </c>
      <c r="B11183">
        <v>-1.1688799999999999E-2</v>
      </c>
      <c r="C11183">
        <v>5.6443500000000001E-2</v>
      </c>
    </row>
    <row r="11184" spans="1:3" x14ac:dyDescent="0.3">
      <c r="A11184" s="1">
        <f t="shared" si="174"/>
        <v>10.799176340076798</v>
      </c>
      <c r="B11184">
        <v>-9.0114799999999995E-2</v>
      </c>
      <c r="C11184">
        <v>5.7258200000000002E-2</v>
      </c>
    </row>
    <row r="11185" spans="1:3" x14ac:dyDescent="0.3">
      <c r="A11185" s="1">
        <f t="shared" si="174"/>
        <v>10.800142104371206</v>
      </c>
      <c r="B11185">
        <v>-7.3790800000000004E-2</v>
      </c>
      <c r="C11185">
        <v>5.7346899999999999E-2</v>
      </c>
    </row>
    <row r="11186" spans="1:3" x14ac:dyDescent="0.3">
      <c r="A11186" s="1">
        <f t="shared" si="174"/>
        <v>10.801107868665614</v>
      </c>
      <c r="B11186">
        <v>-2.8480300000000001E-3</v>
      </c>
      <c r="C11186">
        <v>5.6247999999999999E-2</v>
      </c>
    </row>
    <row r="11187" spans="1:3" x14ac:dyDescent="0.3">
      <c r="A11187" s="1">
        <f t="shared" si="174"/>
        <v>10.802073632960022</v>
      </c>
      <c r="B11187">
        <v>-1.9816799999999999E-2</v>
      </c>
      <c r="C11187">
        <v>5.5665199999999998E-2</v>
      </c>
    </row>
    <row r="11188" spans="1:3" x14ac:dyDescent="0.3">
      <c r="A11188" s="1">
        <f t="shared" si="174"/>
        <v>10.80303939725443</v>
      </c>
      <c r="B11188">
        <v>-5.1423799999999999E-2</v>
      </c>
      <c r="C11188">
        <v>5.5844900000000003E-2</v>
      </c>
    </row>
    <row r="11189" spans="1:3" x14ac:dyDescent="0.3">
      <c r="A11189" s="1">
        <f t="shared" si="174"/>
        <v>10.804005161548838</v>
      </c>
      <c r="B11189">
        <v>-2.1992800000000001E-4</v>
      </c>
      <c r="C11189">
        <v>5.5401899999999997E-2</v>
      </c>
    </row>
    <row r="11190" spans="1:3" x14ac:dyDescent="0.3">
      <c r="A11190" s="1">
        <f t="shared" si="174"/>
        <v>10.804970925843246</v>
      </c>
      <c r="B11190">
        <v>5.0294199999999997E-2</v>
      </c>
      <c r="C11190">
        <v>5.5757500000000002E-2</v>
      </c>
    </row>
    <row r="11191" spans="1:3" x14ac:dyDescent="0.3">
      <c r="A11191" s="1">
        <f t="shared" si="174"/>
        <v>10.805936690137655</v>
      </c>
      <c r="B11191">
        <v>8.5270799999999994E-2</v>
      </c>
      <c r="C11191">
        <v>5.55439E-2</v>
      </c>
    </row>
    <row r="11192" spans="1:3" x14ac:dyDescent="0.3">
      <c r="A11192" s="1">
        <f t="shared" si="174"/>
        <v>10.806902454432063</v>
      </c>
      <c r="B11192">
        <v>9.5929799999999996E-2</v>
      </c>
      <c r="C11192">
        <v>5.5103100000000002E-2</v>
      </c>
    </row>
    <row r="11193" spans="1:3" x14ac:dyDescent="0.3">
      <c r="A11193" s="1">
        <f t="shared" si="174"/>
        <v>10.807868218726471</v>
      </c>
      <c r="B11193">
        <v>2.7868300000000001E-3</v>
      </c>
      <c r="C11193">
        <v>5.5024799999999999E-2</v>
      </c>
    </row>
    <row r="11194" spans="1:3" x14ac:dyDescent="0.3">
      <c r="A11194" s="1">
        <f t="shared" si="174"/>
        <v>10.808833983020879</v>
      </c>
      <c r="B11194">
        <v>-8.2770700000000003E-2</v>
      </c>
      <c r="C11194">
        <v>5.5198200000000003E-2</v>
      </c>
    </row>
    <row r="11195" spans="1:3" x14ac:dyDescent="0.3">
      <c r="A11195" s="1">
        <f t="shared" si="174"/>
        <v>10.809799747315287</v>
      </c>
      <c r="B11195">
        <v>-4.1832000000000001E-2</v>
      </c>
      <c r="C11195">
        <v>5.5572200000000002E-2</v>
      </c>
    </row>
    <row r="11196" spans="1:3" x14ac:dyDescent="0.3">
      <c r="A11196" s="1">
        <f t="shared" si="174"/>
        <v>10.810765511609695</v>
      </c>
      <c r="B11196">
        <v>1.1344999999999999E-2</v>
      </c>
      <c r="C11196">
        <v>5.4956999999999999E-2</v>
      </c>
    </row>
    <row r="11197" spans="1:3" x14ac:dyDescent="0.3">
      <c r="A11197" s="1">
        <f t="shared" si="174"/>
        <v>10.811731275904103</v>
      </c>
      <c r="B11197">
        <v>5.9514399999999997E-3</v>
      </c>
      <c r="C11197">
        <v>5.4287500000000002E-2</v>
      </c>
    </row>
    <row r="11198" spans="1:3" x14ac:dyDescent="0.3">
      <c r="A11198" s="1">
        <f t="shared" si="174"/>
        <v>10.812697040198511</v>
      </c>
      <c r="B11198">
        <v>2.1051099999999999E-3</v>
      </c>
      <c r="C11198">
        <v>5.37978E-2</v>
      </c>
    </row>
    <row r="11199" spans="1:3" x14ac:dyDescent="0.3">
      <c r="A11199" s="1">
        <f t="shared" si="174"/>
        <v>10.813662804492919</v>
      </c>
      <c r="B11199">
        <v>2.74795E-2</v>
      </c>
      <c r="C11199">
        <v>5.3497900000000001E-2</v>
      </c>
    </row>
    <row r="11200" spans="1:3" x14ac:dyDescent="0.3">
      <c r="A11200" s="1">
        <f t="shared" si="174"/>
        <v>10.814628568787327</v>
      </c>
      <c r="B11200">
        <v>6.3575999999999994E-2</v>
      </c>
      <c r="C11200">
        <v>5.3549899999999998E-2</v>
      </c>
    </row>
    <row r="11201" spans="1:3" x14ac:dyDescent="0.3">
      <c r="A11201" s="1">
        <f t="shared" si="174"/>
        <v>10.815594333081735</v>
      </c>
      <c r="B11201">
        <v>8.5991399999999996E-2</v>
      </c>
      <c r="C11201">
        <v>5.4213400000000002E-2</v>
      </c>
    </row>
    <row r="11202" spans="1:3" x14ac:dyDescent="0.3">
      <c r="A11202" s="1">
        <f t="shared" si="174"/>
        <v>10.816560097376144</v>
      </c>
      <c r="B11202">
        <v>0.122918</v>
      </c>
      <c r="C11202">
        <v>5.4922800000000001E-2</v>
      </c>
    </row>
    <row r="11203" spans="1:3" x14ac:dyDescent="0.3">
      <c r="A11203" s="1">
        <f t="shared" si="174"/>
        <v>10.817525861670552</v>
      </c>
      <c r="B11203">
        <v>0.15174199999999999</v>
      </c>
      <c r="C11203">
        <v>5.6005699999999999E-2</v>
      </c>
    </row>
    <row r="11204" spans="1:3" x14ac:dyDescent="0.3">
      <c r="A11204" s="1">
        <f t="shared" ref="A11204:A11267" si="175">A11203+$L$2</f>
        <v>10.81849162596496</v>
      </c>
      <c r="B11204">
        <v>2.47415E-2</v>
      </c>
      <c r="C11204">
        <v>5.5468099999999999E-2</v>
      </c>
    </row>
    <row r="11205" spans="1:3" x14ac:dyDescent="0.3">
      <c r="A11205" s="1">
        <f t="shared" si="175"/>
        <v>10.819457390259368</v>
      </c>
      <c r="B11205">
        <v>-0.19950300000000001</v>
      </c>
      <c r="C11205">
        <v>5.7423099999999998E-2</v>
      </c>
    </row>
    <row r="11206" spans="1:3" x14ac:dyDescent="0.3">
      <c r="A11206" s="1">
        <f t="shared" si="175"/>
        <v>10.820423154553776</v>
      </c>
      <c r="B11206">
        <v>-0.256832</v>
      </c>
      <c r="C11206">
        <v>5.94598E-2</v>
      </c>
    </row>
    <row r="11207" spans="1:3" x14ac:dyDescent="0.3">
      <c r="A11207" s="1">
        <f t="shared" si="175"/>
        <v>10.821388918848184</v>
      </c>
      <c r="B11207">
        <v>-0.116748</v>
      </c>
      <c r="C11207">
        <v>6.0127300000000002E-2</v>
      </c>
    </row>
    <row r="11208" spans="1:3" x14ac:dyDescent="0.3">
      <c r="A11208" s="1">
        <f t="shared" si="175"/>
        <v>10.822354683142592</v>
      </c>
      <c r="B11208">
        <v>5.4874399999999997E-2</v>
      </c>
      <c r="C11208">
        <v>6.05966E-2</v>
      </c>
    </row>
    <row r="11209" spans="1:3" x14ac:dyDescent="0.3">
      <c r="A11209" s="1">
        <f t="shared" si="175"/>
        <v>10.823320447437</v>
      </c>
      <c r="B11209">
        <v>0.116119</v>
      </c>
      <c r="C11209">
        <v>6.1615000000000003E-2</v>
      </c>
    </row>
    <row r="11210" spans="1:3" x14ac:dyDescent="0.3">
      <c r="A11210" s="1">
        <f t="shared" si="175"/>
        <v>10.824286211731408</v>
      </c>
      <c r="B11210">
        <v>3.5657300000000003E-2</v>
      </c>
      <c r="C11210">
        <v>6.12334E-2</v>
      </c>
    </row>
    <row r="11211" spans="1:3" x14ac:dyDescent="0.3">
      <c r="A11211" s="1">
        <f t="shared" si="175"/>
        <v>10.825251976025816</v>
      </c>
      <c r="B11211">
        <v>-3.1780200000000002E-2</v>
      </c>
      <c r="C11211">
        <v>6.0864099999999997E-2</v>
      </c>
    </row>
    <row r="11212" spans="1:3" x14ac:dyDescent="0.3">
      <c r="A11212" s="1">
        <f t="shared" si="175"/>
        <v>10.826217740320224</v>
      </c>
      <c r="B11212">
        <v>-6.0358499999999997E-3</v>
      </c>
      <c r="C11212">
        <v>6.0788700000000001E-2</v>
      </c>
    </row>
    <row r="11213" spans="1:3" x14ac:dyDescent="0.3">
      <c r="A11213" s="1">
        <f t="shared" si="175"/>
        <v>10.827183504614633</v>
      </c>
      <c r="B11213">
        <v>8.9914699999999997E-3</v>
      </c>
      <c r="C11213">
        <v>6.0785400000000003E-2</v>
      </c>
    </row>
    <row r="11214" spans="1:3" x14ac:dyDescent="0.3">
      <c r="A11214" s="1">
        <f t="shared" si="175"/>
        <v>10.828149268909041</v>
      </c>
      <c r="B11214">
        <v>-6.0605399999999997E-3</v>
      </c>
      <c r="C11214">
        <v>6.0628899999999999E-2</v>
      </c>
    </row>
    <row r="11215" spans="1:3" x14ac:dyDescent="0.3">
      <c r="A11215" s="1">
        <f t="shared" si="175"/>
        <v>10.829115033203449</v>
      </c>
      <c r="B11215">
        <v>-6.4128900000000001E-3</v>
      </c>
      <c r="C11215">
        <v>6.0020299999999999E-2</v>
      </c>
    </row>
    <row r="11216" spans="1:3" x14ac:dyDescent="0.3">
      <c r="A11216" s="1">
        <f t="shared" si="175"/>
        <v>10.830080797497857</v>
      </c>
      <c r="B11216">
        <v>-7.8232100000000006E-3</v>
      </c>
      <c r="C11216">
        <v>5.8826400000000001E-2</v>
      </c>
    </row>
    <row r="11217" spans="1:3" x14ac:dyDescent="0.3">
      <c r="A11217" s="1">
        <f t="shared" si="175"/>
        <v>10.831046561792265</v>
      </c>
      <c r="B11217">
        <v>-2.9957999999999999E-2</v>
      </c>
      <c r="C11217">
        <v>5.7776000000000001E-2</v>
      </c>
    </row>
    <row r="11218" spans="1:3" x14ac:dyDescent="0.3">
      <c r="A11218" s="1">
        <f t="shared" si="175"/>
        <v>10.832012326086673</v>
      </c>
      <c r="B11218">
        <v>-4.8186100000000003E-2</v>
      </c>
      <c r="C11218">
        <v>5.78165E-2</v>
      </c>
    </row>
    <row r="11219" spans="1:3" x14ac:dyDescent="0.3">
      <c r="A11219" s="1">
        <f t="shared" si="175"/>
        <v>10.832978090381081</v>
      </c>
      <c r="B11219">
        <v>2.0604899999999999E-3</v>
      </c>
      <c r="C11219">
        <v>5.67135E-2</v>
      </c>
    </row>
    <row r="11220" spans="1:3" x14ac:dyDescent="0.3">
      <c r="A11220" s="1">
        <f t="shared" si="175"/>
        <v>10.833943854675489</v>
      </c>
      <c r="B11220">
        <v>9.7040000000000001E-2</v>
      </c>
      <c r="C11220">
        <v>5.5871900000000002E-2</v>
      </c>
    </row>
    <row r="11221" spans="1:3" x14ac:dyDescent="0.3">
      <c r="A11221" s="1">
        <f t="shared" si="175"/>
        <v>10.834909618969897</v>
      </c>
      <c r="B11221">
        <v>9.6491999999999994E-2</v>
      </c>
      <c r="C11221">
        <v>5.6209500000000003E-2</v>
      </c>
    </row>
    <row r="11222" spans="1:3" x14ac:dyDescent="0.3">
      <c r="A11222" s="1">
        <f t="shared" si="175"/>
        <v>10.835875383264305</v>
      </c>
      <c r="B11222">
        <v>-2.12386E-2</v>
      </c>
      <c r="C11222">
        <v>5.5782100000000001E-2</v>
      </c>
    </row>
    <row r="11223" spans="1:3" x14ac:dyDescent="0.3">
      <c r="A11223" s="1">
        <f t="shared" si="175"/>
        <v>10.836841147558713</v>
      </c>
      <c r="B11223">
        <v>-8.8975499999999999E-2</v>
      </c>
      <c r="C11223">
        <v>5.6058700000000003E-2</v>
      </c>
    </row>
    <row r="11224" spans="1:3" x14ac:dyDescent="0.3">
      <c r="A11224" s="1">
        <f t="shared" si="175"/>
        <v>10.837806911853122</v>
      </c>
      <c r="B11224">
        <v>-4.7369100000000004E-3</v>
      </c>
      <c r="C11224">
        <v>5.5420499999999998E-2</v>
      </c>
    </row>
    <row r="11225" spans="1:3" x14ac:dyDescent="0.3">
      <c r="A11225" s="1">
        <f t="shared" si="175"/>
        <v>10.83877267614753</v>
      </c>
      <c r="B11225">
        <v>9.0211399999999997E-2</v>
      </c>
      <c r="C11225">
        <v>5.5224299999999997E-2</v>
      </c>
    </row>
    <row r="11226" spans="1:3" x14ac:dyDescent="0.3">
      <c r="A11226" s="1">
        <f t="shared" si="175"/>
        <v>10.839738440441938</v>
      </c>
      <c r="B11226">
        <v>3.7679600000000001E-2</v>
      </c>
      <c r="C11226">
        <v>5.5226299999999999E-2</v>
      </c>
    </row>
    <row r="11227" spans="1:3" x14ac:dyDescent="0.3">
      <c r="A11227" s="1">
        <f t="shared" si="175"/>
        <v>10.840704204736346</v>
      </c>
      <c r="B11227">
        <v>-6.2431800000000003E-2</v>
      </c>
      <c r="C11227">
        <v>5.4965399999999998E-2</v>
      </c>
    </row>
    <row r="11228" spans="1:3" x14ac:dyDescent="0.3">
      <c r="A11228" s="1">
        <f t="shared" si="175"/>
        <v>10.841669969030754</v>
      </c>
      <c r="B11228">
        <v>-6.8331500000000003E-2</v>
      </c>
      <c r="C11228">
        <v>5.4638399999999997E-2</v>
      </c>
    </row>
    <row r="11229" spans="1:3" x14ac:dyDescent="0.3">
      <c r="A11229" s="1">
        <f t="shared" si="175"/>
        <v>10.842635733325162</v>
      </c>
      <c r="B11229">
        <v>-3.3811500000000001E-2</v>
      </c>
      <c r="C11229">
        <v>5.4492800000000001E-2</v>
      </c>
    </row>
    <row r="11230" spans="1:3" x14ac:dyDescent="0.3">
      <c r="A11230" s="1">
        <f t="shared" si="175"/>
        <v>10.84360149761957</v>
      </c>
      <c r="B11230">
        <v>-4.4917000000000004E-3</v>
      </c>
      <c r="C11230">
        <v>5.4093200000000001E-2</v>
      </c>
    </row>
    <row r="11231" spans="1:3" x14ac:dyDescent="0.3">
      <c r="A11231" s="1">
        <f t="shared" si="175"/>
        <v>10.844567261913978</v>
      </c>
      <c r="B11231">
        <v>7.8475600000000006E-2</v>
      </c>
      <c r="C11231">
        <v>5.43702E-2</v>
      </c>
    </row>
    <row r="11232" spans="1:3" x14ac:dyDescent="0.3">
      <c r="A11232" s="1">
        <f t="shared" si="175"/>
        <v>10.845533026208386</v>
      </c>
      <c r="B11232">
        <v>0.17538799999999999</v>
      </c>
      <c r="C11232">
        <v>5.5960200000000002E-2</v>
      </c>
    </row>
    <row r="11233" spans="1:3" x14ac:dyDescent="0.3">
      <c r="A11233" s="1">
        <f t="shared" si="175"/>
        <v>10.846498790502794</v>
      </c>
      <c r="B11233">
        <v>9.3367099999999995E-2</v>
      </c>
      <c r="C11233">
        <v>5.6857100000000001E-2</v>
      </c>
    </row>
    <row r="11234" spans="1:3" x14ac:dyDescent="0.3">
      <c r="A11234" s="1">
        <f t="shared" si="175"/>
        <v>10.847464554797202</v>
      </c>
      <c r="B11234">
        <v>-0.18215400000000001</v>
      </c>
      <c r="C11234">
        <v>5.83901E-2</v>
      </c>
    </row>
    <row r="11235" spans="1:3" x14ac:dyDescent="0.3">
      <c r="A11235" s="1">
        <f t="shared" si="175"/>
        <v>10.84843031909161</v>
      </c>
      <c r="B11235">
        <v>-0.29291200000000001</v>
      </c>
      <c r="C11235">
        <v>6.0889699999999998E-2</v>
      </c>
    </row>
    <row r="11236" spans="1:3" x14ac:dyDescent="0.3">
      <c r="A11236" s="1">
        <f t="shared" si="175"/>
        <v>10.849396083386019</v>
      </c>
      <c r="B11236">
        <v>-0.101274</v>
      </c>
      <c r="C11236">
        <v>6.1719799999999998E-2</v>
      </c>
    </row>
    <row r="11237" spans="1:3" x14ac:dyDescent="0.3">
      <c r="A11237" s="1">
        <f t="shared" si="175"/>
        <v>10.850361847680427</v>
      </c>
      <c r="B11237">
        <v>5.24892E-2</v>
      </c>
      <c r="C11237">
        <v>6.1459600000000003E-2</v>
      </c>
    </row>
    <row r="11238" spans="1:3" x14ac:dyDescent="0.3">
      <c r="A11238" s="1">
        <f t="shared" si="175"/>
        <v>10.851327611974835</v>
      </c>
      <c r="B11238">
        <v>4.9127200000000003E-2</v>
      </c>
      <c r="C11238">
        <v>6.1328599999999997E-2</v>
      </c>
    </row>
    <row r="11239" spans="1:3" x14ac:dyDescent="0.3">
      <c r="A11239" s="1">
        <f t="shared" si="175"/>
        <v>10.852293376269243</v>
      </c>
      <c r="B11239">
        <v>5.0471599999999998E-2</v>
      </c>
      <c r="C11239">
        <v>6.1606099999999997E-2</v>
      </c>
    </row>
    <row r="11240" spans="1:3" x14ac:dyDescent="0.3">
      <c r="A11240" s="1">
        <f t="shared" si="175"/>
        <v>10.853259140563651</v>
      </c>
      <c r="B11240">
        <v>7.6313500000000006E-2</v>
      </c>
      <c r="C11240">
        <v>6.2027400000000003E-2</v>
      </c>
    </row>
    <row r="11241" spans="1:3" x14ac:dyDescent="0.3">
      <c r="A11241" s="1">
        <f t="shared" si="175"/>
        <v>10.854224904858059</v>
      </c>
      <c r="B11241">
        <v>0.116343</v>
      </c>
      <c r="C11241">
        <v>6.2525600000000001E-2</v>
      </c>
    </row>
    <row r="11242" spans="1:3" x14ac:dyDescent="0.3">
      <c r="A11242" s="1">
        <f t="shared" si="175"/>
        <v>10.855190669152467</v>
      </c>
      <c r="B11242">
        <v>0.121619</v>
      </c>
      <c r="C11242">
        <v>6.3492300000000002E-2</v>
      </c>
    </row>
    <row r="11243" spans="1:3" x14ac:dyDescent="0.3">
      <c r="A11243" s="1">
        <f t="shared" si="175"/>
        <v>10.856156433446875</v>
      </c>
      <c r="B11243">
        <v>7.2787199999999998E-3</v>
      </c>
      <c r="C11243">
        <v>6.2887999999999999E-2</v>
      </c>
    </row>
    <row r="11244" spans="1:3" x14ac:dyDescent="0.3">
      <c r="A11244" s="1">
        <f t="shared" si="175"/>
        <v>10.857122197741283</v>
      </c>
      <c r="B11244">
        <v>-9.4025700000000004E-2</v>
      </c>
      <c r="C11244">
        <v>6.3209199999999993E-2</v>
      </c>
    </row>
    <row r="11245" spans="1:3" x14ac:dyDescent="0.3">
      <c r="A11245" s="1">
        <f t="shared" si="175"/>
        <v>10.858087962035691</v>
      </c>
      <c r="B11245">
        <v>-5.8340599999999999E-2</v>
      </c>
      <c r="C11245">
        <v>6.3293000000000002E-2</v>
      </c>
    </row>
    <row r="11246" spans="1:3" x14ac:dyDescent="0.3">
      <c r="A11246" s="1">
        <f t="shared" si="175"/>
        <v>10.859053726330099</v>
      </c>
      <c r="B11246">
        <v>-1.6322E-2</v>
      </c>
      <c r="C11246">
        <v>6.2213400000000002E-2</v>
      </c>
    </row>
    <row r="11247" spans="1:3" x14ac:dyDescent="0.3">
      <c r="A11247" s="1">
        <f t="shared" si="175"/>
        <v>10.860019490624508</v>
      </c>
      <c r="B11247">
        <v>-4.8326300000000003E-2</v>
      </c>
      <c r="C11247">
        <v>6.1464400000000002E-2</v>
      </c>
    </row>
    <row r="11248" spans="1:3" x14ac:dyDescent="0.3">
      <c r="A11248" s="1">
        <f t="shared" si="175"/>
        <v>10.860985254918916</v>
      </c>
      <c r="B11248">
        <v>-5.8211499999999999E-2</v>
      </c>
      <c r="C11248">
        <v>6.1002800000000003E-2</v>
      </c>
    </row>
    <row r="11249" spans="1:3" x14ac:dyDescent="0.3">
      <c r="A11249" s="1">
        <f t="shared" si="175"/>
        <v>10.861951019213324</v>
      </c>
      <c r="B11249">
        <v>-2.03214E-2</v>
      </c>
      <c r="C11249">
        <v>6.0574200000000002E-2</v>
      </c>
    </row>
    <row r="11250" spans="1:3" x14ac:dyDescent="0.3">
      <c r="A11250" s="1">
        <f t="shared" si="175"/>
        <v>10.862916783507732</v>
      </c>
      <c r="B11250">
        <v>-1.3528500000000001E-2</v>
      </c>
      <c r="C11250">
        <v>6.0067599999999999E-2</v>
      </c>
    </row>
    <row r="11251" spans="1:3" x14ac:dyDescent="0.3">
      <c r="A11251" s="1">
        <f t="shared" si="175"/>
        <v>10.86388254780214</v>
      </c>
      <c r="B11251">
        <v>-2.4408599999999999E-2</v>
      </c>
      <c r="C11251">
        <v>5.8167000000000003E-2</v>
      </c>
    </row>
    <row r="11252" spans="1:3" x14ac:dyDescent="0.3">
      <c r="A11252" s="1">
        <f t="shared" si="175"/>
        <v>10.864848312096548</v>
      </c>
      <c r="B11252">
        <v>1.6502300000000001E-2</v>
      </c>
      <c r="C11252">
        <v>5.6577700000000002E-2</v>
      </c>
    </row>
    <row r="11253" spans="1:3" x14ac:dyDescent="0.3">
      <c r="A11253" s="1">
        <f t="shared" si="175"/>
        <v>10.865814076390956</v>
      </c>
      <c r="B11253">
        <v>4.9146200000000001E-2</v>
      </c>
      <c r="C11253">
        <v>5.6964500000000001E-2</v>
      </c>
    </row>
    <row r="11254" spans="1:3" x14ac:dyDescent="0.3">
      <c r="A11254" s="1">
        <f t="shared" si="175"/>
        <v>10.866779840685364</v>
      </c>
      <c r="B11254">
        <v>2.5541999999999999E-2</v>
      </c>
      <c r="C11254">
        <v>5.7212600000000002E-2</v>
      </c>
    </row>
    <row r="11255" spans="1:3" x14ac:dyDescent="0.3">
      <c r="A11255" s="1">
        <f t="shared" si="175"/>
        <v>10.867745604979772</v>
      </c>
      <c r="B11255">
        <v>3.9419900000000001E-2</v>
      </c>
      <c r="C11255">
        <v>5.6771200000000001E-2</v>
      </c>
    </row>
    <row r="11256" spans="1:3" x14ac:dyDescent="0.3">
      <c r="A11256" s="1">
        <f t="shared" si="175"/>
        <v>10.86871136927418</v>
      </c>
      <c r="B11256">
        <v>0.10499699999999999</v>
      </c>
      <c r="C11256">
        <v>5.7178899999999998E-2</v>
      </c>
    </row>
    <row r="11257" spans="1:3" x14ac:dyDescent="0.3">
      <c r="A11257" s="1">
        <f t="shared" si="175"/>
        <v>10.869677133568588</v>
      </c>
      <c r="B11257">
        <v>0.13933200000000001</v>
      </c>
      <c r="C11257">
        <v>5.8352099999999997E-2</v>
      </c>
    </row>
    <row r="11258" spans="1:3" x14ac:dyDescent="0.3">
      <c r="A11258" s="1">
        <f t="shared" si="175"/>
        <v>10.870642897862997</v>
      </c>
      <c r="B11258">
        <v>0.13425599999999999</v>
      </c>
      <c r="C11258">
        <v>5.8916200000000002E-2</v>
      </c>
    </row>
    <row r="11259" spans="1:3" x14ac:dyDescent="0.3">
      <c r="A11259" s="1">
        <f t="shared" si="175"/>
        <v>10.871608662157405</v>
      </c>
      <c r="B11259">
        <v>0.104049</v>
      </c>
      <c r="C11259">
        <v>5.96526E-2</v>
      </c>
    </row>
    <row r="11260" spans="1:3" x14ac:dyDescent="0.3">
      <c r="A11260" s="1">
        <f t="shared" si="175"/>
        <v>10.872574426451813</v>
      </c>
      <c r="B11260">
        <v>6.0291900000000002E-2</v>
      </c>
      <c r="C11260">
        <v>5.9445900000000003E-2</v>
      </c>
    </row>
    <row r="11261" spans="1:3" x14ac:dyDescent="0.3">
      <c r="A11261" s="1">
        <f t="shared" si="175"/>
        <v>10.873540190746221</v>
      </c>
      <c r="B11261" s="2">
        <v>-4.2363599999999998E-3</v>
      </c>
      <c r="C11261">
        <v>5.8330399999999998E-2</v>
      </c>
    </row>
    <row r="11262" spans="1:3" x14ac:dyDescent="0.3">
      <c r="A11262" s="1">
        <f t="shared" si="175"/>
        <v>10.874505955040629</v>
      </c>
      <c r="B11262">
        <v>-0.12815599999999999</v>
      </c>
      <c r="C11262">
        <v>5.8948E-2</v>
      </c>
    </row>
    <row r="11263" spans="1:3" x14ac:dyDescent="0.3">
      <c r="A11263" s="1">
        <f t="shared" si="175"/>
        <v>10.875471719335037</v>
      </c>
      <c r="B11263">
        <v>-0.18659400000000001</v>
      </c>
      <c r="C11263">
        <v>6.0730100000000002E-2</v>
      </c>
    </row>
    <row r="11264" spans="1:3" x14ac:dyDescent="0.3">
      <c r="A11264" s="1">
        <f t="shared" si="175"/>
        <v>10.876437483629445</v>
      </c>
      <c r="B11264">
        <v>-7.3589299999999996E-2</v>
      </c>
      <c r="C11264">
        <v>6.0965499999999999E-2</v>
      </c>
    </row>
    <row r="11265" spans="1:3" x14ac:dyDescent="0.3">
      <c r="A11265" s="1">
        <f t="shared" si="175"/>
        <v>10.877403247923853</v>
      </c>
      <c r="B11265">
        <v>2.9365700000000002E-2</v>
      </c>
      <c r="C11265">
        <v>6.0436499999999997E-2</v>
      </c>
    </row>
    <row r="11266" spans="1:3" x14ac:dyDescent="0.3">
      <c r="A11266" s="1">
        <f t="shared" si="175"/>
        <v>10.878369012218261</v>
      </c>
      <c r="B11266">
        <v>2.7501299999999999E-2</v>
      </c>
      <c r="C11266">
        <v>6.0243600000000001E-2</v>
      </c>
    </row>
    <row r="11267" spans="1:3" x14ac:dyDescent="0.3">
      <c r="A11267" s="1">
        <f t="shared" si="175"/>
        <v>10.879334776512669</v>
      </c>
      <c r="B11267">
        <v>1.8128399999999999E-2</v>
      </c>
      <c r="C11267">
        <v>6.0306600000000002E-2</v>
      </c>
    </row>
    <row r="11268" spans="1:3" x14ac:dyDescent="0.3">
      <c r="A11268" s="1">
        <f t="shared" ref="A11268:A11331" si="176">A11267+$L$2</f>
        <v>10.880300540807077</v>
      </c>
      <c r="B11268">
        <v>4.6388699999999998E-3</v>
      </c>
      <c r="C11268">
        <v>5.9921500000000003E-2</v>
      </c>
    </row>
    <row r="11269" spans="1:3" x14ac:dyDescent="0.3">
      <c r="A11269" s="1">
        <f t="shared" si="176"/>
        <v>10.881266305101486</v>
      </c>
      <c r="B11269">
        <v>-3.0517200000000001E-2</v>
      </c>
      <c r="C11269">
        <v>5.9485999999999997E-2</v>
      </c>
    </row>
    <row r="11270" spans="1:3" x14ac:dyDescent="0.3">
      <c r="A11270" s="1">
        <f t="shared" si="176"/>
        <v>10.882232069395894</v>
      </c>
      <c r="B11270">
        <v>-6.8887100000000007E-2</v>
      </c>
      <c r="C11270">
        <v>5.96415E-2</v>
      </c>
    </row>
    <row r="11271" spans="1:3" x14ac:dyDescent="0.3">
      <c r="A11271" s="1">
        <f t="shared" si="176"/>
        <v>10.883197833690302</v>
      </c>
      <c r="B11271">
        <v>-0.100365</v>
      </c>
      <c r="C11271">
        <v>6.0382199999999997E-2</v>
      </c>
    </row>
    <row r="11272" spans="1:3" x14ac:dyDescent="0.3">
      <c r="A11272" s="1">
        <f t="shared" si="176"/>
        <v>10.88416359798471</v>
      </c>
      <c r="B11272">
        <v>-0.10514</v>
      </c>
      <c r="C11272">
        <v>6.1428299999999998E-2</v>
      </c>
    </row>
    <row r="11273" spans="1:3" x14ac:dyDescent="0.3">
      <c r="A11273" s="1">
        <f t="shared" si="176"/>
        <v>10.885129362279118</v>
      </c>
      <c r="B11273">
        <v>-9.5067499999999999E-2</v>
      </c>
      <c r="C11273">
        <v>6.1998400000000002E-2</v>
      </c>
    </row>
    <row r="11274" spans="1:3" x14ac:dyDescent="0.3">
      <c r="A11274" s="1">
        <f t="shared" si="176"/>
        <v>10.886095126573526</v>
      </c>
      <c r="B11274">
        <v>-6.0037199999999999E-2</v>
      </c>
      <c r="C11274">
        <v>6.2583799999999995E-2</v>
      </c>
    </row>
    <row r="11275" spans="1:3" x14ac:dyDescent="0.3">
      <c r="A11275" s="1">
        <f t="shared" si="176"/>
        <v>10.887060890867934</v>
      </c>
      <c r="B11275">
        <v>-2.13174E-3</v>
      </c>
      <c r="C11275">
        <v>6.1900400000000001E-2</v>
      </c>
    </row>
    <row r="11276" spans="1:3" x14ac:dyDescent="0.3">
      <c r="A11276" s="1">
        <f t="shared" si="176"/>
        <v>10.888026655162342</v>
      </c>
      <c r="B11276">
        <v>-4.5703200000000001E-3</v>
      </c>
      <c r="C11276">
        <v>6.1805499999999999E-2</v>
      </c>
    </row>
    <row r="11277" spans="1:3" x14ac:dyDescent="0.3">
      <c r="A11277" s="1">
        <f t="shared" si="176"/>
        <v>10.88899241945675</v>
      </c>
      <c r="B11277">
        <v>-4.2437299999999997E-2</v>
      </c>
      <c r="C11277">
        <v>6.1500399999999997E-2</v>
      </c>
    </row>
    <row r="11278" spans="1:3" x14ac:dyDescent="0.3">
      <c r="A11278" s="1">
        <f t="shared" si="176"/>
        <v>10.889958183751158</v>
      </c>
      <c r="B11278">
        <v>-6.0809000000000002E-3</v>
      </c>
      <c r="C11278">
        <v>6.1109299999999998E-2</v>
      </c>
    </row>
    <row r="11279" spans="1:3" x14ac:dyDescent="0.3">
      <c r="A11279" s="1">
        <f t="shared" si="176"/>
        <v>10.890923948045566</v>
      </c>
      <c r="B11279">
        <v>6.7944099999999993E-2</v>
      </c>
      <c r="C11279">
        <v>6.1716500000000001E-2</v>
      </c>
    </row>
    <row r="11280" spans="1:3" x14ac:dyDescent="0.3">
      <c r="A11280" s="1">
        <f t="shared" si="176"/>
        <v>10.891889712339974</v>
      </c>
      <c r="B11280">
        <v>0.10090300000000001</v>
      </c>
      <c r="C11280">
        <v>6.2699500000000005E-2</v>
      </c>
    </row>
    <row r="11281" spans="1:3" x14ac:dyDescent="0.3">
      <c r="A11281" s="1">
        <f t="shared" si="176"/>
        <v>10.892855476634383</v>
      </c>
      <c r="B11281">
        <v>0.125032</v>
      </c>
      <c r="C11281">
        <v>6.3669900000000001E-2</v>
      </c>
    </row>
    <row r="11282" spans="1:3" x14ac:dyDescent="0.3">
      <c r="A11282" s="1">
        <f t="shared" si="176"/>
        <v>10.893821240928791</v>
      </c>
      <c r="B11282">
        <v>0.14604700000000001</v>
      </c>
      <c r="C11282">
        <v>6.4687300000000003E-2</v>
      </c>
    </row>
    <row r="11283" spans="1:3" x14ac:dyDescent="0.3">
      <c r="A11283" s="1">
        <f t="shared" si="176"/>
        <v>10.894787005223199</v>
      </c>
      <c r="B11283">
        <v>5.3393099999999999E-2</v>
      </c>
      <c r="C11283">
        <v>6.5104300000000004E-2</v>
      </c>
    </row>
    <row r="11284" spans="1:3" x14ac:dyDescent="0.3">
      <c r="A11284" s="1">
        <f t="shared" si="176"/>
        <v>10.895752769517607</v>
      </c>
      <c r="B11284" s="2">
        <v>-0.14199500000000001</v>
      </c>
      <c r="C11284">
        <v>6.5623100000000004E-2</v>
      </c>
    </row>
    <row r="11285" spans="1:3" x14ac:dyDescent="0.3">
      <c r="A11285" s="1">
        <f t="shared" si="176"/>
        <v>10.896718533812015</v>
      </c>
      <c r="B11285">
        <v>-0.20780999999999999</v>
      </c>
      <c r="C11285">
        <v>6.6963300000000003E-2</v>
      </c>
    </row>
    <row r="11286" spans="1:3" x14ac:dyDescent="0.3">
      <c r="A11286" s="1">
        <f t="shared" si="176"/>
        <v>10.897684298106423</v>
      </c>
      <c r="B11286">
        <v>-8.2059000000000007E-2</v>
      </c>
      <c r="C11286">
        <v>6.7755399999999993E-2</v>
      </c>
    </row>
    <row r="11287" spans="1:3" x14ac:dyDescent="0.3">
      <c r="A11287" s="1">
        <f t="shared" si="176"/>
        <v>10.898650062400831</v>
      </c>
      <c r="B11287">
        <v>4.06136E-2</v>
      </c>
      <c r="C11287">
        <v>6.7963399999999993E-2</v>
      </c>
    </row>
    <row r="11288" spans="1:3" x14ac:dyDescent="0.3">
      <c r="A11288" s="1">
        <f t="shared" si="176"/>
        <v>10.899615826695239</v>
      </c>
      <c r="B11288" s="2">
        <v>8.4591299999999994E-2</v>
      </c>
      <c r="C11288">
        <v>6.8294999999999995E-2</v>
      </c>
    </row>
    <row r="11289" spans="1:3" x14ac:dyDescent="0.3">
      <c r="A11289" s="1">
        <f t="shared" si="176"/>
        <v>10.900581590989647</v>
      </c>
      <c r="B11289">
        <v>7.0721599999999996E-2</v>
      </c>
      <c r="C11289">
        <v>6.9000099999999995E-2</v>
      </c>
    </row>
    <row r="11290" spans="1:3" x14ac:dyDescent="0.3">
      <c r="A11290" s="1">
        <f t="shared" si="176"/>
        <v>10.901547355284055</v>
      </c>
      <c r="B11290">
        <v>-2.98036E-4</v>
      </c>
      <c r="C11290">
        <v>6.8500099999999994E-2</v>
      </c>
    </row>
    <row r="11291" spans="1:3" x14ac:dyDescent="0.3">
      <c r="A11291" s="1">
        <f t="shared" si="176"/>
        <v>10.902513119578463</v>
      </c>
      <c r="B11291">
        <v>-3.3928100000000003E-2</v>
      </c>
      <c r="C11291">
        <v>6.7986699999999997E-2</v>
      </c>
    </row>
    <row r="11292" spans="1:3" x14ac:dyDescent="0.3">
      <c r="A11292" s="1">
        <f t="shared" si="176"/>
        <v>10.903478883872872</v>
      </c>
      <c r="B11292">
        <v>-9.4278499999999998E-3</v>
      </c>
      <c r="C11292">
        <v>6.7121700000000006E-2</v>
      </c>
    </row>
    <row r="11293" spans="1:3" x14ac:dyDescent="0.3">
      <c r="A11293" s="1">
        <f t="shared" si="176"/>
        <v>10.90444464816728</v>
      </c>
      <c r="B11293">
        <v>-2.12357E-2</v>
      </c>
      <c r="C11293">
        <v>6.7306099999999994E-2</v>
      </c>
    </row>
    <row r="11294" spans="1:3" x14ac:dyDescent="0.3">
      <c r="A11294" s="1">
        <f t="shared" si="176"/>
        <v>10.905410412461688</v>
      </c>
      <c r="B11294" s="2">
        <v>-2.10382E-2</v>
      </c>
      <c r="C11294">
        <v>6.6688800000000006E-2</v>
      </c>
    </row>
    <row r="11295" spans="1:3" x14ac:dyDescent="0.3">
      <c r="A11295" s="1">
        <f t="shared" si="176"/>
        <v>10.906376176756096</v>
      </c>
      <c r="B11295">
        <v>3.4275199999999999E-2</v>
      </c>
      <c r="C11295">
        <v>6.6613199999999997E-2</v>
      </c>
    </row>
    <row r="11296" spans="1:3" x14ac:dyDescent="0.3">
      <c r="A11296" s="1">
        <f t="shared" si="176"/>
        <v>10.907341941050504</v>
      </c>
      <c r="B11296">
        <v>3.2604300000000003E-2</v>
      </c>
      <c r="C11296">
        <v>6.6825800000000005E-2</v>
      </c>
    </row>
    <row r="11297" spans="1:3" x14ac:dyDescent="0.3">
      <c r="A11297" s="1">
        <f t="shared" si="176"/>
        <v>10.908307705344912</v>
      </c>
      <c r="B11297">
        <v>-3.6231699999999999E-2</v>
      </c>
      <c r="C11297">
        <v>6.7128599999999997E-2</v>
      </c>
    </row>
    <row r="11298" spans="1:3" x14ac:dyDescent="0.3">
      <c r="A11298" s="1">
        <f t="shared" si="176"/>
        <v>10.90927346963932</v>
      </c>
      <c r="B11298">
        <v>-4.2484300000000003E-2</v>
      </c>
      <c r="C11298">
        <v>6.7532400000000006E-2</v>
      </c>
    </row>
    <row r="11299" spans="1:3" x14ac:dyDescent="0.3">
      <c r="A11299" s="1">
        <f t="shared" si="176"/>
        <v>10.910239233933728</v>
      </c>
      <c r="B11299">
        <v>3.7057399999999997E-2</v>
      </c>
      <c r="C11299">
        <v>6.7628199999999999E-2</v>
      </c>
    </row>
    <row r="11300" spans="1:3" x14ac:dyDescent="0.3">
      <c r="A11300" s="1">
        <f t="shared" si="176"/>
        <v>10.911204998228136</v>
      </c>
      <c r="B11300">
        <v>6.8306199999999997E-2</v>
      </c>
      <c r="C11300">
        <v>6.76755E-2</v>
      </c>
    </row>
    <row r="11301" spans="1:3" x14ac:dyDescent="0.3">
      <c r="A11301" s="1">
        <f t="shared" si="176"/>
        <v>10.912170762522544</v>
      </c>
      <c r="B11301">
        <v>1.2121E-2</v>
      </c>
      <c r="C11301">
        <v>6.6936800000000005E-2</v>
      </c>
    </row>
    <row r="11302" spans="1:3" x14ac:dyDescent="0.3">
      <c r="A11302" s="1">
        <f t="shared" si="176"/>
        <v>10.913136526816952</v>
      </c>
      <c r="B11302">
        <v>-6.2147299999999999E-3</v>
      </c>
      <c r="C11302">
        <v>6.5769800000000003E-2</v>
      </c>
    </row>
    <row r="11303" spans="1:3" x14ac:dyDescent="0.3">
      <c r="A11303" s="1">
        <f t="shared" si="176"/>
        <v>10.914102291111361</v>
      </c>
      <c r="B11303">
        <v>3.9844499999999998E-2</v>
      </c>
      <c r="C11303">
        <v>6.4650799999999994E-2</v>
      </c>
    </row>
    <row r="11304" spans="1:3" x14ac:dyDescent="0.3">
      <c r="A11304" s="1">
        <f t="shared" si="176"/>
        <v>10.915068055405769</v>
      </c>
      <c r="B11304">
        <v>7.5293600000000002E-2</v>
      </c>
      <c r="C11304">
        <v>6.51563E-2</v>
      </c>
    </row>
    <row r="11305" spans="1:3" x14ac:dyDescent="0.3">
      <c r="A11305" s="1">
        <f t="shared" si="176"/>
        <v>10.916033819700177</v>
      </c>
      <c r="B11305">
        <v>8.7836899999999996E-2</v>
      </c>
      <c r="C11305">
        <v>6.4039700000000005E-2</v>
      </c>
    </row>
    <row r="11306" spans="1:3" x14ac:dyDescent="0.3">
      <c r="A11306" s="1">
        <f t="shared" si="176"/>
        <v>10.916999583994585</v>
      </c>
      <c r="B11306">
        <v>5.7740800000000002E-2</v>
      </c>
      <c r="C11306">
        <v>6.2048800000000001E-2</v>
      </c>
    </row>
    <row r="11307" spans="1:3" x14ac:dyDescent="0.3">
      <c r="A11307" s="1">
        <f t="shared" si="176"/>
        <v>10.917965348288993</v>
      </c>
      <c r="B11307">
        <v>-1.4186900000000001E-2</v>
      </c>
      <c r="C11307">
        <v>6.1023099999999997E-2</v>
      </c>
    </row>
    <row r="11308" spans="1:3" x14ac:dyDescent="0.3">
      <c r="A11308" s="1">
        <f t="shared" si="176"/>
        <v>10.918931112583401</v>
      </c>
      <c r="B11308">
        <v>-2.29327E-2</v>
      </c>
      <c r="C11308">
        <v>6.0703699999999999E-2</v>
      </c>
    </row>
    <row r="11309" spans="1:3" x14ac:dyDescent="0.3">
      <c r="A11309" s="1">
        <f t="shared" si="176"/>
        <v>10.919896876877809</v>
      </c>
      <c r="B11309">
        <v>2.06369E-2</v>
      </c>
      <c r="C11309">
        <v>5.9748900000000001E-2</v>
      </c>
    </row>
    <row r="11310" spans="1:3" x14ac:dyDescent="0.3">
      <c r="A11310" s="1">
        <f t="shared" si="176"/>
        <v>10.920862641172217</v>
      </c>
      <c r="B11310">
        <v>-1.77433E-3</v>
      </c>
      <c r="C11310">
        <v>5.94101E-2</v>
      </c>
    </row>
    <row r="11311" spans="1:3" x14ac:dyDescent="0.3">
      <c r="A11311" s="1">
        <f t="shared" si="176"/>
        <v>10.921828405466625</v>
      </c>
      <c r="B11311">
        <v>-3.7444600000000001E-2</v>
      </c>
      <c r="C11311">
        <v>5.9466699999999997E-2</v>
      </c>
    </row>
    <row r="11312" spans="1:3" x14ac:dyDescent="0.3">
      <c r="A11312" s="1">
        <f t="shared" si="176"/>
        <v>10.922794169761033</v>
      </c>
      <c r="B11312">
        <v>-6.22681E-2</v>
      </c>
      <c r="C11312">
        <v>6.0028999999999999E-2</v>
      </c>
    </row>
    <row r="11313" spans="1:3" x14ac:dyDescent="0.3">
      <c r="A11313" s="1">
        <f t="shared" si="176"/>
        <v>10.923759934055441</v>
      </c>
      <c r="B11313">
        <v>-0.14581</v>
      </c>
      <c r="C11313">
        <v>6.1397199999999999E-2</v>
      </c>
    </row>
    <row r="11314" spans="1:3" x14ac:dyDescent="0.3">
      <c r="A11314" s="1">
        <f t="shared" si="176"/>
        <v>10.92472569834985</v>
      </c>
      <c r="B11314">
        <v>-0.13711300000000001</v>
      </c>
      <c r="C11314">
        <v>6.2707700000000005E-2</v>
      </c>
    </row>
    <row r="11315" spans="1:3" x14ac:dyDescent="0.3">
      <c r="A11315" s="1">
        <f t="shared" si="176"/>
        <v>10.925691462644258</v>
      </c>
      <c r="B11315">
        <v>2.9448599999999998E-2</v>
      </c>
      <c r="C11315">
        <v>6.2938099999999997E-2</v>
      </c>
    </row>
    <row r="11316" spans="1:3" x14ac:dyDescent="0.3">
      <c r="A11316" s="1">
        <f t="shared" si="176"/>
        <v>10.926657226938666</v>
      </c>
      <c r="B11316">
        <v>0.11867900000000001</v>
      </c>
      <c r="C11316">
        <v>6.4046699999999998E-2</v>
      </c>
    </row>
    <row r="11317" spans="1:3" x14ac:dyDescent="0.3">
      <c r="A11317" s="1">
        <f t="shared" si="176"/>
        <v>10.927622991233074</v>
      </c>
      <c r="B11317">
        <v>6.8804799999999999E-2</v>
      </c>
      <c r="C11317">
        <v>6.4435099999999995E-2</v>
      </c>
    </row>
    <row r="11318" spans="1:3" x14ac:dyDescent="0.3">
      <c r="A11318" s="1">
        <f t="shared" si="176"/>
        <v>10.928588755527482</v>
      </c>
      <c r="B11318">
        <v>2.84791E-2</v>
      </c>
      <c r="C11318">
        <v>6.4238100000000006E-2</v>
      </c>
    </row>
    <row r="11319" spans="1:3" x14ac:dyDescent="0.3">
      <c r="A11319" s="1">
        <f t="shared" si="176"/>
        <v>10.92955451982189</v>
      </c>
      <c r="B11319">
        <v>3.0345799999999999E-2</v>
      </c>
      <c r="C11319">
        <v>6.4520900000000006E-2</v>
      </c>
    </row>
    <row r="11320" spans="1:3" x14ac:dyDescent="0.3">
      <c r="A11320" s="1">
        <f t="shared" si="176"/>
        <v>10.930520284116298</v>
      </c>
      <c r="B11320">
        <v>2.8463099999999999E-3</v>
      </c>
      <c r="C11320">
        <v>6.3578999999999997E-2</v>
      </c>
    </row>
    <row r="11321" spans="1:3" x14ac:dyDescent="0.3">
      <c r="A11321" s="1">
        <f t="shared" si="176"/>
        <v>10.931486048410706</v>
      </c>
      <c r="B11321">
        <v>-6.7445900000000003E-2</v>
      </c>
      <c r="C11321">
        <v>6.3288499999999998E-2</v>
      </c>
    </row>
    <row r="11322" spans="1:3" x14ac:dyDescent="0.3">
      <c r="A11322" s="1">
        <f t="shared" si="176"/>
        <v>10.932451812705114</v>
      </c>
      <c r="B11322">
        <v>-8.7869299999999997E-2</v>
      </c>
      <c r="C11322">
        <v>6.3954800000000006E-2</v>
      </c>
    </row>
    <row r="11323" spans="1:3" x14ac:dyDescent="0.3">
      <c r="A11323" s="1">
        <f t="shared" si="176"/>
        <v>10.933417576999522</v>
      </c>
      <c r="B11323">
        <v>-3.6318499999999997E-2</v>
      </c>
      <c r="C11323">
        <v>6.3428300000000007E-2</v>
      </c>
    </row>
    <row r="11324" spans="1:3" x14ac:dyDescent="0.3">
      <c r="A11324" s="1">
        <f t="shared" si="176"/>
        <v>10.93438334129393</v>
      </c>
      <c r="B11324">
        <v>-1.6818E-3</v>
      </c>
      <c r="C11324">
        <v>6.3397700000000001E-2</v>
      </c>
    </row>
    <row r="11325" spans="1:3" x14ac:dyDescent="0.3">
      <c r="A11325" s="1">
        <f t="shared" si="176"/>
        <v>10.935349105588339</v>
      </c>
      <c r="B11325">
        <v>-7.3929900000000001E-4</v>
      </c>
      <c r="C11325">
        <v>6.2503000000000003E-2</v>
      </c>
    </row>
    <row r="11326" spans="1:3" x14ac:dyDescent="0.3">
      <c r="A11326" s="1">
        <f t="shared" si="176"/>
        <v>10.936314869882747</v>
      </c>
      <c r="B11326">
        <v>-2.5478500000000001E-2</v>
      </c>
      <c r="C11326">
        <v>6.2380999999999999E-2</v>
      </c>
    </row>
    <row r="11327" spans="1:3" x14ac:dyDescent="0.3">
      <c r="A11327" s="1">
        <f t="shared" si="176"/>
        <v>10.937280634177155</v>
      </c>
      <c r="B11327">
        <v>-6.1362800000000002E-2</v>
      </c>
      <c r="C11327">
        <v>6.2370299999999997E-2</v>
      </c>
    </row>
    <row r="11328" spans="1:3" x14ac:dyDescent="0.3">
      <c r="A11328" s="1">
        <f t="shared" si="176"/>
        <v>10.938246398471563</v>
      </c>
      <c r="B11328">
        <v>-4.0422199999999998E-2</v>
      </c>
      <c r="C11328">
        <v>6.2091199999999999E-2</v>
      </c>
    </row>
    <row r="11329" spans="1:3" x14ac:dyDescent="0.3">
      <c r="A11329" s="1">
        <f t="shared" si="176"/>
        <v>10.939212162765971</v>
      </c>
      <c r="B11329">
        <v>2.1872200000000001E-3</v>
      </c>
      <c r="C11329">
        <v>6.1774900000000001E-2</v>
      </c>
    </row>
    <row r="11330" spans="1:3" x14ac:dyDescent="0.3">
      <c r="A11330" s="1">
        <f t="shared" si="176"/>
        <v>10.940177927060379</v>
      </c>
      <c r="B11330">
        <v>4.7126900000000003E-3</v>
      </c>
      <c r="C11330">
        <v>6.1777199999999997E-2</v>
      </c>
    </row>
    <row r="11331" spans="1:3" x14ac:dyDescent="0.3">
      <c r="A11331" s="1">
        <f t="shared" si="176"/>
        <v>10.941143691354787</v>
      </c>
      <c r="B11331">
        <v>1.80337E-2</v>
      </c>
      <c r="C11331">
        <v>6.1172700000000003E-2</v>
      </c>
    </row>
    <row r="11332" spans="1:3" x14ac:dyDescent="0.3">
      <c r="A11332" s="1">
        <f t="shared" ref="A11332:A11395" si="177">A11331+$L$2</f>
        <v>10.942109455649195</v>
      </c>
      <c r="B11332">
        <v>5.4349799999999997E-2</v>
      </c>
      <c r="C11332">
        <v>5.9962300000000003E-2</v>
      </c>
    </row>
    <row r="11333" spans="1:3" x14ac:dyDescent="0.3">
      <c r="A11333" s="1">
        <f t="shared" si="177"/>
        <v>10.943075219943603</v>
      </c>
      <c r="B11333">
        <v>5.7688099999999999E-2</v>
      </c>
      <c r="C11333">
        <v>5.9605600000000002E-2</v>
      </c>
    </row>
    <row r="11334" spans="1:3" x14ac:dyDescent="0.3">
      <c r="A11334" s="1">
        <f t="shared" si="177"/>
        <v>10.944040984238011</v>
      </c>
      <c r="B11334">
        <v>-5.8310800000000004E-4</v>
      </c>
      <c r="C11334">
        <v>5.7789899999999998E-2</v>
      </c>
    </row>
    <row r="11335" spans="1:3" x14ac:dyDescent="0.3">
      <c r="A11335" s="1">
        <f t="shared" si="177"/>
        <v>10.945006748532419</v>
      </c>
      <c r="B11335">
        <v>-7.58765E-2</v>
      </c>
      <c r="C11335">
        <v>5.5619500000000002E-2</v>
      </c>
    </row>
    <row r="11336" spans="1:3" x14ac:dyDescent="0.3">
      <c r="A11336" s="1">
        <f t="shared" si="177"/>
        <v>10.945972512826827</v>
      </c>
      <c r="B11336">
        <v>-7.0589399999999997E-2</v>
      </c>
      <c r="C11336">
        <v>5.5312600000000003E-2</v>
      </c>
    </row>
    <row r="11337" spans="1:3" x14ac:dyDescent="0.3">
      <c r="A11337" s="1">
        <f t="shared" si="177"/>
        <v>10.946938277121236</v>
      </c>
      <c r="B11337">
        <v>1.18601E-4</v>
      </c>
      <c r="C11337">
        <v>5.4788900000000001E-2</v>
      </c>
    </row>
    <row r="11338" spans="1:3" x14ac:dyDescent="0.3">
      <c r="A11338" s="1">
        <f t="shared" si="177"/>
        <v>10.947904041415644</v>
      </c>
      <c r="B11338">
        <v>3.39408E-2</v>
      </c>
      <c r="C11338">
        <v>5.4637100000000001E-2</v>
      </c>
    </row>
    <row r="11339" spans="1:3" x14ac:dyDescent="0.3">
      <c r="A11339" s="1">
        <f t="shared" si="177"/>
        <v>10.948869805710052</v>
      </c>
      <c r="B11339">
        <v>4.3595299999999997E-2</v>
      </c>
      <c r="C11339">
        <v>5.45683E-2</v>
      </c>
    </row>
    <row r="11340" spans="1:3" x14ac:dyDescent="0.3">
      <c r="A11340" s="1">
        <f t="shared" si="177"/>
        <v>10.94983557000446</v>
      </c>
      <c r="B11340">
        <v>8.7330400000000002E-2</v>
      </c>
      <c r="C11340">
        <v>5.4678499999999998E-2</v>
      </c>
    </row>
    <row r="11341" spans="1:3" x14ac:dyDescent="0.3">
      <c r="A11341" s="1">
        <f t="shared" si="177"/>
        <v>10.950801334298868</v>
      </c>
      <c r="B11341">
        <v>0.15468899999999999</v>
      </c>
      <c r="C11341">
        <v>5.5061899999999997E-2</v>
      </c>
    </row>
    <row r="11342" spans="1:3" x14ac:dyDescent="0.3">
      <c r="A11342" s="1">
        <f t="shared" si="177"/>
        <v>10.951767098593276</v>
      </c>
      <c r="B11342">
        <v>0.184892</v>
      </c>
      <c r="C11342">
        <v>5.56947E-2</v>
      </c>
    </row>
    <row r="11343" spans="1:3" x14ac:dyDescent="0.3">
      <c r="A11343" s="1">
        <f t="shared" si="177"/>
        <v>10.952732862887684</v>
      </c>
      <c r="B11343" s="2">
        <v>8.6185600000000001E-2</v>
      </c>
      <c r="C11343">
        <v>5.6483699999999998E-2</v>
      </c>
    </row>
    <row r="11344" spans="1:3" x14ac:dyDescent="0.3">
      <c r="A11344" s="1">
        <f t="shared" si="177"/>
        <v>10.953698627182092</v>
      </c>
      <c r="B11344">
        <v>-9.4185500000000005E-2</v>
      </c>
      <c r="C11344">
        <v>5.6485300000000002E-2</v>
      </c>
    </row>
    <row r="11345" spans="1:3" x14ac:dyDescent="0.3">
      <c r="A11345" s="1">
        <f t="shared" si="177"/>
        <v>10.9546643914765</v>
      </c>
      <c r="B11345">
        <v>-0.15052299999999999</v>
      </c>
      <c r="C11345">
        <v>5.7407199999999999E-2</v>
      </c>
    </row>
    <row r="11346" spans="1:3" x14ac:dyDescent="0.3">
      <c r="A11346" s="1">
        <f t="shared" si="177"/>
        <v>10.955630155770908</v>
      </c>
      <c r="B11346">
        <v>-5.3616999999999998E-2</v>
      </c>
      <c r="C11346">
        <v>5.7780100000000001E-2</v>
      </c>
    </row>
    <row r="11347" spans="1:3" x14ac:dyDescent="0.3">
      <c r="A11347" s="1">
        <f t="shared" si="177"/>
        <v>10.956595920065316</v>
      </c>
      <c r="B11347">
        <v>3.0530499999999999E-2</v>
      </c>
      <c r="C11347">
        <v>5.7602199999999999E-2</v>
      </c>
    </row>
    <row r="11348" spans="1:3" x14ac:dyDescent="0.3">
      <c r="A11348" s="1">
        <f t="shared" si="177"/>
        <v>10.957561684359725</v>
      </c>
      <c r="B11348">
        <v>6.5191799999999994E-2</v>
      </c>
      <c r="C11348">
        <v>5.7672000000000001E-2</v>
      </c>
    </row>
    <row r="11349" spans="1:3" x14ac:dyDescent="0.3">
      <c r="A11349" s="1">
        <f t="shared" si="177"/>
        <v>10.958527448654133</v>
      </c>
      <c r="B11349">
        <v>0.103382</v>
      </c>
      <c r="C11349">
        <v>5.8502600000000002E-2</v>
      </c>
    </row>
    <row r="11350" spans="1:3" x14ac:dyDescent="0.3">
      <c r="A11350" s="1">
        <f t="shared" si="177"/>
        <v>10.959493212948541</v>
      </c>
      <c r="B11350">
        <v>7.2314100000000006E-2</v>
      </c>
      <c r="C11350">
        <v>5.9090400000000001E-2</v>
      </c>
    </row>
    <row r="11351" spans="1:3" x14ac:dyDescent="0.3">
      <c r="A11351" s="1">
        <f t="shared" si="177"/>
        <v>10.960458977242949</v>
      </c>
      <c r="B11351">
        <v>-5.40613E-2</v>
      </c>
      <c r="C11351">
        <v>5.9386899999999999E-2</v>
      </c>
    </row>
    <row r="11352" spans="1:3" x14ac:dyDescent="0.3">
      <c r="A11352" s="1">
        <f t="shared" si="177"/>
        <v>10.961424741537357</v>
      </c>
      <c r="B11352">
        <v>-0.10920299999999999</v>
      </c>
      <c r="C11352">
        <v>6.0313899999999997E-2</v>
      </c>
    </row>
    <row r="11353" spans="1:3" x14ac:dyDescent="0.3">
      <c r="A11353" s="1">
        <f t="shared" si="177"/>
        <v>10.962390505831765</v>
      </c>
      <c r="B11353">
        <v>-4.01573E-2</v>
      </c>
      <c r="C11353">
        <v>6.0224100000000003E-2</v>
      </c>
    </row>
    <row r="11354" spans="1:3" x14ac:dyDescent="0.3">
      <c r="A11354" s="1">
        <f t="shared" si="177"/>
        <v>10.963356270126173</v>
      </c>
      <c r="B11354">
        <v>4.6216900000000003E-3</v>
      </c>
      <c r="C11354">
        <v>6.0014900000000003E-2</v>
      </c>
    </row>
    <row r="11355" spans="1:3" x14ac:dyDescent="0.3">
      <c r="A11355" s="1">
        <f t="shared" si="177"/>
        <v>10.964322034420581</v>
      </c>
      <c r="B11355">
        <v>4.1228599999999999E-3</v>
      </c>
      <c r="C11355">
        <v>5.9661899999999997E-2</v>
      </c>
    </row>
    <row r="11356" spans="1:3" x14ac:dyDescent="0.3">
      <c r="A11356" s="1">
        <f t="shared" si="177"/>
        <v>10.965287798714989</v>
      </c>
      <c r="B11356">
        <v>1.53435E-2</v>
      </c>
      <c r="C11356">
        <v>5.8765400000000002E-2</v>
      </c>
    </row>
    <row r="11357" spans="1:3" x14ac:dyDescent="0.3">
      <c r="A11357" s="1">
        <f t="shared" si="177"/>
        <v>10.966253563009397</v>
      </c>
      <c r="B11357">
        <v>-2.4962000000000002E-2</v>
      </c>
      <c r="C11357">
        <v>5.7621699999999998E-2</v>
      </c>
    </row>
    <row r="11358" spans="1:3" x14ac:dyDescent="0.3">
      <c r="A11358" s="1">
        <f t="shared" si="177"/>
        <v>10.967219327303805</v>
      </c>
      <c r="B11358">
        <v>-9.5142500000000005E-2</v>
      </c>
      <c r="C11358">
        <v>5.7230499999999997E-2</v>
      </c>
    </row>
    <row r="11359" spans="1:3" x14ac:dyDescent="0.3">
      <c r="A11359" s="1">
        <f t="shared" si="177"/>
        <v>10.968185091598214</v>
      </c>
      <c r="B11359">
        <v>-0.100301</v>
      </c>
      <c r="C11359">
        <v>5.7193000000000001E-2</v>
      </c>
    </row>
    <row r="11360" spans="1:3" x14ac:dyDescent="0.3">
      <c r="A11360" s="1">
        <f t="shared" si="177"/>
        <v>10.969150855892622</v>
      </c>
      <c r="B11360">
        <v>-6.8782099999999999E-2</v>
      </c>
      <c r="C11360">
        <v>5.72779E-2</v>
      </c>
    </row>
    <row r="11361" spans="1:3" x14ac:dyDescent="0.3">
      <c r="A11361" s="1">
        <f t="shared" si="177"/>
        <v>10.97011662018703</v>
      </c>
      <c r="B11361">
        <v>-2.47285E-2</v>
      </c>
      <c r="C11361">
        <v>5.7482900000000003E-2</v>
      </c>
    </row>
    <row r="11362" spans="1:3" x14ac:dyDescent="0.3">
      <c r="A11362" s="1">
        <f t="shared" si="177"/>
        <v>10.971082384481438</v>
      </c>
      <c r="B11362">
        <v>2.4071800000000001E-2</v>
      </c>
      <c r="C11362">
        <v>5.6441999999999999E-2</v>
      </c>
    </row>
    <row r="11363" spans="1:3" x14ac:dyDescent="0.3">
      <c r="A11363" s="1">
        <f t="shared" si="177"/>
        <v>10.972048148775846</v>
      </c>
      <c r="B11363">
        <v>2.6767900000000001E-2</v>
      </c>
      <c r="C11363">
        <v>5.4843799999999998E-2</v>
      </c>
    </row>
    <row r="11364" spans="1:3" x14ac:dyDescent="0.3">
      <c r="A11364" s="1">
        <f t="shared" si="177"/>
        <v>10.973013913070254</v>
      </c>
      <c r="B11364">
        <v>-4.8525900000000004E-3</v>
      </c>
      <c r="C11364">
        <v>5.41564E-2</v>
      </c>
    </row>
    <row r="11365" spans="1:3" x14ac:dyDescent="0.3">
      <c r="A11365" s="1">
        <f t="shared" si="177"/>
        <v>10.973979677364662</v>
      </c>
      <c r="B11365">
        <v>-3.2799300000000003E-2</v>
      </c>
      <c r="C11365">
        <v>5.4190700000000001E-2</v>
      </c>
    </row>
    <row r="11366" spans="1:3" x14ac:dyDescent="0.3">
      <c r="A11366" s="1">
        <f t="shared" si="177"/>
        <v>10.97494544165907</v>
      </c>
      <c r="B11366" s="2">
        <v>-4.39347E-2</v>
      </c>
      <c r="C11366">
        <v>5.4355100000000003E-2</v>
      </c>
    </row>
    <row r="11367" spans="1:3" x14ac:dyDescent="0.3">
      <c r="A11367" s="1">
        <f t="shared" si="177"/>
        <v>10.975911205953478</v>
      </c>
      <c r="B11367">
        <v>-4.6034100000000001E-2</v>
      </c>
      <c r="C11367">
        <v>5.4634099999999998E-2</v>
      </c>
    </row>
    <row r="11368" spans="1:3" x14ac:dyDescent="0.3">
      <c r="A11368" s="1">
        <f t="shared" si="177"/>
        <v>10.976876970247886</v>
      </c>
      <c r="B11368">
        <v>-6.1906999999999997E-2</v>
      </c>
      <c r="C11368">
        <v>5.52068E-2</v>
      </c>
    </row>
    <row r="11369" spans="1:3" x14ac:dyDescent="0.3">
      <c r="A11369" s="1">
        <f t="shared" si="177"/>
        <v>10.977842734542294</v>
      </c>
      <c r="B11369">
        <v>-7.7774099999999999E-2</v>
      </c>
      <c r="C11369">
        <v>5.5679399999999997E-2</v>
      </c>
    </row>
    <row r="11370" spans="1:3" x14ac:dyDescent="0.3">
      <c r="A11370" s="1">
        <f t="shared" si="177"/>
        <v>10.978808498836703</v>
      </c>
      <c r="B11370">
        <v>-7.8791200000000006E-2</v>
      </c>
      <c r="C11370">
        <v>5.5778399999999999E-2</v>
      </c>
    </row>
    <row r="11371" spans="1:3" x14ac:dyDescent="0.3">
      <c r="A11371" s="1">
        <f t="shared" si="177"/>
        <v>10.979774263131111</v>
      </c>
      <c r="B11371">
        <v>-4.4953800000000002E-2</v>
      </c>
      <c r="C11371">
        <v>5.5224299999999997E-2</v>
      </c>
    </row>
    <row r="11372" spans="1:3" x14ac:dyDescent="0.3">
      <c r="A11372" s="1">
        <f t="shared" si="177"/>
        <v>10.980740027425519</v>
      </c>
      <c r="B11372">
        <v>2.02483E-2</v>
      </c>
      <c r="C11372">
        <v>5.4375399999999997E-2</v>
      </c>
    </row>
    <row r="11373" spans="1:3" x14ac:dyDescent="0.3">
      <c r="A11373" s="1">
        <f t="shared" si="177"/>
        <v>10.981705791719927</v>
      </c>
      <c r="B11373">
        <v>2.74101E-2</v>
      </c>
      <c r="C11373">
        <v>5.3698799999999998E-2</v>
      </c>
    </row>
    <row r="11374" spans="1:3" x14ac:dyDescent="0.3">
      <c r="A11374" s="1">
        <f t="shared" si="177"/>
        <v>10.982671556014335</v>
      </c>
      <c r="B11374">
        <v>4.9933499999999997E-3</v>
      </c>
      <c r="C11374">
        <v>5.3148399999999998E-2</v>
      </c>
    </row>
    <row r="11375" spans="1:3" x14ac:dyDescent="0.3">
      <c r="A11375" s="1">
        <f t="shared" si="177"/>
        <v>10.983637320308743</v>
      </c>
      <c r="B11375">
        <v>5.1863100000000002E-2</v>
      </c>
      <c r="C11375">
        <v>5.3645699999999998E-2</v>
      </c>
    </row>
    <row r="11376" spans="1:3" x14ac:dyDescent="0.3">
      <c r="A11376" s="1">
        <f t="shared" si="177"/>
        <v>10.984603084603151</v>
      </c>
      <c r="B11376">
        <v>5.8118799999999998E-2</v>
      </c>
      <c r="C11376">
        <v>5.4181199999999999E-2</v>
      </c>
    </row>
    <row r="11377" spans="1:3" x14ac:dyDescent="0.3">
      <c r="A11377" s="1">
        <f t="shared" si="177"/>
        <v>10.985568848897559</v>
      </c>
      <c r="B11377">
        <v>-2.6275099999999999E-2</v>
      </c>
      <c r="C11377">
        <v>5.4019499999999998E-2</v>
      </c>
    </row>
    <row r="11378" spans="1:3" x14ac:dyDescent="0.3">
      <c r="A11378" s="1">
        <f t="shared" si="177"/>
        <v>10.986534613191967</v>
      </c>
      <c r="B11378">
        <v>-3.1434999999999998E-2</v>
      </c>
      <c r="C11378">
        <v>5.4273099999999998E-2</v>
      </c>
    </row>
    <row r="11379" spans="1:3" x14ac:dyDescent="0.3">
      <c r="A11379" s="1">
        <f t="shared" si="177"/>
        <v>10.987500377486375</v>
      </c>
      <c r="B11379">
        <v>5.6649600000000001E-2</v>
      </c>
      <c r="C11379">
        <v>5.4160100000000003E-2</v>
      </c>
    </row>
    <row r="11380" spans="1:3" x14ac:dyDescent="0.3">
      <c r="A11380" s="1">
        <f t="shared" si="177"/>
        <v>10.988466141780783</v>
      </c>
      <c r="B11380">
        <v>9.3971799999999994E-2</v>
      </c>
      <c r="C11380">
        <v>5.4090800000000001E-2</v>
      </c>
    </row>
    <row r="11381" spans="1:3" x14ac:dyDescent="0.3">
      <c r="A11381" s="1">
        <f t="shared" si="177"/>
        <v>10.989431906075191</v>
      </c>
      <c r="B11381">
        <v>5.3849000000000001E-2</v>
      </c>
      <c r="C11381">
        <v>5.3379000000000003E-2</v>
      </c>
    </row>
    <row r="11382" spans="1:3" x14ac:dyDescent="0.3">
      <c r="A11382" s="1">
        <f t="shared" si="177"/>
        <v>10.9903976703696</v>
      </c>
      <c r="B11382">
        <v>1.96495E-2</v>
      </c>
      <c r="C11382">
        <v>5.2115000000000002E-2</v>
      </c>
    </row>
    <row r="11383" spans="1:3" x14ac:dyDescent="0.3">
      <c r="A11383" s="1">
        <f t="shared" si="177"/>
        <v>10.991363434664008</v>
      </c>
      <c r="B11383">
        <v>5.2923499999999998E-2</v>
      </c>
      <c r="C11383">
        <v>5.2110299999999998E-2</v>
      </c>
    </row>
    <row r="11384" spans="1:3" x14ac:dyDescent="0.3">
      <c r="A11384" s="1">
        <f t="shared" si="177"/>
        <v>10.992329198958416</v>
      </c>
      <c r="B11384">
        <v>7.1993299999999996E-2</v>
      </c>
      <c r="C11384">
        <v>5.1410299999999999E-2</v>
      </c>
    </row>
    <row r="11385" spans="1:3" x14ac:dyDescent="0.3">
      <c r="A11385" s="1">
        <f t="shared" si="177"/>
        <v>10.993294963252824</v>
      </c>
      <c r="B11385">
        <v>-6.3558699999999996E-3</v>
      </c>
      <c r="C11385">
        <v>4.9395799999999997E-2</v>
      </c>
    </row>
    <row r="11386" spans="1:3" x14ac:dyDescent="0.3">
      <c r="A11386" s="1">
        <f t="shared" si="177"/>
        <v>10.994260727547232</v>
      </c>
      <c r="B11386">
        <v>-6.4207500000000001E-2</v>
      </c>
      <c r="C11386">
        <v>4.9217200000000003E-2</v>
      </c>
    </row>
    <row r="11387" spans="1:3" x14ac:dyDescent="0.3">
      <c r="A11387" s="1">
        <f t="shared" si="177"/>
        <v>10.99522649184164</v>
      </c>
      <c r="B11387">
        <v>-3.11489E-2</v>
      </c>
      <c r="C11387">
        <v>4.9122600000000002E-2</v>
      </c>
    </row>
    <row r="11388" spans="1:3" x14ac:dyDescent="0.3">
      <c r="A11388" s="1">
        <f t="shared" si="177"/>
        <v>10.996192256136048</v>
      </c>
      <c r="B11388">
        <v>-9.3767E-3</v>
      </c>
      <c r="C11388">
        <v>4.8370400000000001E-2</v>
      </c>
    </row>
    <row r="11389" spans="1:3" x14ac:dyDescent="0.3">
      <c r="A11389" s="1">
        <f t="shared" si="177"/>
        <v>10.997158020430456</v>
      </c>
      <c r="B11389">
        <v>-3.1955200000000003E-2</v>
      </c>
      <c r="C11389">
        <v>4.7982799999999999E-2</v>
      </c>
    </row>
    <row r="11390" spans="1:3" x14ac:dyDescent="0.3">
      <c r="A11390" s="1">
        <f t="shared" si="177"/>
        <v>10.998123784724864</v>
      </c>
      <c r="B11390">
        <v>-3.6819499999999998E-2</v>
      </c>
      <c r="C11390">
        <v>4.8348000000000002E-2</v>
      </c>
    </row>
    <row r="11391" spans="1:3" x14ac:dyDescent="0.3">
      <c r="A11391" s="1">
        <f t="shared" si="177"/>
        <v>10.999089549019272</v>
      </c>
      <c r="B11391">
        <v>1.01972E-2</v>
      </c>
      <c r="C11391">
        <v>4.8110699999999999E-2</v>
      </c>
    </row>
    <row r="11392" spans="1:3" x14ac:dyDescent="0.3">
      <c r="A11392" s="1">
        <f t="shared" si="177"/>
        <v>11.00005531331368</v>
      </c>
      <c r="B11392">
        <v>4.6692200000000003E-2</v>
      </c>
      <c r="C11392">
        <v>4.84833E-2</v>
      </c>
    </row>
    <row r="11393" spans="1:3" x14ac:dyDescent="0.3">
      <c r="A11393" s="1">
        <f t="shared" si="177"/>
        <v>11.001021077608089</v>
      </c>
      <c r="B11393">
        <v>-1.51571E-3</v>
      </c>
      <c r="C11393">
        <v>4.8286099999999998E-2</v>
      </c>
    </row>
    <row r="11394" spans="1:3" x14ac:dyDescent="0.3">
      <c r="A11394" s="1">
        <f t="shared" si="177"/>
        <v>11.001986841902497</v>
      </c>
      <c r="B11394">
        <v>-5.6882000000000002E-2</v>
      </c>
      <c r="C11394">
        <v>4.8644600000000003E-2</v>
      </c>
    </row>
    <row r="11395" spans="1:3" x14ac:dyDescent="0.3">
      <c r="A11395" s="1">
        <f t="shared" si="177"/>
        <v>11.002952606196905</v>
      </c>
      <c r="B11395">
        <v>-4.2983899999999998E-2</v>
      </c>
      <c r="C11395">
        <v>4.8731700000000003E-2</v>
      </c>
    </row>
    <row r="11396" spans="1:3" x14ac:dyDescent="0.3">
      <c r="A11396" s="1">
        <f t="shared" ref="A11396:A11459" si="178">A11395+$L$2</f>
        <v>11.003918370491313</v>
      </c>
      <c r="B11396">
        <v>-2.46438E-2</v>
      </c>
      <c r="C11396">
        <v>4.8652099999999997E-2</v>
      </c>
    </row>
    <row r="11397" spans="1:3" x14ac:dyDescent="0.3">
      <c r="A11397" s="1">
        <f t="shared" si="178"/>
        <v>11.004884134785721</v>
      </c>
      <c r="B11397">
        <v>4.7777799999999999E-4</v>
      </c>
      <c r="C11397">
        <v>4.8294499999999997E-2</v>
      </c>
    </row>
    <row r="11398" spans="1:3" x14ac:dyDescent="0.3">
      <c r="A11398" s="1">
        <f t="shared" si="178"/>
        <v>11.005849899080129</v>
      </c>
      <c r="B11398">
        <v>0.109305</v>
      </c>
      <c r="C11398">
        <v>4.8962699999999998E-2</v>
      </c>
    </row>
    <row r="11399" spans="1:3" x14ac:dyDescent="0.3">
      <c r="A11399" s="1">
        <f t="shared" si="178"/>
        <v>11.006815663374537</v>
      </c>
      <c r="B11399">
        <v>0.21903400000000001</v>
      </c>
      <c r="C11399">
        <v>5.0782500000000001E-2</v>
      </c>
    </row>
    <row r="11400" spans="1:3" x14ac:dyDescent="0.3">
      <c r="A11400" s="1">
        <f t="shared" si="178"/>
        <v>11.007781427668945</v>
      </c>
      <c r="B11400">
        <v>0.16658300000000001</v>
      </c>
      <c r="C11400">
        <v>5.1765199999999997E-2</v>
      </c>
    </row>
    <row r="11401" spans="1:3" x14ac:dyDescent="0.3">
      <c r="A11401" s="1">
        <f t="shared" si="178"/>
        <v>11.008747191963353</v>
      </c>
      <c r="B11401">
        <v>-4.2564600000000001E-2</v>
      </c>
      <c r="C11401">
        <v>5.2069699999999997E-2</v>
      </c>
    </row>
    <row r="11402" spans="1:3" x14ac:dyDescent="0.3">
      <c r="A11402" s="1">
        <f t="shared" si="178"/>
        <v>11.009712956257761</v>
      </c>
      <c r="B11402">
        <v>-0.21050099999999999</v>
      </c>
      <c r="C11402">
        <v>5.4112500000000001E-2</v>
      </c>
    </row>
    <row r="11403" spans="1:3" x14ac:dyDescent="0.3">
      <c r="A11403" s="1">
        <f t="shared" si="178"/>
        <v>11.010678720552169</v>
      </c>
      <c r="B11403">
        <v>-0.168596</v>
      </c>
      <c r="C11403">
        <v>5.5400100000000001E-2</v>
      </c>
    </row>
    <row r="11404" spans="1:3" x14ac:dyDescent="0.3">
      <c r="A11404" s="1">
        <f t="shared" si="178"/>
        <v>11.011644484846578</v>
      </c>
      <c r="B11404">
        <v>-1.9940800000000002E-2</v>
      </c>
      <c r="C11404">
        <v>5.4846499999999999E-2</v>
      </c>
    </row>
    <row r="11405" spans="1:3" x14ac:dyDescent="0.3">
      <c r="A11405" s="1">
        <f t="shared" si="178"/>
        <v>11.012610249140986</v>
      </c>
      <c r="B11405">
        <v>5.10648E-2</v>
      </c>
      <c r="C11405">
        <v>5.4478800000000001E-2</v>
      </c>
    </row>
    <row r="11406" spans="1:3" x14ac:dyDescent="0.3">
      <c r="A11406" s="1">
        <f t="shared" si="178"/>
        <v>11.013576013435394</v>
      </c>
      <c r="B11406">
        <v>6.0883800000000002E-2</v>
      </c>
      <c r="C11406">
        <v>5.4510200000000002E-2</v>
      </c>
    </row>
    <row r="11407" spans="1:3" x14ac:dyDescent="0.3">
      <c r="A11407" s="1">
        <f t="shared" si="178"/>
        <v>11.014541777729802</v>
      </c>
      <c r="B11407">
        <v>6.8634200000000006E-2</v>
      </c>
      <c r="C11407">
        <v>5.5054699999999998E-2</v>
      </c>
    </row>
    <row r="11408" spans="1:3" x14ac:dyDescent="0.3">
      <c r="A11408" s="1">
        <f t="shared" si="178"/>
        <v>11.01550754202421</v>
      </c>
      <c r="B11408" s="2">
        <v>7.3804900000000007E-2</v>
      </c>
      <c r="C11408">
        <v>5.5563399999999999E-2</v>
      </c>
    </row>
    <row r="11409" spans="1:3" x14ac:dyDescent="0.3">
      <c r="A11409" s="1">
        <f t="shared" si="178"/>
        <v>11.016473306318618</v>
      </c>
      <c r="B11409">
        <v>4.3572199999999998E-2</v>
      </c>
      <c r="C11409">
        <v>5.5792799999999997E-2</v>
      </c>
    </row>
    <row r="11410" spans="1:3" x14ac:dyDescent="0.3">
      <c r="A11410" s="1">
        <f t="shared" si="178"/>
        <v>11.017439070613026</v>
      </c>
      <c r="B11410">
        <v>-5.2070499999999999E-2</v>
      </c>
      <c r="C11410">
        <v>5.62958E-2</v>
      </c>
    </row>
    <row r="11411" spans="1:3" x14ac:dyDescent="0.3">
      <c r="A11411" s="1">
        <f t="shared" si="178"/>
        <v>11.018404834907434</v>
      </c>
      <c r="B11411">
        <v>-0.110621</v>
      </c>
      <c r="C11411">
        <v>5.7027500000000002E-2</v>
      </c>
    </row>
    <row r="11412" spans="1:3" x14ac:dyDescent="0.3">
      <c r="A11412" s="1">
        <f t="shared" si="178"/>
        <v>11.019370599201842</v>
      </c>
      <c r="B11412">
        <v>-5.6137199999999998E-2</v>
      </c>
      <c r="C11412">
        <v>5.6966200000000002E-2</v>
      </c>
    </row>
    <row r="11413" spans="1:3" x14ac:dyDescent="0.3">
      <c r="A11413" s="1">
        <f t="shared" si="178"/>
        <v>11.02033636349625</v>
      </c>
      <c r="B11413">
        <v>4.6320099999999998E-3</v>
      </c>
      <c r="C11413">
        <v>5.5554399999999997E-2</v>
      </c>
    </row>
    <row r="11414" spans="1:3" x14ac:dyDescent="0.3">
      <c r="A11414" s="1">
        <f t="shared" si="178"/>
        <v>11.021302127790658</v>
      </c>
      <c r="B11414">
        <v>-7.1417299999999998E-3</v>
      </c>
      <c r="C11414">
        <v>5.4254700000000003E-2</v>
      </c>
    </row>
    <row r="11415" spans="1:3" x14ac:dyDescent="0.3">
      <c r="A11415" s="1">
        <f t="shared" si="178"/>
        <v>11.022267892085067</v>
      </c>
      <c r="B11415">
        <v>-2.5430100000000001E-2</v>
      </c>
      <c r="C11415">
        <v>5.4214499999999999E-2</v>
      </c>
    </row>
    <row r="11416" spans="1:3" x14ac:dyDescent="0.3">
      <c r="A11416" s="1">
        <f t="shared" si="178"/>
        <v>11.023233656379475</v>
      </c>
      <c r="B11416">
        <v>-8.2302299999999998E-4</v>
      </c>
      <c r="C11416">
        <v>5.3036E-2</v>
      </c>
    </row>
    <row r="11417" spans="1:3" x14ac:dyDescent="0.3">
      <c r="A11417" s="1">
        <f t="shared" si="178"/>
        <v>11.024199420673883</v>
      </c>
      <c r="B11417">
        <v>-4.0067499999999999E-3</v>
      </c>
      <c r="C11417">
        <v>5.2387999999999997E-2</v>
      </c>
    </row>
    <row r="11418" spans="1:3" x14ac:dyDescent="0.3">
      <c r="A11418" s="1">
        <f t="shared" si="178"/>
        <v>11.025165184968291</v>
      </c>
      <c r="B11418">
        <v>-4.6794500000000003E-2</v>
      </c>
      <c r="C11418">
        <v>5.2571199999999998E-2</v>
      </c>
    </row>
    <row r="11419" spans="1:3" x14ac:dyDescent="0.3">
      <c r="A11419" s="1">
        <f t="shared" si="178"/>
        <v>11.026130949262699</v>
      </c>
      <c r="B11419">
        <v>-3.2441200000000003E-2</v>
      </c>
      <c r="C11419">
        <v>5.2592100000000003E-2</v>
      </c>
    </row>
    <row r="11420" spans="1:3" x14ac:dyDescent="0.3">
      <c r="A11420" s="1">
        <f t="shared" si="178"/>
        <v>11.027096713557107</v>
      </c>
      <c r="B11420">
        <v>1.72531E-2</v>
      </c>
      <c r="C11420">
        <v>5.2736199999999997E-2</v>
      </c>
    </row>
    <row r="11421" spans="1:3" x14ac:dyDescent="0.3">
      <c r="A11421" s="1">
        <f t="shared" si="178"/>
        <v>11.028062477851515</v>
      </c>
      <c r="B11421">
        <v>1.9399699999999999E-2</v>
      </c>
      <c r="C11421">
        <v>5.2255700000000002E-2</v>
      </c>
    </row>
    <row r="11422" spans="1:3" x14ac:dyDescent="0.3">
      <c r="A11422" s="1">
        <f t="shared" si="178"/>
        <v>11.029028242145923</v>
      </c>
      <c r="B11422">
        <v>1.20272E-3</v>
      </c>
      <c r="C11422">
        <v>5.1388999999999997E-2</v>
      </c>
    </row>
    <row r="11423" spans="1:3" x14ac:dyDescent="0.3">
      <c r="A11423" s="1">
        <f t="shared" si="178"/>
        <v>11.029994006440331</v>
      </c>
      <c r="B11423">
        <v>-1.78034E-3</v>
      </c>
      <c r="C11423">
        <v>5.1043699999999997E-2</v>
      </c>
    </row>
    <row r="11424" spans="1:3" x14ac:dyDescent="0.3">
      <c r="A11424" s="1">
        <f t="shared" si="178"/>
        <v>11.030959770734739</v>
      </c>
      <c r="B11424">
        <v>2.0758800000000001E-2</v>
      </c>
      <c r="C11424">
        <v>5.1234399999999999E-2</v>
      </c>
    </row>
    <row r="11425" spans="1:3" x14ac:dyDescent="0.3">
      <c r="A11425" s="1">
        <f t="shared" si="178"/>
        <v>11.031925535029147</v>
      </c>
      <c r="B11425">
        <v>6.7355499999999999E-2</v>
      </c>
      <c r="C11425">
        <v>5.1900599999999998E-2</v>
      </c>
    </row>
    <row r="11426" spans="1:3" x14ac:dyDescent="0.3">
      <c r="A11426" s="1">
        <f t="shared" si="178"/>
        <v>11.032891299323556</v>
      </c>
      <c r="B11426">
        <v>5.6791800000000003E-2</v>
      </c>
      <c r="C11426">
        <v>5.2213700000000002E-2</v>
      </c>
    </row>
    <row r="11427" spans="1:3" x14ac:dyDescent="0.3">
      <c r="A11427" s="1">
        <f t="shared" si="178"/>
        <v>11.033857063617964</v>
      </c>
      <c r="B11427">
        <v>-3.2462199999999997E-2</v>
      </c>
      <c r="C11427">
        <v>5.1924699999999997E-2</v>
      </c>
    </row>
    <row r="11428" spans="1:3" x14ac:dyDescent="0.3">
      <c r="A11428" s="1">
        <f t="shared" si="178"/>
        <v>11.034822827912372</v>
      </c>
      <c r="B11428">
        <v>-8.0420000000000005E-2</v>
      </c>
      <c r="C11428">
        <v>5.2324700000000002E-2</v>
      </c>
    </row>
    <row r="11429" spans="1:3" x14ac:dyDescent="0.3">
      <c r="A11429" s="1">
        <f t="shared" si="178"/>
        <v>11.03578859220678</v>
      </c>
      <c r="B11429">
        <v>-4.8581800000000001E-2</v>
      </c>
      <c r="C11429">
        <v>5.2788599999999998E-2</v>
      </c>
    </row>
    <row r="11430" spans="1:3" x14ac:dyDescent="0.3">
      <c r="A11430" s="1">
        <f t="shared" si="178"/>
        <v>11.036754356501188</v>
      </c>
      <c r="B11430">
        <v>-1.0553999999999999E-2</v>
      </c>
      <c r="C11430">
        <v>5.2847100000000001E-2</v>
      </c>
    </row>
    <row r="11431" spans="1:3" x14ac:dyDescent="0.3">
      <c r="A11431" s="1">
        <f t="shared" si="178"/>
        <v>11.037720120795596</v>
      </c>
      <c r="B11431">
        <v>2.32471E-2</v>
      </c>
      <c r="C11431">
        <v>5.28992E-2</v>
      </c>
    </row>
    <row r="11432" spans="1:3" x14ac:dyDescent="0.3">
      <c r="A11432" s="1">
        <f t="shared" si="178"/>
        <v>11.038685885090004</v>
      </c>
      <c r="B11432">
        <v>6.3574199999999997E-2</v>
      </c>
      <c r="C11432">
        <v>5.2991400000000001E-2</v>
      </c>
    </row>
    <row r="11433" spans="1:3" x14ac:dyDescent="0.3">
      <c r="A11433" s="1">
        <f t="shared" si="178"/>
        <v>11.039651649384412</v>
      </c>
      <c r="B11433">
        <v>6.2944399999999998E-2</v>
      </c>
      <c r="C11433">
        <v>5.3044000000000001E-2</v>
      </c>
    </row>
    <row r="11434" spans="1:3" x14ac:dyDescent="0.3">
      <c r="A11434" s="1">
        <f t="shared" si="178"/>
        <v>11.04061741367882</v>
      </c>
      <c r="B11434">
        <v>2.7128800000000002E-2</v>
      </c>
      <c r="C11434">
        <v>5.3309500000000003E-2</v>
      </c>
    </row>
    <row r="11435" spans="1:3" x14ac:dyDescent="0.3">
      <c r="A11435" s="1">
        <f t="shared" si="178"/>
        <v>11.041583177973228</v>
      </c>
      <c r="B11435">
        <v>4.3235999999999997E-2</v>
      </c>
      <c r="C11435">
        <v>5.2983000000000002E-2</v>
      </c>
    </row>
    <row r="11436" spans="1:3" x14ac:dyDescent="0.3">
      <c r="A11436" s="1">
        <f t="shared" si="178"/>
        <v>11.042548942267636</v>
      </c>
      <c r="B11436">
        <v>9.0489600000000003E-2</v>
      </c>
      <c r="C11436">
        <v>5.3182100000000003E-2</v>
      </c>
    </row>
    <row r="11437" spans="1:3" x14ac:dyDescent="0.3">
      <c r="A11437" s="1">
        <f t="shared" si="178"/>
        <v>11.043514706562044</v>
      </c>
      <c r="B11437">
        <v>5.2887200000000002E-2</v>
      </c>
      <c r="C11437">
        <v>5.3709699999999999E-2</v>
      </c>
    </row>
    <row r="11438" spans="1:3" x14ac:dyDescent="0.3">
      <c r="A11438" s="1">
        <f t="shared" si="178"/>
        <v>11.044480470856453</v>
      </c>
      <c r="B11438">
        <v>-3.7114099999999997E-2</v>
      </c>
      <c r="C11438">
        <v>5.3741499999999998E-2</v>
      </c>
    </row>
    <row r="11439" spans="1:3" x14ac:dyDescent="0.3">
      <c r="A11439" s="1">
        <f t="shared" si="178"/>
        <v>11.045446235150861</v>
      </c>
      <c r="B11439">
        <v>-6.9691699999999995E-2</v>
      </c>
      <c r="C11439">
        <v>5.4002399999999999E-2</v>
      </c>
    </row>
    <row r="11440" spans="1:3" x14ac:dyDescent="0.3">
      <c r="A11440" s="1">
        <f t="shared" si="178"/>
        <v>11.046411999445269</v>
      </c>
      <c r="B11440">
        <v>-4.0087999999999999E-2</v>
      </c>
      <c r="C11440">
        <v>5.3530000000000001E-2</v>
      </c>
    </row>
    <row r="11441" spans="1:3" x14ac:dyDescent="0.3">
      <c r="A11441" s="1">
        <f t="shared" si="178"/>
        <v>11.047377763739677</v>
      </c>
      <c r="B11441">
        <v>2.20716E-2</v>
      </c>
      <c r="C11441">
        <v>5.2203800000000002E-2</v>
      </c>
    </row>
    <row r="11442" spans="1:3" x14ac:dyDescent="0.3">
      <c r="A11442" s="1">
        <f t="shared" si="178"/>
        <v>11.048343528034085</v>
      </c>
      <c r="B11442">
        <v>6.0981300000000002E-2</v>
      </c>
      <c r="C11442">
        <v>5.0964700000000002E-2</v>
      </c>
    </row>
    <row r="11443" spans="1:3" x14ac:dyDescent="0.3">
      <c r="A11443" s="1">
        <f t="shared" si="178"/>
        <v>11.049309292328493</v>
      </c>
      <c r="B11443">
        <v>2.8510100000000002E-3</v>
      </c>
      <c r="C11443">
        <v>5.01314E-2</v>
      </c>
    </row>
    <row r="11444" spans="1:3" x14ac:dyDescent="0.3">
      <c r="A11444" s="1">
        <f t="shared" si="178"/>
        <v>11.050275056622901</v>
      </c>
      <c r="B11444">
        <v>-8.9674299999999998E-2</v>
      </c>
      <c r="C11444">
        <v>5.00863E-2</v>
      </c>
    </row>
    <row r="11445" spans="1:3" x14ac:dyDescent="0.3">
      <c r="A11445" s="1">
        <f t="shared" si="178"/>
        <v>11.051240820917309</v>
      </c>
      <c r="B11445">
        <v>-8.7168700000000002E-2</v>
      </c>
      <c r="C11445">
        <v>4.9452700000000002E-2</v>
      </c>
    </row>
    <row r="11446" spans="1:3" x14ac:dyDescent="0.3">
      <c r="A11446" s="1">
        <f t="shared" si="178"/>
        <v>11.052206585211717</v>
      </c>
      <c r="B11446">
        <v>-1.4306E-3</v>
      </c>
      <c r="C11446">
        <v>4.8930899999999999E-2</v>
      </c>
    </row>
    <row r="11447" spans="1:3" x14ac:dyDescent="0.3">
      <c r="A11447" s="1">
        <f t="shared" si="178"/>
        <v>11.053172349506125</v>
      </c>
      <c r="B11447">
        <v>5.7876700000000003E-2</v>
      </c>
      <c r="C11447">
        <v>4.9204299999999999E-2</v>
      </c>
    </row>
    <row r="11448" spans="1:3" x14ac:dyDescent="0.3">
      <c r="A11448" s="1">
        <f t="shared" si="178"/>
        <v>11.054138113800533</v>
      </c>
      <c r="B11448">
        <v>4.2000200000000001E-2</v>
      </c>
      <c r="C11448">
        <v>4.8972399999999999E-2</v>
      </c>
    </row>
    <row r="11449" spans="1:3" x14ac:dyDescent="0.3">
      <c r="A11449" s="1">
        <f t="shared" si="178"/>
        <v>11.055103878094942</v>
      </c>
      <c r="B11449">
        <v>3.5534999999999998E-3</v>
      </c>
      <c r="C11449">
        <v>4.7974099999999999E-2</v>
      </c>
    </row>
    <row r="11450" spans="1:3" x14ac:dyDescent="0.3">
      <c r="A11450" s="1">
        <f t="shared" si="178"/>
        <v>11.05606964238935</v>
      </c>
      <c r="B11450">
        <v>-5.3044199999999998E-3</v>
      </c>
      <c r="C11450">
        <v>4.7303999999999999E-2</v>
      </c>
    </row>
    <row r="11451" spans="1:3" x14ac:dyDescent="0.3">
      <c r="A11451" s="1">
        <f t="shared" si="178"/>
        <v>11.057035406683758</v>
      </c>
      <c r="B11451">
        <v>-2.3066900000000001E-2</v>
      </c>
      <c r="C11451">
        <v>4.6994099999999997E-2</v>
      </c>
    </row>
    <row r="11452" spans="1:3" x14ac:dyDescent="0.3">
      <c r="A11452" s="1">
        <f t="shared" si="178"/>
        <v>11.058001170978166</v>
      </c>
      <c r="B11452">
        <v>-4.9627699999999997E-2</v>
      </c>
      <c r="C11452">
        <v>4.6398300000000003E-2</v>
      </c>
    </row>
    <row r="11453" spans="1:3" x14ac:dyDescent="0.3">
      <c r="A11453" s="1">
        <f t="shared" si="178"/>
        <v>11.058966935272574</v>
      </c>
      <c r="B11453">
        <v>-7.4564599999999998E-3</v>
      </c>
      <c r="C11453">
        <v>4.6071300000000003E-2</v>
      </c>
    </row>
    <row r="11454" spans="1:3" x14ac:dyDescent="0.3">
      <c r="A11454" s="1">
        <f t="shared" si="178"/>
        <v>11.059932699566982</v>
      </c>
      <c r="B11454">
        <v>5.34438E-2</v>
      </c>
      <c r="C11454">
        <v>4.6559499999999997E-2</v>
      </c>
    </row>
    <row r="11455" spans="1:3" x14ac:dyDescent="0.3">
      <c r="A11455" s="1">
        <f t="shared" si="178"/>
        <v>11.06089846386139</v>
      </c>
      <c r="B11455">
        <v>2.5100299999999999E-2</v>
      </c>
      <c r="C11455">
        <v>4.67693E-2</v>
      </c>
    </row>
    <row r="11456" spans="1:3" x14ac:dyDescent="0.3">
      <c r="A11456" s="1">
        <f t="shared" si="178"/>
        <v>11.061864228155798</v>
      </c>
      <c r="B11456">
        <v>-5.7694799999999997E-2</v>
      </c>
      <c r="C11456">
        <v>4.71928E-2</v>
      </c>
    </row>
    <row r="11457" spans="1:3" x14ac:dyDescent="0.3">
      <c r="A11457" s="1">
        <f t="shared" si="178"/>
        <v>11.062829992450206</v>
      </c>
      <c r="B11457">
        <v>-9.0354100000000007E-2</v>
      </c>
      <c r="C11457">
        <v>4.7846800000000002E-2</v>
      </c>
    </row>
    <row r="11458" spans="1:3" x14ac:dyDescent="0.3">
      <c r="A11458" s="1">
        <f t="shared" si="178"/>
        <v>11.063795756744614</v>
      </c>
      <c r="B11458">
        <v>-2.7038699999999999E-2</v>
      </c>
      <c r="C11458">
        <v>4.7165699999999998E-2</v>
      </c>
    </row>
    <row r="11459" spans="1:3" x14ac:dyDescent="0.3">
      <c r="A11459" s="1">
        <f t="shared" si="178"/>
        <v>11.064761521039022</v>
      </c>
      <c r="B11459">
        <v>3.4172899999999999E-2</v>
      </c>
      <c r="C11459">
        <v>4.6504400000000001E-2</v>
      </c>
    </row>
    <row r="11460" spans="1:3" x14ac:dyDescent="0.3">
      <c r="A11460" s="1">
        <f t="shared" ref="A11460:A11523" si="179">A11459+$L$2</f>
        <v>11.065727285333431</v>
      </c>
      <c r="B11460">
        <v>6.4764200000000001E-3</v>
      </c>
      <c r="C11460">
        <v>4.5881400000000003E-2</v>
      </c>
    </row>
    <row r="11461" spans="1:3" x14ac:dyDescent="0.3">
      <c r="A11461" s="1">
        <f t="shared" si="179"/>
        <v>11.066693049627839</v>
      </c>
      <c r="B11461">
        <v>3.8243400000000002E-4</v>
      </c>
      <c r="C11461">
        <v>4.5637900000000002E-2</v>
      </c>
    </row>
    <row r="11462" spans="1:3" x14ac:dyDescent="0.3">
      <c r="A11462" s="1">
        <f t="shared" si="179"/>
        <v>11.067658813922247</v>
      </c>
      <c r="B11462">
        <v>6.1860199999999997E-2</v>
      </c>
      <c r="C11462">
        <v>4.6015800000000003E-2</v>
      </c>
    </row>
    <row r="11463" spans="1:3" x14ac:dyDescent="0.3">
      <c r="A11463" s="1">
        <f t="shared" si="179"/>
        <v>11.068624578216655</v>
      </c>
      <c r="B11463">
        <v>8.34559E-2</v>
      </c>
      <c r="C11463">
        <v>4.6582699999999998E-2</v>
      </c>
    </row>
    <row r="11464" spans="1:3" x14ac:dyDescent="0.3">
      <c r="A11464" s="1">
        <f t="shared" si="179"/>
        <v>11.069590342511063</v>
      </c>
      <c r="B11464">
        <v>3.7972600000000002E-2</v>
      </c>
      <c r="C11464">
        <v>4.6913900000000001E-2</v>
      </c>
    </row>
    <row r="11465" spans="1:3" x14ac:dyDescent="0.3">
      <c r="A11465" s="1">
        <f t="shared" si="179"/>
        <v>11.070556106805471</v>
      </c>
      <c r="B11465">
        <v>-3.5589599999999999E-2</v>
      </c>
      <c r="C11465">
        <v>4.6941799999999999E-2</v>
      </c>
    </row>
    <row r="11466" spans="1:3" x14ac:dyDescent="0.3">
      <c r="A11466" s="1">
        <f t="shared" si="179"/>
        <v>11.071521871099879</v>
      </c>
      <c r="B11466">
        <v>-9.7642300000000001E-2</v>
      </c>
      <c r="C11466">
        <v>4.7478899999999997E-2</v>
      </c>
    </row>
    <row r="11467" spans="1:3" x14ac:dyDescent="0.3">
      <c r="A11467" s="1">
        <f t="shared" si="179"/>
        <v>11.072487635394287</v>
      </c>
      <c r="B11467">
        <v>-0.10266500000000001</v>
      </c>
      <c r="C11467">
        <v>4.8045200000000003E-2</v>
      </c>
    </row>
    <row r="11468" spans="1:3" x14ac:dyDescent="0.3">
      <c r="A11468" s="1">
        <f t="shared" si="179"/>
        <v>11.073453399688695</v>
      </c>
      <c r="B11468">
        <v>-4.38845E-2</v>
      </c>
      <c r="C11468">
        <v>4.7864999999999998E-2</v>
      </c>
    </row>
    <row r="11469" spans="1:3" x14ac:dyDescent="0.3">
      <c r="A11469" s="1">
        <f t="shared" si="179"/>
        <v>11.074419163983103</v>
      </c>
      <c r="B11469">
        <v>1.7339400000000001E-2</v>
      </c>
      <c r="C11469">
        <v>4.72606E-2</v>
      </c>
    </row>
    <row r="11470" spans="1:3" x14ac:dyDescent="0.3">
      <c r="A11470" s="1">
        <f t="shared" si="179"/>
        <v>11.075384928277511</v>
      </c>
      <c r="B11470">
        <v>8.2762300000000007E-3</v>
      </c>
      <c r="C11470">
        <v>4.65555E-2</v>
      </c>
    </row>
    <row r="11471" spans="1:3" x14ac:dyDescent="0.3">
      <c r="A11471" s="1">
        <f t="shared" si="179"/>
        <v>11.07635069257192</v>
      </c>
      <c r="B11471">
        <v>-1.64248E-2</v>
      </c>
      <c r="C11471">
        <v>4.6270199999999997E-2</v>
      </c>
    </row>
    <row r="11472" spans="1:3" x14ac:dyDescent="0.3">
      <c r="A11472" s="1">
        <f t="shared" si="179"/>
        <v>11.077316456866328</v>
      </c>
      <c r="B11472">
        <v>2.0540200000000002E-2</v>
      </c>
      <c r="C11472">
        <v>4.6273099999999998E-2</v>
      </c>
    </row>
    <row r="11473" spans="1:3" x14ac:dyDescent="0.3">
      <c r="A11473" s="1">
        <f t="shared" si="179"/>
        <v>11.078282221160736</v>
      </c>
      <c r="B11473">
        <v>3.5473299999999999E-2</v>
      </c>
      <c r="C11473">
        <v>4.6353699999999998E-2</v>
      </c>
    </row>
    <row r="11474" spans="1:3" x14ac:dyDescent="0.3">
      <c r="A11474" s="1">
        <f t="shared" si="179"/>
        <v>11.079247985455144</v>
      </c>
      <c r="B11474">
        <v>1.03036E-2</v>
      </c>
      <c r="C11474">
        <v>4.6406799999999998E-2</v>
      </c>
    </row>
    <row r="11475" spans="1:3" x14ac:dyDescent="0.3">
      <c r="A11475" s="1">
        <f t="shared" si="179"/>
        <v>11.080213749749552</v>
      </c>
      <c r="B11475">
        <v>2.7570999999999998E-2</v>
      </c>
      <c r="C11475">
        <v>4.6163900000000001E-2</v>
      </c>
    </row>
    <row r="11476" spans="1:3" x14ac:dyDescent="0.3">
      <c r="A11476" s="1">
        <f t="shared" si="179"/>
        <v>11.08117951404396</v>
      </c>
      <c r="B11476">
        <v>9.4818300000000001E-3</v>
      </c>
      <c r="C11476">
        <v>4.5677500000000003E-2</v>
      </c>
    </row>
    <row r="11477" spans="1:3" x14ac:dyDescent="0.3">
      <c r="A11477" s="1">
        <f t="shared" si="179"/>
        <v>11.082145278338368</v>
      </c>
      <c r="B11477">
        <v>-6.5653699999999995E-2</v>
      </c>
      <c r="C11477">
        <v>4.6071300000000003E-2</v>
      </c>
    </row>
    <row r="11478" spans="1:3" x14ac:dyDescent="0.3">
      <c r="A11478" s="1">
        <f t="shared" si="179"/>
        <v>11.083111042632776</v>
      </c>
      <c r="B11478">
        <v>-5.9768399999999999E-2</v>
      </c>
      <c r="C11478">
        <v>4.6354699999999999E-2</v>
      </c>
    </row>
    <row r="11479" spans="1:3" x14ac:dyDescent="0.3">
      <c r="A11479" s="1">
        <f t="shared" si="179"/>
        <v>11.084076806927184</v>
      </c>
      <c r="B11479">
        <v>-1.07208E-3</v>
      </c>
      <c r="C11479">
        <v>4.5798899999999997E-2</v>
      </c>
    </row>
    <row r="11480" spans="1:3" x14ac:dyDescent="0.3">
      <c r="A11480" s="1">
        <f t="shared" si="179"/>
        <v>11.085042571221592</v>
      </c>
      <c r="B11480">
        <v>7.8885699999999993E-3</v>
      </c>
      <c r="C11480">
        <v>4.4937999999999999E-2</v>
      </c>
    </row>
    <row r="11481" spans="1:3" x14ac:dyDescent="0.3">
      <c r="A11481" s="1">
        <f t="shared" si="179"/>
        <v>11.086008335516</v>
      </c>
      <c r="B11481">
        <v>2.0174299999999999E-2</v>
      </c>
      <c r="C11481">
        <v>4.4601300000000003E-2</v>
      </c>
    </row>
    <row r="11482" spans="1:3" x14ac:dyDescent="0.3">
      <c r="A11482" s="1">
        <f t="shared" si="179"/>
        <v>11.086974099810408</v>
      </c>
      <c r="B11482">
        <v>6.4462199999999997E-2</v>
      </c>
      <c r="C11482">
        <v>4.5049400000000003E-2</v>
      </c>
    </row>
    <row r="11483" spans="1:3" x14ac:dyDescent="0.3">
      <c r="A11483" s="1">
        <f t="shared" si="179"/>
        <v>11.087939864104817</v>
      </c>
      <c r="B11483">
        <v>5.31704E-2</v>
      </c>
      <c r="C11483">
        <v>4.5051899999999999E-2</v>
      </c>
    </row>
    <row r="11484" spans="1:3" x14ac:dyDescent="0.3">
      <c r="A11484" s="1">
        <f t="shared" si="179"/>
        <v>11.088905628399225</v>
      </c>
      <c r="B11484">
        <v>-1.8676600000000002E-2</v>
      </c>
      <c r="C11484">
        <v>4.4518700000000001E-2</v>
      </c>
    </row>
    <row r="11485" spans="1:3" x14ac:dyDescent="0.3">
      <c r="A11485" s="1">
        <f t="shared" si="179"/>
        <v>11.089871392693633</v>
      </c>
      <c r="B11485">
        <v>-3.9072099999999998E-2</v>
      </c>
      <c r="C11485">
        <v>4.4845900000000001E-2</v>
      </c>
    </row>
    <row r="11486" spans="1:3" x14ac:dyDescent="0.3">
      <c r="A11486" s="1">
        <f t="shared" si="179"/>
        <v>11.090837156988041</v>
      </c>
      <c r="B11486">
        <v>2.5340700000000001E-2</v>
      </c>
      <c r="C11486">
        <v>4.4457200000000002E-2</v>
      </c>
    </row>
    <row r="11487" spans="1:3" x14ac:dyDescent="0.3">
      <c r="A11487" s="1">
        <f t="shared" si="179"/>
        <v>11.091802921282449</v>
      </c>
      <c r="B11487">
        <v>6.3497200000000004E-2</v>
      </c>
      <c r="C11487">
        <v>4.47807E-2</v>
      </c>
    </row>
    <row r="11488" spans="1:3" x14ac:dyDescent="0.3">
      <c r="A11488" s="1">
        <f t="shared" si="179"/>
        <v>11.092768685576857</v>
      </c>
      <c r="B11488">
        <v>1.38716E-2</v>
      </c>
      <c r="C11488">
        <v>4.4825700000000003E-2</v>
      </c>
    </row>
    <row r="11489" spans="1:3" x14ac:dyDescent="0.3">
      <c r="A11489" s="1">
        <f t="shared" si="179"/>
        <v>11.093734449871265</v>
      </c>
      <c r="B11489">
        <v>-2.8917700000000001E-2</v>
      </c>
      <c r="C11489">
        <v>4.4795300000000003E-2</v>
      </c>
    </row>
    <row r="11490" spans="1:3" x14ac:dyDescent="0.3">
      <c r="A11490" s="1">
        <f t="shared" si="179"/>
        <v>11.094700214165673</v>
      </c>
      <c r="B11490">
        <v>4.7899400000000003E-3</v>
      </c>
      <c r="C11490">
        <v>4.4475000000000001E-2</v>
      </c>
    </row>
    <row r="11491" spans="1:3" x14ac:dyDescent="0.3">
      <c r="A11491" s="1">
        <f t="shared" si="179"/>
        <v>11.095665978460081</v>
      </c>
      <c r="B11491">
        <v>7.4299100000000007E-2</v>
      </c>
      <c r="C11491">
        <v>4.5116000000000003E-2</v>
      </c>
    </row>
    <row r="11492" spans="1:3" x14ac:dyDescent="0.3">
      <c r="A11492" s="1">
        <f t="shared" si="179"/>
        <v>11.096631742754489</v>
      </c>
      <c r="B11492">
        <v>9.1830700000000001E-2</v>
      </c>
      <c r="C11492">
        <v>4.5567400000000001E-2</v>
      </c>
    </row>
    <row r="11493" spans="1:3" x14ac:dyDescent="0.3">
      <c r="A11493" s="1">
        <f t="shared" si="179"/>
        <v>11.097597507048897</v>
      </c>
      <c r="B11493">
        <v>1.8268900000000001E-4</v>
      </c>
      <c r="C11493">
        <v>4.55541E-2</v>
      </c>
    </row>
    <row r="11494" spans="1:3" x14ac:dyDescent="0.3">
      <c r="A11494" s="1">
        <f t="shared" si="179"/>
        <v>11.098563271343306</v>
      </c>
      <c r="B11494">
        <v>-9.5130500000000007E-2</v>
      </c>
      <c r="C11494">
        <v>4.5936499999999998E-2</v>
      </c>
    </row>
    <row r="11495" spans="1:3" x14ac:dyDescent="0.3">
      <c r="A11495" s="1">
        <f t="shared" si="179"/>
        <v>11.099529035637714</v>
      </c>
      <c r="B11495">
        <v>-6.7777100000000007E-2</v>
      </c>
      <c r="C11495">
        <v>4.6184500000000003E-2</v>
      </c>
    </row>
    <row r="11496" spans="1:3" x14ac:dyDescent="0.3">
      <c r="A11496" s="1">
        <f t="shared" si="179"/>
        <v>11.100494799932122</v>
      </c>
      <c r="B11496">
        <v>-1.5596199999999999E-2</v>
      </c>
      <c r="C11496">
        <v>4.6094000000000003E-2</v>
      </c>
    </row>
    <row r="11497" spans="1:3" x14ac:dyDescent="0.3">
      <c r="A11497" s="1">
        <f t="shared" si="179"/>
        <v>11.10146056422653</v>
      </c>
      <c r="B11497">
        <v>-4.60396E-2</v>
      </c>
      <c r="C11497">
        <v>4.6549599999999997E-2</v>
      </c>
    </row>
    <row r="11498" spans="1:3" x14ac:dyDescent="0.3">
      <c r="A11498" s="1">
        <f t="shared" si="179"/>
        <v>11.102426328520938</v>
      </c>
      <c r="B11498">
        <v>-6.02105E-2</v>
      </c>
      <c r="C11498">
        <v>4.6058700000000001E-2</v>
      </c>
    </row>
    <row r="11499" spans="1:3" x14ac:dyDescent="0.3">
      <c r="A11499" s="1">
        <f t="shared" si="179"/>
        <v>11.103392092815346</v>
      </c>
      <c r="B11499">
        <v>2.4698799999999998E-3</v>
      </c>
      <c r="C11499">
        <v>4.3893000000000001E-2</v>
      </c>
    </row>
    <row r="11500" spans="1:3" x14ac:dyDescent="0.3">
      <c r="A11500" s="1">
        <f t="shared" si="179"/>
        <v>11.104357857109754</v>
      </c>
      <c r="B11500">
        <v>4.6631699999999998E-2</v>
      </c>
      <c r="C11500">
        <v>4.2693500000000002E-2</v>
      </c>
    </row>
    <row r="11501" spans="1:3" x14ac:dyDescent="0.3">
      <c r="A11501" s="1">
        <f t="shared" si="179"/>
        <v>11.105323621404162</v>
      </c>
      <c r="B11501">
        <v>2.5364399999999999E-2</v>
      </c>
      <c r="C11501">
        <v>4.2521499999999997E-2</v>
      </c>
    </row>
    <row r="11502" spans="1:3" x14ac:dyDescent="0.3">
      <c r="A11502" s="1">
        <f t="shared" si="179"/>
        <v>11.10628938569857</v>
      </c>
      <c r="B11502">
        <v>8.3141699999999992E-3</v>
      </c>
      <c r="C11502">
        <v>4.0499599999999997E-2</v>
      </c>
    </row>
    <row r="11503" spans="1:3" x14ac:dyDescent="0.3">
      <c r="A11503" s="1">
        <f t="shared" si="179"/>
        <v>11.107255149992978</v>
      </c>
      <c r="B11503" s="2">
        <v>4.5681600000000003E-2</v>
      </c>
      <c r="C11503">
        <v>3.92705E-2</v>
      </c>
    </row>
    <row r="11504" spans="1:3" x14ac:dyDescent="0.3">
      <c r="A11504" s="1">
        <f t="shared" si="179"/>
        <v>11.108220914287386</v>
      </c>
      <c r="B11504">
        <v>6.2208399999999997E-2</v>
      </c>
      <c r="C11504">
        <v>3.9693199999999998E-2</v>
      </c>
    </row>
    <row r="11505" spans="1:3" x14ac:dyDescent="0.3">
      <c r="A11505" s="1">
        <f t="shared" si="179"/>
        <v>11.109186678581795</v>
      </c>
      <c r="B11505">
        <v>-7.4879200000000003E-3</v>
      </c>
      <c r="C11505">
        <v>3.9257399999999998E-2</v>
      </c>
    </row>
    <row r="11506" spans="1:3" x14ac:dyDescent="0.3">
      <c r="A11506" s="1">
        <f t="shared" si="179"/>
        <v>11.110152442876203</v>
      </c>
      <c r="B11506">
        <v>-5.4423600000000003E-2</v>
      </c>
      <c r="C11506">
        <v>3.91928E-2</v>
      </c>
    </row>
    <row r="11507" spans="1:3" x14ac:dyDescent="0.3">
      <c r="A11507" s="1">
        <f t="shared" si="179"/>
        <v>11.111118207170611</v>
      </c>
      <c r="B11507">
        <v>2.3348399999999998E-2</v>
      </c>
      <c r="C11507">
        <v>3.8739900000000001E-2</v>
      </c>
    </row>
    <row r="11508" spans="1:3" x14ac:dyDescent="0.3">
      <c r="A11508" s="1">
        <f t="shared" si="179"/>
        <v>11.112083971465019</v>
      </c>
      <c r="B11508">
        <v>0.109308</v>
      </c>
      <c r="C11508">
        <v>3.9094999999999998E-2</v>
      </c>
    </row>
    <row r="11509" spans="1:3" x14ac:dyDescent="0.3">
      <c r="A11509" s="1">
        <f t="shared" si="179"/>
        <v>11.113049735759427</v>
      </c>
      <c r="B11509">
        <v>5.5062300000000002E-2</v>
      </c>
      <c r="C11509">
        <v>3.9209899999999999E-2</v>
      </c>
    </row>
    <row r="11510" spans="1:3" x14ac:dyDescent="0.3">
      <c r="A11510" s="1">
        <f t="shared" si="179"/>
        <v>11.114015500053835</v>
      </c>
      <c r="B11510">
        <v>-6.8127999999999994E-2</v>
      </c>
      <c r="C11510">
        <v>3.9370500000000003E-2</v>
      </c>
    </row>
    <row r="11511" spans="1:3" x14ac:dyDescent="0.3">
      <c r="A11511" s="1">
        <f t="shared" si="179"/>
        <v>11.114981264348243</v>
      </c>
      <c r="B11511">
        <v>-8.5877400000000007E-2</v>
      </c>
      <c r="C11511">
        <v>3.9122999999999998E-2</v>
      </c>
    </row>
    <row r="11512" spans="1:3" x14ac:dyDescent="0.3">
      <c r="A11512" s="1">
        <f t="shared" si="179"/>
        <v>11.115947028642651</v>
      </c>
      <c r="B11512">
        <v>3.4077700000000001E-3</v>
      </c>
      <c r="C11512">
        <v>3.8595699999999997E-2</v>
      </c>
    </row>
    <row r="11513" spans="1:3" x14ac:dyDescent="0.3">
      <c r="A11513" s="1">
        <f t="shared" si="179"/>
        <v>11.116912792937059</v>
      </c>
      <c r="B11513">
        <v>3.6981199999999999E-2</v>
      </c>
      <c r="C11513">
        <v>3.8919200000000001E-2</v>
      </c>
    </row>
    <row r="11514" spans="1:3" x14ac:dyDescent="0.3">
      <c r="A11514" s="1">
        <f t="shared" si="179"/>
        <v>11.117878557231467</v>
      </c>
      <c r="B11514">
        <v>-3.06073E-2</v>
      </c>
      <c r="C11514">
        <v>3.9153899999999998E-2</v>
      </c>
    </row>
    <row r="11515" spans="1:3" x14ac:dyDescent="0.3">
      <c r="A11515" s="1">
        <f t="shared" si="179"/>
        <v>11.118844321525875</v>
      </c>
      <c r="B11515">
        <v>-5.6086700000000003E-2</v>
      </c>
      <c r="C11515">
        <v>3.94604E-2</v>
      </c>
    </row>
    <row r="11516" spans="1:3" x14ac:dyDescent="0.3">
      <c r="A11516" s="1">
        <f t="shared" si="179"/>
        <v>11.119810085820284</v>
      </c>
      <c r="B11516">
        <v>4.9899799999999998E-3</v>
      </c>
      <c r="C11516">
        <v>3.9502099999999998E-2</v>
      </c>
    </row>
    <row r="11517" spans="1:3" x14ac:dyDescent="0.3">
      <c r="A11517" s="1">
        <f t="shared" si="179"/>
        <v>11.120775850114692</v>
      </c>
      <c r="B11517">
        <v>9.67113E-3</v>
      </c>
      <c r="C11517">
        <v>3.9558799999999998E-2</v>
      </c>
    </row>
    <row r="11518" spans="1:3" x14ac:dyDescent="0.3">
      <c r="A11518" s="1">
        <f t="shared" si="179"/>
        <v>11.1217416144091</v>
      </c>
      <c r="B11518">
        <v>-6.1827899999999998E-2</v>
      </c>
      <c r="C11518">
        <v>3.9709099999999997E-2</v>
      </c>
    </row>
    <row r="11519" spans="1:3" x14ac:dyDescent="0.3">
      <c r="A11519" s="1">
        <f t="shared" si="179"/>
        <v>11.122707378703508</v>
      </c>
      <c r="B11519">
        <v>-7.6339000000000004E-2</v>
      </c>
      <c r="C11519">
        <v>4.0148099999999999E-2</v>
      </c>
    </row>
    <row r="11520" spans="1:3" x14ac:dyDescent="0.3">
      <c r="A11520" s="1">
        <f t="shared" si="179"/>
        <v>11.123673142997916</v>
      </c>
      <c r="B11520">
        <v>-2.3145800000000001E-2</v>
      </c>
      <c r="C11520">
        <v>4.0207E-2</v>
      </c>
    </row>
    <row r="11521" spans="1:3" x14ac:dyDescent="0.3">
      <c r="A11521" s="1">
        <f t="shared" si="179"/>
        <v>11.124638907292324</v>
      </c>
      <c r="B11521">
        <v>2.64443E-2</v>
      </c>
      <c r="C11521">
        <v>4.0277399999999998E-2</v>
      </c>
    </row>
    <row r="11522" spans="1:3" x14ac:dyDescent="0.3">
      <c r="A11522" s="1">
        <f t="shared" si="179"/>
        <v>11.125604671586732</v>
      </c>
      <c r="B11522">
        <v>2.7478699999999998E-2</v>
      </c>
      <c r="C11522">
        <v>4.0540199999999998E-2</v>
      </c>
    </row>
    <row r="11523" spans="1:3" x14ac:dyDescent="0.3">
      <c r="A11523" s="1">
        <f t="shared" si="179"/>
        <v>11.12657043588114</v>
      </c>
      <c r="B11523">
        <v>-3.38865E-2</v>
      </c>
      <c r="C11523">
        <v>4.0861300000000003E-2</v>
      </c>
    </row>
    <row r="11524" spans="1:3" x14ac:dyDescent="0.3">
      <c r="A11524" s="1">
        <f t="shared" ref="A11524:A11587" si="180">A11523+$L$2</f>
        <v>11.127536200175548</v>
      </c>
      <c r="B11524">
        <v>-5.0942800000000003E-2</v>
      </c>
      <c r="C11524">
        <v>4.1163100000000001E-2</v>
      </c>
    </row>
    <row r="11525" spans="1:3" x14ac:dyDescent="0.3">
      <c r="A11525" s="1">
        <f t="shared" si="180"/>
        <v>11.128501964469956</v>
      </c>
      <c r="B11525">
        <v>3.4991800000000003E-2</v>
      </c>
      <c r="C11525">
        <v>4.0839500000000001E-2</v>
      </c>
    </row>
    <row r="11526" spans="1:3" x14ac:dyDescent="0.3">
      <c r="A11526" s="1">
        <f t="shared" si="180"/>
        <v>11.129467728764364</v>
      </c>
      <c r="B11526">
        <v>6.76596E-2</v>
      </c>
      <c r="C11526">
        <v>4.0948100000000001E-2</v>
      </c>
    </row>
    <row r="11527" spans="1:3" x14ac:dyDescent="0.3">
      <c r="A11527" s="1">
        <f t="shared" si="180"/>
        <v>11.130433493058772</v>
      </c>
      <c r="B11527">
        <v>-1.8914899999999998E-2</v>
      </c>
      <c r="C11527">
        <v>4.08127E-2</v>
      </c>
    </row>
    <row r="11528" spans="1:3" x14ac:dyDescent="0.3">
      <c r="A11528" s="1">
        <f t="shared" si="180"/>
        <v>11.131399257353181</v>
      </c>
      <c r="B11528">
        <v>-6.7553500000000002E-2</v>
      </c>
      <c r="C11528">
        <v>4.0683999999999998E-2</v>
      </c>
    </row>
    <row r="11529" spans="1:3" x14ac:dyDescent="0.3">
      <c r="A11529" s="1">
        <f t="shared" si="180"/>
        <v>11.132365021647589</v>
      </c>
      <c r="B11529">
        <v>-7.5761099999999996E-3</v>
      </c>
      <c r="C11529">
        <v>4.0273900000000001E-2</v>
      </c>
    </row>
    <row r="11530" spans="1:3" x14ac:dyDescent="0.3">
      <c r="A11530" s="1">
        <f t="shared" si="180"/>
        <v>11.133330785941997</v>
      </c>
      <c r="B11530">
        <v>6.4215900000000006E-2</v>
      </c>
      <c r="C11530">
        <v>4.0810600000000002E-2</v>
      </c>
    </row>
    <row r="11531" spans="1:3" x14ac:dyDescent="0.3">
      <c r="A11531" s="1">
        <f t="shared" si="180"/>
        <v>11.134296550236405</v>
      </c>
      <c r="B11531">
        <v>9.7155900000000003E-2</v>
      </c>
      <c r="C11531">
        <v>4.1549700000000002E-2</v>
      </c>
    </row>
    <row r="11532" spans="1:3" x14ac:dyDescent="0.3">
      <c r="A11532" s="1">
        <f t="shared" si="180"/>
        <v>11.135262314530813</v>
      </c>
      <c r="B11532">
        <v>0.111582</v>
      </c>
      <c r="C11532">
        <v>4.2029700000000003E-2</v>
      </c>
    </row>
    <row r="11533" spans="1:3" x14ac:dyDescent="0.3">
      <c r="A11533" s="1">
        <f t="shared" si="180"/>
        <v>11.136228078825221</v>
      </c>
      <c r="B11533">
        <v>7.6196600000000003E-2</v>
      </c>
      <c r="C11533">
        <v>4.2162199999999997E-2</v>
      </c>
    </row>
    <row r="11534" spans="1:3" x14ac:dyDescent="0.3">
      <c r="A11534" s="1">
        <f t="shared" si="180"/>
        <v>11.137193843119629</v>
      </c>
      <c r="B11534">
        <v>-6.6783899999999993E-2</v>
      </c>
      <c r="C11534">
        <v>4.2558800000000001E-2</v>
      </c>
    </row>
    <row r="11535" spans="1:3" x14ac:dyDescent="0.3">
      <c r="A11535" s="1">
        <f t="shared" si="180"/>
        <v>11.138159607414037</v>
      </c>
      <c r="B11535">
        <v>-0.207424</v>
      </c>
      <c r="C11535">
        <v>4.4200700000000002E-2</v>
      </c>
    </row>
    <row r="11536" spans="1:3" x14ac:dyDescent="0.3">
      <c r="A11536" s="1">
        <f t="shared" si="180"/>
        <v>11.139125371708445</v>
      </c>
      <c r="B11536">
        <v>-0.134018</v>
      </c>
      <c r="C11536">
        <v>4.4636000000000002E-2</v>
      </c>
    </row>
    <row r="11537" spans="1:3" x14ac:dyDescent="0.3">
      <c r="A11537" s="1">
        <f t="shared" si="180"/>
        <v>11.140091136002853</v>
      </c>
      <c r="B11537">
        <v>5.7597799999999998E-2</v>
      </c>
      <c r="C11537">
        <v>4.4683100000000003E-2</v>
      </c>
    </row>
    <row r="11538" spans="1:3" x14ac:dyDescent="0.3">
      <c r="A11538" s="1">
        <f t="shared" si="180"/>
        <v>11.141056900297261</v>
      </c>
      <c r="B11538">
        <v>0.120883</v>
      </c>
      <c r="C11538">
        <v>4.5520699999999997E-2</v>
      </c>
    </row>
    <row r="11539" spans="1:3" x14ac:dyDescent="0.3">
      <c r="A11539" s="1">
        <f t="shared" si="180"/>
        <v>11.14202266459167</v>
      </c>
      <c r="B11539">
        <v>8.5139500000000007E-2</v>
      </c>
      <c r="C11539">
        <v>4.5675199999999999E-2</v>
      </c>
    </row>
    <row r="11540" spans="1:3" x14ac:dyDescent="0.3">
      <c r="A11540" s="1">
        <f t="shared" si="180"/>
        <v>11.142988428886078</v>
      </c>
      <c r="B11540">
        <v>4.3314800000000001E-2</v>
      </c>
      <c r="C11540">
        <v>4.5707499999999998E-2</v>
      </c>
    </row>
    <row r="11541" spans="1:3" x14ac:dyDescent="0.3">
      <c r="A11541" s="1">
        <f t="shared" si="180"/>
        <v>11.143954193180486</v>
      </c>
      <c r="B11541">
        <v>3.7640500000000001E-3</v>
      </c>
      <c r="C11541">
        <v>4.55244E-2</v>
      </c>
    </row>
    <row r="11542" spans="1:3" x14ac:dyDescent="0.3">
      <c r="A11542" s="1">
        <f t="shared" si="180"/>
        <v>11.144919957474894</v>
      </c>
      <c r="B11542">
        <v>-1.28034E-2</v>
      </c>
      <c r="C11542">
        <v>4.5042600000000002E-2</v>
      </c>
    </row>
    <row r="11543" spans="1:3" x14ac:dyDescent="0.3">
      <c r="A11543" s="1">
        <f t="shared" si="180"/>
        <v>11.145885721769302</v>
      </c>
      <c r="B11543">
        <v>-4.4373200000000002E-2</v>
      </c>
      <c r="C11543">
        <v>4.5457900000000002E-2</v>
      </c>
    </row>
    <row r="11544" spans="1:3" x14ac:dyDescent="0.3">
      <c r="A11544" s="1">
        <f t="shared" si="180"/>
        <v>11.14685148606371</v>
      </c>
      <c r="B11544">
        <v>-8.4307000000000007E-2</v>
      </c>
      <c r="C11544">
        <v>4.5404199999999999E-2</v>
      </c>
    </row>
    <row r="11545" spans="1:3" x14ac:dyDescent="0.3">
      <c r="A11545" s="1">
        <f t="shared" si="180"/>
        <v>11.147817250358118</v>
      </c>
      <c r="B11545">
        <v>-3.1936100000000002E-2</v>
      </c>
      <c r="C11545">
        <v>4.48519E-2</v>
      </c>
    </row>
    <row r="11546" spans="1:3" x14ac:dyDescent="0.3">
      <c r="A11546" s="1">
        <f t="shared" si="180"/>
        <v>11.148783014652526</v>
      </c>
      <c r="B11546">
        <v>7.6777499999999999E-2</v>
      </c>
      <c r="C11546">
        <v>4.5605300000000001E-2</v>
      </c>
    </row>
    <row r="11547" spans="1:3" x14ac:dyDescent="0.3">
      <c r="A11547" s="1">
        <f t="shared" si="180"/>
        <v>11.149748778946934</v>
      </c>
      <c r="B11547">
        <v>0.13012699999999999</v>
      </c>
      <c r="C11547">
        <v>4.6327800000000002E-2</v>
      </c>
    </row>
    <row r="11548" spans="1:3" x14ac:dyDescent="0.3">
      <c r="A11548" s="1">
        <f t="shared" si="180"/>
        <v>11.150714543241342</v>
      </c>
      <c r="B11548">
        <v>0.13281899999999999</v>
      </c>
      <c r="C11548">
        <v>4.7236E-2</v>
      </c>
    </row>
    <row r="11549" spans="1:3" x14ac:dyDescent="0.3">
      <c r="A11549" s="1">
        <f t="shared" si="180"/>
        <v>11.15168030753575</v>
      </c>
      <c r="B11549">
        <v>8.3546300000000004E-2</v>
      </c>
      <c r="C11549">
        <v>4.8036000000000002E-2</v>
      </c>
    </row>
    <row r="11550" spans="1:3" x14ac:dyDescent="0.3">
      <c r="A11550" s="1">
        <f t="shared" si="180"/>
        <v>11.152646071830159</v>
      </c>
      <c r="B11550">
        <v>-1.40987E-2</v>
      </c>
      <c r="C11550">
        <v>4.8123899999999997E-2</v>
      </c>
    </row>
    <row r="11551" spans="1:3" x14ac:dyDescent="0.3">
      <c r="A11551" s="1">
        <f t="shared" si="180"/>
        <v>11.153611836124567</v>
      </c>
      <c r="B11551">
        <v>-5.7990699999999999E-2</v>
      </c>
      <c r="C11551">
        <v>4.8473099999999998E-2</v>
      </c>
    </row>
    <row r="11552" spans="1:3" x14ac:dyDescent="0.3">
      <c r="A11552" s="1">
        <f t="shared" si="180"/>
        <v>11.154577600418975</v>
      </c>
      <c r="B11552">
        <v>-4.0674299999999997E-2</v>
      </c>
      <c r="C11552">
        <v>4.8383599999999999E-2</v>
      </c>
    </row>
    <row r="11553" spans="1:3" x14ac:dyDescent="0.3">
      <c r="A11553" s="1">
        <f t="shared" si="180"/>
        <v>11.155543364713383</v>
      </c>
      <c r="B11553">
        <v>-4.7714199999999998E-2</v>
      </c>
      <c r="C11553">
        <v>4.8786200000000002E-2</v>
      </c>
    </row>
    <row r="11554" spans="1:3" x14ac:dyDescent="0.3">
      <c r="A11554" s="1">
        <f t="shared" si="180"/>
        <v>11.156509129007791</v>
      </c>
      <c r="B11554">
        <v>-5.3082799999999999E-2</v>
      </c>
      <c r="C11554">
        <v>4.8782600000000002E-2</v>
      </c>
    </row>
    <row r="11555" spans="1:3" x14ac:dyDescent="0.3">
      <c r="A11555" s="1">
        <f t="shared" si="180"/>
        <v>11.157474893302199</v>
      </c>
      <c r="B11555">
        <v>-1.52447E-2</v>
      </c>
      <c r="C11555">
        <v>4.8683999999999998E-2</v>
      </c>
    </row>
    <row r="11556" spans="1:3" x14ac:dyDescent="0.3">
      <c r="A11556" s="1">
        <f t="shared" si="180"/>
        <v>11.158440657596607</v>
      </c>
      <c r="B11556">
        <v>-7.7087900000000001E-3</v>
      </c>
      <c r="C11556">
        <v>4.8184200000000003E-2</v>
      </c>
    </row>
    <row r="11557" spans="1:3" x14ac:dyDescent="0.3">
      <c r="A11557" s="1">
        <f t="shared" si="180"/>
        <v>11.159406421891015</v>
      </c>
      <c r="B11557">
        <v>-4.3700500000000003E-2</v>
      </c>
      <c r="C11557">
        <v>4.7717599999999999E-2</v>
      </c>
    </row>
    <row r="11558" spans="1:3" x14ac:dyDescent="0.3">
      <c r="A11558" s="1">
        <f t="shared" si="180"/>
        <v>11.160372186185423</v>
      </c>
      <c r="B11558">
        <v>-3.5076200000000002E-2</v>
      </c>
      <c r="C11558">
        <v>4.7798E-2</v>
      </c>
    </row>
    <row r="11559" spans="1:3" x14ac:dyDescent="0.3">
      <c r="A11559" s="1">
        <f t="shared" si="180"/>
        <v>11.161337950479831</v>
      </c>
      <c r="B11559">
        <v>-2.1793199999999999E-2</v>
      </c>
      <c r="C11559">
        <v>4.76742E-2</v>
      </c>
    </row>
    <row r="11560" spans="1:3" x14ac:dyDescent="0.3">
      <c r="A11560" s="1">
        <f t="shared" si="180"/>
        <v>11.162303714774239</v>
      </c>
      <c r="B11560">
        <v>-7.2780800000000007E-2</v>
      </c>
      <c r="C11560">
        <v>4.8337199999999997E-2</v>
      </c>
    </row>
    <row r="11561" spans="1:3" x14ac:dyDescent="0.3">
      <c r="A11561" s="1">
        <f t="shared" si="180"/>
        <v>11.163269479068648</v>
      </c>
      <c r="B11561">
        <v>-8.1168500000000005E-2</v>
      </c>
      <c r="C11561">
        <v>4.9145099999999997E-2</v>
      </c>
    </row>
    <row r="11562" spans="1:3" x14ac:dyDescent="0.3">
      <c r="A11562" s="1">
        <f t="shared" si="180"/>
        <v>11.164235243363056</v>
      </c>
      <c r="B11562">
        <v>-6.4424800000000004E-3</v>
      </c>
      <c r="C11562">
        <v>4.8590899999999999E-2</v>
      </c>
    </row>
    <row r="11563" spans="1:3" x14ac:dyDescent="0.3">
      <c r="A11563" s="1">
        <f t="shared" si="180"/>
        <v>11.165201007657464</v>
      </c>
      <c r="B11563">
        <v>2.11574E-2</v>
      </c>
      <c r="C11563">
        <v>4.7967900000000001E-2</v>
      </c>
    </row>
    <row r="11564" spans="1:3" x14ac:dyDescent="0.3">
      <c r="A11564" s="1">
        <f t="shared" si="180"/>
        <v>11.166166771951872</v>
      </c>
      <c r="B11564">
        <v>-1.6274199999999999E-2</v>
      </c>
      <c r="C11564">
        <v>4.7751000000000002E-2</v>
      </c>
    </row>
    <row r="11565" spans="1:3" x14ac:dyDescent="0.3">
      <c r="A11565" s="1">
        <f t="shared" si="180"/>
        <v>11.16713253624628</v>
      </c>
      <c r="B11565">
        <v>-1.5014400000000001E-2</v>
      </c>
      <c r="C11565">
        <v>4.7545200000000003E-2</v>
      </c>
    </row>
    <row r="11566" spans="1:3" x14ac:dyDescent="0.3">
      <c r="A11566" s="1">
        <f t="shared" si="180"/>
        <v>11.168098300540688</v>
      </c>
      <c r="B11566">
        <v>4.22639E-2</v>
      </c>
      <c r="C11566">
        <v>4.6991400000000003E-2</v>
      </c>
    </row>
    <row r="11567" spans="1:3" x14ac:dyDescent="0.3">
      <c r="A11567" s="1">
        <f t="shared" si="180"/>
        <v>11.169064064835096</v>
      </c>
      <c r="B11567">
        <v>8.2868700000000003E-2</v>
      </c>
      <c r="C11567">
        <v>4.6793500000000002E-2</v>
      </c>
    </row>
    <row r="11568" spans="1:3" x14ac:dyDescent="0.3">
      <c r="A11568" s="1">
        <f t="shared" si="180"/>
        <v>11.170029829129504</v>
      </c>
      <c r="B11568">
        <v>5.98348E-2</v>
      </c>
      <c r="C11568">
        <v>4.6953000000000002E-2</v>
      </c>
    </row>
    <row r="11569" spans="1:3" x14ac:dyDescent="0.3">
      <c r="A11569" s="1">
        <f t="shared" si="180"/>
        <v>11.170995593423912</v>
      </c>
      <c r="B11569">
        <v>3.2971500000000001E-2</v>
      </c>
      <c r="C11569">
        <v>4.71093E-2</v>
      </c>
    </row>
    <row r="11570" spans="1:3" x14ac:dyDescent="0.3">
      <c r="A11570" s="1">
        <f t="shared" si="180"/>
        <v>11.17196135771832</v>
      </c>
      <c r="B11570">
        <v>4.0561300000000002E-2</v>
      </c>
      <c r="C11570">
        <v>4.7432099999999998E-2</v>
      </c>
    </row>
    <row r="11571" spans="1:3" x14ac:dyDescent="0.3">
      <c r="A11571" s="1">
        <f t="shared" si="180"/>
        <v>11.172927122012728</v>
      </c>
      <c r="B11571">
        <v>-9.4160400000000005E-3</v>
      </c>
      <c r="C11571">
        <v>4.7362000000000001E-2</v>
      </c>
    </row>
    <row r="11572" spans="1:3" x14ac:dyDescent="0.3">
      <c r="A11572" s="1">
        <f t="shared" si="180"/>
        <v>11.173892886307137</v>
      </c>
      <c r="B11572">
        <v>-8.4866399999999995E-2</v>
      </c>
      <c r="C11572">
        <v>4.8005300000000001E-2</v>
      </c>
    </row>
    <row r="11573" spans="1:3" x14ac:dyDescent="0.3">
      <c r="A11573" s="1">
        <f t="shared" si="180"/>
        <v>11.174858650601545</v>
      </c>
      <c r="B11573">
        <v>-4.4426899999999998E-2</v>
      </c>
      <c r="C11573">
        <v>4.80948E-2</v>
      </c>
    </row>
    <row r="11574" spans="1:3" x14ac:dyDescent="0.3">
      <c r="A11574" s="1">
        <f t="shared" si="180"/>
        <v>11.175824414895953</v>
      </c>
      <c r="B11574">
        <v>4.7881199999999999E-2</v>
      </c>
      <c r="C11574">
        <v>4.8470600000000003E-2</v>
      </c>
    </row>
    <row r="11575" spans="1:3" x14ac:dyDescent="0.3">
      <c r="A11575" s="1">
        <f t="shared" si="180"/>
        <v>11.176790179190361</v>
      </c>
      <c r="B11575">
        <v>7.5994199999999998E-2</v>
      </c>
      <c r="C11575">
        <v>4.89548E-2</v>
      </c>
    </row>
    <row r="11576" spans="1:3" x14ac:dyDescent="0.3">
      <c r="A11576" s="1">
        <f t="shared" si="180"/>
        <v>11.177755943484769</v>
      </c>
      <c r="B11576">
        <v>4.7151699999999998E-2</v>
      </c>
      <c r="C11576">
        <v>4.93315E-2</v>
      </c>
    </row>
    <row r="11577" spans="1:3" x14ac:dyDescent="0.3">
      <c r="A11577" s="1">
        <f t="shared" si="180"/>
        <v>11.178721707779177</v>
      </c>
      <c r="B11577">
        <v>-1.5306500000000001E-2</v>
      </c>
      <c r="C11577">
        <v>4.8828099999999999E-2</v>
      </c>
    </row>
    <row r="11578" spans="1:3" x14ac:dyDescent="0.3">
      <c r="A11578" s="1">
        <f t="shared" si="180"/>
        <v>11.179687472073585</v>
      </c>
      <c r="B11578">
        <v>-6.1332299999999999E-2</v>
      </c>
      <c r="C11578">
        <v>4.8843699999999997E-2</v>
      </c>
    </row>
    <row r="11579" spans="1:3" x14ac:dyDescent="0.3">
      <c r="A11579" s="1">
        <f t="shared" si="180"/>
        <v>11.180653236367993</v>
      </c>
      <c r="B11579" s="2">
        <v>-5.0117200000000001E-2</v>
      </c>
      <c r="C11579">
        <v>4.9334200000000002E-2</v>
      </c>
    </row>
    <row r="11580" spans="1:3" x14ac:dyDescent="0.3">
      <c r="A11580" s="1">
        <f t="shared" si="180"/>
        <v>11.181619000662401</v>
      </c>
      <c r="B11580">
        <v>-2.4430899999999998E-2</v>
      </c>
      <c r="C11580">
        <v>4.9499599999999998E-2</v>
      </c>
    </row>
    <row r="11581" spans="1:3" x14ac:dyDescent="0.3">
      <c r="A11581" s="1">
        <f t="shared" si="180"/>
        <v>11.182584764956809</v>
      </c>
      <c r="B11581">
        <v>-2.85756E-2</v>
      </c>
      <c r="C11581">
        <v>4.9583599999999999E-2</v>
      </c>
    </row>
    <row r="11582" spans="1:3" x14ac:dyDescent="0.3">
      <c r="A11582" s="1">
        <f t="shared" si="180"/>
        <v>11.183550529251217</v>
      </c>
      <c r="B11582">
        <v>-3.87027E-2</v>
      </c>
      <c r="C11582">
        <v>4.9326000000000002E-2</v>
      </c>
    </row>
    <row r="11583" spans="1:3" x14ac:dyDescent="0.3">
      <c r="A11583" s="1">
        <f t="shared" si="180"/>
        <v>11.184516293545625</v>
      </c>
      <c r="B11583">
        <v>-2.2769399999999999E-2</v>
      </c>
      <c r="C11583">
        <v>4.9022000000000003E-2</v>
      </c>
    </row>
    <row r="11584" spans="1:3" x14ac:dyDescent="0.3">
      <c r="A11584" s="1">
        <f t="shared" si="180"/>
        <v>11.185482057840034</v>
      </c>
      <c r="B11584">
        <v>-1.4815099999999999E-2</v>
      </c>
      <c r="C11584">
        <v>4.8983400000000003E-2</v>
      </c>
    </row>
    <row r="11585" spans="1:3" x14ac:dyDescent="0.3">
      <c r="A11585" s="1">
        <f t="shared" si="180"/>
        <v>11.186447822134442</v>
      </c>
      <c r="B11585">
        <v>-3.3932499999999997E-2</v>
      </c>
      <c r="C11585">
        <v>4.8932000000000003E-2</v>
      </c>
    </row>
    <row r="11586" spans="1:3" x14ac:dyDescent="0.3">
      <c r="A11586" s="1">
        <f t="shared" si="180"/>
        <v>11.18741358642885</v>
      </c>
      <c r="B11586">
        <v>-2.3330500000000001E-2</v>
      </c>
      <c r="C11586">
        <v>4.8911900000000001E-2</v>
      </c>
    </row>
    <row r="11587" spans="1:3" x14ac:dyDescent="0.3">
      <c r="A11587" s="1">
        <f t="shared" si="180"/>
        <v>11.188379350723258</v>
      </c>
      <c r="B11587">
        <v>1.6011399999999999E-2</v>
      </c>
      <c r="C11587">
        <v>4.8437000000000001E-2</v>
      </c>
    </row>
    <row r="11588" spans="1:3" x14ac:dyDescent="0.3">
      <c r="A11588" s="1">
        <f t="shared" ref="A11588:A11651" si="181">A11587+$L$2</f>
        <v>11.189345115017666</v>
      </c>
      <c r="B11588">
        <v>2.4679400000000001E-2</v>
      </c>
      <c r="C11588">
        <v>4.8545100000000001E-2</v>
      </c>
    </row>
    <row r="11589" spans="1:3" x14ac:dyDescent="0.3">
      <c r="A11589" s="1">
        <f t="shared" si="181"/>
        <v>11.190310879312074</v>
      </c>
      <c r="B11589">
        <v>1.6502800000000001E-2</v>
      </c>
      <c r="C11589">
        <v>4.8420999999999999E-2</v>
      </c>
    </row>
    <row r="11590" spans="1:3" x14ac:dyDescent="0.3">
      <c r="A11590" s="1">
        <f t="shared" si="181"/>
        <v>11.191276643606482</v>
      </c>
      <c r="B11590">
        <v>4.1275100000000002E-2</v>
      </c>
      <c r="C11590">
        <v>4.8785799999999997E-2</v>
      </c>
    </row>
    <row r="11591" spans="1:3" x14ac:dyDescent="0.3">
      <c r="A11591" s="1">
        <f t="shared" si="181"/>
        <v>11.19224240790089</v>
      </c>
      <c r="B11591">
        <v>0.106276</v>
      </c>
      <c r="C11591">
        <v>4.9105599999999999E-2</v>
      </c>
    </row>
    <row r="11592" spans="1:3" x14ac:dyDescent="0.3">
      <c r="A11592" s="1">
        <f t="shared" si="181"/>
        <v>11.193208172195298</v>
      </c>
      <c r="B11592">
        <v>0.124595</v>
      </c>
      <c r="C11592">
        <v>4.9433199999999997E-2</v>
      </c>
    </row>
    <row r="11593" spans="1:3" x14ac:dyDescent="0.3">
      <c r="A11593" s="1">
        <f t="shared" si="181"/>
        <v>11.194173936489706</v>
      </c>
      <c r="B11593">
        <v>-9.3064700000000007E-3</v>
      </c>
      <c r="C11593">
        <v>4.9524400000000003E-2</v>
      </c>
    </row>
    <row r="11594" spans="1:3" x14ac:dyDescent="0.3">
      <c r="A11594" s="1">
        <f t="shared" si="181"/>
        <v>11.195139700784114</v>
      </c>
      <c r="B11594">
        <v>-0.17466499999999999</v>
      </c>
      <c r="C11594">
        <v>5.0319799999999998E-2</v>
      </c>
    </row>
    <row r="11595" spans="1:3" x14ac:dyDescent="0.3">
      <c r="A11595" s="1">
        <f t="shared" si="181"/>
        <v>11.196105465078523</v>
      </c>
      <c r="B11595">
        <v>-0.14214099999999999</v>
      </c>
      <c r="C11595">
        <v>5.1063400000000002E-2</v>
      </c>
    </row>
    <row r="11596" spans="1:3" x14ac:dyDescent="0.3">
      <c r="A11596" s="1">
        <f t="shared" si="181"/>
        <v>11.197071229372931</v>
      </c>
      <c r="B11596">
        <v>2.7755700000000001E-2</v>
      </c>
      <c r="C11596">
        <v>5.1185000000000001E-2</v>
      </c>
    </row>
    <row r="11597" spans="1:3" x14ac:dyDescent="0.3">
      <c r="A11597" s="1">
        <f t="shared" si="181"/>
        <v>11.198036993667339</v>
      </c>
      <c r="B11597">
        <v>9.7483399999999998E-2</v>
      </c>
      <c r="C11597">
        <v>5.1699500000000002E-2</v>
      </c>
    </row>
    <row r="11598" spans="1:3" x14ac:dyDescent="0.3">
      <c r="A11598" s="1">
        <f t="shared" si="181"/>
        <v>11.199002757961747</v>
      </c>
      <c r="B11598">
        <v>6.9846000000000005E-2</v>
      </c>
      <c r="C11598">
        <v>5.1795800000000003E-2</v>
      </c>
    </row>
    <row r="11599" spans="1:3" x14ac:dyDescent="0.3">
      <c r="A11599" s="1">
        <f t="shared" si="181"/>
        <v>11.199968522256155</v>
      </c>
      <c r="B11599">
        <v>8.3460300000000001E-2</v>
      </c>
      <c r="C11599">
        <v>5.2605699999999998E-2</v>
      </c>
    </row>
    <row r="11600" spans="1:3" x14ac:dyDescent="0.3">
      <c r="A11600" s="1">
        <f t="shared" si="181"/>
        <v>11.200934286550563</v>
      </c>
      <c r="B11600">
        <v>7.9930200000000007E-2</v>
      </c>
      <c r="C11600">
        <v>5.2938699999999998E-2</v>
      </c>
    </row>
    <row r="11601" spans="1:3" x14ac:dyDescent="0.3">
      <c r="A11601" s="1">
        <f t="shared" si="181"/>
        <v>11.201900050844971</v>
      </c>
      <c r="B11601">
        <v>-8.1025999999999997E-3</v>
      </c>
      <c r="C11601">
        <v>5.2766100000000003E-2</v>
      </c>
    </row>
    <row r="11602" spans="1:3" x14ac:dyDescent="0.3">
      <c r="A11602" s="1">
        <f t="shared" si="181"/>
        <v>11.202865815139379</v>
      </c>
      <c r="B11602">
        <v>-5.0889900000000002E-2</v>
      </c>
      <c r="C11602">
        <v>5.3191799999999997E-2</v>
      </c>
    </row>
    <row r="11603" spans="1:3" x14ac:dyDescent="0.3">
      <c r="A11603" s="1">
        <f t="shared" si="181"/>
        <v>11.203831579433787</v>
      </c>
      <c r="B11603">
        <v>-1.7844200000000001E-2</v>
      </c>
      <c r="C11603">
        <v>5.2913500000000002E-2</v>
      </c>
    </row>
    <row r="11604" spans="1:3" x14ac:dyDescent="0.3">
      <c r="A11604" s="1">
        <f t="shared" si="181"/>
        <v>11.204797343728195</v>
      </c>
      <c r="B11604">
        <v>-1.0042000000000001E-2</v>
      </c>
      <c r="C11604">
        <v>5.2391800000000002E-2</v>
      </c>
    </row>
    <row r="11605" spans="1:3" x14ac:dyDescent="0.3">
      <c r="A11605" s="1">
        <f t="shared" si="181"/>
        <v>11.205763108022603</v>
      </c>
      <c r="B11605">
        <v>-5.5071199999999997E-4</v>
      </c>
      <c r="C11605">
        <v>5.2322399999999998E-2</v>
      </c>
    </row>
    <row r="11606" spans="1:3" x14ac:dyDescent="0.3">
      <c r="A11606" s="1">
        <f t="shared" si="181"/>
        <v>11.206728872317012</v>
      </c>
      <c r="B11606">
        <v>1.4502599999999999E-2</v>
      </c>
      <c r="C11606">
        <v>5.1923200000000003E-2</v>
      </c>
    </row>
    <row r="11607" spans="1:3" x14ac:dyDescent="0.3">
      <c r="A11607" s="1">
        <f t="shared" si="181"/>
        <v>11.20769463661142</v>
      </c>
      <c r="B11607">
        <v>-8.1297899999999996E-3</v>
      </c>
      <c r="C11607">
        <v>5.1770999999999998E-2</v>
      </c>
    </row>
    <row r="11608" spans="1:3" x14ac:dyDescent="0.3">
      <c r="A11608" s="1">
        <f t="shared" si="181"/>
        <v>11.208660400905828</v>
      </c>
      <c r="B11608">
        <v>1.9819199999999999E-2</v>
      </c>
      <c r="C11608">
        <v>5.0876200000000003E-2</v>
      </c>
    </row>
    <row r="11609" spans="1:3" x14ac:dyDescent="0.3">
      <c r="A11609" s="1">
        <f t="shared" si="181"/>
        <v>11.209626165200236</v>
      </c>
      <c r="B11609">
        <v>6.9160600000000003E-2</v>
      </c>
      <c r="C11609">
        <v>5.1017100000000003E-2</v>
      </c>
    </row>
    <row r="11610" spans="1:3" x14ac:dyDescent="0.3">
      <c r="A11610" s="1">
        <f t="shared" si="181"/>
        <v>11.210591929494644</v>
      </c>
      <c r="B11610">
        <v>-9.1650499999999997E-4</v>
      </c>
      <c r="C11610">
        <v>5.0345000000000001E-2</v>
      </c>
    </row>
    <row r="11611" spans="1:3" x14ac:dyDescent="0.3">
      <c r="A11611" s="1">
        <f t="shared" si="181"/>
        <v>11.211557693789052</v>
      </c>
      <c r="B11611">
        <v>-7.7257599999999996E-2</v>
      </c>
      <c r="C11611">
        <v>5.0258799999999999E-2</v>
      </c>
    </row>
    <row r="11612" spans="1:3" x14ac:dyDescent="0.3">
      <c r="A11612" s="1">
        <f t="shared" si="181"/>
        <v>11.21252345808346</v>
      </c>
      <c r="B11612">
        <v>-8.7568899999999998E-3</v>
      </c>
      <c r="C11612">
        <v>5.0312299999999997E-2</v>
      </c>
    </row>
    <row r="11613" spans="1:3" x14ac:dyDescent="0.3">
      <c r="A11613" s="1">
        <f t="shared" si="181"/>
        <v>11.213489222377868</v>
      </c>
      <c r="B11613">
        <v>7.4822200000000005E-2</v>
      </c>
      <c r="C11613">
        <v>5.0690699999999998E-2</v>
      </c>
    </row>
    <row r="11614" spans="1:3" x14ac:dyDescent="0.3">
      <c r="A11614" s="1">
        <f t="shared" si="181"/>
        <v>11.214454986672276</v>
      </c>
      <c r="B11614">
        <v>3.9901399999999997E-2</v>
      </c>
      <c r="C11614">
        <v>5.0783700000000001E-2</v>
      </c>
    </row>
    <row r="11615" spans="1:3" x14ac:dyDescent="0.3">
      <c r="A11615" s="1">
        <f t="shared" si="181"/>
        <v>11.215420750966684</v>
      </c>
      <c r="B11615">
        <v>-2.1138000000000001E-2</v>
      </c>
      <c r="C11615">
        <v>5.0434199999999998E-2</v>
      </c>
    </row>
    <row r="11616" spans="1:3" x14ac:dyDescent="0.3">
      <c r="A11616" s="1">
        <f t="shared" si="181"/>
        <v>11.216386515261092</v>
      </c>
      <c r="B11616">
        <v>3.8172900000000001E-3</v>
      </c>
      <c r="C11616">
        <v>5.0422500000000002E-2</v>
      </c>
    </row>
    <row r="11617" spans="1:3" x14ac:dyDescent="0.3">
      <c r="A11617" s="1">
        <f t="shared" si="181"/>
        <v>11.217352279555501</v>
      </c>
      <c r="B11617">
        <v>5.2910800000000001E-2</v>
      </c>
      <c r="C11617">
        <v>5.0854900000000001E-2</v>
      </c>
    </row>
    <row r="11618" spans="1:3" x14ac:dyDescent="0.3">
      <c r="A11618" s="1">
        <f t="shared" si="181"/>
        <v>11.218318043849909</v>
      </c>
      <c r="B11618">
        <v>1.5745100000000001E-2</v>
      </c>
      <c r="C11618">
        <v>5.0394000000000001E-2</v>
      </c>
    </row>
    <row r="11619" spans="1:3" x14ac:dyDescent="0.3">
      <c r="A11619" s="1">
        <f t="shared" si="181"/>
        <v>11.219283808144317</v>
      </c>
      <c r="B11619">
        <v>-5.67369E-2</v>
      </c>
      <c r="C11619">
        <v>5.0198E-2</v>
      </c>
    </row>
    <row r="11620" spans="1:3" x14ac:dyDescent="0.3">
      <c r="A11620" s="1">
        <f t="shared" si="181"/>
        <v>11.220249572438725</v>
      </c>
      <c r="B11620">
        <v>-6.43011E-2</v>
      </c>
      <c r="C11620">
        <v>5.0609599999999998E-2</v>
      </c>
    </row>
    <row r="11621" spans="1:3" x14ac:dyDescent="0.3">
      <c r="A11621" s="1">
        <f t="shared" si="181"/>
        <v>11.221215336733133</v>
      </c>
      <c r="B11621">
        <v>-4.2863900000000003E-2</v>
      </c>
      <c r="C11621">
        <v>5.0773800000000001E-2</v>
      </c>
    </row>
    <row r="11622" spans="1:3" x14ac:dyDescent="0.3">
      <c r="A11622" s="1">
        <f t="shared" si="181"/>
        <v>11.222181101027541</v>
      </c>
      <c r="B11622">
        <v>-3.9167899999999999E-2</v>
      </c>
      <c r="C11622">
        <v>5.0890600000000001E-2</v>
      </c>
    </row>
    <row r="11623" spans="1:3" x14ac:dyDescent="0.3">
      <c r="A11623" s="1">
        <f t="shared" si="181"/>
        <v>11.223146865321949</v>
      </c>
      <c r="B11623">
        <v>-2.9513500000000002E-2</v>
      </c>
      <c r="C11623">
        <v>5.08469E-2</v>
      </c>
    </row>
    <row r="11624" spans="1:3" x14ac:dyDescent="0.3">
      <c r="A11624" s="1">
        <f t="shared" si="181"/>
        <v>11.224112629616357</v>
      </c>
      <c r="B11624">
        <v>1.7242299999999999E-2</v>
      </c>
      <c r="C11624">
        <v>5.0509900000000003E-2</v>
      </c>
    </row>
    <row r="11625" spans="1:3" x14ac:dyDescent="0.3">
      <c r="A11625" s="1">
        <f t="shared" si="181"/>
        <v>11.225078393910765</v>
      </c>
      <c r="B11625">
        <v>9.21072E-2</v>
      </c>
      <c r="C11625">
        <v>5.1081099999999997E-2</v>
      </c>
    </row>
    <row r="11626" spans="1:3" x14ac:dyDescent="0.3">
      <c r="A11626" s="1">
        <f t="shared" si="181"/>
        <v>11.226044158205173</v>
      </c>
      <c r="B11626">
        <v>7.6538099999999998E-2</v>
      </c>
      <c r="C11626">
        <v>5.1169899999999997E-2</v>
      </c>
    </row>
    <row r="11627" spans="1:3" x14ac:dyDescent="0.3">
      <c r="A11627" s="1">
        <f t="shared" si="181"/>
        <v>11.227009922499581</v>
      </c>
      <c r="B11627">
        <v>-4.1948300000000001E-2</v>
      </c>
      <c r="C11627">
        <v>5.14002E-2</v>
      </c>
    </row>
    <row r="11628" spans="1:3" x14ac:dyDescent="0.3">
      <c r="A11628" s="1">
        <f t="shared" si="181"/>
        <v>11.227975686793989</v>
      </c>
      <c r="B11628">
        <v>-6.4055600000000004E-2</v>
      </c>
      <c r="C11628">
        <v>5.13652E-2</v>
      </c>
    </row>
    <row r="11629" spans="1:3" x14ac:dyDescent="0.3">
      <c r="A11629" s="1">
        <f t="shared" si="181"/>
        <v>11.228941451088398</v>
      </c>
      <c r="B11629">
        <v>1.3694100000000001E-2</v>
      </c>
      <c r="C11629">
        <v>5.1426399999999997E-2</v>
      </c>
    </row>
    <row r="11630" spans="1:3" x14ac:dyDescent="0.3">
      <c r="A11630" s="1">
        <f t="shared" si="181"/>
        <v>11.229907215382806</v>
      </c>
      <c r="B11630">
        <v>1.54539E-2</v>
      </c>
      <c r="C11630">
        <v>5.0938799999999999E-2</v>
      </c>
    </row>
    <row r="11631" spans="1:3" x14ac:dyDescent="0.3">
      <c r="A11631" s="1">
        <f t="shared" si="181"/>
        <v>11.230872979677214</v>
      </c>
      <c r="B11631">
        <v>-4.4750400000000003E-2</v>
      </c>
      <c r="C11631">
        <v>5.04147E-2</v>
      </c>
    </row>
    <row r="11632" spans="1:3" x14ac:dyDescent="0.3">
      <c r="A11632" s="1">
        <f t="shared" si="181"/>
        <v>11.231838743971622</v>
      </c>
      <c r="B11632">
        <v>-6.4078399999999994E-2</v>
      </c>
      <c r="C11632">
        <v>4.9939699999999997E-2</v>
      </c>
    </row>
    <row r="11633" spans="1:3" x14ac:dyDescent="0.3">
      <c r="A11633" s="1">
        <f t="shared" si="181"/>
        <v>11.23280450826603</v>
      </c>
      <c r="B11633">
        <v>-2.99233E-2</v>
      </c>
      <c r="C11633">
        <v>4.9476899999999997E-2</v>
      </c>
    </row>
    <row r="11634" spans="1:3" x14ac:dyDescent="0.3">
      <c r="A11634" s="1">
        <f t="shared" si="181"/>
        <v>11.233770272560438</v>
      </c>
      <c r="B11634">
        <v>1.4200899999999999E-4</v>
      </c>
      <c r="C11634">
        <v>4.88105E-2</v>
      </c>
    </row>
    <row r="11635" spans="1:3" x14ac:dyDescent="0.3">
      <c r="A11635" s="1">
        <f t="shared" si="181"/>
        <v>11.234736036854846</v>
      </c>
      <c r="B11635">
        <v>-1.42916E-2</v>
      </c>
      <c r="C11635">
        <v>4.6879200000000003E-2</v>
      </c>
    </row>
    <row r="11636" spans="1:3" x14ac:dyDescent="0.3">
      <c r="A11636" s="1">
        <f t="shared" si="181"/>
        <v>11.235701801149254</v>
      </c>
      <c r="B11636">
        <v>-2.68896E-2</v>
      </c>
      <c r="C11636">
        <v>4.5807899999999999E-2</v>
      </c>
    </row>
    <row r="11637" spans="1:3" x14ac:dyDescent="0.3">
      <c r="A11637" s="1">
        <f t="shared" si="181"/>
        <v>11.236667565443662</v>
      </c>
      <c r="B11637">
        <v>-1.9785199999999999E-2</v>
      </c>
      <c r="C11637">
        <v>4.5429799999999999E-2</v>
      </c>
    </row>
    <row r="11638" spans="1:3" x14ac:dyDescent="0.3">
      <c r="A11638" s="1">
        <f t="shared" si="181"/>
        <v>11.23763332973807</v>
      </c>
      <c r="B11638">
        <v>-2.2816699999999999E-2</v>
      </c>
      <c r="C11638">
        <v>4.4449099999999998E-2</v>
      </c>
    </row>
    <row r="11639" spans="1:3" x14ac:dyDescent="0.3">
      <c r="A11639" s="1">
        <f t="shared" si="181"/>
        <v>11.238599094032478</v>
      </c>
      <c r="B11639">
        <v>-1.77357E-2</v>
      </c>
      <c r="C11639">
        <v>4.3775099999999997E-2</v>
      </c>
    </row>
    <row r="11640" spans="1:3" x14ac:dyDescent="0.3">
      <c r="A11640" s="1">
        <f t="shared" si="181"/>
        <v>11.239564858326887</v>
      </c>
      <c r="B11640">
        <v>4.2965E-3</v>
      </c>
      <c r="C11640">
        <v>4.3384899999999997E-2</v>
      </c>
    </row>
    <row r="11641" spans="1:3" x14ac:dyDescent="0.3">
      <c r="A11641" s="1">
        <f t="shared" si="181"/>
        <v>11.240530622621295</v>
      </c>
      <c r="B11641">
        <v>3.4822400000000003E-2</v>
      </c>
      <c r="C11641">
        <v>4.3695499999999998E-2</v>
      </c>
    </row>
    <row r="11642" spans="1:3" x14ac:dyDescent="0.3">
      <c r="A11642" s="1">
        <f t="shared" si="181"/>
        <v>11.241496386915703</v>
      </c>
      <c r="B11642">
        <v>3.5414399999999999E-2</v>
      </c>
      <c r="C11642">
        <v>4.3921599999999998E-2</v>
      </c>
    </row>
    <row r="11643" spans="1:3" x14ac:dyDescent="0.3">
      <c r="A11643" s="1">
        <f t="shared" si="181"/>
        <v>11.242462151210111</v>
      </c>
      <c r="B11643" s="2">
        <v>-4.86872E-2</v>
      </c>
      <c r="C11643">
        <v>4.3964700000000002E-2</v>
      </c>
    </row>
    <row r="11644" spans="1:3" x14ac:dyDescent="0.3">
      <c r="A11644" s="1">
        <f t="shared" si="181"/>
        <v>11.243427915504519</v>
      </c>
      <c r="B11644">
        <v>-0.11434800000000001</v>
      </c>
      <c r="C11644">
        <v>4.4265199999999998E-2</v>
      </c>
    </row>
    <row r="11645" spans="1:3" x14ac:dyDescent="0.3">
      <c r="A11645" s="1">
        <f t="shared" si="181"/>
        <v>11.244393679798927</v>
      </c>
      <c r="B11645">
        <v>-4.5079099999999997E-2</v>
      </c>
      <c r="C11645">
        <v>4.4396600000000001E-2</v>
      </c>
    </row>
    <row r="11646" spans="1:3" x14ac:dyDescent="0.3">
      <c r="A11646" s="1">
        <f t="shared" si="181"/>
        <v>11.245359444093335</v>
      </c>
      <c r="B11646">
        <v>4.7358600000000001E-2</v>
      </c>
      <c r="C11646">
        <v>4.41024E-2</v>
      </c>
    </row>
    <row r="11647" spans="1:3" x14ac:dyDescent="0.3">
      <c r="A11647" s="1">
        <f t="shared" si="181"/>
        <v>11.246325208387743</v>
      </c>
      <c r="B11647">
        <v>5.1055000000000003E-2</v>
      </c>
      <c r="C11647">
        <v>4.3311700000000002E-2</v>
      </c>
    </row>
    <row r="11648" spans="1:3" x14ac:dyDescent="0.3">
      <c r="A11648" s="1">
        <f t="shared" si="181"/>
        <v>11.247290972682151</v>
      </c>
      <c r="B11648">
        <v>4.2886500000000001E-2</v>
      </c>
      <c r="C11648">
        <v>4.2412400000000003E-2</v>
      </c>
    </row>
    <row r="11649" spans="1:3" x14ac:dyDescent="0.3">
      <c r="A11649" s="1">
        <f t="shared" si="181"/>
        <v>11.248256736976559</v>
      </c>
      <c r="B11649">
        <v>9.2886200000000002E-2</v>
      </c>
      <c r="C11649">
        <v>4.2505800000000003E-2</v>
      </c>
    </row>
    <row r="11650" spans="1:3" x14ac:dyDescent="0.3">
      <c r="A11650" s="1">
        <f t="shared" si="181"/>
        <v>11.249222501270967</v>
      </c>
      <c r="B11650">
        <v>8.6399199999999995E-2</v>
      </c>
      <c r="C11650">
        <v>4.3228799999999998E-2</v>
      </c>
    </row>
    <row r="11651" spans="1:3" x14ac:dyDescent="0.3">
      <c r="A11651" s="1">
        <f t="shared" si="181"/>
        <v>11.250188265565376</v>
      </c>
      <c r="B11651">
        <v>-7.2267799999999993E-2</v>
      </c>
      <c r="C11651">
        <v>4.33715E-2</v>
      </c>
    </row>
    <row r="11652" spans="1:3" x14ac:dyDescent="0.3">
      <c r="A11652" s="1">
        <f t="shared" ref="A11652:A11715" si="182">A11651+$L$2</f>
        <v>11.251154029859784</v>
      </c>
      <c r="B11652">
        <v>-0.17058499999999999</v>
      </c>
      <c r="C11652">
        <v>4.4670599999999998E-2</v>
      </c>
    </row>
    <row r="11653" spans="1:3" x14ac:dyDescent="0.3">
      <c r="A11653" s="1">
        <f t="shared" si="182"/>
        <v>11.252119794154192</v>
      </c>
      <c r="B11653">
        <v>-4.9842200000000003E-2</v>
      </c>
      <c r="C11653">
        <v>4.46919E-2</v>
      </c>
    </row>
    <row r="11654" spans="1:3" x14ac:dyDescent="0.3">
      <c r="A11654" s="1">
        <f t="shared" si="182"/>
        <v>11.2530855584486</v>
      </c>
      <c r="B11654">
        <v>5.8451599999999999E-2</v>
      </c>
      <c r="C11654">
        <v>4.4745600000000003E-2</v>
      </c>
    </row>
    <row r="11655" spans="1:3" x14ac:dyDescent="0.3">
      <c r="A11655" s="1">
        <f t="shared" si="182"/>
        <v>11.254051322743008</v>
      </c>
      <c r="B11655">
        <v>3.9289900000000003E-2</v>
      </c>
      <c r="C11655">
        <v>4.4986100000000001E-2</v>
      </c>
    </row>
    <row r="11656" spans="1:3" x14ac:dyDescent="0.3">
      <c r="A11656" s="1">
        <f t="shared" si="182"/>
        <v>11.255017087037416</v>
      </c>
      <c r="B11656">
        <v>6.17558E-2</v>
      </c>
      <c r="C11656">
        <v>4.5526499999999998E-2</v>
      </c>
    </row>
    <row r="11657" spans="1:3" x14ac:dyDescent="0.3">
      <c r="A11657" s="1">
        <f t="shared" si="182"/>
        <v>11.255982851331824</v>
      </c>
      <c r="B11657">
        <v>0.15753700000000001</v>
      </c>
      <c r="C11657">
        <v>4.6664900000000002E-2</v>
      </c>
    </row>
    <row r="11658" spans="1:3" x14ac:dyDescent="0.3">
      <c r="A11658" s="1">
        <f t="shared" si="182"/>
        <v>11.256948615626232</v>
      </c>
      <c r="B11658" s="2">
        <v>0.18055499999999999</v>
      </c>
      <c r="C11658">
        <v>4.8119700000000001E-2</v>
      </c>
    </row>
    <row r="11659" spans="1:3" x14ac:dyDescent="0.3">
      <c r="A11659" s="1">
        <f t="shared" si="182"/>
        <v>11.25791437992064</v>
      </c>
      <c r="B11659">
        <v>1.5668999999999999E-2</v>
      </c>
      <c r="C11659">
        <v>4.8058400000000001E-2</v>
      </c>
    </row>
    <row r="11660" spans="1:3" x14ac:dyDescent="0.3">
      <c r="A11660" s="1">
        <f t="shared" si="182"/>
        <v>11.258880144215048</v>
      </c>
      <c r="B11660">
        <v>-0.190305</v>
      </c>
      <c r="C11660">
        <v>4.9233699999999998E-2</v>
      </c>
    </row>
    <row r="11661" spans="1:3" x14ac:dyDescent="0.3">
      <c r="A11661" s="1">
        <f t="shared" si="182"/>
        <v>11.259845908509456</v>
      </c>
      <c r="B11661">
        <v>-0.17496100000000001</v>
      </c>
      <c r="C11661">
        <v>5.0171599999999997E-2</v>
      </c>
    </row>
    <row r="11662" spans="1:3" x14ac:dyDescent="0.3">
      <c r="A11662" s="1">
        <f t="shared" si="182"/>
        <v>11.260811672803865</v>
      </c>
      <c r="B11662">
        <v>-3.98267E-2</v>
      </c>
      <c r="C11662">
        <v>5.0505399999999999E-2</v>
      </c>
    </row>
    <row r="11663" spans="1:3" x14ac:dyDescent="0.3">
      <c r="A11663" s="1">
        <f t="shared" si="182"/>
        <v>11.261777437098273</v>
      </c>
      <c r="B11663">
        <v>-6.6573999999999999E-3</v>
      </c>
      <c r="C11663">
        <v>5.03604E-2</v>
      </c>
    </row>
    <row r="11664" spans="1:3" x14ac:dyDescent="0.3">
      <c r="A11664" s="1">
        <f t="shared" si="182"/>
        <v>11.262743201392681</v>
      </c>
      <c r="B11664">
        <v>-1.1373599999999999E-2</v>
      </c>
      <c r="C11664">
        <v>5.0311399999999999E-2</v>
      </c>
    </row>
    <row r="11665" spans="1:3" x14ac:dyDescent="0.3">
      <c r="A11665" s="1">
        <f t="shared" si="182"/>
        <v>11.263708965687089</v>
      </c>
      <c r="B11665">
        <v>2.25589E-2</v>
      </c>
      <c r="C11665">
        <v>5.0386899999999998E-2</v>
      </c>
    </row>
    <row r="11666" spans="1:3" x14ac:dyDescent="0.3">
      <c r="A11666" s="1">
        <f t="shared" si="182"/>
        <v>11.264674729981497</v>
      </c>
      <c r="B11666">
        <v>4.45324E-2</v>
      </c>
      <c r="C11666">
        <v>5.0409599999999999E-2</v>
      </c>
    </row>
    <row r="11667" spans="1:3" x14ac:dyDescent="0.3">
      <c r="A11667" s="1">
        <f t="shared" si="182"/>
        <v>11.265640494275905</v>
      </c>
      <c r="B11667">
        <v>2.4958600000000001E-2</v>
      </c>
      <c r="C11667">
        <v>4.98305E-2</v>
      </c>
    </row>
    <row r="11668" spans="1:3" x14ac:dyDescent="0.3">
      <c r="A11668" s="1">
        <f t="shared" si="182"/>
        <v>11.266606258570313</v>
      </c>
      <c r="B11668">
        <v>-2.7267300000000001E-2</v>
      </c>
      <c r="C11668">
        <v>4.9504800000000002E-2</v>
      </c>
    </row>
    <row r="11669" spans="1:3" x14ac:dyDescent="0.3">
      <c r="A11669" s="1">
        <f t="shared" si="182"/>
        <v>11.267572022864721</v>
      </c>
      <c r="B11669">
        <v>-5.5689299999999997E-2</v>
      </c>
      <c r="C11669">
        <v>4.9731999999999998E-2</v>
      </c>
    </row>
    <row r="11670" spans="1:3" x14ac:dyDescent="0.3">
      <c r="A11670" s="1">
        <f t="shared" si="182"/>
        <v>11.268537787159129</v>
      </c>
      <c r="B11670">
        <v>-3.0158500000000001E-2</v>
      </c>
      <c r="C11670">
        <v>4.9627900000000003E-2</v>
      </c>
    </row>
    <row r="11671" spans="1:3" x14ac:dyDescent="0.3">
      <c r="A11671" s="1">
        <f t="shared" si="182"/>
        <v>11.269503551453537</v>
      </c>
      <c r="B11671">
        <v>-4.4303199999999997E-3</v>
      </c>
      <c r="C11671">
        <v>4.95781E-2</v>
      </c>
    </row>
    <row r="11672" spans="1:3" x14ac:dyDescent="0.3">
      <c r="A11672" s="1">
        <f t="shared" si="182"/>
        <v>11.270469315747945</v>
      </c>
      <c r="B11672" s="2">
        <v>-1.3621099999999999E-3</v>
      </c>
      <c r="C11672">
        <v>4.8743000000000002E-2</v>
      </c>
    </row>
    <row r="11673" spans="1:3" x14ac:dyDescent="0.3">
      <c r="A11673" s="1">
        <f t="shared" si="182"/>
        <v>11.271435080042354</v>
      </c>
      <c r="B11673">
        <v>-1.9014400000000001E-2</v>
      </c>
      <c r="C11673">
        <v>4.8488900000000001E-2</v>
      </c>
    </row>
    <row r="11674" spans="1:3" x14ac:dyDescent="0.3">
      <c r="A11674" s="1">
        <f t="shared" si="182"/>
        <v>11.272400844336762</v>
      </c>
      <c r="B11674">
        <v>-3.0518799999999999E-2</v>
      </c>
      <c r="C11674">
        <v>4.8315299999999999E-2</v>
      </c>
    </row>
    <row r="11675" spans="1:3" x14ac:dyDescent="0.3">
      <c r="A11675" s="1">
        <f t="shared" si="182"/>
        <v>11.27336660863117</v>
      </c>
      <c r="B11675">
        <v>4.2109000000000001E-2</v>
      </c>
      <c r="C11675">
        <v>4.7976400000000002E-2</v>
      </c>
    </row>
    <row r="11676" spans="1:3" x14ac:dyDescent="0.3">
      <c r="A11676" s="1">
        <f t="shared" si="182"/>
        <v>11.274332372925578</v>
      </c>
      <c r="B11676">
        <v>0.114526</v>
      </c>
      <c r="C11676">
        <v>4.8650199999999998E-2</v>
      </c>
    </row>
    <row r="11677" spans="1:3" x14ac:dyDescent="0.3">
      <c r="A11677" s="1">
        <f t="shared" si="182"/>
        <v>11.275298137219986</v>
      </c>
      <c r="B11677">
        <v>4.57522E-2</v>
      </c>
      <c r="C11677">
        <v>4.8954600000000001E-2</v>
      </c>
    </row>
    <row r="11678" spans="1:3" x14ac:dyDescent="0.3">
      <c r="A11678" s="1">
        <f t="shared" si="182"/>
        <v>11.276263901514394</v>
      </c>
      <c r="B11678">
        <v>-4.0816499999999999E-2</v>
      </c>
      <c r="C11678">
        <v>4.8749500000000001E-2</v>
      </c>
    </row>
    <row r="11679" spans="1:3" x14ac:dyDescent="0.3">
      <c r="A11679" s="1">
        <f t="shared" si="182"/>
        <v>11.277229665808802</v>
      </c>
      <c r="B11679">
        <v>-2.8464799999999998E-2</v>
      </c>
      <c r="C11679">
        <v>4.8533E-2</v>
      </c>
    </row>
    <row r="11680" spans="1:3" x14ac:dyDescent="0.3">
      <c r="A11680" s="1">
        <f t="shared" si="182"/>
        <v>11.27819543010321</v>
      </c>
      <c r="B11680">
        <v>-8.6987200000000001E-3</v>
      </c>
      <c r="C11680">
        <v>4.8375599999999998E-2</v>
      </c>
    </row>
    <row r="11681" spans="1:3" x14ac:dyDescent="0.3">
      <c r="A11681" s="1">
        <f t="shared" si="182"/>
        <v>11.279161194397618</v>
      </c>
      <c r="B11681">
        <v>1.9757199999999999E-2</v>
      </c>
      <c r="C11681">
        <v>4.8287400000000001E-2</v>
      </c>
    </row>
    <row r="11682" spans="1:3" x14ac:dyDescent="0.3">
      <c r="A11682" s="1">
        <f t="shared" si="182"/>
        <v>11.280126958692026</v>
      </c>
      <c r="B11682">
        <v>0.119549</v>
      </c>
      <c r="C11682">
        <v>4.9095899999999998E-2</v>
      </c>
    </row>
    <row r="11683" spans="1:3" x14ac:dyDescent="0.3">
      <c r="A11683" s="1">
        <f t="shared" si="182"/>
        <v>11.281092722986434</v>
      </c>
      <c r="B11683">
        <v>0.18764800000000001</v>
      </c>
      <c r="C11683">
        <v>5.0744699999999997E-2</v>
      </c>
    </row>
    <row r="11684" spans="1:3" x14ac:dyDescent="0.3">
      <c r="A11684" s="1">
        <f t="shared" si="182"/>
        <v>11.282058487280842</v>
      </c>
      <c r="B11684">
        <v>0.106194</v>
      </c>
      <c r="C11684">
        <v>5.1658500000000003E-2</v>
      </c>
    </row>
    <row r="11685" spans="1:3" x14ac:dyDescent="0.3">
      <c r="A11685" s="1">
        <f t="shared" si="182"/>
        <v>11.283024251575251</v>
      </c>
      <c r="B11685">
        <v>-6.6486600000000007E-2</v>
      </c>
      <c r="C11685">
        <v>5.1984000000000002E-2</v>
      </c>
    </row>
    <row r="11686" spans="1:3" x14ac:dyDescent="0.3">
      <c r="A11686" s="1">
        <f t="shared" si="182"/>
        <v>11.283990015869659</v>
      </c>
      <c r="B11686">
        <v>-0.17161599999999999</v>
      </c>
      <c r="C11686">
        <v>5.3466899999999998E-2</v>
      </c>
    </row>
    <row r="11687" spans="1:3" x14ac:dyDescent="0.3">
      <c r="A11687" s="1">
        <f t="shared" si="182"/>
        <v>11.284955780164067</v>
      </c>
      <c r="B11687">
        <v>-0.13245199999999999</v>
      </c>
      <c r="C11687">
        <v>5.4631300000000001E-2</v>
      </c>
    </row>
    <row r="11688" spans="1:3" x14ac:dyDescent="0.3">
      <c r="A11688" s="1">
        <f t="shared" si="182"/>
        <v>11.285921544458475</v>
      </c>
      <c r="B11688">
        <v>-1.2744999999999999E-2</v>
      </c>
      <c r="C11688">
        <v>5.4511900000000002E-2</v>
      </c>
    </row>
    <row r="11689" spans="1:3" x14ac:dyDescent="0.3">
      <c r="A11689" s="1">
        <f t="shared" si="182"/>
        <v>11.286887308752883</v>
      </c>
      <c r="B11689">
        <v>6.21443E-2</v>
      </c>
      <c r="C11689">
        <v>5.4968400000000001E-2</v>
      </c>
    </row>
    <row r="11690" spans="1:3" x14ac:dyDescent="0.3">
      <c r="A11690" s="1">
        <f t="shared" si="182"/>
        <v>11.287853073047291</v>
      </c>
      <c r="B11690">
        <v>2.9620199999999999E-2</v>
      </c>
      <c r="C11690">
        <v>5.4851799999999999E-2</v>
      </c>
    </row>
    <row r="11691" spans="1:3" x14ac:dyDescent="0.3">
      <c r="A11691" s="1">
        <f t="shared" si="182"/>
        <v>11.288818837341699</v>
      </c>
      <c r="B11691">
        <v>-2.0101899999999999E-2</v>
      </c>
      <c r="C11691">
        <v>5.3990099999999999E-2</v>
      </c>
    </row>
    <row r="11692" spans="1:3" x14ac:dyDescent="0.3">
      <c r="A11692" s="1">
        <f t="shared" si="182"/>
        <v>11.289784601636107</v>
      </c>
      <c r="B11692">
        <v>-1.7456800000000001E-2</v>
      </c>
      <c r="C11692">
        <v>5.2918699999999999E-2</v>
      </c>
    </row>
    <row r="11693" spans="1:3" x14ac:dyDescent="0.3">
      <c r="A11693" s="1">
        <f t="shared" si="182"/>
        <v>11.290750365930515</v>
      </c>
      <c r="B11693">
        <v>-5.7690100000000001E-2</v>
      </c>
      <c r="C11693">
        <v>5.3402499999999999E-2</v>
      </c>
    </row>
    <row r="11694" spans="1:3" x14ac:dyDescent="0.3">
      <c r="A11694" s="1">
        <f t="shared" si="182"/>
        <v>11.291716130224923</v>
      </c>
      <c r="B11694">
        <v>-0.116531</v>
      </c>
      <c r="C11694">
        <v>5.2821199999999999E-2</v>
      </c>
    </row>
    <row r="11695" spans="1:3" x14ac:dyDescent="0.3">
      <c r="A11695" s="1">
        <f t="shared" si="182"/>
        <v>11.292681894519331</v>
      </c>
      <c r="B11695">
        <v>-6.43431E-2</v>
      </c>
      <c r="C11695">
        <v>5.2043199999999998E-2</v>
      </c>
    </row>
    <row r="11696" spans="1:3" x14ac:dyDescent="0.3">
      <c r="A11696" s="1">
        <f t="shared" si="182"/>
        <v>11.29364765881374</v>
      </c>
      <c r="B11696">
        <v>-5.5445800000000003E-3</v>
      </c>
      <c r="C11696">
        <v>5.1821100000000002E-2</v>
      </c>
    </row>
    <row r="11697" spans="1:3" x14ac:dyDescent="0.3">
      <c r="A11697" s="1">
        <f t="shared" si="182"/>
        <v>11.294613423108148</v>
      </c>
      <c r="B11697">
        <v>-3.2987900000000001E-2</v>
      </c>
      <c r="C11697">
        <v>5.1176100000000002E-2</v>
      </c>
    </row>
    <row r="11698" spans="1:3" x14ac:dyDescent="0.3">
      <c r="A11698" s="1">
        <f t="shared" si="182"/>
        <v>11.295579187402556</v>
      </c>
      <c r="B11698">
        <v>-3.1376800000000003E-2</v>
      </c>
      <c r="C11698">
        <v>5.07914E-2</v>
      </c>
    </row>
    <row r="11699" spans="1:3" x14ac:dyDescent="0.3">
      <c r="A11699" s="1">
        <f t="shared" si="182"/>
        <v>11.296544951696964</v>
      </c>
      <c r="B11699">
        <v>2.0171000000000001E-2</v>
      </c>
      <c r="C11699">
        <v>5.0158599999999998E-2</v>
      </c>
    </row>
    <row r="11700" spans="1:3" x14ac:dyDescent="0.3">
      <c r="A11700" s="1">
        <f t="shared" si="182"/>
        <v>11.297510715991372</v>
      </c>
      <c r="B11700">
        <v>4.0960099999999999E-2</v>
      </c>
      <c r="C11700">
        <v>4.9768899999999998E-2</v>
      </c>
    </row>
    <row r="11701" spans="1:3" x14ac:dyDescent="0.3">
      <c r="A11701" s="1">
        <f t="shared" si="182"/>
        <v>11.29847648028578</v>
      </c>
      <c r="B11701">
        <v>9.3726799999999996E-3</v>
      </c>
      <c r="C11701">
        <v>4.9781600000000002E-2</v>
      </c>
    </row>
    <row r="11702" spans="1:3" x14ac:dyDescent="0.3">
      <c r="A11702" s="1">
        <f t="shared" si="182"/>
        <v>11.299442244580188</v>
      </c>
      <c r="B11702">
        <v>-3.6981699999999999E-2</v>
      </c>
      <c r="C11702">
        <v>4.9642499999999999E-2</v>
      </c>
    </row>
    <row r="11703" spans="1:3" x14ac:dyDescent="0.3">
      <c r="A11703" s="1">
        <f t="shared" si="182"/>
        <v>11.300408008874596</v>
      </c>
      <c r="B11703">
        <v>-2.2065399999999999E-2</v>
      </c>
      <c r="C11703">
        <v>4.9684699999999998E-2</v>
      </c>
    </row>
    <row r="11704" spans="1:3" x14ac:dyDescent="0.3">
      <c r="A11704" s="1">
        <f t="shared" si="182"/>
        <v>11.301373773169004</v>
      </c>
      <c r="B11704">
        <v>4.6799100000000003E-2</v>
      </c>
      <c r="C11704">
        <v>5.0052300000000001E-2</v>
      </c>
    </row>
    <row r="11705" spans="1:3" x14ac:dyDescent="0.3">
      <c r="A11705" s="1">
        <f t="shared" si="182"/>
        <v>11.302339537463412</v>
      </c>
      <c r="B11705">
        <v>8.3314299999999994E-2</v>
      </c>
      <c r="C11705">
        <v>5.0879899999999999E-2</v>
      </c>
    </row>
    <row r="11706" spans="1:3" x14ac:dyDescent="0.3">
      <c r="A11706" s="1">
        <f t="shared" si="182"/>
        <v>11.30330530175782</v>
      </c>
      <c r="B11706">
        <v>8.0778900000000001E-2</v>
      </c>
      <c r="C11706">
        <v>5.1542699999999997E-2</v>
      </c>
    </row>
    <row r="11707" spans="1:3" x14ac:dyDescent="0.3">
      <c r="A11707" s="1">
        <f t="shared" si="182"/>
        <v>11.304271066052229</v>
      </c>
      <c r="B11707">
        <v>6.9412299999999996E-2</v>
      </c>
      <c r="C11707">
        <v>5.21555E-2</v>
      </c>
    </row>
    <row r="11708" spans="1:3" x14ac:dyDescent="0.3">
      <c r="A11708" s="1">
        <f t="shared" si="182"/>
        <v>11.305236830346637</v>
      </c>
      <c r="B11708">
        <v>4.7584300000000003E-2</v>
      </c>
      <c r="C11708">
        <v>5.2433100000000003E-2</v>
      </c>
    </row>
    <row r="11709" spans="1:3" x14ac:dyDescent="0.3">
      <c r="A11709" s="1">
        <f t="shared" si="182"/>
        <v>11.306202594641045</v>
      </c>
      <c r="B11709">
        <v>6.5761099999999996E-3</v>
      </c>
      <c r="C11709">
        <v>5.1807300000000001E-2</v>
      </c>
    </row>
    <row r="11710" spans="1:3" x14ac:dyDescent="0.3">
      <c r="A11710" s="1">
        <f t="shared" si="182"/>
        <v>11.307168358935453</v>
      </c>
      <c r="B11710">
        <v>-4.9208099999999998E-2</v>
      </c>
      <c r="C11710">
        <v>5.2290200000000002E-2</v>
      </c>
    </row>
    <row r="11711" spans="1:3" x14ac:dyDescent="0.3">
      <c r="A11711" s="1">
        <f t="shared" si="182"/>
        <v>11.308134123229861</v>
      </c>
      <c r="B11711">
        <v>-7.0611199999999999E-2</v>
      </c>
      <c r="C11711">
        <v>5.2223699999999998E-2</v>
      </c>
    </row>
    <row r="11712" spans="1:3" x14ac:dyDescent="0.3">
      <c r="A11712" s="1">
        <f t="shared" si="182"/>
        <v>11.309099887524269</v>
      </c>
      <c r="B11712">
        <v>-3.69424E-2</v>
      </c>
      <c r="C11712">
        <v>5.2505599999999999E-2</v>
      </c>
    </row>
    <row r="11713" spans="1:3" x14ac:dyDescent="0.3">
      <c r="A11713" s="1">
        <f t="shared" si="182"/>
        <v>11.310065651818677</v>
      </c>
      <c r="B11713">
        <v>2.3480100000000002E-3</v>
      </c>
      <c r="C11713">
        <v>5.1780899999999998E-2</v>
      </c>
    </row>
    <row r="11714" spans="1:3" x14ac:dyDescent="0.3">
      <c r="A11714" s="1">
        <f t="shared" si="182"/>
        <v>11.311031416113085</v>
      </c>
      <c r="B11714">
        <v>1.6566000000000001E-2</v>
      </c>
      <c r="C11714">
        <v>5.1547500000000003E-2</v>
      </c>
    </row>
    <row r="11715" spans="1:3" x14ac:dyDescent="0.3">
      <c r="A11715" s="1">
        <f t="shared" si="182"/>
        <v>11.311997180407493</v>
      </c>
      <c r="B11715">
        <v>1.6362700000000001E-2</v>
      </c>
      <c r="C11715">
        <v>5.1499700000000002E-2</v>
      </c>
    </row>
    <row r="11716" spans="1:3" x14ac:dyDescent="0.3">
      <c r="A11716" s="1">
        <f t="shared" ref="A11716:A11779" si="183">A11715+$L$2</f>
        <v>11.312962944701901</v>
      </c>
      <c r="B11716">
        <v>2.0941600000000001E-2</v>
      </c>
      <c r="C11716">
        <v>5.1671000000000002E-2</v>
      </c>
    </row>
    <row r="11717" spans="1:3" x14ac:dyDescent="0.3">
      <c r="A11717" s="1">
        <f t="shared" si="183"/>
        <v>11.313928708996309</v>
      </c>
      <c r="B11717">
        <v>1.2806700000000001E-2</v>
      </c>
      <c r="C11717">
        <v>5.12699E-2</v>
      </c>
    </row>
    <row r="11718" spans="1:3" x14ac:dyDescent="0.3">
      <c r="A11718" s="1">
        <f t="shared" si="183"/>
        <v>11.314894473290718</v>
      </c>
      <c r="B11718">
        <v>-2.95429E-2</v>
      </c>
      <c r="C11718">
        <v>5.1407899999999999E-2</v>
      </c>
    </row>
    <row r="11719" spans="1:3" x14ac:dyDescent="0.3">
      <c r="A11719" s="1">
        <f t="shared" si="183"/>
        <v>11.315860237585126</v>
      </c>
      <c r="B11719">
        <v>-4.9936300000000003E-2</v>
      </c>
      <c r="C11719">
        <v>5.1339900000000001E-2</v>
      </c>
    </row>
    <row r="11720" spans="1:3" x14ac:dyDescent="0.3">
      <c r="A11720" s="1">
        <f t="shared" si="183"/>
        <v>11.316826001879534</v>
      </c>
      <c r="B11720">
        <v>-3.08042E-2</v>
      </c>
      <c r="C11720">
        <v>5.1005000000000002E-2</v>
      </c>
    </row>
    <row r="11721" spans="1:3" x14ac:dyDescent="0.3">
      <c r="A11721" s="1">
        <f t="shared" si="183"/>
        <v>11.317791766173942</v>
      </c>
      <c r="B11721">
        <v>-2.73201E-2</v>
      </c>
      <c r="C11721">
        <v>5.0849499999999999E-2</v>
      </c>
    </row>
    <row r="11722" spans="1:3" x14ac:dyDescent="0.3">
      <c r="A11722" s="1">
        <f t="shared" si="183"/>
        <v>11.31875753046835</v>
      </c>
      <c r="B11722">
        <v>-1.8870499999999998E-2</v>
      </c>
      <c r="C11722">
        <v>5.0646499999999997E-2</v>
      </c>
    </row>
    <row r="11723" spans="1:3" x14ac:dyDescent="0.3">
      <c r="A11723" s="1">
        <f t="shared" si="183"/>
        <v>11.319723294762758</v>
      </c>
      <c r="B11723">
        <v>1.19486E-2</v>
      </c>
      <c r="C11723">
        <v>5.0470899999999999E-2</v>
      </c>
    </row>
    <row r="11724" spans="1:3" x14ac:dyDescent="0.3">
      <c r="A11724" s="1">
        <f t="shared" si="183"/>
        <v>11.320689059057166</v>
      </c>
      <c r="B11724">
        <v>3.6823399999999999E-2</v>
      </c>
      <c r="C11724">
        <v>5.0666700000000002E-2</v>
      </c>
    </row>
    <row r="11725" spans="1:3" x14ac:dyDescent="0.3">
      <c r="A11725" s="1">
        <f t="shared" si="183"/>
        <v>11.321654823351574</v>
      </c>
      <c r="B11725">
        <v>6.3661599999999999E-2</v>
      </c>
      <c r="C11725">
        <v>5.0382200000000002E-2</v>
      </c>
    </row>
    <row r="11726" spans="1:3" x14ac:dyDescent="0.3">
      <c r="A11726" s="1">
        <f t="shared" si="183"/>
        <v>11.322620587645982</v>
      </c>
      <c r="B11726">
        <v>4.2884400000000003E-2</v>
      </c>
      <c r="C11726">
        <v>5.0045699999999999E-2</v>
      </c>
    </row>
    <row r="11727" spans="1:3" x14ac:dyDescent="0.3">
      <c r="A11727" s="1">
        <f t="shared" si="183"/>
        <v>11.32358635194039</v>
      </c>
      <c r="B11727">
        <v>-3.4985200000000001E-2</v>
      </c>
      <c r="C11727">
        <v>4.9976100000000002E-2</v>
      </c>
    </row>
    <row r="11728" spans="1:3" x14ac:dyDescent="0.3">
      <c r="A11728" s="1">
        <f t="shared" si="183"/>
        <v>11.324552116234798</v>
      </c>
      <c r="B11728">
        <v>-4.7014500000000001E-2</v>
      </c>
      <c r="C11728">
        <v>4.9805700000000001E-2</v>
      </c>
    </row>
    <row r="11729" spans="1:3" x14ac:dyDescent="0.3">
      <c r="A11729" s="1">
        <f t="shared" si="183"/>
        <v>11.325517880529206</v>
      </c>
      <c r="B11729">
        <v>-6.3739099999999996E-4</v>
      </c>
      <c r="C11729">
        <v>4.96751E-2</v>
      </c>
    </row>
    <row r="11730" spans="1:3" x14ac:dyDescent="0.3">
      <c r="A11730" s="1">
        <f t="shared" si="183"/>
        <v>11.326483644823615</v>
      </c>
      <c r="B11730">
        <v>4.9487100000000003E-3</v>
      </c>
      <c r="C11730">
        <v>4.9570000000000003E-2</v>
      </c>
    </row>
    <row r="11731" spans="1:3" x14ac:dyDescent="0.3">
      <c r="A11731" s="1">
        <f t="shared" si="183"/>
        <v>11.327449409118023</v>
      </c>
      <c r="B11731">
        <v>3.2076100000000001E-3</v>
      </c>
      <c r="C11731">
        <v>4.91546E-2</v>
      </c>
    </row>
    <row r="11732" spans="1:3" x14ac:dyDescent="0.3">
      <c r="A11732" s="1">
        <f t="shared" si="183"/>
        <v>11.328415173412431</v>
      </c>
      <c r="B11732">
        <v>1.60567E-2</v>
      </c>
      <c r="C11732">
        <v>4.86744E-2</v>
      </c>
    </row>
    <row r="11733" spans="1:3" x14ac:dyDescent="0.3">
      <c r="A11733" s="1">
        <f t="shared" si="183"/>
        <v>11.329380937706839</v>
      </c>
      <c r="B11733">
        <v>-2.5904600000000002E-3</v>
      </c>
      <c r="C11733">
        <v>4.8401100000000002E-2</v>
      </c>
    </row>
    <row r="11734" spans="1:3" x14ac:dyDescent="0.3">
      <c r="A11734" s="1">
        <f t="shared" si="183"/>
        <v>11.330346702001247</v>
      </c>
      <c r="B11734">
        <v>-2.6209099999999999E-2</v>
      </c>
      <c r="C11734">
        <v>4.8661700000000002E-2</v>
      </c>
    </row>
    <row r="11735" spans="1:3" x14ac:dyDescent="0.3">
      <c r="A11735" s="1">
        <f t="shared" si="183"/>
        <v>11.331312466295655</v>
      </c>
      <c r="B11735">
        <v>-1.6822799999999999E-2</v>
      </c>
      <c r="C11735">
        <v>4.8687099999999997E-2</v>
      </c>
    </row>
    <row r="11736" spans="1:3" x14ac:dyDescent="0.3">
      <c r="A11736" s="1">
        <f t="shared" si="183"/>
        <v>11.332278230590063</v>
      </c>
      <c r="B11736">
        <v>1.06214E-2</v>
      </c>
      <c r="C11736">
        <v>4.8524400000000002E-2</v>
      </c>
    </row>
    <row r="11737" spans="1:3" x14ac:dyDescent="0.3">
      <c r="A11737" s="1">
        <f t="shared" si="183"/>
        <v>11.333243994884471</v>
      </c>
      <c r="B11737">
        <v>4.5443600000000001E-2</v>
      </c>
      <c r="C11737">
        <v>4.8780999999999998E-2</v>
      </c>
    </row>
    <row r="11738" spans="1:3" x14ac:dyDescent="0.3">
      <c r="A11738" s="1">
        <f t="shared" si="183"/>
        <v>11.334209759178879</v>
      </c>
      <c r="B11738">
        <v>6.6240400000000005E-2</v>
      </c>
      <c r="C11738">
        <v>4.9215200000000001E-2</v>
      </c>
    </row>
    <row r="11739" spans="1:3" x14ac:dyDescent="0.3">
      <c r="A11739" s="1">
        <f t="shared" si="183"/>
        <v>11.335175523473287</v>
      </c>
      <c r="B11739">
        <v>1.9722900000000002E-2</v>
      </c>
      <c r="C11739">
        <v>4.9235099999999997E-2</v>
      </c>
    </row>
    <row r="11740" spans="1:3" x14ac:dyDescent="0.3">
      <c r="A11740" s="1">
        <f t="shared" si="183"/>
        <v>11.336141287767695</v>
      </c>
      <c r="B11740">
        <v>-9.6349000000000004E-2</v>
      </c>
      <c r="C11740">
        <v>5.0155600000000002E-2</v>
      </c>
    </row>
    <row r="11741" spans="1:3" x14ac:dyDescent="0.3">
      <c r="A11741" s="1">
        <f t="shared" si="183"/>
        <v>11.337107052062104</v>
      </c>
      <c r="B11741">
        <v>-0.138853</v>
      </c>
      <c r="C11741">
        <v>5.1195900000000003E-2</v>
      </c>
    </row>
    <row r="11742" spans="1:3" x14ac:dyDescent="0.3">
      <c r="A11742" s="1">
        <f t="shared" si="183"/>
        <v>11.338072816356512</v>
      </c>
      <c r="B11742">
        <v>-2.74685E-2</v>
      </c>
      <c r="C11742">
        <v>5.1116399999999999E-2</v>
      </c>
    </row>
    <row r="11743" spans="1:3" x14ac:dyDescent="0.3">
      <c r="A11743" s="1">
        <f t="shared" si="183"/>
        <v>11.33903858065092</v>
      </c>
      <c r="B11743">
        <v>4.53654E-2</v>
      </c>
      <c r="C11743">
        <v>5.1083200000000002E-2</v>
      </c>
    </row>
    <row r="11744" spans="1:3" x14ac:dyDescent="0.3">
      <c r="A11744" s="1">
        <f t="shared" si="183"/>
        <v>11.340004344945328</v>
      </c>
      <c r="B11744">
        <v>-8.2406600000000003E-3</v>
      </c>
      <c r="C11744">
        <v>5.00221E-2</v>
      </c>
    </row>
    <row r="11745" spans="1:3" x14ac:dyDescent="0.3">
      <c r="A11745" s="1">
        <f t="shared" si="183"/>
        <v>11.340970109239736</v>
      </c>
      <c r="B11745">
        <v>-2.1124899999999999E-2</v>
      </c>
      <c r="C11745">
        <v>4.9782600000000003E-2</v>
      </c>
    </row>
    <row r="11746" spans="1:3" x14ac:dyDescent="0.3">
      <c r="A11746" s="1">
        <f t="shared" si="183"/>
        <v>11.341935873534144</v>
      </c>
      <c r="B11746">
        <v>2.2974600000000001E-2</v>
      </c>
      <c r="C11746">
        <v>4.9538800000000001E-2</v>
      </c>
    </row>
    <row r="11747" spans="1:3" x14ac:dyDescent="0.3">
      <c r="A11747" s="1">
        <f t="shared" si="183"/>
        <v>11.342901637828552</v>
      </c>
      <c r="B11747">
        <v>3.2122699999999997E-2</v>
      </c>
      <c r="C11747">
        <v>4.9349400000000002E-2</v>
      </c>
    </row>
    <row r="11748" spans="1:3" x14ac:dyDescent="0.3">
      <c r="A11748" s="1">
        <f t="shared" si="183"/>
        <v>11.34386740212296</v>
      </c>
      <c r="B11748">
        <v>3.1700399999999997E-2</v>
      </c>
      <c r="C11748">
        <v>4.9237599999999999E-2</v>
      </c>
    </row>
    <row r="11749" spans="1:3" x14ac:dyDescent="0.3">
      <c r="A11749" s="1">
        <f t="shared" si="183"/>
        <v>11.344833166417368</v>
      </c>
      <c r="B11749">
        <v>4.89314E-2</v>
      </c>
      <c r="C11749">
        <v>4.8798000000000001E-2</v>
      </c>
    </row>
    <row r="11750" spans="1:3" x14ac:dyDescent="0.3">
      <c r="A11750" s="1">
        <f t="shared" si="183"/>
        <v>11.345798930711776</v>
      </c>
      <c r="B11750">
        <v>6.0198399999999999E-2</v>
      </c>
      <c r="C11750">
        <v>4.8536000000000003E-2</v>
      </c>
    </row>
    <row r="11751" spans="1:3" x14ac:dyDescent="0.3">
      <c r="A11751" s="1">
        <f t="shared" si="183"/>
        <v>11.346764695006184</v>
      </c>
      <c r="B11751">
        <v>3.4063599999999999E-2</v>
      </c>
      <c r="C11751">
        <v>4.8154000000000002E-2</v>
      </c>
    </row>
    <row r="11752" spans="1:3" x14ac:dyDescent="0.3">
      <c r="A11752" s="1">
        <f t="shared" si="183"/>
        <v>11.347730459300593</v>
      </c>
      <c r="B11752">
        <v>-1.2737399999999999E-2</v>
      </c>
      <c r="C11752">
        <v>4.6575499999999999E-2</v>
      </c>
    </row>
    <row r="11753" spans="1:3" x14ac:dyDescent="0.3">
      <c r="A11753" s="1">
        <f t="shared" si="183"/>
        <v>11.348696223595001</v>
      </c>
      <c r="B11753">
        <v>-4.1481400000000002E-2</v>
      </c>
      <c r="C11753">
        <v>4.6491900000000003E-2</v>
      </c>
    </row>
    <row r="11754" spans="1:3" x14ac:dyDescent="0.3">
      <c r="A11754" s="1">
        <f t="shared" si="183"/>
        <v>11.349661987889409</v>
      </c>
      <c r="B11754">
        <v>-6.8551500000000001E-2</v>
      </c>
      <c r="C11754">
        <v>4.65929E-2</v>
      </c>
    </row>
    <row r="11755" spans="1:3" x14ac:dyDescent="0.3">
      <c r="A11755" s="1">
        <f t="shared" si="183"/>
        <v>11.350627752183817</v>
      </c>
      <c r="B11755">
        <v>-5.00233E-2</v>
      </c>
      <c r="C11755">
        <v>4.6700199999999997E-2</v>
      </c>
    </row>
    <row r="11756" spans="1:3" x14ac:dyDescent="0.3">
      <c r="A11756" s="1">
        <f t="shared" si="183"/>
        <v>11.351593516478225</v>
      </c>
      <c r="B11756">
        <v>2.84914E-2</v>
      </c>
      <c r="C11756">
        <v>4.6367600000000002E-2</v>
      </c>
    </row>
    <row r="11757" spans="1:3" x14ac:dyDescent="0.3">
      <c r="A11757" s="1">
        <f t="shared" si="183"/>
        <v>11.352559280772633</v>
      </c>
      <c r="B11757">
        <v>4.6061499999999998E-2</v>
      </c>
      <c r="C11757">
        <v>4.5252800000000003E-2</v>
      </c>
    </row>
    <row r="11758" spans="1:3" x14ac:dyDescent="0.3">
      <c r="A11758" s="1">
        <f t="shared" si="183"/>
        <v>11.353525045067041</v>
      </c>
      <c r="B11758" s="2">
        <v>2.94676E-2</v>
      </c>
      <c r="C11758">
        <v>4.3742000000000003E-2</v>
      </c>
    </row>
    <row r="11759" spans="1:3" x14ac:dyDescent="0.3">
      <c r="A11759" s="1">
        <f t="shared" si="183"/>
        <v>11.354490809361449</v>
      </c>
      <c r="B11759">
        <v>3.67655E-2</v>
      </c>
      <c r="C11759">
        <v>4.3952900000000003E-2</v>
      </c>
    </row>
    <row r="11760" spans="1:3" x14ac:dyDescent="0.3">
      <c r="A11760" s="1">
        <f t="shared" si="183"/>
        <v>11.355456573655857</v>
      </c>
      <c r="B11760">
        <v>-1.3089399999999999E-2</v>
      </c>
      <c r="C11760">
        <v>4.2180799999999997E-2</v>
      </c>
    </row>
    <row r="11761" spans="1:3" x14ac:dyDescent="0.3">
      <c r="A11761" s="1">
        <f t="shared" si="183"/>
        <v>11.356422337950265</v>
      </c>
      <c r="B11761">
        <v>-2.9057199999999998E-2</v>
      </c>
      <c r="C11761">
        <v>4.07217E-2</v>
      </c>
    </row>
    <row r="11762" spans="1:3" x14ac:dyDescent="0.3">
      <c r="A11762" s="1">
        <f t="shared" si="183"/>
        <v>11.357388102244673</v>
      </c>
      <c r="B11762">
        <v>6.1119800000000002E-2</v>
      </c>
      <c r="C11762">
        <v>4.0934699999999997E-2</v>
      </c>
    </row>
    <row r="11763" spans="1:3" x14ac:dyDescent="0.3">
      <c r="A11763" s="1">
        <f t="shared" si="183"/>
        <v>11.358353866539082</v>
      </c>
      <c r="B11763">
        <v>7.72563E-2</v>
      </c>
      <c r="C11763">
        <v>4.16406E-2</v>
      </c>
    </row>
    <row r="11764" spans="1:3" x14ac:dyDescent="0.3">
      <c r="A11764" s="1">
        <f t="shared" si="183"/>
        <v>11.35931963083349</v>
      </c>
      <c r="B11764">
        <v>-7.3300700000000002E-3</v>
      </c>
      <c r="C11764">
        <v>4.1600199999999997E-2</v>
      </c>
    </row>
    <row r="11765" spans="1:3" x14ac:dyDescent="0.3">
      <c r="A11765" s="1">
        <f t="shared" si="183"/>
        <v>11.360285395127898</v>
      </c>
      <c r="B11765">
        <v>-2.1179E-2</v>
      </c>
      <c r="C11765">
        <v>4.1586400000000003E-2</v>
      </c>
    </row>
    <row r="11766" spans="1:3" x14ac:dyDescent="0.3">
      <c r="A11766" s="1">
        <f t="shared" si="183"/>
        <v>11.361251159422306</v>
      </c>
      <c r="B11766">
        <v>6.1971400000000003E-2</v>
      </c>
      <c r="C11766">
        <v>4.1760800000000001E-2</v>
      </c>
    </row>
    <row r="11767" spans="1:3" x14ac:dyDescent="0.3">
      <c r="A11767" s="1">
        <f t="shared" si="183"/>
        <v>11.362216923716714</v>
      </c>
      <c r="B11767">
        <v>8.7689100000000006E-2</v>
      </c>
      <c r="C11767">
        <v>4.2388099999999998E-2</v>
      </c>
    </row>
    <row r="11768" spans="1:3" x14ac:dyDescent="0.3">
      <c r="A11768" s="1">
        <f t="shared" si="183"/>
        <v>11.363182688011122</v>
      </c>
      <c r="B11768">
        <v>-1.9156900000000001E-2</v>
      </c>
      <c r="C11768">
        <v>4.2306999999999997E-2</v>
      </c>
    </row>
    <row r="11769" spans="1:3" x14ac:dyDescent="0.3">
      <c r="A11769" s="1">
        <f t="shared" si="183"/>
        <v>11.36414845230553</v>
      </c>
      <c r="B11769">
        <v>-0.12565999999999999</v>
      </c>
      <c r="C11769">
        <v>4.3006700000000002E-2</v>
      </c>
    </row>
    <row r="11770" spans="1:3" x14ac:dyDescent="0.3">
      <c r="A11770" s="1">
        <f t="shared" si="183"/>
        <v>11.365114216599938</v>
      </c>
      <c r="B11770">
        <v>-0.15327199999999999</v>
      </c>
      <c r="C11770">
        <v>4.4237800000000001E-2</v>
      </c>
    </row>
    <row r="11771" spans="1:3" x14ac:dyDescent="0.3">
      <c r="A11771" s="1">
        <f t="shared" si="183"/>
        <v>11.366079980894346</v>
      </c>
      <c r="B11771">
        <v>-0.130355</v>
      </c>
      <c r="C11771">
        <v>4.5497099999999999E-2</v>
      </c>
    </row>
    <row r="11772" spans="1:3" x14ac:dyDescent="0.3">
      <c r="A11772" s="1">
        <f t="shared" si="183"/>
        <v>11.367045745188754</v>
      </c>
      <c r="B11772">
        <v>-3.5685300000000003E-2</v>
      </c>
      <c r="C11772">
        <v>4.58403E-2</v>
      </c>
    </row>
    <row r="11773" spans="1:3" x14ac:dyDescent="0.3">
      <c r="A11773" s="1">
        <f t="shared" si="183"/>
        <v>11.368011509483162</v>
      </c>
      <c r="B11773">
        <v>6.9218000000000002E-2</v>
      </c>
      <c r="C11773">
        <v>4.6342399999999999E-2</v>
      </c>
    </row>
    <row r="11774" spans="1:3" x14ac:dyDescent="0.3">
      <c r="A11774" s="1">
        <f t="shared" si="183"/>
        <v>11.368977273777571</v>
      </c>
      <c r="B11774">
        <v>0.11579</v>
      </c>
      <c r="C11774">
        <v>4.7195099999999997E-2</v>
      </c>
    </row>
    <row r="11775" spans="1:3" x14ac:dyDescent="0.3">
      <c r="A11775" s="1">
        <f t="shared" si="183"/>
        <v>11.369943038071979</v>
      </c>
      <c r="B11775">
        <v>0.15684300000000001</v>
      </c>
      <c r="C11775">
        <v>4.8342400000000001E-2</v>
      </c>
    </row>
    <row r="11776" spans="1:3" x14ac:dyDescent="0.3">
      <c r="A11776" s="1">
        <f t="shared" si="183"/>
        <v>11.370908802366387</v>
      </c>
      <c r="B11776" s="2">
        <v>0.13355500000000001</v>
      </c>
      <c r="C11776">
        <v>4.8532699999999998E-2</v>
      </c>
    </row>
    <row r="11777" spans="1:3" x14ac:dyDescent="0.3">
      <c r="A11777" s="1">
        <f t="shared" si="183"/>
        <v>11.371874566660795</v>
      </c>
      <c r="B11777">
        <v>-1.39417E-2</v>
      </c>
      <c r="C11777">
        <v>4.8214600000000003E-2</v>
      </c>
    </row>
    <row r="11778" spans="1:3" x14ac:dyDescent="0.3">
      <c r="A11778" s="1">
        <f t="shared" si="183"/>
        <v>11.372840330955203</v>
      </c>
      <c r="B11778">
        <v>-0.104825</v>
      </c>
      <c r="C11778">
        <v>4.8854700000000001E-2</v>
      </c>
    </row>
    <row r="11779" spans="1:3" x14ac:dyDescent="0.3">
      <c r="A11779" s="1">
        <f t="shared" si="183"/>
        <v>11.373806095249611</v>
      </c>
      <c r="B11779">
        <v>-5.7284300000000003E-2</v>
      </c>
      <c r="C11779">
        <v>4.9142900000000003E-2</v>
      </c>
    </row>
    <row r="11780" spans="1:3" x14ac:dyDescent="0.3">
      <c r="A11780" s="1">
        <f t="shared" ref="A11780:A11843" si="184">A11779+$L$2</f>
        <v>11.374771859544019</v>
      </c>
      <c r="B11780">
        <v>-1.9914500000000002E-2</v>
      </c>
      <c r="C11780">
        <v>4.9255E-2</v>
      </c>
    </row>
    <row r="11781" spans="1:3" x14ac:dyDescent="0.3">
      <c r="A11781" s="1">
        <f t="shared" si="184"/>
        <v>11.375737623838427</v>
      </c>
      <c r="B11781">
        <v>-1.4521299999999999E-2</v>
      </c>
      <c r="C11781">
        <v>4.9202700000000002E-2</v>
      </c>
    </row>
    <row r="11782" spans="1:3" x14ac:dyDescent="0.3">
      <c r="A11782" s="1">
        <f t="shared" si="184"/>
        <v>11.376703388132835</v>
      </c>
      <c r="B11782">
        <v>2.22107E-2</v>
      </c>
      <c r="C11782">
        <v>4.8229300000000003E-2</v>
      </c>
    </row>
    <row r="11783" spans="1:3" x14ac:dyDescent="0.3">
      <c r="A11783" s="1">
        <f t="shared" si="184"/>
        <v>11.377669152427243</v>
      </c>
      <c r="B11783">
        <v>3.6568099999999999E-2</v>
      </c>
      <c r="C11783">
        <v>4.6718500000000003E-2</v>
      </c>
    </row>
    <row r="11784" spans="1:3" x14ac:dyDescent="0.3">
      <c r="A11784" s="1">
        <f t="shared" si="184"/>
        <v>11.378634916721651</v>
      </c>
      <c r="B11784">
        <v>-6.7912900000000002E-3</v>
      </c>
      <c r="C11784">
        <v>4.5724500000000001E-2</v>
      </c>
    </row>
    <row r="11785" spans="1:3" x14ac:dyDescent="0.3">
      <c r="A11785" s="1">
        <f t="shared" si="184"/>
        <v>11.379600681016059</v>
      </c>
      <c r="B11785">
        <v>-5.3891799999999997E-2</v>
      </c>
      <c r="C11785">
        <v>4.55985E-2</v>
      </c>
    </row>
    <row r="11786" spans="1:3" x14ac:dyDescent="0.3">
      <c r="A11786" s="1">
        <f t="shared" si="184"/>
        <v>11.380566445310468</v>
      </c>
      <c r="B11786">
        <v>-4.62954E-2</v>
      </c>
      <c r="C11786">
        <v>4.4345299999999997E-2</v>
      </c>
    </row>
    <row r="11787" spans="1:3" x14ac:dyDescent="0.3">
      <c r="A11787" s="1">
        <f t="shared" si="184"/>
        <v>11.381532209604876</v>
      </c>
      <c r="B11787">
        <v>9.5385299999999999E-3</v>
      </c>
      <c r="C11787">
        <v>4.31162E-2</v>
      </c>
    </row>
    <row r="11788" spans="1:3" x14ac:dyDescent="0.3">
      <c r="A11788" s="1">
        <f t="shared" si="184"/>
        <v>11.382497973899284</v>
      </c>
      <c r="B11788">
        <v>4.52457E-2</v>
      </c>
      <c r="C11788">
        <v>4.3441199999999999E-2</v>
      </c>
    </row>
    <row r="11789" spans="1:3" x14ac:dyDescent="0.3">
      <c r="A11789" s="1">
        <f t="shared" si="184"/>
        <v>11.383463738193692</v>
      </c>
      <c r="B11789">
        <v>2.6454800000000001E-2</v>
      </c>
      <c r="C11789">
        <v>4.3084299999999999E-2</v>
      </c>
    </row>
    <row r="11790" spans="1:3" x14ac:dyDescent="0.3">
      <c r="A11790" s="1">
        <f t="shared" si="184"/>
        <v>11.3844295024881</v>
      </c>
      <c r="B11790">
        <v>-7.9958799999999995E-4</v>
      </c>
      <c r="C11790">
        <v>4.2796099999999997E-2</v>
      </c>
    </row>
    <row r="11791" spans="1:3" x14ac:dyDescent="0.3">
      <c r="A11791" s="1">
        <f t="shared" si="184"/>
        <v>11.385395266782508</v>
      </c>
      <c r="B11791">
        <v>4.2319500000000003E-2</v>
      </c>
      <c r="C11791">
        <v>4.3018300000000002E-2</v>
      </c>
    </row>
    <row r="11792" spans="1:3" x14ac:dyDescent="0.3">
      <c r="A11792" s="1">
        <f t="shared" si="184"/>
        <v>11.386361031076916</v>
      </c>
      <c r="B11792">
        <v>0.11598700000000001</v>
      </c>
      <c r="C11792">
        <v>4.4003599999999997E-2</v>
      </c>
    </row>
    <row r="11793" spans="1:3" x14ac:dyDescent="0.3">
      <c r="A11793" s="1">
        <f t="shared" si="184"/>
        <v>11.387326795371324</v>
      </c>
      <c r="B11793">
        <v>3.60942E-2</v>
      </c>
      <c r="C11793">
        <v>4.3787600000000003E-2</v>
      </c>
    </row>
    <row r="11794" spans="1:3" x14ac:dyDescent="0.3">
      <c r="A11794" s="1">
        <f t="shared" si="184"/>
        <v>11.388292559665732</v>
      </c>
      <c r="B11794">
        <v>-0.16953799999999999</v>
      </c>
      <c r="C11794">
        <v>4.4317700000000002E-2</v>
      </c>
    </row>
    <row r="11795" spans="1:3" x14ac:dyDescent="0.3">
      <c r="A11795" s="1">
        <f t="shared" si="184"/>
        <v>11.38925832396014</v>
      </c>
      <c r="B11795">
        <v>-0.20186100000000001</v>
      </c>
      <c r="C11795">
        <v>4.5692900000000002E-2</v>
      </c>
    </row>
    <row r="11796" spans="1:3" x14ac:dyDescent="0.3">
      <c r="A11796" s="1">
        <f t="shared" si="184"/>
        <v>11.390224088254548</v>
      </c>
      <c r="B11796">
        <v>-3.2537499999999997E-2</v>
      </c>
      <c r="C11796">
        <v>4.5962799999999998E-2</v>
      </c>
    </row>
    <row r="11797" spans="1:3" x14ac:dyDescent="0.3">
      <c r="A11797" s="1">
        <f t="shared" si="184"/>
        <v>11.391189852548957</v>
      </c>
      <c r="B11797">
        <v>5.2738300000000002E-2</v>
      </c>
      <c r="C11797">
        <v>4.6160300000000001E-2</v>
      </c>
    </row>
    <row r="11798" spans="1:3" x14ac:dyDescent="0.3">
      <c r="A11798" s="1">
        <f t="shared" si="184"/>
        <v>11.392155616843365</v>
      </c>
      <c r="B11798">
        <v>8.2170300000000002E-3</v>
      </c>
      <c r="C11798">
        <v>4.5928700000000003E-2</v>
      </c>
    </row>
    <row r="11799" spans="1:3" x14ac:dyDescent="0.3">
      <c r="A11799" s="1">
        <f t="shared" si="184"/>
        <v>11.393121381137773</v>
      </c>
      <c r="B11799">
        <v>7.6628800000000004E-3</v>
      </c>
      <c r="C11799">
        <v>4.58036E-2</v>
      </c>
    </row>
    <row r="11800" spans="1:3" x14ac:dyDescent="0.3">
      <c r="A11800" s="1">
        <f t="shared" si="184"/>
        <v>11.394087145432181</v>
      </c>
      <c r="B11800">
        <v>4.1556200000000001E-2</v>
      </c>
      <c r="C11800">
        <v>4.5809599999999999E-2</v>
      </c>
    </row>
    <row r="11801" spans="1:3" x14ac:dyDescent="0.3">
      <c r="A11801" s="1">
        <f t="shared" si="184"/>
        <v>11.395052909726589</v>
      </c>
      <c r="B11801">
        <v>1.8904799999999999E-2</v>
      </c>
      <c r="C11801">
        <v>4.5904899999999998E-2</v>
      </c>
    </row>
    <row r="11802" spans="1:3" x14ac:dyDescent="0.3">
      <c r="A11802" s="1">
        <f t="shared" si="184"/>
        <v>11.396018674020997</v>
      </c>
      <c r="B11802">
        <v>6.5195000000000001E-3</v>
      </c>
      <c r="C11802">
        <v>4.5600300000000003E-2</v>
      </c>
    </row>
    <row r="11803" spans="1:3" x14ac:dyDescent="0.3">
      <c r="A11803" s="1">
        <f t="shared" si="184"/>
        <v>11.396984438315405</v>
      </c>
      <c r="B11803">
        <v>4.3437499999999997E-2</v>
      </c>
      <c r="C11803">
        <v>4.5814000000000001E-2</v>
      </c>
    </row>
    <row r="11804" spans="1:3" x14ac:dyDescent="0.3">
      <c r="A11804" s="1">
        <f t="shared" si="184"/>
        <v>11.397950202609813</v>
      </c>
      <c r="B11804">
        <v>2.5586899999999999E-2</v>
      </c>
      <c r="C11804">
        <v>4.5601900000000001E-2</v>
      </c>
    </row>
    <row r="11805" spans="1:3" x14ac:dyDescent="0.3">
      <c r="A11805" s="1">
        <f t="shared" si="184"/>
        <v>11.398915966904221</v>
      </c>
      <c r="B11805">
        <v>-3.5394200000000001E-2</v>
      </c>
      <c r="C11805">
        <v>4.5122700000000002E-2</v>
      </c>
    </row>
    <row r="11806" spans="1:3" x14ac:dyDescent="0.3">
      <c r="A11806" s="1">
        <f t="shared" si="184"/>
        <v>11.399881731198629</v>
      </c>
      <c r="B11806">
        <v>-3.4807600000000001E-2</v>
      </c>
      <c r="C11806">
        <v>4.4663000000000001E-2</v>
      </c>
    </row>
    <row r="11807" spans="1:3" x14ac:dyDescent="0.3">
      <c r="A11807" s="1">
        <f t="shared" si="184"/>
        <v>11.400847495493037</v>
      </c>
      <c r="B11807">
        <v>2.27567E-3</v>
      </c>
      <c r="C11807">
        <v>4.3991599999999999E-2</v>
      </c>
    </row>
    <row r="11808" spans="1:3" x14ac:dyDescent="0.3">
      <c r="A11808" s="1">
        <f t="shared" si="184"/>
        <v>11.401813259787446</v>
      </c>
      <c r="B11808">
        <v>2.3513699999999998E-2</v>
      </c>
      <c r="C11808">
        <v>4.3750900000000002E-2</v>
      </c>
    </row>
    <row r="11809" spans="1:3" x14ac:dyDescent="0.3">
      <c r="A11809" s="1">
        <f t="shared" si="184"/>
        <v>11.402779024081854</v>
      </c>
      <c r="B11809">
        <v>-5.6619000000000001E-3</v>
      </c>
      <c r="C11809">
        <v>4.3741799999999997E-2</v>
      </c>
    </row>
    <row r="11810" spans="1:3" x14ac:dyDescent="0.3">
      <c r="A11810" s="1">
        <f t="shared" si="184"/>
        <v>11.403744788376262</v>
      </c>
      <c r="B11810">
        <v>-8.5560999999999998E-2</v>
      </c>
      <c r="C11810">
        <v>4.41053E-2</v>
      </c>
    </row>
    <row r="11811" spans="1:3" x14ac:dyDescent="0.3">
      <c r="A11811" s="1">
        <f t="shared" si="184"/>
        <v>11.40471055267067</v>
      </c>
      <c r="B11811">
        <v>-8.8708099999999998E-2</v>
      </c>
      <c r="C11811">
        <v>4.4286300000000001E-2</v>
      </c>
    </row>
    <row r="11812" spans="1:3" x14ac:dyDescent="0.3">
      <c r="A11812" s="1">
        <f t="shared" si="184"/>
        <v>11.405676316965078</v>
      </c>
      <c r="B11812">
        <v>1.9482900000000001E-2</v>
      </c>
      <c r="C11812">
        <v>4.4111699999999997E-2</v>
      </c>
    </row>
    <row r="11813" spans="1:3" x14ac:dyDescent="0.3">
      <c r="A11813" s="1">
        <f t="shared" si="184"/>
        <v>11.406642081259486</v>
      </c>
      <c r="B11813">
        <v>0.12597700000000001</v>
      </c>
      <c r="C11813">
        <v>4.5347899999999997E-2</v>
      </c>
    </row>
    <row r="11814" spans="1:3" x14ac:dyDescent="0.3">
      <c r="A11814" s="1">
        <f t="shared" si="184"/>
        <v>11.407607845553894</v>
      </c>
      <c r="B11814">
        <v>0.18143999999999999</v>
      </c>
      <c r="C11814">
        <v>4.6996700000000002E-2</v>
      </c>
    </row>
    <row r="11815" spans="1:3" x14ac:dyDescent="0.3">
      <c r="A11815" s="1">
        <f t="shared" si="184"/>
        <v>11.408573609848302</v>
      </c>
      <c r="B11815">
        <v>0.14050699999999999</v>
      </c>
      <c r="C11815">
        <v>4.8238099999999999E-2</v>
      </c>
    </row>
    <row r="11816" spans="1:3" x14ac:dyDescent="0.3">
      <c r="A11816" s="1">
        <f t="shared" si="184"/>
        <v>11.40953937414271</v>
      </c>
      <c r="B11816">
        <v>-1.2647E-2</v>
      </c>
      <c r="C11816">
        <v>4.8155200000000002E-2</v>
      </c>
    </row>
    <row r="11817" spans="1:3" x14ac:dyDescent="0.3">
      <c r="A11817" s="1">
        <f t="shared" si="184"/>
        <v>11.410505138437118</v>
      </c>
      <c r="B11817">
        <v>-0.143764</v>
      </c>
      <c r="C11817">
        <v>4.9464800000000003E-2</v>
      </c>
    </row>
    <row r="11818" spans="1:3" x14ac:dyDescent="0.3">
      <c r="A11818" s="1">
        <f t="shared" si="184"/>
        <v>11.411470902731526</v>
      </c>
      <c r="B11818">
        <v>-0.14863699999999999</v>
      </c>
      <c r="C11818">
        <v>5.0655699999999998E-2</v>
      </c>
    </row>
    <row r="11819" spans="1:3" x14ac:dyDescent="0.3">
      <c r="A11819" s="1">
        <f t="shared" si="184"/>
        <v>11.412436667025935</v>
      </c>
      <c r="B11819">
        <v>-7.1054000000000006E-2</v>
      </c>
      <c r="C11819">
        <v>5.08669E-2</v>
      </c>
    </row>
    <row r="11820" spans="1:3" x14ac:dyDescent="0.3">
      <c r="A11820" s="1">
        <f t="shared" si="184"/>
        <v>11.413402431320343</v>
      </c>
      <c r="B11820">
        <v>-2.2388299999999998E-3</v>
      </c>
      <c r="C11820">
        <v>5.05812E-2</v>
      </c>
    </row>
    <row r="11821" spans="1:3" x14ac:dyDescent="0.3">
      <c r="A11821" s="1">
        <f t="shared" si="184"/>
        <v>11.414368195614751</v>
      </c>
      <c r="B11821">
        <v>1.18172E-2</v>
      </c>
      <c r="C11821">
        <v>5.0426199999999997E-2</v>
      </c>
    </row>
    <row r="11822" spans="1:3" x14ac:dyDescent="0.3">
      <c r="A11822" s="1">
        <f t="shared" si="184"/>
        <v>11.415333959909159</v>
      </c>
      <c r="B11822">
        <v>-4.9545600000000002E-3</v>
      </c>
      <c r="C11822">
        <v>5.0286999999999998E-2</v>
      </c>
    </row>
    <row r="11823" spans="1:3" x14ac:dyDescent="0.3">
      <c r="A11823" s="1">
        <f t="shared" si="184"/>
        <v>11.416299724203567</v>
      </c>
      <c r="B11823" s="2">
        <v>-2.9605800000000002E-2</v>
      </c>
      <c r="C11823">
        <v>5.0463599999999997E-2</v>
      </c>
    </row>
    <row r="11824" spans="1:3" x14ac:dyDescent="0.3">
      <c r="A11824" s="1">
        <f t="shared" si="184"/>
        <v>11.417265488497975</v>
      </c>
      <c r="B11824">
        <v>-2.98835E-2</v>
      </c>
      <c r="C11824">
        <v>5.03942E-2</v>
      </c>
    </row>
    <row r="11825" spans="1:3" x14ac:dyDescent="0.3">
      <c r="A11825" s="1">
        <f t="shared" si="184"/>
        <v>11.418231252792383</v>
      </c>
      <c r="B11825">
        <v>3.7040700000000003E-2</v>
      </c>
      <c r="C11825">
        <v>5.0127999999999999E-2</v>
      </c>
    </row>
    <row r="11826" spans="1:3" x14ac:dyDescent="0.3">
      <c r="A11826" s="1">
        <f t="shared" si="184"/>
        <v>11.419197017086791</v>
      </c>
      <c r="B11826">
        <v>7.2295200000000004E-2</v>
      </c>
      <c r="C11826">
        <v>5.0422099999999997E-2</v>
      </c>
    </row>
    <row r="11827" spans="1:3" x14ac:dyDescent="0.3">
      <c r="A11827" s="1">
        <f t="shared" si="184"/>
        <v>11.420162781381199</v>
      </c>
      <c r="B11827">
        <v>8.9530100000000008E-3</v>
      </c>
      <c r="C11827">
        <v>5.0161799999999999E-2</v>
      </c>
    </row>
    <row r="11828" spans="1:3" x14ac:dyDescent="0.3">
      <c r="A11828" s="1">
        <f t="shared" si="184"/>
        <v>11.421128545675607</v>
      </c>
      <c r="B11828">
        <v>-1.81767E-2</v>
      </c>
      <c r="C11828">
        <v>4.9873399999999998E-2</v>
      </c>
    </row>
    <row r="11829" spans="1:3" x14ac:dyDescent="0.3">
      <c r="A11829" s="1">
        <f t="shared" si="184"/>
        <v>11.422094309970015</v>
      </c>
      <c r="B11829">
        <v>-1.00337E-2</v>
      </c>
      <c r="C11829">
        <v>4.9967400000000002E-2</v>
      </c>
    </row>
    <row r="11830" spans="1:3" x14ac:dyDescent="0.3">
      <c r="A11830" s="1">
        <f t="shared" si="184"/>
        <v>11.423060074264423</v>
      </c>
      <c r="B11830">
        <v>-6.2360100000000002E-2</v>
      </c>
      <c r="C11830">
        <v>5.0541500000000003E-2</v>
      </c>
    </row>
    <row r="11831" spans="1:3" x14ac:dyDescent="0.3">
      <c r="A11831" s="1">
        <f t="shared" si="184"/>
        <v>11.424025838558832</v>
      </c>
      <c r="B11831">
        <v>-5.4138600000000002E-2</v>
      </c>
      <c r="C11831">
        <v>5.10508E-2</v>
      </c>
    </row>
    <row r="11832" spans="1:3" x14ac:dyDescent="0.3">
      <c r="A11832" s="1">
        <f t="shared" si="184"/>
        <v>11.42499160285324</v>
      </c>
      <c r="B11832">
        <v>6.00954E-2</v>
      </c>
      <c r="C11832">
        <v>5.1491200000000001E-2</v>
      </c>
    </row>
    <row r="11833" spans="1:3" x14ac:dyDescent="0.3">
      <c r="A11833" s="1">
        <f t="shared" si="184"/>
        <v>11.425957367147648</v>
      </c>
      <c r="B11833">
        <v>0.105554</v>
      </c>
      <c r="C11833">
        <v>5.2520799999999999E-2</v>
      </c>
    </row>
    <row r="11834" spans="1:3" x14ac:dyDescent="0.3">
      <c r="A11834" s="1">
        <f t="shared" si="184"/>
        <v>11.426923131442056</v>
      </c>
      <c r="B11834">
        <v>4.9757599999999999E-2</v>
      </c>
      <c r="C11834">
        <v>5.2756299999999999E-2</v>
      </c>
    </row>
    <row r="11835" spans="1:3" x14ac:dyDescent="0.3">
      <c r="A11835" s="1">
        <f t="shared" si="184"/>
        <v>11.427888895736464</v>
      </c>
      <c r="B11835">
        <v>3.4243999999999997E-2</v>
      </c>
      <c r="C11835">
        <v>5.2930499999999998E-2</v>
      </c>
    </row>
    <row r="11836" spans="1:3" x14ac:dyDescent="0.3">
      <c r="A11836" s="1">
        <f t="shared" si="184"/>
        <v>11.428854660030872</v>
      </c>
      <c r="B11836">
        <v>8.7840299999999996E-2</v>
      </c>
      <c r="C11836">
        <v>5.3702699999999999E-2</v>
      </c>
    </row>
    <row r="11837" spans="1:3" x14ac:dyDescent="0.3">
      <c r="A11837" s="1">
        <f t="shared" si="184"/>
        <v>11.42982042432528</v>
      </c>
      <c r="B11837" s="2">
        <v>9.5218499999999998E-2</v>
      </c>
      <c r="C11837">
        <v>5.4200400000000003E-2</v>
      </c>
    </row>
    <row r="11838" spans="1:3" x14ac:dyDescent="0.3">
      <c r="A11838" s="1">
        <f t="shared" si="184"/>
        <v>11.430786188619688</v>
      </c>
      <c r="B11838">
        <v>1.2138100000000001E-3</v>
      </c>
      <c r="C11838">
        <v>5.3550199999999999E-2</v>
      </c>
    </row>
    <row r="11839" spans="1:3" x14ac:dyDescent="0.3">
      <c r="A11839" s="1">
        <f t="shared" si="184"/>
        <v>11.431751952914096</v>
      </c>
      <c r="B11839">
        <v>-0.111082</v>
      </c>
      <c r="C11839">
        <v>5.44638E-2</v>
      </c>
    </row>
    <row r="11840" spans="1:3" x14ac:dyDescent="0.3">
      <c r="A11840" s="1">
        <f t="shared" si="184"/>
        <v>11.432717717208504</v>
      </c>
      <c r="B11840">
        <v>-0.13580100000000001</v>
      </c>
      <c r="C11840">
        <v>5.4858299999999999E-2</v>
      </c>
    </row>
    <row r="11841" spans="1:3" x14ac:dyDescent="0.3">
      <c r="A11841" s="1">
        <f t="shared" si="184"/>
        <v>11.433683481502912</v>
      </c>
      <c r="B11841">
        <v>-5.5504100000000001E-2</v>
      </c>
      <c r="C11841">
        <v>5.4024799999999998E-2</v>
      </c>
    </row>
    <row r="11842" spans="1:3" x14ac:dyDescent="0.3">
      <c r="A11842" s="1">
        <f t="shared" si="184"/>
        <v>11.434649245797321</v>
      </c>
      <c r="B11842">
        <v>2.9861599999999999E-2</v>
      </c>
      <c r="C11842">
        <v>5.4048699999999998E-2</v>
      </c>
    </row>
    <row r="11843" spans="1:3" x14ac:dyDescent="0.3">
      <c r="A11843" s="1">
        <f t="shared" si="184"/>
        <v>11.435615010091729</v>
      </c>
      <c r="B11843">
        <v>1.41987E-2</v>
      </c>
      <c r="C11843">
        <v>5.3737100000000003E-2</v>
      </c>
    </row>
    <row r="11844" spans="1:3" x14ac:dyDescent="0.3">
      <c r="A11844" s="1">
        <f t="shared" ref="A11844:A11907" si="185">A11843+$L$2</f>
        <v>11.436580774386137</v>
      </c>
      <c r="B11844">
        <v>-4.9662499999999998E-2</v>
      </c>
      <c r="C11844">
        <v>5.4151299999999999E-2</v>
      </c>
    </row>
    <row r="11845" spans="1:3" x14ac:dyDescent="0.3">
      <c r="A11845" s="1">
        <f t="shared" si="185"/>
        <v>11.437546538680545</v>
      </c>
      <c r="B11845">
        <v>-5.0486999999999997E-2</v>
      </c>
      <c r="C11845">
        <v>5.4444899999999997E-2</v>
      </c>
    </row>
    <row r="11846" spans="1:3" x14ac:dyDescent="0.3">
      <c r="A11846" s="1">
        <f t="shared" si="185"/>
        <v>11.438512302974953</v>
      </c>
      <c r="B11846">
        <v>-2.1616300000000001E-2</v>
      </c>
      <c r="C11846">
        <v>5.4431300000000002E-2</v>
      </c>
    </row>
    <row r="11847" spans="1:3" x14ac:dyDescent="0.3">
      <c r="A11847" s="1">
        <f t="shared" si="185"/>
        <v>11.439478067269361</v>
      </c>
      <c r="B11847">
        <v>-3.4319000000000002E-2</v>
      </c>
      <c r="C11847">
        <v>5.4453300000000003E-2</v>
      </c>
    </row>
    <row r="11848" spans="1:3" x14ac:dyDescent="0.3">
      <c r="A11848" s="1">
        <f t="shared" si="185"/>
        <v>11.440443831563769</v>
      </c>
      <c r="B11848">
        <v>-4.3037400000000003E-2</v>
      </c>
      <c r="C11848">
        <v>5.45666E-2</v>
      </c>
    </row>
    <row r="11849" spans="1:3" x14ac:dyDescent="0.3">
      <c r="A11849" s="1">
        <f t="shared" si="185"/>
        <v>11.441409595858177</v>
      </c>
      <c r="B11849">
        <v>-1.6933900000000002E-2</v>
      </c>
      <c r="C11849">
        <v>5.4246700000000002E-2</v>
      </c>
    </row>
    <row r="11850" spans="1:3" x14ac:dyDescent="0.3">
      <c r="A11850" s="1">
        <f t="shared" si="185"/>
        <v>11.442375360152585</v>
      </c>
      <c r="B11850">
        <v>-1.8504199999999998E-2</v>
      </c>
      <c r="C11850">
        <v>5.3829700000000001E-2</v>
      </c>
    </row>
    <row r="11851" spans="1:3" x14ac:dyDescent="0.3">
      <c r="A11851" s="1">
        <f t="shared" si="185"/>
        <v>11.443341124446993</v>
      </c>
      <c r="B11851">
        <v>-5.6041899999999999E-2</v>
      </c>
      <c r="C11851">
        <v>5.40495E-2</v>
      </c>
    </row>
    <row r="11852" spans="1:3" x14ac:dyDescent="0.3">
      <c r="A11852" s="1">
        <f t="shared" si="185"/>
        <v>11.444306888741401</v>
      </c>
      <c r="B11852">
        <v>-5.0736099999999999E-2</v>
      </c>
      <c r="C11852">
        <v>5.4429499999999999E-2</v>
      </c>
    </row>
    <row r="11853" spans="1:3" x14ac:dyDescent="0.3">
      <c r="A11853" s="1">
        <f t="shared" si="185"/>
        <v>11.44527265303581</v>
      </c>
      <c r="B11853">
        <v>2.40614E-2</v>
      </c>
      <c r="C11853">
        <v>5.4255299999999999E-2</v>
      </c>
    </row>
    <row r="11854" spans="1:3" x14ac:dyDescent="0.3">
      <c r="A11854" s="1">
        <f t="shared" si="185"/>
        <v>11.446238417330218</v>
      </c>
      <c r="B11854">
        <v>8.9999200000000001E-2</v>
      </c>
      <c r="C11854">
        <v>5.4469799999999999E-2</v>
      </c>
    </row>
    <row r="11855" spans="1:3" x14ac:dyDescent="0.3">
      <c r="A11855" s="1">
        <f t="shared" si="185"/>
        <v>11.447204181624626</v>
      </c>
      <c r="B11855">
        <v>9.50077E-2</v>
      </c>
      <c r="C11855">
        <v>5.4919599999999999E-2</v>
      </c>
    </row>
    <row r="11856" spans="1:3" x14ac:dyDescent="0.3">
      <c r="A11856" s="1">
        <f t="shared" si="185"/>
        <v>11.448169945919034</v>
      </c>
      <c r="B11856">
        <v>8.7439199999999995E-2</v>
      </c>
      <c r="C11856">
        <v>5.5509099999999999E-2</v>
      </c>
    </row>
    <row r="11857" spans="1:3" x14ac:dyDescent="0.3">
      <c r="A11857" s="1">
        <f t="shared" si="185"/>
        <v>11.449135710213442</v>
      </c>
      <c r="B11857">
        <v>0.10111100000000001</v>
      </c>
      <c r="C11857">
        <v>5.6059600000000001E-2</v>
      </c>
    </row>
    <row r="11858" spans="1:3" x14ac:dyDescent="0.3">
      <c r="A11858" s="1">
        <f t="shared" si="185"/>
        <v>11.45010147450785</v>
      </c>
      <c r="B11858">
        <v>8.5657399999999995E-2</v>
      </c>
      <c r="C11858">
        <v>5.6621499999999998E-2</v>
      </c>
    </row>
    <row r="11859" spans="1:3" x14ac:dyDescent="0.3">
      <c r="A11859" s="1">
        <f t="shared" si="185"/>
        <v>11.451067238802258</v>
      </c>
      <c r="B11859">
        <v>-2.4472799999999999E-2</v>
      </c>
      <c r="C11859">
        <v>5.6498600000000003E-2</v>
      </c>
    </row>
    <row r="11860" spans="1:3" x14ac:dyDescent="0.3">
      <c r="A11860" s="1">
        <f t="shared" si="185"/>
        <v>11.452033003096666</v>
      </c>
      <c r="B11860">
        <v>-0.139491</v>
      </c>
      <c r="C11860">
        <v>5.7762599999999997E-2</v>
      </c>
    </row>
    <row r="11861" spans="1:3" x14ac:dyDescent="0.3">
      <c r="A11861" s="1">
        <f t="shared" si="185"/>
        <v>11.452998767391074</v>
      </c>
      <c r="B11861">
        <v>-7.4059600000000003E-2</v>
      </c>
      <c r="C11861">
        <v>5.8212600000000003E-2</v>
      </c>
    </row>
    <row r="11862" spans="1:3" x14ac:dyDescent="0.3">
      <c r="A11862" s="1">
        <f t="shared" si="185"/>
        <v>11.453964531685482</v>
      </c>
      <c r="B11862">
        <v>7.9524999999999998E-2</v>
      </c>
      <c r="C11862">
        <v>5.83966E-2</v>
      </c>
    </row>
    <row r="11863" spans="1:3" x14ac:dyDescent="0.3">
      <c r="A11863" s="1">
        <f t="shared" si="185"/>
        <v>11.45493029597989</v>
      </c>
      <c r="B11863">
        <v>7.9568200000000006E-2</v>
      </c>
      <c r="C11863">
        <v>5.8419800000000001E-2</v>
      </c>
    </row>
    <row r="11864" spans="1:3" x14ac:dyDescent="0.3">
      <c r="A11864" s="1">
        <f t="shared" si="185"/>
        <v>11.455896060274299</v>
      </c>
      <c r="B11864">
        <v>-1.9179399999999999E-2</v>
      </c>
      <c r="C11864">
        <v>5.8538300000000001E-2</v>
      </c>
    </row>
    <row r="11865" spans="1:3" x14ac:dyDescent="0.3">
      <c r="A11865" s="1">
        <f t="shared" si="185"/>
        <v>11.456861824568707</v>
      </c>
      <c r="B11865">
        <v>-3.3934499999999999E-2</v>
      </c>
      <c r="C11865">
        <v>5.8665799999999997E-2</v>
      </c>
    </row>
    <row r="11866" spans="1:3" x14ac:dyDescent="0.3">
      <c r="A11866" s="1">
        <f t="shared" si="185"/>
        <v>11.457827588863115</v>
      </c>
      <c r="B11866">
        <v>2.6357700000000001E-2</v>
      </c>
      <c r="C11866">
        <v>5.8309699999999999E-2</v>
      </c>
    </row>
    <row r="11867" spans="1:3" x14ac:dyDescent="0.3">
      <c r="A11867" s="1">
        <f t="shared" si="185"/>
        <v>11.458793353157523</v>
      </c>
      <c r="B11867">
        <v>5.07033E-2</v>
      </c>
      <c r="C11867">
        <v>5.79398E-2</v>
      </c>
    </row>
    <row r="11868" spans="1:3" x14ac:dyDescent="0.3">
      <c r="A11868" s="1">
        <f t="shared" si="185"/>
        <v>11.459759117451931</v>
      </c>
      <c r="B11868">
        <v>2.7628000000000002E-3</v>
      </c>
      <c r="C11868">
        <v>5.7775899999999998E-2</v>
      </c>
    </row>
    <row r="11869" spans="1:3" x14ac:dyDescent="0.3">
      <c r="A11869" s="1">
        <f t="shared" si="185"/>
        <v>11.460724881746339</v>
      </c>
      <c r="B11869">
        <v>-4.3277900000000001E-2</v>
      </c>
      <c r="C11869">
        <v>5.6952099999999999E-2</v>
      </c>
    </row>
    <row r="11870" spans="1:3" x14ac:dyDescent="0.3">
      <c r="A11870" s="1">
        <f t="shared" si="185"/>
        <v>11.461690646040747</v>
      </c>
      <c r="B11870">
        <v>-4.0028399999999999E-2</v>
      </c>
      <c r="C11870">
        <v>5.5819599999999997E-2</v>
      </c>
    </row>
    <row r="11871" spans="1:3" x14ac:dyDescent="0.3">
      <c r="A11871" s="1">
        <f t="shared" si="185"/>
        <v>11.462656410335155</v>
      </c>
      <c r="B11871">
        <v>-3.83516E-2</v>
      </c>
      <c r="C11871">
        <v>5.48996E-2</v>
      </c>
    </row>
    <row r="11872" spans="1:3" x14ac:dyDescent="0.3">
      <c r="A11872" s="1">
        <f t="shared" si="185"/>
        <v>11.463622174629563</v>
      </c>
      <c r="B11872">
        <v>-6.0780500000000001E-2</v>
      </c>
      <c r="C11872">
        <v>5.5150499999999998E-2</v>
      </c>
    </row>
    <row r="11873" spans="1:3" x14ac:dyDescent="0.3">
      <c r="A11873" s="1">
        <f t="shared" si="185"/>
        <v>11.464587938923971</v>
      </c>
      <c r="B11873">
        <v>-9.2231300000000002E-2</v>
      </c>
      <c r="C11873">
        <v>5.5380699999999998E-2</v>
      </c>
    </row>
    <row r="11874" spans="1:3" x14ac:dyDescent="0.3">
      <c r="A11874" s="1">
        <f t="shared" si="185"/>
        <v>11.465553703218379</v>
      </c>
      <c r="B11874">
        <v>-8.6824399999999996E-2</v>
      </c>
      <c r="C11874">
        <v>5.5091000000000001E-2</v>
      </c>
    </row>
    <row r="11875" spans="1:3" x14ac:dyDescent="0.3">
      <c r="A11875" s="1">
        <f t="shared" si="185"/>
        <v>11.466519467512788</v>
      </c>
      <c r="B11875">
        <v>1.00661E-2</v>
      </c>
      <c r="C11875">
        <v>5.3623200000000003E-2</v>
      </c>
    </row>
    <row r="11876" spans="1:3" x14ac:dyDescent="0.3">
      <c r="A11876" s="1">
        <f t="shared" si="185"/>
        <v>11.467485231807196</v>
      </c>
      <c r="B11876">
        <v>7.0585499999999995E-2</v>
      </c>
      <c r="C11876">
        <v>5.2993499999999999E-2</v>
      </c>
    </row>
    <row r="11877" spans="1:3" x14ac:dyDescent="0.3">
      <c r="A11877" s="1">
        <f t="shared" si="185"/>
        <v>11.468450996101604</v>
      </c>
      <c r="B11877">
        <v>-3.1513800000000001E-3</v>
      </c>
      <c r="C11877">
        <v>5.2885599999999998E-2</v>
      </c>
    </row>
    <row r="11878" spans="1:3" x14ac:dyDescent="0.3">
      <c r="A11878" s="1">
        <f t="shared" si="185"/>
        <v>11.469416760396012</v>
      </c>
      <c r="B11878">
        <v>-3.7918800000000003E-2</v>
      </c>
      <c r="C11878">
        <v>5.2216600000000002E-2</v>
      </c>
    </row>
    <row r="11879" spans="1:3" x14ac:dyDescent="0.3">
      <c r="A11879" s="1">
        <f t="shared" si="185"/>
        <v>11.47038252469042</v>
      </c>
      <c r="B11879">
        <v>2.6778300000000001E-2</v>
      </c>
      <c r="C11879">
        <v>5.1911499999999999E-2</v>
      </c>
    </row>
    <row r="11880" spans="1:3" x14ac:dyDescent="0.3">
      <c r="A11880" s="1">
        <f t="shared" si="185"/>
        <v>11.471348288984828</v>
      </c>
      <c r="B11880">
        <v>5.8543199999999997E-2</v>
      </c>
      <c r="C11880">
        <v>5.2297799999999998E-2</v>
      </c>
    </row>
    <row r="11881" spans="1:3" x14ac:dyDescent="0.3">
      <c r="A11881" s="1">
        <f t="shared" si="185"/>
        <v>11.472314053279236</v>
      </c>
      <c r="B11881">
        <v>4.4411600000000002E-2</v>
      </c>
      <c r="C11881">
        <v>5.2596700000000003E-2</v>
      </c>
    </row>
    <row r="11882" spans="1:3" x14ac:dyDescent="0.3">
      <c r="A11882" s="1">
        <f t="shared" si="185"/>
        <v>11.473279817573644</v>
      </c>
      <c r="B11882">
        <v>2.0686E-2</v>
      </c>
      <c r="C11882">
        <v>5.2581500000000003E-2</v>
      </c>
    </row>
    <row r="11883" spans="1:3" x14ac:dyDescent="0.3">
      <c r="A11883" s="1">
        <f t="shared" si="185"/>
        <v>11.474245581868052</v>
      </c>
      <c r="B11883">
        <v>-1.9553299999999999E-2</v>
      </c>
      <c r="C11883">
        <v>5.2411300000000001E-2</v>
      </c>
    </row>
    <row r="11884" spans="1:3" x14ac:dyDescent="0.3">
      <c r="A11884" s="1">
        <f t="shared" si="185"/>
        <v>11.47521134616246</v>
      </c>
      <c r="B11884">
        <v>-5.4165699999999997E-2</v>
      </c>
      <c r="C11884">
        <v>5.2885099999999997E-2</v>
      </c>
    </row>
    <row r="11885" spans="1:3" x14ac:dyDescent="0.3">
      <c r="A11885" s="1">
        <f t="shared" si="185"/>
        <v>11.476177110456868</v>
      </c>
      <c r="B11885">
        <v>-6.6930000000000003E-2</v>
      </c>
      <c r="C11885">
        <v>5.3015399999999997E-2</v>
      </c>
    </row>
    <row r="11886" spans="1:3" x14ac:dyDescent="0.3">
      <c r="A11886" s="1">
        <f t="shared" si="185"/>
        <v>11.477142874751276</v>
      </c>
      <c r="B11886">
        <v>-4.1506700000000001E-2</v>
      </c>
      <c r="C11886">
        <v>5.2967599999999997E-2</v>
      </c>
    </row>
    <row r="11887" spans="1:3" x14ac:dyDescent="0.3">
      <c r="A11887" s="1">
        <f t="shared" si="185"/>
        <v>11.478108639045685</v>
      </c>
      <c r="B11887">
        <v>2.5361399999999999E-2</v>
      </c>
      <c r="C11887">
        <v>5.3125800000000001E-2</v>
      </c>
    </row>
    <row r="11888" spans="1:3" x14ac:dyDescent="0.3">
      <c r="A11888" s="1">
        <f t="shared" si="185"/>
        <v>11.479074403340093</v>
      </c>
      <c r="B11888">
        <v>6.8035899999999996E-2</v>
      </c>
      <c r="C11888">
        <v>5.3353699999999997E-2</v>
      </c>
    </row>
    <row r="11889" spans="1:3" x14ac:dyDescent="0.3">
      <c r="A11889" s="1">
        <f t="shared" si="185"/>
        <v>11.480040167634501</v>
      </c>
      <c r="B11889">
        <v>6.3809099999999994E-2</v>
      </c>
      <c r="C11889">
        <v>5.3727200000000003E-2</v>
      </c>
    </row>
    <row r="11890" spans="1:3" x14ac:dyDescent="0.3">
      <c r="A11890" s="1">
        <f t="shared" si="185"/>
        <v>11.481005931928909</v>
      </c>
      <c r="B11890">
        <v>6.0969599999999999E-2</v>
      </c>
      <c r="C11890">
        <v>5.4328899999999999E-2</v>
      </c>
    </row>
    <row r="11891" spans="1:3" x14ac:dyDescent="0.3">
      <c r="A11891" s="1">
        <f t="shared" si="185"/>
        <v>11.481971696223317</v>
      </c>
      <c r="B11891">
        <v>7.8712000000000004E-2</v>
      </c>
      <c r="C11891">
        <v>5.46928E-2</v>
      </c>
    </row>
    <row r="11892" spans="1:3" x14ac:dyDescent="0.3">
      <c r="A11892" s="1">
        <f t="shared" si="185"/>
        <v>11.482937460517725</v>
      </c>
      <c r="B11892">
        <v>9.3822500000000003E-2</v>
      </c>
      <c r="C11892">
        <v>5.4471199999999997E-2</v>
      </c>
    </row>
    <row r="11893" spans="1:3" x14ac:dyDescent="0.3">
      <c r="A11893" s="1">
        <f t="shared" si="185"/>
        <v>11.483903224812133</v>
      </c>
      <c r="B11893">
        <v>5.2024399999999998E-2</v>
      </c>
      <c r="C11893">
        <v>5.4630499999999999E-2</v>
      </c>
    </row>
    <row r="11894" spans="1:3" x14ac:dyDescent="0.3">
      <c r="A11894" s="1">
        <f t="shared" si="185"/>
        <v>11.484868989106541</v>
      </c>
      <c r="B11894">
        <v>-3.25581E-2</v>
      </c>
      <c r="C11894">
        <v>5.3260700000000001E-2</v>
      </c>
    </row>
    <row r="11895" spans="1:3" x14ac:dyDescent="0.3">
      <c r="A11895" s="1">
        <f t="shared" si="185"/>
        <v>11.485834753400949</v>
      </c>
      <c r="B11895">
        <v>-7.1097999999999995E-2</v>
      </c>
      <c r="C11895">
        <v>5.1953100000000002E-2</v>
      </c>
    </row>
    <row r="11896" spans="1:3" x14ac:dyDescent="0.3">
      <c r="A11896" s="1">
        <f t="shared" si="185"/>
        <v>11.486800517695357</v>
      </c>
      <c r="B11896">
        <v>-6.6382399999999994E-2</v>
      </c>
      <c r="C11896">
        <v>5.2291499999999998E-2</v>
      </c>
    </row>
    <row r="11897" spans="1:3" x14ac:dyDescent="0.3">
      <c r="A11897" s="1">
        <f t="shared" si="185"/>
        <v>11.487766281989765</v>
      </c>
      <c r="B11897">
        <v>-5.1975500000000001E-2</v>
      </c>
      <c r="C11897">
        <v>5.2283900000000001E-2</v>
      </c>
    </row>
    <row r="11898" spans="1:3" x14ac:dyDescent="0.3">
      <c r="A11898" s="1">
        <f t="shared" si="185"/>
        <v>11.488732046284174</v>
      </c>
      <c r="B11898">
        <v>1.4392200000000001E-2</v>
      </c>
      <c r="C11898">
        <v>5.2345700000000002E-2</v>
      </c>
    </row>
    <row r="11899" spans="1:3" x14ac:dyDescent="0.3">
      <c r="A11899" s="1">
        <f t="shared" si="185"/>
        <v>11.489697810578582</v>
      </c>
      <c r="B11899">
        <v>0.123641</v>
      </c>
      <c r="C11899">
        <v>5.3505400000000002E-2</v>
      </c>
    </row>
    <row r="11900" spans="1:3" x14ac:dyDescent="0.3">
      <c r="A11900" s="1">
        <f t="shared" si="185"/>
        <v>11.49066357487299</v>
      </c>
      <c r="B11900">
        <v>0.17033699999999999</v>
      </c>
      <c r="C11900">
        <v>5.4793300000000003E-2</v>
      </c>
    </row>
    <row r="11901" spans="1:3" x14ac:dyDescent="0.3">
      <c r="A11901" s="1">
        <f t="shared" si="185"/>
        <v>11.491629339167398</v>
      </c>
      <c r="B11901">
        <v>9.6733600000000003E-2</v>
      </c>
      <c r="C11901">
        <v>5.5571500000000003E-2</v>
      </c>
    </row>
    <row r="11902" spans="1:3" x14ac:dyDescent="0.3">
      <c r="A11902" s="1">
        <f t="shared" si="185"/>
        <v>11.492595103461806</v>
      </c>
      <c r="B11902">
        <v>-4.4623099999999999E-2</v>
      </c>
      <c r="C11902">
        <v>5.5952599999999998E-2</v>
      </c>
    </row>
    <row r="11903" spans="1:3" x14ac:dyDescent="0.3">
      <c r="A11903" s="1">
        <f t="shared" si="185"/>
        <v>11.493560867756214</v>
      </c>
      <c r="B11903">
        <v>-0.17274400000000001</v>
      </c>
      <c r="C11903">
        <v>5.7245600000000001E-2</v>
      </c>
    </row>
    <row r="11904" spans="1:3" x14ac:dyDescent="0.3">
      <c r="A11904" s="1">
        <f t="shared" si="185"/>
        <v>11.494526632050622</v>
      </c>
      <c r="B11904">
        <v>-0.204931</v>
      </c>
      <c r="C11904">
        <v>5.9039099999999997E-2</v>
      </c>
    </row>
    <row r="11905" spans="1:3" x14ac:dyDescent="0.3">
      <c r="A11905" s="1">
        <f t="shared" si="185"/>
        <v>11.49549239634503</v>
      </c>
      <c r="B11905">
        <v>-0.11917800000000001</v>
      </c>
      <c r="C11905">
        <v>5.9876899999999997E-2</v>
      </c>
    </row>
    <row r="11906" spans="1:3" x14ac:dyDescent="0.3">
      <c r="A11906" s="1">
        <f t="shared" si="185"/>
        <v>11.496458160639438</v>
      </c>
      <c r="B11906">
        <v>-4.1363299999999999E-2</v>
      </c>
      <c r="C11906">
        <v>5.9942500000000003E-2</v>
      </c>
    </row>
    <row r="11907" spans="1:3" x14ac:dyDescent="0.3">
      <c r="A11907" s="1">
        <f t="shared" si="185"/>
        <v>11.497423924933846</v>
      </c>
      <c r="B11907">
        <v>-2.0418499999999999E-2</v>
      </c>
      <c r="C11907">
        <v>6.0123900000000001E-2</v>
      </c>
    </row>
    <row r="11908" spans="1:3" x14ac:dyDescent="0.3">
      <c r="A11908" s="1">
        <f t="shared" ref="A11908:A11971" si="186">A11907+$L$2</f>
        <v>11.498389689228254</v>
      </c>
      <c r="B11908">
        <v>4.8741600000000003E-2</v>
      </c>
      <c r="C11908">
        <v>6.0376199999999998E-2</v>
      </c>
    </row>
    <row r="11909" spans="1:3" x14ac:dyDescent="0.3">
      <c r="A11909" s="1">
        <f t="shared" si="186"/>
        <v>11.499355453522663</v>
      </c>
      <c r="B11909">
        <v>9.8414100000000004E-2</v>
      </c>
      <c r="C11909">
        <v>6.1303700000000003E-2</v>
      </c>
    </row>
    <row r="11910" spans="1:3" x14ac:dyDescent="0.3">
      <c r="A11910" s="1">
        <f t="shared" si="186"/>
        <v>11.500321217817071</v>
      </c>
      <c r="B11910">
        <v>-2.1211099999999998E-3</v>
      </c>
      <c r="C11910">
        <v>6.0469299999999997E-2</v>
      </c>
    </row>
    <row r="11911" spans="1:3" x14ac:dyDescent="0.3">
      <c r="A11911" s="1">
        <f t="shared" si="186"/>
        <v>11.501286982111479</v>
      </c>
      <c r="B11911">
        <v>-0.10766199999999999</v>
      </c>
      <c r="C11911">
        <v>6.0658799999999999E-2</v>
      </c>
    </row>
    <row r="11912" spans="1:3" x14ac:dyDescent="0.3">
      <c r="A11912" s="1">
        <f t="shared" si="186"/>
        <v>11.502252746405887</v>
      </c>
      <c r="B11912">
        <v>-6.8691199999999994E-2</v>
      </c>
      <c r="C11912">
        <v>6.1150900000000001E-2</v>
      </c>
    </row>
    <row r="11913" spans="1:3" x14ac:dyDescent="0.3">
      <c r="A11913" s="1">
        <f t="shared" si="186"/>
        <v>11.503218510700295</v>
      </c>
      <c r="B11913">
        <v>8.499E-4</v>
      </c>
      <c r="C11913">
        <v>5.98997E-2</v>
      </c>
    </row>
    <row r="11914" spans="1:3" x14ac:dyDescent="0.3">
      <c r="A11914" s="1">
        <f t="shared" si="186"/>
        <v>11.504184274994703</v>
      </c>
      <c r="B11914">
        <v>5.1774500000000001E-3</v>
      </c>
      <c r="C11914">
        <v>5.8137000000000001E-2</v>
      </c>
    </row>
    <row r="11915" spans="1:3" x14ac:dyDescent="0.3">
      <c r="A11915" s="1">
        <f t="shared" si="186"/>
        <v>11.505150039289111</v>
      </c>
      <c r="B11915">
        <v>9.4381699999999992E-3</v>
      </c>
      <c r="C11915">
        <v>5.6826399999999999E-2</v>
      </c>
    </row>
    <row r="11916" spans="1:3" x14ac:dyDescent="0.3">
      <c r="A11916" s="1">
        <f t="shared" si="186"/>
        <v>11.506115803583519</v>
      </c>
      <c r="B11916">
        <v>3.09433E-2</v>
      </c>
      <c r="C11916">
        <v>5.7009299999999999E-2</v>
      </c>
    </row>
    <row r="11917" spans="1:3" x14ac:dyDescent="0.3">
      <c r="A11917" s="1">
        <f t="shared" si="186"/>
        <v>11.507081567877927</v>
      </c>
      <c r="B11917">
        <v>1.6060600000000001E-2</v>
      </c>
      <c r="C11917">
        <v>5.5732299999999999E-2</v>
      </c>
    </row>
    <row r="11918" spans="1:3" x14ac:dyDescent="0.3">
      <c r="A11918" s="1">
        <f t="shared" si="186"/>
        <v>11.508047332172335</v>
      </c>
      <c r="B11918">
        <v>-1.1004999999999999E-2</v>
      </c>
      <c r="C11918">
        <v>5.4356000000000002E-2</v>
      </c>
    </row>
    <row r="11919" spans="1:3" x14ac:dyDescent="0.3">
      <c r="A11919" s="1">
        <f t="shared" si="186"/>
        <v>11.509013096466743</v>
      </c>
      <c r="B11919">
        <v>8.6586700000000003E-3</v>
      </c>
      <c r="C11919">
        <v>5.3732000000000002E-2</v>
      </c>
    </row>
    <row r="11920" spans="1:3" x14ac:dyDescent="0.3">
      <c r="A11920" s="1">
        <f t="shared" si="186"/>
        <v>11.509978860761152</v>
      </c>
      <c r="B11920">
        <v>4.4074599999999999E-2</v>
      </c>
      <c r="C11920">
        <v>5.4150400000000001E-2</v>
      </c>
    </row>
    <row r="11921" spans="1:3" x14ac:dyDescent="0.3">
      <c r="A11921" s="1">
        <f t="shared" si="186"/>
        <v>11.51094462505556</v>
      </c>
      <c r="B11921">
        <v>3.2658E-2</v>
      </c>
      <c r="C11921">
        <v>5.4358799999999999E-2</v>
      </c>
    </row>
    <row r="11922" spans="1:3" x14ac:dyDescent="0.3">
      <c r="A11922" s="1">
        <f t="shared" si="186"/>
        <v>11.511910389349968</v>
      </c>
      <c r="B11922">
        <v>-1.17818E-2</v>
      </c>
      <c r="C11922">
        <v>5.4427000000000003E-2</v>
      </c>
    </row>
    <row r="11923" spans="1:3" x14ac:dyDescent="0.3">
      <c r="A11923" s="1">
        <f t="shared" si="186"/>
        <v>11.512876153644376</v>
      </c>
      <c r="B11923">
        <v>-4.2231999999999999E-2</v>
      </c>
      <c r="C11923">
        <v>5.4553299999999999E-2</v>
      </c>
    </row>
    <row r="11924" spans="1:3" x14ac:dyDescent="0.3">
      <c r="A11924" s="1">
        <f t="shared" si="186"/>
        <v>11.513841917938784</v>
      </c>
      <c r="B11924">
        <v>-3.0616600000000001E-2</v>
      </c>
      <c r="C11924">
        <v>5.4560600000000001E-2</v>
      </c>
    </row>
    <row r="11925" spans="1:3" x14ac:dyDescent="0.3">
      <c r="A11925" s="1">
        <f t="shared" si="186"/>
        <v>11.514807682233192</v>
      </c>
      <c r="B11925">
        <v>1.7904400000000001E-2</v>
      </c>
      <c r="C11925">
        <v>5.4369300000000002E-2</v>
      </c>
    </row>
    <row r="11926" spans="1:3" x14ac:dyDescent="0.3">
      <c r="A11926" s="1">
        <f t="shared" si="186"/>
        <v>11.5157734465276</v>
      </c>
      <c r="B11926">
        <v>2.5244099999999998E-2</v>
      </c>
      <c r="C11926">
        <v>5.3898799999999997E-2</v>
      </c>
    </row>
    <row r="11927" spans="1:3" x14ac:dyDescent="0.3">
      <c r="A11927" s="1">
        <f t="shared" si="186"/>
        <v>11.516739210822008</v>
      </c>
      <c r="B11927">
        <v>-3.8642999999999997E-2</v>
      </c>
      <c r="C11927">
        <v>5.4195699999999999E-2</v>
      </c>
    </row>
    <row r="11928" spans="1:3" x14ac:dyDescent="0.3">
      <c r="A11928" s="1">
        <f t="shared" si="186"/>
        <v>11.517704975116416</v>
      </c>
      <c r="B11928">
        <v>-6.2344200000000002E-2</v>
      </c>
      <c r="C11928">
        <v>5.46373E-2</v>
      </c>
    </row>
    <row r="11929" spans="1:3" x14ac:dyDescent="0.3">
      <c r="A11929" s="1">
        <f t="shared" si="186"/>
        <v>11.518670739410824</v>
      </c>
      <c r="B11929">
        <v>-4.2377600000000001E-3</v>
      </c>
      <c r="C11929">
        <v>5.45794E-2</v>
      </c>
    </row>
    <row r="11930" spans="1:3" x14ac:dyDescent="0.3">
      <c r="A11930" s="1">
        <f t="shared" si="186"/>
        <v>11.519636503705232</v>
      </c>
      <c r="B11930">
        <v>4.32868E-2</v>
      </c>
      <c r="C11930">
        <v>5.4388600000000002E-2</v>
      </c>
    </row>
    <row r="11931" spans="1:3" x14ac:dyDescent="0.3">
      <c r="A11931" s="1">
        <f t="shared" si="186"/>
        <v>11.52060226799964</v>
      </c>
      <c r="B11931">
        <v>4.1348000000000003E-2</v>
      </c>
      <c r="C11931">
        <v>5.4260700000000002E-2</v>
      </c>
    </row>
    <row r="11932" spans="1:3" x14ac:dyDescent="0.3">
      <c r="A11932" s="1">
        <f t="shared" si="186"/>
        <v>11.521568032294049</v>
      </c>
      <c r="B11932">
        <v>1.0200499999999999E-2</v>
      </c>
      <c r="C11932">
        <v>5.3761799999999998E-2</v>
      </c>
    </row>
    <row r="11933" spans="1:3" x14ac:dyDescent="0.3">
      <c r="A11933" s="1">
        <f t="shared" si="186"/>
        <v>11.522533796588457</v>
      </c>
      <c r="B11933">
        <v>-2.3168399999999999E-2</v>
      </c>
      <c r="C11933">
        <v>5.2937900000000003E-2</v>
      </c>
    </row>
    <row r="11934" spans="1:3" x14ac:dyDescent="0.3">
      <c r="A11934" s="1">
        <f t="shared" si="186"/>
        <v>11.523499560882865</v>
      </c>
      <c r="B11934">
        <v>-2.9589500000000001E-2</v>
      </c>
      <c r="C11934">
        <v>5.27363E-2</v>
      </c>
    </row>
    <row r="11935" spans="1:3" x14ac:dyDescent="0.3">
      <c r="A11935" s="1">
        <f t="shared" si="186"/>
        <v>11.524465325177273</v>
      </c>
      <c r="B11935">
        <v>-2.7358E-2</v>
      </c>
      <c r="C11935">
        <v>5.2667400000000003E-2</v>
      </c>
    </row>
    <row r="11936" spans="1:3" x14ac:dyDescent="0.3">
      <c r="A11936" s="1">
        <f t="shared" si="186"/>
        <v>11.525431089471681</v>
      </c>
      <c r="B11936">
        <v>-2.65296E-2</v>
      </c>
      <c r="C11936">
        <v>5.2054299999999998E-2</v>
      </c>
    </row>
    <row r="11937" spans="1:3" x14ac:dyDescent="0.3">
      <c r="A11937" s="1">
        <f t="shared" si="186"/>
        <v>11.526396853766089</v>
      </c>
      <c r="B11937">
        <v>-2.7122600000000002E-3</v>
      </c>
      <c r="C11937">
        <v>5.11292E-2</v>
      </c>
    </row>
    <row r="11938" spans="1:3" x14ac:dyDescent="0.3">
      <c r="A11938" s="1">
        <f t="shared" si="186"/>
        <v>11.527362618060497</v>
      </c>
      <c r="B11938">
        <v>2.59933E-2</v>
      </c>
      <c r="C11938">
        <v>5.1376999999999999E-2</v>
      </c>
    </row>
    <row r="11939" spans="1:3" x14ac:dyDescent="0.3">
      <c r="A11939" s="1">
        <f t="shared" si="186"/>
        <v>11.528328382354905</v>
      </c>
      <c r="B11939">
        <v>2.2172899999999999E-2</v>
      </c>
      <c r="C11939">
        <v>5.0487900000000002E-2</v>
      </c>
    </row>
    <row r="11940" spans="1:3" x14ac:dyDescent="0.3">
      <c r="A11940" s="1">
        <f t="shared" si="186"/>
        <v>11.529294146649313</v>
      </c>
      <c r="B11940">
        <v>-1.4894699999999999E-3</v>
      </c>
      <c r="C11940">
        <v>4.9144800000000002E-2</v>
      </c>
    </row>
    <row r="11941" spans="1:3" x14ac:dyDescent="0.3">
      <c r="A11941" s="1">
        <f t="shared" si="186"/>
        <v>11.530259910943721</v>
      </c>
      <c r="B11941">
        <v>2.2894500000000002E-2</v>
      </c>
      <c r="C11941">
        <v>4.88187E-2</v>
      </c>
    </row>
    <row r="11942" spans="1:3" x14ac:dyDescent="0.3">
      <c r="A11942" s="1">
        <f t="shared" si="186"/>
        <v>11.531225675238129</v>
      </c>
      <c r="B11942">
        <v>8.44245E-2</v>
      </c>
      <c r="C11942">
        <v>4.9364400000000003E-2</v>
      </c>
    </row>
    <row r="11943" spans="1:3" x14ac:dyDescent="0.3">
      <c r="A11943" s="1">
        <f t="shared" si="186"/>
        <v>11.532191439532538</v>
      </c>
      <c r="B11943">
        <v>4.3290700000000001E-2</v>
      </c>
      <c r="C11943">
        <v>4.9655299999999999E-2</v>
      </c>
    </row>
    <row r="11944" spans="1:3" x14ac:dyDescent="0.3">
      <c r="A11944" s="1">
        <f t="shared" si="186"/>
        <v>11.533157203826946</v>
      </c>
      <c r="B11944">
        <v>-8.4674299999999994E-2</v>
      </c>
      <c r="C11944">
        <v>5.0005399999999998E-2</v>
      </c>
    </row>
    <row r="11945" spans="1:3" x14ac:dyDescent="0.3">
      <c r="A11945" s="1">
        <f t="shared" si="186"/>
        <v>11.534122968121354</v>
      </c>
      <c r="B11945">
        <v>-0.107016</v>
      </c>
      <c r="C11945">
        <v>5.0570700000000003E-2</v>
      </c>
    </row>
    <row r="11946" spans="1:3" x14ac:dyDescent="0.3">
      <c r="A11946" s="1">
        <f t="shared" si="186"/>
        <v>11.535088732415762</v>
      </c>
      <c r="B11946">
        <v>-2.64508E-2</v>
      </c>
      <c r="C11946">
        <v>5.0618999999999997E-2</v>
      </c>
    </row>
    <row r="11947" spans="1:3" x14ac:dyDescent="0.3">
      <c r="A11947" s="1">
        <f t="shared" si="186"/>
        <v>11.53605449671017</v>
      </c>
      <c r="B11947">
        <v>5.6256600000000002E-3</v>
      </c>
      <c r="C11947">
        <v>5.0332099999999998E-2</v>
      </c>
    </row>
    <row r="11948" spans="1:3" x14ac:dyDescent="0.3">
      <c r="A11948" s="1">
        <f t="shared" si="186"/>
        <v>11.537020261004578</v>
      </c>
      <c r="B11948">
        <v>-1.0280600000000001E-2</v>
      </c>
      <c r="C11948">
        <v>5.00045E-2</v>
      </c>
    </row>
    <row r="11949" spans="1:3" x14ac:dyDescent="0.3">
      <c r="A11949" s="1">
        <f t="shared" si="186"/>
        <v>11.537986025298986</v>
      </c>
      <c r="B11949">
        <v>-5.9705999999999995E-4</v>
      </c>
      <c r="C11949">
        <v>4.9841200000000002E-2</v>
      </c>
    </row>
    <row r="11950" spans="1:3" x14ac:dyDescent="0.3">
      <c r="A11950" s="1">
        <f t="shared" si="186"/>
        <v>11.538951789593394</v>
      </c>
      <c r="B11950">
        <v>7.2826000000000002E-3</v>
      </c>
      <c r="C11950">
        <v>4.9728899999999999E-2</v>
      </c>
    </row>
    <row r="11951" spans="1:3" x14ac:dyDescent="0.3">
      <c r="A11951" s="1">
        <f t="shared" si="186"/>
        <v>11.539917553887802</v>
      </c>
      <c r="B11951">
        <v>-2.6086000000000002E-2</v>
      </c>
      <c r="C11951">
        <v>4.9429399999999998E-2</v>
      </c>
    </row>
    <row r="11952" spans="1:3" x14ac:dyDescent="0.3">
      <c r="A11952" s="1">
        <f t="shared" si="186"/>
        <v>11.54088331818221</v>
      </c>
      <c r="B11952">
        <v>-3.9448900000000002E-2</v>
      </c>
      <c r="C11952">
        <v>4.9316499999999999E-2</v>
      </c>
    </row>
    <row r="11953" spans="1:3" x14ac:dyDescent="0.3">
      <c r="A11953" s="1">
        <f t="shared" si="186"/>
        <v>11.541849082476618</v>
      </c>
      <c r="B11953">
        <v>1.29616E-2</v>
      </c>
      <c r="C11953">
        <v>4.9205499999999999E-2</v>
      </c>
    </row>
    <row r="11954" spans="1:3" x14ac:dyDescent="0.3">
      <c r="A11954" s="1">
        <f t="shared" si="186"/>
        <v>11.542814846771027</v>
      </c>
      <c r="B11954">
        <v>5.54394E-2</v>
      </c>
      <c r="C11954">
        <v>4.8859899999999998E-2</v>
      </c>
    </row>
    <row r="11955" spans="1:3" x14ac:dyDescent="0.3">
      <c r="A11955" s="1">
        <f t="shared" si="186"/>
        <v>11.543780611065435</v>
      </c>
      <c r="B11955">
        <v>4.0623899999999998E-2</v>
      </c>
      <c r="C11955">
        <v>4.8316100000000001E-2</v>
      </c>
    </row>
    <row r="11956" spans="1:3" x14ac:dyDescent="0.3">
      <c r="A11956" s="1">
        <f t="shared" si="186"/>
        <v>11.544746375359843</v>
      </c>
      <c r="B11956">
        <v>2.2498600000000001E-2</v>
      </c>
      <c r="C11956">
        <v>4.7666699999999999E-2</v>
      </c>
    </row>
    <row r="11957" spans="1:3" x14ac:dyDescent="0.3">
      <c r="A11957" s="1">
        <f t="shared" si="186"/>
        <v>11.545712139654251</v>
      </c>
      <c r="B11957">
        <v>3.5482800000000002E-2</v>
      </c>
      <c r="C11957">
        <v>4.7010400000000001E-2</v>
      </c>
    </row>
    <row r="11958" spans="1:3" x14ac:dyDescent="0.3">
      <c r="A11958" s="1">
        <f t="shared" si="186"/>
        <v>11.546677903948659</v>
      </c>
      <c r="B11958">
        <v>7.8633300000000003E-2</v>
      </c>
      <c r="C11958">
        <v>4.6940200000000001E-2</v>
      </c>
    </row>
    <row r="11959" spans="1:3" x14ac:dyDescent="0.3">
      <c r="A11959" s="1">
        <f t="shared" si="186"/>
        <v>11.547643668243067</v>
      </c>
      <c r="B11959">
        <v>9.6775299999999995E-2</v>
      </c>
      <c r="C11959">
        <v>4.7663200000000003E-2</v>
      </c>
    </row>
    <row r="11960" spans="1:3" x14ac:dyDescent="0.3">
      <c r="A11960" s="1">
        <f t="shared" si="186"/>
        <v>11.548609432537475</v>
      </c>
      <c r="B11960">
        <v>3.2457699999999999E-2</v>
      </c>
      <c r="C11960">
        <v>4.6592799999999997E-2</v>
      </c>
    </row>
    <row r="11961" spans="1:3" x14ac:dyDescent="0.3">
      <c r="A11961" s="1">
        <f t="shared" si="186"/>
        <v>11.549575196831883</v>
      </c>
      <c r="B11961">
        <v>-1.6160600000000001E-2</v>
      </c>
      <c r="C11961">
        <v>4.6013900000000003E-2</v>
      </c>
    </row>
    <row r="11962" spans="1:3" x14ac:dyDescent="0.3">
      <c r="A11962" s="1">
        <f t="shared" si="186"/>
        <v>11.550540961126291</v>
      </c>
      <c r="B11962">
        <v>9.1378399999999995E-3</v>
      </c>
      <c r="C11962">
        <v>4.5310000000000003E-2</v>
      </c>
    </row>
    <row r="11963" spans="1:3" x14ac:dyDescent="0.3">
      <c r="A11963" s="1">
        <f t="shared" si="186"/>
        <v>11.551506725420699</v>
      </c>
      <c r="B11963">
        <v>1.81569E-3</v>
      </c>
      <c r="C11963">
        <v>4.4532500000000003E-2</v>
      </c>
    </row>
    <row r="11964" spans="1:3" x14ac:dyDescent="0.3">
      <c r="A11964" s="1">
        <f t="shared" si="186"/>
        <v>11.552472489715107</v>
      </c>
      <c r="B11964">
        <v>-3.17285E-2</v>
      </c>
      <c r="C11964">
        <v>4.4658000000000003E-2</v>
      </c>
    </row>
    <row r="11965" spans="1:3" x14ac:dyDescent="0.3">
      <c r="A11965" s="1">
        <f t="shared" si="186"/>
        <v>11.553438254009516</v>
      </c>
      <c r="B11965">
        <v>-2.1633900000000001E-2</v>
      </c>
      <c r="C11965">
        <v>4.4534900000000002E-2</v>
      </c>
    </row>
    <row r="11966" spans="1:3" x14ac:dyDescent="0.3">
      <c r="A11966" s="1">
        <f t="shared" si="186"/>
        <v>11.554404018303924</v>
      </c>
      <c r="B11966">
        <v>-2.28148E-2</v>
      </c>
      <c r="C11966">
        <v>4.4499499999999997E-2</v>
      </c>
    </row>
    <row r="11967" spans="1:3" x14ac:dyDescent="0.3">
      <c r="A11967" s="1">
        <f t="shared" si="186"/>
        <v>11.555369782598332</v>
      </c>
      <c r="B11967">
        <v>-5.2482599999999997E-2</v>
      </c>
      <c r="C11967">
        <v>4.4517300000000003E-2</v>
      </c>
    </row>
    <row r="11968" spans="1:3" x14ac:dyDescent="0.3">
      <c r="A11968" s="1">
        <f t="shared" si="186"/>
        <v>11.55633554689274</v>
      </c>
      <c r="B11968">
        <v>-5.5894399999999997E-2</v>
      </c>
      <c r="C11968">
        <v>4.5048600000000001E-2</v>
      </c>
    </row>
    <row r="11969" spans="1:3" x14ac:dyDescent="0.3">
      <c r="A11969" s="1">
        <f t="shared" si="186"/>
        <v>11.557301311187148</v>
      </c>
      <c r="B11969" s="2">
        <v>-2.99619E-2</v>
      </c>
      <c r="C11969">
        <v>4.4915499999999997E-2</v>
      </c>
    </row>
    <row r="11970" spans="1:3" x14ac:dyDescent="0.3">
      <c r="A11970" s="1">
        <f t="shared" si="186"/>
        <v>11.558267075481556</v>
      </c>
      <c r="B11970">
        <v>-4.0572999999999998E-3</v>
      </c>
      <c r="C11970">
        <v>4.45558E-2</v>
      </c>
    </row>
    <row r="11971" spans="1:3" x14ac:dyDescent="0.3">
      <c r="A11971" s="1">
        <f t="shared" si="186"/>
        <v>11.559232839775964</v>
      </c>
      <c r="B11971">
        <v>5.0426799999999999E-3</v>
      </c>
      <c r="C11971">
        <v>4.4222699999999997E-2</v>
      </c>
    </row>
    <row r="11972" spans="1:3" x14ac:dyDescent="0.3">
      <c r="A11972" s="1">
        <f t="shared" ref="A11972:A12035" si="187">A11971+$L$2</f>
        <v>11.560198604070372</v>
      </c>
      <c r="B11972">
        <v>-3.0701700000000001E-3</v>
      </c>
      <c r="C11972">
        <v>4.36456E-2</v>
      </c>
    </row>
    <row r="11973" spans="1:3" x14ac:dyDescent="0.3">
      <c r="A11973" s="1">
        <f t="shared" si="187"/>
        <v>11.56116436836478</v>
      </c>
      <c r="B11973">
        <v>-3.1482299999999998E-2</v>
      </c>
      <c r="C11973">
        <v>4.3038100000000003E-2</v>
      </c>
    </row>
    <row r="11974" spans="1:3" x14ac:dyDescent="0.3">
      <c r="A11974" s="1">
        <f t="shared" si="187"/>
        <v>11.562130132659188</v>
      </c>
      <c r="B11974">
        <v>-4.5409999999999999E-2</v>
      </c>
      <c r="C11974">
        <v>4.2623899999999999E-2</v>
      </c>
    </row>
    <row r="11975" spans="1:3" x14ac:dyDescent="0.3">
      <c r="A11975" s="1">
        <f t="shared" si="187"/>
        <v>11.563095896953596</v>
      </c>
      <c r="B11975">
        <v>2.81468E-3</v>
      </c>
      <c r="C11975">
        <v>4.2551400000000003E-2</v>
      </c>
    </row>
    <row r="11976" spans="1:3" x14ac:dyDescent="0.3">
      <c r="A11976" s="1">
        <f t="shared" si="187"/>
        <v>11.564061661248004</v>
      </c>
      <c r="B11976">
        <v>2.61085E-2</v>
      </c>
      <c r="C11976">
        <v>4.2106600000000001E-2</v>
      </c>
    </row>
    <row r="11977" spans="1:3" x14ac:dyDescent="0.3">
      <c r="A11977" s="1">
        <f t="shared" si="187"/>
        <v>11.565027425542413</v>
      </c>
      <c r="B11977">
        <v>-4.5356899999999999E-2</v>
      </c>
      <c r="C11977">
        <v>4.2528700000000003E-2</v>
      </c>
    </row>
    <row r="11978" spans="1:3" x14ac:dyDescent="0.3">
      <c r="A11978" s="1">
        <f t="shared" si="187"/>
        <v>11.565993189836821</v>
      </c>
      <c r="B11978">
        <v>-7.3395500000000002E-2</v>
      </c>
      <c r="C11978">
        <v>4.2883499999999998E-2</v>
      </c>
    </row>
    <row r="11979" spans="1:3" x14ac:dyDescent="0.3">
      <c r="A11979" s="1">
        <f t="shared" si="187"/>
        <v>11.566958954131229</v>
      </c>
      <c r="B11979">
        <v>1.5696399999999999E-2</v>
      </c>
      <c r="C11979">
        <v>4.2772600000000001E-2</v>
      </c>
    </row>
    <row r="11980" spans="1:3" x14ac:dyDescent="0.3">
      <c r="A11980" s="1">
        <f t="shared" si="187"/>
        <v>11.567924718425637</v>
      </c>
      <c r="B11980">
        <v>7.6708700000000005E-2</v>
      </c>
      <c r="C11980">
        <v>4.2954300000000001E-2</v>
      </c>
    </row>
    <row r="11981" spans="1:3" x14ac:dyDescent="0.3">
      <c r="A11981" s="1">
        <f t="shared" si="187"/>
        <v>11.568890482720045</v>
      </c>
      <c r="B11981">
        <v>3.7111100000000001E-2</v>
      </c>
      <c r="C11981">
        <v>4.2881299999999997E-2</v>
      </c>
    </row>
    <row r="11982" spans="1:3" x14ac:dyDescent="0.3">
      <c r="A11982" s="1">
        <f t="shared" si="187"/>
        <v>11.569856247014453</v>
      </c>
      <c r="B11982">
        <v>1.44911E-2</v>
      </c>
      <c r="C11982">
        <v>4.2819400000000001E-2</v>
      </c>
    </row>
    <row r="11983" spans="1:3" x14ac:dyDescent="0.3">
      <c r="A11983" s="1">
        <f t="shared" si="187"/>
        <v>11.570822011308861</v>
      </c>
      <c r="B11983">
        <v>4.8656499999999998E-2</v>
      </c>
      <c r="C11983">
        <v>4.31104E-2</v>
      </c>
    </row>
    <row r="11984" spans="1:3" x14ac:dyDescent="0.3">
      <c r="A11984" s="1">
        <f t="shared" si="187"/>
        <v>11.571787775603269</v>
      </c>
      <c r="B11984">
        <v>2.4358299999999999E-2</v>
      </c>
      <c r="C11984">
        <v>4.2812299999999998E-2</v>
      </c>
    </row>
    <row r="11985" spans="1:3" x14ac:dyDescent="0.3">
      <c r="A11985" s="1">
        <f t="shared" si="187"/>
        <v>11.572753539897677</v>
      </c>
      <c r="B11985">
        <v>-5.0911199999999997E-2</v>
      </c>
      <c r="C11985">
        <v>4.2652099999999998E-2</v>
      </c>
    </row>
    <row r="11986" spans="1:3" x14ac:dyDescent="0.3">
      <c r="A11986" s="1">
        <f t="shared" si="187"/>
        <v>11.573719304192085</v>
      </c>
      <c r="B11986">
        <v>-4.48333E-2</v>
      </c>
      <c r="C11986">
        <v>4.2685399999999998E-2</v>
      </c>
    </row>
    <row r="11987" spans="1:3" x14ac:dyDescent="0.3">
      <c r="A11987" s="1">
        <f t="shared" si="187"/>
        <v>11.574685068486493</v>
      </c>
      <c r="B11987">
        <v>1.8286299999999998E-2</v>
      </c>
      <c r="C11987">
        <v>4.2614600000000002E-2</v>
      </c>
    </row>
    <row r="11988" spans="1:3" x14ac:dyDescent="0.3">
      <c r="A11988" s="1">
        <f t="shared" si="187"/>
        <v>11.575650832780902</v>
      </c>
      <c r="B11988">
        <v>2.7897100000000001E-2</v>
      </c>
      <c r="C11988">
        <v>4.2213199999999999E-2</v>
      </c>
    </row>
    <row r="11989" spans="1:3" x14ac:dyDescent="0.3">
      <c r="A11989" s="1">
        <f t="shared" si="187"/>
        <v>11.57661659707531</v>
      </c>
      <c r="B11989">
        <v>-7.9751599999999996E-4</v>
      </c>
      <c r="C11989">
        <v>4.1583099999999998E-2</v>
      </c>
    </row>
    <row r="11990" spans="1:3" x14ac:dyDescent="0.3">
      <c r="A11990" s="1">
        <f t="shared" si="187"/>
        <v>11.577582361369718</v>
      </c>
      <c r="B11990">
        <v>-9.3904000000000001E-3</v>
      </c>
      <c r="C11990">
        <v>4.1067300000000001E-2</v>
      </c>
    </row>
    <row r="11991" spans="1:3" x14ac:dyDescent="0.3">
      <c r="A11991" s="1">
        <f t="shared" si="187"/>
        <v>11.578548125664126</v>
      </c>
      <c r="B11991">
        <v>1.36907E-2</v>
      </c>
      <c r="C11991">
        <v>4.0417099999999997E-2</v>
      </c>
    </row>
    <row r="11992" spans="1:3" x14ac:dyDescent="0.3">
      <c r="A11992" s="1">
        <f t="shared" si="187"/>
        <v>11.579513889958534</v>
      </c>
      <c r="B11992">
        <v>3.5107600000000003E-2</v>
      </c>
      <c r="C11992">
        <v>3.9829999999999997E-2</v>
      </c>
    </row>
    <row r="11993" spans="1:3" x14ac:dyDescent="0.3">
      <c r="A11993" s="1">
        <f t="shared" si="187"/>
        <v>11.580479654252942</v>
      </c>
      <c r="B11993">
        <v>-8.6168700000000004E-3</v>
      </c>
      <c r="C11993">
        <v>3.9395899999999998E-2</v>
      </c>
    </row>
    <row r="11994" spans="1:3" x14ac:dyDescent="0.3">
      <c r="A11994" s="1">
        <f t="shared" si="187"/>
        <v>11.58144541854735</v>
      </c>
      <c r="B11994">
        <v>-8.6596199999999998E-2</v>
      </c>
      <c r="C11994">
        <v>3.9936300000000001E-2</v>
      </c>
    </row>
    <row r="11995" spans="1:3" x14ac:dyDescent="0.3">
      <c r="A11995" s="1">
        <f t="shared" si="187"/>
        <v>11.582411182841758</v>
      </c>
      <c r="B11995">
        <v>-9.3084600000000003E-2</v>
      </c>
      <c r="C11995">
        <v>4.01561E-2</v>
      </c>
    </row>
    <row r="11996" spans="1:3" x14ac:dyDescent="0.3">
      <c r="A11996" s="1">
        <f t="shared" si="187"/>
        <v>11.583376947136166</v>
      </c>
      <c r="B11996">
        <v>-3.1116100000000001E-2</v>
      </c>
      <c r="C11996">
        <v>3.9803499999999999E-2</v>
      </c>
    </row>
    <row r="11997" spans="1:3" x14ac:dyDescent="0.3">
      <c r="A11997" s="1">
        <f t="shared" si="187"/>
        <v>11.584342711430574</v>
      </c>
      <c r="B11997">
        <v>2.0328200000000001E-2</v>
      </c>
      <c r="C11997">
        <v>3.9487000000000001E-2</v>
      </c>
    </row>
    <row r="11998" spans="1:3" x14ac:dyDescent="0.3">
      <c r="A11998" s="1">
        <f t="shared" si="187"/>
        <v>11.585308475724982</v>
      </c>
      <c r="B11998">
        <v>4.5788200000000001E-2</v>
      </c>
      <c r="C11998">
        <v>3.9801000000000003E-2</v>
      </c>
    </row>
    <row r="11999" spans="1:3" x14ac:dyDescent="0.3">
      <c r="A11999" s="1">
        <f t="shared" si="187"/>
        <v>11.586274240019391</v>
      </c>
      <c r="B11999">
        <v>6.1732200000000001E-2</v>
      </c>
      <c r="C11999">
        <v>3.9181899999999999E-2</v>
      </c>
    </row>
    <row r="12000" spans="1:3" x14ac:dyDescent="0.3">
      <c r="A12000" s="1">
        <f t="shared" si="187"/>
        <v>11.587240004313799</v>
      </c>
      <c r="B12000">
        <v>3.9144199999999997E-2</v>
      </c>
      <c r="C12000">
        <v>3.7870000000000001E-2</v>
      </c>
    </row>
    <row r="12001" spans="1:3" x14ac:dyDescent="0.3">
      <c r="A12001" s="1">
        <f t="shared" si="187"/>
        <v>11.588205768608207</v>
      </c>
      <c r="B12001">
        <v>-3.25294E-2</v>
      </c>
      <c r="C12001">
        <v>3.7227900000000001E-2</v>
      </c>
    </row>
    <row r="12002" spans="1:3" x14ac:dyDescent="0.3">
      <c r="A12002" s="1">
        <f t="shared" si="187"/>
        <v>11.589171532902615</v>
      </c>
      <c r="B12002">
        <v>-7.4500999999999998E-2</v>
      </c>
      <c r="C12002">
        <v>3.7526700000000003E-2</v>
      </c>
    </row>
    <row r="12003" spans="1:3" x14ac:dyDescent="0.3">
      <c r="A12003" s="1">
        <f t="shared" si="187"/>
        <v>11.590137297197023</v>
      </c>
      <c r="B12003">
        <v>-5.2345200000000001E-2</v>
      </c>
      <c r="C12003">
        <v>3.6322699999999999E-2</v>
      </c>
    </row>
    <row r="12004" spans="1:3" x14ac:dyDescent="0.3">
      <c r="A12004" s="1">
        <f t="shared" si="187"/>
        <v>11.591103061491431</v>
      </c>
      <c r="B12004">
        <v>-3.8655500000000002E-2</v>
      </c>
      <c r="C12004">
        <v>3.46599E-2</v>
      </c>
    </row>
    <row r="12005" spans="1:3" x14ac:dyDescent="0.3">
      <c r="A12005" s="1">
        <f t="shared" si="187"/>
        <v>11.592068825785839</v>
      </c>
      <c r="B12005">
        <v>-4.1188599999999999E-2</v>
      </c>
      <c r="C12005">
        <v>3.388E-2</v>
      </c>
    </row>
    <row r="12006" spans="1:3" x14ac:dyDescent="0.3">
      <c r="A12006" s="1">
        <f t="shared" si="187"/>
        <v>11.593034590080247</v>
      </c>
      <c r="B12006">
        <v>-2.8125000000000001E-2</v>
      </c>
      <c r="C12006">
        <v>3.3747699999999999E-2</v>
      </c>
    </row>
    <row r="12007" spans="1:3" x14ac:dyDescent="0.3">
      <c r="A12007" s="1">
        <f t="shared" si="187"/>
        <v>11.594000354374655</v>
      </c>
      <c r="B12007">
        <v>-1.7725899999999999E-2</v>
      </c>
      <c r="C12007">
        <v>3.3720699999999999E-2</v>
      </c>
    </row>
    <row r="12008" spans="1:3" x14ac:dyDescent="0.3">
      <c r="A12008" s="1">
        <f t="shared" si="187"/>
        <v>11.594966118669063</v>
      </c>
      <c r="B12008">
        <v>3.29476E-2</v>
      </c>
      <c r="C12008">
        <v>3.3562799999999997E-2</v>
      </c>
    </row>
    <row r="12009" spans="1:3" x14ac:dyDescent="0.3">
      <c r="A12009" s="1">
        <f t="shared" si="187"/>
        <v>11.595931882963471</v>
      </c>
      <c r="B12009">
        <v>0.108458</v>
      </c>
      <c r="C12009">
        <v>3.3663199999999997E-2</v>
      </c>
    </row>
    <row r="12010" spans="1:3" x14ac:dyDescent="0.3">
      <c r="A12010" s="1">
        <f t="shared" si="187"/>
        <v>11.59689764725788</v>
      </c>
      <c r="B12010">
        <v>6.1054400000000002E-2</v>
      </c>
      <c r="C12010">
        <v>3.4252600000000001E-2</v>
      </c>
    </row>
    <row r="12011" spans="1:3" x14ac:dyDescent="0.3">
      <c r="A12011" s="1">
        <f t="shared" si="187"/>
        <v>11.597863411552288</v>
      </c>
      <c r="B12011">
        <v>-7.3204599999999995E-2</v>
      </c>
      <c r="C12011">
        <v>3.3908000000000001E-2</v>
      </c>
    </row>
    <row r="12012" spans="1:3" x14ac:dyDescent="0.3">
      <c r="A12012" s="1">
        <f t="shared" si="187"/>
        <v>11.598829175846696</v>
      </c>
      <c r="B12012">
        <v>-9.4818700000000006E-2</v>
      </c>
      <c r="C12012">
        <v>3.41693E-2</v>
      </c>
    </row>
    <row r="12013" spans="1:3" x14ac:dyDescent="0.3">
      <c r="A12013" s="1">
        <f t="shared" si="187"/>
        <v>11.599794940141104</v>
      </c>
      <c r="B12013">
        <v>-9.4809699999999996E-4</v>
      </c>
      <c r="C12013">
        <v>3.4170300000000001E-2</v>
      </c>
    </row>
    <row r="12014" spans="1:3" x14ac:dyDescent="0.3">
      <c r="A12014" s="1">
        <f t="shared" si="187"/>
        <v>11.600760704435512</v>
      </c>
      <c r="B12014">
        <v>4.6624400000000003E-2</v>
      </c>
      <c r="C12014">
        <v>3.4584700000000003E-2</v>
      </c>
    </row>
    <row r="12015" spans="1:3" x14ac:dyDescent="0.3">
      <c r="A12015" s="1">
        <f t="shared" si="187"/>
        <v>11.60172646872992</v>
      </c>
      <c r="B12015">
        <v>1.9817399999999999E-2</v>
      </c>
      <c r="C12015">
        <v>3.4688499999999997E-2</v>
      </c>
    </row>
    <row r="12016" spans="1:3" x14ac:dyDescent="0.3">
      <c r="A12016" s="1">
        <f t="shared" si="187"/>
        <v>11.602692233024328</v>
      </c>
      <c r="B12016">
        <v>2.6510300000000001E-2</v>
      </c>
      <c r="C12016">
        <v>3.46442E-2</v>
      </c>
    </row>
    <row r="12017" spans="1:3" x14ac:dyDescent="0.3">
      <c r="A12017" s="1">
        <f t="shared" si="187"/>
        <v>11.603657997318736</v>
      </c>
      <c r="B12017">
        <v>5.8544600000000002E-2</v>
      </c>
      <c r="C12017">
        <v>3.5069000000000003E-2</v>
      </c>
    </row>
    <row r="12018" spans="1:3" x14ac:dyDescent="0.3">
      <c r="A12018" s="1">
        <f t="shared" si="187"/>
        <v>11.604623761613144</v>
      </c>
      <c r="B12018">
        <v>2.1403100000000001E-2</v>
      </c>
      <c r="C12018">
        <v>3.5173000000000003E-2</v>
      </c>
    </row>
    <row r="12019" spans="1:3" x14ac:dyDescent="0.3">
      <c r="A12019" s="1">
        <f t="shared" si="187"/>
        <v>11.605589525907552</v>
      </c>
      <c r="B12019">
        <v>-4.2249500000000002E-2</v>
      </c>
      <c r="C12019">
        <v>3.5508900000000003E-2</v>
      </c>
    </row>
    <row r="12020" spans="1:3" x14ac:dyDescent="0.3">
      <c r="A12020" s="1">
        <f t="shared" si="187"/>
        <v>11.60655529020196</v>
      </c>
      <c r="B12020">
        <v>-4.5925599999999997E-2</v>
      </c>
      <c r="C12020">
        <v>3.5527400000000001E-2</v>
      </c>
    </row>
    <row r="12021" spans="1:3" x14ac:dyDescent="0.3">
      <c r="A12021" s="1">
        <f t="shared" si="187"/>
        <v>11.607521054496369</v>
      </c>
      <c r="B12021">
        <v>-2.0023200000000001E-2</v>
      </c>
      <c r="C12021">
        <v>3.5401099999999998E-2</v>
      </c>
    </row>
    <row r="12022" spans="1:3" x14ac:dyDescent="0.3">
      <c r="A12022" s="1">
        <f t="shared" si="187"/>
        <v>11.608486818790777</v>
      </c>
      <c r="B12022">
        <v>-1.4219600000000001E-2</v>
      </c>
      <c r="C12022">
        <v>3.5425499999999999E-2</v>
      </c>
    </row>
    <row r="12023" spans="1:3" x14ac:dyDescent="0.3">
      <c r="A12023" s="1">
        <f t="shared" si="187"/>
        <v>11.609452583085185</v>
      </c>
      <c r="B12023">
        <v>-2.44079E-2</v>
      </c>
      <c r="C12023">
        <v>3.5247199999999999E-2</v>
      </c>
    </row>
    <row r="12024" spans="1:3" x14ac:dyDescent="0.3">
      <c r="A12024" s="1">
        <f t="shared" si="187"/>
        <v>11.610418347379593</v>
      </c>
      <c r="B12024">
        <v>-1.6241100000000001E-2</v>
      </c>
      <c r="C12024">
        <v>3.5103500000000003E-2</v>
      </c>
    </row>
    <row r="12025" spans="1:3" x14ac:dyDescent="0.3">
      <c r="A12025" s="1">
        <f t="shared" si="187"/>
        <v>11.611384111674001</v>
      </c>
      <c r="B12025">
        <v>3.90596E-2</v>
      </c>
      <c r="C12025">
        <v>3.5314999999999999E-2</v>
      </c>
    </row>
    <row r="12026" spans="1:3" x14ac:dyDescent="0.3">
      <c r="A12026" s="1">
        <f t="shared" si="187"/>
        <v>11.612349875968409</v>
      </c>
      <c r="B12026">
        <v>6.4796900000000004E-2</v>
      </c>
      <c r="C12026">
        <v>3.5710499999999999E-2</v>
      </c>
    </row>
    <row r="12027" spans="1:3" x14ac:dyDescent="0.3">
      <c r="A12027" s="1">
        <f t="shared" si="187"/>
        <v>11.613315640262817</v>
      </c>
      <c r="B12027">
        <v>2.0146600000000001E-3</v>
      </c>
      <c r="C12027">
        <v>3.5344300000000002E-2</v>
      </c>
    </row>
    <row r="12028" spans="1:3" x14ac:dyDescent="0.3">
      <c r="A12028" s="1">
        <f t="shared" si="187"/>
        <v>11.614281404557225</v>
      </c>
      <c r="B12028">
        <v>-2.3335600000000001E-2</v>
      </c>
      <c r="C12028">
        <v>3.4954199999999998E-2</v>
      </c>
    </row>
    <row r="12029" spans="1:3" x14ac:dyDescent="0.3">
      <c r="A12029" s="1">
        <f t="shared" si="187"/>
        <v>11.615247168851633</v>
      </c>
      <c r="B12029">
        <v>3.0141600000000001E-2</v>
      </c>
      <c r="C12029">
        <v>3.52132E-2</v>
      </c>
    </row>
    <row r="12030" spans="1:3" x14ac:dyDescent="0.3">
      <c r="A12030" s="1">
        <f t="shared" si="187"/>
        <v>11.616212933146041</v>
      </c>
      <c r="B12030">
        <v>2.8695100000000001E-2</v>
      </c>
      <c r="C12030">
        <v>3.5067300000000003E-2</v>
      </c>
    </row>
    <row r="12031" spans="1:3" x14ac:dyDescent="0.3">
      <c r="A12031" s="1">
        <f t="shared" si="187"/>
        <v>11.617178697440449</v>
      </c>
      <c r="B12031">
        <v>-2.4667600000000001E-2</v>
      </c>
      <c r="C12031">
        <v>3.4900500000000001E-2</v>
      </c>
    </row>
    <row r="12032" spans="1:3" x14ac:dyDescent="0.3">
      <c r="A12032" s="1">
        <f t="shared" si="187"/>
        <v>11.618144461734857</v>
      </c>
      <c r="B12032">
        <v>-1.43667E-2</v>
      </c>
      <c r="C12032">
        <v>3.4942099999999997E-2</v>
      </c>
    </row>
    <row r="12033" spans="1:3" x14ac:dyDescent="0.3">
      <c r="A12033" s="1">
        <f t="shared" si="187"/>
        <v>11.619110226029266</v>
      </c>
      <c r="B12033">
        <v>3.6732599999999997E-2</v>
      </c>
      <c r="C12033">
        <v>3.5077799999999999E-2</v>
      </c>
    </row>
    <row r="12034" spans="1:3" x14ac:dyDescent="0.3">
      <c r="A12034" s="1">
        <f t="shared" si="187"/>
        <v>11.620075990323674</v>
      </c>
      <c r="B12034">
        <v>2.9488500000000001E-2</v>
      </c>
      <c r="C12034">
        <v>3.5076799999999998E-2</v>
      </c>
    </row>
    <row r="12035" spans="1:3" x14ac:dyDescent="0.3">
      <c r="A12035" s="1">
        <f t="shared" si="187"/>
        <v>11.621041754618082</v>
      </c>
      <c r="B12035">
        <v>1.7458899999999999E-3</v>
      </c>
      <c r="C12035">
        <v>3.4820700000000003E-2</v>
      </c>
    </row>
    <row r="12036" spans="1:3" x14ac:dyDescent="0.3">
      <c r="A12036" s="1">
        <f t="shared" ref="A12036:A12099" si="188">A12035+$L$2</f>
        <v>11.62200751891249</v>
      </c>
      <c r="B12036">
        <v>3.3208099999999997E-2</v>
      </c>
      <c r="C12036">
        <v>3.4887399999999999E-2</v>
      </c>
    </row>
    <row r="12037" spans="1:3" x14ac:dyDescent="0.3">
      <c r="A12037" s="1">
        <f t="shared" si="188"/>
        <v>11.622973283206898</v>
      </c>
      <c r="B12037">
        <v>5.2441599999999998E-2</v>
      </c>
      <c r="C12037">
        <v>3.5384699999999998E-2</v>
      </c>
    </row>
    <row r="12038" spans="1:3" x14ac:dyDescent="0.3">
      <c r="A12038" s="1">
        <f t="shared" si="188"/>
        <v>11.623939047501306</v>
      </c>
      <c r="B12038">
        <v>1.07592E-2</v>
      </c>
      <c r="C12038">
        <v>3.5232399999999997E-2</v>
      </c>
    </row>
    <row r="12039" spans="1:3" x14ac:dyDescent="0.3">
      <c r="A12039" s="1">
        <f t="shared" si="188"/>
        <v>11.624904811795714</v>
      </c>
      <c r="B12039">
        <v>-1.53636E-2</v>
      </c>
      <c r="C12039">
        <v>3.5164300000000002E-2</v>
      </c>
    </row>
    <row r="12040" spans="1:3" x14ac:dyDescent="0.3">
      <c r="A12040" s="1">
        <f t="shared" si="188"/>
        <v>11.625870576090122</v>
      </c>
      <c r="B12040">
        <v>-2.05433E-2</v>
      </c>
      <c r="C12040">
        <v>3.5354799999999999E-2</v>
      </c>
    </row>
    <row r="12041" spans="1:3" x14ac:dyDescent="0.3">
      <c r="A12041" s="1">
        <f t="shared" si="188"/>
        <v>11.62683634038453</v>
      </c>
      <c r="B12041" s="2">
        <v>-2.28153E-2</v>
      </c>
      <c r="C12041">
        <v>3.5354099999999999E-2</v>
      </c>
    </row>
    <row r="12042" spans="1:3" x14ac:dyDescent="0.3">
      <c r="A12042" s="1">
        <f t="shared" si="188"/>
        <v>11.627802104678938</v>
      </c>
      <c r="B12042">
        <v>1.5114000000000001E-2</v>
      </c>
      <c r="C12042">
        <v>3.4660900000000001E-2</v>
      </c>
    </row>
    <row r="12043" spans="1:3" x14ac:dyDescent="0.3">
      <c r="A12043" s="1">
        <f t="shared" si="188"/>
        <v>11.628767868973346</v>
      </c>
      <c r="B12043">
        <v>2.5624999999999998E-2</v>
      </c>
      <c r="C12043">
        <v>3.4484300000000002E-2</v>
      </c>
    </row>
    <row r="12044" spans="1:3" x14ac:dyDescent="0.3">
      <c r="A12044" s="1">
        <f t="shared" si="188"/>
        <v>11.629733633267755</v>
      </c>
      <c r="B12044">
        <v>-4.25344E-2</v>
      </c>
      <c r="C12044">
        <v>3.40629E-2</v>
      </c>
    </row>
    <row r="12045" spans="1:3" x14ac:dyDescent="0.3">
      <c r="A12045" s="1">
        <f t="shared" si="188"/>
        <v>11.630699397562163</v>
      </c>
      <c r="B12045">
        <v>-6.5492999999999996E-2</v>
      </c>
      <c r="C12045">
        <v>3.3647700000000003E-2</v>
      </c>
    </row>
    <row r="12046" spans="1:3" x14ac:dyDescent="0.3">
      <c r="A12046" s="1">
        <f t="shared" si="188"/>
        <v>11.631665161856571</v>
      </c>
      <c r="B12046">
        <v>-9.9482900000000003E-3</v>
      </c>
      <c r="C12046">
        <v>3.3482600000000001E-2</v>
      </c>
    </row>
    <row r="12047" spans="1:3" x14ac:dyDescent="0.3">
      <c r="A12047" s="1">
        <f t="shared" si="188"/>
        <v>11.632630926150979</v>
      </c>
      <c r="B12047">
        <v>-3.3531500000000001E-3</v>
      </c>
      <c r="C12047">
        <v>3.3459900000000001E-2</v>
      </c>
    </row>
    <row r="12048" spans="1:3" x14ac:dyDescent="0.3">
      <c r="A12048" s="1">
        <f t="shared" si="188"/>
        <v>11.633596690445387</v>
      </c>
      <c r="B12048">
        <v>-4.5168100000000003E-2</v>
      </c>
      <c r="C12048">
        <v>3.38088E-2</v>
      </c>
    </row>
    <row r="12049" spans="1:3" x14ac:dyDescent="0.3">
      <c r="A12049" s="1">
        <f t="shared" si="188"/>
        <v>11.634562454739795</v>
      </c>
      <c r="B12049">
        <v>-2.93718E-2</v>
      </c>
      <c r="C12049">
        <v>3.4096500000000002E-2</v>
      </c>
    </row>
    <row r="12050" spans="1:3" x14ac:dyDescent="0.3">
      <c r="A12050" s="1">
        <f t="shared" si="188"/>
        <v>11.635528219034203</v>
      </c>
      <c r="B12050">
        <v>1.02988E-2</v>
      </c>
      <c r="C12050">
        <v>3.4126700000000003E-2</v>
      </c>
    </row>
    <row r="12051" spans="1:3" x14ac:dyDescent="0.3">
      <c r="A12051" s="1">
        <f t="shared" si="188"/>
        <v>11.636493983328611</v>
      </c>
      <c r="B12051">
        <v>-1.20293E-2</v>
      </c>
      <c r="C12051">
        <v>3.3986099999999998E-2</v>
      </c>
    </row>
    <row r="12052" spans="1:3" x14ac:dyDescent="0.3">
      <c r="A12052" s="1">
        <f t="shared" si="188"/>
        <v>11.637459747623019</v>
      </c>
      <c r="B12052">
        <v>-4.1182200000000002E-2</v>
      </c>
      <c r="C12052">
        <v>3.4003499999999999E-2</v>
      </c>
    </row>
    <row r="12053" spans="1:3" x14ac:dyDescent="0.3">
      <c r="A12053" s="1">
        <f t="shared" si="188"/>
        <v>11.638425511917427</v>
      </c>
      <c r="B12053">
        <v>-1.25714E-2</v>
      </c>
      <c r="C12053">
        <v>3.3999599999999998E-2</v>
      </c>
    </row>
    <row r="12054" spans="1:3" x14ac:dyDescent="0.3">
      <c r="A12054" s="1">
        <f t="shared" si="188"/>
        <v>11.639391276211835</v>
      </c>
      <c r="B12054">
        <v>1.5189599999999999E-2</v>
      </c>
      <c r="C12054">
        <v>3.3597099999999998E-2</v>
      </c>
    </row>
    <row r="12055" spans="1:3" x14ac:dyDescent="0.3">
      <c r="A12055" s="1">
        <f t="shared" si="188"/>
        <v>11.640357040506244</v>
      </c>
      <c r="B12055">
        <v>7.5683900000000004E-3</v>
      </c>
      <c r="C12055">
        <v>3.3266499999999997E-2</v>
      </c>
    </row>
    <row r="12056" spans="1:3" x14ac:dyDescent="0.3">
      <c r="A12056" s="1">
        <f t="shared" si="188"/>
        <v>11.641322804800652</v>
      </c>
      <c r="B12056">
        <v>-1.08451E-4</v>
      </c>
      <c r="C12056">
        <v>3.3042599999999998E-2</v>
      </c>
    </row>
    <row r="12057" spans="1:3" x14ac:dyDescent="0.3">
      <c r="A12057" s="1">
        <f t="shared" si="188"/>
        <v>11.64228856909506</v>
      </c>
      <c r="B12057">
        <v>4.5534599999999996E-3</v>
      </c>
      <c r="C12057">
        <v>3.27333E-2</v>
      </c>
    </row>
    <row r="12058" spans="1:3" x14ac:dyDescent="0.3">
      <c r="A12058" s="1">
        <f t="shared" si="188"/>
        <v>11.643254333389468</v>
      </c>
      <c r="B12058">
        <v>3.2583599999999997E-2</v>
      </c>
      <c r="C12058">
        <v>3.2272799999999997E-2</v>
      </c>
    </row>
    <row r="12059" spans="1:3" x14ac:dyDescent="0.3">
      <c r="A12059" s="1">
        <f t="shared" si="188"/>
        <v>11.644220097683876</v>
      </c>
      <c r="B12059">
        <v>4.1226699999999998E-2</v>
      </c>
      <c r="C12059">
        <v>3.1717299999999997E-2</v>
      </c>
    </row>
    <row r="12060" spans="1:3" x14ac:dyDescent="0.3">
      <c r="A12060" s="1">
        <f t="shared" si="188"/>
        <v>11.645185861978284</v>
      </c>
      <c r="B12060">
        <v>-3.9717500000000003E-2</v>
      </c>
      <c r="C12060">
        <v>3.1789900000000003E-2</v>
      </c>
    </row>
    <row r="12061" spans="1:3" x14ac:dyDescent="0.3">
      <c r="A12061" s="1">
        <f t="shared" si="188"/>
        <v>11.646151626272692</v>
      </c>
      <c r="B12061">
        <v>-0.113943</v>
      </c>
      <c r="C12061">
        <v>3.27678E-2</v>
      </c>
    </row>
    <row r="12062" spans="1:3" x14ac:dyDescent="0.3">
      <c r="A12062" s="1">
        <f t="shared" si="188"/>
        <v>11.6471173905671</v>
      </c>
      <c r="B12062">
        <v>-7.0096000000000006E-2</v>
      </c>
      <c r="C12062">
        <v>3.3377299999999999E-2</v>
      </c>
    </row>
    <row r="12063" spans="1:3" x14ac:dyDescent="0.3">
      <c r="A12063" s="1">
        <f t="shared" si="188"/>
        <v>11.648083154861508</v>
      </c>
      <c r="B12063">
        <v>7.5029600000000004E-3</v>
      </c>
      <c r="C12063">
        <v>3.3434199999999997E-2</v>
      </c>
    </row>
    <row r="12064" spans="1:3" x14ac:dyDescent="0.3">
      <c r="A12064" s="1">
        <f t="shared" si="188"/>
        <v>11.649048919155916</v>
      </c>
      <c r="B12064">
        <v>3.0337300000000001E-2</v>
      </c>
      <c r="C12064">
        <v>3.34203E-2</v>
      </c>
    </row>
    <row r="12065" spans="1:3" x14ac:dyDescent="0.3">
      <c r="A12065" s="1">
        <f t="shared" si="188"/>
        <v>11.650014683450324</v>
      </c>
      <c r="B12065">
        <v>2.6403900000000001E-2</v>
      </c>
      <c r="C12065">
        <v>3.3467999999999998E-2</v>
      </c>
    </row>
    <row r="12066" spans="1:3" x14ac:dyDescent="0.3">
      <c r="A12066" s="1">
        <f t="shared" si="188"/>
        <v>11.650980447744733</v>
      </c>
      <c r="B12066">
        <v>2.1690399999999999E-2</v>
      </c>
      <c r="C12066">
        <v>3.3456800000000002E-2</v>
      </c>
    </row>
    <row r="12067" spans="1:3" x14ac:dyDescent="0.3">
      <c r="A12067" s="1">
        <f t="shared" si="188"/>
        <v>11.651946212039141</v>
      </c>
      <c r="B12067">
        <v>1.6931400000000001E-3</v>
      </c>
      <c r="C12067">
        <v>3.2948900000000003E-2</v>
      </c>
    </row>
    <row r="12068" spans="1:3" x14ac:dyDescent="0.3">
      <c r="A12068" s="1">
        <f t="shared" si="188"/>
        <v>11.652911976333549</v>
      </c>
      <c r="B12068">
        <v>-3.0041399999999999E-2</v>
      </c>
      <c r="C12068">
        <v>3.2690299999999999E-2</v>
      </c>
    </row>
    <row r="12069" spans="1:3" x14ac:dyDescent="0.3">
      <c r="A12069" s="1">
        <f t="shared" si="188"/>
        <v>11.653877740627957</v>
      </c>
      <c r="B12069">
        <v>-3.2931000000000002E-2</v>
      </c>
      <c r="C12069">
        <v>3.2719999999999999E-2</v>
      </c>
    </row>
    <row r="12070" spans="1:3" x14ac:dyDescent="0.3">
      <c r="A12070" s="1">
        <f t="shared" si="188"/>
        <v>11.654843504922365</v>
      </c>
      <c r="B12070">
        <v>2.1753100000000002E-3</v>
      </c>
      <c r="C12070">
        <v>3.27012E-2</v>
      </c>
    </row>
    <row r="12071" spans="1:3" x14ac:dyDescent="0.3">
      <c r="A12071" s="1">
        <f t="shared" si="188"/>
        <v>11.655809269216773</v>
      </c>
      <c r="B12071">
        <v>3.0449799999999999E-2</v>
      </c>
      <c r="C12071">
        <v>3.29553E-2</v>
      </c>
    </row>
    <row r="12072" spans="1:3" x14ac:dyDescent="0.3">
      <c r="A12072" s="1">
        <f t="shared" si="188"/>
        <v>11.656775033511181</v>
      </c>
      <c r="B12072">
        <v>3.1142300000000001E-2</v>
      </c>
      <c r="C12072">
        <v>3.3236000000000002E-2</v>
      </c>
    </row>
    <row r="12073" spans="1:3" x14ac:dyDescent="0.3">
      <c r="A12073" s="1">
        <f t="shared" si="188"/>
        <v>11.657740797805589</v>
      </c>
      <c r="B12073">
        <v>1.23572E-2</v>
      </c>
      <c r="C12073">
        <v>3.3044700000000003E-2</v>
      </c>
    </row>
    <row r="12074" spans="1:3" x14ac:dyDescent="0.3">
      <c r="A12074" s="1">
        <f t="shared" si="188"/>
        <v>11.658706562099997</v>
      </c>
      <c r="B12074">
        <v>-1.89236E-3</v>
      </c>
      <c r="C12074">
        <v>3.2609600000000002E-2</v>
      </c>
    </row>
    <row r="12075" spans="1:3" x14ac:dyDescent="0.3">
      <c r="A12075" s="1">
        <f t="shared" si="188"/>
        <v>11.659672326394405</v>
      </c>
      <c r="B12075">
        <v>2.5822399999999999E-2</v>
      </c>
      <c r="C12075">
        <v>3.2839599999999997E-2</v>
      </c>
    </row>
    <row r="12076" spans="1:3" x14ac:dyDescent="0.3">
      <c r="A12076" s="1">
        <f t="shared" si="188"/>
        <v>11.660638090688813</v>
      </c>
      <c r="B12076">
        <v>4.2885899999999998E-2</v>
      </c>
      <c r="C12076">
        <v>3.3007399999999999E-2</v>
      </c>
    </row>
    <row r="12077" spans="1:3" x14ac:dyDescent="0.3">
      <c r="A12077" s="1">
        <f t="shared" si="188"/>
        <v>11.661603854983221</v>
      </c>
      <c r="B12077">
        <v>-1.57869E-2</v>
      </c>
      <c r="C12077">
        <v>3.2711700000000003E-2</v>
      </c>
    </row>
    <row r="12078" spans="1:3" x14ac:dyDescent="0.3">
      <c r="A12078" s="1">
        <f t="shared" si="188"/>
        <v>11.66256961927763</v>
      </c>
      <c r="B12078">
        <v>-5.5691699999999997E-2</v>
      </c>
      <c r="C12078">
        <v>3.25347E-2</v>
      </c>
    </row>
    <row r="12079" spans="1:3" x14ac:dyDescent="0.3">
      <c r="A12079" s="1">
        <f t="shared" si="188"/>
        <v>11.663535383572038</v>
      </c>
      <c r="B12079">
        <v>-5.0182400000000002E-3</v>
      </c>
      <c r="C12079">
        <v>3.2427900000000003E-2</v>
      </c>
    </row>
    <row r="12080" spans="1:3" x14ac:dyDescent="0.3">
      <c r="A12080" s="1">
        <f t="shared" si="188"/>
        <v>11.664501147866446</v>
      </c>
      <c r="B12080">
        <v>4.3025000000000001E-2</v>
      </c>
      <c r="C12080">
        <v>3.2091099999999997E-2</v>
      </c>
    </row>
    <row r="12081" spans="1:3" x14ac:dyDescent="0.3">
      <c r="A12081" s="1">
        <f t="shared" si="188"/>
        <v>11.665466912160854</v>
      </c>
      <c r="B12081">
        <v>3.5812900000000002E-2</v>
      </c>
      <c r="C12081">
        <v>3.2078099999999998E-2</v>
      </c>
    </row>
    <row r="12082" spans="1:3" x14ac:dyDescent="0.3">
      <c r="A12082" s="1">
        <f t="shared" si="188"/>
        <v>11.666432676455262</v>
      </c>
      <c r="B12082">
        <v>2.61137E-2</v>
      </c>
      <c r="C12082">
        <v>3.2194300000000002E-2</v>
      </c>
    </row>
    <row r="12083" spans="1:3" x14ac:dyDescent="0.3">
      <c r="A12083" s="1">
        <f t="shared" si="188"/>
        <v>11.66739844074967</v>
      </c>
      <c r="B12083" s="2">
        <v>2.8370900000000001E-2</v>
      </c>
      <c r="C12083">
        <v>3.1991400000000003E-2</v>
      </c>
    </row>
    <row r="12084" spans="1:3" x14ac:dyDescent="0.3">
      <c r="A12084" s="1">
        <f t="shared" si="188"/>
        <v>11.668364205044078</v>
      </c>
      <c r="B12084">
        <v>9.5899499999999999E-3</v>
      </c>
      <c r="C12084">
        <v>3.1843799999999998E-2</v>
      </c>
    </row>
    <row r="12085" spans="1:3" x14ac:dyDescent="0.3">
      <c r="A12085" s="1">
        <f t="shared" si="188"/>
        <v>11.669329969338486</v>
      </c>
      <c r="B12085">
        <v>-2.0283499999999999E-2</v>
      </c>
      <c r="C12085">
        <v>3.1537500000000003E-2</v>
      </c>
    </row>
    <row r="12086" spans="1:3" x14ac:dyDescent="0.3">
      <c r="A12086" s="1">
        <f t="shared" si="188"/>
        <v>11.670295733632894</v>
      </c>
      <c r="B12086">
        <v>-1.6099499999999999E-2</v>
      </c>
      <c r="C12086">
        <v>3.1250199999999999E-2</v>
      </c>
    </row>
    <row r="12087" spans="1:3" x14ac:dyDescent="0.3">
      <c r="A12087" s="1">
        <f t="shared" si="188"/>
        <v>11.671261497927302</v>
      </c>
      <c r="B12087">
        <v>1.4400700000000001E-2</v>
      </c>
      <c r="C12087">
        <v>3.1211300000000001E-2</v>
      </c>
    </row>
    <row r="12088" spans="1:3" x14ac:dyDescent="0.3">
      <c r="A12088" s="1">
        <f t="shared" si="188"/>
        <v>11.67222726222171</v>
      </c>
      <c r="B12088">
        <v>2.1591900000000001E-2</v>
      </c>
      <c r="C12088">
        <v>3.1148200000000001E-2</v>
      </c>
    </row>
    <row r="12089" spans="1:3" x14ac:dyDescent="0.3">
      <c r="A12089" s="1">
        <f t="shared" si="188"/>
        <v>11.673193026516119</v>
      </c>
      <c r="B12089">
        <v>-1.11907E-3</v>
      </c>
      <c r="C12089">
        <v>3.1151499999999999E-2</v>
      </c>
    </row>
    <row r="12090" spans="1:3" x14ac:dyDescent="0.3">
      <c r="A12090" s="1">
        <f t="shared" si="188"/>
        <v>11.674158790810527</v>
      </c>
      <c r="B12090">
        <v>-2.2104499999999999E-2</v>
      </c>
      <c r="C12090">
        <v>3.1278599999999997E-2</v>
      </c>
    </row>
    <row r="12091" spans="1:3" x14ac:dyDescent="0.3">
      <c r="A12091" s="1">
        <f t="shared" si="188"/>
        <v>11.675124555104935</v>
      </c>
      <c r="B12091">
        <v>-5.58451E-3</v>
      </c>
      <c r="C12091">
        <v>3.11975E-2</v>
      </c>
    </row>
    <row r="12092" spans="1:3" x14ac:dyDescent="0.3">
      <c r="A12092" s="1">
        <f t="shared" si="188"/>
        <v>11.676090319399343</v>
      </c>
      <c r="B12092">
        <v>3.4048500000000002E-2</v>
      </c>
      <c r="C12092">
        <v>3.11869E-2</v>
      </c>
    </row>
    <row r="12093" spans="1:3" x14ac:dyDescent="0.3">
      <c r="A12093" s="1">
        <f t="shared" si="188"/>
        <v>11.677056083693751</v>
      </c>
      <c r="B12093">
        <v>1.1605799999999999E-2</v>
      </c>
      <c r="C12093">
        <v>3.1216799999999999E-2</v>
      </c>
    </row>
    <row r="12094" spans="1:3" x14ac:dyDescent="0.3">
      <c r="A12094" s="1">
        <f t="shared" si="188"/>
        <v>11.678021847988159</v>
      </c>
      <c r="B12094">
        <v>-5.5668599999999999E-2</v>
      </c>
      <c r="C12094">
        <v>3.09076E-2</v>
      </c>
    </row>
    <row r="12095" spans="1:3" x14ac:dyDescent="0.3">
      <c r="A12095" s="1">
        <f t="shared" si="188"/>
        <v>11.678987612282567</v>
      </c>
      <c r="B12095">
        <v>-4.2542700000000003E-2</v>
      </c>
      <c r="C12095">
        <v>3.0402100000000001E-2</v>
      </c>
    </row>
    <row r="12096" spans="1:3" x14ac:dyDescent="0.3">
      <c r="A12096" s="1">
        <f t="shared" si="188"/>
        <v>11.679953376576975</v>
      </c>
      <c r="B12096">
        <v>2.74351E-2</v>
      </c>
      <c r="C12096">
        <v>3.0365300000000001E-2</v>
      </c>
    </row>
    <row r="12097" spans="1:3" x14ac:dyDescent="0.3">
      <c r="A12097" s="1">
        <f t="shared" si="188"/>
        <v>11.680919140871383</v>
      </c>
      <c r="B12097">
        <v>4.3831700000000001E-2</v>
      </c>
      <c r="C12097">
        <v>3.06004E-2</v>
      </c>
    </row>
    <row r="12098" spans="1:3" x14ac:dyDescent="0.3">
      <c r="A12098" s="1">
        <f t="shared" si="188"/>
        <v>11.681884905165791</v>
      </c>
      <c r="B12098">
        <v>2.43816E-2</v>
      </c>
      <c r="C12098">
        <v>3.0386300000000002E-2</v>
      </c>
    </row>
    <row r="12099" spans="1:3" x14ac:dyDescent="0.3">
      <c r="A12099" s="1">
        <f t="shared" si="188"/>
        <v>11.682850669460199</v>
      </c>
      <c r="B12099">
        <v>2.4000799999999999E-2</v>
      </c>
      <c r="C12099">
        <v>3.0009000000000001E-2</v>
      </c>
    </row>
    <row r="12100" spans="1:3" x14ac:dyDescent="0.3">
      <c r="A12100" s="1">
        <f t="shared" ref="A12100:A12163" si="189">A12099+$L$2</f>
        <v>11.683816433754608</v>
      </c>
      <c r="B12100">
        <v>2.8753899999999999E-2</v>
      </c>
      <c r="C12100">
        <v>2.99051E-2</v>
      </c>
    </row>
    <row r="12101" spans="1:3" x14ac:dyDescent="0.3">
      <c r="A12101" s="1">
        <f t="shared" si="189"/>
        <v>11.684782198049016</v>
      </c>
      <c r="B12101">
        <v>1.1623700000000001E-2</v>
      </c>
      <c r="C12101">
        <v>2.9696E-2</v>
      </c>
    </row>
    <row r="12102" spans="1:3" x14ac:dyDescent="0.3">
      <c r="A12102" s="1">
        <f t="shared" si="189"/>
        <v>11.685747962343424</v>
      </c>
      <c r="B12102">
        <v>-1.2737200000000001E-2</v>
      </c>
      <c r="C12102">
        <v>2.9078400000000001E-2</v>
      </c>
    </row>
    <row r="12103" spans="1:3" x14ac:dyDescent="0.3">
      <c r="A12103" s="1">
        <f t="shared" si="189"/>
        <v>11.686713726637832</v>
      </c>
      <c r="B12103" s="2">
        <v>-7.4999200000000002E-3</v>
      </c>
      <c r="C12103">
        <v>2.86299E-2</v>
      </c>
    </row>
    <row r="12104" spans="1:3" x14ac:dyDescent="0.3">
      <c r="A12104" s="1">
        <f t="shared" si="189"/>
        <v>11.68767949093224</v>
      </c>
      <c r="B12104">
        <v>1.4474000000000001E-2</v>
      </c>
      <c r="C12104">
        <v>2.8388099999999999E-2</v>
      </c>
    </row>
    <row r="12105" spans="1:3" x14ac:dyDescent="0.3">
      <c r="A12105" s="1">
        <f t="shared" si="189"/>
        <v>11.688645255226648</v>
      </c>
      <c r="B12105">
        <v>1.4549899999999999E-2</v>
      </c>
      <c r="C12105">
        <v>2.8121699999999999E-2</v>
      </c>
    </row>
    <row r="12106" spans="1:3" x14ac:dyDescent="0.3">
      <c r="A12106" s="1">
        <f t="shared" si="189"/>
        <v>11.689611019521056</v>
      </c>
      <c r="B12106">
        <v>-2.1263200000000001E-3</v>
      </c>
      <c r="C12106">
        <v>2.78617E-2</v>
      </c>
    </row>
    <row r="12107" spans="1:3" x14ac:dyDescent="0.3">
      <c r="A12107" s="1">
        <f t="shared" si="189"/>
        <v>11.690576783815464</v>
      </c>
      <c r="B12107">
        <v>-7.9005399999999993E-3</v>
      </c>
      <c r="C12107">
        <v>2.77635E-2</v>
      </c>
    </row>
    <row r="12108" spans="1:3" x14ac:dyDescent="0.3">
      <c r="A12108" s="1">
        <f t="shared" si="189"/>
        <v>11.691542548109872</v>
      </c>
      <c r="B12108">
        <v>2.60098E-2</v>
      </c>
      <c r="C12108">
        <v>2.7694099999999999E-2</v>
      </c>
    </row>
    <row r="12109" spans="1:3" x14ac:dyDescent="0.3">
      <c r="A12109" s="1">
        <f t="shared" si="189"/>
        <v>11.69250831240428</v>
      </c>
      <c r="B12109">
        <v>6.0428700000000002E-2</v>
      </c>
      <c r="C12109">
        <v>2.72138E-2</v>
      </c>
    </row>
    <row r="12110" spans="1:3" x14ac:dyDescent="0.3">
      <c r="A12110" s="1">
        <f t="shared" si="189"/>
        <v>11.693474076698688</v>
      </c>
      <c r="B12110" s="2">
        <v>3.8681499999999999E-3</v>
      </c>
      <c r="C12110">
        <v>2.6641999999999999E-2</v>
      </c>
    </row>
    <row r="12111" spans="1:3" x14ac:dyDescent="0.3">
      <c r="A12111" s="1">
        <f t="shared" si="189"/>
        <v>11.694439840993097</v>
      </c>
      <c r="B12111">
        <v>-7.2091000000000002E-2</v>
      </c>
      <c r="C12111">
        <v>2.66308E-2</v>
      </c>
    </row>
    <row r="12112" spans="1:3" x14ac:dyDescent="0.3">
      <c r="A12112" s="1">
        <f t="shared" si="189"/>
        <v>11.695405605287505</v>
      </c>
      <c r="B12112">
        <v>-3.7206200000000002E-2</v>
      </c>
      <c r="C12112">
        <v>2.60547E-2</v>
      </c>
    </row>
    <row r="12113" spans="1:3" x14ac:dyDescent="0.3">
      <c r="A12113" s="1">
        <f t="shared" si="189"/>
        <v>11.696371369581913</v>
      </c>
      <c r="B12113">
        <v>2.7028799999999999E-2</v>
      </c>
      <c r="C12113">
        <v>2.6315499999999999E-2</v>
      </c>
    </row>
    <row r="12114" spans="1:3" x14ac:dyDescent="0.3">
      <c r="A12114" s="1">
        <f t="shared" si="189"/>
        <v>11.697337133876321</v>
      </c>
      <c r="B12114">
        <v>1.45846E-2</v>
      </c>
      <c r="C12114">
        <v>2.59951E-2</v>
      </c>
    </row>
    <row r="12115" spans="1:3" x14ac:dyDescent="0.3">
      <c r="A12115" s="1">
        <f t="shared" si="189"/>
        <v>11.698302898170729</v>
      </c>
      <c r="B12115">
        <v>-1.20068E-2</v>
      </c>
      <c r="C12115">
        <v>2.5916999999999999E-2</v>
      </c>
    </row>
    <row r="12116" spans="1:3" x14ac:dyDescent="0.3">
      <c r="A12116" s="1">
        <f t="shared" si="189"/>
        <v>11.699268662465137</v>
      </c>
      <c r="B12116">
        <v>3.7601900000000001E-3</v>
      </c>
      <c r="C12116">
        <v>2.5689500000000001E-2</v>
      </c>
    </row>
    <row r="12117" spans="1:3" x14ac:dyDescent="0.3">
      <c r="A12117" s="1">
        <f t="shared" si="189"/>
        <v>11.700234426759545</v>
      </c>
      <c r="B12117">
        <v>1.18002E-2</v>
      </c>
      <c r="C12117">
        <v>2.5222100000000001E-2</v>
      </c>
    </row>
    <row r="12118" spans="1:3" x14ac:dyDescent="0.3">
      <c r="A12118" s="1">
        <f t="shared" si="189"/>
        <v>11.701200191053953</v>
      </c>
      <c r="B12118">
        <v>-2.0536499999999999E-2</v>
      </c>
      <c r="C12118">
        <v>2.52134E-2</v>
      </c>
    </row>
    <row r="12119" spans="1:3" x14ac:dyDescent="0.3">
      <c r="A12119" s="1">
        <f t="shared" si="189"/>
        <v>11.702165955348361</v>
      </c>
      <c r="B12119">
        <v>-3.6800199999999998E-2</v>
      </c>
      <c r="C12119">
        <v>2.5158900000000001E-2</v>
      </c>
    </row>
    <row r="12120" spans="1:3" x14ac:dyDescent="0.3">
      <c r="A12120" s="1">
        <f t="shared" si="189"/>
        <v>11.703131719642769</v>
      </c>
      <c r="B12120">
        <v>-1.3599700000000001E-3</v>
      </c>
      <c r="C12120">
        <v>2.4713200000000001E-2</v>
      </c>
    </row>
    <row r="12121" spans="1:3" x14ac:dyDescent="0.3">
      <c r="A12121" s="1">
        <f t="shared" si="189"/>
        <v>11.704097483937177</v>
      </c>
      <c r="B12121">
        <v>2.8634699999999999E-2</v>
      </c>
      <c r="C12121">
        <v>2.4799399999999999E-2</v>
      </c>
    </row>
    <row r="12122" spans="1:3" x14ac:dyDescent="0.3">
      <c r="A12122" s="1">
        <f t="shared" si="189"/>
        <v>11.705063248231586</v>
      </c>
      <c r="B12122">
        <v>1.4607800000000001E-2</v>
      </c>
      <c r="C12122">
        <v>2.4803200000000001E-2</v>
      </c>
    </row>
    <row r="12123" spans="1:3" x14ac:dyDescent="0.3">
      <c r="A12123" s="1">
        <f t="shared" si="189"/>
        <v>11.706029012525994</v>
      </c>
      <c r="B12123">
        <v>-1.24666E-2</v>
      </c>
      <c r="C12123">
        <v>2.4683799999999999E-2</v>
      </c>
    </row>
    <row r="12124" spans="1:3" x14ac:dyDescent="0.3">
      <c r="A12124" s="1">
        <f t="shared" si="189"/>
        <v>11.706994776820402</v>
      </c>
      <c r="B12124">
        <v>-3.2950100000000001E-3</v>
      </c>
      <c r="C12124">
        <v>2.4554400000000001E-2</v>
      </c>
    </row>
    <row r="12125" spans="1:3" x14ac:dyDescent="0.3">
      <c r="A12125" s="1">
        <f t="shared" si="189"/>
        <v>11.70796054111481</v>
      </c>
      <c r="B12125">
        <v>5.4666399999999997E-2</v>
      </c>
      <c r="C12125">
        <v>2.47104E-2</v>
      </c>
    </row>
    <row r="12126" spans="1:3" x14ac:dyDescent="0.3">
      <c r="A12126" s="1">
        <f t="shared" si="189"/>
        <v>11.708926305409218</v>
      </c>
      <c r="B12126">
        <v>6.4385399999999995E-2</v>
      </c>
      <c r="C12126">
        <v>2.47063E-2</v>
      </c>
    </row>
    <row r="12127" spans="1:3" x14ac:dyDescent="0.3">
      <c r="A12127" s="1">
        <f t="shared" si="189"/>
        <v>11.709892069703626</v>
      </c>
      <c r="B12127">
        <v>-2.0750299999999999E-2</v>
      </c>
      <c r="C12127">
        <v>2.4893700000000001E-2</v>
      </c>
    </row>
    <row r="12128" spans="1:3" x14ac:dyDescent="0.3">
      <c r="A12128" s="1">
        <f t="shared" si="189"/>
        <v>11.710857833998034</v>
      </c>
      <c r="B12128">
        <v>-5.7771099999999999E-2</v>
      </c>
      <c r="C12128">
        <v>2.5238E-2</v>
      </c>
    </row>
    <row r="12129" spans="1:3" x14ac:dyDescent="0.3">
      <c r="A12129" s="1">
        <f t="shared" si="189"/>
        <v>11.711823598292442</v>
      </c>
      <c r="B12129">
        <v>8.8684300000000001E-4</v>
      </c>
      <c r="C12129">
        <v>2.4945499999999999E-2</v>
      </c>
    </row>
    <row r="12130" spans="1:3" x14ac:dyDescent="0.3">
      <c r="A12130" s="1">
        <f t="shared" si="189"/>
        <v>11.71278936258685</v>
      </c>
      <c r="B12130">
        <v>2.7374599999999999E-2</v>
      </c>
      <c r="C12130">
        <v>2.4932300000000001E-2</v>
      </c>
    </row>
    <row r="12131" spans="1:3" x14ac:dyDescent="0.3">
      <c r="A12131" s="1">
        <f t="shared" si="189"/>
        <v>11.713755126881258</v>
      </c>
      <c r="B12131">
        <v>8.0743700000000009E-3</v>
      </c>
      <c r="C12131">
        <v>2.4766300000000002E-2</v>
      </c>
    </row>
    <row r="12132" spans="1:3" x14ac:dyDescent="0.3">
      <c r="A12132" s="1">
        <f t="shared" si="189"/>
        <v>11.714720891175666</v>
      </c>
      <c r="B12132">
        <v>2.6454399999999999E-2</v>
      </c>
      <c r="C12132">
        <v>2.4887200000000002E-2</v>
      </c>
    </row>
    <row r="12133" spans="1:3" x14ac:dyDescent="0.3">
      <c r="A12133" s="1">
        <f t="shared" si="189"/>
        <v>11.715686655470074</v>
      </c>
      <c r="B12133">
        <v>5.9749499999999997E-2</v>
      </c>
      <c r="C12133">
        <v>2.5117400000000002E-2</v>
      </c>
    </row>
    <row r="12134" spans="1:3" x14ac:dyDescent="0.3">
      <c r="A12134" s="1">
        <f t="shared" si="189"/>
        <v>11.716652419764483</v>
      </c>
      <c r="B12134">
        <v>3.7214499999999998E-2</v>
      </c>
      <c r="C12134">
        <v>2.5194600000000001E-2</v>
      </c>
    </row>
    <row r="12135" spans="1:3" x14ac:dyDescent="0.3">
      <c r="A12135" s="1">
        <f t="shared" si="189"/>
        <v>11.717618184058891</v>
      </c>
      <c r="B12135">
        <v>-1.2870100000000001E-2</v>
      </c>
      <c r="C12135">
        <v>2.5305899999999999E-2</v>
      </c>
    </row>
    <row r="12136" spans="1:3" x14ac:dyDescent="0.3">
      <c r="A12136" s="1">
        <f t="shared" si="189"/>
        <v>11.718583948353299</v>
      </c>
      <c r="B12136">
        <v>-1.7215500000000002E-2</v>
      </c>
      <c r="C12136">
        <v>2.5146000000000002E-2</v>
      </c>
    </row>
    <row r="12137" spans="1:3" x14ac:dyDescent="0.3">
      <c r="A12137" s="1">
        <f t="shared" si="189"/>
        <v>11.719549712647707</v>
      </c>
      <c r="B12137">
        <v>7.6509500000000001E-3</v>
      </c>
      <c r="C12137">
        <v>2.4698100000000001E-2</v>
      </c>
    </row>
    <row r="12138" spans="1:3" x14ac:dyDescent="0.3">
      <c r="A12138" s="1">
        <f t="shared" si="189"/>
        <v>11.720515476942115</v>
      </c>
      <c r="B12138">
        <v>1.1990499999999999E-2</v>
      </c>
      <c r="C12138">
        <v>2.47104E-2</v>
      </c>
    </row>
    <row r="12139" spans="1:3" x14ac:dyDescent="0.3">
      <c r="A12139" s="1">
        <f t="shared" si="189"/>
        <v>11.721481241236523</v>
      </c>
      <c r="B12139">
        <v>6.3636400000000003E-3</v>
      </c>
      <c r="C12139">
        <v>2.4620400000000001E-2</v>
      </c>
    </row>
    <row r="12140" spans="1:3" x14ac:dyDescent="0.3">
      <c r="A12140" s="1">
        <f t="shared" si="189"/>
        <v>11.722447005530931</v>
      </c>
      <c r="B12140">
        <v>1.4361000000000001E-2</v>
      </c>
      <c r="C12140">
        <v>2.45585E-2</v>
      </c>
    </row>
    <row r="12141" spans="1:3" x14ac:dyDescent="0.3">
      <c r="A12141" s="1">
        <f t="shared" si="189"/>
        <v>11.723412769825339</v>
      </c>
      <c r="B12141">
        <v>6.4113500000000004E-2</v>
      </c>
      <c r="C12141">
        <v>2.4971500000000001E-2</v>
      </c>
    </row>
    <row r="12142" spans="1:3" x14ac:dyDescent="0.3">
      <c r="A12142" s="1">
        <f t="shared" si="189"/>
        <v>11.724378534119747</v>
      </c>
      <c r="B12142">
        <v>0.13097700000000001</v>
      </c>
      <c r="C12142">
        <v>2.6130199999999999E-2</v>
      </c>
    </row>
    <row r="12143" spans="1:3" x14ac:dyDescent="0.3">
      <c r="A12143" s="1">
        <f t="shared" si="189"/>
        <v>11.725344298414155</v>
      </c>
      <c r="B12143">
        <v>9.6264000000000002E-2</v>
      </c>
      <c r="C12143">
        <v>2.6836499999999999E-2</v>
      </c>
    </row>
    <row r="12144" spans="1:3" x14ac:dyDescent="0.3">
      <c r="A12144" s="1">
        <f t="shared" si="189"/>
        <v>11.726310062708563</v>
      </c>
      <c r="B12144" s="2">
        <v>-1.85805E-2</v>
      </c>
      <c r="C12144">
        <v>2.6596999999999999E-2</v>
      </c>
    </row>
    <row r="12145" spans="1:3" x14ac:dyDescent="0.3">
      <c r="A12145" s="1">
        <f t="shared" si="189"/>
        <v>11.727275827002972</v>
      </c>
      <c r="B12145">
        <v>-6.0776999999999998E-2</v>
      </c>
      <c r="C12145">
        <v>2.6549799999999998E-2</v>
      </c>
    </row>
    <row r="12146" spans="1:3" x14ac:dyDescent="0.3">
      <c r="A12146" s="1">
        <f t="shared" si="189"/>
        <v>11.72824159129738</v>
      </c>
      <c r="B12146">
        <v>-4.42467E-2</v>
      </c>
      <c r="C12146">
        <v>2.6892800000000001E-2</v>
      </c>
    </row>
    <row r="12147" spans="1:3" x14ac:dyDescent="0.3">
      <c r="A12147" s="1">
        <f t="shared" si="189"/>
        <v>11.729207355591788</v>
      </c>
      <c r="B12147">
        <v>-3.9305800000000002E-2</v>
      </c>
      <c r="C12147">
        <v>2.72524E-2</v>
      </c>
    </row>
    <row r="12148" spans="1:3" x14ac:dyDescent="0.3">
      <c r="A12148" s="1">
        <f t="shared" si="189"/>
        <v>11.730173119886196</v>
      </c>
      <c r="B12148">
        <v>-6.1751000000000002E-3</v>
      </c>
      <c r="C12148">
        <v>2.6862400000000002E-2</v>
      </c>
    </row>
    <row r="12149" spans="1:3" x14ac:dyDescent="0.3">
      <c r="A12149" s="1">
        <f t="shared" si="189"/>
        <v>11.731138884180604</v>
      </c>
      <c r="B12149">
        <v>5.2772600000000003E-2</v>
      </c>
      <c r="C12149">
        <v>2.70964E-2</v>
      </c>
    </row>
    <row r="12150" spans="1:3" x14ac:dyDescent="0.3">
      <c r="A12150" s="1">
        <f t="shared" si="189"/>
        <v>11.732104648475012</v>
      </c>
      <c r="B12150">
        <v>7.9001299999999997E-2</v>
      </c>
      <c r="C12150">
        <v>2.7783499999999999E-2</v>
      </c>
    </row>
    <row r="12151" spans="1:3" x14ac:dyDescent="0.3">
      <c r="A12151" s="1">
        <f t="shared" si="189"/>
        <v>11.73307041276942</v>
      </c>
      <c r="B12151">
        <v>6.4974699999999996E-2</v>
      </c>
      <c r="C12151">
        <v>2.8312899999999998E-2</v>
      </c>
    </row>
    <row r="12152" spans="1:3" x14ac:dyDescent="0.3">
      <c r="A12152" s="1">
        <f t="shared" si="189"/>
        <v>11.734036177063828</v>
      </c>
      <c r="B12152">
        <v>5.23502E-2</v>
      </c>
      <c r="C12152">
        <v>2.8424600000000001E-2</v>
      </c>
    </row>
    <row r="12153" spans="1:3" x14ac:dyDescent="0.3">
      <c r="A12153" s="1">
        <f t="shared" si="189"/>
        <v>11.735001941358236</v>
      </c>
      <c r="B12153">
        <v>6.7555000000000004E-2</v>
      </c>
      <c r="C12153">
        <v>2.8974400000000001E-2</v>
      </c>
    </row>
    <row r="12154" spans="1:3" x14ac:dyDescent="0.3">
      <c r="A12154" s="1">
        <f t="shared" si="189"/>
        <v>11.735967705652644</v>
      </c>
      <c r="B12154">
        <v>6.1444100000000001E-2</v>
      </c>
      <c r="C12154">
        <v>2.9437000000000001E-2</v>
      </c>
    </row>
    <row r="12155" spans="1:3" x14ac:dyDescent="0.3">
      <c r="A12155" s="1">
        <f t="shared" si="189"/>
        <v>11.736933469947052</v>
      </c>
      <c r="B12155">
        <v>-6.5834500000000002E-3</v>
      </c>
      <c r="C12155">
        <v>2.9427100000000001E-2</v>
      </c>
    </row>
    <row r="12156" spans="1:3" x14ac:dyDescent="0.3">
      <c r="A12156" s="1">
        <f t="shared" si="189"/>
        <v>11.737899234241461</v>
      </c>
      <c r="B12156">
        <v>-7.6199000000000003E-2</v>
      </c>
      <c r="C12156">
        <v>3.0188E-2</v>
      </c>
    </row>
    <row r="12157" spans="1:3" x14ac:dyDescent="0.3">
      <c r="A12157" s="1">
        <f t="shared" si="189"/>
        <v>11.738864998535869</v>
      </c>
      <c r="B12157">
        <v>-6.8588999999999997E-2</v>
      </c>
      <c r="C12157">
        <v>3.0828399999999999E-2</v>
      </c>
    </row>
    <row r="12158" spans="1:3" x14ac:dyDescent="0.3">
      <c r="A12158" s="1">
        <f t="shared" si="189"/>
        <v>11.739830762830277</v>
      </c>
      <c r="B12158">
        <v>1.5786700000000001E-2</v>
      </c>
      <c r="C12158">
        <v>3.0660400000000001E-2</v>
      </c>
    </row>
    <row r="12159" spans="1:3" x14ac:dyDescent="0.3">
      <c r="A12159" s="1">
        <f t="shared" si="189"/>
        <v>11.740796527124685</v>
      </c>
      <c r="B12159">
        <v>6.2941700000000003E-2</v>
      </c>
      <c r="C12159">
        <v>3.0877600000000002E-2</v>
      </c>
    </row>
    <row r="12160" spans="1:3" x14ac:dyDescent="0.3">
      <c r="A12160" s="1">
        <f t="shared" si="189"/>
        <v>11.741762291419093</v>
      </c>
      <c r="B12160">
        <v>-1.7673600000000001E-2</v>
      </c>
      <c r="C12160">
        <v>3.06571E-2</v>
      </c>
    </row>
    <row r="12161" spans="1:3" x14ac:dyDescent="0.3">
      <c r="A12161" s="1">
        <f t="shared" si="189"/>
        <v>11.742728055713501</v>
      </c>
      <c r="B12161">
        <v>-9.9156400000000006E-2</v>
      </c>
      <c r="C12161">
        <v>3.05093E-2</v>
      </c>
    </row>
    <row r="12162" spans="1:3" x14ac:dyDescent="0.3">
      <c r="A12162" s="1">
        <f t="shared" si="189"/>
        <v>11.743693820007909</v>
      </c>
      <c r="B12162">
        <v>-3.8197099999999998E-2</v>
      </c>
      <c r="C12162">
        <v>3.01903E-2</v>
      </c>
    </row>
    <row r="12163" spans="1:3" x14ac:dyDescent="0.3">
      <c r="A12163" s="1">
        <f t="shared" si="189"/>
        <v>11.744659584302317</v>
      </c>
      <c r="B12163">
        <v>7.4561199999999994E-2</v>
      </c>
      <c r="C12163">
        <v>3.08609E-2</v>
      </c>
    </row>
    <row r="12164" spans="1:3" x14ac:dyDescent="0.3">
      <c r="A12164" s="1">
        <f t="shared" ref="A12164:A12227" si="190">A12163+$L$2</f>
        <v>11.745625348596725</v>
      </c>
      <c r="B12164">
        <v>9.8424399999999995E-2</v>
      </c>
      <c r="C12164">
        <v>3.1541699999999999E-2</v>
      </c>
    </row>
    <row r="12165" spans="1:3" x14ac:dyDescent="0.3">
      <c r="A12165" s="1">
        <f t="shared" si="190"/>
        <v>11.746591112891133</v>
      </c>
      <c r="B12165">
        <v>3.9676099999999999E-2</v>
      </c>
      <c r="C12165">
        <v>3.1674399999999998E-2</v>
      </c>
    </row>
    <row r="12166" spans="1:3" x14ac:dyDescent="0.3">
      <c r="A12166" s="1">
        <f t="shared" si="190"/>
        <v>11.747556877185541</v>
      </c>
      <c r="B12166">
        <v>-2.0823199999999999E-3</v>
      </c>
      <c r="C12166">
        <v>3.1478399999999997E-2</v>
      </c>
    </row>
    <row r="12167" spans="1:3" x14ac:dyDescent="0.3">
      <c r="A12167" s="1">
        <f t="shared" si="190"/>
        <v>11.74852264147995</v>
      </c>
      <c r="B12167">
        <v>1.68052E-4</v>
      </c>
      <c r="C12167">
        <v>3.1463100000000001E-2</v>
      </c>
    </row>
    <row r="12168" spans="1:3" x14ac:dyDescent="0.3">
      <c r="A12168" s="1">
        <f t="shared" si="190"/>
        <v>11.749488405774358</v>
      </c>
      <c r="B12168">
        <v>-3.2222500000000001E-2</v>
      </c>
      <c r="C12168">
        <v>3.1484900000000003E-2</v>
      </c>
    </row>
    <row r="12169" spans="1:3" x14ac:dyDescent="0.3">
      <c r="A12169" s="1">
        <f t="shared" si="190"/>
        <v>11.750454170068766</v>
      </c>
      <c r="B12169">
        <v>-8.20047E-2</v>
      </c>
      <c r="C12169">
        <v>3.1975700000000003E-2</v>
      </c>
    </row>
    <row r="12170" spans="1:3" x14ac:dyDescent="0.3">
      <c r="A12170" s="1">
        <f t="shared" si="190"/>
        <v>11.751419934363174</v>
      </c>
      <c r="B12170">
        <v>-6.2977400000000003E-2</v>
      </c>
      <c r="C12170">
        <v>3.25837E-2</v>
      </c>
    </row>
    <row r="12171" spans="1:3" x14ac:dyDescent="0.3">
      <c r="A12171" s="1">
        <f t="shared" si="190"/>
        <v>11.752385698657582</v>
      </c>
      <c r="B12171">
        <v>-1.04073E-2</v>
      </c>
      <c r="C12171">
        <v>3.2383299999999997E-2</v>
      </c>
    </row>
    <row r="12172" spans="1:3" x14ac:dyDescent="0.3">
      <c r="A12172" s="1">
        <f t="shared" si="190"/>
        <v>11.75335146295199</v>
      </c>
      <c r="B12172">
        <v>2.2905499999999999E-2</v>
      </c>
      <c r="C12172">
        <v>3.23009E-2</v>
      </c>
    </row>
    <row r="12173" spans="1:3" x14ac:dyDescent="0.3">
      <c r="A12173" s="1">
        <f t="shared" si="190"/>
        <v>11.754317227246398</v>
      </c>
      <c r="B12173">
        <v>4.7242399999999997E-2</v>
      </c>
      <c r="C12173">
        <v>3.2649699999999997E-2</v>
      </c>
    </row>
    <row r="12174" spans="1:3" x14ac:dyDescent="0.3">
      <c r="A12174" s="1">
        <f t="shared" si="190"/>
        <v>11.755282991540806</v>
      </c>
      <c r="B12174">
        <v>7.9758999999999997E-2</v>
      </c>
      <c r="C12174">
        <v>3.3428399999999997E-2</v>
      </c>
    </row>
    <row r="12175" spans="1:3" x14ac:dyDescent="0.3">
      <c r="A12175" s="1">
        <f t="shared" si="190"/>
        <v>11.756248755835214</v>
      </c>
      <c r="B12175">
        <v>0.14071</v>
      </c>
      <c r="C12175">
        <v>3.4577299999999998E-2</v>
      </c>
    </row>
    <row r="12176" spans="1:3" x14ac:dyDescent="0.3">
      <c r="A12176" s="1">
        <f t="shared" si="190"/>
        <v>11.757214520129622</v>
      </c>
      <c r="B12176">
        <v>0.17648</v>
      </c>
      <c r="C12176">
        <v>3.5913199999999999E-2</v>
      </c>
    </row>
    <row r="12177" spans="1:3" x14ac:dyDescent="0.3">
      <c r="A12177" s="1">
        <f t="shared" si="190"/>
        <v>11.75818028442403</v>
      </c>
      <c r="B12177">
        <v>0.10786800000000001</v>
      </c>
      <c r="C12177">
        <v>3.6833999999999999E-2</v>
      </c>
    </row>
    <row r="12178" spans="1:3" x14ac:dyDescent="0.3">
      <c r="A12178" s="1">
        <f t="shared" si="190"/>
        <v>11.759146048718438</v>
      </c>
      <c r="B12178">
        <v>9.8910000000000005E-3</v>
      </c>
      <c r="C12178">
        <v>3.6375999999999999E-2</v>
      </c>
    </row>
    <row r="12179" spans="1:3" x14ac:dyDescent="0.3">
      <c r="A12179" s="1">
        <f t="shared" si="190"/>
        <v>11.760111813012847</v>
      </c>
      <c r="B12179">
        <v>1.71679E-2</v>
      </c>
      <c r="C12179">
        <v>3.6497500000000002E-2</v>
      </c>
    </row>
    <row r="12180" spans="1:3" x14ac:dyDescent="0.3">
      <c r="A12180" s="1">
        <f t="shared" si="190"/>
        <v>11.761077577307255</v>
      </c>
      <c r="B12180">
        <v>0.12127300000000001</v>
      </c>
      <c r="C12180">
        <v>3.7280000000000001E-2</v>
      </c>
    </row>
    <row r="12181" spans="1:3" x14ac:dyDescent="0.3">
      <c r="A12181" s="1">
        <f t="shared" si="190"/>
        <v>11.762043341601663</v>
      </c>
      <c r="B12181">
        <v>0.206898</v>
      </c>
      <c r="C12181">
        <v>3.8990799999999999E-2</v>
      </c>
    </row>
    <row r="12182" spans="1:3" x14ac:dyDescent="0.3">
      <c r="A12182" s="1">
        <f t="shared" si="190"/>
        <v>11.763009105896071</v>
      </c>
      <c r="B12182">
        <v>0.20711499999999999</v>
      </c>
      <c r="C12182">
        <v>4.0800900000000001E-2</v>
      </c>
    </row>
    <row r="12183" spans="1:3" x14ac:dyDescent="0.3">
      <c r="A12183" s="1">
        <f t="shared" si="190"/>
        <v>11.763974870190479</v>
      </c>
      <c r="B12183">
        <v>0.123416</v>
      </c>
      <c r="C12183">
        <v>4.1751299999999998E-2</v>
      </c>
    </row>
    <row r="12184" spans="1:3" x14ac:dyDescent="0.3">
      <c r="A12184" s="1">
        <f t="shared" si="190"/>
        <v>11.764940634484887</v>
      </c>
      <c r="B12184">
        <v>-3.6288000000000001E-2</v>
      </c>
      <c r="C12184">
        <v>4.2018300000000001E-2</v>
      </c>
    </row>
    <row r="12185" spans="1:3" x14ac:dyDescent="0.3">
      <c r="A12185" s="1">
        <f t="shared" si="190"/>
        <v>11.765906398779295</v>
      </c>
      <c r="B12185" s="2">
        <v>-0.191966</v>
      </c>
      <c r="C12185">
        <v>4.3735099999999999E-2</v>
      </c>
    </row>
    <row r="12186" spans="1:3" x14ac:dyDescent="0.3">
      <c r="A12186" s="1">
        <f t="shared" si="190"/>
        <v>11.766872163073703</v>
      </c>
      <c r="B12186">
        <v>-0.21160100000000001</v>
      </c>
      <c r="C12186">
        <v>4.5690099999999997E-2</v>
      </c>
    </row>
    <row r="12187" spans="1:3" x14ac:dyDescent="0.3">
      <c r="A12187" s="1">
        <f t="shared" si="190"/>
        <v>11.767837927368111</v>
      </c>
      <c r="B12187">
        <v>-0.123611</v>
      </c>
      <c r="C12187">
        <v>4.6782200000000003E-2</v>
      </c>
    </row>
    <row r="12188" spans="1:3" x14ac:dyDescent="0.3">
      <c r="A12188" s="1">
        <f t="shared" si="190"/>
        <v>11.768803691662519</v>
      </c>
      <c r="B12188">
        <v>-7.0261599999999994E-2</v>
      </c>
      <c r="C12188">
        <v>4.7268900000000003E-2</v>
      </c>
    </row>
    <row r="12189" spans="1:3" x14ac:dyDescent="0.3">
      <c r="A12189" s="1">
        <f t="shared" si="190"/>
        <v>11.769769455956927</v>
      </c>
      <c r="B12189">
        <v>-7.4341900000000002E-2</v>
      </c>
      <c r="C12189">
        <v>4.8001200000000001E-2</v>
      </c>
    </row>
    <row r="12190" spans="1:3" x14ac:dyDescent="0.3">
      <c r="A12190" s="1">
        <f t="shared" si="190"/>
        <v>11.770735220251336</v>
      </c>
      <c r="B12190">
        <v>-7.9305100000000003E-2</v>
      </c>
      <c r="C12190">
        <v>4.8573199999999997E-2</v>
      </c>
    </row>
    <row r="12191" spans="1:3" x14ac:dyDescent="0.3">
      <c r="A12191" s="1">
        <f t="shared" si="190"/>
        <v>11.771700984545744</v>
      </c>
      <c r="B12191">
        <v>-6.7350300000000002E-2</v>
      </c>
      <c r="C12191">
        <v>4.91908E-2</v>
      </c>
    </row>
    <row r="12192" spans="1:3" x14ac:dyDescent="0.3">
      <c r="A12192" s="1">
        <f t="shared" si="190"/>
        <v>11.772666748840152</v>
      </c>
      <c r="B12192">
        <v>-6.003E-2</v>
      </c>
      <c r="C12192">
        <v>4.94507E-2</v>
      </c>
    </row>
    <row r="12193" spans="1:3" x14ac:dyDescent="0.3">
      <c r="A12193" s="1">
        <f t="shared" si="190"/>
        <v>11.77363251313456</v>
      </c>
      <c r="B12193">
        <v>-0.103177</v>
      </c>
      <c r="C12193">
        <v>5.0366399999999999E-2</v>
      </c>
    </row>
    <row r="12194" spans="1:3" x14ac:dyDescent="0.3">
      <c r="A12194" s="1">
        <f t="shared" si="190"/>
        <v>11.774598277428968</v>
      </c>
      <c r="B12194" s="2">
        <v>-0.16414699999999999</v>
      </c>
      <c r="C12194">
        <v>5.14511E-2</v>
      </c>
    </row>
    <row r="12195" spans="1:3" x14ac:dyDescent="0.3">
      <c r="A12195" s="1">
        <f t="shared" si="190"/>
        <v>11.775564041723376</v>
      </c>
      <c r="B12195">
        <v>-0.14834800000000001</v>
      </c>
      <c r="C12195">
        <v>5.2509199999999999E-2</v>
      </c>
    </row>
    <row r="12196" spans="1:3" x14ac:dyDescent="0.3">
      <c r="A12196" s="1">
        <f t="shared" si="190"/>
        <v>11.776529806017784</v>
      </c>
      <c r="B12196">
        <v>-8.9508299999999999E-2</v>
      </c>
      <c r="C12196">
        <v>5.3129900000000001E-2</v>
      </c>
    </row>
    <row r="12197" spans="1:3" x14ac:dyDescent="0.3">
      <c r="A12197" s="1">
        <f t="shared" si="190"/>
        <v>11.777495570312192</v>
      </c>
      <c r="B12197">
        <v>-7.9358999999999999E-2</v>
      </c>
      <c r="C12197">
        <v>5.3485199999999997E-2</v>
      </c>
    </row>
    <row r="12198" spans="1:3" x14ac:dyDescent="0.3">
      <c r="A12198" s="1">
        <f t="shared" si="190"/>
        <v>11.7784613346066</v>
      </c>
      <c r="B12198">
        <v>-9.62562E-2</v>
      </c>
      <c r="C12198">
        <v>5.4204000000000002E-2</v>
      </c>
    </row>
    <row r="12199" spans="1:3" x14ac:dyDescent="0.3">
      <c r="A12199" s="1">
        <f t="shared" si="190"/>
        <v>11.779427098901008</v>
      </c>
      <c r="B12199">
        <v>-8.0520400000000006E-2</v>
      </c>
      <c r="C12199">
        <v>5.4769100000000001E-2</v>
      </c>
    </row>
    <row r="12200" spans="1:3" x14ac:dyDescent="0.3">
      <c r="A12200" s="1">
        <f t="shared" si="190"/>
        <v>11.780392863195416</v>
      </c>
      <c r="B12200">
        <v>-3.4679000000000001E-2</v>
      </c>
      <c r="C12200">
        <v>5.4828399999999999E-2</v>
      </c>
    </row>
    <row r="12201" spans="1:3" x14ac:dyDescent="0.3">
      <c r="A12201" s="1">
        <f t="shared" si="190"/>
        <v>11.781358627489825</v>
      </c>
      <c r="B12201">
        <v>-1.87561E-3</v>
      </c>
      <c r="C12201">
        <v>5.4730899999999999E-2</v>
      </c>
    </row>
    <row r="12202" spans="1:3" x14ac:dyDescent="0.3">
      <c r="A12202" s="1">
        <f t="shared" si="190"/>
        <v>11.782324391784233</v>
      </c>
      <c r="B12202">
        <v>5.3140699999999997E-3</v>
      </c>
      <c r="C12202">
        <v>5.4656700000000003E-2</v>
      </c>
    </row>
    <row r="12203" spans="1:3" x14ac:dyDescent="0.3">
      <c r="A12203" s="1">
        <f t="shared" si="190"/>
        <v>11.783290156078641</v>
      </c>
      <c r="B12203">
        <v>1.97541E-2</v>
      </c>
      <c r="C12203">
        <v>5.47792E-2</v>
      </c>
    </row>
    <row r="12204" spans="1:3" x14ac:dyDescent="0.3">
      <c r="A12204" s="1">
        <f t="shared" si="190"/>
        <v>11.784255920373049</v>
      </c>
      <c r="B12204">
        <v>3.3468900000000003E-2</v>
      </c>
      <c r="C12204">
        <v>5.4969200000000003E-2</v>
      </c>
    </row>
    <row r="12205" spans="1:3" x14ac:dyDescent="0.3">
      <c r="A12205" s="1">
        <f t="shared" si="190"/>
        <v>11.785221684667457</v>
      </c>
      <c r="B12205">
        <v>1.7723099999999999E-2</v>
      </c>
      <c r="C12205">
        <v>5.5000899999999998E-2</v>
      </c>
    </row>
    <row r="12206" spans="1:3" x14ac:dyDescent="0.3">
      <c r="A12206" s="1">
        <f t="shared" si="190"/>
        <v>11.786187448961865</v>
      </c>
      <c r="B12206">
        <v>8.3861300000000003E-3</v>
      </c>
      <c r="C12206">
        <v>5.5063500000000001E-2</v>
      </c>
    </row>
    <row r="12207" spans="1:3" x14ac:dyDescent="0.3">
      <c r="A12207" s="1">
        <f t="shared" si="190"/>
        <v>11.787153213256273</v>
      </c>
      <c r="B12207">
        <v>3.6679000000000003E-2</v>
      </c>
      <c r="C12207">
        <v>5.5351299999999999E-2</v>
      </c>
    </row>
    <row r="12208" spans="1:3" x14ac:dyDescent="0.3">
      <c r="A12208" s="1">
        <f t="shared" si="190"/>
        <v>11.788118977550681</v>
      </c>
      <c r="B12208">
        <v>8.64312E-2</v>
      </c>
      <c r="C12208">
        <v>5.5955499999999998E-2</v>
      </c>
    </row>
    <row r="12209" spans="1:3" x14ac:dyDescent="0.3">
      <c r="A12209" s="1">
        <f t="shared" si="190"/>
        <v>11.789084741845089</v>
      </c>
      <c r="B12209">
        <v>0.11054899999999999</v>
      </c>
      <c r="C12209">
        <v>5.6456699999999999E-2</v>
      </c>
    </row>
    <row r="12210" spans="1:3" x14ac:dyDescent="0.3">
      <c r="A12210" s="1">
        <f t="shared" si="190"/>
        <v>11.790050506139497</v>
      </c>
      <c r="B12210">
        <v>6.1664900000000002E-2</v>
      </c>
      <c r="C12210">
        <v>5.7034700000000001E-2</v>
      </c>
    </row>
    <row r="12211" spans="1:3" x14ac:dyDescent="0.3">
      <c r="A12211" s="1">
        <f t="shared" si="190"/>
        <v>11.791016270433905</v>
      </c>
      <c r="B12211">
        <v>-1.25661E-2</v>
      </c>
      <c r="C12211">
        <v>5.6439400000000001E-2</v>
      </c>
    </row>
    <row r="12212" spans="1:3" x14ac:dyDescent="0.3">
      <c r="A12212" s="1">
        <f t="shared" si="190"/>
        <v>11.791982034728314</v>
      </c>
      <c r="B12212">
        <v>-5.4627500000000002E-2</v>
      </c>
      <c r="C12212">
        <v>5.66136E-2</v>
      </c>
    </row>
    <row r="12213" spans="1:3" x14ac:dyDescent="0.3">
      <c r="A12213" s="1">
        <f t="shared" si="190"/>
        <v>11.792947799022722</v>
      </c>
      <c r="B12213">
        <v>-7.6519299999999998E-2</v>
      </c>
      <c r="C12213">
        <v>5.71085E-2</v>
      </c>
    </row>
    <row r="12214" spans="1:3" x14ac:dyDescent="0.3">
      <c r="A12214" s="1">
        <f t="shared" si="190"/>
        <v>11.79391356331713</v>
      </c>
      <c r="B12214">
        <v>-5.44281E-2</v>
      </c>
      <c r="C12214">
        <v>5.7507000000000003E-2</v>
      </c>
    </row>
    <row r="12215" spans="1:3" x14ac:dyDescent="0.3">
      <c r="A12215" s="1">
        <f t="shared" si="190"/>
        <v>11.794879327611538</v>
      </c>
      <c r="B12215">
        <v>1.54904E-2</v>
      </c>
      <c r="C12215">
        <v>5.7541799999999997E-2</v>
      </c>
    </row>
    <row r="12216" spans="1:3" x14ac:dyDescent="0.3">
      <c r="A12216" s="1">
        <f t="shared" si="190"/>
        <v>11.795845091905946</v>
      </c>
      <c r="B12216">
        <v>6.9190600000000005E-2</v>
      </c>
      <c r="C12216">
        <v>5.8196100000000001E-2</v>
      </c>
    </row>
    <row r="12217" spans="1:3" x14ac:dyDescent="0.3">
      <c r="A12217" s="1">
        <f t="shared" si="190"/>
        <v>11.796810856200354</v>
      </c>
      <c r="B12217">
        <v>6.8670900000000007E-2</v>
      </c>
      <c r="C12217">
        <v>5.8764799999999999E-2</v>
      </c>
    </row>
    <row r="12218" spans="1:3" x14ac:dyDescent="0.3">
      <c r="A12218" s="1">
        <f t="shared" si="190"/>
        <v>11.797776620494762</v>
      </c>
      <c r="B12218">
        <v>2.9851200000000001E-2</v>
      </c>
      <c r="C12218">
        <v>5.8858000000000001E-2</v>
      </c>
    </row>
    <row r="12219" spans="1:3" x14ac:dyDescent="0.3">
      <c r="A12219" s="1">
        <f t="shared" si="190"/>
        <v>11.79874238478917</v>
      </c>
      <c r="B12219">
        <v>2.8926500000000001E-2</v>
      </c>
      <c r="C12219">
        <v>5.8779199999999997E-2</v>
      </c>
    </row>
    <row r="12220" spans="1:3" x14ac:dyDescent="0.3">
      <c r="A12220" s="1">
        <f t="shared" si="190"/>
        <v>11.799708149083578</v>
      </c>
      <c r="B12220">
        <v>8.8973499999999997E-2</v>
      </c>
      <c r="C12220">
        <v>5.9655399999999997E-2</v>
      </c>
    </row>
    <row r="12221" spans="1:3" x14ac:dyDescent="0.3">
      <c r="A12221" s="1">
        <f t="shared" si="190"/>
        <v>11.800673913377986</v>
      </c>
      <c r="B12221">
        <v>0.101803</v>
      </c>
      <c r="C12221">
        <v>6.0387099999999999E-2</v>
      </c>
    </row>
    <row r="12222" spans="1:3" x14ac:dyDescent="0.3">
      <c r="A12222" s="1">
        <f t="shared" si="190"/>
        <v>11.801639677672394</v>
      </c>
      <c r="B12222">
        <v>2.5707399999999998E-2</v>
      </c>
      <c r="C12222">
        <v>6.0498099999999999E-2</v>
      </c>
    </row>
    <row r="12223" spans="1:3" x14ac:dyDescent="0.3">
      <c r="A12223" s="1">
        <f t="shared" si="190"/>
        <v>11.802605441966803</v>
      </c>
      <c r="B12223">
        <v>-5.1186700000000002E-2</v>
      </c>
      <c r="C12223">
        <v>6.0885300000000003E-2</v>
      </c>
    </row>
    <row r="12224" spans="1:3" x14ac:dyDescent="0.3">
      <c r="A12224" s="1">
        <f t="shared" si="190"/>
        <v>11.803571206261211</v>
      </c>
      <c r="B12224">
        <v>-4.8092200000000002E-2</v>
      </c>
      <c r="C12224">
        <v>6.1333199999999997E-2</v>
      </c>
    </row>
    <row r="12225" spans="1:3" x14ac:dyDescent="0.3">
      <c r="A12225" s="1">
        <f t="shared" si="190"/>
        <v>11.804536970555619</v>
      </c>
      <c r="B12225">
        <v>3.6116200000000001E-2</v>
      </c>
      <c r="C12225">
        <v>6.1147699999999999E-2</v>
      </c>
    </row>
    <row r="12226" spans="1:3" x14ac:dyDescent="0.3">
      <c r="A12226" s="1">
        <f t="shared" si="190"/>
        <v>11.805502734850027</v>
      </c>
      <c r="B12226">
        <v>8.5832500000000006E-2</v>
      </c>
      <c r="C12226">
        <v>6.1362199999999999E-2</v>
      </c>
    </row>
    <row r="12227" spans="1:3" x14ac:dyDescent="0.3">
      <c r="A12227" s="1">
        <f t="shared" si="190"/>
        <v>11.806468499144435</v>
      </c>
      <c r="B12227">
        <v>3.0729300000000001E-2</v>
      </c>
      <c r="C12227">
        <v>6.1462000000000003E-2</v>
      </c>
    </row>
    <row r="12228" spans="1:3" x14ac:dyDescent="0.3">
      <c r="A12228" s="1">
        <f t="shared" ref="A12228:A12291" si="191">A12227+$L$2</f>
        <v>11.807434263438843</v>
      </c>
      <c r="B12228">
        <v>-1.9869899999999999E-2</v>
      </c>
      <c r="C12228">
        <v>6.1082999999999998E-2</v>
      </c>
    </row>
    <row r="12229" spans="1:3" x14ac:dyDescent="0.3">
      <c r="A12229" s="1">
        <f t="shared" si="191"/>
        <v>11.808400027733251</v>
      </c>
      <c r="B12229">
        <v>-1.5551799999999999E-2</v>
      </c>
      <c r="C12229">
        <v>6.1229600000000002E-2</v>
      </c>
    </row>
    <row r="12230" spans="1:3" x14ac:dyDescent="0.3">
      <c r="A12230" s="1">
        <f t="shared" si="191"/>
        <v>11.809365792027659</v>
      </c>
      <c r="B12230" s="2">
        <v>-2.8124799999999998E-2</v>
      </c>
      <c r="C12230">
        <v>6.1237100000000003E-2</v>
      </c>
    </row>
    <row r="12231" spans="1:3" x14ac:dyDescent="0.3">
      <c r="A12231" s="1">
        <f t="shared" si="191"/>
        <v>11.810331556322067</v>
      </c>
      <c r="B12231">
        <v>-3.8756699999999998E-2</v>
      </c>
      <c r="C12231">
        <v>6.1543899999999999E-2</v>
      </c>
    </row>
    <row r="12232" spans="1:3" x14ac:dyDescent="0.3">
      <c r="A12232" s="1">
        <f t="shared" si="191"/>
        <v>11.811297320616475</v>
      </c>
      <c r="B12232">
        <v>-1.9813399999999998E-3</v>
      </c>
      <c r="C12232">
        <v>6.1299199999999998E-2</v>
      </c>
    </row>
    <row r="12233" spans="1:3" x14ac:dyDescent="0.3">
      <c r="A12233" s="1">
        <f t="shared" si="191"/>
        <v>11.812263084910883</v>
      </c>
      <c r="B12233">
        <v>3.4579499999999999E-2</v>
      </c>
      <c r="C12233">
        <v>6.1047499999999998E-2</v>
      </c>
    </row>
    <row r="12234" spans="1:3" x14ac:dyDescent="0.3">
      <c r="A12234" s="1">
        <f t="shared" si="191"/>
        <v>11.813228849205291</v>
      </c>
      <c r="B12234">
        <v>3.8830000000000003E-2</v>
      </c>
      <c r="C12234">
        <v>6.1063699999999999E-2</v>
      </c>
    </row>
    <row r="12235" spans="1:3" x14ac:dyDescent="0.3">
      <c r="A12235" s="1">
        <f t="shared" si="191"/>
        <v>11.8141946134997</v>
      </c>
      <c r="B12235">
        <v>3.1110599999999999E-2</v>
      </c>
      <c r="C12235">
        <v>6.1246099999999998E-2</v>
      </c>
    </row>
    <row r="12236" spans="1:3" x14ac:dyDescent="0.3">
      <c r="A12236" s="1">
        <f t="shared" si="191"/>
        <v>11.815160377794108</v>
      </c>
      <c r="B12236">
        <v>1.7880900000000002E-2</v>
      </c>
      <c r="C12236">
        <v>6.12527E-2</v>
      </c>
    </row>
    <row r="12237" spans="1:3" x14ac:dyDescent="0.3">
      <c r="A12237" s="1">
        <f t="shared" si="191"/>
        <v>11.816126142088516</v>
      </c>
      <c r="B12237">
        <v>1.6640299999999999E-3</v>
      </c>
      <c r="C12237">
        <v>6.1192900000000001E-2</v>
      </c>
    </row>
    <row r="12238" spans="1:3" x14ac:dyDescent="0.3">
      <c r="A12238" s="1">
        <f t="shared" si="191"/>
        <v>11.817091906382924</v>
      </c>
      <c r="B12238">
        <v>-2.1215599999999999E-4</v>
      </c>
      <c r="C12238">
        <v>6.10751E-2</v>
      </c>
    </row>
    <row r="12239" spans="1:3" x14ac:dyDescent="0.3">
      <c r="A12239" s="1">
        <f t="shared" si="191"/>
        <v>11.818057670677332</v>
      </c>
      <c r="B12239">
        <v>9.7340999999999997E-4</v>
      </c>
      <c r="C12239">
        <v>6.1021199999999998E-2</v>
      </c>
    </row>
    <row r="12240" spans="1:3" x14ac:dyDescent="0.3">
      <c r="A12240" s="1">
        <f t="shared" si="191"/>
        <v>11.81902343497174</v>
      </c>
      <c r="B12240">
        <v>-1.2145100000000001E-2</v>
      </c>
      <c r="C12240">
        <v>6.0998999999999998E-2</v>
      </c>
    </row>
    <row r="12241" spans="1:3" x14ac:dyDescent="0.3">
      <c r="A12241" s="1">
        <f t="shared" si="191"/>
        <v>11.819989199266148</v>
      </c>
      <c r="B12241" s="2">
        <v>1.19598E-2</v>
      </c>
      <c r="C12241">
        <v>6.0477499999999997E-2</v>
      </c>
    </row>
    <row r="12242" spans="1:3" x14ac:dyDescent="0.3">
      <c r="A12242" s="1">
        <f t="shared" si="191"/>
        <v>11.820954963560556</v>
      </c>
      <c r="B12242">
        <v>7.0812399999999998E-2</v>
      </c>
      <c r="C12242">
        <v>5.98758E-2</v>
      </c>
    </row>
    <row r="12243" spans="1:3" x14ac:dyDescent="0.3">
      <c r="A12243" s="1">
        <f t="shared" si="191"/>
        <v>11.821920727854964</v>
      </c>
      <c r="B12243">
        <v>3.9585799999999997E-2</v>
      </c>
      <c r="C12243">
        <v>5.9309099999999997E-2</v>
      </c>
    </row>
    <row r="12244" spans="1:3" x14ac:dyDescent="0.3">
      <c r="A12244" s="1">
        <f t="shared" si="191"/>
        <v>11.822886492149372</v>
      </c>
      <c r="B12244">
        <v>-6.1226500000000003E-2</v>
      </c>
      <c r="C12244">
        <v>5.9735499999999997E-2</v>
      </c>
    </row>
    <row r="12245" spans="1:3" x14ac:dyDescent="0.3">
      <c r="A12245" s="1">
        <f t="shared" si="191"/>
        <v>11.82385225644378</v>
      </c>
      <c r="B12245">
        <v>-6.4851300000000001E-2</v>
      </c>
      <c r="C12245">
        <v>5.9776299999999997E-2</v>
      </c>
    </row>
    <row r="12246" spans="1:3" x14ac:dyDescent="0.3">
      <c r="A12246" s="1">
        <f t="shared" si="191"/>
        <v>11.824818020738189</v>
      </c>
      <c r="B12246">
        <v>1.43301E-2</v>
      </c>
      <c r="C12246">
        <v>5.9477099999999998E-2</v>
      </c>
    </row>
    <row r="12247" spans="1:3" x14ac:dyDescent="0.3">
      <c r="A12247" s="1">
        <f t="shared" si="191"/>
        <v>11.825783785032597</v>
      </c>
      <c r="B12247">
        <v>4.7282900000000003E-2</v>
      </c>
      <c r="C12247">
        <v>5.9556900000000003E-2</v>
      </c>
    </row>
    <row r="12248" spans="1:3" x14ac:dyDescent="0.3">
      <c r="A12248" s="1">
        <f t="shared" si="191"/>
        <v>11.826749549327005</v>
      </c>
      <c r="B12248">
        <v>3.1975799999999999E-2</v>
      </c>
      <c r="C12248">
        <v>5.9814899999999997E-2</v>
      </c>
    </row>
    <row r="12249" spans="1:3" x14ac:dyDescent="0.3">
      <c r="A12249" s="1">
        <f t="shared" si="191"/>
        <v>11.827715313621413</v>
      </c>
      <c r="B12249">
        <v>3.4901300000000003E-2</v>
      </c>
      <c r="C12249">
        <v>5.96362E-2</v>
      </c>
    </row>
    <row r="12250" spans="1:3" x14ac:dyDescent="0.3">
      <c r="A12250" s="1">
        <f t="shared" si="191"/>
        <v>11.828681077915821</v>
      </c>
      <c r="B12250">
        <v>6.1424699999999999E-2</v>
      </c>
      <c r="C12250">
        <v>5.9460399999999997E-2</v>
      </c>
    </row>
    <row r="12251" spans="1:3" x14ac:dyDescent="0.3">
      <c r="A12251" s="1">
        <f t="shared" si="191"/>
        <v>11.829646842210229</v>
      </c>
      <c r="B12251">
        <v>5.0655899999999997E-2</v>
      </c>
      <c r="C12251">
        <v>5.93172E-2</v>
      </c>
    </row>
    <row r="12252" spans="1:3" x14ac:dyDescent="0.3">
      <c r="A12252" s="1">
        <f t="shared" si="191"/>
        <v>11.830612606504637</v>
      </c>
      <c r="B12252">
        <v>-1.6012499999999999E-2</v>
      </c>
      <c r="C12252">
        <v>5.8953800000000001E-2</v>
      </c>
    </row>
    <row r="12253" spans="1:3" x14ac:dyDescent="0.3">
      <c r="A12253" s="1">
        <f t="shared" si="191"/>
        <v>11.831578370799045</v>
      </c>
      <c r="B12253" s="2">
        <v>-6.5904799999999999E-2</v>
      </c>
      <c r="C12253">
        <v>5.8937299999999998E-2</v>
      </c>
    </row>
    <row r="12254" spans="1:3" x14ac:dyDescent="0.3">
      <c r="A12254" s="1">
        <f t="shared" si="191"/>
        <v>11.832544135093453</v>
      </c>
      <c r="B12254">
        <v>-5.6257599999999998E-2</v>
      </c>
      <c r="C12254">
        <v>5.88855E-2</v>
      </c>
    </row>
    <row r="12255" spans="1:3" x14ac:dyDescent="0.3">
      <c r="A12255" s="1">
        <f t="shared" si="191"/>
        <v>11.833509899387861</v>
      </c>
      <c r="B12255">
        <v>-1.5999200000000002E-2</v>
      </c>
      <c r="C12255">
        <v>5.89796E-2</v>
      </c>
    </row>
    <row r="12256" spans="1:3" x14ac:dyDescent="0.3">
      <c r="A12256" s="1">
        <f t="shared" si="191"/>
        <v>11.834475663682269</v>
      </c>
      <c r="B12256">
        <v>2.07922E-2</v>
      </c>
      <c r="C12256">
        <v>5.8425499999999998E-2</v>
      </c>
    </row>
    <row r="12257" spans="1:3" x14ac:dyDescent="0.3">
      <c r="A12257" s="1">
        <f t="shared" si="191"/>
        <v>11.835441427976678</v>
      </c>
      <c r="B12257">
        <v>3.4624000000000002E-2</v>
      </c>
      <c r="C12257">
        <v>5.8085900000000003E-2</v>
      </c>
    </row>
    <row r="12258" spans="1:3" x14ac:dyDescent="0.3">
      <c r="A12258" s="1">
        <f t="shared" si="191"/>
        <v>11.836407192271086</v>
      </c>
      <c r="B12258">
        <v>4.7014E-2</v>
      </c>
      <c r="C12258">
        <v>5.8398199999999997E-2</v>
      </c>
    </row>
    <row r="12259" spans="1:3" x14ac:dyDescent="0.3">
      <c r="A12259" s="1">
        <f t="shared" si="191"/>
        <v>11.837372956565494</v>
      </c>
      <c r="B12259">
        <v>6.6532099999999997E-2</v>
      </c>
      <c r="C12259">
        <v>5.8434100000000003E-2</v>
      </c>
    </row>
    <row r="12260" spans="1:3" x14ac:dyDescent="0.3">
      <c r="A12260" s="1">
        <f t="shared" si="191"/>
        <v>11.838338720859902</v>
      </c>
      <c r="B12260">
        <v>5.2405599999999997E-2</v>
      </c>
      <c r="C12260">
        <v>5.8781399999999998E-2</v>
      </c>
    </row>
    <row r="12261" spans="1:3" x14ac:dyDescent="0.3">
      <c r="A12261" s="1">
        <f t="shared" si="191"/>
        <v>11.83930448515431</v>
      </c>
      <c r="B12261">
        <v>3.3894100000000003E-2</v>
      </c>
      <c r="C12261">
        <v>5.8128800000000001E-2</v>
      </c>
    </row>
    <row r="12262" spans="1:3" x14ac:dyDescent="0.3">
      <c r="A12262" s="1">
        <f t="shared" si="191"/>
        <v>11.840270249448718</v>
      </c>
      <c r="B12262">
        <v>3.7891899999999999E-2</v>
      </c>
      <c r="C12262">
        <v>5.8125700000000002E-2</v>
      </c>
    </row>
    <row r="12263" spans="1:3" x14ac:dyDescent="0.3">
      <c r="A12263" s="1">
        <f t="shared" si="191"/>
        <v>11.841236013743126</v>
      </c>
      <c r="B12263">
        <v>7.1708700000000002E-3</v>
      </c>
      <c r="C12263">
        <v>5.7451799999999997E-2</v>
      </c>
    </row>
    <row r="12264" spans="1:3" x14ac:dyDescent="0.3">
      <c r="A12264" s="1">
        <f t="shared" si="191"/>
        <v>11.842201778037534</v>
      </c>
      <c r="B12264">
        <v>-2.7527300000000001E-2</v>
      </c>
      <c r="C12264">
        <v>5.6742800000000003E-2</v>
      </c>
    </row>
    <row r="12265" spans="1:3" x14ac:dyDescent="0.3">
      <c r="A12265" s="1">
        <f t="shared" si="191"/>
        <v>11.843167542331942</v>
      </c>
      <c r="B12265">
        <v>-3.1546199999999999E-3</v>
      </c>
      <c r="C12265">
        <v>5.63776E-2</v>
      </c>
    </row>
    <row r="12266" spans="1:3" x14ac:dyDescent="0.3">
      <c r="A12266" s="1">
        <f t="shared" si="191"/>
        <v>11.84413330662635</v>
      </c>
      <c r="B12266">
        <v>2.43827E-2</v>
      </c>
      <c r="C12266">
        <v>5.6600600000000001E-2</v>
      </c>
    </row>
    <row r="12267" spans="1:3" x14ac:dyDescent="0.3">
      <c r="A12267" s="1">
        <f t="shared" si="191"/>
        <v>11.845099070920758</v>
      </c>
      <c r="B12267">
        <v>7.6733299999999999E-3</v>
      </c>
      <c r="C12267">
        <v>5.6675700000000002E-2</v>
      </c>
    </row>
    <row r="12268" spans="1:3" x14ac:dyDescent="0.3">
      <c r="A12268" s="1">
        <f t="shared" si="191"/>
        <v>11.846064835215167</v>
      </c>
      <c r="B12268">
        <v>-2.5373199999999999E-2</v>
      </c>
      <c r="C12268">
        <v>5.6607200000000003E-2</v>
      </c>
    </row>
    <row r="12269" spans="1:3" x14ac:dyDescent="0.3">
      <c r="A12269" s="1">
        <f t="shared" si="191"/>
        <v>11.847030599509575</v>
      </c>
      <c r="B12269">
        <v>-3.5618999999999998E-2</v>
      </c>
      <c r="C12269">
        <v>5.61433E-2</v>
      </c>
    </row>
    <row r="12270" spans="1:3" x14ac:dyDescent="0.3">
      <c r="A12270" s="1">
        <f t="shared" si="191"/>
        <v>11.847996363803983</v>
      </c>
      <c r="B12270">
        <v>-3.3843599999999999E-3</v>
      </c>
      <c r="C12270">
        <v>5.5547399999999997E-2</v>
      </c>
    </row>
    <row r="12271" spans="1:3" x14ac:dyDescent="0.3">
      <c r="A12271" s="1">
        <f t="shared" si="191"/>
        <v>11.848962128098391</v>
      </c>
      <c r="B12271">
        <v>3.2604599999999997E-2</v>
      </c>
      <c r="C12271">
        <v>5.5769399999999997E-2</v>
      </c>
    </row>
    <row r="12272" spans="1:3" x14ac:dyDescent="0.3">
      <c r="A12272" s="1">
        <f t="shared" si="191"/>
        <v>11.849927892392799</v>
      </c>
      <c r="B12272">
        <v>2.1601700000000001E-2</v>
      </c>
      <c r="C12272">
        <v>5.5756300000000002E-2</v>
      </c>
    </row>
    <row r="12273" spans="1:3" x14ac:dyDescent="0.3">
      <c r="A12273" s="1">
        <f t="shared" si="191"/>
        <v>11.850893656687207</v>
      </c>
      <c r="B12273" s="2">
        <v>-3.01914E-2</v>
      </c>
      <c r="C12273">
        <v>5.5585799999999998E-2</v>
      </c>
    </row>
    <row r="12274" spans="1:3" x14ac:dyDescent="0.3">
      <c r="A12274" s="1">
        <f t="shared" si="191"/>
        <v>11.851859420981615</v>
      </c>
      <c r="B12274">
        <v>-6.3760800000000006E-2</v>
      </c>
      <c r="C12274">
        <v>5.5425799999999997E-2</v>
      </c>
    </row>
    <row r="12275" spans="1:3" x14ac:dyDescent="0.3">
      <c r="A12275" s="1">
        <f t="shared" si="191"/>
        <v>11.852825185276023</v>
      </c>
      <c r="B12275">
        <v>-1.7192800000000001E-2</v>
      </c>
      <c r="C12275">
        <v>5.4190700000000001E-2</v>
      </c>
    </row>
    <row r="12276" spans="1:3" x14ac:dyDescent="0.3">
      <c r="A12276" s="1">
        <f t="shared" si="191"/>
        <v>11.853790949570431</v>
      </c>
      <c r="B12276">
        <v>3.5629399999999999E-2</v>
      </c>
      <c r="C12276">
        <v>5.2782200000000001E-2</v>
      </c>
    </row>
    <row r="12277" spans="1:3" x14ac:dyDescent="0.3">
      <c r="A12277" s="1">
        <f t="shared" si="191"/>
        <v>11.854756713864839</v>
      </c>
      <c r="B12277">
        <v>-2.4462399999999999E-2</v>
      </c>
      <c r="C12277">
        <v>5.1948099999999997E-2</v>
      </c>
    </row>
    <row r="12278" spans="1:3" x14ac:dyDescent="0.3">
      <c r="A12278" s="1">
        <f t="shared" si="191"/>
        <v>11.855722478159247</v>
      </c>
      <c r="B12278">
        <v>-0.10999299999999999</v>
      </c>
      <c r="C12278">
        <v>5.2949099999999999E-2</v>
      </c>
    </row>
    <row r="12279" spans="1:3" x14ac:dyDescent="0.3">
      <c r="A12279" s="1">
        <f t="shared" si="191"/>
        <v>11.856688242453655</v>
      </c>
      <c r="B12279">
        <v>-9.0461700000000006E-2</v>
      </c>
      <c r="C12279">
        <v>5.3682100000000003E-2</v>
      </c>
    </row>
    <row r="12280" spans="1:3" x14ac:dyDescent="0.3">
      <c r="A12280" s="1">
        <f t="shared" si="191"/>
        <v>11.857654006748064</v>
      </c>
      <c r="B12280">
        <v>-1.0117900000000001E-2</v>
      </c>
      <c r="C12280">
        <v>5.2570499999999999E-2</v>
      </c>
    </row>
    <row r="12281" spans="1:3" x14ac:dyDescent="0.3">
      <c r="A12281" s="1">
        <f t="shared" si="191"/>
        <v>11.858619771042472</v>
      </c>
      <c r="B12281">
        <v>4.5871799999999997E-2</v>
      </c>
      <c r="C12281">
        <v>5.09603E-2</v>
      </c>
    </row>
    <row r="12282" spans="1:3" x14ac:dyDescent="0.3">
      <c r="A12282" s="1">
        <f t="shared" si="191"/>
        <v>11.85958553533688</v>
      </c>
      <c r="B12282">
        <v>5.6741899999999998E-2</v>
      </c>
      <c r="C12282">
        <v>4.94565E-2</v>
      </c>
    </row>
    <row r="12283" spans="1:3" x14ac:dyDescent="0.3">
      <c r="A12283" s="1">
        <f t="shared" si="191"/>
        <v>11.860551299631288</v>
      </c>
      <c r="B12283">
        <v>3.7271100000000001E-2</v>
      </c>
      <c r="C12283">
        <v>4.8595100000000002E-2</v>
      </c>
    </row>
    <row r="12284" spans="1:3" x14ac:dyDescent="0.3">
      <c r="A12284" s="1">
        <f t="shared" si="191"/>
        <v>11.861517063925696</v>
      </c>
      <c r="B12284">
        <v>-1.08053E-2</v>
      </c>
      <c r="C12284">
        <v>4.8340300000000003E-2</v>
      </c>
    </row>
    <row r="12285" spans="1:3" x14ac:dyDescent="0.3">
      <c r="A12285" s="1">
        <f t="shared" si="191"/>
        <v>11.862482828220104</v>
      </c>
      <c r="B12285">
        <v>-6.9320999999999994E-2</v>
      </c>
      <c r="C12285">
        <v>4.7113799999999997E-2</v>
      </c>
    </row>
    <row r="12286" spans="1:3" x14ac:dyDescent="0.3">
      <c r="A12286" s="1">
        <f t="shared" si="191"/>
        <v>11.863448592514512</v>
      </c>
      <c r="B12286">
        <v>-5.8985700000000002E-2</v>
      </c>
      <c r="C12286">
        <v>4.5587700000000002E-2</v>
      </c>
    </row>
    <row r="12287" spans="1:3" x14ac:dyDescent="0.3">
      <c r="A12287" s="1">
        <f t="shared" si="191"/>
        <v>11.86441435680892</v>
      </c>
      <c r="B12287">
        <v>6.8682200000000004E-3</v>
      </c>
      <c r="C12287">
        <v>4.44202E-2</v>
      </c>
    </row>
    <row r="12288" spans="1:3" x14ac:dyDescent="0.3">
      <c r="A12288" s="1">
        <f t="shared" si="191"/>
        <v>11.865380121103328</v>
      </c>
      <c r="B12288">
        <v>2.09255E-2</v>
      </c>
      <c r="C12288">
        <v>4.3926899999999998E-2</v>
      </c>
    </row>
    <row r="12289" spans="1:3" x14ac:dyDescent="0.3">
      <c r="A12289" s="1">
        <f t="shared" si="191"/>
        <v>11.866345885397736</v>
      </c>
      <c r="B12289">
        <v>-1.3563499999999999E-2</v>
      </c>
      <c r="C12289">
        <v>4.3319099999999999E-2</v>
      </c>
    </row>
    <row r="12290" spans="1:3" x14ac:dyDescent="0.3">
      <c r="A12290" s="1">
        <f t="shared" si="191"/>
        <v>11.867311649692144</v>
      </c>
      <c r="B12290">
        <v>-4.92229E-2</v>
      </c>
      <c r="C12290">
        <v>4.3018300000000002E-2</v>
      </c>
    </row>
    <row r="12291" spans="1:3" x14ac:dyDescent="0.3">
      <c r="A12291" s="1">
        <f t="shared" si="191"/>
        <v>11.868277413986553</v>
      </c>
      <c r="B12291">
        <v>-6.0192299999999997E-2</v>
      </c>
      <c r="C12291">
        <v>4.2946699999999997E-2</v>
      </c>
    </row>
    <row r="12292" spans="1:3" x14ac:dyDescent="0.3">
      <c r="A12292" s="1">
        <f t="shared" ref="A12292:A12355" si="192">A12291+$L$2</f>
        <v>11.869243178280961</v>
      </c>
      <c r="B12292">
        <v>-1.3086E-2</v>
      </c>
      <c r="C12292">
        <v>4.24772E-2</v>
      </c>
    </row>
    <row r="12293" spans="1:3" x14ac:dyDescent="0.3">
      <c r="A12293" s="1">
        <f t="shared" si="192"/>
        <v>11.870208942575369</v>
      </c>
      <c r="B12293">
        <v>1.7911E-2</v>
      </c>
      <c r="C12293">
        <v>4.1624599999999998E-2</v>
      </c>
    </row>
    <row r="12294" spans="1:3" x14ac:dyDescent="0.3">
      <c r="A12294" s="1">
        <f t="shared" si="192"/>
        <v>11.871174706869777</v>
      </c>
      <c r="B12294" s="2">
        <v>-1.4848800000000001E-2</v>
      </c>
      <c r="C12294">
        <v>4.0131600000000003E-2</v>
      </c>
    </row>
    <row r="12295" spans="1:3" x14ac:dyDescent="0.3">
      <c r="A12295" s="1">
        <f t="shared" si="192"/>
        <v>11.872140471164185</v>
      </c>
      <c r="B12295">
        <v>-2.1403599999999998E-2</v>
      </c>
      <c r="C12295">
        <v>3.8862099999999997E-2</v>
      </c>
    </row>
    <row r="12296" spans="1:3" x14ac:dyDescent="0.3">
      <c r="A12296" s="1">
        <f t="shared" si="192"/>
        <v>11.873106235458593</v>
      </c>
      <c r="B12296">
        <v>-5.8169099999999998E-3</v>
      </c>
      <c r="C12296">
        <v>3.8025200000000002E-2</v>
      </c>
    </row>
    <row r="12297" spans="1:3" x14ac:dyDescent="0.3">
      <c r="A12297" s="1">
        <f t="shared" si="192"/>
        <v>11.874071999753001</v>
      </c>
      <c r="B12297">
        <v>-1.23038E-2</v>
      </c>
      <c r="C12297">
        <v>3.7354699999999998E-2</v>
      </c>
    </row>
    <row r="12298" spans="1:3" x14ac:dyDescent="0.3">
      <c r="A12298" s="1">
        <f t="shared" si="192"/>
        <v>11.875037764047409</v>
      </c>
      <c r="B12298">
        <v>4.0460599999999998E-3</v>
      </c>
      <c r="C12298">
        <v>3.6432600000000002E-2</v>
      </c>
    </row>
    <row r="12299" spans="1:3" x14ac:dyDescent="0.3">
      <c r="A12299" s="1">
        <f t="shared" si="192"/>
        <v>11.876003528341817</v>
      </c>
      <c r="B12299" s="2">
        <v>3.2820599999999998E-2</v>
      </c>
      <c r="C12299">
        <v>3.5955599999999997E-2</v>
      </c>
    </row>
    <row r="12300" spans="1:3" x14ac:dyDescent="0.3">
      <c r="A12300" s="1">
        <f t="shared" si="192"/>
        <v>11.876969292636225</v>
      </c>
      <c r="B12300">
        <v>3.4038400000000003E-2</v>
      </c>
      <c r="C12300">
        <v>3.5949200000000001E-2</v>
      </c>
    </row>
    <row r="12301" spans="1:3" x14ac:dyDescent="0.3">
      <c r="A12301" s="1">
        <f t="shared" si="192"/>
        <v>11.877935056930633</v>
      </c>
      <c r="B12301">
        <v>7.6083100000000001E-3</v>
      </c>
      <c r="C12301">
        <v>3.6006499999999997E-2</v>
      </c>
    </row>
    <row r="12302" spans="1:3" x14ac:dyDescent="0.3">
      <c r="A12302" s="1">
        <f t="shared" si="192"/>
        <v>11.878900821225042</v>
      </c>
      <c r="B12302">
        <v>-4.1741199999999999E-2</v>
      </c>
      <c r="C12302">
        <v>3.6370800000000002E-2</v>
      </c>
    </row>
    <row r="12303" spans="1:3" x14ac:dyDescent="0.3">
      <c r="A12303" s="1">
        <f t="shared" si="192"/>
        <v>11.87986658551945</v>
      </c>
      <c r="B12303">
        <v>-6.8289199999999994E-2</v>
      </c>
      <c r="C12303">
        <v>3.6856100000000003E-2</v>
      </c>
    </row>
    <row r="12304" spans="1:3" x14ac:dyDescent="0.3">
      <c r="A12304" s="1">
        <f t="shared" si="192"/>
        <v>11.880832349813858</v>
      </c>
      <c r="B12304">
        <v>-4.7547100000000002E-2</v>
      </c>
      <c r="C12304">
        <v>3.6996899999999999E-2</v>
      </c>
    </row>
    <row r="12305" spans="1:3" x14ac:dyDescent="0.3">
      <c r="A12305" s="1">
        <f t="shared" si="192"/>
        <v>11.881798114108266</v>
      </c>
      <c r="B12305">
        <v>-2.55371E-2</v>
      </c>
      <c r="C12305">
        <v>3.7074999999999997E-2</v>
      </c>
    </row>
    <row r="12306" spans="1:3" x14ac:dyDescent="0.3">
      <c r="A12306" s="1">
        <f t="shared" si="192"/>
        <v>11.882763878402674</v>
      </c>
      <c r="B12306">
        <v>-2.2772400000000002E-2</v>
      </c>
      <c r="C12306">
        <v>3.7218899999999999E-2</v>
      </c>
    </row>
    <row r="12307" spans="1:3" x14ac:dyDescent="0.3">
      <c r="A12307" s="1">
        <f t="shared" si="192"/>
        <v>11.883729642697082</v>
      </c>
      <c r="B12307">
        <v>-1.98668E-2</v>
      </c>
      <c r="C12307">
        <v>3.7050800000000002E-2</v>
      </c>
    </row>
    <row r="12308" spans="1:3" x14ac:dyDescent="0.3">
      <c r="A12308" s="1">
        <f t="shared" si="192"/>
        <v>11.88469540699149</v>
      </c>
      <c r="B12308">
        <v>5.6412399999999996E-3</v>
      </c>
      <c r="C12308">
        <v>3.6242900000000002E-2</v>
      </c>
    </row>
    <row r="12309" spans="1:3" x14ac:dyDescent="0.3">
      <c r="A12309" s="1">
        <f t="shared" si="192"/>
        <v>11.885661171285898</v>
      </c>
      <c r="B12309">
        <v>2.49681E-2</v>
      </c>
      <c r="C12309">
        <v>3.5387099999999998E-2</v>
      </c>
    </row>
    <row r="12310" spans="1:3" x14ac:dyDescent="0.3">
      <c r="A12310" s="1">
        <f t="shared" si="192"/>
        <v>11.886626935580306</v>
      </c>
      <c r="B12310">
        <v>-3.5242099999999998E-2</v>
      </c>
      <c r="C12310">
        <v>3.5122800000000003E-2</v>
      </c>
    </row>
    <row r="12311" spans="1:3" x14ac:dyDescent="0.3">
      <c r="A12311" s="1">
        <f t="shared" si="192"/>
        <v>11.887592699874714</v>
      </c>
      <c r="B12311">
        <v>-0.113514</v>
      </c>
      <c r="C12311">
        <v>3.6132299999999999E-2</v>
      </c>
    </row>
    <row r="12312" spans="1:3" x14ac:dyDescent="0.3">
      <c r="A12312" s="1">
        <f t="shared" si="192"/>
        <v>11.888558464169122</v>
      </c>
      <c r="B12312">
        <v>-8.49496E-2</v>
      </c>
      <c r="C12312">
        <v>3.6435500000000003E-2</v>
      </c>
    </row>
    <row r="12313" spans="1:3" x14ac:dyDescent="0.3">
      <c r="A12313" s="1">
        <f t="shared" si="192"/>
        <v>11.889524228463531</v>
      </c>
      <c r="B12313">
        <v>-1.00943E-2</v>
      </c>
      <c r="C12313">
        <v>3.5771299999999999E-2</v>
      </c>
    </row>
    <row r="12314" spans="1:3" x14ac:dyDescent="0.3">
      <c r="A12314" s="1">
        <f t="shared" si="192"/>
        <v>11.890489992757939</v>
      </c>
      <c r="B12314" s="2">
        <v>8.8130799999999992E-3</v>
      </c>
      <c r="C12314">
        <v>3.5315100000000002E-2</v>
      </c>
    </row>
    <row r="12315" spans="1:3" x14ac:dyDescent="0.3">
      <c r="A12315" s="1">
        <f t="shared" si="192"/>
        <v>11.891455757052347</v>
      </c>
      <c r="B12315">
        <v>1.093E-2</v>
      </c>
      <c r="C12315">
        <v>3.5269500000000002E-2</v>
      </c>
    </row>
    <row r="12316" spans="1:3" x14ac:dyDescent="0.3">
      <c r="A12316" s="1">
        <f t="shared" si="192"/>
        <v>11.892421521346755</v>
      </c>
      <c r="B12316">
        <v>4.1544200000000003E-2</v>
      </c>
      <c r="C12316">
        <v>3.4993099999999999E-2</v>
      </c>
    </row>
    <row r="12317" spans="1:3" x14ac:dyDescent="0.3">
      <c r="A12317" s="1">
        <f t="shared" si="192"/>
        <v>11.893387285641163</v>
      </c>
      <c r="B12317">
        <v>5.0978099999999998E-2</v>
      </c>
      <c r="C12317">
        <v>3.4816199999999999E-2</v>
      </c>
    </row>
    <row r="12318" spans="1:3" x14ac:dyDescent="0.3">
      <c r="A12318" s="1">
        <f t="shared" si="192"/>
        <v>11.894353049935571</v>
      </c>
      <c r="B12318">
        <v>-7.1410700000000002E-3</v>
      </c>
      <c r="C12318">
        <v>3.4589000000000002E-2</v>
      </c>
    </row>
    <row r="12319" spans="1:3" x14ac:dyDescent="0.3">
      <c r="A12319" s="1">
        <f t="shared" si="192"/>
        <v>11.895318814229979</v>
      </c>
      <c r="B12319">
        <v>-7.0453299999999996E-2</v>
      </c>
      <c r="C12319">
        <v>3.5004300000000002E-2</v>
      </c>
    </row>
    <row r="12320" spans="1:3" x14ac:dyDescent="0.3">
      <c r="A12320" s="1">
        <f t="shared" si="192"/>
        <v>11.896284578524387</v>
      </c>
      <c r="B12320">
        <v>-6.7718799999999996E-2</v>
      </c>
      <c r="C12320">
        <v>3.4791799999999998E-2</v>
      </c>
    </row>
    <row r="12321" spans="1:3" x14ac:dyDescent="0.3">
      <c r="A12321" s="1">
        <f t="shared" si="192"/>
        <v>11.897250342818795</v>
      </c>
      <c r="B12321">
        <v>-3.4817300000000002E-2</v>
      </c>
      <c r="C12321">
        <v>3.4121899999999997E-2</v>
      </c>
    </row>
    <row r="12322" spans="1:3" x14ac:dyDescent="0.3">
      <c r="A12322" s="1">
        <f t="shared" si="192"/>
        <v>11.898216107113203</v>
      </c>
      <c r="B12322">
        <v>-2.0687400000000002E-2</v>
      </c>
      <c r="C12322">
        <v>3.4071700000000003E-2</v>
      </c>
    </row>
    <row r="12323" spans="1:3" x14ac:dyDescent="0.3">
      <c r="A12323" s="1">
        <f t="shared" si="192"/>
        <v>11.899181871407611</v>
      </c>
      <c r="B12323">
        <v>-2.5775699999999999E-2</v>
      </c>
      <c r="C12323">
        <v>3.3817600000000003E-2</v>
      </c>
    </row>
    <row r="12324" spans="1:3" x14ac:dyDescent="0.3">
      <c r="A12324" s="1">
        <f t="shared" si="192"/>
        <v>11.900147635702019</v>
      </c>
      <c r="B12324">
        <v>-1.9576199999999998E-2</v>
      </c>
      <c r="C12324">
        <v>3.3532399999999997E-2</v>
      </c>
    </row>
    <row r="12325" spans="1:3" x14ac:dyDescent="0.3">
      <c r="A12325" s="1">
        <f t="shared" si="192"/>
        <v>11.901113399996428</v>
      </c>
      <c r="B12325">
        <v>3.2757000000000001E-2</v>
      </c>
      <c r="C12325">
        <v>3.3498899999999998E-2</v>
      </c>
    </row>
    <row r="12326" spans="1:3" x14ac:dyDescent="0.3">
      <c r="A12326" s="1">
        <f t="shared" si="192"/>
        <v>11.902079164290836</v>
      </c>
      <c r="B12326">
        <v>5.8381000000000002E-2</v>
      </c>
      <c r="C12326">
        <v>3.3224299999999998E-2</v>
      </c>
    </row>
    <row r="12327" spans="1:3" x14ac:dyDescent="0.3">
      <c r="A12327" s="1">
        <f t="shared" si="192"/>
        <v>11.903044928585244</v>
      </c>
      <c r="B12327" s="2">
        <v>-2.9863000000000001E-2</v>
      </c>
      <c r="C12327">
        <v>3.3215700000000001E-2</v>
      </c>
    </row>
    <row r="12328" spans="1:3" x14ac:dyDescent="0.3">
      <c r="A12328" s="1">
        <f t="shared" si="192"/>
        <v>11.904010692879652</v>
      </c>
      <c r="B12328">
        <v>-0.124293</v>
      </c>
      <c r="C12328">
        <v>3.4259900000000003E-2</v>
      </c>
    </row>
    <row r="12329" spans="1:3" x14ac:dyDescent="0.3">
      <c r="A12329" s="1">
        <f t="shared" si="192"/>
        <v>11.90497645717406</v>
      </c>
      <c r="B12329">
        <v>-0.11847299999999999</v>
      </c>
      <c r="C12329">
        <v>3.5289099999999997E-2</v>
      </c>
    </row>
    <row r="12330" spans="1:3" x14ac:dyDescent="0.3">
      <c r="A12330" s="1">
        <f t="shared" si="192"/>
        <v>11.905942221468468</v>
      </c>
      <c r="B12330">
        <v>-8.7885099999999994E-2</v>
      </c>
      <c r="C12330">
        <v>3.5886700000000001E-2</v>
      </c>
    </row>
    <row r="12331" spans="1:3" x14ac:dyDescent="0.3">
      <c r="A12331" s="1">
        <f t="shared" si="192"/>
        <v>11.906907985762876</v>
      </c>
      <c r="B12331">
        <v>-6.9214100000000001E-2</v>
      </c>
      <c r="C12331">
        <v>3.6191300000000003E-2</v>
      </c>
    </row>
    <row r="12332" spans="1:3" x14ac:dyDescent="0.3">
      <c r="A12332" s="1">
        <f t="shared" si="192"/>
        <v>11.907873750057284</v>
      </c>
      <c r="B12332">
        <v>-1.7541899999999999E-2</v>
      </c>
      <c r="C12332">
        <v>3.6346900000000001E-2</v>
      </c>
    </row>
    <row r="12333" spans="1:3" x14ac:dyDescent="0.3">
      <c r="A12333" s="1">
        <f t="shared" si="192"/>
        <v>11.908839514351692</v>
      </c>
      <c r="B12333">
        <v>3.15077E-2</v>
      </c>
      <c r="C12333">
        <v>3.63162E-2</v>
      </c>
    </row>
    <row r="12334" spans="1:3" x14ac:dyDescent="0.3">
      <c r="A12334" s="1">
        <f t="shared" si="192"/>
        <v>11.9098052786461</v>
      </c>
      <c r="B12334">
        <v>1.8657400000000001E-2</v>
      </c>
      <c r="C12334">
        <v>3.6114399999999998E-2</v>
      </c>
    </row>
    <row r="12335" spans="1:3" x14ac:dyDescent="0.3">
      <c r="A12335" s="1">
        <f t="shared" si="192"/>
        <v>11.910771042940508</v>
      </c>
      <c r="B12335">
        <v>-3.2013699999999999E-2</v>
      </c>
      <c r="C12335">
        <v>3.6123500000000003E-2</v>
      </c>
    </row>
    <row r="12336" spans="1:3" x14ac:dyDescent="0.3">
      <c r="A12336" s="1">
        <f t="shared" si="192"/>
        <v>11.911736807234917</v>
      </c>
      <c r="B12336">
        <v>-4.6524900000000001E-2</v>
      </c>
      <c r="C12336">
        <v>3.6409900000000002E-2</v>
      </c>
    </row>
    <row r="12337" spans="1:3" x14ac:dyDescent="0.3">
      <c r="A12337" s="1">
        <f t="shared" si="192"/>
        <v>11.912702571529325</v>
      </c>
      <c r="B12337">
        <v>-6.7785299999999996E-3</v>
      </c>
      <c r="C12337">
        <v>3.6461100000000003E-2</v>
      </c>
    </row>
    <row r="12338" spans="1:3" x14ac:dyDescent="0.3">
      <c r="A12338" s="1">
        <f t="shared" si="192"/>
        <v>11.913668335823733</v>
      </c>
      <c r="B12338">
        <v>2.5290799999999999E-2</v>
      </c>
      <c r="C12338">
        <v>3.6711899999999999E-2</v>
      </c>
    </row>
    <row r="12339" spans="1:3" x14ac:dyDescent="0.3">
      <c r="A12339" s="1">
        <f t="shared" si="192"/>
        <v>11.914634100118141</v>
      </c>
      <c r="B12339">
        <v>1.35783E-2</v>
      </c>
      <c r="C12339">
        <v>3.68379E-2</v>
      </c>
    </row>
    <row r="12340" spans="1:3" x14ac:dyDescent="0.3">
      <c r="A12340" s="1">
        <f t="shared" si="192"/>
        <v>11.915599864412549</v>
      </c>
      <c r="B12340">
        <v>-1.7392299999999999E-2</v>
      </c>
      <c r="C12340">
        <v>3.6890399999999997E-2</v>
      </c>
    </row>
    <row r="12341" spans="1:3" x14ac:dyDescent="0.3">
      <c r="A12341" s="1">
        <f t="shared" si="192"/>
        <v>11.916565628706957</v>
      </c>
      <c r="B12341">
        <v>-9.7507199999999992E-3</v>
      </c>
      <c r="C12341">
        <v>3.68683E-2</v>
      </c>
    </row>
    <row r="12342" spans="1:3" x14ac:dyDescent="0.3">
      <c r="A12342" s="1">
        <f t="shared" si="192"/>
        <v>11.917531393001365</v>
      </c>
      <c r="B12342">
        <v>5.2562200000000003E-2</v>
      </c>
      <c r="C12342">
        <v>3.6685799999999998E-2</v>
      </c>
    </row>
    <row r="12343" spans="1:3" x14ac:dyDescent="0.3">
      <c r="A12343" s="1">
        <f t="shared" si="192"/>
        <v>11.918497157295773</v>
      </c>
      <c r="B12343">
        <v>5.2485700000000003E-2</v>
      </c>
      <c r="C12343">
        <v>3.6814800000000002E-2</v>
      </c>
    </row>
    <row r="12344" spans="1:3" x14ac:dyDescent="0.3">
      <c r="A12344" s="1">
        <f t="shared" si="192"/>
        <v>11.919462921590181</v>
      </c>
      <c r="B12344">
        <v>-4.8507000000000002E-2</v>
      </c>
      <c r="C12344">
        <v>3.6687600000000001E-2</v>
      </c>
    </row>
    <row r="12345" spans="1:3" x14ac:dyDescent="0.3">
      <c r="A12345" s="1">
        <f t="shared" si="192"/>
        <v>11.920428685884589</v>
      </c>
      <c r="B12345">
        <v>-8.7360199999999999E-2</v>
      </c>
      <c r="C12345">
        <v>3.69127E-2</v>
      </c>
    </row>
    <row r="12346" spans="1:3" x14ac:dyDescent="0.3">
      <c r="A12346" s="1">
        <f t="shared" si="192"/>
        <v>11.921394450178997</v>
      </c>
      <c r="B12346">
        <v>-2.9899700000000001E-2</v>
      </c>
      <c r="C12346">
        <v>3.7068400000000001E-2</v>
      </c>
    </row>
    <row r="12347" spans="1:3" x14ac:dyDescent="0.3">
      <c r="A12347" s="1">
        <f t="shared" si="192"/>
        <v>11.922360214473406</v>
      </c>
      <c r="B12347">
        <v>-1.3352899999999999E-2</v>
      </c>
      <c r="C12347">
        <v>3.6729100000000001E-2</v>
      </c>
    </row>
    <row r="12348" spans="1:3" x14ac:dyDescent="0.3">
      <c r="A12348" s="1">
        <f t="shared" si="192"/>
        <v>11.923325978767814</v>
      </c>
      <c r="B12348">
        <v>-3.78917E-2</v>
      </c>
      <c r="C12348">
        <v>3.67882E-2</v>
      </c>
    </row>
    <row r="12349" spans="1:3" x14ac:dyDescent="0.3">
      <c r="A12349" s="1">
        <f t="shared" si="192"/>
        <v>11.924291743062222</v>
      </c>
      <c r="B12349">
        <v>-1.6573899999999999E-2</v>
      </c>
      <c r="C12349">
        <v>3.6604999999999999E-2</v>
      </c>
    </row>
    <row r="12350" spans="1:3" x14ac:dyDescent="0.3">
      <c r="A12350" s="1">
        <f t="shared" si="192"/>
        <v>11.92525750735663</v>
      </c>
      <c r="B12350">
        <v>1.4489200000000001E-2</v>
      </c>
      <c r="C12350">
        <v>3.6135599999999997E-2</v>
      </c>
    </row>
    <row r="12351" spans="1:3" x14ac:dyDescent="0.3">
      <c r="A12351" s="1">
        <f t="shared" si="192"/>
        <v>11.926223271651038</v>
      </c>
      <c r="B12351">
        <v>-1.06141E-2</v>
      </c>
      <c r="C12351">
        <v>3.5735200000000002E-2</v>
      </c>
    </row>
    <row r="12352" spans="1:3" x14ac:dyDescent="0.3">
      <c r="A12352" s="1">
        <f t="shared" si="192"/>
        <v>11.927189035945446</v>
      </c>
      <c r="B12352">
        <v>-3.6990500000000003E-2</v>
      </c>
      <c r="C12352">
        <v>3.5944999999999998E-2</v>
      </c>
    </row>
    <row r="12353" spans="1:3" x14ac:dyDescent="0.3">
      <c r="A12353" s="1">
        <f t="shared" si="192"/>
        <v>11.928154800239854</v>
      </c>
      <c r="B12353">
        <v>-6.3960800000000002E-3</v>
      </c>
      <c r="C12353">
        <v>3.5349899999999997E-2</v>
      </c>
    </row>
    <row r="12354" spans="1:3" x14ac:dyDescent="0.3">
      <c r="A12354" s="1">
        <f t="shared" si="192"/>
        <v>11.929120564534262</v>
      </c>
      <c r="B12354">
        <v>1.74296E-2</v>
      </c>
      <c r="C12354">
        <v>3.4961600000000002E-2</v>
      </c>
    </row>
    <row r="12355" spans="1:3" x14ac:dyDescent="0.3">
      <c r="A12355" s="1">
        <f t="shared" si="192"/>
        <v>11.93008632882867</v>
      </c>
      <c r="B12355">
        <v>-1.3986200000000001E-2</v>
      </c>
      <c r="C12355">
        <v>3.49415E-2</v>
      </c>
    </row>
    <row r="12356" spans="1:3" x14ac:dyDescent="0.3">
      <c r="A12356" s="1">
        <f t="shared" ref="A12356:A12419" si="193">A12355+$L$2</f>
        <v>11.931052093123078</v>
      </c>
      <c r="B12356">
        <v>-5.5743800000000003E-2</v>
      </c>
      <c r="C12356">
        <v>3.5291000000000003E-2</v>
      </c>
    </row>
    <row r="12357" spans="1:3" x14ac:dyDescent="0.3">
      <c r="A12357" s="1">
        <f t="shared" si="193"/>
        <v>11.932017857417486</v>
      </c>
      <c r="B12357">
        <v>-6.7739400000000005E-2</v>
      </c>
      <c r="C12357">
        <v>3.5622099999999997E-2</v>
      </c>
    </row>
    <row r="12358" spans="1:3" x14ac:dyDescent="0.3">
      <c r="A12358" s="1">
        <f t="shared" si="193"/>
        <v>11.932983621711895</v>
      </c>
      <c r="B12358">
        <v>-2.1447899999999999E-2</v>
      </c>
      <c r="C12358">
        <v>3.5366500000000002E-2</v>
      </c>
    </row>
    <row r="12359" spans="1:3" x14ac:dyDescent="0.3">
      <c r="A12359" s="1">
        <f t="shared" si="193"/>
        <v>11.933949386006303</v>
      </c>
      <c r="B12359">
        <v>5.3526400000000002E-2</v>
      </c>
      <c r="C12359">
        <v>3.5236400000000001E-2</v>
      </c>
    </row>
    <row r="12360" spans="1:3" x14ac:dyDescent="0.3">
      <c r="A12360" s="1">
        <f t="shared" si="193"/>
        <v>11.934915150300711</v>
      </c>
      <c r="B12360" s="2">
        <v>4.2684E-2</v>
      </c>
      <c r="C12360">
        <v>3.5139200000000002E-2</v>
      </c>
    </row>
    <row r="12361" spans="1:3" x14ac:dyDescent="0.3">
      <c r="A12361" s="1">
        <f t="shared" si="193"/>
        <v>11.935880914595119</v>
      </c>
      <c r="B12361">
        <v>-2.96411E-2</v>
      </c>
      <c r="C12361">
        <v>3.5096700000000002E-2</v>
      </c>
    </row>
    <row r="12362" spans="1:3" x14ac:dyDescent="0.3">
      <c r="A12362" s="1">
        <f t="shared" si="193"/>
        <v>11.936846678889527</v>
      </c>
      <c r="B12362">
        <v>-2.8929799999999999E-2</v>
      </c>
      <c r="C12362">
        <v>3.5007099999999999E-2</v>
      </c>
    </row>
    <row r="12363" spans="1:3" x14ac:dyDescent="0.3">
      <c r="A12363" s="1">
        <f t="shared" si="193"/>
        <v>11.937812443183935</v>
      </c>
      <c r="B12363">
        <v>9.4880699999999995E-3</v>
      </c>
      <c r="C12363">
        <v>3.5030199999999997E-2</v>
      </c>
    </row>
    <row r="12364" spans="1:3" x14ac:dyDescent="0.3">
      <c r="A12364" s="1">
        <f t="shared" si="193"/>
        <v>11.938778207478343</v>
      </c>
      <c r="B12364">
        <v>-1.6280000000000001E-3</v>
      </c>
      <c r="C12364">
        <v>3.4771200000000002E-2</v>
      </c>
    </row>
    <row r="12365" spans="1:3" x14ac:dyDescent="0.3">
      <c r="A12365" s="1">
        <f t="shared" si="193"/>
        <v>11.939743971772751</v>
      </c>
      <c r="B12365">
        <v>-1.70925E-2</v>
      </c>
      <c r="C12365">
        <v>3.49106E-2</v>
      </c>
    </row>
    <row r="12366" spans="1:3" x14ac:dyDescent="0.3">
      <c r="A12366" s="1">
        <f t="shared" si="193"/>
        <v>11.940709736067159</v>
      </c>
      <c r="B12366">
        <v>1.7739800000000001E-3</v>
      </c>
      <c r="C12366">
        <v>3.46845E-2</v>
      </c>
    </row>
    <row r="12367" spans="1:3" x14ac:dyDescent="0.3">
      <c r="A12367" s="1">
        <f t="shared" si="193"/>
        <v>11.941675500361567</v>
      </c>
      <c r="B12367">
        <v>1.0985399999999999E-2</v>
      </c>
      <c r="C12367">
        <v>3.4717600000000001E-2</v>
      </c>
    </row>
    <row r="12368" spans="1:3" x14ac:dyDescent="0.3">
      <c r="A12368" s="1">
        <f t="shared" si="193"/>
        <v>11.942641264655975</v>
      </c>
      <c r="B12368">
        <v>-2.50884E-2</v>
      </c>
      <c r="C12368">
        <v>3.4714799999999997E-2</v>
      </c>
    </row>
    <row r="12369" spans="1:3" x14ac:dyDescent="0.3">
      <c r="A12369" s="1">
        <f t="shared" si="193"/>
        <v>11.943607028950384</v>
      </c>
      <c r="B12369">
        <v>-7.0746000000000003E-2</v>
      </c>
      <c r="C12369">
        <v>3.5066100000000003E-2</v>
      </c>
    </row>
    <row r="12370" spans="1:3" x14ac:dyDescent="0.3">
      <c r="A12370" s="1">
        <f t="shared" si="193"/>
        <v>11.944572793244792</v>
      </c>
      <c r="B12370">
        <v>-7.2071300000000005E-2</v>
      </c>
      <c r="C12370">
        <v>3.5752899999999997E-2</v>
      </c>
    </row>
    <row r="12371" spans="1:3" x14ac:dyDescent="0.3">
      <c r="A12371" s="1">
        <f t="shared" si="193"/>
        <v>11.9455385575392</v>
      </c>
      <c r="B12371">
        <v>-4.6429499999999999E-2</v>
      </c>
      <c r="C12371">
        <v>3.5891199999999998E-2</v>
      </c>
    </row>
    <row r="12372" spans="1:3" x14ac:dyDescent="0.3">
      <c r="A12372" s="1">
        <f t="shared" si="193"/>
        <v>11.946504321833608</v>
      </c>
      <c r="B12372">
        <v>-3.2832600000000003E-2</v>
      </c>
      <c r="C12372">
        <v>3.6003500000000001E-2</v>
      </c>
    </row>
    <row r="12373" spans="1:3" x14ac:dyDescent="0.3">
      <c r="A12373" s="1">
        <f t="shared" si="193"/>
        <v>11.947470086128016</v>
      </c>
      <c r="B12373">
        <v>-3.2367E-2</v>
      </c>
      <c r="C12373">
        <v>3.60252E-2</v>
      </c>
    </row>
    <row r="12374" spans="1:3" x14ac:dyDescent="0.3">
      <c r="A12374" s="1">
        <f t="shared" si="193"/>
        <v>11.948435850422424</v>
      </c>
      <c r="B12374">
        <v>-1.9233500000000001E-2</v>
      </c>
      <c r="C12374">
        <v>3.5580000000000001E-2</v>
      </c>
    </row>
    <row r="12375" spans="1:3" x14ac:dyDescent="0.3">
      <c r="A12375" s="1">
        <f t="shared" si="193"/>
        <v>11.949401614716832</v>
      </c>
      <c r="B12375">
        <v>3.8061600000000001E-2</v>
      </c>
      <c r="C12375">
        <v>3.57887E-2</v>
      </c>
    </row>
    <row r="12376" spans="1:3" x14ac:dyDescent="0.3">
      <c r="A12376" s="1">
        <f t="shared" si="193"/>
        <v>11.95036737901124</v>
      </c>
      <c r="B12376">
        <v>7.0848900000000006E-2</v>
      </c>
      <c r="C12376">
        <v>3.6140899999999997E-2</v>
      </c>
    </row>
    <row r="12377" spans="1:3" x14ac:dyDescent="0.3">
      <c r="A12377" s="1">
        <f t="shared" si="193"/>
        <v>11.951333143305648</v>
      </c>
      <c r="B12377">
        <v>-5.0392800000000001E-3</v>
      </c>
      <c r="C12377">
        <v>3.5946600000000002E-2</v>
      </c>
    </row>
    <row r="12378" spans="1:3" x14ac:dyDescent="0.3">
      <c r="A12378" s="1">
        <f t="shared" si="193"/>
        <v>11.952298907600056</v>
      </c>
      <c r="B12378">
        <v>-7.9520199999999999E-2</v>
      </c>
      <c r="C12378">
        <v>3.5641899999999997E-2</v>
      </c>
    </row>
    <row r="12379" spans="1:3" x14ac:dyDescent="0.3">
      <c r="A12379" s="1">
        <f t="shared" si="193"/>
        <v>11.953264671894464</v>
      </c>
      <c r="B12379">
        <v>-4.0357200000000003E-2</v>
      </c>
      <c r="C12379">
        <v>3.51408E-2</v>
      </c>
    </row>
    <row r="12380" spans="1:3" x14ac:dyDescent="0.3">
      <c r="A12380" s="1">
        <f t="shared" si="193"/>
        <v>11.954230436188872</v>
      </c>
      <c r="B12380">
        <v>2.4298500000000001E-2</v>
      </c>
      <c r="C12380">
        <v>3.52827E-2</v>
      </c>
    </row>
    <row r="12381" spans="1:3" x14ac:dyDescent="0.3">
      <c r="A12381" s="1">
        <f t="shared" si="193"/>
        <v>11.955196200483281</v>
      </c>
      <c r="B12381">
        <v>2.4668699999999998E-2</v>
      </c>
      <c r="C12381">
        <v>3.50706E-2</v>
      </c>
    </row>
    <row r="12382" spans="1:3" x14ac:dyDescent="0.3">
      <c r="A12382" s="1">
        <f t="shared" si="193"/>
        <v>11.956161964777689</v>
      </c>
      <c r="B12382">
        <v>-2.5274799999999999E-3</v>
      </c>
      <c r="C12382">
        <v>3.4528499999999997E-2</v>
      </c>
    </row>
    <row r="12383" spans="1:3" x14ac:dyDescent="0.3">
      <c r="A12383" s="1">
        <f t="shared" si="193"/>
        <v>11.957127729072097</v>
      </c>
      <c r="B12383" s="2">
        <v>-6.42429E-3</v>
      </c>
      <c r="C12383">
        <v>3.422E-2</v>
      </c>
    </row>
    <row r="12384" spans="1:3" x14ac:dyDescent="0.3">
      <c r="A12384" s="1">
        <f t="shared" si="193"/>
        <v>11.958093493366505</v>
      </c>
      <c r="B12384">
        <v>6.37187E-4</v>
      </c>
      <c r="C12384">
        <v>3.4118299999999997E-2</v>
      </c>
    </row>
    <row r="12385" spans="1:3" x14ac:dyDescent="0.3">
      <c r="A12385" s="1">
        <f t="shared" si="193"/>
        <v>11.959059257660913</v>
      </c>
      <c r="B12385">
        <v>-3.5903300000000001E-3</v>
      </c>
      <c r="C12385">
        <v>3.3460999999999998E-2</v>
      </c>
    </row>
    <row r="12386" spans="1:3" x14ac:dyDescent="0.3">
      <c r="A12386" s="1">
        <f t="shared" si="193"/>
        <v>11.960025021955321</v>
      </c>
      <c r="B12386">
        <v>2.62328E-3</v>
      </c>
      <c r="C12386">
        <v>3.28974E-2</v>
      </c>
    </row>
    <row r="12387" spans="1:3" x14ac:dyDescent="0.3">
      <c r="A12387" s="1">
        <f t="shared" si="193"/>
        <v>11.960990786249729</v>
      </c>
      <c r="B12387">
        <v>1.66807E-2</v>
      </c>
      <c r="C12387">
        <v>3.2995499999999997E-2</v>
      </c>
    </row>
    <row r="12388" spans="1:3" x14ac:dyDescent="0.3">
      <c r="A12388" s="1">
        <f t="shared" si="193"/>
        <v>11.961956550544137</v>
      </c>
      <c r="B12388" s="2">
        <v>-5.2609299999999998E-5</v>
      </c>
      <c r="C12388">
        <v>3.2786799999999998E-2</v>
      </c>
    </row>
    <row r="12389" spans="1:3" x14ac:dyDescent="0.3">
      <c r="A12389" s="1">
        <f t="shared" si="193"/>
        <v>11.962922314838545</v>
      </c>
      <c r="B12389">
        <v>-3.3599299999999999E-2</v>
      </c>
      <c r="C12389">
        <v>3.2987200000000001E-2</v>
      </c>
    </row>
    <row r="12390" spans="1:3" x14ac:dyDescent="0.3">
      <c r="A12390" s="1">
        <f t="shared" si="193"/>
        <v>11.963888079132953</v>
      </c>
      <c r="B12390">
        <v>-5.0402299999999997E-2</v>
      </c>
      <c r="C12390">
        <v>3.2998899999999998E-2</v>
      </c>
    </row>
    <row r="12391" spans="1:3" x14ac:dyDescent="0.3">
      <c r="A12391" s="1">
        <f t="shared" si="193"/>
        <v>11.964853843427361</v>
      </c>
      <c r="B12391">
        <v>-2.9982399999999999E-2</v>
      </c>
      <c r="C12391">
        <v>3.2696799999999998E-2</v>
      </c>
    </row>
    <row r="12392" spans="1:3" x14ac:dyDescent="0.3">
      <c r="A12392" s="1">
        <f t="shared" si="193"/>
        <v>11.96581960772177</v>
      </c>
      <c r="B12392" s="2">
        <v>3.0181599999999999E-2</v>
      </c>
      <c r="C12392">
        <v>3.2867800000000003E-2</v>
      </c>
    </row>
    <row r="12393" spans="1:3" x14ac:dyDescent="0.3">
      <c r="A12393" s="1">
        <f t="shared" si="193"/>
        <v>11.966785372016178</v>
      </c>
      <c r="B12393">
        <v>4.2771499999999997E-2</v>
      </c>
      <c r="C12393">
        <v>3.3116399999999997E-2</v>
      </c>
    </row>
    <row r="12394" spans="1:3" x14ac:dyDescent="0.3">
      <c r="A12394" s="1">
        <f t="shared" si="193"/>
        <v>11.967751136310586</v>
      </c>
      <c r="B12394">
        <v>-2.6840099999999999E-2</v>
      </c>
      <c r="C12394">
        <v>3.3236300000000003E-2</v>
      </c>
    </row>
    <row r="12395" spans="1:3" x14ac:dyDescent="0.3">
      <c r="A12395" s="1">
        <f t="shared" si="193"/>
        <v>11.968716900604994</v>
      </c>
      <c r="B12395">
        <v>-5.45234E-2</v>
      </c>
      <c r="C12395">
        <v>3.35675E-2</v>
      </c>
    </row>
    <row r="12396" spans="1:3" x14ac:dyDescent="0.3">
      <c r="A12396" s="1">
        <f t="shared" si="193"/>
        <v>11.969682664899402</v>
      </c>
      <c r="B12396">
        <v>-1.2767300000000001E-2</v>
      </c>
      <c r="C12396">
        <v>3.3637E-2</v>
      </c>
    </row>
    <row r="12397" spans="1:3" x14ac:dyDescent="0.3">
      <c r="A12397" s="1">
        <f t="shared" si="193"/>
        <v>11.97064842919381</v>
      </c>
      <c r="B12397">
        <v>-1.25191E-3</v>
      </c>
      <c r="C12397">
        <v>3.3526500000000001E-2</v>
      </c>
    </row>
    <row r="12398" spans="1:3" x14ac:dyDescent="0.3">
      <c r="A12398" s="1">
        <f t="shared" si="193"/>
        <v>11.971614193488218</v>
      </c>
      <c r="B12398">
        <v>-9.9738399999999994E-3</v>
      </c>
      <c r="C12398">
        <v>3.3585799999999999E-2</v>
      </c>
    </row>
    <row r="12399" spans="1:3" x14ac:dyDescent="0.3">
      <c r="A12399" s="1">
        <f t="shared" si="193"/>
        <v>11.972579957782626</v>
      </c>
      <c r="B12399">
        <v>2.0037900000000001E-2</v>
      </c>
      <c r="C12399">
        <v>3.3458000000000002E-2</v>
      </c>
    </row>
    <row r="12400" spans="1:3" x14ac:dyDescent="0.3">
      <c r="A12400" s="1">
        <f t="shared" si="193"/>
        <v>11.973545722077034</v>
      </c>
      <c r="B12400">
        <v>5.0080699999999999E-2</v>
      </c>
      <c r="C12400">
        <v>3.36184E-2</v>
      </c>
    </row>
    <row r="12401" spans="1:3" x14ac:dyDescent="0.3">
      <c r="A12401" s="1">
        <f t="shared" si="193"/>
        <v>11.974511486371442</v>
      </c>
      <c r="B12401">
        <v>2.4000400000000002E-2</v>
      </c>
      <c r="C12401">
        <v>3.3782300000000001E-2</v>
      </c>
    </row>
    <row r="12402" spans="1:3" x14ac:dyDescent="0.3">
      <c r="A12402" s="1">
        <f t="shared" si="193"/>
        <v>11.97547725066585</v>
      </c>
      <c r="B12402">
        <v>-3.5358500000000001E-2</v>
      </c>
      <c r="C12402">
        <v>3.3718499999999998E-2</v>
      </c>
    </row>
    <row r="12403" spans="1:3" x14ac:dyDescent="0.3">
      <c r="A12403" s="1">
        <f t="shared" si="193"/>
        <v>11.976443014960259</v>
      </c>
      <c r="B12403">
        <v>-5.8382000000000003E-2</v>
      </c>
      <c r="C12403">
        <v>3.3619400000000001E-2</v>
      </c>
    </row>
    <row r="12404" spans="1:3" x14ac:dyDescent="0.3">
      <c r="A12404" s="1">
        <f t="shared" si="193"/>
        <v>11.977408779254667</v>
      </c>
      <c r="B12404">
        <v>-2.88899E-2</v>
      </c>
      <c r="C12404">
        <v>3.3432799999999999E-2</v>
      </c>
    </row>
    <row r="12405" spans="1:3" x14ac:dyDescent="0.3">
      <c r="A12405" s="1">
        <f t="shared" si="193"/>
        <v>11.978374543549075</v>
      </c>
      <c r="B12405">
        <v>2.8669099999999999E-3</v>
      </c>
      <c r="C12405">
        <v>3.3206100000000002E-2</v>
      </c>
    </row>
    <row r="12406" spans="1:3" x14ac:dyDescent="0.3">
      <c r="A12406" s="1">
        <f t="shared" si="193"/>
        <v>11.979340307843483</v>
      </c>
      <c r="B12406">
        <v>9.5649399999999992E-3</v>
      </c>
      <c r="C12406">
        <v>3.3074100000000002E-2</v>
      </c>
    </row>
    <row r="12407" spans="1:3" x14ac:dyDescent="0.3">
      <c r="A12407" s="1">
        <f t="shared" si="193"/>
        <v>11.980306072137891</v>
      </c>
      <c r="B12407">
        <v>-1.36071E-3</v>
      </c>
      <c r="C12407">
        <v>3.2889000000000002E-2</v>
      </c>
    </row>
    <row r="12408" spans="1:3" x14ac:dyDescent="0.3">
      <c r="A12408" s="1">
        <f t="shared" si="193"/>
        <v>11.981271836432299</v>
      </c>
      <c r="B12408">
        <v>-4.2714700000000003E-3</v>
      </c>
      <c r="C12408">
        <v>3.2875300000000003E-2</v>
      </c>
    </row>
    <row r="12409" spans="1:3" x14ac:dyDescent="0.3">
      <c r="A12409" s="1">
        <f t="shared" si="193"/>
        <v>11.982237600726707</v>
      </c>
      <c r="B12409">
        <v>7.7382600000000003E-3</v>
      </c>
      <c r="C12409">
        <v>3.2703000000000003E-2</v>
      </c>
    </row>
    <row r="12410" spans="1:3" x14ac:dyDescent="0.3">
      <c r="A12410" s="1">
        <f t="shared" si="193"/>
        <v>11.983203365021115</v>
      </c>
      <c r="B12410">
        <v>-1.5810600000000001E-2</v>
      </c>
      <c r="C12410">
        <v>3.2508700000000001E-2</v>
      </c>
    </row>
    <row r="12411" spans="1:3" x14ac:dyDescent="0.3">
      <c r="A12411" s="1">
        <f t="shared" si="193"/>
        <v>11.984169129315523</v>
      </c>
      <c r="B12411">
        <v>-4.8484399999999997E-2</v>
      </c>
      <c r="C12411">
        <v>3.1858400000000002E-2</v>
      </c>
    </row>
    <row r="12412" spans="1:3" x14ac:dyDescent="0.3">
      <c r="A12412" s="1">
        <f t="shared" si="193"/>
        <v>11.985134893609931</v>
      </c>
      <c r="B12412">
        <v>-1.69085E-2</v>
      </c>
      <c r="C12412">
        <v>3.1178000000000001E-2</v>
      </c>
    </row>
    <row r="12413" spans="1:3" x14ac:dyDescent="0.3">
      <c r="A12413" s="1">
        <f t="shared" si="193"/>
        <v>11.986100657904339</v>
      </c>
      <c r="B12413">
        <v>2.2447600000000002E-2</v>
      </c>
      <c r="C12413">
        <v>3.1301500000000003E-2</v>
      </c>
    </row>
    <row r="12414" spans="1:3" x14ac:dyDescent="0.3">
      <c r="A12414" s="1">
        <f t="shared" si="193"/>
        <v>11.987066422198748</v>
      </c>
      <c r="B12414">
        <v>1.7451299999999999E-2</v>
      </c>
      <c r="C12414">
        <v>3.1387900000000003E-2</v>
      </c>
    </row>
    <row r="12415" spans="1:3" x14ac:dyDescent="0.3">
      <c r="A12415" s="1">
        <f t="shared" si="193"/>
        <v>11.988032186493156</v>
      </c>
      <c r="B12415">
        <v>1.5018699999999999E-2</v>
      </c>
      <c r="C12415">
        <v>3.14288E-2</v>
      </c>
    </row>
    <row r="12416" spans="1:3" x14ac:dyDescent="0.3">
      <c r="A12416" s="1">
        <f t="shared" si="193"/>
        <v>11.988997950787564</v>
      </c>
      <c r="B12416">
        <v>2.8897800000000001E-2</v>
      </c>
      <c r="C12416">
        <v>3.1302299999999998E-2</v>
      </c>
    </row>
    <row r="12417" spans="1:3" x14ac:dyDescent="0.3">
      <c r="A12417" s="1">
        <f t="shared" si="193"/>
        <v>11.989963715081972</v>
      </c>
      <c r="B12417">
        <v>1.92879E-2</v>
      </c>
      <c r="C12417">
        <v>3.09854E-2</v>
      </c>
    </row>
    <row r="12418" spans="1:3" x14ac:dyDescent="0.3">
      <c r="A12418" s="1">
        <f t="shared" si="193"/>
        <v>11.99092947937638</v>
      </c>
      <c r="B12418">
        <v>-2.9172699999999999E-2</v>
      </c>
      <c r="C12418">
        <v>3.1205699999999999E-2</v>
      </c>
    </row>
    <row r="12419" spans="1:3" x14ac:dyDescent="0.3">
      <c r="A12419" s="1">
        <f t="shared" si="193"/>
        <v>11.991895243670788</v>
      </c>
      <c r="B12419">
        <v>-6.3220600000000002E-2</v>
      </c>
      <c r="C12419">
        <v>3.1133399999999999E-2</v>
      </c>
    </row>
    <row r="12420" spans="1:3" x14ac:dyDescent="0.3">
      <c r="A12420" s="1">
        <f t="shared" ref="A12420:A12483" si="194">A12419+$L$2</f>
        <v>11.992861007965196</v>
      </c>
      <c r="B12420">
        <v>-3.6908999999999997E-2</v>
      </c>
      <c r="C12420">
        <v>3.08253E-2</v>
      </c>
    </row>
    <row r="12421" spans="1:3" x14ac:dyDescent="0.3">
      <c r="A12421" s="1">
        <f t="shared" si="194"/>
        <v>11.993826772259604</v>
      </c>
      <c r="B12421">
        <v>7.5248000000000003E-4</v>
      </c>
      <c r="C12421">
        <v>3.04847E-2</v>
      </c>
    </row>
    <row r="12422" spans="1:3" x14ac:dyDescent="0.3">
      <c r="A12422" s="1">
        <f t="shared" si="194"/>
        <v>11.994792536554012</v>
      </c>
      <c r="B12422">
        <v>7.93402E-3</v>
      </c>
      <c r="C12422">
        <v>3.0357100000000001E-2</v>
      </c>
    </row>
    <row r="12423" spans="1:3" x14ac:dyDescent="0.3">
      <c r="A12423" s="1">
        <f t="shared" si="194"/>
        <v>11.99575830084842</v>
      </c>
      <c r="B12423">
        <v>7.39261E-3</v>
      </c>
      <c r="C12423">
        <v>3.01733E-2</v>
      </c>
    </row>
    <row r="12424" spans="1:3" x14ac:dyDescent="0.3">
      <c r="A12424" s="1">
        <f t="shared" si="194"/>
        <v>11.996724065142828</v>
      </c>
      <c r="B12424">
        <v>1.55278E-2</v>
      </c>
      <c r="C12424">
        <v>3.0132800000000001E-2</v>
      </c>
    </row>
    <row r="12425" spans="1:3" x14ac:dyDescent="0.3">
      <c r="A12425" s="1">
        <f t="shared" si="194"/>
        <v>11.997689829437236</v>
      </c>
      <c r="B12425">
        <v>4.7265399999999999E-2</v>
      </c>
      <c r="C12425">
        <v>3.02779E-2</v>
      </c>
    </row>
    <row r="12426" spans="1:3" x14ac:dyDescent="0.3">
      <c r="A12426" s="1">
        <f t="shared" si="194"/>
        <v>11.998655593731645</v>
      </c>
      <c r="B12426">
        <v>6.5208299999999997E-2</v>
      </c>
      <c r="C12426">
        <v>3.03462E-2</v>
      </c>
    </row>
    <row r="12427" spans="1:3" x14ac:dyDescent="0.3">
      <c r="A12427" s="1">
        <f t="shared" si="194"/>
        <v>11.999621358026053</v>
      </c>
      <c r="B12427">
        <v>-3.30256E-3</v>
      </c>
      <c r="C12427">
        <v>3.0080599999999999E-2</v>
      </c>
    </row>
    <row r="12428" spans="1:3" x14ac:dyDescent="0.3">
      <c r="A12428" s="1">
        <f t="shared" si="194"/>
        <v>12.000587122320461</v>
      </c>
      <c r="B12428" s="2">
        <v>-8.1276799999999996E-2</v>
      </c>
      <c r="C12428">
        <v>2.96504E-2</v>
      </c>
    </row>
    <row r="12429" spans="1:3" x14ac:dyDescent="0.3">
      <c r="A12429" s="1">
        <f t="shared" si="194"/>
        <v>12.001552886614869</v>
      </c>
      <c r="B12429">
        <v>-6.02754E-2</v>
      </c>
      <c r="C12429">
        <v>2.9068400000000001E-2</v>
      </c>
    </row>
    <row r="12430" spans="1:3" x14ac:dyDescent="0.3">
      <c r="A12430" s="1">
        <f t="shared" si="194"/>
        <v>12.002518650909277</v>
      </c>
      <c r="B12430">
        <v>-1.1913399999999999E-2</v>
      </c>
      <c r="C12430">
        <v>2.8308699999999999E-2</v>
      </c>
    </row>
    <row r="12431" spans="1:3" x14ac:dyDescent="0.3">
      <c r="A12431" s="1">
        <f t="shared" si="194"/>
        <v>12.003484415203685</v>
      </c>
      <c r="B12431">
        <v>-1.37573E-2</v>
      </c>
      <c r="C12431">
        <v>2.77541E-2</v>
      </c>
    </row>
    <row r="12432" spans="1:3" x14ac:dyDescent="0.3">
      <c r="A12432" s="1">
        <f t="shared" si="194"/>
        <v>12.004450179498093</v>
      </c>
      <c r="B12432">
        <v>-1.5735900000000001E-2</v>
      </c>
      <c r="C12432">
        <v>2.77361E-2</v>
      </c>
    </row>
    <row r="12433" spans="1:3" x14ac:dyDescent="0.3">
      <c r="A12433" s="1">
        <f t="shared" si="194"/>
        <v>12.005415943792501</v>
      </c>
      <c r="B12433">
        <v>1.3051399999999999E-2</v>
      </c>
      <c r="C12433">
        <v>2.75515E-2</v>
      </c>
    </row>
    <row r="12434" spans="1:3" x14ac:dyDescent="0.3">
      <c r="A12434" s="1">
        <f t="shared" si="194"/>
        <v>12.006381708086909</v>
      </c>
      <c r="B12434">
        <v>1.7384699999999999E-2</v>
      </c>
      <c r="C12434">
        <v>2.7538799999999999E-2</v>
      </c>
    </row>
    <row r="12435" spans="1:3" x14ac:dyDescent="0.3">
      <c r="A12435" s="1">
        <f t="shared" si="194"/>
        <v>12.007347472381317</v>
      </c>
      <c r="B12435">
        <v>-2.6355300000000002E-2</v>
      </c>
      <c r="C12435">
        <v>2.7482199999999998E-2</v>
      </c>
    </row>
    <row r="12436" spans="1:3" x14ac:dyDescent="0.3">
      <c r="A12436" s="1">
        <f t="shared" si="194"/>
        <v>12.008313236675725</v>
      </c>
      <c r="B12436">
        <v>-4.7052099999999999E-2</v>
      </c>
      <c r="C12436">
        <v>2.7487500000000002E-2</v>
      </c>
    </row>
    <row r="12437" spans="1:3" x14ac:dyDescent="0.3">
      <c r="A12437" s="1">
        <f t="shared" si="194"/>
        <v>12.009279000970134</v>
      </c>
      <c r="B12437">
        <v>-3.5324599999999999E-3</v>
      </c>
      <c r="C12437">
        <v>2.7455E-2</v>
      </c>
    </row>
    <row r="12438" spans="1:3" x14ac:dyDescent="0.3">
      <c r="A12438" s="1">
        <f t="shared" si="194"/>
        <v>12.010244765264542</v>
      </c>
      <c r="B12438">
        <v>4.5735600000000001E-2</v>
      </c>
      <c r="C12438">
        <v>2.76595E-2</v>
      </c>
    </row>
    <row r="12439" spans="1:3" x14ac:dyDescent="0.3">
      <c r="A12439" s="1">
        <f t="shared" si="194"/>
        <v>12.01121052955895</v>
      </c>
      <c r="B12439">
        <v>4.8005300000000001E-2</v>
      </c>
      <c r="C12439">
        <v>2.8003699999999999E-2</v>
      </c>
    </row>
    <row r="12440" spans="1:3" x14ac:dyDescent="0.3">
      <c r="A12440" s="1">
        <f t="shared" si="194"/>
        <v>12.012176293853358</v>
      </c>
      <c r="B12440">
        <v>1.09606E-3</v>
      </c>
      <c r="C12440">
        <v>2.7840799999999999E-2</v>
      </c>
    </row>
    <row r="12441" spans="1:3" x14ac:dyDescent="0.3">
      <c r="A12441" s="1">
        <f t="shared" si="194"/>
        <v>12.013142058147766</v>
      </c>
      <c r="B12441">
        <v>-4.1847299999999997E-2</v>
      </c>
      <c r="C12441">
        <v>2.8161700000000001E-2</v>
      </c>
    </row>
    <row r="12442" spans="1:3" x14ac:dyDescent="0.3">
      <c r="A12442" s="1">
        <f t="shared" si="194"/>
        <v>12.014107822442174</v>
      </c>
      <c r="B12442">
        <v>-1.4918799999999999E-2</v>
      </c>
      <c r="C12442">
        <v>2.7785299999999999E-2</v>
      </c>
    </row>
    <row r="12443" spans="1:3" x14ac:dyDescent="0.3">
      <c r="A12443" s="1">
        <f t="shared" si="194"/>
        <v>12.015073586736582</v>
      </c>
      <c r="B12443">
        <v>1.22414E-2</v>
      </c>
      <c r="C12443">
        <v>2.7382900000000002E-2</v>
      </c>
    </row>
    <row r="12444" spans="1:3" x14ac:dyDescent="0.3">
      <c r="A12444" s="1">
        <f t="shared" si="194"/>
        <v>12.01603935103099</v>
      </c>
      <c r="B12444">
        <v>-3.38935E-2</v>
      </c>
      <c r="C12444">
        <v>2.7236699999999999E-2</v>
      </c>
    </row>
    <row r="12445" spans="1:3" x14ac:dyDescent="0.3">
      <c r="A12445" s="1">
        <f t="shared" si="194"/>
        <v>12.017005115325398</v>
      </c>
      <c r="B12445">
        <v>-4.8691699999999997E-2</v>
      </c>
      <c r="C12445">
        <v>2.6849999999999999E-2</v>
      </c>
    </row>
    <row r="12446" spans="1:3" x14ac:dyDescent="0.3">
      <c r="A12446" s="1">
        <f t="shared" si="194"/>
        <v>12.017970879619806</v>
      </c>
      <c r="B12446">
        <v>1.2378500000000001E-2</v>
      </c>
      <c r="C12446">
        <v>2.6674799999999999E-2</v>
      </c>
    </row>
    <row r="12447" spans="1:3" x14ac:dyDescent="0.3">
      <c r="A12447" s="1">
        <f t="shared" si="194"/>
        <v>12.018936643914214</v>
      </c>
      <c r="B12447">
        <v>4.0570200000000001E-2</v>
      </c>
      <c r="C12447">
        <v>2.6946999999999999E-2</v>
      </c>
    </row>
    <row r="12448" spans="1:3" x14ac:dyDescent="0.3">
      <c r="A12448" s="1">
        <f t="shared" si="194"/>
        <v>12.019902408208623</v>
      </c>
      <c r="B12448" s="2">
        <v>1.03281E-2</v>
      </c>
      <c r="C12448">
        <v>2.6671400000000001E-2</v>
      </c>
    </row>
    <row r="12449" spans="1:3" x14ac:dyDescent="0.3">
      <c r="A12449" s="1">
        <f t="shared" si="194"/>
        <v>12.020868172503031</v>
      </c>
      <c r="B12449">
        <v>-6.8066999999999997E-3</v>
      </c>
      <c r="C12449">
        <v>2.6573699999999999E-2</v>
      </c>
    </row>
    <row r="12450" spans="1:3" x14ac:dyDescent="0.3">
      <c r="A12450" s="1">
        <f t="shared" si="194"/>
        <v>12.021833936797439</v>
      </c>
      <c r="B12450">
        <v>3.33476E-3</v>
      </c>
      <c r="C12450">
        <v>2.6462200000000002E-2</v>
      </c>
    </row>
    <row r="12451" spans="1:3" x14ac:dyDescent="0.3">
      <c r="A12451" s="1">
        <f t="shared" si="194"/>
        <v>12.022799701091847</v>
      </c>
      <c r="B12451">
        <v>-9.2690100000000005E-4</v>
      </c>
      <c r="C12451">
        <v>2.6365300000000001E-2</v>
      </c>
    </row>
    <row r="12452" spans="1:3" x14ac:dyDescent="0.3">
      <c r="A12452" s="1">
        <f t="shared" si="194"/>
        <v>12.023765465386255</v>
      </c>
      <c r="B12452">
        <v>-1.4588200000000001E-2</v>
      </c>
      <c r="C12452">
        <v>2.6141299999999999E-2</v>
      </c>
    </row>
    <row r="12453" spans="1:3" x14ac:dyDescent="0.3">
      <c r="A12453" s="1">
        <f t="shared" si="194"/>
        <v>12.024731229680663</v>
      </c>
      <c r="B12453">
        <v>-1.16533E-3</v>
      </c>
      <c r="C12453">
        <v>2.6089000000000001E-2</v>
      </c>
    </row>
    <row r="12454" spans="1:3" x14ac:dyDescent="0.3">
      <c r="A12454" s="1">
        <f t="shared" si="194"/>
        <v>12.025696993975071</v>
      </c>
      <c r="B12454">
        <v>8.8466199999999995E-3</v>
      </c>
      <c r="C12454">
        <v>2.6003100000000001E-2</v>
      </c>
    </row>
    <row r="12455" spans="1:3" x14ac:dyDescent="0.3">
      <c r="A12455" s="1">
        <f t="shared" si="194"/>
        <v>12.026662758269479</v>
      </c>
      <c r="B12455">
        <v>-1.73928E-2</v>
      </c>
      <c r="C12455">
        <v>2.60372E-2</v>
      </c>
    </row>
    <row r="12456" spans="1:3" x14ac:dyDescent="0.3">
      <c r="A12456" s="1">
        <f t="shared" si="194"/>
        <v>12.027628522563887</v>
      </c>
      <c r="B12456">
        <v>-3.4499099999999998E-2</v>
      </c>
      <c r="C12456">
        <v>2.5824699999999999E-2</v>
      </c>
    </row>
    <row r="12457" spans="1:3" x14ac:dyDescent="0.3">
      <c r="A12457" s="1">
        <f t="shared" si="194"/>
        <v>12.028594286858295</v>
      </c>
      <c r="B12457">
        <v>-1.1234299999999999E-2</v>
      </c>
      <c r="C12457">
        <v>2.52597E-2</v>
      </c>
    </row>
    <row r="12458" spans="1:3" x14ac:dyDescent="0.3">
      <c r="A12458" s="1">
        <f t="shared" si="194"/>
        <v>12.029560051152703</v>
      </c>
      <c r="B12458">
        <v>4.7940499999999997E-2</v>
      </c>
      <c r="C12458">
        <v>2.5524600000000001E-2</v>
      </c>
    </row>
    <row r="12459" spans="1:3" x14ac:dyDescent="0.3">
      <c r="A12459" s="1">
        <f t="shared" si="194"/>
        <v>12.030525815447112</v>
      </c>
      <c r="B12459">
        <v>0.103015</v>
      </c>
      <c r="C12459">
        <v>2.6019500000000001E-2</v>
      </c>
    </row>
    <row r="12460" spans="1:3" x14ac:dyDescent="0.3">
      <c r="A12460" s="1">
        <f t="shared" si="194"/>
        <v>12.03149157974152</v>
      </c>
      <c r="B12460">
        <v>5.6395300000000002E-2</v>
      </c>
      <c r="C12460">
        <v>2.6156599999999999E-2</v>
      </c>
    </row>
    <row r="12461" spans="1:3" x14ac:dyDescent="0.3">
      <c r="A12461" s="1">
        <f t="shared" si="194"/>
        <v>12.032457344035928</v>
      </c>
      <c r="B12461">
        <v>-5.75202E-2</v>
      </c>
      <c r="C12461">
        <v>2.6435400000000001E-2</v>
      </c>
    </row>
    <row r="12462" spans="1:3" x14ac:dyDescent="0.3">
      <c r="A12462" s="1">
        <f t="shared" si="194"/>
        <v>12.033423108330336</v>
      </c>
      <c r="B12462">
        <v>-8.1243800000000005E-2</v>
      </c>
      <c r="C12462">
        <v>2.69585E-2</v>
      </c>
    </row>
    <row r="12463" spans="1:3" x14ac:dyDescent="0.3">
      <c r="A12463" s="1">
        <f t="shared" si="194"/>
        <v>12.034388872624744</v>
      </c>
      <c r="B12463">
        <v>-2.7533100000000001E-2</v>
      </c>
      <c r="C12463">
        <v>2.7139E-2</v>
      </c>
    </row>
    <row r="12464" spans="1:3" x14ac:dyDescent="0.3">
      <c r="A12464" s="1">
        <f t="shared" si="194"/>
        <v>12.035354636919152</v>
      </c>
      <c r="B12464">
        <v>-7.2733900000000002E-3</v>
      </c>
      <c r="C12464">
        <v>2.7195500000000001E-2</v>
      </c>
    </row>
    <row r="12465" spans="1:3" x14ac:dyDescent="0.3">
      <c r="A12465" s="1">
        <f t="shared" si="194"/>
        <v>12.03632040121356</v>
      </c>
      <c r="B12465">
        <v>-9.3944600000000003E-3</v>
      </c>
      <c r="C12465">
        <v>2.71185E-2</v>
      </c>
    </row>
    <row r="12466" spans="1:3" x14ac:dyDescent="0.3">
      <c r="A12466" s="1">
        <f t="shared" si="194"/>
        <v>12.037286165507968</v>
      </c>
      <c r="B12466">
        <v>9.5178699999999995E-3</v>
      </c>
      <c r="C12466">
        <v>2.7195899999999999E-2</v>
      </c>
    </row>
    <row r="12467" spans="1:3" x14ac:dyDescent="0.3">
      <c r="A12467" s="1">
        <f t="shared" si="194"/>
        <v>12.038251929802376</v>
      </c>
      <c r="B12467">
        <v>2.32804E-2</v>
      </c>
      <c r="C12467">
        <v>2.73189E-2</v>
      </c>
    </row>
    <row r="12468" spans="1:3" x14ac:dyDescent="0.3">
      <c r="A12468" s="1">
        <f t="shared" si="194"/>
        <v>12.039217694096784</v>
      </c>
      <c r="B12468">
        <v>4.1457400000000002E-3</v>
      </c>
      <c r="C12468">
        <v>2.7109399999999999E-2</v>
      </c>
    </row>
    <row r="12469" spans="1:3" x14ac:dyDescent="0.3">
      <c r="A12469" s="1">
        <f t="shared" si="194"/>
        <v>12.040183458391192</v>
      </c>
      <c r="B12469">
        <v>-1.7229600000000001E-2</v>
      </c>
      <c r="C12469">
        <v>2.6574299999999999E-2</v>
      </c>
    </row>
    <row r="12470" spans="1:3" x14ac:dyDescent="0.3">
      <c r="A12470" s="1">
        <f t="shared" si="194"/>
        <v>12.041149222685601</v>
      </c>
      <c r="B12470">
        <v>-8.8569900000000003E-3</v>
      </c>
      <c r="C12470">
        <v>2.5942099999999999E-2</v>
      </c>
    </row>
    <row r="12471" spans="1:3" x14ac:dyDescent="0.3">
      <c r="A12471" s="1">
        <f t="shared" si="194"/>
        <v>12.042114986980009</v>
      </c>
      <c r="B12471">
        <v>2.1151500000000001E-3</v>
      </c>
      <c r="C12471">
        <v>2.5499000000000001E-2</v>
      </c>
    </row>
    <row r="12472" spans="1:3" x14ac:dyDescent="0.3">
      <c r="A12472" s="1">
        <f t="shared" si="194"/>
        <v>12.043080751274417</v>
      </c>
      <c r="B12472">
        <v>-7.1181200000000003E-3</v>
      </c>
      <c r="C12472">
        <v>2.5241799999999998E-2</v>
      </c>
    </row>
    <row r="12473" spans="1:3" x14ac:dyDescent="0.3">
      <c r="A12473" s="1">
        <f t="shared" si="194"/>
        <v>12.044046515568825</v>
      </c>
      <c r="B12473">
        <v>-2.0879499999999999E-2</v>
      </c>
      <c r="C12473">
        <v>2.5127E-2</v>
      </c>
    </row>
    <row r="12474" spans="1:3" x14ac:dyDescent="0.3">
      <c r="A12474" s="1">
        <f t="shared" si="194"/>
        <v>12.045012279863233</v>
      </c>
      <c r="B12474">
        <v>-1.78205E-2</v>
      </c>
      <c r="C12474">
        <v>2.5112800000000001E-2</v>
      </c>
    </row>
    <row r="12475" spans="1:3" x14ac:dyDescent="0.3">
      <c r="A12475" s="1">
        <f t="shared" si="194"/>
        <v>12.045978044157641</v>
      </c>
      <c r="B12475">
        <v>2.9464199999999999E-2</v>
      </c>
      <c r="C12475">
        <v>2.5026900000000001E-2</v>
      </c>
    </row>
    <row r="12476" spans="1:3" x14ac:dyDescent="0.3">
      <c r="A12476" s="1">
        <f t="shared" si="194"/>
        <v>12.046943808452049</v>
      </c>
      <c r="B12476">
        <v>6.6373299999999996E-2</v>
      </c>
      <c r="C12476">
        <v>2.49821E-2</v>
      </c>
    </row>
    <row r="12477" spans="1:3" x14ac:dyDescent="0.3">
      <c r="A12477" s="1">
        <f t="shared" si="194"/>
        <v>12.047909572746457</v>
      </c>
      <c r="B12477">
        <v>1.0216699999999999E-3</v>
      </c>
      <c r="C12477">
        <v>2.4941899999999999E-2</v>
      </c>
    </row>
    <row r="12478" spans="1:3" x14ac:dyDescent="0.3">
      <c r="A12478" s="1">
        <f t="shared" si="194"/>
        <v>12.048875337040865</v>
      </c>
      <c r="B12478">
        <v>-7.1771100000000004E-2</v>
      </c>
      <c r="C12478">
        <v>2.4864399999999998E-2</v>
      </c>
    </row>
    <row r="12479" spans="1:3" x14ac:dyDescent="0.3">
      <c r="A12479" s="1">
        <f t="shared" si="194"/>
        <v>12.049841101335273</v>
      </c>
      <c r="B12479">
        <v>-3.32222E-2</v>
      </c>
      <c r="C12479">
        <v>2.4793099999999998E-2</v>
      </c>
    </row>
    <row r="12480" spans="1:3" x14ac:dyDescent="0.3">
      <c r="A12480" s="1">
        <f t="shared" si="194"/>
        <v>12.050806865629681</v>
      </c>
      <c r="B12480">
        <v>3.14703E-2</v>
      </c>
      <c r="C12480">
        <v>2.4864799999999999E-2</v>
      </c>
    </row>
    <row r="12481" spans="1:3" x14ac:dyDescent="0.3">
      <c r="A12481" s="1">
        <f t="shared" si="194"/>
        <v>12.051772629924089</v>
      </c>
      <c r="B12481">
        <v>4.2397600000000001E-2</v>
      </c>
      <c r="C12481">
        <v>2.5042100000000001E-2</v>
      </c>
    </row>
    <row r="12482" spans="1:3" x14ac:dyDescent="0.3">
      <c r="A12482" s="1">
        <f t="shared" si="194"/>
        <v>12.052738394218498</v>
      </c>
      <c r="B12482">
        <v>3.61965E-2</v>
      </c>
      <c r="C12482">
        <v>2.53788E-2</v>
      </c>
    </row>
    <row r="12483" spans="1:3" x14ac:dyDescent="0.3">
      <c r="A12483" s="1">
        <f t="shared" si="194"/>
        <v>12.053704158512906</v>
      </c>
      <c r="B12483">
        <v>3.9049199999999999E-2</v>
      </c>
      <c r="C12483">
        <v>2.5704999999999999E-2</v>
      </c>
    </row>
    <row r="12484" spans="1:3" x14ac:dyDescent="0.3">
      <c r="A12484" s="1">
        <f t="shared" ref="A12484:A12547" si="195">A12483+$L$2</f>
        <v>12.054669922807314</v>
      </c>
      <c r="B12484">
        <v>3.8092399999999998E-2</v>
      </c>
      <c r="C12484">
        <v>2.6079600000000001E-2</v>
      </c>
    </row>
    <row r="12485" spans="1:3" x14ac:dyDescent="0.3">
      <c r="A12485" s="1">
        <f t="shared" si="195"/>
        <v>12.055635687101722</v>
      </c>
      <c r="B12485">
        <v>2.10406E-2</v>
      </c>
      <c r="C12485">
        <v>2.6254099999999999E-2</v>
      </c>
    </row>
    <row r="12486" spans="1:3" x14ac:dyDescent="0.3">
      <c r="A12486" s="1">
        <f t="shared" si="195"/>
        <v>12.05660145139613</v>
      </c>
      <c r="B12486">
        <v>1.34366E-2</v>
      </c>
      <c r="C12486">
        <v>2.6362199999999999E-2</v>
      </c>
    </row>
    <row r="12487" spans="1:3" x14ac:dyDescent="0.3">
      <c r="A12487" s="1">
        <f t="shared" si="195"/>
        <v>12.057567215690538</v>
      </c>
      <c r="B12487">
        <v>3.0299E-2</v>
      </c>
      <c r="C12487">
        <v>2.6498399999999998E-2</v>
      </c>
    </row>
    <row r="12488" spans="1:3" x14ac:dyDescent="0.3">
      <c r="A12488" s="1">
        <f t="shared" si="195"/>
        <v>12.058532979984946</v>
      </c>
      <c r="B12488">
        <v>2.67446E-2</v>
      </c>
      <c r="C12488">
        <v>2.6765299999999999E-2</v>
      </c>
    </row>
    <row r="12489" spans="1:3" x14ac:dyDescent="0.3">
      <c r="A12489" s="1">
        <f t="shared" si="195"/>
        <v>12.059498744279354</v>
      </c>
      <c r="B12489">
        <v>-1.0322599999999999E-2</v>
      </c>
      <c r="C12489">
        <v>2.65326E-2</v>
      </c>
    </row>
    <row r="12490" spans="1:3" x14ac:dyDescent="0.3">
      <c r="A12490" s="1">
        <f t="shared" si="195"/>
        <v>12.060464508573762</v>
      </c>
      <c r="B12490" s="2">
        <v>-5.0257499999999997E-2</v>
      </c>
      <c r="C12490">
        <v>2.6531099999999998E-2</v>
      </c>
    </row>
    <row r="12491" spans="1:3" x14ac:dyDescent="0.3">
      <c r="A12491" s="1">
        <f t="shared" si="195"/>
        <v>12.06143027286817</v>
      </c>
      <c r="B12491">
        <v>-5.6419700000000003E-2</v>
      </c>
      <c r="C12491">
        <v>2.67955E-2</v>
      </c>
    </row>
    <row r="12492" spans="1:3" x14ac:dyDescent="0.3">
      <c r="A12492" s="1">
        <f t="shared" si="195"/>
        <v>12.062396037162578</v>
      </c>
      <c r="B12492">
        <v>8.0060700000000005E-3</v>
      </c>
      <c r="C12492">
        <v>2.6573699999999999E-2</v>
      </c>
    </row>
    <row r="12493" spans="1:3" x14ac:dyDescent="0.3">
      <c r="A12493" s="1">
        <f t="shared" si="195"/>
        <v>12.063361801456987</v>
      </c>
      <c r="B12493">
        <v>5.5172300000000001E-2</v>
      </c>
      <c r="C12493">
        <v>2.6697700000000001E-2</v>
      </c>
    </row>
    <row r="12494" spans="1:3" x14ac:dyDescent="0.3">
      <c r="A12494" s="1">
        <f t="shared" si="195"/>
        <v>12.064327565751395</v>
      </c>
      <c r="B12494">
        <v>-1.8754199999999999E-2</v>
      </c>
      <c r="C12494">
        <v>2.6616899999999999E-2</v>
      </c>
    </row>
    <row r="12495" spans="1:3" x14ac:dyDescent="0.3">
      <c r="A12495" s="1">
        <f t="shared" si="195"/>
        <v>12.065293330045803</v>
      </c>
      <c r="B12495">
        <v>-9.0812299999999999E-2</v>
      </c>
      <c r="C12495">
        <v>2.6979800000000002E-2</v>
      </c>
    </row>
    <row r="12496" spans="1:3" x14ac:dyDescent="0.3">
      <c r="A12496" s="1">
        <f t="shared" si="195"/>
        <v>12.066259094340211</v>
      </c>
      <c r="B12496">
        <v>-4.6960599999999998E-2</v>
      </c>
      <c r="C12496">
        <v>2.7321700000000001E-2</v>
      </c>
    </row>
    <row r="12497" spans="1:3" x14ac:dyDescent="0.3">
      <c r="A12497" s="1">
        <f t="shared" si="195"/>
        <v>12.067224858634619</v>
      </c>
      <c r="B12497">
        <v>2.1045399999999999E-2</v>
      </c>
      <c r="C12497">
        <v>2.7519600000000002E-2</v>
      </c>
    </row>
    <row r="12498" spans="1:3" x14ac:dyDescent="0.3">
      <c r="A12498" s="1">
        <f t="shared" si="195"/>
        <v>12.068190622929027</v>
      </c>
      <c r="B12498">
        <v>5.0313999999999998E-2</v>
      </c>
      <c r="C12498">
        <v>2.7923E-2</v>
      </c>
    </row>
    <row r="12499" spans="1:3" x14ac:dyDescent="0.3">
      <c r="A12499" s="1">
        <f t="shared" si="195"/>
        <v>12.069156387223435</v>
      </c>
      <c r="B12499">
        <v>5.9549100000000001E-2</v>
      </c>
      <c r="C12499">
        <v>2.8318099999999999E-2</v>
      </c>
    </row>
    <row r="12500" spans="1:3" x14ac:dyDescent="0.3">
      <c r="A12500" s="1">
        <f t="shared" si="195"/>
        <v>12.070122151517843</v>
      </c>
      <c r="B12500">
        <v>3.5442000000000001E-2</v>
      </c>
      <c r="C12500">
        <v>2.81718E-2</v>
      </c>
    </row>
    <row r="12501" spans="1:3" x14ac:dyDescent="0.3">
      <c r="A12501" s="1">
        <f t="shared" si="195"/>
        <v>12.071087915812251</v>
      </c>
      <c r="B12501">
        <v>-2.1031399999999999E-2</v>
      </c>
      <c r="C12501">
        <v>2.81421E-2</v>
      </c>
    </row>
    <row r="12502" spans="1:3" x14ac:dyDescent="0.3">
      <c r="A12502" s="1">
        <f t="shared" si="195"/>
        <v>12.072053680106659</v>
      </c>
      <c r="B12502">
        <v>-5.5480700000000001E-2</v>
      </c>
      <c r="C12502">
        <v>2.8343299999999998E-2</v>
      </c>
    </row>
    <row r="12503" spans="1:3" x14ac:dyDescent="0.3">
      <c r="A12503" s="1">
        <f t="shared" si="195"/>
        <v>12.073019444401067</v>
      </c>
      <c r="B12503">
        <v>-2.6016899999999999E-2</v>
      </c>
      <c r="C12503">
        <v>2.8019599999999999E-2</v>
      </c>
    </row>
    <row r="12504" spans="1:3" x14ac:dyDescent="0.3">
      <c r="A12504" s="1">
        <f t="shared" si="195"/>
        <v>12.073985208695476</v>
      </c>
      <c r="B12504">
        <v>1.3816E-2</v>
      </c>
      <c r="C12504">
        <v>2.7868899999999999E-2</v>
      </c>
    </row>
    <row r="12505" spans="1:3" x14ac:dyDescent="0.3">
      <c r="A12505" s="1">
        <f t="shared" si="195"/>
        <v>12.074950972989884</v>
      </c>
      <c r="B12505">
        <v>-2.3681599999999998E-3</v>
      </c>
      <c r="C12505">
        <v>2.78639E-2</v>
      </c>
    </row>
    <row r="12506" spans="1:3" x14ac:dyDescent="0.3">
      <c r="A12506" s="1">
        <f t="shared" si="195"/>
        <v>12.075916737284292</v>
      </c>
      <c r="B12506">
        <v>-3.2763800000000003E-2</v>
      </c>
      <c r="C12506">
        <v>2.80959E-2</v>
      </c>
    </row>
    <row r="12507" spans="1:3" x14ac:dyDescent="0.3">
      <c r="A12507" s="1">
        <f t="shared" si="195"/>
        <v>12.0768825015787</v>
      </c>
      <c r="B12507">
        <v>-2.3405700000000002E-2</v>
      </c>
      <c r="C12507">
        <v>2.8316399999999999E-2</v>
      </c>
    </row>
    <row r="12508" spans="1:3" x14ac:dyDescent="0.3">
      <c r="A12508" s="1">
        <f t="shared" si="195"/>
        <v>12.077848265873108</v>
      </c>
      <c r="B12508">
        <v>2.73843E-2</v>
      </c>
      <c r="C12508">
        <v>2.85475E-2</v>
      </c>
    </row>
    <row r="12509" spans="1:3" x14ac:dyDescent="0.3">
      <c r="A12509" s="1">
        <f t="shared" si="195"/>
        <v>12.078814030167516</v>
      </c>
      <c r="B12509">
        <v>7.9440399999999994E-2</v>
      </c>
      <c r="C12509">
        <v>2.9264499999999999E-2</v>
      </c>
    </row>
    <row r="12510" spans="1:3" x14ac:dyDescent="0.3">
      <c r="A12510" s="1">
        <f t="shared" si="195"/>
        <v>12.079779794461924</v>
      </c>
      <c r="B12510">
        <v>5.89832E-2</v>
      </c>
      <c r="C12510">
        <v>2.9696199999999999E-2</v>
      </c>
    </row>
    <row r="12511" spans="1:3" x14ac:dyDescent="0.3">
      <c r="A12511" s="1">
        <f t="shared" si="195"/>
        <v>12.080745558756332</v>
      </c>
      <c r="B12511">
        <v>5.5649899999999997E-3</v>
      </c>
      <c r="C12511">
        <v>2.9267000000000001E-2</v>
      </c>
    </row>
    <row r="12512" spans="1:3" x14ac:dyDescent="0.3">
      <c r="A12512" s="1">
        <f t="shared" si="195"/>
        <v>12.08171132305074</v>
      </c>
      <c r="B12512">
        <v>1.8097200000000001E-2</v>
      </c>
      <c r="C12512">
        <v>2.92789E-2</v>
      </c>
    </row>
    <row r="12513" spans="1:3" x14ac:dyDescent="0.3">
      <c r="A12513" s="1">
        <f t="shared" si="195"/>
        <v>12.082677087345148</v>
      </c>
      <c r="B12513">
        <v>4.0432099999999999E-2</v>
      </c>
      <c r="C12513">
        <v>2.94588E-2</v>
      </c>
    </row>
    <row r="12514" spans="1:3" x14ac:dyDescent="0.3">
      <c r="A12514" s="1">
        <f t="shared" si="195"/>
        <v>12.083642851639556</v>
      </c>
      <c r="B12514">
        <v>7.25225E-3</v>
      </c>
      <c r="C12514">
        <v>2.9356799999999999E-2</v>
      </c>
    </row>
    <row r="12515" spans="1:3" x14ac:dyDescent="0.3">
      <c r="A12515" s="1">
        <f t="shared" si="195"/>
        <v>12.084608615933965</v>
      </c>
      <c r="B12515">
        <v>-1.47575E-2</v>
      </c>
      <c r="C12515">
        <v>2.93542E-2</v>
      </c>
    </row>
    <row r="12516" spans="1:3" x14ac:dyDescent="0.3">
      <c r="A12516" s="1">
        <f t="shared" si="195"/>
        <v>12.085574380228373</v>
      </c>
      <c r="B12516">
        <v>5.7447599999999998E-3</v>
      </c>
      <c r="C12516">
        <v>2.9122599999999998E-2</v>
      </c>
    </row>
    <row r="12517" spans="1:3" x14ac:dyDescent="0.3">
      <c r="A12517" s="1">
        <f t="shared" si="195"/>
        <v>12.086540144522781</v>
      </c>
      <c r="B12517">
        <v>1.30989E-2</v>
      </c>
      <c r="C12517">
        <v>2.9060699999999998E-2</v>
      </c>
    </row>
    <row r="12518" spans="1:3" x14ac:dyDescent="0.3">
      <c r="A12518" s="1">
        <f t="shared" si="195"/>
        <v>12.087505908817189</v>
      </c>
      <c r="B12518">
        <v>-1.8422299999999999E-2</v>
      </c>
      <c r="C12518">
        <v>2.8953199999999998E-2</v>
      </c>
    </row>
    <row r="12519" spans="1:3" x14ac:dyDescent="0.3">
      <c r="A12519" s="1">
        <f t="shared" si="195"/>
        <v>12.088471673111597</v>
      </c>
      <c r="B12519">
        <v>-4.07123E-2</v>
      </c>
      <c r="C12519">
        <v>2.8728199999999999E-2</v>
      </c>
    </row>
    <row r="12520" spans="1:3" x14ac:dyDescent="0.3">
      <c r="A12520" s="1">
        <f t="shared" si="195"/>
        <v>12.089437437406005</v>
      </c>
      <c r="B12520">
        <v>-1.7690000000000001E-2</v>
      </c>
      <c r="C12520">
        <v>2.8535999999999999E-2</v>
      </c>
    </row>
    <row r="12521" spans="1:3" x14ac:dyDescent="0.3">
      <c r="A12521" s="1">
        <f t="shared" si="195"/>
        <v>12.090403201700413</v>
      </c>
      <c r="B12521">
        <v>5.7132299999999997E-3</v>
      </c>
      <c r="C12521">
        <v>2.8585599999999999E-2</v>
      </c>
    </row>
    <row r="12522" spans="1:3" x14ac:dyDescent="0.3">
      <c r="A12522" s="1">
        <f t="shared" si="195"/>
        <v>12.091368965994821</v>
      </c>
      <c r="B12522">
        <v>-7.2988999999999997E-4</v>
      </c>
      <c r="C12522">
        <v>2.8513500000000001E-2</v>
      </c>
    </row>
    <row r="12523" spans="1:3" x14ac:dyDescent="0.3">
      <c r="A12523" s="1">
        <f t="shared" si="195"/>
        <v>12.092334730289229</v>
      </c>
      <c r="B12523">
        <v>-7.0775100000000004E-3</v>
      </c>
      <c r="C12523">
        <v>2.8510400000000002E-2</v>
      </c>
    </row>
    <row r="12524" spans="1:3" x14ac:dyDescent="0.3">
      <c r="A12524" s="1">
        <f t="shared" si="195"/>
        <v>12.093300494583637</v>
      </c>
      <c r="B12524">
        <v>3.30839E-3</v>
      </c>
      <c r="C12524">
        <v>2.8388199999999999E-2</v>
      </c>
    </row>
    <row r="12525" spans="1:3" x14ac:dyDescent="0.3">
      <c r="A12525" s="1">
        <f t="shared" si="195"/>
        <v>12.094266258878045</v>
      </c>
      <c r="B12525">
        <v>3.5032099999999997E-2</v>
      </c>
      <c r="C12525">
        <v>2.82659E-2</v>
      </c>
    </row>
    <row r="12526" spans="1:3" x14ac:dyDescent="0.3">
      <c r="A12526" s="1">
        <f t="shared" si="195"/>
        <v>12.095232023172453</v>
      </c>
      <c r="B12526">
        <v>5.51706E-2</v>
      </c>
      <c r="C12526">
        <v>2.81655E-2</v>
      </c>
    </row>
    <row r="12527" spans="1:3" x14ac:dyDescent="0.3">
      <c r="A12527" s="1">
        <f t="shared" si="195"/>
        <v>12.096197787466862</v>
      </c>
      <c r="B12527">
        <v>1.1726500000000001E-2</v>
      </c>
      <c r="C12527">
        <v>2.8249699999999999E-2</v>
      </c>
    </row>
    <row r="12528" spans="1:3" x14ac:dyDescent="0.3">
      <c r="A12528" s="1">
        <f t="shared" si="195"/>
        <v>12.09716355176127</v>
      </c>
      <c r="B12528">
        <v>-3.3706100000000003E-2</v>
      </c>
      <c r="C12528">
        <v>2.7774E-2</v>
      </c>
    </row>
    <row r="12529" spans="1:3" x14ac:dyDescent="0.3">
      <c r="A12529" s="1">
        <f t="shared" si="195"/>
        <v>12.098129316055678</v>
      </c>
      <c r="B12529">
        <v>-1.2197700000000001E-2</v>
      </c>
      <c r="C12529">
        <v>2.72932E-2</v>
      </c>
    </row>
    <row r="12530" spans="1:3" x14ac:dyDescent="0.3">
      <c r="A12530" s="1">
        <f t="shared" si="195"/>
        <v>12.099095080350086</v>
      </c>
      <c r="B12530">
        <v>1.27209E-2</v>
      </c>
      <c r="C12530">
        <v>2.7301300000000001E-2</v>
      </c>
    </row>
    <row r="12531" spans="1:3" x14ac:dyDescent="0.3">
      <c r="A12531" s="1">
        <f t="shared" si="195"/>
        <v>12.100060844644494</v>
      </c>
      <c r="B12531">
        <v>4.9031099999999996E-3</v>
      </c>
      <c r="C12531">
        <v>2.7212799999999999E-2</v>
      </c>
    </row>
    <row r="12532" spans="1:3" x14ac:dyDescent="0.3">
      <c r="A12532" s="1">
        <f t="shared" si="195"/>
        <v>12.101026608938902</v>
      </c>
      <c r="B12532">
        <v>1.41686E-2</v>
      </c>
      <c r="C12532">
        <v>2.7197099999999998E-2</v>
      </c>
    </row>
    <row r="12533" spans="1:3" x14ac:dyDescent="0.3">
      <c r="A12533" s="1">
        <f t="shared" si="195"/>
        <v>12.10199237323331</v>
      </c>
      <c r="B12533">
        <v>4.1308600000000001E-2</v>
      </c>
      <c r="C12533">
        <v>2.7479699999999999E-2</v>
      </c>
    </row>
    <row r="12534" spans="1:3" x14ac:dyDescent="0.3">
      <c r="A12534" s="1">
        <f t="shared" si="195"/>
        <v>12.102958137527718</v>
      </c>
      <c r="B12534">
        <v>3.2648099999999999E-2</v>
      </c>
      <c r="C12534">
        <v>2.7632299999999999E-2</v>
      </c>
    </row>
    <row r="12535" spans="1:3" x14ac:dyDescent="0.3">
      <c r="A12535" s="1">
        <f t="shared" si="195"/>
        <v>12.103923901822126</v>
      </c>
      <c r="B12535">
        <v>-1.3589E-2</v>
      </c>
      <c r="C12535">
        <v>2.7504600000000001E-2</v>
      </c>
    </row>
    <row r="12536" spans="1:3" x14ac:dyDescent="0.3">
      <c r="A12536" s="1">
        <f t="shared" si="195"/>
        <v>12.104889666116534</v>
      </c>
      <c r="B12536">
        <v>-2.6153599999999999E-2</v>
      </c>
      <c r="C12536">
        <v>2.7295699999999999E-2</v>
      </c>
    </row>
    <row r="12537" spans="1:3" x14ac:dyDescent="0.3">
      <c r="A12537" s="1">
        <f t="shared" si="195"/>
        <v>12.105855430410942</v>
      </c>
      <c r="B12537">
        <v>1.28691E-2</v>
      </c>
      <c r="C12537">
        <v>2.7389E-2</v>
      </c>
    </row>
    <row r="12538" spans="1:3" x14ac:dyDescent="0.3">
      <c r="A12538" s="1">
        <f t="shared" si="195"/>
        <v>12.106821194705351</v>
      </c>
      <c r="B12538">
        <v>3.3660599999999999E-2</v>
      </c>
      <c r="C12538">
        <v>2.7268299999999999E-2</v>
      </c>
    </row>
    <row r="12539" spans="1:3" x14ac:dyDescent="0.3">
      <c r="A12539" s="1">
        <f t="shared" si="195"/>
        <v>12.107786958999759</v>
      </c>
      <c r="B12539">
        <v>1.2457299999999999E-2</v>
      </c>
      <c r="C12539">
        <v>2.6912800000000001E-2</v>
      </c>
    </row>
    <row r="12540" spans="1:3" x14ac:dyDescent="0.3">
      <c r="A12540" s="1">
        <f t="shared" si="195"/>
        <v>12.108752723294167</v>
      </c>
      <c r="B12540" s="2">
        <v>-2.4605100000000001E-2</v>
      </c>
      <c r="C12540">
        <v>2.7147899999999999E-2</v>
      </c>
    </row>
    <row r="12541" spans="1:3" x14ac:dyDescent="0.3">
      <c r="A12541" s="1">
        <f t="shared" si="195"/>
        <v>12.109718487588575</v>
      </c>
      <c r="B12541">
        <v>-4.5907000000000003E-2</v>
      </c>
      <c r="C12541">
        <v>2.7188500000000001E-2</v>
      </c>
    </row>
    <row r="12542" spans="1:3" x14ac:dyDescent="0.3">
      <c r="A12542" s="1">
        <f t="shared" si="195"/>
        <v>12.110684251882983</v>
      </c>
      <c r="B12542">
        <v>-8.0058200000000003E-3</v>
      </c>
      <c r="C12542">
        <v>2.7119299999999999E-2</v>
      </c>
    </row>
    <row r="12543" spans="1:3" x14ac:dyDescent="0.3">
      <c r="A12543" s="1">
        <f t="shared" si="195"/>
        <v>12.111650016177391</v>
      </c>
      <c r="B12543">
        <v>3.8555399999999997E-2</v>
      </c>
      <c r="C12543">
        <v>2.7382500000000001E-2</v>
      </c>
    </row>
    <row r="12544" spans="1:3" x14ac:dyDescent="0.3">
      <c r="A12544" s="1">
        <f t="shared" si="195"/>
        <v>12.112615780471799</v>
      </c>
      <c r="B12544">
        <v>1.0225400000000001E-2</v>
      </c>
      <c r="C12544">
        <v>2.7145800000000001E-2</v>
      </c>
    </row>
    <row r="12545" spans="1:3" x14ac:dyDescent="0.3">
      <c r="A12545" s="1">
        <f t="shared" si="195"/>
        <v>12.113581544766207</v>
      </c>
      <c r="B12545">
        <v>-3.1257800000000002E-2</v>
      </c>
      <c r="C12545">
        <v>2.6971499999999999E-2</v>
      </c>
    </row>
    <row r="12546" spans="1:3" x14ac:dyDescent="0.3">
      <c r="A12546" s="1">
        <f t="shared" si="195"/>
        <v>12.114547309060615</v>
      </c>
      <c r="B12546">
        <v>-1.9623000000000002E-2</v>
      </c>
      <c r="C12546">
        <v>2.7043899999999999E-2</v>
      </c>
    </row>
    <row r="12547" spans="1:3" x14ac:dyDescent="0.3">
      <c r="A12547" s="1">
        <f t="shared" si="195"/>
        <v>12.115513073355023</v>
      </c>
      <c r="B12547">
        <v>-5.9878500000000003E-3</v>
      </c>
      <c r="C12547">
        <v>2.6698099999999999E-2</v>
      </c>
    </row>
    <row r="12548" spans="1:3" x14ac:dyDescent="0.3">
      <c r="A12548" s="1">
        <f t="shared" ref="A12548:A12611" si="196">A12547+$L$2</f>
        <v>12.116478837649431</v>
      </c>
      <c r="B12548">
        <v>-1.3188800000000001E-2</v>
      </c>
      <c r="C12548">
        <v>2.6726699999999999E-2</v>
      </c>
    </row>
    <row r="12549" spans="1:3" x14ac:dyDescent="0.3">
      <c r="A12549" s="1">
        <f t="shared" si="196"/>
        <v>12.11744460194384</v>
      </c>
      <c r="B12549">
        <v>-9.1380699999999999E-4</v>
      </c>
      <c r="C12549">
        <v>2.6667799999999998E-2</v>
      </c>
    </row>
    <row r="12550" spans="1:3" x14ac:dyDescent="0.3">
      <c r="A12550" s="1">
        <f t="shared" si="196"/>
        <v>12.118410366238248</v>
      </c>
      <c r="B12550">
        <v>2.8112399999999999E-2</v>
      </c>
      <c r="C12550">
        <v>2.6915499999999998E-2</v>
      </c>
    </row>
    <row r="12551" spans="1:3" x14ac:dyDescent="0.3">
      <c r="A12551" s="1">
        <f t="shared" si="196"/>
        <v>12.119376130532656</v>
      </c>
      <c r="B12551">
        <v>1.8574400000000001E-2</v>
      </c>
      <c r="C12551">
        <v>2.7092000000000001E-2</v>
      </c>
    </row>
    <row r="12552" spans="1:3" x14ac:dyDescent="0.3">
      <c r="A12552" s="1">
        <f t="shared" si="196"/>
        <v>12.120341894827064</v>
      </c>
      <c r="B12552">
        <v>-3.12961E-2</v>
      </c>
      <c r="C12552">
        <v>2.7259100000000001E-2</v>
      </c>
    </row>
    <row r="12553" spans="1:3" x14ac:dyDescent="0.3">
      <c r="A12553" s="1">
        <f t="shared" si="196"/>
        <v>12.121307659121472</v>
      </c>
      <c r="B12553">
        <v>-4.3702900000000003E-2</v>
      </c>
      <c r="C12553">
        <v>2.7684500000000001E-2</v>
      </c>
    </row>
    <row r="12554" spans="1:3" x14ac:dyDescent="0.3">
      <c r="A12554" s="1">
        <f t="shared" si="196"/>
        <v>12.12227342341588</v>
      </c>
      <c r="B12554">
        <v>-9.8568300000000005E-3</v>
      </c>
      <c r="C12554">
        <v>2.76946E-2</v>
      </c>
    </row>
    <row r="12555" spans="1:3" x14ac:dyDescent="0.3">
      <c r="A12555" s="1">
        <f t="shared" si="196"/>
        <v>12.123239187710288</v>
      </c>
      <c r="B12555">
        <v>5.1433299999999998E-3</v>
      </c>
      <c r="C12555">
        <v>2.7572099999999999E-2</v>
      </c>
    </row>
    <row r="12556" spans="1:3" x14ac:dyDescent="0.3">
      <c r="A12556" s="1">
        <f t="shared" si="196"/>
        <v>12.124204952004696</v>
      </c>
      <c r="B12556">
        <v>6.1542999999999997E-3</v>
      </c>
      <c r="C12556">
        <v>2.72886E-2</v>
      </c>
    </row>
    <row r="12557" spans="1:3" x14ac:dyDescent="0.3">
      <c r="A12557" s="1">
        <f t="shared" si="196"/>
        <v>12.125170716299104</v>
      </c>
      <c r="B12557">
        <v>2.1534399999999999E-2</v>
      </c>
      <c r="C12557">
        <v>2.7391599999999999E-2</v>
      </c>
    </row>
    <row r="12558" spans="1:3" x14ac:dyDescent="0.3">
      <c r="A12558" s="1">
        <f t="shared" si="196"/>
        <v>12.126136480593512</v>
      </c>
      <c r="B12558">
        <v>5.1914399999999999E-2</v>
      </c>
      <c r="C12558">
        <v>2.7431400000000002E-2</v>
      </c>
    </row>
    <row r="12559" spans="1:3" x14ac:dyDescent="0.3">
      <c r="A12559" s="1">
        <f t="shared" si="196"/>
        <v>12.12710224488792</v>
      </c>
      <c r="B12559">
        <v>7.2362499999999996E-2</v>
      </c>
      <c r="C12559">
        <v>2.7124800000000001E-2</v>
      </c>
    </row>
    <row r="12560" spans="1:3" x14ac:dyDescent="0.3">
      <c r="A12560" s="1">
        <f t="shared" si="196"/>
        <v>12.128068009182329</v>
      </c>
      <c r="B12560">
        <v>1.18491E-2</v>
      </c>
      <c r="C12560">
        <v>2.6679399999999999E-2</v>
      </c>
    </row>
    <row r="12561" spans="1:3" x14ac:dyDescent="0.3">
      <c r="A12561" s="1">
        <f t="shared" si="196"/>
        <v>12.129033773476737</v>
      </c>
      <c r="B12561">
        <v>-8.6360300000000001E-2</v>
      </c>
      <c r="C12561">
        <v>2.69678E-2</v>
      </c>
    </row>
    <row r="12562" spans="1:3" x14ac:dyDescent="0.3">
      <c r="A12562" s="1">
        <f t="shared" si="196"/>
        <v>12.129999537771145</v>
      </c>
      <c r="B12562">
        <v>-8.1330600000000003E-2</v>
      </c>
      <c r="C12562">
        <v>2.6968700000000002E-2</v>
      </c>
    </row>
    <row r="12563" spans="1:3" x14ac:dyDescent="0.3">
      <c r="A12563" s="1">
        <f t="shared" si="196"/>
        <v>12.130965302065553</v>
      </c>
      <c r="B12563">
        <v>3.1113799999999997E-4</v>
      </c>
      <c r="C12563">
        <v>2.6696399999999999E-2</v>
      </c>
    </row>
    <row r="12564" spans="1:3" x14ac:dyDescent="0.3">
      <c r="A12564" s="1">
        <f t="shared" si="196"/>
        <v>12.131931066359961</v>
      </c>
      <c r="B12564">
        <v>4.02314E-2</v>
      </c>
      <c r="C12564">
        <v>2.7026000000000001E-2</v>
      </c>
    </row>
    <row r="12565" spans="1:3" x14ac:dyDescent="0.3">
      <c r="A12565" s="1">
        <f t="shared" si="196"/>
        <v>12.132896830654369</v>
      </c>
      <c r="B12565">
        <v>3.3717299999999999E-2</v>
      </c>
      <c r="C12565">
        <v>2.72692E-2</v>
      </c>
    </row>
    <row r="12566" spans="1:3" x14ac:dyDescent="0.3">
      <c r="A12566" s="1">
        <f t="shared" si="196"/>
        <v>12.133862594948777</v>
      </c>
      <c r="B12566">
        <v>3.0232499999999999E-2</v>
      </c>
      <c r="C12566">
        <v>2.7476400000000002E-2</v>
      </c>
    </row>
    <row r="12567" spans="1:3" x14ac:dyDescent="0.3">
      <c r="A12567" s="1">
        <f t="shared" si="196"/>
        <v>12.134828359243185</v>
      </c>
      <c r="B12567">
        <v>2.88975E-2</v>
      </c>
      <c r="C12567">
        <v>2.7532600000000001E-2</v>
      </c>
    </row>
    <row r="12568" spans="1:3" x14ac:dyDescent="0.3">
      <c r="A12568" s="1">
        <f t="shared" si="196"/>
        <v>12.135794123537593</v>
      </c>
      <c r="B12568">
        <v>-2.2718E-3</v>
      </c>
      <c r="C12568">
        <v>2.7513800000000001E-2</v>
      </c>
    </row>
    <row r="12569" spans="1:3" x14ac:dyDescent="0.3">
      <c r="A12569" s="1">
        <f t="shared" si="196"/>
        <v>12.136759887832001</v>
      </c>
      <c r="B12569">
        <v>-3.1268400000000002E-2</v>
      </c>
      <c r="C12569">
        <v>2.76542E-2</v>
      </c>
    </row>
    <row r="12570" spans="1:3" x14ac:dyDescent="0.3">
      <c r="A12570" s="1">
        <f t="shared" si="196"/>
        <v>12.137725652126409</v>
      </c>
      <c r="B12570">
        <v>-7.1118800000000001E-3</v>
      </c>
      <c r="C12570">
        <v>2.76368E-2</v>
      </c>
    </row>
    <row r="12571" spans="1:3" x14ac:dyDescent="0.3">
      <c r="A12571" s="1">
        <f t="shared" si="196"/>
        <v>12.138691416420818</v>
      </c>
      <c r="B12571">
        <v>2.2917300000000002E-2</v>
      </c>
      <c r="C12571">
        <v>2.7844799999999999E-2</v>
      </c>
    </row>
    <row r="12572" spans="1:3" x14ac:dyDescent="0.3">
      <c r="A12572" s="1">
        <f t="shared" si="196"/>
        <v>12.139657180715226</v>
      </c>
      <c r="B12572">
        <v>2.3241499999999998E-2</v>
      </c>
      <c r="C12572">
        <v>2.8006E-2</v>
      </c>
    </row>
    <row r="12573" spans="1:3" x14ac:dyDescent="0.3">
      <c r="A12573" s="1">
        <f t="shared" si="196"/>
        <v>12.140622945009634</v>
      </c>
      <c r="B12573" s="2">
        <v>2.1314300000000001E-2</v>
      </c>
      <c r="C12573">
        <v>2.8010400000000001E-2</v>
      </c>
    </row>
    <row r="12574" spans="1:3" x14ac:dyDescent="0.3">
      <c r="A12574" s="1">
        <f t="shared" si="196"/>
        <v>12.141588709304042</v>
      </c>
      <c r="B12574">
        <v>1.4408300000000001E-2</v>
      </c>
      <c r="C12574">
        <v>2.79762E-2</v>
      </c>
    </row>
    <row r="12575" spans="1:3" x14ac:dyDescent="0.3">
      <c r="A12575" s="1">
        <f t="shared" si="196"/>
        <v>12.14255447359845</v>
      </c>
      <c r="B12575">
        <v>2.94694E-2</v>
      </c>
      <c r="C12575">
        <v>2.7976299999999999E-2</v>
      </c>
    </row>
    <row r="12576" spans="1:3" x14ac:dyDescent="0.3">
      <c r="A12576" s="1">
        <f t="shared" si="196"/>
        <v>12.143520237892858</v>
      </c>
      <c r="B12576">
        <v>6.1182199999999999E-2</v>
      </c>
      <c r="C12576">
        <v>2.7924399999999999E-2</v>
      </c>
    </row>
    <row r="12577" spans="1:3" x14ac:dyDescent="0.3">
      <c r="A12577" s="1">
        <f t="shared" si="196"/>
        <v>12.144486002187266</v>
      </c>
      <c r="B12577">
        <v>1.0289400000000001E-2</v>
      </c>
      <c r="C12577">
        <v>2.80171E-2</v>
      </c>
    </row>
    <row r="12578" spans="1:3" x14ac:dyDescent="0.3">
      <c r="A12578" s="1">
        <f t="shared" si="196"/>
        <v>12.145451766481674</v>
      </c>
      <c r="B12578">
        <v>-7.5302300000000003E-2</v>
      </c>
      <c r="C12578">
        <v>2.8052400000000002E-2</v>
      </c>
    </row>
    <row r="12579" spans="1:3" x14ac:dyDescent="0.3">
      <c r="A12579" s="1">
        <f t="shared" si="196"/>
        <v>12.146417530776082</v>
      </c>
      <c r="B12579">
        <v>-6.8251599999999996E-2</v>
      </c>
      <c r="C12579">
        <v>2.8402699999999999E-2</v>
      </c>
    </row>
    <row r="12580" spans="1:3" x14ac:dyDescent="0.3">
      <c r="A12580" s="1">
        <f t="shared" si="196"/>
        <v>12.14738329507049</v>
      </c>
      <c r="B12580">
        <v>-3.4429000000000001E-2</v>
      </c>
      <c r="C12580">
        <v>2.8432200000000001E-2</v>
      </c>
    </row>
    <row r="12581" spans="1:3" x14ac:dyDescent="0.3">
      <c r="A12581" s="1">
        <f t="shared" si="196"/>
        <v>12.148349059364898</v>
      </c>
      <c r="B12581">
        <v>-4.5074900000000001E-2</v>
      </c>
      <c r="C12581">
        <v>2.8459000000000002E-2</v>
      </c>
    </row>
    <row r="12582" spans="1:3" x14ac:dyDescent="0.3">
      <c r="A12582" s="1">
        <f t="shared" si="196"/>
        <v>12.149314823659306</v>
      </c>
      <c r="B12582">
        <v>-1.97985E-2</v>
      </c>
      <c r="C12582">
        <v>2.8295000000000001E-2</v>
      </c>
    </row>
    <row r="12583" spans="1:3" x14ac:dyDescent="0.3">
      <c r="A12583" s="1">
        <f t="shared" si="196"/>
        <v>12.150280587953715</v>
      </c>
      <c r="B12583">
        <v>5.4915600000000002E-2</v>
      </c>
      <c r="C12583">
        <v>2.8453699999999998E-2</v>
      </c>
    </row>
    <row r="12584" spans="1:3" x14ac:dyDescent="0.3">
      <c r="A12584" s="1">
        <f t="shared" si="196"/>
        <v>12.151246352248123</v>
      </c>
      <c r="B12584">
        <v>6.7446500000000006E-2</v>
      </c>
      <c r="C12584">
        <v>2.8747200000000001E-2</v>
      </c>
    </row>
    <row r="12585" spans="1:3" x14ac:dyDescent="0.3">
      <c r="A12585" s="1">
        <f t="shared" si="196"/>
        <v>12.152212116542531</v>
      </c>
      <c r="B12585">
        <v>-7.6620899999999999E-3</v>
      </c>
      <c r="C12585">
        <v>2.86135E-2</v>
      </c>
    </row>
    <row r="12586" spans="1:3" x14ac:dyDescent="0.3">
      <c r="A12586" s="1">
        <f t="shared" si="196"/>
        <v>12.153177880836939</v>
      </c>
      <c r="B12586">
        <v>-6.09916E-2</v>
      </c>
      <c r="C12586">
        <v>2.9089E-2</v>
      </c>
    </row>
    <row r="12587" spans="1:3" x14ac:dyDescent="0.3">
      <c r="A12587" s="1">
        <f t="shared" si="196"/>
        <v>12.154143645131347</v>
      </c>
      <c r="B12587">
        <v>-4.57317E-2</v>
      </c>
      <c r="C12587">
        <v>2.92433E-2</v>
      </c>
    </row>
    <row r="12588" spans="1:3" x14ac:dyDescent="0.3">
      <c r="A12588" s="1">
        <f t="shared" si="196"/>
        <v>12.155109409425755</v>
      </c>
      <c r="B12588">
        <v>-1.9323400000000001E-2</v>
      </c>
      <c r="C12588">
        <v>2.91691E-2</v>
      </c>
    </row>
    <row r="12589" spans="1:3" x14ac:dyDescent="0.3">
      <c r="A12589" s="1">
        <f t="shared" si="196"/>
        <v>12.156075173720163</v>
      </c>
      <c r="B12589">
        <v>-4.51995E-3</v>
      </c>
      <c r="C12589">
        <v>2.9111100000000001E-2</v>
      </c>
    </row>
    <row r="12590" spans="1:3" x14ac:dyDescent="0.3">
      <c r="A12590" s="1">
        <f t="shared" si="196"/>
        <v>12.157040938014571</v>
      </c>
      <c r="B12590">
        <v>5.8282000000000004E-3</v>
      </c>
      <c r="C12590">
        <v>2.8666799999999999E-2</v>
      </c>
    </row>
    <row r="12591" spans="1:3" x14ac:dyDescent="0.3">
      <c r="A12591" s="1">
        <f t="shared" si="196"/>
        <v>12.158006702308979</v>
      </c>
      <c r="B12591">
        <v>2.30577E-2</v>
      </c>
      <c r="C12591">
        <v>2.8333199999999999E-2</v>
      </c>
    </row>
    <row r="12592" spans="1:3" x14ac:dyDescent="0.3">
      <c r="A12592" s="1">
        <f t="shared" si="196"/>
        <v>12.158972466603387</v>
      </c>
      <c r="B12592">
        <v>6.2690800000000005E-2</v>
      </c>
      <c r="C12592">
        <v>2.8879999999999999E-2</v>
      </c>
    </row>
    <row r="12593" spans="1:3" x14ac:dyDescent="0.3">
      <c r="A12593" s="1">
        <f t="shared" si="196"/>
        <v>12.159938230897795</v>
      </c>
      <c r="B12593">
        <v>5.2501199999999998E-2</v>
      </c>
      <c r="C12593">
        <v>2.8853299999999998E-2</v>
      </c>
    </row>
    <row r="12594" spans="1:3" x14ac:dyDescent="0.3">
      <c r="A12594" s="1">
        <f t="shared" si="196"/>
        <v>12.160903995192204</v>
      </c>
      <c r="B12594">
        <v>-4.84582E-2</v>
      </c>
      <c r="C12594">
        <v>2.91504E-2</v>
      </c>
    </row>
    <row r="12595" spans="1:3" x14ac:dyDescent="0.3">
      <c r="A12595" s="1">
        <f t="shared" si="196"/>
        <v>12.161869759486612</v>
      </c>
      <c r="B12595">
        <v>-0.100979</v>
      </c>
      <c r="C12595">
        <v>2.9252E-2</v>
      </c>
    </row>
    <row r="12596" spans="1:3" x14ac:dyDescent="0.3">
      <c r="A12596" s="1">
        <f t="shared" si="196"/>
        <v>12.16283552378102</v>
      </c>
      <c r="B12596">
        <v>-3.6787800000000002E-2</v>
      </c>
      <c r="C12596">
        <v>2.9150300000000001E-2</v>
      </c>
    </row>
    <row r="12597" spans="1:3" x14ac:dyDescent="0.3">
      <c r="A12597" s="1">
        <f t="shared" si="196"/>
        <v>12.163801288075428</v>
      </c>
      <c r="B12597">
        <v>2.45878E-2</v>
      </c>
      <c r="C12597">
        <v>2.9185699999999998E-2</v>
      </c>
    </row>
    <row r="12598" spans="1:3" x14ac:dyDescent="0.3">
      <c r="A12598" s="1">
        <f t="shared" si="196"/>
        <v>12.164767052369836</v>
      </c>
      <c r="B12598">
        <v>2.7722500000000001E-2</v>
      </c>
      <c r="C12598">
        <v>2.8959800000000001E-2</v>
      </c>
    </row>
    <row r="12599" spans="1:3" x14ac:dyDescent="0.3">
      <c r="A12599" s="1">
        <f t="shared" si="196"/>
        <v>12.165732816664244</v>
      </c>
      <c r="B12599">
        <v>3.3910900000000001E-2</v>
      </c>
      <c r="C12599">
        <v>2.87034E-2</v>
      </c>
    </row>
    <row r="12600" spans="1:3" x14ac:dyDescent="0.3">
      <c r="A12600" s="1">
        <f t="shared" si="196"/>
        <v>12.166698580958652</v>
      </c>
      <c r="B12600">
        <v>5.8701200000000002E-2</v>
      </c>
      <c r="C12600">
        <v>2.8936E-2</v>
      </c>
    </row>
    <row r="12601" spans="1:3" x14ac:dyDescent="0.3">
      <c r="A12601" s="1">
        <f t="shared" si="196"/>
        <v>12.16766434525306</v>
      </c>
      <c r="B12601">
        <v>3.9662900000000001E-2</v>
      </c>
      <c r="C12601">
        <v>2.91223E-2</v>
      </c>
    </row>
    <row r="12602" spans="1:3" x14ac:dyDescent="0.3">
      <c r="A12602" s="1">
        <f t="shared" si="196"/>
        <v>12.168630109547468</v>
      </c>
      <c r="B12602">
        <v>-2.7208300000000001E-2</v>
      </c>
      <c r="C12602">
        <v>2.88396E-2</v>
      </c>
    </row>
    <row r="12603" spans="1:3" x14ac:dyDescent="0.3">
      <c r="A12603" s="1">
        <f t="shared" si="196"/>
        <v>12.169595873841876</v>
      </c>
      <c r="B12603">
        <v>-4.9214500000000001E-2</v>
      </c>
      <c r="C12603">
        <v>2.90716E-2</v>
      </c>
    </row>
    <row r="12604" spans="1:3" x14ac:dyDescent="0.3">
      <c r="A12604" s="1">
        <f t="shared" si="196"/>
        <v>12.170561638136284</v>
      </c>
      <c r="B12604">
        <v>-1.54225E-2</v>
      </c>
      <c r="C12604">
        <v>2.9087700000000001E-2</v>
      </c>
    </row>
    <row r="12605" spans="1:3" x14ac:dyDescent="0.3">
      <c r="A12605" s="1">
        <f t="shared" si="196"/>
        <v>12.171527402430693</v>
      </c>
      <c r="B12605">
        <v>-3.9672700000000002E-3</v>
      </c>
      <c r="C12605">
        <v>2.91036E-2</v>
      </c>
    </row>
    <row r="12606" spans="1:3" x14ac:dyDescent="0.3">
      <c r="A12606" s="1">
        <f t="shared" si="196"/>
        <v>12.172493166725101</v>
      </c>
      <c r="B12606">
        <v>-2.0241700000000001E-2</v>
      </c>
      <c r="C12606">
        <v>2.8978400000000001E-2</v>
      </c>
    </row>
    <row r="12607" spans="1:3" x14ac:dyDescent="0.3">
      <c r="A12607" s="1">
        <f t="shared" si="196"/>
        <v>12.173458931019509</v>
      </c>
      <c r="B12607">
        <v>-2.9669299999999999E-2</v>
      </c>
      <c r="C12607">
        <v>2.90411E-2</v>
      </c>
    </row>
    <row r="12608" spans="1:3" x14ac:dyDescent="0.3">
      <c r="A12608" s="1">
        <f t="shared" si="196"/>
        <v>12.174424695313917</v>
      </c>
      <c r="B12608">
        <v>-4.3006499999999996E-3</v>
      </c>
      <c r="C12608">
        <v>2.8810200000000001E-2</v>
      </c>
    </row>
    <row r="12609" spans="1:3" x14ac:dyDescent="0.3">
      <c r="A12609" s="1">
        <f t="shared" si="196"/>
        <v>12.175390459608325</v>
      </c>
      <c r="B12609">
        <v>4.5490900000000001E-2</v>
      </c>
      <c r="C12609">
        <v>2.8470700000000002E-2</v>
      </c>
    </row>
    <row r="12610" spans="1:3" x14ac:dyDescent="0.3">
      <c r="A12610" s="1">
        <f t="shared" si="196"/>
        <v>12.176356223902733</v>
      </c>
      <c r="B12610">
        <v>2.09693E-2</v>
      </c>
      <c r="C12610">
        <v>2.80906E-2</v>
      </c>
    </row>
    <row r="12611" spans="1:3" x14ac:dyDescent="0.3">
      <c r="A12611" s="1">
        <f t="shared" si="196"/>
        <v>12.177321988197141</v>
      </c>
      <c r="B12611">
        <v>-6.8260199999999993E-2</v>
      </c>
      <c r="C12611">
        <v>2.87175E-2</v>
      </c>
    </row>
    <row r="12612" spans="1:3" x14ac:dyDescent="0.3">
      <c r="A12612" s="1">
        <f t="shared" ref="A12612:A12675" si="197">A12611+$L$2</f>
        <v>12.178287752491549</v>
      </c>
      <c r="B12612">
        <v>-8.4214300000000006E-2</v>
      </c>
      <c r="C12612">
        <v>2.9378700000000001E-2</v>
      </c>
    </row>
    <row r="12613" spans="1:3" x14ac:dyDescent="0.3">
      <c r="A12613" s="1">
        <f t="shared" si="197"/>
        <v>12.179253516785957</v>
      </c>
      <c r="B12613">
        <v>-3.8031500000000003E-2</v>
      </c>
      <c r="C12613">
        <v>2.9354700000000001E-2</v>
      </c>
    </row>
    <row r="12614" spans="1:3" x14ac:dyDescent="0.3">
      <c r="A12614" s="1">
        <f t="shared" si="197"/>
        <v>12.180219281080365</v>
      </c>
      <c r="B12614">
        <v>-2.1905399999999998E-2</v>
      </c>
      <c r="C12614">
        <v>2.9501200000000002E-2</v>
      </c>
    </row>
    <row r="12615" spans="1:3" x14ac:dyDescent="0.3">
      <c r="A12615" s="1">
        <f t="shared" si="197"/>
        <v>12.181185045374773</v>
      </c>
      <c r="B12615">
        <v>-1.8846100000000001E-2</v>
      </c>
      <c r="C12615">
        <v>2.9542100000000002E-2</v>
      </c>
    </row>
    <row r="12616" spans="1:3" x14ac:dyDescent="0.3">
      <c r="A12616" s="1">
        <f t="shared" si="197"/>
        <v>12.182150809669182</v>
      </c>
      <c r="B12616">
        <v>1.03474E-2</v>
      </c>
      <c r="C12616">
        <v>2.9588099999999999E-2</v>
      </c>
    </row>
    <row r="12617" spans="1:3" x14ac:dyDescent="0.3">
      <c r="A12617" s="1">
        <f t="shared" si="197"/>
        <v>12.18311657396359</v>
      </c>
      <c r="B12617">
        <v>3.7632100000000002E-2</v>
      </c>
      <c r="C12617">
        <v>2.9833499999999999E-2</v>
      </c>
    </row>
    <row r="12618" spans="1:3" x14ac:dyDescent="0.3">
      <c r="A12618" s="1">
        <f t="shared" si="197"/>
        <v>12.184082338257998</v>
      </c>
      <c r="B12618">
        <v>1.3199300000000001E-2</v>
      </c>
      <c r="C12618">
        <v>2.97813E-2</v>
      </c>
    </row>
    <row r="12619" spans="1:3" x14ac:dyDescent="0.3">
      <c r="A12619" s="1">
        <f t="shared" si="197"/>
        <v>12.185048102552406</v>
      </c>
      <c r="B12619">
        <v>-3.5574000000000001E-2</v>
      </c>
      <c r="C12619">
        <v>2.97299E-2</v>
      </c>
    </row>
    <row r="12620" spans="1:3" x14ac:dyDescent="0.3">
      <c r="A12620" s="1">
        <f t="shared" si="197"/>
        <v>12.186013866846814</v>
      </c>
      <c r="B12620">
        <v>-3.2040699999999998E-2</v>
      </c>
      <c r="C12620">
        <v>2.9873400000000001E-2</v>
      </c>
    </row>
    <row r="12621" spans="1:3" x14ac:dyDescent="0.3">
      <c r="A12621" s="1">
        <f t="shared" si="197"/>
        <v>12.186979631141222</v>
      </c>
      <c r="B12621">
        <v>4.5478899999999997E-3</v>
      </c>
      <c r="C12621">
        <v>2.9861700000000001E-2</v>
      </c>
    </row>
    <row r="12622" spans="1:3" x14ac:dyDescent="0.3">
      <c r="A12622" s="1">
        <f t="shared" si="197"/>
        <v>12.18794539543563</v>
      </c>
      <c r="B12622">
        <v>7.3413999999999997E-3</v>
      </c>
      <c r="C12622">
        <v>2.9927800000000001E-2</v>
      </c>
    </row>
    <row r="12623" spans="1:3" x14ac:dyDescent="0.3">
      <c r="A12623" s="1">
        <f t="shared" si="197"/>
        <v>12.188911159730038</v>
      </c>
      <c r="B12623">
        <v>-2.1022099999999998E-2</v>
      </c>
      <c r="C12623">
        <v>3.0067300000000002E-2</v>
      </c>
    </row>
    <row r="12624" spans="1:3" x14ac:dyDescent="0.3">
      <c r="A12624" s="1">
        <f t="shared" si="197"/>
        <v>12.189876924024446</v>
      </c>
      <c r="B12624">
        <v>-3.3227899999999998E-2</v>
      </c>
      <c r="C12624">
        <v>3.0366500000000001E-2</v>
      </c>
    </row>
    <row r="12625" spans="1:3" x14ac:dyDescent="0.3">
      <c r="A12625" s="1">
        <f t="shared" si="197"/>
        <v>12.190842688318854</v>
      </c>
      <c r="B12625">
        <v>1.9050600000000001E-2</v>
      </c>
      <c r="C12625">
        <v>3.02067E-2</v>
      </c>
    </row>
    <row r="12626" spans="1:3" x14ac:dyDescent="0.3">
      <c r="A12626" s="1">
        <f t="shared" si="197"/>
        <v>12.191808452613262</v>
      </c>
      <c r="B12626">
        <v>8.0610799999999996E-2</v>
      </c>
      <c r="C12626">
        <v>3.0461100000000001E-2</v>
      </c>
    </row>
    <row r="12627" spans="1:3" x14ac:dyDescent="0.3">
      <c r="A12627" s="1">
        <f t="shared" si="197"/>
        <v>12.19277421690767</v>
      </c>
      <c r="B12627">
        <v>4.12685E-2</v>
      </c>
      <c r="C12627">
        <v>3.0756499999999999E-2</v>
      </c>
    </row>
    <row r="12628" spans="1:3" x14ac:dyDescent="0.3">
      <c r="A12628" s="1">
        <f t="shared" si="197"/>
        <v>12.193739981202079</v>
      </c>
      <c r="B12628">
        <v>-2.70222E-2</v>
      </c>
      <c r="C12628">
        <v>3.0689600000000001E-2</v>
      </c>
    </row>
    <row r="12629" spans="1:3" x14ac:dyDescent="0.3">
      <c r="A12629" s="1">
        <f t="shared" si="197"/>
        <v>12.194705745496487</v>
      </c>
      <c r="B12629">
        <v>-1.44729E-2</v>
      </c>
      <c r="C12629">
        <v>3.0712400000000001E-2</v>
      </c>
    </row>
    <row r="12630" spans="1:3" x14ac:dyDescent="0.3">
      <c r="A12630" s="1">
        <f t="shared" si="197"/>
        <v>12.195671509790895</v>
      </c>
      <c r="B12630">
        <v>1.0489099999999999E-2</v>
      </c>
      <c r="C12630">
        <v>3.0690100000000001E-2</v>
      </c>
    </row>
    <row r="12631" spans="1:3" x14ac:dyDescent="0.3">
      <c r="A12631" s="1">
        <f t="shared" si="197"/>
        <v>12.196637274085303</v>
      </c>
      <c r="B12631">
        <v>8.8544000000000003E-4</v>
      </c>
      <c r="C12631">
        <v>3.0649900000000001E-2</v>
      </c>
    </row>
    <row r="12632" spans="1:3" x14ac:dyDescent="0.3">
      <c r="A12632" s="1">
        <f t="shared" si="197"/>
        <v>12.197603038379711</v>
      </c>
      <c r="B12632">
        <v>7.9559100000000001E-3</v>
      </c>
      <c r="C12632">
        <v>3.0587799999999998E-2</v>
      </c>
    </row>
    <row r="12633" spans="1:3" x14ac:dyDescent="0.3">
      <c r="A12633" s="1">
        <f t="shared" si="197"/>
        <v>12.198568802674119</v>
      </c>
      <c r="B12633">
        <v>2.9659000000000001E-2</v>
      </c>
      <c r="C12633">
        <v>3.04713E-2</v>
      </c>
    </row>
    <row r="12634" spans="1:3" x14ac:dyDescent="0.3">
      <c r="A12634" s="1">
        <f t="shared" si="197"/>
        <v>12.199534566968527</v>
      </c>
      <c r="B12634">
        <v>1.66888E-2</v>
      </c>
      <c r="C12634">
        <v>3.03117E-2</v>
      </c>
    </row>
    <row r="12635" spans="1:3" x14ac:dyDescent="0.3">
      <c r="A12635" s="1">
        <f t="shared" si="197"/>
        <v>12.200500331262935</v>
      </c>
      <c r="B12635">
        <v>-3.1536500000000002E-2</v>
      </c>
      <c r="C12635">
        <v>3.04912E-2</v>
      </c>
    </row>
    <row r="12636" spans="1:3" x14ac:dyDescent="0.3">
      <c r="A12636" s="1">
        <f t="shared" si="197"/>
        <v>12.201466095557343</v>
      </c>
      <c r="B12636">
        <v>-4.9374800000000003E-2</v>
      </c>
      <c r="C12636">
        <v>3.0723400000000001E-2</v>
      </c>
    </row>
    <row r="12637" spans="1:3" x14ac:dyDescent="0.3">
      <c r="A12637" s="1">
        <f t="shared" si="197"/>
        <v>12.202431859851751</v>
      </c>
      <c r="B12637">
        <v>-2.0093400000000001E-2</v>
      </c>
      <c r="C12637">
        <v>3.0795599999999999E-2</v>
      </c>
    </row>
    <row r="12638" spans="1:3" x14ac:dyDescent="0.3">
      <c r="A12638" s="1">
        <f t="shared" si="197"/>
        <v>12.203397624146159</v>
      </c>
      <c r="B12638">
        <v>-1.19337E-2</v>
      </c>
      <c r="C12638">
        <v>3.0578299999999999E-2</v>
      </c>
    </row>
    <row r="12639" spans="1:3" x14ac:dyDescent="0.3">
      <c r="A12639" s="1">
        <f t="shared" si="197"/>
        <v>12.204363388440568</v>
      </c>
      <c r="B12639">
        <v>-3.1751099999999997E-2</v>
      </c>
      <c r="C12639">
        <v>3.0771300000000001E-2</v>
      </c>
    </row>
    <row r="12640" spans="1:3" x14ac:dyDescent="0.3">
      <c r="A12640" s="1">
        <f t="shared" si="197"/>
        <v>12.205329152734976</v>
      </c>
      <c r="B12640">
        <v>-3.2414900000000003E-2</v>
      </c>
      <c r="C12640">
        <v>3.0849399999999999E-2</v>
      </c>
    </row>
    <row r="12641" spans="1:3" x14ac:dyDescent="0.3">
      <c r="A12641" s="1">
        <f t="shared" si="197"/>
        <v>12.206294917029384</v>
      </c>
      <c r="B12641">
        <v>-1.5664100000000001E-3</v>
      </c>
      <c r="C12641">
        <v>3.0405999999999999E-2</v>
      </c>
    </row>
    <row r="12642" spans="1:3" x14ac:dyDescent="0.3">
      <c r="A12642" s="1">
        <f t="shared" si="197"/>
        <v>12.207260681323792</v>
      </c>
      <c r="B12642">
        <v>5.5172800000000001E-2</v>
      </c>
      <c r="C12642">
        <v>3.0877600000000002E-2</v>
      </c>
    </row>
    <row r="12643" spans="1:3" x14ac:dyDescent="0.3">
      <c r="A12643" s="1">
        <f t="shared" si="197"/>
        <v>12.2082264456182</v>
      </c>
      <c r="B12643">
        <v>7.2664900000000004E-2</v>
      </c>
      <c r="C12643">
        <v>3.1218699999999999E-2</v>
      </c>
    </row>
    <row r="12644" spans="1:3" x14ac:dyDescent="0.3">
      <c r="A12644" s="1">
        <f t="shared" si="197"/>
        <v>12.209192209912608</v>
      </c>
      <c r="B12644">
        <v>7.7854999999999999E-3</v>
      </c>
      <c r="C12644">
        <v>3.1194300000000001E-2</v>
      </c>
    </row>
    <row r="12645" spans="1:3" x14ac:dyDescent="0.3">
      <c r="A12645" s="1">
        <f t="shared" si="197"/>
        <v>12.210157974207016</v>
      </c>
      <c r="B12645">
        <v>-4.04775E-2</v>
      </c>
      <c r="C12645">
        <v>3.1286500000000002E-2</v>
      </c>
    </row>
    <row r="12646" spans="1:3" x14ac:dyDescent="0.3">
      <c r="A12646" s="1">
        <f t="shared" si="197"/>
        <v>12.211123738501424</v>
      </c>
      <c r="B12646">
        <v>-2.5351200000000001E-2</v>
      </c>
      <c r="C12646">
        <v>3.1343799999999998E-2</v>
      </c>
    </row>
    <row r="12647" spans="1:3" x14ac:dyDescent="0.3">
      <c r="A12647" s="1">
        <f t="shared" si="197"/>
        <v>12.212089502795832</v>
      </c>
      <c r="B12647">
        <v>-2.1985899999999999E-2</v>
      </c>
      <c r="C12647">
        <v>3.1503799999999998E-2</v>
      </c>
    </row>
    <row r="12648" spans="1:3" x14ac:dyDescent="0.3">
      <c r="A12648" s="1">
        <f t="shared" si="197"/>
        <v>12.21305526709024</v>
      </c>
      <c r="B12648">
        <v>-1.9373999999999999E-2</v>
      </c>
      <c r="C12648">
        <v>3.1565700000000002E-2</v>
      </c>
    </row>
    <row r="12649" spans="1:3" x14ac:dyDescent="0.3">
      <c r="A12649" s="1">
        <f t="shared" si="197"/>
        <v>12.214021031384648</v>
      </c>
      <c r="B12649">
        <v>3.9391500000000003E-2</v>
      </c>
      <c r="C12649">
        <v>3.1950399999999997E-2</v>
      </c>
    </row>
    <row r="12650" spans="1:3" x14ac:dyDescent="0.3">
      <c r="A12650" s="1">
        <f t="shared" si="197"/>
        <v>12.214986795679057</v>
      </c>
      <c r="B12650">
        <v>8.7096400000000004E-2</v>
      </c>
      <c r="C12650">
        <v>3.2540300000000001E-2</v>
      </c>
    </row>
    <row r="12651" spans="1:3" x14ac:dyDescent="0.3">
      <c r="A12651" s="1">
        <f t="shared" si="197"/>
        <v>12.215952559973465</v>
      </c>
      <c r="B12651">
        <v>3.4202900000000001E-2</v>
      </c>
      <c r="C12651">
        <v>3.2696599999999999E-2</v>
      </c>
    </row>
    <row r="12652" spans="1:3" x14ac:dyDescent="0.3">
      <c r="A12652" s="1">
        <f t="shared" si="197"/>
        <v>12.216918324267873</v>
      </c>
      <c r="B12652">
        <v>-5.0400800000000003E-2</v>
      </c>
      <c r="C12652">
        <v>3.2887600000000003E-2</v>
      </c>
    </row>
    <row r="12653" spans="1:3" x14ac:dyDescent="0.3">
      <c r="A12653" s="1">
        <f t="shared" si="197"/>
        <v>12.217884088562281</v>
      </c>
      <c r="B12653">
        <v>-4.9868700000000002E-2</v>
      </c>
      <c r="C12653">
        <v>3.2949300000000001E-2</v>
      </c>
    </row>
    <row r="12654" spans="1:3" x14ac:dyDescent="0.3">
      <c r="A12654" s="1">
        <f t="shared" si="197"/>
        <v>12.218849852856689</v>
      </c>
      <c r="B12654">
        <v>-1.41635E-3</v>
      </c>
      <c r="C12654">
        <v>3.2864900000000002E-2</v>
      </c>
    </row>
    <row r="12655" spans="1:3" x14ac:dyDescent="0.3">
      <c r="A12655" s="1">
        <f t="shared" si="197"/>
        <v>12.219815617151097</v>
      </c>
      <c r="B12655">
        <v>7.6446800000000001E-3</v>
      </c>
      <c r="C12655">
        <v>3.28899E-2</v>
      </c>
    </row>
    <row r="12656" spans="1:3" x14ac:dyDescent="0.3">
      <c r="A12656" s="1">
        <f t="shared" si="197"/>
        <v>12.220781381445505</v>
      </c>
      <c r="B12656">
        <v>-2.2604599999999999E-2</v>
      </c>
      <c r="C12656">
        <v>3.3054399999999998E-2</v>
      </c>
    </row>
    <row r="12657" spans="1:3" x14ac:dyDescent="0.3">
      <c r="A12657" s="1">
        <f t="shared" si="197"/>
        <v>12.221747145739913</v>
      </c>
      <c r="B12657">
        <v>-5.7331300000000002E-2</v>
      </c>
      <c r="C12657">
        <v>3.3412299999999999E-2</v>
      </c>
    </row>
    <row r="12658" spans="1:3" x14ac:dyDescent="0.3">
      <c r="A12658" s="1">
        <f t="shared" si="197"/>
        <v>12.222712910034321</v>
      </c>
      <c r="B12658">
        <v>-4.4993199999999997E-2</v>
      </c>
      <c r="C12658">
        <v>3.3343100000000001E-2</v>
      </c>
    </row>
    <row r="12659" spans="1:3" x14ac:dyDescent="0.3">
      <c r="A12659" s="1">
        <f t="shared" si="197"/>
        <v>12.223678674328729</v>
      </c>
      <c r="B12659">
        <v>8.9805900000000001E-3</v>
      </c>
      <c r="C12659">
        <v>3.2709299999999997E-2</v>
      </c>
    </row>
    <row r="12660" spans="1:3" x14ac:dyDescent="0.3">
      <c r="A12660" s="1">
        <f t="shared" si="197"/>
        <v>12.224644438623137</v>
      </c>
      <c r="B12660">
        <v>2.3644899999999999E-3</v>
      </c>
      <c r="C12660">
        <v>3.2614499999999998E-2</v>
      </c>
    </row>
    <row r="12661" spans="1:3" x14ac:dyDescent="0.3">
      <c r="A12661" s="1">
        <f t="shared" si="197"/>
        <v>12.225610202917546</v>
      </c>
      <c r="B12661">
        <v>-5.5840300000000002E-2</v>
      </c>
      <c r="C12661">
        <v>3.2309299999999999E-2</v>
      </c>
    </row>
    <row r="12662" spans="1:3" x14ac:dyDescent="0.3">
      <c r="A12662" s="1">
        <f t="shared" si="197"/>
        <v>12.226575967211954</v>
      </c>
      <c r="B12662">
        <v>-5.1604700000000003E-2</v>
      </c>
      <c r="C12662">
        <v>3.2011999999999999E-2</v>
      </c>
    </row>
    <row r="12663" spans="1:3" x14ac:dyDescent="0.3">
      <c r="A12663" s="1">
        <f t="shared" si="197"/>
        <v>12.227541731506362</v>
      </c>
      <c r="B12663">
        <v>-6.3425900000000004E-3</v>
      </c>
      <c r="C12663">
        <v>3.2072299999999998E-2</v>
      </c>
    </row>
    <row r="12664" spans="1:3" x14ac:dyDescent="0.3">
      <c r="A12664" s="1">
        <f t="shared" si="197"/>
        <v>12.22850749580077</v>
      </c>
      <c r="B12664">
        <v>-1.38188E-3</v>
      </c>
      <c r="C12664">
        <v>3.1683799999999998E-2</v>
      </c>
    </row>
    <row r="12665" spans="1:3" x14ac:dyDescent="0.3">
      <c r="A12665" s="1">
        <f t="shared" si="197"/>
        <v>12.229473260095178</v>
      </c>
      <c r="B12665">
        <v>-1.94942E-2</v>
      </c>
      <c r="C12665">
        <v>3.1541600000000003E-2</v>
      </c>
    </row>
    <row r="12666" spans="1:3" x14ac:dyDescent="0.3">
      <c r="A12666" s="1">
        <f t="shared" si="197"/>
        <v>12.230439024389586</v>
      </c>
      <c r="B12666">
        <v>-1.53169E-2</v>
      </c>
      <c r="C12666">
        <v>3.1392400000000001E-2</v>
      </c>
    </row>
    <row r="12667" spans="1:3" x14ac:dyDescent="0.3">
      <c r="A12667" s="1">
        <f t="shared" si="197"/>
        <v>12.231404788683994</v>
      </c>
      <c r="B12667">
        <v>1.32678E-2</v>
      </c>
      <c r="C12667">
        <v>3.1236099999999999E-2</v>
      </c>
    </row>
    <row r="12668" spans="1:3" x14ac:dyDescent="0.3">
      <c r="A12668" s="1">
        <f t="shared" si="197"/>
        <v>12.232370552978402</v>
      </c>
      <c r="B12668">
        <v>2.3430599999999999E-2</v>
      </c>
      <c r="C12668">
        <v>3.1447700000000002E-2</v>
      </c>
    </row>
    <row r="12669" spans="1:3" x14ac:dyDescent="0.3">
      <c r="A12669" s="1">
        <f t="shared" si="197"/>
        <v>12.23333631727281</v>
      </c>
      <c r="B12669">
        <v>-6.25882E-3</v>
      </c>
      <c r="C12669">
        <v>3.1197599999999999E-2</v>
      </c>
    </row>
    <row r="12670" spans="1:3" x14ac:dyDescent="0.3">
      <c r="A12670" s="1">
        <f t="shared" si="197"/>
        <v>12.234302081567218</v>
      </c>
      <c r="B12670">
        <v>-2.0848599999999998E-2</v>
      </c>
      <c r="C12670">
        <v>3.1335000000000002E-2</v>
      </c>
    </row>
    <row r="12671" spans="1:3" x14ac:dyDescent="0.3">
      <c r="A12671" s="1">
        <f t="shared" si="197"/>
        <v>12.235267845861626</v>
      </c>
      <c r="B12671">
        <v>2.9600500000000001E-3</v>
      </c>
      <c r="C12671">
        <v>3.1135400000000001E-2</v>
      </c>
    </row>
    <row r="12672" spans="1:3" x14ac:dyDescent="0.3">
      <c r="A12672" s="1">
        <f t="shared" si="197"/>
        <v>12.236233610156035</v>
      </c>
      <c r="B12672">
        <v>1.99334E-2</v>
      </c>
      <c r="C12672">
        <v>3.1102399999999999E-2</v>
      </c>
    </row>
    <row r="12673" spans="1:3" x14ac:dyDescent="0.3">
      <c r="A12673" s="1">
        <f t="shared" si="197"/>
        <v>12.237199374450443</v>
      </c>
      <c r="B12673">
        <v>1.7092300000000001E-2</v>
      </c>
      <c r="C12673">
        <v>3.10601E-2</v>
      </c>
    </row>
    <row r="12674" spans="1:3" x14ac:dyDescent="0.3">
      <c r="A12674" s="1">
        <f t="shared" si="197"/>
        <v>12.238165138744851</v>
      </c>
      <c r="B12674">
        <v>1.5209500000000001E-2</v>
      </c>
      <c r="C12674">
        <v>3.1068100000000001E-2</v>
      </c>
    </row>
    <row r="12675" spans="1:3" x14ac:dyDescent="0.3">
      <c r="A12675" s="1">
        <f t="shared" si="197"/>
        <v>12.239130903039259</v>
      </c>
      <c r="B12675">
        <v>3.3162499999999998E-2</v>
      </c>
      <c r="C12675">
        <v>3.11051E-2</v>
      </c>
    </row>
    <row r="12676" spans="1:3" x14ac:dyDescent="0.3">
      <c r="A12676" s="1">
        <f t="shared" ref="A12676:A12739" si="198">A12675+$L$2</f>
        <v>12.240096667333667</v>
      </c>
      <c r="B12676">
        <v>4.4306199999999997E-2</v>
      </c>
      <c r="C12676">
        <v>3.09363E-2</v>
      </c>
    </row>
    <row r="12677" spans="1:3" x14ac:dyDescent="0.3">
      <c r="A12677" s="1">
        <f t="shared" si="198"/>
        <v>12.241062431628075</v>
      </c>
      <c r="B12677">
        <v>-2.47219E-3</v>
      </c>
      <c r="C12677">
        <v>3.0858099999999999E-2</v>
      </c>
    </row>
    <row r="12678" spans="1:3" x14ac:dyDescent="0.3">
      <c r="A12678" s="1">
        <f t="shared" si="198"/>
        <v>12.242028195922483</v>
      </c>
      <c r="B12678">
        <v>-4.7031999999999997E-2</v>
      </c>
      <c r="C12678">
        <v>3.0575399999999999E-2</v>
      </c>
    </row>
    <row r="12679" spans="1:3" x14ac:dyDescent="0.3">
      <c r="A12679" s="1">
        <f t="shared" si="198"/>
        <v>12.242993960216891</v>
      </c>
      <c r="B12679" s="2">
        <v>-1.1554099999999999E-2</v>
      </c>
      <c r="C12679">
        <v>3.00085E-2</v>
      </c>
    </row>
    <row r="12680" spans="1:3" x14ac:dyDescent="0.3">
      <c r="A12680" s="1">
        <f t="shared" si="198"/>
        <v>12.243959724511299</v>
      </c>
      <c r="B12680">
        <v>4.2712399999999998E-2</v>
      </c>
      <c r="C12680">
        <v>3.0091300000000001E-2</v>
      </c>
    </row>
    <row r="12681" spans="1:3" x14ac:dyDescent="0.3">
      <c r="A12681" s="1">
        <f t="shared" si="198"/>
        <v>12.244925488805707</v>
      </c>
      <c r="B12681">
        <v>4.50681E-2</v>
      </c>
      <c r="C12681">
        <v>3.0091199999999999E-2</v>
      </c>
    </row>
    <row r="12682" spans="1:3" x14ac:dyDescent="0.3">
      <c r="A12682" s="1">
        <f t="shared" si="198"/>
        <v>12.245891253100115</v>
      </c>
      <c r="B12682">
        <v>2.0483899999999999E-2</v>
      </c>
      <c r="C12682">
        <v>3.0098099999999999E-2</v>
      </c>
    </row>
    <row r="12683" spans="1:3" x14ac:dyDescent="0.3">
      <c r="A12683" s="1">
        <f t="shared" si="198"/>
        <v>12.246857017394523</v>
      </c>
      <c r="B12683">
        <v>2.1006400000000001E-2</v>
      </c>
      <c r="C12683">
        <v>2.9759000000000001E-2</v>
      </c>
    </row>
    <row r="12684" spans="1:3" x14ac:dyDescent="0.3">
      <c r="A12684" s="1">
        <f t="shared" si="198"/>
        <v>12.247822781688932</v>
      </c>
      <c r="B12684">
        <v>3.03878E-2</v>
      </c>
      <c r="C12684">
        <v>2.9388399999999999E-2</v>
      </c>
    </row>
    <row r="12685" spans="1:3" x14ac:dyDescent="0.3">
      <c r="A12685" s="1">
        <f t="shared" si="198"/>
        <v>12.24878854598334</v>
      </c>
      <c r="B12685">
        <v>6.8651400000000005E-4</v>
      </c>
      <c r="C12685">
        <v>2.93187E-2</v>
      </c>
    </row>
    <row r="12686" spans="1:3" x14ac:dyDescent="0.3">
      <c r="A12686" s="1">
        <f t="shared" si="198"/>
        <v>12.249754310277748</v>
      </c>
      <c r="B12686">
        <v>-1.9196999999999999E-2</v>
      </c>
      <c r="C12686">
        <v>2.8900700000000001E-2</v>
      </c>
    </row>
    <row r="12687" spans="1:3" x14ac:dyDescent="0.3">
      <c r="A12687" s="1">
        <f t="shared" si="198"/>
        <v>12.250720074572156</v>
      </c>
      <c r="B12687">
        <v>1.9197400000000001E-3</v>
      </c>
      <c r="C12687">
        <v>2.8462600000000001E-2</v>
      </c>
    </row>
    <row r="12688" spans="1:3" x14ac:dyDescent="0.3">
      <c r="A12688" s="1">
        <f t="shared" si="198"/>
        <v>12.251685838866564</v>
      </c>
      <c r="B12688">
        <v>-9.0116699999999994E-3</v>
      </c>
      <c r="C12688">
        <v>2.8359499999999999E-2</v>
      </c>
    </row>
    <row r="12689" spans="1:3" x14ac:dyDescent="0.3">
      <c r="A12689" s="1">
        <f t="shared" si="198"/>
        <v>12.252651603160972</v>
      </c>
      <c r="B12689">
        <v>-4.4378000000000001E-2</v>
      </c>
      <c r="C12689">
        <v>2.8758100000000002E-2</v>
      </c>
    </row>
    <row r="12690" spans="1:3" x14ac:dyDescent="0.3">
      <c r="A12690" s="1">
        <f t="shared" si="198"/>
        <v>12.25361736745538</v>
      </c>
      <c r="B12690">
        <v>-4.94688E-2</v>
      </c>
      <c r="C12690">
        <v>2.9194500000000002E-2</v>
      </c>
    </row>
    <row r="12691" spans="1:3" x14ac:dyDescent="0.3">
      <c r="A12691" s="1">
        <f t="shared" si="198"/>
        <v>12.254583131749788</v>
      </c>
      <c r="B12691">
        <v>-3.2125300000000002E-2</v>
      </c>
      <c r="C12691">
        <v>2.9285100000000001E-2</v>
      </c>
    </row>
    <row r="12692" spans="1:3" x14ac:dyDescent="0.3">
      <c r="A12692" s="1">
        <f t="shared" si="198"/>
        <v>12.255548896044196</v>
      </c>
      <c r="B12692">
        <v>1.17591E-2</v>
      </c>
      <c r="C12692">
        <v>2.8775800000000001E-2</v>
      </c>
    </row>
    <row r="12693" spans="1:3" x14ac:dyDescent="0.3">
      <c r="A12693" s="1">
        <f t="shared" si="198"/>
        <v>12.256514660338604</v>
      </c>
      <c r="B12693">
        <v>3.0613999999999999E-2</v>
      </c>
      <c r="C12693">
        <v>2.85569E-2</v>
      </c>
    </row>
    <row r="12694" spans="1:3" x14ac:dyDescent="0.3">
      <c r="A12694" s="1">
        <f t="shared" si="198"/>
        <v>12.257480424633012</v>
      </c>
      <c r="B12694">
        <v>-3.01669E-2</v>
      </c>
      <c r="C12694">
        <v>2.8374E-2</v>
      </c>
    </row>
    <row r="12695" spans="1:3" x14ac:dyDescent="0.3">
      <c r="A12695" s="1">
        <f t="shared" si="198"/>
        <v>12.258446188927421</v>
      </c>
      <c r="B12695">
        <v>-6.1731099999999997E-2</v>
      </c>
      <c r="C12695">
        <v>2.7981599999999999E-2</v>
      </c>
    </row>
    <row r="12696" spans="1:3" x14ac:dyDescent="0.3">
      <c r="A12696" s="1">
        <f t="shared" si="198"/>
        <v>12.259411953221829</v>
      </c>
      <c r="B12696">
        <v>-1.16603E-2</v>
      </c>
      <c r="C12696">
        <v>2.7730299999999999E-2</v>
      </c>
    </row>
    <row r="12697" spans="1:3" x14ac:dyDescent="0.3">
      <c r="A12697" s="1">
        <f t="shared" si="198"/>
        <v>12.260377717516237</v>
      </c>
      <c r="B12697">
        <v>4.9042199999999999E-3</v>
      </c>
      <c r="C12697">
        <v>2.75334E-2</v>
      </c>
    </row>
    <row r="12698" spans="1:3" x14ac:dyDescent="0.3">
      <c r="A12698" s="1">
        <f t="shared" si="198"/>
        <v>12.261343481810645</v>
      </c>
      <c r="B12698">
        <v>-3.1389E-2</v>
      </c>
      <c r="C12698">
        <v>2.75701E-2</v>
      </c>
    </row>
    <row r="12699" spans="1:3" x14ac:dyDescent="0.3">
      <c r="A12699" s="1">
        <f t="shared" si="198"/>
        <v>12.262309246105053</v>
      </c>
      <c r="B12699">
        <v>-2.3500400000000001E-2</v>
      </c>
      <c r="C12699">
        <v>2.7466000000000001E-2</v>
      </c>
    </row>
    <row r="12700" spans="1:3" x14ac:dyDescent="0.3">
      <c r="A12700" s="1">
        <f t="shared" si="198"/>
        <v>12.263275010399461</v>
      </c>
      <c r="B12700">
        <v>2.95026E-2</v>
      </c>
      <c r="C12700">
        <v>2.7174E-2</v>
      </c>
    </row>
    <row r="12701" spans="1:3" x14ac:dyDescent="0.3">
      <c r="A12701" s="1">
        <f t="shared" si="198"/>
        <v>12.264240774693869</v>
      </c>
      <c r="B12701">
        <v>2.7437799999999998E-2</v>
      </c>
      <c r="C12701">
        <v>2.7051800000000001E-2</v>
      </c>
    </row>
    <row r="12702" spans="1:3" x14ac:dyDescent="0.3">
      <c r="A12702" s="1">
        <f t="shared" si="198"/>
        <v>12.265206538988277</v>
      </c>
      <c r="B12702">
        <v>-3.6722499999999998E-2</v>
      </c>
      <c r="C12702">
        <v>2.7146900000000002E-2</v>
      </c>
    </row>
    <row r="12703" spans="1:3" x14ac:dyDescent="0.3">
      <c r="A12703" s="1">
        <f t="shared" si="198"/>
        <v>12.266172303282685</v>
      </c>
      <c r="B12703">
        <v>-5.1176600000000003E-2</v>
      </c>
      <c r="C12703">
        <v>2.71665E-2</v>
      </c>
    </row>
    <row r="12704" spans="1:3" x14ac:dyDescent="0.3">
      <c r="A12704" s="1">
        <f t="shared" si="198"/>
        <v>12.267138067577093</v>
      </c>
      <c r="B12704">
        <v>-7.55064E-3</v>
      </c>
      <c r="C12704">
        <v>2.7087799999999999E-2</v>
      </c>
    </row>
    <row r="12705" spans="1:3" x14ac:dyDescent="0.3">
      <c r="A12705" s="1">
        <f t="shared" si="198"/>
        <v>12.268103831871501</v>
      </c>
      <c r="B12705">
        <v>8.9678200000000005E-4</v>
      </c>
      <c r="C12705">
        <v>2.7057100000000001E-2</v>
      </c>
    </row>
    <row r="12706" spans="1:3" x14ac:dyDescent="0.3">
      <c r="A12706" s="1">
        <f t="shared" si="198"/>
        <v>12.26906959616591</v>
      </c>
      <c r="B12706">
        <v>-2.39376E-2</v>
      </c>
      <c r="C12706">
        <v>2.7094099999999999E-2</v>
      </c>
    </row>
    <row r="12707" spans="1:3" x14ac:dyDescent="0.3">
      <c r="A12707" s="1">
        <f t="shared" si="198"/>
        <v>12.270035360460318</v>
      </c>
      <c r="B12707">
        <v>-3.0683100000000001E-2</v>
      </c>
      <c r="C12707">
        <v>2.7104199999999998E-2</v>
      </c>
    </row>
    <row r="12708" spans="1:3" x14ac:dyDescent="0.3">
      <c r="A12708" s="1">
        <f t="shared" si="198"/>
        <v>12.271001124754726</v>
      </c>
      <c r="B12708">
        <v>8.5991399999999999E-3</v>
      </c>
      <c r="C12708">
        <v>2.71472E-2</v>
      </c>
    </row>
    <row r="12709" spans="1:3" x14ac:dyDescent="0.3">
      <c r="A12709" s="1">
        <f t="shared" si="198"/>
        <v>12.271966889049134</v>
      </c>
      <c r="B12709">
        <v>7.5988899999999998E-2</v>
      </c>
      <c r="C12709">
        <v>2.74522E-2</v>
      </c>
    </row>
    <row r="12710" spans="1:3" x14ac:dyDescent="0.3">
      <c r="A12710" s="1">
        <f t="shared" si="198"/>
        <v>12.272932653343542</v>
      </c>
      <c r="B12710">
        <v>6.4002400000000001E-2</v>
      </c>
      <c r="C12710">
        <v>2.7882500000000001E-2</v>
      </c>
    </row>
    <row r="12711" spans="1:3" x14ac:dyDescent="0.3">
      <c r="A12711" s="1">
        <f t="shared" si="198"/>
        <v>12.27389841763795</v>
      </c>
      <c r="B12711">
        <v>-3.2520399999999998E-2</v>
      </c>
      <c r="C12711">
        <v>2.75251E-2</v>
      </c>
    </row>
    <row r="12712" spans="1:3" x14ac:dyDescent="0.3">
      <c r="A12712" s="1">
        <f t="shared" si="198"/>
        <v>12.274864181932358</v>
      </c>
      <c r="B12712">
        <v>-7.0934499999999998E-2</v>
      </c>
      <c r="C12712">
        <v>2.7392300000000001E-2</v>
      </c>
    </row>
    <row r="12713" spans="1:3" x14ac:dyDescent="0.3">
      <c r="A12713" s="1">
        <f t="shared" si="198"/>
        <v>12.275829946226766</v>
      </c>
      <c r="B12713">
        <v>-3.3855000000000003E-2</v>
      </c>
      <c r="C12713">
        <v>2.73505E-2</v>
      </c>
    </row>
    <row r="12714" spans="1:3" x14ac:dyDescent="0.3">
      <c r="A12714" s="1">
        <f t="shared" si="198"/>
        <v>12.276795710521174</v>
      </c>
      <c r="B12714">
        <v>-9.1332099999999992E-3</v>
      </c>
      <c r="C12714">
        <v>2.7222799999999998E-2</v>
      </c>
    </row>
    <row r="12715" spans="1:3" x14ac:dyDescent="0.3">
      <c r="A12715" s="1">
        <f t="shared" si="198"/>
        <v>12.277761474815582</v>
      </c>
      <c r="B12715">
        <v>-1.0447399999999999E-3</v>
      </c>
      <c r="C12715">
        <v>2.7044800000000001E-2</v>
      </c>
    </row>
    <row r="12716" spans="1:3" x14ac:dyDescent="0.3">
      <c r="A12716" s="1">
        <f t="shared" si="198"/>
        <v>12.27872723910999</v>
      </c>
      <c r="B12716">
        <v>2.01496E-2</v>
      </c>
      <c r="C12716">
        <v>2.7142800000000002E-2</v>
      </c>
    </row>
    <row r="12717" spans="1:3" x14ac:dyDescent="0.3">
      <c r="A12717" s="1">
        <f t="shared" si="198"/>
        <v>12.279693003404399</v>
      </c>
      <c r="B12717">
        <v>3.5797299999999997E-2</v>
      </c>
      <c r="C12717">
        <v>2.7124499999999999E-2</v>
      </c>
    </row>
    <row r="12718" spans="1:3" x14ac:dyDescent="0.3">
      <c r="A12718" s="1">
        <f t="shared" si="198"/>
        <v>12.280658767698807</v>
      </c>
      <c r="B12718">
        <v>1.1821999999999999E-2</v>
      </c>
      <c r="C12718">
        <v>2.7110700000000001E-2</v>
      </c>
    </row>
    <row r="12719" spans="1:3" x14ac:dyDescent="0.3">
      <c r="A12719" s="1">
        <f t="shared" si="198"/>
        <v>12.281624531993215</v>
      </c>
      <c r="B12719">
        <v>-2.46952E-2</v>
      </c>
      <c r="C12719">
        <v>2.7001899999999999E-2</v>
      </c>
    </row>
    <row r="12720" spans="1:3" x14ac:dyDescent="0.3">
      <c r="A12720" s="1">
        <f t="shared" si="198"/>
        <v>12.282590296287623</v>
      </c>
      <c r="B12720">
        <v>-1.7557099999999999E-2</v>
      </c>
      <c r="C12720">
        <v>2.6857099999999998E-2</v>
      </c>
    </row>
    <row r="12721" spans="1:3" x14ac:dyDescent="0.3">
      <c r="A12721" s="1">
        <f t="shared" si="198"/>
        <v>12.283556060582031</v>
      </c>
      <c r="B12721">
        <v>4.2047300000000003E-3</v>
      </c>
      <c r="C12721">
        <v>2.6853599999999998E-2</v>
      </c>
    </row>
    <row r="12722" spans="1:3" x14ac:dyDescent="0.3">
      <c r="A12722" s="1">
        <f t="shared" si="198"/>
        <v>12.284521824876439</v>
      </c>
      <c r="B12722">
        <v>-4.5349700000000001E-3</v>
      </c>
      <c r="C12722">
        <v>2.6825600000000002E-2</v>
      </c>
    </row>
    <row r="12723" spans="1:3" x14ac:dyDescent="0.3">
      <c r="A12723" s="1">
        <f t="shared" si="198"/>
        <v>12.285487589170847</v>
      </c>
      <c r="B12723" s="2">
        <v>-2.0119000000000001E-2</v>
      </c>
      <c r="C12723">
        <v>2.68165E-2</v>
      </c>
    </row>
    <row r="12724" spans="1:3" x14ac:dyDescent="0.3">
      <c r="A12724" s="1">
        <f t="shared" si="198"/>
        <v>12.286453353465255</v>
      </c>
      <c r="B12724">
        <v>-1.49985E-2</v>
      </c>
      <c r="C12724">
        <v>2.66343E-2</v>
      </c>
    </row>
    <row r="12725" spans="1:3" x14ac:dyDescent="0.3">
      <c r="A12725" s="1">
        <f t="shared" si="198"/>
        <v>12.287419117759663</v>
      </c>
      <c r="B12725">
        <v>3.4218199999999997E-2</v>
      </c>
      <c r="C12725">
        <v>2.6785900000000001E-2</v>
      </c>
    </row>
    <row r="12726" spans="1:3" x14ac:dyDescent="0.3">
      <c r="A12726" s="1">
        <f t="shared" si="198"/>
        <v>12.288384882054071</v>
      </c>
      <c r="B12726">
        <v>8.0797999999999995E-2</v>
      </c>
      <c r="C12726">
        <v>2.67878E-2</v>
      </c>
    </row>
    <row r="12727" spans="1:3" x14ac:dyDescent="0.3">
      <c r="A12727" s="1">
        <f t="shared" si="198"/>
        <v>12.289350646348479</v>
      </c>
      <c r="B12727">
        <v>1.91559E-2</v>
      </c>
      <c r="C12727">
        <v>2.6566699999999999E-2</v>
      </c>
    </row>
    <row r="12728" spans="1:3" x14ac:dyDescent="0.3">
      <c r="A12728" s="1">
        <f t="shared" si="198"/>
        <v>12.290316410642887</v>
      </c>
      <c r="B12728">
        <v>-7.3012400000000005E-2</v>
      </c>
      <c r="C12728">
        <v>2.7026600000000001E-2</v>
      </c>
    </row>
    <row r="12729" spans="1:3" x14ac:dyDescent="0.3">
      <c r="A12729" s="1">
        <f t="shared" si="198"/>
        <v>12.291282174937296</v>
      </c>
      <c r="B12729">
        <v>-6.02228E-2</v>
      </c>
      <c r="C12729">
        <v>2.7484100000000001E-2</v>
      </c>
    </row>
    <row r="12730" spans="1:3" x14ac:dyDescent="0.3">
      <c r="A12730" s="1">
        <f t="shared" si="198"/>
        <v>12.292247939231704</v>
      </c>
      <c r="B12730">
        <v>-1.8692199999999999E-2</v>
      </c>
      <c r="C12730">
        <v>2.75661E-2</v>
      </c>
    </row>
    <row r="12731" spans="1:3" x14ac:dyDescent="0.3">
      <c r="A12731" s="1">
        <f t="shared" si="198"/>
        <v>12.293213703526112</v>
      </c>
      <c r="B12731">
        <v>-1.7825500000000001E-2</v>
      </c>
      <c r="C12731">
        <v>2.77355E-2</v>
      </c>
    </row>
    <row r="12732" spans="1:3" x14ac:dyDescent="0.3">
      <c r="A12732" s="1">
        <f t="shared" si="198"/>
        <v>12.29417946782052</v>
      </c>
      <c r="B12732">
        <v>8.0206300000000008E-3</v>
      </c>
      <c r="C12732">
        <v>2.7736199999999999E-2</v>
      </c>
    </row>
    <row r="12733" spans="1:3" x14ac:dyDescent="0.3">
      <c r="A12733" s="1">
        <f t="shared" si="198"/>
        <v>12.295145232114928</v>
      </c>
      <c r="B12733">
        <v>6.0603799999999999E-2</v>
      </c>
      <c r="C12733">
        <v>2.80456E-2</v>
      </c>
    </row>
    <row r="12734" spans="1:3" x14ac:dyDescent="0.3">
      <c r="A12734" s="1">
        <f t="shared" si="198"/>
        <v>12.296110996409336</v>
      </c>
      <c r="B12734">
        <v>6.43093E-2</v>
      </c>
      <c r="C12734">
        <v>2.85218E-2</v>
      </c>
    </row>
    <row r="12735" spans="1:3" x14ac:dyDescent="0.3">
      <c r="A12735" s="1">
        <f t="shared" si="198"/>
        <v>12.297076760703744</v>
      </c>
      <c r="B12735">
        <v>6.8990800000000001E-3</v>
      </c>
      <c r="C12735">
        <v>2.8275399999999999E-2</v>
      </c>
    </row>
    <row r="12736" spans="1:3" x14ac:dyDescent="0.3">
      <c r="A12736" s="1">
        <f t="shared" si="198"/>
        <v>12.298042524998152</v>
      </c>
      <c r="B12736">
        <v>-3.3524199999999997E-2</v>
      </c>
      <c r="C12736">
        <v>2.81169E-2</v>
      </c>
    </row>
    <row r="12737" spans="1:3" x14ac:dyDescent="0.3">
      <c r="A12737" s="1">
        <f t="shared" si="198"/>
        <v>12.29900828929256</v>
      </c>
      <c r="B12737">
        <v>-1.32211E-2</v>
      </c>
      <c r="C12737">
        <v>2.8048199999999999E-2</v>
      </c>
    </row>
    <row r="12738" spans="1:3" x14ac:dyDescent="0.3">
      <c r="A12738" s="1">
        <f t="shared" si="198"/>
        <v>12.299974053586968</v>
      </c>
      <c r="B12738">
        <v>1.4423399999999999E-2</v>
      </c>
      <c r="C12738">
        <v>2.80731E-2</v>
      </c>
    </row>
    <row r="12739" spans="1:3" x14ac:dyDescent="0.3">
      <c r="A12739" s="1">
        <f t="shared" si="198"/>
        <v>12.300939817881376</v>
      </c>
      <c r="B12739">
        <v>1.58838E-2</v>
      </c>
      <c r="C12739">
        <v>2.7914399999999999E-2</v>
      </c>
    </row>
    <row r="12740" spans="1:3" x14ac:dyDescent="0.3">
      <c r="A12740" s="1">
        <f t="shared" ref="A12740:A12803" si="199">A12739+$L$2</f>
        <v>12.301905582175785</v>
      </c>
      <c r="B12740">
        <v>6.6812499999999997E-3</v>
      </c>
      <c r="C12740">
        <v>2.76571E-2</v>
      </c>
    </row>
    <row r="12741" spans="1:3" x14ac:dyDescent="0.3">
      <c r="A12741" s="1">
        <f t="shared" si="199"/>
        <v>12.302871346470193</v>
      </c>
      <c r="B12741">
        <v>3.1063200000000001E-3</v>
      </c>
      <c r="C12741">
        <v>2.7672499999999999E-2</v>
      </c>
    </row>
    <row r="12742" spans="1:3" x14ac:dyDescent="0.3">
      <c r="A12742" s="1">
        <f t="shared" si="199"/>
        <v>12.303837110764601</v>
      </c>
      <c r="B12742" s="2">
        <v>3.0652499999999999E-2</v>
      </c>
      <c r="C12742">
        <v>2.7427300000000002E-2</v>
      </c>
    </row>
    <row r="12743" spans="1:3" x14ac:dyDescent="0.3">
      <c r="A12743" s="1">
        <f t="shared" si="199"/>
        <v>12.304802875059009</v>
      </c>
      <c r="B12743">
        <v>4.8907899999999997E-2</v>
      </c>
      <c r="C12743">
        <v>2.7189700000000001E-2</v>
      </c>
    </row>
    <row r="12744" spans="1:3" x14ac:dyDescent="0.3">
      <c r="A12744" s="1">
        <f t="shared" si="199"/>
        <v>12.305768639353417</v>
      </c>
      <c r="B12744">
        <v>-3.53141E-3</v>
      </c>
      <c r="C12744">
        <v>2.71472E-2</v>
      </c>
    </row>
    <row r="12745" spans="1:3" x14ac:dyDescent="0.3">
      <c r="A12745" s="1">
        <f t="shared" si="199"/>
        <v>12.306734403647825</v>
      </c>
      <c r="B12745">
        <v>-4.41521E-2</v>
      </c>
      <c r="C12745">
        <v>2.71839E-2</v>
      </c>
    </row>
    <row r="12746" spans="1:3" x14ac:dyDescent="0.3">
      <c r="A12746" s="1">
        <f t="shared" si="199"/>
        <v>12.307700167942233</v>
      </c>
      <c r="B12746">
        <v>2.5793499999999999E-4</v>
      </c>
      <c r="C12746">
        <v>2.6932999999999999E-2</v>
      </c>
    </row>
    <row r="12747" spans="1:3" x14ac:dyDescent="0.3">
      <c r="A12747" s="1">
        <f t="shared" si="199"/>
        <v>12.308665932236641</v>
      </c>
      <c r="B12747">
        <v>4.0288999999999998E-2</v>
      </c>
      <c r="C12747">
        <v>2.7116000000000001E-2</v>
      </c>
    </row>
    <row r="12748" spans="1:3" x14ac:dyDescent="0.3">
      <c r="A12748" s="1">
        <f t="shared" si="199"/>
        <v>12.309631696531049</v>
      </c>
      <c r="B12748">
        <v>2.63865E-2</v>
      </c>
      <c r="C12748">
        <v>2.7186100000000001E-2</v>
      </c>
    </row>
    <row r="12749" spans="1:3" x14ac:dyDescent="0.3">
      <c r="A12749" s="1">
        <f t="shared" si="199"/>
        <v>12.310597460825457</v>
      </c>
      <c r="B12749">
        <v>1.7799100000000002E-2</v>
      </c>
      <c r="C12749">
        <v>2.69702E-2</v>
      </c>
    </row>
    <row r="12750" spans="1:3" x14ac:dyDescent="0.3">
      <c r="A12750" s="1">
        <f t="shared" si="199"/>
        <v>12.311563225119865</v>
      </c>
      <c r="B12750">
        <v>1.6809600000000001E-2</v>
      </c>
      <c r="C12750">
        <v>2.62674E-2</v>
      </c>
    </row>
    <row r="12751" spans="1:3" x14ac:dyDescent="0.3">
      <c r="A12751" s="1">
        <f t="shared" si="199"/>
        <v>12.312528989414274</v>
      </c>
      <c r="B12751">
        <v>-2.2913900000000001E-2</v>
      </c>
      <c r="C12751">
        <v>2.6154500000000001E-2</v>
      </c>
    </row>
    <row r="12752" spans="1:3" x14ac:dyDescent="0.3">
      <c r="A12752" s="1">
        <f t="shared" si="199"/>
        <v>12.313494753708682</v>
      </c>
      <c r="B12752">
        <v>-6.6371600000000003E-2</v>
      </c>
      <c r="C12752">
        <v>2.6314199999999999E-2</v>
      </c>
    </row>
    <row r="12753" spans="1:3" x14ac:dyDescent="0.3">
      <c r="A12753" s="1">
        <f t="shared" si="199"/>
        <v>12.31446051800309</v>
      </c>
      <c r="B12753">
        <v>-3.6790299999999998E-2</v>
      </c>
      <c r="C12753">
        <v>2.6183399999999999E-2</v>
      </c>
    </row>
    <row r="12754" spans="1:3" x14ac:dyDescent="0.3">
      <c r="A12754" s="1">
        <f t="shared" si="199"/>
        <v>12.315426282297498</v>
      </c>
      <c r="B12754">
        <v>3.26281E-2</v>
      </c>
      <c r="C12754">
        <v>2.6495500000000002E-2</v>
      </c>
    </row>
    <row r="12755" spans="1:3" x14ac:dyDescent="0.3">
      <c r="A12755" s="1">
        <f t="shared" si="199"/>
        <v>12.316392046591906</v>
      </c>
      <c r="B12755">
        <v>4.5318700000000003E-2</v>
      </c>
      <c r="C12755">
        <v>2.6872199999999999E-2</v>
      </c>
    </row>
    <row r="12756" spans="1:3" x14ac:dyDescent="0.3">
      <c r="A12756" s="1">
        <f t="shared" si="199"/>
        <v>12.317357810886314</v>
      </c>
      <c r="B12756">
        <v>1.54693E-3</v>
      </c>
      <c r="C12756">
        <v>2.66617E-2</v>
      </c>
    </row>
    <row r="12757" spans="1:3" x14ac:dyDescent="0.3">
      <c r="A12757" s="1">
        <f t="shared" si="199"/>
        <v>12.318323575180722</v>
      </c>
      <c r="B12757">
        <v>-3.4614899999999997E-2</v>
      </c>
      <c r="C12757">
        <v>2.64345E-2</v>
      </c>
    </row>
    <row r="12758" spans="1:3" x14ac:dyDescent="0.3">
      <c r="A12758" s="1">
        <f t="shared" si="199"/>
        <v>12.31928933947513</v>
      </c>
      <c r="B12758">
        <v>-1.6449800000000001E-2</v>
      </c>
      <c r="C12758">
        <v>2.6149100000000002E-2</v>
      </c>
    </row>
    <row r="12759" spans="1:3" x14ac:dyDescent="0.3">
      <c r="A12759" s="1">
        <f t="shared" si="199"/>
        <v>12.320255103769538</v>
      </c>
      <c r="B12759">
        <v>3.7609900000000002E-2</v>
      </c>
      <c r="C12759">
        <v>2.6435400000000001E-2</v>
      </c>
    </row>
    <row r="12760" spans="1:3" x14ac:dyDescent="0.3">
      <c r="A12760" s="1">
        <f t="shared" si="199"/>
        <v>12.321220868063946</v>
      </c>
      <c r="B12760">
        <v>3.4067399999999998E-2</v>
      </c>
      <c r="C12760">
        <v>2.6752399999999999E-2</v>
      </c>
    </row>
    <row r="12761" spans="1:3" x14ac:dyDescent="0.3">
      <c r="A12761" s="1">
        <f t="shared" si="199"/>
        <v>12.322186632358354</v>
      </c>
      <c r="B12761">
        <v>-2.41905E-2</v>
      </c>
      <c r="C12761">
        <v>2.6435899999999998E-2</v>
      </c>
    </row>
    <row r="12762" spans="1:3" x14ac:dyDescent="0.3">
      <c r="A12762" s="1">
        <f t="shared" si="199"/>
        <v>12.323152396652763</v>
      </c>
      <c r="B12762">
        <v>-3.57991E-2</v>
      </c>
      <c r="C12762">
        <v>2.62778E-2</v>
      </c>
    </row>
    <row r="12763" spans="1:3" x14ac:dyDescent="0.3">
      <c r="A12763" s="1">
        <f t="shared" si="199"/>
        <v>12.324118160947171</v>
      </c>
      <c r="B12763">
        <v>-1.1754499999999999E-2</v>
      </c>
      <c r="C12763">
        <v>2.6332000000000001E-2</v>
      </c>
    </row>
    <row r="12764" spans="1:3" x14ac:dyDescent="0.3">
      <c r="A12764" s="1">
        <f t="shared" si="199"/>
        <v>12.325083925241579</v>
      </c>
      <c r="B12764">
        <v>-8.5664799999999996E-3</v>
      </c>
      <c r="C12764">
        <v>2.6403800000000002E-2</v>
      </c>
    </row>
    <row r="12765" spans="1:3" x14ac:dyDescent="0.3">
      <c r="A12765" s="1">
        <f t="shared" si="199"/>
        <v>12.326049689535987</v>
      </c>
      <c r="B12765">
        <v>2.83235E-3</v>
      </c>
      <c r="C12765">
        <v>2.6237199999999999E-2</v>
      </c>
    </row>
    <row r="12766" spans="1:3" x14ac:dyDescent="0.3">
      <c r="A12766" s="1">
        <f t="shared" si="199"/>
        <v>12.327015453830395</v>
      </c>
      <c r="B12766" s="2">
        <v>3.8746299999999997E-2</v>
      </c>
      <c r="C12766">
        <v>2.6471499999999999E-2</v>
      </c>
    </row>
    <row r="12767" spans="1:3" x14ac:dyDescent="0.3">
      <c r="A12767" s="1">
        <f t="shared" si="199"/>
        <v>12.327981218124803</v>
      </c>
      <c r="B12767">
        <v>4.9886899999999998E-2</v>
      </c>
      <c r="C12767">
        <v>2.6837699999999999E-2</v>
      </c>
    </row>
    <row r="12768" spans="1:3" x14ac:dyDescent="0.3">
      <c r="A12768" s="1">
        <f t="shared" si="199"/>
        <v>12.328946982419211</v>
      </c>
      <c r="B12768">
        <v>5.8437100000000002E-3</v>
      </c>
      <c r="C12768">
        <v>2.6661799999999999E-2</v>
      </c>
    </row>
    <row r="12769" spans="1:3" x14ac:dyDescent="0.3">
      <c r="A12769" s="1">
        <f t="shared" si="199"/>
        <v>12.329912746713619</v>
      </c>
      <c r="B12769">
        <v>-4.2773400000000003E-2</v>
      </c>
      <c r="C12769">
        <v>2.70269E-2</v>
      </c>
    </row>
    <row r="12770" spans="1:3" x14ac:dyDescent="0.3">
      <c r="A12770" s="1">
        <f t="shared" si="199"/>
        <v>12.330878511008027</v>
      </c>
      <c r="B12770">
        <v>-2.87677E-2</v>
      </c>
      <c r="C12770">
        <v>2.7106100000000001E-2</v>
      </c>
    </row>
    <row r="12771" spans="1:3" x14ac:dyDescent="0.3">
      <c r="A12771" s="1">
        <f t="shared" si="199"/>
        <v>12.331844275302435</v>
      </c>
      <c r="B12771">
        <v>1.76773E-2</v>
      </c>
      <c r="C12771">
        <v>2.7253300000000001E-2</v>
      </c>
    </row>
    <row r="12772" spans="1:3" x14ac:dyDescent="0.3">
      <c r="A12772" s="1">
        <f t="shared" si="199"/>
        <v>12.332810039596843</v>
      </c>
      <c r="B12772">
        <v>2.3248600000000001E-2</v>
      </c>
      <c r="C12772">
        <v>2.7286500000000002E-2</v>
      </c>
    </row>
    <row r="12773" spans="1:3" x14ac:dyDescent="0.3">
      <c r="A12773" s="1">
        <f t="shared" si="199"/>
        <v>12.333775803891251</v>
      </c>
      <c r="B12773">
        <v>-1.0904799999999999E-2</v>
      </c>
      <c r="C12773">
        <v>2.7224600000000002E-2</v>
      </c>
    </row>
    <row r="12774" spans="1:3" x14ac:dyDescent="0.3">
      <c r="A12774" s="1">
        <f t="shared" si="199"/>
        <v>12.33474156818566</v>
      </c>
      <c r="B12774">
        <v>-3.3357499999999998E-2</v>
      </c>
      <c r="C12774">
        <v>2.7406099999999999E-2</v>
      </c>
    </row>
    <row r="12775" spans="1:3" x14ac:dyDescent="0.3">
      <c r="A12775" s="1">
        <f t="shared" si="199"/>
        <v>12.335707332480068</v>
      </c>
      <c r="B12775">
        <v>3.9487300000000001E-3</v>
      </c>
      <c r="C12775">
        <v>2.71139E-2</v>
      </c>
    </row>
    <row r="12776" spans="1:3" x14ac:dyDescent="0.3">
      <c r="A12776" s="1">
        <f t="shared" si="199"/>
        <v>12.336673096774476</v>
      </c>
      <c r="B12776">
        <v>5.8459200000000003E-2</v>
      </c>
      <c r="C12776">
        <v>2.7255499999999998E-2</v>
      </c>
    </row>
    <row r="12777" spans="1:3" x14ac:dyDescent="0.3">
      <c r="A12777" s="1">
        <f t="shared" si="199"/>
        <v>12.337638861068884</v>
      </c>
      <c r="B12777">
        <v>1.06195E-2</v>
      </c>
      <c r="C12777">
        <v>2.7336900000000001E-2</v>
      </c>
    </row>
    <row r="12778" spans="1:3" x14ac:dyDescent="0.3">
      <c r="A12778" s="1">
        <f t="shared" si="199"/>
        <v>12.338604625363292</v>
      </c>
      <c r="B12778">
        <v>-8.2582600000000006E-2</v>
      </c>
      <c r="C12778">
        <v>2.7692399999999999E-2</v>
      </c>
    </row>
    <row r="12779" spans="1:3" x14ac:dyDescent="0.3">
      <c r="A12779" s="1">
        <f t="shared" si="199"/>
        <v>12.3395703896577</v>
      </c>
      <c r="B12779">
        <v>-6.2995800000000005E-2</v>
      </c>
      <c r="C12779">
        <v>2.82069E-2</v>
      </c>
    </row>
    <row r="12780" spans="1:3" x14ac:dyDescent="0.3">
      <c r="A12780" s="1">
        <f t="shared" si="199"/>
        <v>12.340536153952108</v>
      </c>
      <c r="B12780">
        <v>6.3349900000000004E-3</v>
      </c>
      <c r="C12780">
        <v>2.7843099999999999E-2</v>
      </c>
    </row>
    <row r="12781" spans="1:3" x14ac:dyDescent="0.3">
      <c r="A12781" s="1">
        <f t="shared" si="199"/>
        <v>12.341501918246516</v>
      </c>
      <c r="B12781">
        <v>9.0640200000000008E-3</v>
      </c>
      <c r="C12781">
        <v>2.7483E-2</v>
      </c>
    </row>
    <row r="12782" spans="1:3" x14ac:dyDescent="0.3">
      <c r="A12782" s="1">
        <f t="shared" si="199"/>
        <v>12.342467682540924</v>
      </c>
      <c r="B12782">
        <v>-1.1993100000000001E-3</v>
      </c>
      <c r="C12782">
        <v>2.7290200000000001E-2</v>
      </c>
    </row>
    <row r="12783" spans="1:3" x14ac:dyDescent="0.3">
      <c r="A12783" s="1">
        <f t="shared" si="199"/>
        <v>12.343433446835332</v>
      </c>
      <c r="B12783">
        <v>2.3891200000000001E-2</v>
      </c>
      <c r="C12783">
        <v>2.7319E-2</v>
      </c>
    </row>
    <row r="12784" spans="1:3" x14ac:dyDescent="0.3">
      <c r="A12784" s="1">
        <f t="shared" si="199"/>
        <v>12.34439921112974</v>
      </c>
      <c r="B12784">
        <v>4.3073699999999999E-2</v>
      </c>
      <c r="C12784">
        <v>2.7445899999999999E-2</v>
      </c>
    </row>
    <row r="12785" spans="1:3" x14ac:dyDescent="0.3">
      <c r="A12785" s="1">
        <f t="shared" si="199"/>
        <v>12.345364975424149</v>
      </c>
      <c r="B12785" s="2">
        <v>2.5310099999999999E-2</v>
      </c>
      <c r="C12785">
        <v>2.7692100000000001E-2</v>
      </c>
    </row>
    <row r="12786" spans="1:3" x14ac:dyDescent="0.3">
      <c r="A12786" s="1">
        <f t="shared" si="199"/>
        <v>12.346330739718557</v>
      </c>
      <c r="B12786">
        <v>-1.41595E-2</v>
      </c>
      <c r="C12786">
        <v>2.7641800000000001E-2</v>
      </c>
    </row>
    <row r="12787" spans="1:3" x14ac:dyDescent="0.3">
      <c r="A12787" s="1">
        <f t="shared" si="199"/>
        <v>12.347296504012965</v>
      </c>
      <c r="B12787">
        <v>-3.02733E-2</v>
      </c>
      <c r="C12787">
        <v>2.79253E-2</v>
      </c>
    </row>
    <row r="12788" spans="1:3" x14ac:dyDescent="0.3">
      <c r="A12788" s="1">
        <f t="shared" si="199"/>
        <v>12.348262268307373</v>
      </c>
      <c r="B12788">
        <v>-3.32789E-3</v>
      </c>
      <c r="C12788">
        <v>2.7868500000000001E-2</v>
      </c>
    </row>
    <row r="12789" spans="1:3" x14ac:dyDescent="0.3">
      <c r="A12789" s="1">
        <f t="shared" si="199"/>
        <v>12.349228032601781</v>
      </c>
      <c r="B12789">
        <v>2.4354500000000001E-2</v>
      </c>
      <c r="C12789">
        <v>2.76682E-2</v>
      </c>
    </row>
    <row r="12790" spans="1:3" x14ac:dyDescent="0.3">
      <c r="A12790" s="1">
        <f t="shared" si="199"/>
        <v>12.350193796896189</v>
      </c>
      <c r="B12790">
        <v>3.6222699999999999E-3</v>
      </c>
      <c r="C12790">
        <v>2.7209799999999999E-2</v>
      </c>
    </row>
    <row r="12791" spans="1:3" x14ac:dyDescent="0.3">
      <c r="A12791" s="1">
        <f t="shared" si="199"/>
        <v>12.351159561190597</v>
      </c>
      <c r="B12791">
        <v>-2.9593000000000001E-2</v>
      </c>
      <c r="C12791">
        <v>2.7184400000000001E-2</v>
      </c>
    </row>
    <row r="12792" spans="1:3" x14ac:dyDescent="0.3">
      <c r="A12792" s="1">
        <f t="shared" si="199"/>
        <v>12.352125325485005</v>
      </c>
      <c r="B12792">
        <v>7.0760199999999997E-3</v>
      </c>
      <c r="C12792">
        <v>2.7137600000000001E-2</v>
      </c>
    </row>
    <row r="12793" spans="1:3" x14ac:dyDescent="0.3">
      <c r="A12793" s="1">
        <f t="shared" si="199"/>
        <v>12.353091089779413</v>
      </c>
      <c r="B12793" s="2">
        <v>5.5951500000000001E-2</v>
      </c>
      <c r="C12793">
        <v>2.7390999999999999E-2</v>
      </c>
    </row>
    <row r="12794" spans="1:3" x14ac:dyDescent="0.3">
      <c r="A12794" s="1">
        <f t="shared" si="199"/>
        <v>12.354056854073821</v>
      </c>
      <c r="B12794">
        <v>1.52763E-2</v>
      </c>
      <c r="C12794">
        <v>2.7242100000000002E-2</v>
      </c>
    </row>
    <row r="12795" spans="1:3" x14ac:dyDescent="0.3">
      <c r="A12795" s="1">
        <f t="shared" si="199"/>
        <v>12.355022618368229</v>
      </c>
      <c r="B12795">
        <v>-2.0046700000000001E-2</v>
      </c>
      <c r="C12795">
        <v>2.68252E-2</v>
      </c>
    </row>
    <row r="12796" spans="1:3" x14ac:dyDescent="0.3">
      <c r="A12796" s="1">
        <f t="shared" si="199"/>
        <v>12.355988382662638</v>
      </c>
      <c r="B12796">
        <v>1.6638199999999999E-2</v>
      </c>
      <c r="C12796">
        <v>2.6875E-2</v>
      </c>
    </row>
    <row r="12797" spans="1:3" x14ac:dyDescent="0.3">
      <c r="A12797" s="1">
        <f t="shared" si="199"/>
        <v>12.356954146957046</v>
      </c>
      <c r="B12797">
        <v>1.6624300000000002E-2</v>
      </c>
      <c r="C12797">
        <v>2.6992200000000001E-2</v>
      </c>
    </row>
    <row r="12798" spans="1:3" x14ac:dyDescent="0.3">
      <c r="A12798" s="1">
        <f t="shared" si="199"/>
        <v>12.357919911251454</v>
      </c>
      <c r="B12798">
        <v>-2.2692400000000001E-2</v>
      </c>
      <c r="C12798">
        <v>2.6905200000000001E-2</v>
      </c>
    </row>
    <row r="12799" spans="1:3" x14ac:dyDescent="0.3">
      <c r="A12799" s="1">
        <f t="shared" si="199"/>
        <v>12.358885675545862</v>
      </c>
      <c r="B12799">
        <v>-1.34252E-2</v>
      </c>
      <c r="C12799">
        <v>2.6804499999999998E-2</v>
      </c>
    </row>
    <row r="12800" spans="1:3" x14ac:dyDescent="0.3">
      <c r="A12800" s="1">
        <f t="shared" si="199"/>
        <v>12.35985143984027</v>
      </c>
      <c r="B12800">
        <v>1.9103700000000001E-2</v>
      </c>
      <c r="C12800">
        <v>2.6700499999999999E-2</v>
      </c>
    </row>
    <row r="12801" spans="1:3" x14ac:dyDescent="0.3">
      <c r="A12801" s="1">
        <f t="shared" si="199"/>
        <v>12.360817204134678</v>
      </c>
      <c r="B12801">
        <v>1.00851E-2</v>
      </c>
      <c r="C12801">
        <v>2.6526999999999998E-2</v>
      </c>
    </row>
    <row r="12802" spans="1:3" x14ac:dyDescent="0.3">
      <c r="A12802" s="1">
        <f t="shared" si="199"/>
        <v>12.361782968429086</v>
      </c>
      <c r="B12802">
        <v>-3.1150199999999999E-2</v>
      </c>
      <c r="C12802">
        <v>2.64713E-2</v>
      </c>
    </row>
    <row r="12803" spans="1:3" x14ac:dyDescent="0.3">
      <c r="A12803" s="1">
        <f t="shared" si="199"/>
        <v>12.362748732723494</v>
      </c>
      <c r="B12803">
        <v>-4.4299999999999999E-2</v>
      </c>
      <c r="C12803">
        <v>2.6402499999999999E-2</v>
      </c>
    </row>
    <row r="12804" spans="1:3" x14ac:dyDescent="0.3">
      <c r="A12804" s="1">
        <f t="shared" ref="A12804:A12867" si="200">A12803+$L$2</f>
        <v>12.363714497017902</v>
      </c>
      <c r="B12804">
        <v>-2.3772100000000001E-2</v>
      </c>
      <c r="C12804">
        <v>2.65647E-2</v>
      </c>
    </row>
    <row r="12805" spans="1:3" x14ac:dyDescent="0.3">
      <c r="A12805" s="1">
        <f t="shared" si="200"/>
        <v>12.36468026131231</v>
      </c>
      <c r="B12805">
        <v>-1.5889500000000001E-2</v>
      </c>
      <c r="C12805">
        <v>2.6714600000000002E-2</v>
      </c>
    </row>
    <row r="12806" spans="1:3" x14ac:dyDescent="0.3">
      <c r="A12806" s="1">
        <f t="shared" si="200"/>
        <v>12.365646025606718</v>
      </c>
      <c r="B12806">
        <v>-1.56886E-2</v>
      </c>
      <c r="C12806">
        <v>2.6632099999999999E-2</v>
      </c>
    </row>
    <row r="12807" spans="1:3" x14ac:dyDescent="0.3">
      <c r="A12807" s="1">
        <f t="shared" si="200"/>
        <v>12.366611789901127</v>
      </c>
      <c r="B12807">
        <v>-9.8584599999999994E-3</v>
      </c>
      <c r="C12807">
        <v>2.64239E-2</v>
      </c>
    </row>
    <row r="12808" spans="1:3" x14ac:dyDescent="0.3">
      <c r="A12808" s="1">
        <f t="shared" si="200"/>
        <v>12.367577554195535</v>
      </c>
      <c r="B12808">
        <v>4.76853E-3</v>
      </c>
      <c r="C12808">
        <v>2.6385599999999999E-2</v>
      </c>
    </row>
    <row r="12809" spans="1:3" x14ac:dyDescent="0.3">
      <c r="A12809" s="1">
        <f t="shared" si="200"/>
        <v>12.368543318489943</v>
      </c>
      <c r="B12809">
        <v>3.8583899999999997E-2</v>
      </c>
      <c r="C12809">
        <v>2.60115E-2</v>
      </c>
    </row>
    <row r="12810" spans="1:3" x14ac:dyDescent="0.3">
      <c r="A12810" s="1">
        <f t="shared" si="200"/>
        <v>12.369509082784351</v>
      </c>
      <c r="B12810">
        <v>2.5618100000000001E-2</v>
      </c>
      <c r="C12810">
        <v>2.56277E-2</v>
      </c>
    </row>
    <row r="12811" spans="1:3" x14ac:dyDescent="0.3">
      <c r="A12811" s="1">
        <f t="shared" si="200"/>
        <v>12.370474847078759</v>
      </c>
      <c r="B12811">
        <v>-4.98568E-2</v>
      </c>
      <c r="C12811">
        <v>2.58011E-2</v>
      </c>
    </row>
    <row r="12812" spans="1:3" x14ac:dyDescent="0.3">
      <c r="A12812" s="1">
        <f t="shared" si="200"/>
        <v>12.371440611373167</v>
      </c>
      <c r="B12812">
        <v>-6.3756699999999999E-2</v>
      </c>
      <c r="C12812">
        <v>2.57293E-2</v>
      </c>
    </row>
    <row r="12813" spans="1:3" x14ac:dyDescent="0.3">
      <c r="A12813" s="1">
        <f t="shared" si="200"/>
        <v>12.372406375667575</v>
      </c>
      <c r="B12813">
        <v>-2.58589E-3</v>
      </c>
      <c r="C12813">
        <v>2.5416600000000001E-2</v>
      </c>
    </row>
    <row r="12814" spans="1:3" x14ac:dyDescent="0.3">
      <c r="A12814" s="1">
        <f t="shared" si="200"/>
        <v>12.373372139961983</v>
      </c>
      <c r="B12814">
        <v>2.4690500000000001E-2</v>
      </c>
      <c r="C12814">
        <v>2.55722E-2</v>
      </c>
    </row>
    <row r="12815" spans="1:3" x14ac:dyDescent="0.3">
      <c r="A12815" s="1">
        <f t="shared" si="200"/>
        <v>12.374337904256391</v>
      </c>
      <c r="B12815">
        <v>1.8108099999999999E-2</v>
      </c>
      <c r="C12815">
        <v>2.57428E-2</v>
      </c>
    </row>
    <row r="12816" spans="1:3" x14ac:dyDescent="0.3">
      <c r="A12816" s="1">
        <f t="shared" si="200"/>
        <v>12.375303668550799</v>
      </c>
      <c r="B12816">
        <v>3.6520200000000003E-2</v>
      </c>
      <c r="C12816">
        <v>2.5906499999999999E-2</v>
      </c>
    </row>
    <row r="12817" spans="1:3" x14ac:dyDescent="0.3">
      <c r="A12817" s="1">
        <f t="shared" si="200"/>
        <v>12.376269432845207</v>
      </c>
      <c r="B12817">
        <v>5.2569999999999999E-2</v>
      </c>
      <c r="C12817">
        <v>2.6074199999999999E-2</v>
      </c>
    </row>
    <row r="12818" spans="1:3" x14ac:dyDescent="0.3">
      <c r="A12818" s="1">
        <f t="shared" si="200"/>
        <v>12.377235197139616</v>
      </c>
      <c r="B12818">
        <v>1.8199400000000001E-2</v>
      </c>
      <c r="C12818">
        <v>2.6138000000000002E-2</v>
      </c>
    </row>
    <row r="12819" spans="1:3" x14ac:dyDescent="0.3">
      <c r="A12819" s="1">
        <f t="shared" si="200"/>
        <v>12.378200961434024</v>
      </c>
      <c r="B12819">
        <v>-1.54375E-2</v>
      </c>
      <c r="C12819">
        <v>2.60454E-2</v>
      </c>
    </row>
    <row r="12820" spans="1:3" x14ac:dyDescent="0.3">
      <c r="A12820" s="1">
        <f t="shared" si="200"/>
        <v>12.379166725728432</v>
      </c>
      <c r="B12820">
        <v>1.19737E-2</v>
      </c>
      <c r="C12820">
        <v>2.5989600000000002E-2</v>
      </c>
    </row>
    <row r="12821" spans="1:3" x14ac:dyDescent="0.3">
      <c r="A12821" s="1">
        <f t="shared" si="200"/>
        <v>12.38013249002284</v>
      </c>
      <c r="B12821">
        <v>3.6203199999999998E-2</v>
      </c>
      <c r="C12821">
        <v>2.6309599999999999E-2</v>
      </c>
    </row>
    <row r="12822" spans="1:3" x14ac:dyDescent="0.3">
      <c r="A12822" s="1">
        <f t="shared" si="200"/>
        <v>12.381098254317248</v>
      </c>
      <c r="B12822">
        <v>1.34E-2</v>
      </c>
      <c r="C12822">
        <v>2.63982E-2</v>
      </c>
    </row>
    <row r="12823" spans="1:3" x14ac:dyDescent="0.3">
      <c r="A12823" s="1">
        <f t="shared" si="200"/>
        <v>12.382064018611656</v>
      </c>
      <c r="B12823">
        <v>-2.1488700000000002E-3</v>
      </c>
      <c r="C12823">
        <v>2.6218499999999999E-2</v>
      </c>
    </row>
    <row r="12824" spans="1:3" x14ac:dyDescent="0.3">
      <c r="A12824" s="1">
        <f t="shared" si="200"/>
        <v>12.383029782906064</v>
      </c>
      <c r="B12824" s="2">
        <v>-3.0456599999999999E-3</v>
      </c>
      <c r="C12824">
        <v>2.6099000000000001E-2</v>
      </c>
    </row>
    <row r="12825" spans="1:3" x14ac:dyDescent="0.3">
      <c r="A12825" s="1">
        <f t="shared" si="200"/>
        <v>12.383995547200472</v>
      </c>
      <c r="B12825">
        <v>5.14986E-3</v>
      </c>
      <c r="C12825">
        <v>2.5808299999999999E-2</v>
      </c>
    </row>
    <row r="12826" spans="1:3" x14ac:dyDescent="0.3">
      <c r="A12826" s="1">
        <f t="shared" si="200"/>
        <v>12.38496131149488</v>
      </c>
      <c r="B12826">
        <v>1.94626E-2</v>
      </c>
      <c r="C12826">
        <v>2.5194999999999999E-2</v>
      </c>
    </row>
    <row r="12827" spans="1:3" x14ac:dyDescent="0.3">
      <c r="A12827" s="1">
        <f t="shared" si="200"/>
        <v>12.385927075789288</v>
      </c>
      <c r="B12827">
        <v>-1.4320599999999999E-2</v>
      </c>
      <c r="C12827">
        <v>2.5146600000000002E-2</v>
      </c>
    </row>
    <row r="12828" spans="1:3" x14ac:dyDescent="0.3">
      <c r="A12828" s="1">
        <f t="shared" si="200"/>
        <v>12.386892840083696</v>
      </c>
      <c r="B12828">
        <v>-4.9598400000000001E-2</v>
      </c>
      <c r="C12828">
        <v>2.4912500000000001E-2</v>
      </c>
    </row>
    <row r="12829" spans="1:3" x14ac:dyDescent="0.3">
      <c r="A12829" s="1">
        <f t="shared" si="200"/>
        <v>12.387858604378104</v>
      </c>
      <c r="B12829">
        <v>-1.27749E-2</v>
      </c>
      <c r="C12829">
        <v>2.4438000000000001E-2</v>
      </c>
    </row>
    <row r="12830" spans="1:3" x14ac:dyDescent="0.3">
      <c r="A12830" s="1">
        <f t="shared" si="200"/>
        <v>12.388824368672513</v>
      </c>
      <c r="B12830">
        <v>1.5628400000000001E-2</v>
      </c>
      <c r="C12830">
        <v>2.44073E-2</v>
      </c>
    </row>
    <row r="12831" spans="1:3" x14ac:dyDescent="0.3">
      <c r="A12831" s="1">
        <f t="shared" si="200"/>
        <v>12.389790132966921</v>
      </c>
      <c r="B12831">
        <v>-5.6559100000000001E-3</v>
      </c>
      <c r="C12831">
        <v>2.42857E-2</v>
      </c>
    </row>
    <row r="12832" spans="1:3" x14ac:dyDescent="0.3">
      <c r="A12832" s="1">
        <f t="shared" si="200"/>
        <v>12.390755897261329</v>
      </c>
      <c r="B12832">
        <v>-7.58407E-3</v>
      </c>
      <c r="C12832">
        <v>2.4281299999999999E-2</v>
      </c>
    </row>
    <row r="12833" spans="1:3" x14ac:dyDescent="0.3">
      <c r="A12833" s="1">
        <f t="shared" si="200"/>
        <v>12.391721661555737</v>
      </c>
      <c r="B12833">
        <v>1.54565E-2</v>
      </c>
      <c r="C12833">
        <v>2.3829800000000002E-2</v>
      </c>
    </row>
    <row r="12834" spans="1:3" x14ac:dyDescent="0.3">
      <c r="A12834" s="1">
        <f t="shared" si="200"/>
        <v>12.392687425850145</v>
      </c>
      <c r="B12834">
        <v>5.1052600000000004E-3</v>
      </c>
      <c r="C12834">
        <v>2.3237799999999999E-2</v>
      </c>
    </row>
    <row r="12835" spans="1:3" x14ac:dyDescent="0.3">
      <c r="A12835" s="1">
        <f t="shared" si="200"/>
        <v>12.393653190144553</v>
      </c>
      <c r="B12835">
        <v>-4.9498899999999998E-2</v>
      </c>
      <c r="C12835">
        <v>2.3663799999999999E-2</v>
      </c>
    </row>
    <row r="12836" spans="1:3" x14ac:dyDescent="0.3">
      <c r="A12836" s="1">
        <f t="shared" si="200"/>
        <v>12.394618954438961</v>
      </c>
      <c r="B12836">
        <v>-7.7133499999999994E-2</v>
      </c>
      <c r="C12836">
        <v>2.40999E-2</v>
      </c>
    </row>
    <row r="12837" spans="1:3" x14ac:dyDescent="0.3">
      <c r="A12837" s="1">
        <f t="shared" si="200"/>
        <v>12.395584718733369</v>
      </c>
      <c r="B12837">
        <v>-3.8603499999999999E-2</v>
      </c>
      <c r="C12837">
        <v>2.4353699999999999E-2</v>
      </c>
    </row>
    <row r="12838" spans="1:3" x14ac:dyDescent="0.3">
      <c r="A12838" s="1">
        <f t="shared" si="200"/>
        <v>12.396550483027777</v>
      </c>
      <c r="B12838">
        <v>6.0676899999999997E-3</v>
      </c>
      <c r="C12838">
        <v>2.4270099999999999E-2</v>
      </c>
    </row>
    <row r="12839" spans="1:3" x14ac:dyDescent="0.3">
      <c r="A12839" s="1">
        <f t="shared" si="200"/>
        <v>12.397516247322185</v>
      </c>
      <c r="B12839">
        <v>1.24549E-2</v>
      </c>
      <c r="C12839">
        <v>2.4235799999999998E-2</v>
      </c>
    </row>
    <row r="12840" spans="1:3" x14ac:dyDescent="0.3">
      <c r="A12840" s="1">
        <f t="shared" si="200"/>
        <v>12.398482011616593</v>
      </c>
      <c r="B12840">
        <v>-9.7244199999999992E-3</v>
      </c>
      <c r="C12840">
        <v>2.4266300000000001E-2</v>
      </c>
    </row>
    <row r="12841" spans="1:3" x14ac:dyDescent="0.3">
      <c r="A12841" s="1">
        <f t="shared" si="200"/>
        <v>12.399447775911002</v>
      </c>
      <c r="B12841">
        <v>-2.1074200000000001E-2</v>
      </c>
      <c r="C12841">
        <v>2.4445999999999999E-2</v>
      </c>
    </row>
    <row r="12842" spans="1:3" x14ac:dyDescent="0.3">
      <c r="A12842" s="1">
        <f t="shared" si="200"/>
        <v>12.40041354020541</v>
      </c>
      <c r="B12842">
        <v>1.7746899999999999E-2</v>
      </c>
      <c r="C12842">
        <v>2.4316899999999999E-2</v>
      </c>
    </row>
    <row r="12843" spans="1:3" x14ac:dyDescent="0.3">
      <c r="A12843" s="1">
        <f t="shared" si="200"/>
        <v>12.401379304499818</v>
      </c>
      <c r="B12843">
        <v>3.2766700000000003E-2</v>
      </c>
      <c r="C12843">
        <v>2.41555E-2</v>
      </c>
    </row>
    <row r="12844" spans="1:3" x14ac:dyDescent="0.3">
      <c r="A12844" s="1">
        <f t="shared" si="200"/>
        <v>12.402345068794226</v>
      </c>
      <c r="B12844">
        <v>-3.2014399999999998E-2</v>
      </c>
      <c r="C12844">
        <v>2.4440300000000002E-2</v>
      </c>
    </row>
    <row r="12845" spans="1:3" x14ac:dyDescent="0.3">
      <c r="A12845" s="1">
        <f t="shared" si="200"/>
        <v>12.403310833088634</v>
      </c>
      <c r="B12845">
        <v>-5.5048199999999999E-2</v>
      </c>
      <c r="C12845">
        <v>2.45493E-2</v>
      </c>
    </row>
    <row r="12846" spans="1:3" x14ac:dyDescent="0.3">
      <c r="A12846" s="1">
        <f t="shared" si="200"/>
        <v>12.404276597383042</v>
      </c>
      <c r="B12846">
        <v>-1.3296899999999999E-3</v>
      </c>
      <c r="C12846">
        <v>2.4559999999999998E-2</v>
      </c>
    </row>
    <row r="12847" spans="1:3" x14ac:dyDescent="0.3">
      <c r="A12847" s="1">
        <f t="shared" si="200"/>
        <v>12.40524236167745</v>
      </c>
      <c r="B12847">
        <v>1.8908299999999999E-2</v>
      </c>
      <c r="C12847">
        <v>2.4346199999999998E-2</v>
      </c>
    </row>
    <row r="12848" spans="1:3" x14ac:dyDescent="0.3">
      <c r="A12848" s="1">
        <f t="shared" si="200"/>
        <v>12.406208125971858</v>
      </c>
      <c r="B12848">
        <v>1.09313E-2</v>
      </c>
      <c r="C12848">
        <v>2.4191600000000001E-2</v>
      </c>
    </row>
    <row r="12849" spans="1:3" x14ac:dyDescent="0.3">
      <c r="A12849" s="1">
        <f t="shared" si="200"/>
        <v>12.407173890266266</v>
      </c>
      <c r="B12849">
        <v>2.6899900000000001E-2</v>
      </c>
      <c r="C12849">
        <v>2.4282600000000001E-2</v>
      </c>
    </row>
    <row r="12850" spans="1:3" x14ac:dyDescent="0.3">
      <c r="A12850" s="1">
        <f t="shared" si="200"/>
        <v>12.408139654560674</v>
      </c>
      <c r="B12850">
        <v>3.7041200000000003E-2</v>
      </c>
      <c r="C12850">
        <v>2.4485E-2</v>
      </c>
    </row>
    <row r="12851" spans="1:3" x14ac:dyDescent="0.3">
      <c r="A12851" s="1">
        <f t="shared" si="200"/>
        <v>12.409105418855082</v>
      </c>
      <c r="B12851">
        <v>1.96934E-2</v>
      </c>
      <c r="C12851">
        <v>2.44528E-2</v>
      </c>
    </row>
    <row r="12852" spans="1:3" x14ac:dyDescent="0.3">
      <c r="A12852" s="1">
        <f t="shared" si="200"/>
        <v>12.410071183149491</v>
      </c>
      <c r="B12852">
        <v>-7.9146100000000007E-3</v>
      </c>
      <c r="C12852">
        <v>2.3868199999999999E-2</v>
      </c>
    </row>
    <row r="12853" spans="1:3" x14ac:dyDescent="0.3">
      <c r="A12853" s="1">
        <f t="shared" si="200"/>
        <v>12.411036947443899</v>
      </c>
      <c r="B12853">
        <v>-1.4537100000000001E-2</v>
      </c>
      <c r="C12853">
        <v>2.3645699999999999E-2</v>
      </c>
    </row>
    <row r="12854" spans="1:3" x14ac:dyDescent="0.3">
      <c r="A12854" s="1">
        <f t="shared" si="200"/>
        <v>12.412002711738307</v>
      </c>
      <c r="B12854">
        <v>6.9538200000000003E-3</v>
      </c>
      <c r="C12854">
        <v>2.3388900000000001E-2</v>
      </c>
    </row>
    <row r="12855" spans="1:3" x14ac:dyDescent="0.3">
      <c r="A12855" s="1">
        <f t="shared" si="200"/>
        <v>12.412968476032715</v>
      </c>
      <c r="B12855">
        <v>1.8847699999999998E-2</v>
      </c>
      <c r="C12855">
        <v>2.3124200000000001E-2</v>
      </c>
    </row>
    <row r="12856" spans="1:3" x14ac:dyDescent="0.3">
      <c r="A12856" s="1">
        <f t="shared" si="200"/>
        <v>12.413934240327123</v>
      </c>
      <c r="B12856">
        <v>6.96365E-3</v>
      </c>
      <c r="C12856">
        <v>2.3178399999999998E-2</v>
      </c>
    </row>
    <row r="12857" spans="1:3" x14ac:dyDescent="0.3">
      <c r="A12857" s="1">
        <f t="shared" si="200"/>
        <v>12.414900004621531</v>
      </c>
      <c r="B12857">
        <v>-8.1137999999999991E-3</v>
      </c>
      <c r="C12857">
        <v>2.29134E-2</v>
      </c>
    </row>
    <row r="12858" spans="1:3" x14ac:dyDescent="0.3">
      <c r="A12858" s="1">
        <f t="shared" si="200"/>
        <v>12.415865768915939</v>
      </c>
      <c r="B12858">
        <v>9.4632499999999994E-3</v>
      </c>
      <c r="C12858">
        <v>2.2843499999999999E-2</v>
      </c>
    </row>
    <row r="12859" spans="1:3" x14ac:dyDescent="0.3">
      <c r="A12859" s="1">
        <f t="shared" si="200"/>
        <v>12.416831533210347</v>
      </c>
      <c r="B12859">
        <v>7.0099800000000004E-2</v>
      </c>
      <c r="C12859">
        <v>2.3168399999999999E-2</v>
      </c>
    </row>
    <row r="12860" spans="1:3" x14ac:dyDescent="0.3">
      <c r="A12860" s="1">
        <f t="shared" si="200"/>
        <v>12.417797297504755</v>
      </c>
      <c r="B12860">
        <v>7.4006500000000003E-2</v>
      </c>
      <c r="C12860">
        <v>2.35678E-2</v>
      </c>
    </row>
    <row r="12861" spans="1:3" x14ac:dyDescent="0.3">
      <c r="A12861" s="1">
        <f t="shared" si="200"/>
        <v>12.418763061799163</v>
      </c>
      <c r="B12861">
        <v>-1.68349E-2</v>
      </c>
      <c r="C12861">
        <v>2.34942E-2</v>
      </c>
    </row>
    <row r="12862" spans="1:3" x14ac:dyDescent="0.3">
      <c r="A12862" s="1">
        <f t="shared" si="200"/>
        <v>12.419728826093571</v>
      </c>
      <c r="B12862">
        <v>-6.3339400000000004E-2</v>
      </c>
      <c r="C12862">
        <v>2.3769599999999998E-2</v>
      </c>
    </row>
    <row r="12863" spans="1:3" x14ac:dyDescent="0.3">
      <c r="A12863" s="1">
        <f t="shared" si="200"/>
        <v>12.42069459038798</v>
      </c>
      <c r="B12863">
        <v>-2.45772E-2</v>
      </c>
      <c r="C12863">
        <v>2.38979E-2</v>
      </c>
    </row>
    <row r="12864" spans="1:3" x14ac:dyDescent="0.3">
      <c r="A12864" s="1">
        <f t="shared" si="200"/>
        <v>12.421660354682388</v>
      </c>
      <c r="B12864">
        <v>2.4254699999999999E-3</v>
      </c>
      <c r="C12864">
        <v>2.3836400000000001E-2</v>
      </c>
    </row>
    <row r="12865" spans="1:3" x14ac:dyDescent="0.3">
      <c r="A12865" s="1">
        <f t="shared" si="200"/>
        <v>12.422626118976796</v>
      </c>
      <c r="B12865">
        <v>4.7339799999999996E-3</v>
      </c>
      <c r="C12865">
        <v>2.3855500000000002E-2</v>
      </c>
    </row>
    <row r="12866" spans="1:3" x14ac:dyDescent="0.3">
      <c r="A12866" s="1">
        <f t="shared" si="200"/>
        <v>12.423591883271204</v>
      </c>
      <c r="B12866">
        <v>2.1645299999999999E-2</v>
      </c>
      <c r="C12866">
        <v>2.3684400000000001E-2</v>
      </c>
    </row>
    <row r="12867" spans="1:3" x14ac:dyDescent="0.3">
      <c r="A12867" s="1">
        <f t="shared" si="200"/>
        <v>12.424557647565612</v>
      </c>
      <c r="B12867">
        <v>2.9261800000000001E-2</v>
      </c>
      <c r="C12867">
        <v>2.3478200000000001E-2</v>
      </c>
    </row>
    <row r="12868" spans="1:3" x14ac:dyDescent="0.3">
      <c r="A12868" s="1">
        <f t="shared" ref="A12868:A12931" si="201">A12867+$L$2</f>
        <v>12.42552341186002</v>
      </c>
      <c r="B12868">
        <v>-1.50321E-2</v>
      </c>
      <c r="C12868">
        <v>2.35701E-2</v>
      </c>
    </row>
    <row r="12869" spans="1:3" x14ac:dyDescent="0.3">
      <c r="A12869" s="1">
        <f t="shared" si="201"/>
        <v>12.426489176154428</v>
      </c>
      <c r="B12869">
        <v>-6.6451899999999994E-2</v>
      </c>
      <c r="C12869">
        <v>2.3806899999999999E-2</v>
      </c>
    </row>
    <row r="12870" spans="1:3" x14ac:dyDescent="0.3">
      <c r="A12870" s="1">
        <f t="shared" si="201"/>
        <v>12.427454940448836</v>
      </c>
      <c r="B12870">
        <v>-5.2089200000000002E-2</v>
      </c>
      <c r="C12870">
        <v>2.4040099999999998E-2</v>
      </c>
    </row>
    <row r="12871" spans="1:3" x14ac:dyDescent="0.3">
      <c r="A12871" s="1">
        <f t="shared" si="201"/>
        <v>12.428420704743244</v>
      </c>
      <c r="B12871">
        <v>-1.7019699999999999E-2</v>
      </c>
      <c r="C12871">
        <v>2.4033499999999999E-2</v>
      </c>
    </row>
    <row r="12872" spans="1:3" x14ac:dyDescent="0.3">
      <c r="A12872" s="1">
        <f t="shared" si="201"/>
        <v>12.429386469037652</v>
      </c>
      <c r="B12872">
        <v>-2.0556000000000001E-2</v>
      </c>
      <c r="C12872">
        <v>2.4006599999999999E-2</v>
      </c>
    </row>
    <row r="12873" spans="1:3" x14ac:dyDescent="0.3">
      <c r="A12873" s="1">
        <f t="shared" si="201"/>
        <v>12.43035223333206</v>
      </c>
      <c r="B12873">
        <v>-2.6698E-2</v>
      </c>
      <c r="C12873">
        <v>2.4164499999999998E-2</v>
      </c>
    </row>
    <row r="12874" spans="1:3" x14ac:dyDescent="0.3">
      <c r="A12874" s="1">
        <f t="shared" si="201"/>
        <v>12.431317997626468</v>
      </c>
      <c r="B12874">
        <v>5.5487599999999998E-3</v>
      </c>
      <c r="C12874">
        <v>2.3886399999999999E-2</v>
      </c>
    </row>
    <row r="12875" spans="1:3" x14ac:dyDescent="0.3">
      <c r="A12875" s="1">
        <f t="shared" si="201"/>
        <v>12.432283761920877</v>
      </c>
      <c r="B12875">
        <v>7.9503000000000004E-2</v>
      </c>
      <c r="C12875">
        <v>2.4642000000000001E-2</v>
      </c>
    </row>
    <row r="12876" spans="1:3" x14ac:dyDescent="0.3">
      <c r="A12876" s="1">
        <f t="shared" si="201"/>
        <v>12.433249526215285</v>
      </c>
      <c r="B12876">
        <v>0.115275</v>
      </c>
      <c r="C12876">
        <v>2.5210099999999999E-2</v>
      </c>
    </row>
    <row r="12877" spans="1:3" x14ac:dyDescent="0.3">
      <c r="A12877" s="1">
        <f t="shared" si="201"/>
        <v>12.434215290509693</v>
      </c>
      <c r="B12877">
        <v>3.4407899999999998E-2</v>
      </c>
      <c r="C12877">
        <v>2.5447999999999998E-2</v>
      </c>
    </row>
    <row r="12878" spans="1:3" x14ac:dyDescent="0.3">
      <c r="A12878" s="1">
        <f t="shared" si="201"/>
        <v>12.435181054804101</v>
      </c>
      <c r="B12878">
        <v>-5.1901900000000001E-2</v>
      </c>
      <c r="C12878">
        <v>2.5141199999999999E-2</v>
      </c>
    </row>
    <row r="12879" spans="1:3" x14ac:dyDescent="0.3">
      <c r="A12879" s="1">
        <f t="shared" si="201"/>
        <v>12.436146819098509</v>
      </c>
      <c r="B12879">
        <v>-4.0991300000000001E-2</v>
      </c>
      <c r="C12879">
        <v>2.4921200000000001E-2</v>
      </c>
    </row>
    <row r="12880" spans="1:3" x14ac:dyDescent="0.3">
      <c r="A12880" s="1">
        <f t="shared" si="201"/>
        <v>12.437112583392917</v>
      </c>
      <c r="B12880">
        <v>-1.7393499999999999E-2</v>
      </c>
      <c r="C12880">
        <v>2.50317E-2</v>
      </c>
    </row>
    <row r="12881" spans="1:3" x14ac:dyDescent="0.3">
      <c r="A12881" s="1">
        <f t="shared" si="201"/>
        <v>12.438078347687325</v>
      </c>
      <c r="B12881">
        <v>-2.6776299999999999E-2</v>
      </c>
      <c r="C12881">
        <v>2.5208899999999999E-2</v>
      </c>
    </row>
    <row r="12882" spans="1:3" x14ac:dyDescent="0.3">
      <c r="A12882" s="1">
        <f t="shared" si="201"/>
        <v>12.439044111981733</v>
      </c>
      <c r="B12882">
        <v>-1.7977400000000001E-2</v>
      </c>
      <c r="C12882">
        <v>2.5376599999999999E-2</v>
      </c>
    </row>
    <row r="12883" spans="1:3" x14ac:dyDescent="0.3">
      <c r="A12883" s="1">
        <f t="shared" si="201"/>
        <v>12.440009876276141</v>
      </c>
      <c r="B12883">
        <v>1.04961E-2</v>
      </c>
      <c r="C12883">
        <v>2.52427E-2</v>
      </c>
    </row>
    <row r="12884" spans="1:3" x14ac:dyDescent="0.3">
      <c r="A12884" s="1">
        <f t="shared" si="201"/>
        <v>12.440975640570549</v>
      </c>
      <c r="B12884" s="2">
        <v>1.73064E-2</v>
      </c>
      <c r="C12884">
        <v>2.4985E-2</v>
      </c>
    </row>
    <row r="12885" spans="1:3" x14ac:dyDescent="0.3">
      <c r="A12885" s="1">
        <f t="shared" si="201"/>
        <v>12.441941404864957</v>
      </c>
      <c r="B12885">
        <v>-8.5648100000000008E-3</v>
      </c>
      <c r="C12885">
        <v>2.4817599999999999E-2</v>
      </c>
    </row>
    <row r="12886" spans="1:3" x14ac:dyDescent="0.3">
      <c r="A12886" s="1">
        <f t="shared" si="201"/>
        <v>12.442907169159366</v>
      </c>
      <c r="B12886">
        <v>-2.3102399999999999E-2</v>
      </c>
      <c r="C12886">
        <v>2.4906999999999999E-2</v>
      </c>
    </row>
    <row r="12887" spans="1:3" x14ac:dyDescent="0.3">
      <c r="A12887" s="1">
        <f t="shared" si="201"/>
        <v>12.443872933453774</v>
      </c>
      <c r="B12887" s="2">
        <v>-4.2318399999999997E-3</v>
      </c>
      <c r="C12887">
        <v>2.4646600000000001E-2</v>
      </c>
    </row>
    <row r="12888" spans="1:3" x14ac:dyDescent="0.3">
      <c r="A12888" s="1">
        <f t="shared" si="201"/>
        <v>12.444838697748182</v>
      </c>
      <c r="B12888">
        <v>2.1534700000000002E-3</v>
      </c>
      <c r="C12888">
        <v>2.4634799999999998E-2</v>
      </c>
    </row>
    <row r="12889" spans="1:3" x14ac:dyDescent="0.3">
      <c r="A12889" s="1">
        <f t="shared" si="201"/>
        <v>12.44580446204259</v>
      </c>
      <c r="B12889">
        <v>-9.8070299999999996E-3</v>
      </c>
      <c r="C12889">
        <v>2.4489400000000001E-2</v>
      </c>
    </row>
    <row r="12890" spans="1:3" x14ac:dyDescent="0.3">
      <c r="A12890" s="1">
        <f t="shared" si="201"/>
        <v>12.446770226336998</v>
      </c>
      <c r="B12890">
        <v>-1.39195E-2</v>
      </c>
      <c r="C12890">
        <v>2.4592300000000001E-2</v>
      </c>
    </row>
    <row r="12891" spans="1:3" x14ac:dyDescent="0.3">
      <c r="A12891" s="1">
        <f t="shared" si="201"/>
        <v>12.447735990631406</v>
      </c>
      <c r="B12891">
        <v>-1.3767E-2</v>
      </c>
      <c r="C12891">
        <v>2.44341E-2</v>
      </c>
    </row>
    <row r="12892" spans="1:3" x14ac:dyDescent="0.3">
      <c r="A12892" s="1">
        <f t="shared" si="201"/>
        <v>12.448701754925814</v>
      </c>
      <c r="B12892">
        <v>8.0873400000000002E-3</v>
      </c>
      <c r="C12892">
        <v>2.4444199999999999E-2</v>
      </c>
    </row>
    <row r="12893" spans="1:3" x14ac:dyDescent="0.3">
      <c r="A12893" s="1">
        <f t="shared" si="201"/>
        <v>12.449667519220222</v>
      </c>
      <c r="B12893">
        <v>1.9816E-2</v>
      </c>
      <c r="C12893">
        <v>2.4082800000000001E-2</v>
      </c>
    </row>
    <row r="12894" spans="1:3" x14ac:dyDescent="0.3">
      <c r="A12894" s="1">
        <f t="shared" si="201"/>
        <v>12.45063328351463</v>
      </c>
      <c r="B12894">
        <v>-3.1997400000000002E-2</v>
      </c>
      <c r="C12894">
        <v>2.4250000000000001E-2</v>
      </c>
    </row>
    <row r="12895" spans="1:3" x14ac:dyDescent="0.3">
      <c r="A12895" s="1">
        <f t="shared" si="201"/>
        <v>12.451599047809038</v>
      </c>
      <c r="B12895">
        <v>-7.0256700000000005E-2</v>
      </c>
      <c r="C12895">
        <v>2.4752099999999999E-2</v>
      </c>
    </row>
    <row r="12896" spans="1:3" x14ac:dyDescent="0.3">
      <c r="A12896" s="1">
        <f t="shared" si="201"/>
        <v>12.452564812103446</v>
      </c>
      <c r="B12896">
        <v>-4.6421900000000002E-2</v>
      </c>
      <c r="C12896">
        <v>2.5049999999999999E-2</v>
      </c>
    </row>
    <row r="12897" spans="1:3" x14ac:dyDescent="0.3">
      <c r="A12897" s="1">
        <f t="shared" si="201"/>
        <v>12.453530576397855</v>
      </c>
      <c r="B12897">
        <v>-2.8041300000000002E-2</v>
      </c>
      <c r="C12897">
        <v>2.5164200000000001E-2</v>
      </c>
    </row>
    <row r="12898" spans="1:3" x14ac:dyDescent="0.3">
      <c r="A12898" s="1">
        <f t="shared" si="201"/>
        <v>12.454496340692263</v>
      </c>
      <c r="B12898">
        <v>-1.48903E-2</v>
      </c>
      <c r="C12898">
        <v>2.50861E-2</v>
      </c>
    </row>
    <row r="12899" spans="1:3" x14ac:dyDescent="0.3">
      <c r="A12899" s="1">
        <f t="shared" si="201"/>
        <v>12.455462104986671</v>
      </c>
      <c r="B12899">
        <v>3.0632599999999999E-2</v>
      </c>
      <c r="C12899">
        <v>2.5258200000000001E-2</v>
      </c>
    </row>
    <row r="12900" spans="1:3" x14ac:dyDescent="0.3">
      <c r="A12900" s="1">
        <f t="shared" si="201"/>
        <v>12.456427869281079</v>
      </c>
      <c r="B12900">
        <v>7.0133399999999999E-2</v>
      </c>
      <c r="C12900">
        <v>2.57685E-2</v>
      </c>
    </row>
    <row r="12901" spans="1:3" x14ac:dyDescent="0.3">
      <c r="A12901" s="1">
        <f t="shared" si="201"/>
        <v>12.457393633575487</v>
      </c>
      <c r="B12901">
        <v>5.3966600000000003E-2</v>
      </c>
      <c r="C12901">
        <v>2.6207299999999999E-2</v>
      </c>
    </row>
    <row r="12902" spans="1:3" x14ac:dyDescent="0.3">
      <c r="A12902" s="1">
        <f t="shared" si="201"/>
        <v>12.458359397869895</v>
      </c>
      <c r="B12902">
        <v>-2.1392E-3</v>
      </c>
      <c r="C12902">
        <v>2.5917200000000001E-2</v>
      </c>
    </row>
    <row r="12903" spans="1:3" x14ac:dyDescent="0.3">
      <c r="A12903" s="1">
        <f t="shared" si="201"/>
        <v>12.459325162164303</v>
      </c>
      <c r="B12903">
        <v>-3.03024E-2</v>
      </c>
      <c r="C12903">
        <v>2.57772E-2</v>
      </c>
    </row>
    <row r="12904" spans="1:3" x14ac:dyDescent="0.3">
      <c r="A12904" s="1">
        <f t="shared" si="201"/>
        <v>12.460290926458711</v>
      </c>
      <c r="B12904">
        <v>-9.0976900000000003E-3</v>
      </c>
      <c r="C12904">
        <v>2.5630500000000001E-2</v>
      </c>
    </row>
    <row r="12905" spans="1:3" x14ac:dyDescent="0.3">
      <c r="A12905" s="1">
        <f t="shared" si="201"/>
        <v>12.461256690753119</v>
      </c>
      <c r="B12905">
        <v>5.7748000000000001E-3</v>
      </c>
      <c r="C12905">
        <v>2.5529300000000001E-2</v>
      </c>
    </row>
    <row r="12906" spans="1:3" x14ac:dyDescent="0.3">
      <c r="A12906" s="1">
        <f t="shared" si="201"/>
        <v>12.462222455047527</v>
      </c>
      <c r="B12906">
        <v>-8.4023499999999994E-3</v>
      </c>
      <c r="C12906">
        <v>2.54565E-2</v>
      </c>
    </row>
    <row r="12907" spans="1:3" x14ac:dyDescent="0.3">
      <c r="A12907" s="1">
        <f t="shared" si="201"/>
        <v>12.463188219341935</v>
      </c>
      <c r="B12907">
        <v>-2.1988799999999999E-2</v>
      </c>
      <c r="C12907">
        <v>2.5577800000000001E-2</v>
      </c>
    </row>
    <row r="12908" spans="1:3" x14ac:dyDescent="0.3">
      <c r="A12908" s="1">
        <f t="shared" si="201"/>
        <v>12.464153983636344</v>
      </c>
      <c r="B12908">
        <v>-2.3278700000000001E-3</v>
      </c>
      <c r="C12908">
        <v>2.55534E-2</v>
      </c>
    </row>
    <row r="12909" spans="1:3" x14ac:dyDescent="0.3">
      <c r="A12909" s="1">
        <f t="shared" si="201"/>
        <v>12.465119747930752</v>
      </c>
      <c r="B12909">
        <v>5.3760000000000002E-2</v>
      </c>
      <c r="C12909">
        <v>2.5705100000000002E-2</v>
      </c>
    </row>
    <row r="12910" spans="1:3" x14ac:dyDescent="0.3">
      <c r="A12910" s="1">
        <f t="shared" si="201"/>
        <v>12.46608551222516</v>
      </c>
      <c r="B12910">
        <v>5.3359400000000001E-2</v>
      </c>
      <c r="C12910">
        <v>2.5982499999999999E-2</v>
      </c>
    </row>
    <row r="12911" spans="1:3" x14ac:dyDescent="0.3">
      <c r="A12911" s="1">
        <f t="shared" si="201"/>
        <v>12.467051276519568</v>
      </c>
      <c r="B12911">
        <v>-3.9743000000000001E-2</v>
      </c>
      <c r="C12911">
        <v>2.5881399999999999E-2</v>
      </c>
    </row>
    <row r="12912" spans="1:3" x14ac:dyDescent="0.3">
      <c r="A12912" s="1">
        <f t="shared" si="201"/>
        <v>12.468017040813976</v>
      </c>
      <c r="B12912">
        <v>-8.10892E-2</v>
      </c>
      <c r="C12912">
        <v>2.60547E-2</v>
      </c>
    </row>
    <row r="12913" spans="1:3" x14ac:dyDescent="0.3">
      <c r="A12913" s="1">
        <f t="shared" si="201"/>
        <v>12.468982805108384</v>
      </c>
      <c r="B12913">
        <v>-2.7697200000000002E-2</v>
      </c>
      <c r="C12913">
        <v>2.6305800000000001E-2</v>
      </c>
    </row>
    <row r="12914" spans="1:3" x14ac:dyDescent="0.3">
      <c r="A12914" s="1">
        <f t="shared" si="201"/>
        <v>12.469948569402792</v>
      </c>
      <c r="B12914">
        <v>6.8332699999999998E-3</v>
      </c>
      <c r="C12914">
        <v>2.6127299999999999E-2</v>
      </c>
    </row>
    <row r="12915" spans="1:3" x14ac:dyDescent="0.3">
      <c r="A12915" s="1">
        <f t="shared" si="201"/>
        <v>12.4709143336972</v>
      </c>
      <c r="B12915">
        <v>1.65352E-2</v>
      </c>
      <c r="C12915">
        <v>2.6111499999999999E-2</v>
      </c>
    </row>
    <row r="12916" spans="1:3" x14ac:dyDescent="0.3">
      <c r="A12916" s="1">
        <f t="shared" si="201"/>
        <v>12.471880097991608</v>
      </c>
      <c r="B12916">
        <v>4.8526699999999999E-2</v>
      </c>
      <c r="C12916">
        <v>2.6231600000000001E-2</v>
      </c>
    </row>
    <row r="12917" spans="1:3" x14ac:dyDescent="0.3">
      <c r="A12917" s="1">
        <f t="shared" si="201"/>
        <v>12.472845862286016</v>
      </c>
      <c r="B12917">
        <v>6.6767699999999999E-2</v>
      </c>
      <c r="C12917">
        <v>2.6373600000000001E-2</v>
      </c>
    </row>
    <row r="12918" spans="1:3" x14ac:dyDescent="0.3">
      <c r="A12918" s="1">
        <f t="shared" si="201"/>
        <v>12.473811626580424</v>
      </c>
      <c r="B12918">
        <v>3.6093800000000002E-2</v>
      </c>
      <c r="C12918">
        <v>2.65525E-2</v>
      </c>
    </row>
    <row r="12919" spans="1:3" x14ac:dyDescent="0.3">
      <c r="A12919" s="1">
        <f t="shared" si="201"/>
        <v>12.474777390874833</v>
      </c>
      <c r="B12919">
        <v>-2.00521E-2</v>
      </c>
      <c r="C12919">
        <v>2.6598699999999999E-2</v>
      </c>
    </row>
    <row r="12920" spans="1:3" x14ac:dyDescent="0.3">
      <c r="A12920" s="1">
        <f t="shared" si="201"/>
        <v>12.475743155169241</v>
      </c>
      <c r="B12920">
        <v>-5.1589099999999999E-2</v>
      </c>
      <c r="C12920">
        <v>2.6994799999999999E-2</v>
      </c>
    </row>
    <row r="12921" spans="1:3" x14ac:dyDescent="0.3">
      <c r="A12921" s="1">
        <f t="shared" si="201"/>
        <v>12.476708919463649</v>
      </c>
      <c r="B12921">
        <v>-4.5743600000000002E-2</v>
      </c>
      <c r="C12921">
        <v>2.7090199999999998E-2</v>
      </c>
    </row>
    <row r="12922" spans="1:3" x14ac:dyDescent="0.3">
      <c r="A12922" s="1">
        <f t="shared" si="201"/>
        <v>12.477674683758057</v>
      </c>
      <c r="B12922">
        <v>-3.2651899999999998E-2</v>
      </c>
      <c r="C12922">
        <v>2.7282799999999999E-2</v>
      </c>
    </row>
    <row r="12923" spans="1:3" x14ac:dyDescent="0.3">
      <c r="A12923" s="1">
        <f t="shared" si="201"/>
        <v>12.478640448052465</v>
      </c>
      <c r="B12923">
        <v>-2.6981600000000001E-2</v>
      </c>
      <c r="C12923">
        <v>2.7531099999999999E-2</v>
      </c>
    </row>
    <row r="12924" spans="1:3" x14ac:dyDescent="0.3">
      <c r="A12924" s="1">
        <f t="shared" si="201"/>
        <v>12.479606212346873</v>
      </c>
      <c r="B12924">
        <v>-2.49611E-2</v>
      </c>
      <c r="C12924">
        <v>2.7750199999999999E-2</v>
      </c>
    </row>
    <row r="12925" spans="1:3" x14ac:dyDescent="0.3">
      <c r="A12925" s="1">
        <f t="shared" si="201"/>
        <v>12.480571976641281</v>
      </c>
      <c r="B12925">
        <v>2.4059200000000002E-3</v>
      </c>
      <c r="C12925">
        <v>2.7722799999999999E-2</v>
      </c>
    </row>
    <row r="12926" spans="1:3" x14ac:dyDescent="0.3">
      <c r="A12926" s="1">
        <f t="shared" si="201"/>
        <v>12.481537740935689</v>
      </c>
      <c r="B12926">
        <v>5.17238E-2</v>
      </c>
      <c r="C12926">
        <v>2.8045400000000002E-2</v>
      </c>
    </row>
    <row r="12927" spans="1:3" x14ac:dyDescent="0.3">
      <c r="A12927" s="1">
        <f t="shared" si="201"/>
        <v>12.482503505230097</v>
      </c>
      <c r="B12927">
        <v>2.99244E-2</v>
      </c>
      <c r="C12927">
        <v>2.8201400000000001E-2</v>
      </c>
    </row>
    <row r="12928" spans="1:3" x14ac:dyDescent="0.3">
      <c r="A12928" s="1">
        <f t="shared" si="201"/>
        <v>12.483469269524505</v>
      </c>
      <c r="B12928">
        <v>-5.1637700000000002E-2</v>
      </c>
      <c r="C12928">
        <v>2.8221799999999998E-2</v>
      </c>
    </row>
    <row r="12929" spans="1:3" x14ac:dyDescent="0.3">
      <c r="A12929" s="1">
        <f t="shared" si="201"/>
        <v>12.484435033818913</v>
      </c>
      <c r="B12929">
        <v>-5.7926900000000003E-2</v>
      </c>
      <c r="C12929">
        <v>2.8673400000000002E-2</v>
      </c>
    </row>
    <row r="12930" spans="1:3" x14ac:dyDescent="0.3">
      <c r="A12930" s="1">
        <f t="shared" si="201"/>
        <v>12.485400798113321</v>
      </c>
      <c r="B12930">
        <v>7.9778899999999996E-3</v>
      </c>
      <c r="C12930">
        <v>2.8596900000000001E-2</v>
      </c>
    </row>
    <row r="12931" spans="1:3" x14ac:dyDescent="0.3">
      <c r="A12931" s="1">
        <f t="shared" si="201"/>
        <v>12.48636656240773</v>
      </c>
      <c r="B12931">
        <v>4.7282499999999998E-2</v>
      </c>
      <c r="C12931">
        <v>2.90131E-2</v>
      </c>
    </row>
    <row r="12932" spans="1:3" x14ac:dyDescent="0.3">
      <c r="A12932" s="1">
        <f t="shared" ref="A12932:A12995" si="202">A12931+$L$2</f>
        <v>12.487332326702138</v>
      </c>
      <c r="B12932">
        <v>4.5950199999999997E-2</v>
      </c>
      <c r="C12932">
        <v>2.9396800000000001E-2</v>
      </c>
    </row>
    <row r="12933" spans="1:3" x14ac:dyDescent="0.3">
      <c r="A12933" s="1">
        <f t="shared" si="202"/>
        <v>12.488298090996546</v>
      </c>
      <c r="B12933">
        <v>3.4143800000000002E-2</v>
      </c>
      <c r="C12933">
        <v>2.9583700000000001E-2</v>
      </c>
    </row>
    <row r="12934" spans="1:3" x14ac:dyDescent="0.3">
      <c r="A12934" s="1">
        <f t="shared" si="202"/>
        <v>12.489263855290954</v>
      </c>
      <c r="B12934">
        <v>1.34237E-2</v>
      </c>
      <c r="C12934">
        <v>2.96668E-2</v>
      </c>
    </row>
    <row r="12935" spans="1:3" x14ac:dyDescent="0.3">
      <c r="A12935" s="1">
        <f t="shared" si="202"/>
        <v>12.490229619585362</v>
      </c>
      <c r="B12935">
        <v>-2.1323600000000002E-2</v>
      </c>
      <c r="C12935">
        <v>2.9385100000000001E-2</v>
      </c>
    </row>
    <row r="12936" spans="1:3" x14ac:dyDescent="0.3">
      <c r="A12936" s="1">
        <f t="shared" si="202"/>
        <v>12.49119538387977</v>
      </c>
      <c r="B12936">
        <v>-3.99464E-2</v>
      </c>
      <c r="C12936">
        <v>2.9013199999999999E-2</v>
      </c>
    </row>
    <row r="12937" spans="1:3" x14ac:dyDescent="0.3">
      <c r="A12937" s="1">
        <f t="shared" si="202"/>
        <v>12.492161148174178</v>
      </c>
      <c r="B12937">
        <v>-2.1967199999999999E-2</v>
      </c>
      <c r="C12937">
        <v>2.8846900000000002E-2</v>
      </c>
    </row>
    <row r="12938" spans="1:3" x14ac:dyDescent="0.3">
      <c r="A12938" s="1">
        <f t="shared" si="202"/>
        <v>12.493126912468586</v>
      </c>
      <c r="B12938">
        <v>-5.8090900000000003E-3</v>
      </c>
      <c r="C12938">
        <v>2.88443E-2</v>
      </c>
    </row>
    <row r="12939" spans="1:3" x14ac:dyDescent="0.3">
      <c r="A12939" s="1">
        <f t="shared" si="202"/>
        <v>12.494092676762994</v>
      </c>
      <c r="B12939">
        <v>-1.07341E-2</v>
      </c>
      <c r="C12939">
        <v>2.8827100000000001E-2</v>
      </c>
    </row>
    <row r="12940" spans="1:3" x14ac:dyDescent="0.3">
      <c r="A12940" s="1">
        <f t="shared" si="202"/>
        <v>12.495058441057402</v>
      </c>
      <c r="B12940">
        <v>-1.62671E-2</v>
      </c>
      <c r="C12940">
        <v>2.8892500000000002E-2</v>
      </c>
    </row>
    <row r="12941" spans="1:3" x14ac:dyDescent="0.3">
      <c r="A12941" s="1">
        <f t="shared" si="202"/>
        <v>12.49602420535181</v>
      </c>
      <c r="B12941">
        <v>-1.0239399999999999E-2</v>
      </c>
      <c r="C12941">
        <v>2.87841E-2</v>
      </c>
    </row>
    <row r="12942" spans="1:3" x14ac:dyDescent="0.3">
      <c r="A12942" s="1">
        <f t="shared" si="202"/>
        <v>12.496989969646219</v>
      </c>
      <c r="B12942">
        <v>2.9515099999999999E-2</v>
      </c>
      <c r="C12942">
        <v>2.8901799999999998E-2</v>
      </c>
    </row>
    <row r="12943" spans="1:3" x14ac:dyDescent="0.3">
      <c r="A12943" s="1">
        <f t="shared" si="202"/>
        <v>12.497955733940627</v>
      </c>
      <c r="B12943">
        <v>5.5519800000000001E-2</v>
      </c>
      <c r="C12943">
        <v>2.91294E-2</v>
      </c>
    </row>
    <row r="12944" spans="1:3" x14ac:dyDescent="0.3">
      <c r="A12944" s="1">
        <f t="shared" si="202"/>
        <v>12.498921498235035</v>
      </c>
      <c r="B12944">
        <v>-5.9998600000000001E-3</v>
      </c>
      <c r="C12944">
        <v>2.8869200000000001E-2</v>
      </c>
    </row>
    <row r="12945" spans="1:3" x14ac:dyDescent="0.3">
      <c r="A12945" s="1">
        <f t="shared" si="202"/>
        <v>12.499887262529443</v>
      </c>
      <c r="B12945">
        <v>-5.8672200000000001E-2</v>
      </c>
      <c r="C12945">
        <v>2.8905400000000001E-2</v>
      </c>
    </row>
    <row r="12946" spans="1:3" x14ac:dyDescent="0.3">
      <c r="A12946" s="1">
        <f t="shared" si="202"/>
        <v>12.500853026823851</v>
      </c>
      <c r="B12946">
        <v>-2.0472799999999999E-2</v>
      </c>
      <c r="C12946">
        <v>2.9096899999999998E-2</v>
      </c>
    </row>
    <row r="12947" spans="1:3" x14ac:dyDescent="0.3">
      <c r="A12947" s="1">
        <f t="shared" si="202"/>
        <v>12.501818791118259</v>
      </c>
      <c r="B12947">
        <v>5.4539000000000002E-3</v>
      </c>
      <c r="C12947">
        <v>2.89623E-2</v>
      </c>
    </row>
    <row r="12948" spans="1:3" x14ac:dyDescent="0.3">
      <c r="A12948" s="1">
        <f t="shared" si="202"/>
        <v>12.502784555412667</v>
      </c>
      <c r="B12948">
        <v>-2.52246E-2</v>
      </c>
      <c r="C12948">
        <v>2.9105300000000001E-2</v>
      </c>
    </row>
    <row r="12949" spans="1:3" x14ac:dyDescent="0.3">
      <c r="A12949" s="1">
        <f t="shared" si="202"/>
        <v>12.503750319707075</v>
      </c>
      <c r="B12949">
        <v>-3.1212400000000001E-2</v>
      </c>
      <c r="C12949">
        <v>2.9148400000000001E-2</v>
      </c>
    </row>
    <row r="12950" spans="1:3" x14ac:dyDescent="0.3">
      <c r="A12950" s="1">
        <f t="shared" si="202"/>
        <v>12.504716084001483</v>
      </c>
      <c r="B12950">
        <v>6.1627100000000001E-3</v>
      </c>
      <c r="C12950">
        <v>2.88396E-2</v>
      </c>
    </row>
    <row r="12951" spans="1:3" x14ac:dyDescent="0.3">
      <c r="A12951" s="1">
        <f t="shared" si="202"/>
        <v>12.505681848295891</v>
      </c>
      <c r="B12951">
        <v>1.59937E-2</v>
      </c>
      <c r="C12951">
        <v>2.8802600000000001E-2</v>
      </c>
    </row>
    <row r="12952" spans="1:3" x14ac:dyDescent="0.3">
      <c r="A12952" s="1">
        <f t="shared" si="202"/>
        <v>12.506647612590299</v>
      </c>
      <c r="B12952">
        <v>-2.7793000000000002E-2</v>
      </c>
      <c r="C12952">
        <v>2.90014E-2</v>
      </c>
    </row>
    <row r="12953" spans="1:3" x14ac:dyDescent="0.3">
      <c r="A12953" s="1">
        <f t="shared" si="202"/>
        <v>12.507613376884708</v>
      </c>
      <c r="B12953">
        <v>-4.8264599999999998E-2</v>
      </c>
      <c r="C12953">
        <v>2.9338699999999999E-2</v>
      </c>
    </row>
    <row r="12954" spans="1:3" x14ac:dyDescent="0.3">
      <c r="A12954" s="1">
        <f t="shared" si="202"/>
        <v>12.508579141179116</v>
      </c>
      <c r="B12954">
        <v>-9.1324100000000005E-3</v>
      </c>
      <c r="C12954">
        <v>2.9360500000000001E-2</v>
      </c>
    </row>
    <row r="12955" spans="1:3" x14ac:dyDescent="0.3">
      <c r="A12955" s="1">
        <f t="shared" si="202"/>
        <v>12.509544905473524</v>
      </c>
      <c r="B12955">
        <v>1.7917700000000002E-2</v>
      </c>
      <c r="C12955">
        <v>2.9351200000000001E-2</v>
      </c>
    </row>
    <row r="12956" spans="1:3" x14ac:dyDescent="0.3">
      <c r="A12956" s="1">
        <f t="shared" si="202"/>
        <v>12.510510669767932</v>
      </c>
      <c r="B12956">
        <v>6.2470199999999998E-3</v>
      </c>
      <c r="C12956">
        <v>2.9343999999999999E-2</v>
      </c>
    </row>
    <row r="12957" spans="1:3" x14ac:dyDescent="0.3">
      <c r="A12957" s="1">
        <f t="shared" si="202"/>
        <v>12.51147643406234</v>
      </c>
      <c r="B12957">
        <v>-1.51074E-3</v>
      </c>
      <c r="C12957">
        <v>2.9277999999999998E-2</v>
      </c>
    </row>
    <row r="12958" spans="1:3" x14ac:dyDescent="0.3">
      <c r="A12958" s="1">
        <f t="shared" si="202"/>
        <v>12.512442198356748</v>
      </c>
      <c r="B12958">
        <v>2.2417599999999999E-2</v>
      </c>
      <c r="C12958">
        <v>2.94075E-2</v>
      </c>
    </row>
    <row r="12959" spans="1:3" x14ac:dyDescent="0.3">
      <c r="A12959" s="1">
        <f t="shared" si="202"/>
        <v>12.513407962651156</v>
      </c>
      <c r="B12959">
        <v>6.3015299999999996E-2</v>
      </c>
      <c r="C12959">
        <v>2.93367E-2</v>
      </c>
    </row>
    <row r="12960" spans="1:3" x14ac:dyDescent="0.3">
      <c r="A12960" s="1">
        <f t="shared" si="202"/>
        <v>12.514373726945564</v>
      </c>
      <c r="B12960">
        <v>3.9744599999999998E-2</v>
      </c>
      <c r="C12960">
        <v>2.8993999999999999E-2</v>
      </c>
    </row>
    <row r="12961" spans="1:3" x14ac:dyDescent="0.3">
      <c r="A12961" s="1">
        <f t="shared" si="202"/>
        <v>12.515339491239972</v>
      </c>
      <c r="B12961">
        <v>-5.3998499999999998E-2</v>
      </c>
      <c r="C12961">
        <v>2.9365700000000002E-2</v>
      </c>
    </row>
    <row r="12962" spans="1:3" x14ac:dyDescent="0.3">
      <c r="A12962" s="1">
        <f t="shared" si="202"/>
        <v>12.51630525553438</v>
      </c>
      <c r="B12962">
        <v>-8.4101999999999996E-2</v>
      </c>
      <c r="C12962">
        <v>2.95733E-2</v>
      </c>
    </row>
    <row r="12963" spans="1:3" x14ac:dyDescent="0.3">
      <c r="A12963" s="1">
        <f t="shared" si="202"/>
        <v>12.517271019828788</v>
      </c>
      <c r="B12963">
        <v>-1.4234E-2</v>
      </c>
      <c r="C12963">
        <v>2.94699E-2</v>
      </c>
    </row>
    <row r="12964" spans="1:3" x14ac:dyDescent="0.3">
      <c r="A12964" s="1">
        <f t="shared" si="202"/>
        <v>12.518236784123197</v>
      </c>
      <c r="B12964">
        <v>4.63755E-2</v>
      </c>
      <c r="C12964">
        <v>2.9909399999999999E-2</v>
      </c>
    </row>
    <row r="12965" spans="1:3" x14ac:dyDescent="0.3">
      <c r="A12965" s="1">
        <f t="shared" si="202"/>
        <v>12.519202548417605</v>
      </c>
      <c r="B12965">
        <v>4.9645300000000003E-2</v>
      </c>
      <c r="C12965">
        <v>3.03585E-2</v>
      </c>
    </row>
    <row r="12966" spans="1:3" x14ac:dyDescent="0.3">
      <c r="A12966" s="1">
        <f t="shared" si="202"/>
        <v>12.520168312712013</v>
      </c>
      <c r="B12966">
        <v>2.8127300000000001E-2</v>
      </c>
      <c r="C12966">
        <v>3.04233E-2</v>
      </c>
    </row>
    <row r="12967" spans="1:3" x14ac:dyDescent="0.3">
      <c r="A12967" s="1">
        <f t="shared" si="202"/>
        <v>12.521134077006421</v>
      </c>
      <c r="B12967">
        <v>-1.10708E-2</v>
      </c>
      <c r="C12967">
        <v>3.0241400000000002E-2</v>
      </c>
    </row>
    <row r="12968" spans="1:3" x14ac:dyDescent="0.3">
      <c r="A12968" s="1">
        <f t="shared" si="202"/>
        <v>12.522099841300829</v>
      </c>
      <c r="B12968">
        <v>-6.2193400000000003E-2</v>
      </c>
      <c r="C12968">
        <v>3.0713000000000001E-2</v>
      </c>
    </row>
    <row r="12969" spans="1:3" x14ac:dyDescent="0.3">
      <c r="A12969" s="1">
        <f t="shared" si="202"/>
        <v>12.523065605595237</v>
      </c>
      <c r="B12969">
        <v>-6.8429799999999999E-2</v>
      </c>
      <c r="C12969">
        <v>3.0732800000000001E-2</v>
      </c>
    </row>
    <row r="12970" spans="1:3" x14ac:dyDescent="0.3">
      <c r="A12970" s="1">
        <f t="shared" si="202"/>
        <v>12.524031369889645</v>
      </c>
      <c r="B12970">
        <v>-1.4644000000000001E-2</v>
      </c>
      <c r="C12970">
        <v>3.0358300000000001E-2</v>
      </c>
    </row>
    <row r="12971" spans="1:3" x14ac:dyDescent="0.3">
      <c r="A12971" s="1">
        <f t="shared" si="202"/>
        <v>12.524997134184053</v>
      </c>
      <c r="B12971">
        <v>1.9743500000000001E-2</v>
      </c>
      <c r="C12971">
        <v>3.0385599999999999E-2</v>
      </c>
    </row>
    <row r="12972" spans="1:3" x14ac:dyDescent="0.3">
      <c r="A12972" s="1">
        <f t="shared" si="202"/>
        <v>12.525962898478461</v>
      </c>
      <c r="B12972">
        <v>7.4138700000000004E-4</v>
      </c>
      <c r="C12972">
        <v>3.01874E-2</v>
      </c>
    </row>
    <row r="12973" spans="1:3" x14ac:dyDescent="0.3">
      <c r="A12973" s="1">
        <f t="shared" si="202"/>
        <v>12.526928662772869</v>
      </c>
      <c r="B12973">
        <v>-2.4671800000000001E-2</v>
      </c>
      <c r="C12973">
        <v>3.0167200000000002E-2</v>
      </c>
    </row>
    <row r="12974" spans="1:3" x14ac:dyDescent="0.3">
      <c r="A12974" s="1">
        <f t="shared" si="202"/>
        <v>12.527894427067277</v>
      </c>
      <c r="B12974">
        <v>-2.9145299999999999E-2</v>
      </c>
      <c r="C12974">
        <v>3.0403099999999999E-2</v>
      </c>
    </row>
    <row r="12975" spans="1:3" x14ac:dyDescent="0.3">
      <c r="A12975" s="1">
        <f t="shared" si="202"/>
        <v>12.528860191361685</v>
      </c>
      <c r="B12975">
        <v>1.7292600000000002E-2</v>
      </c>
      <c r="C12975">
        <v>2.9780999999999998E-2</v>
      </c>
    </row>
    <row r="12976" spans="1:3" x14ac:dyDescent="0.3">
      <c r="A12976" s="1">
        <f t="shared" si="202"/>
        <v>12.529825955656094</v>
      </c>
      <c r="B12976">
        <v>9.0624300000000005E-2</v>
      </c>
      <c r="C12976">
        <v>2.9534500000000002E-2</v>
      </c>
    </row>
    <row r="12977" spans="1:3" x14ac:dyDescent="0.3">
      <c r="A12977" s="1">
        <f t="shared" si="202"/>
        <v>12.530791719950502</v>
      </c>
      <c r="B12977">
        <v>6.2137699999999997E-2</v>
      </c>
      <c r="C12977">
        <v>2.9811799999999999E-2</v>
      </c>
    </row>
    <row r="12978" spans="1:3" x14ac:dyDescent="0.3">
      <c r="A12978" s="1">
        <f t="shared" si="202"/>
        <v>12.53175748424491</v>
      </c>
      <c r="B12978">
        <v>-4.6793700000000001E-2</v>
      </c>
      <c r="C12978">
        <v>2.9760700000000001E-2</v>
      </c>
    </row>
    <row r="12979" spans="1:3" x14ac:dyDescent="0.3">
      <c r="A12979" s="1">
        <f t="shared" si="202"/>
        <v>12.532723248539318</v>
      </c>
      <c r="B12979">
        <v>-7.1198200000000003E-2</v>
      </c>
      <c r="C12979">
        <v>3.0062800000000001E-2</v>
      </c>
    </row>
    <row r="12980" spans="1:3" x14ac:dyDescent="0.3">
      <c r="A12980" s="1">
        <f t="shared" si="202"/>
        <v>12.533689012833726</v>
      </c>
      <c r="B12980">
        <v>-2.6246700000000001E-2</v>
      </c>
      <c r="C12980">
        <v>3.0151299999999999E-2</v>
      </c>
    </row>
    <row r="12981" spans="1:3" x14ac:dyDescent="0.3">
      <c r="A12981" s="1">
        <f t="shared" si="202"/>
        <v>12.534654777128134</v>
      </c>
      <c r="B12981">
        <v>-1.5147799999999999E-2</v>
      </c>
      <c r="C12981">
        <v>3.0034999999999999E-2</v>
      </c>
    </row>
    <row r="12982" spans="1:3" x14ac:dyDescent="0.3">
      <c r="A12982" s="1">
        <f t="shared" si="202"/>
        <v>12.535620541422542</v>
      </c>
      <c r="B12982">
        <v>-1.3863800000000001E-2</v>
      </c>
      <c r="C12982">
        <v>2.99939E-2</v>
      </c>
    </row>
    <row r="12983" spans="1:3" x14ac:dyDescent="0.3">
      <c r="A12983" s="1">
        <f t="shared" si="202"/>
        <v>12.53658630571695</v>
      </c>
      <c r="B12983">
        <v>1.24364E-2</v>
      </c>
      <c r="C12983">
        <v>3.00133E-2</v>
      </c>
    </row>
    <row r="12984" spans="1:3" x14ac:dyDescent="0.3">
      <c r="A12984" s="1">
        <f t="shared" si="202"/>
        <v>12.537552070011358</v>
      </c>
      <c r="B12984" s="2">
        <v>2.4063399999999999E-2</v>
      </c>
      <c r="C12984">
        <v>3.0080900000000001E-2</v>
      </c>
    </row>
    <row r="12985" spans="1:3" x14ac:dyDescent="0.3">
      <c r="A12985" s="1">
        <f t="shared" si="202"/>
        <v>12.538517834305766</v>
      </c>
      <c r="B12985">
        <v>-7.1825899999999995E-4</v>
      </c>
      <c r="C12985">
        <v>3.0002399999999999E-2</v>
      </c>
    </row>
    <row r="12986" spans="1:3" x14ac:dyDescent="0.3">
      <c r="A12986" s="1">
        <f t="shared" si="202"/>
        <v>12.539483598600174</v>
      </c>
      <c r="B12986">
        <v>-1.7853600000000001E-2</v>
      </c>
      <c r="C12986">
        <v>2.9949900000000002E-2</v>
      </c>
    </row>
    <row r="12987" spans="1:3" x14ac:dyDescent="0.3">
      <c r="A12987" s="1">
        <f t="shared" si="202"/>
        <v>12.540449362894583</v>
      </c>
      <c r="B12987">
        <v>-5.0877199999999996E-3</v>
      </c>
      <c r="C12987">
        <v>2.9958499999999999E-2</v>
      </c>
    </row>
    <row r="12988" spans="1:3" x14ac:dyDescent="0.3">
      <c r="A12988" s="1">
        <f t="shared" si="202"/>
        <v>12.541415127188991</v>
      </c>
      <c r="B12988">
        <v>-1.25457E-3</v>
      </c>
      <c r="C12988">
        <v>2.99495E-2</v>
      </c>
    </row>
    <row r="12989" spans="1:3" x14ac:dyDescent="0.3">
      <c r="A12989" s="1">
        <f t="shared" si="202"/>
        <v>12.542380891483399</v>
      </c>
      <c r="B12989" s="2">
        <v>-1.11986E-2</v>
      </c>
      <c r="C12989">
        <v>2.9963400000000001E-2</v>
      </c>
    </row>
    <row r="12990" spans="1:3" x14ac:dyDescent="0.3">
      <c r="A12990" s="1">
        <f t="shared" si="202"/>
        <v>12.543346655777807</v>
      </c>
      <c r="B12990">
        <v>-1.6032399999999999E-2</v>
      </c>
      <c r="C12990">
        <v>2.9984500000000001E-2</v>
      </c>
    </row>
    <row r="12991" spans="1:3" x14ac:dyDescent="0.3">
      <c r="A12991" s="1">
        <f t="shared" si="202"/>
        <v>12.544312420072215</v>
      </c>
      <c r="B12991">
        <v>-1.53569E-2</v>
      </c>
      <c r="C12991">
        <v>3.00004E-2</v>
      </c>
    </row>
    <row r="12992" spans="1:3" x14ac:dyDescent="0.3">
      <c r="A12992" s="1">
        <f t="shared" si="202"/>
        <v>12.545278184366623</v>
      </c>
      <c r="B12992">
        <v>1.56612E-2</v>
      </c>
      <c r="C12992">
        <v>3.0076200000000001E-2</v>
      </c>
    </row>
    <row r="12993" spans="1:3" x14ac:dyDescent="0.3">
      <c r="A12993" s="1">
        <f t="shared" si="202"/>
        <v>12.546243948661031</v>
      </c>
      <c r="B12993">
        <v>3.6888700000000003E-2</v>
      </c>
      <c r="C12993">
        <v>3.02469E-2</v>
      </c>
    </row>
    <row r="12994" spans="1:3" x14ac:dyDescent="0.3">
      <c r="A12994" s="1">
        <f t="shared" si="202"/>
        <v>12.547209712955439</v>
      </c>
      <c r="B12994">
        <v>-2.8538500000000001E-2</v>
      </c>
      <c r="C12994">
        <v>3.0212300000000001E-2</v>
      </c>
    </row>
    <row r="12995" spans="1:3" x14ac:dyDescent="0.3">
      <c r="A12995" s="1">
        <f t="shared" si="202"/>
        <v>12.548175477249847</v>
      </c>
      <c r="B12995">
        <v>-8.8698299999999994E-2</v>
      </c>
      <c r="C12995">
        <v>3.0396699999999999E-2</v>
      </c>
    </row>
    <row r="12996" spans="1:3" x14ac:dyDescent="0.3">
      <c r="A12996" s="1">
        <f t="shared" ref="A12996:A13059" si="203">A12995+$L$2</f>
        <v>12.549141241544255</v>
      </c>
      <c r="B12996">
        <v>-4.3019799999999997E-2</v>
      </c>
      <c r="C12996">
        <v>3.0362699999999999E-2</v>
      </c>
    </row>
    <row r="12997" spans="1:3" x14ac:dyDescent="0.3">
      <c r="A12997" s="1">
        <f t="shared" si="203"/>
        <v>12.550107005838663</v>
      </c>
      <c r="B12997">
        <v>1.7807E-2</v>
      </c>
      <c r="C12997">
        <v>3.02604E-2</v>
      </c>
    </row>
    <row r="12998" spans="1:3" x14ac:dyDescent="0.3">
      <c r="A12998" s="1">
        <f t="shared" si="203"/>
        <v>12.551072770133072</v>
      </c>
      <c r="B12998">
        <v>2.7818099999999998E-2</v>
      </c>
      <c r="C12998">
        <v>3.0389699999999999E-2</v>
      </c>
    </row>
    <row r="12999" spans="1:3" x14ac:dyDescent="0.3">
      <c r="A12999" s="1">
        <f t="shared" si="203"/>
        <v>12.55203853442748</v>
      </c>
      <c r="B12999">
        <v>3.9281499999999997E-2</v>
      </c>
      <c r="C12999">
        <v>3.0476099999999999E-2</v>
      </c>
    </row>
    <row r="13000" spans="1:3" x14ac:dyDescent="0.3">
      <c r="A13000" s="1">
        <f t="shared" si="203"/>
        <v>12.553004298721888</v>
      </c>
      <c r="B13000">
        <v>5.4157900000000002E-2</v>
      </c>
      <c r="C13000">
        <v>3.03164E-2</v>
      </c>
    </row>
    <row r="13001" spans="1:3" x14ac:dyDescent="0.3">
      <c r="A13001" s="1">
        <f t="shared" si="203"/>
        <v>12.553970063016296</v>
      </c>
      <c r="B13001">
        <v>2.0479299999999999E-2</v>
      </c>
      <c r="C13001">
        <v>2.9981500000000001E-2</v>
      </c>
    </row>
    <row r="13002" spans="1:3" x14ac:dyDescent="0.3">
      <c r="A13002" s="1">
        <f t="shared" si="203"/>
        <v>12.554935827310704</v>
      </c>
      <c r="B13002">
        <v>-4.2857699999999999E-2</v>
      </c>
      <c r="C13002">
        <v>3.0388700000000001E-2</v>
      </c>
    </row>
    <row r="13003" spans="1:3" x14ac:dyDescent="0.3">
      <c r="A13003" s="1">
        <f t="shared" si="203"/>
        <v>12.555901591605112</v>
      </c>
      <c r="B13003">
        <v>-6.2133500000000001E-2</v>
      </c>
      <c r="C13003">
        <v>3.0707000000000002E-2</v>
      </c>
    </row>
    <row r="13004" spans="1:3" x14ac:dyDescent="0.3">
      <c r="A13004" s="1">
        <f t="shared" si="203"/>
        <v>12.55686735589952</v>
      </c>
      <c r="B13004">
        <v>-3.3108699999999998E-2</v>
      </c>
      <c r="C13004">
        <v>3.0947100000000002E-2</v>
      </c>
    </row>
    <row r="13005" spans="1:3" x14ac:dyDescent="0.3">
      <c r="A13005" s="1">
        <f t="shared" si="203"/>
        <v>12.557833120193928</v>
      </c>
      <c r="B13005">
        <v>-1.0165499999999999E-2</v>
      </c>
      <c r="C13005">
        <v>3.0991000000000001E-2</v>
      </c>
    </row>
    <row r="13006" spans="1:3" x14ac:dyDescent="0.3">
      <c r="A13006" s="1">
        <f t="shared" si="203"/>
        <v>12.558798884488336</v>
      </c>
      <c r="B13006">
        <v>-7.6848699999999999E-3</v>
      </c>
      <c r="C13006">
        <v>3.0983900000000002E-2</v>
      </c>
    </row>
    <row r="13007" spans="1:3" x14ac:dyDescent="0.3">
      <c r="A13007" s="1">
        <f t="shared" si="203"/>
        <v>12.559764648782744</v>
      </c>
      <c r="B13007">
        <v>-1.1013E-2</v>
      </c>
      <c r="C13007">
        <v>3.0874100000000002E-2</v>
      </c>
    </row>
    <row r="13008" spans="1:3" x14ac:dyDescent="0.3">
      <c r="A13008" s="1">
        <f t="shared" si="203"/>
        <v>12.560730413077152</v>
      </c>
      <c r="B13008">
        <v>3.2270599999999999E-3</v>
      </c>
      <c r="C13008">
        <v>3.08831E-2</v>
      </c>
    </row>
    <row r="13009" spans="1:3" x14ac:dyDescent="0.3">
      <c r="A13009" s="1">
        <f t="shared" si="203"/>
        <v>12.561696177371561</v>
      </c>
      <c r="B13009">
        <v>4.6628099999999999E-2</v>
      </c>
      <c r="C13009">
        <v>3.08118E-2</v>
      </c>
    </row>
    <row r="13010" spans="1:3" x14ac:dyDescent="0.3">
      <c r="A13010" s="1">
        <f t="shared" si="203"/>
        <v>12.562661941665969</v>
      </c>
      <c r="B13010">
        <v>5.5822799999999999E-2</v>
      </c>
      <c r="C13010">
        <v>3.08364E-2</v>
      </c>
    </row>
    <row r="13011" spans="1:3" x14ac:dyDescent="0.3">
      <c r="A13011" s="1">
        <f t="shared" si="203"/>
        <v>12.563627705960377</v>
      </c>
      <c r="B13011">
        <v>-9.8910600000000001E-4</v>
      </c>
      <c r="C13011">
        <v>3.0448900000000001E-2</v>
      </c>
    </row>
    <row r="13012" spans="1:3" x14ac:dyDescent="0.3">
      <c r="A13012" s="1">
        <f t="shared" si="203"/>
        <v>12.564593470254785</v>
      </c>
      <c r="B13012">
        <v>-3.59808E-2</v>
      </c>
      <c r="C13012">
        <v>2.9997800000000002E-2</v>
      </c>
    </row>
    <row r="13013" spans="1:3" x14ac:dyDescent="0.3">
      <c r="A13013" s="1">
        <f t="shared" si="203"/>
        <v>12.565559234549193</v>
      </c>
      <c r="B13013">
        <v>-2.0748300000000001E-2</v>
      </c>
      <c r="C13013">
        <v>2.9928300000000001E-2</v>
      </c>
    </row>
    <row r="13014" spans="1:3" x14ac:dyDescent="0.3">
      <c r="A13014" s="1">
        <f t="shared" si="203"/>
        <v>12.566524998843601</v>
      </c>
      <c r="B13014">
        <v>-1.12546E-2</v>
      </c>
      <c r="C13014">
        <v>2.9972499999999999E-2</v>
      </c>
    </row>
    <row r="13015" spans="1:3" x14ac:dyDescent="0.3">
      <c r="A13015" s="1">
        <f t="shared" si="203"/>
        <v>12.567490763138009</v>
      </c>
      <c r="B13015">
        <v>6.8527700000000002E-3</v>
      </c>
      <c r="C13015">
        <v>2.9875700000000002E-2</v>
      </c>
    </row>
    <row r="13016" spans="1:3" x14ac:dyDescent="0.3">
      <c r="A13016" s="1">
        <f t="shared" si="203"/>
        <v>12.568456527432417</v>
      </c>
      <c r="B13016" s="2">
        <v>4.7958599999999997E-2</v>
      </c>
      <c r="C13016">
        <v>2.9870000000000001E-2</v>
      </c>
    </row>
    <row r="13017" spans="1:3" x14ac:dyDescent="0.3">
      <c r="A13017" s="1">
        <f t="shared" si="203"/>
        <v>12.569422291726825</v>
      </c>
      <c r="B13017">
        <v>5.65161E-2</v>
      </c>
      <c r="C13017">
        <v>2.9767499999999999E-2</v>
      </c>
    </row>
    <row r="13018" spans="1:3" x14ac:dyDescent="0.3">
      <c r="A13018" s="1">
        <f t="shared" si="203"/>
        <v>12.570388056021233</v>
      </c>
      <c r="B13018">
        <v>1.10145E-2</v>
      </c>
      <c r="C13018">
        <v>2.95167E-2</v>
      </c>
    </row>
    <row r="13019" spans="1:3" x14ac:dyDescent="0.3">
      <c r="A13019" s="1">
        <f t="shared" si="203"/>
        <v>12.571353820315641</v>
      </c>
      <c r="B13019">
        <v>-4.04056E-2</v>
      </c>
      <c r="C13019">
        <v>2.9720199999999999E-2</v>
      </c>
    </row>
    <row r="13020" spans="1:3" x14ac:dyDescent="0.3">
      <c r="A13020" s="1">
        <f t="shared" si="203"/>
        <v>12.57231958461005</v>
      </c>
      <c r="B13020">
        <v>-4.2007200000000001E-2</v>
      </c>
      <c r="C13020">
        <v>2.9624399999999999E-2</v>
      </c>
    </row>
    <row r="13021" spans="1:3" x14ac:dyDescent="0.3">
      <c r="A13021" s="1">
        <f t="shared" si="203"/>
        <v>12.573285348904458</v>
      </c>
      <c r="B13021">
        <v>-3.7602899999999999E-3</v>
      </c>
      <c r="C13021">
        <v>2.9204600000000001E-2</v>
      </c>
    </row>
    <row r="13022" spans="1:3" x14ac:dyDescent="0.3">
      <c r="A13022" s="1">
        <f t="shared" si="203"/>
        <v>12.574251113198866</v>
      </c>
      <c r="B13022">
        <v>1.9365799999999999E-2</v>
      </c>
      <c r="C13022">
        <v>2.9071699999999999E-2</v>
      </c>
    </row>
    <row r="13023" spans="1:3" x14ac:dyDescent="0.3">
      <c r="A13023" s="1">
        <f t="shared" si="203"/>
        <v>12.575216877493274</v>
      </c>
      <c r="B13023">
        <v>1.1330099999999999E-2</v>
      </c>
      <c r="C13023">
        <v>2.8915199999999999E-2</v>
      </c>
    </row>
    <row r="13024" spans="1:3" x14ac:dyDescent="0.3">
      <c r="A13024" s="1">
        <f t="shared" si="203"/>
        <v>12.576182641787682</v>
      </c>
      <c r="B13024">
        <v>-1.3993200000000001E-2</v>
      </c>
      <c r="C13024">
        <v>2.8805500000000001E-2</v>
      </c>
    </row>
    <row r="13025" spans="1:3" x14ac:dyDescent="0.3">
      <c r="A13025" s="1">
        <f t="shared" si="203"/>
        <v>12.57714840608209</v>
      </c>
      <c r="B13025">
        <v>-1.5155800000000001E-2</v>
      </c>
      <c r="C13025">
        <v>2.8933E-2</v>
      </c>
    </row>
    <row r="13026" spans="1:3" x14ac:dyDescent="0.3">
      <c r="A13026" s="1">
        <f t="shared" si="203"/>
        <v>12.578114170376498</v>
      </c>
      <c r="B13026">
        <v>2.3682600000000002E-2</v>
      </c>
      <c r="C13026">
        <v>2.86526E-2</v>
      </c>
    </row>
    <row r="13027" spans="1:3" x14ac:dyDescent="0.3">
      <c r="A13027" s="1">
        <f t="shared" si="203"/>
        <v>12.579079934670906</v>
      </c>
      <c r="B13027">
        <v>1.9531199999999999E-2</v>
      </c>
      <c r="C13027">
        <v>2.85487E-2</v>
      </c>
    </row>
    <row r="13028" spans="1:3" x14ac:dyDescent="0.3">
      <c r="A13028" s="1">
        <f t="shared" si="203"/>
        <v>12.580045698965314</v>
      </c>
      <c r="B13028">
        <v>-2.7456600000000001E-2</v>
      </c>
      <c r="C13028">
        <v>2.8306899999999999E-2</v>
      </c>
    </row>
    <row r="13029" spans="1:3" x14ac:dyDescent="0.3">
      <c r="A13029" s="1">
        <f t="shared" si="203"/>
        <v>12.581011463259722</v>
      </c>
      <c r="B13029">
        <v>-1.427E-2</v>
      </c>
      <c r="C13029">
        <v>2.7870300000000001E-2</v>
      </c>
    </row>
    <row r="13030" spans="1:3" x14ac:dyDescent="0.3">
      <c r="A13030" s="1">
        <f t="shared" si="203"/>
        <v>12.58197722755413</v>
      </c>
      <c r="B13030">
        <v>2.63609E-2</v>
      </c>
      <c r="C13030">
        <v>2.8054099999999998E-2</v>
      </c>
    </row>
    <row r="13031" spans="1:3" x14ac:dyDescent="0.3">
      <c r="A13031" s="1">
        <f t="shared" si="203"/>
        <v>12.582942991848538</v>
      </c>
      <c r="B13031">
        <v>1.6670999999999998E-2</v>
      </c>
      <c r="C13031">
        <v>2.7747999999999998E-2</v>
      </c>
    </row>
    <row r="13032" spans="1:3" x14ac:dyDescent="0.3">
      <c r="A13032" s="1">
        <f t="shared" si="203"/>
        <v>12.583908756142947</v>
      </c>
      <c r="B13032">
        <v>-1.31626E-2</v>
      </c>
      <c r="C13032">
        <v>2.7420099999999999E-2</v>
      </c>
    </row>
    <row r="13033" spans="1:3" x14ac:dyDescent="0.3">
      <c r="A13033" s="1">
        <f t="shared" si="203"/>
        <v>12.584874520437355</v>
      </c>
      <c r="B13033">
        <v>-2.68744E-2</v>
      </c>
      <c r="C13033">
        <v>2.7347400000000001E-2</v>
      </c>
    </row>
    <row r="13034" spans="1:3" x14ac:dyDescent="0.3">
      <c r="A13034" s="1">
        <f t="shared" si="203"/>
        <v>12.585840284731763</v>
      </c>
      <c r="B13034">
        <v>-2.68446E-2</v>
      </c>
      <c r="C13034">
        <v>2.7481599999999998E-2</v>
      </c>
    </row>
    <row r="13035" spans="1:3" x14ac:dyDescent="0.3">
      <c r="A13035" s="1">
        <f t="shared" si="203"/>
        <v>12.586806049026171</v>
      </c>
      <c r="B13035">
        <v>-2.24776E-2</v>
      </c>
      <c r="C13035">
        <v>2.7493199999999999E-2</v>
      </c>
    </row>
    <row r="13036" spans="1:3" x14ac:dyDescent="0.3">
      <c r="A13036" s="1">
        <f t="shared" si="203"/>
        <v>12.587771813320579</v>
      </c>
      <c r="B13036">
        <v>-1.0016499999999999E-2</v>
      </c>
      <c r="C13036">
        <v>2.71939E-2</v>
      </c>
    </row>
    <row r="13037" spans="1:3" x14ac:dyDescent="0.3">
      <c r="A13037" s="1">
        <f t="shared" si="203"/>
        <v>12.588737577614987</v>
      </c>
      <c r="B13037">
        <v>2.1182800000000002E-2</v>
      </c>
      <c r="C13037">
        <v>2.7185999999999998E-2</v>
      </c>
    </row>
    <row r="13038" spans="1:3" x14ac:dyDescent="0.3">
      <c r="A13038" s="1">
        <f t="shared" si="203"/>
        <v>12.589703341909395</v>
      </c>
      <c r="B13038">
        <v>3.9712900000000002E-2</v>
      </c>
      <c r="C13038">
        <v>2.75251E-2</v>
      </c>
    </row>
    <row r="13039" spans="1:3" x14ac:dyDescent="0.3">
      <c r="A13039" s="1">
        <f t="shared" si="203"/>
        <v>12.590669106203803</v>
      </c>
      <c r="B13039">
        <v>1.5930400000000001E-2</v>
      </c>
      <c r="C13039">
        <v>2.7577000000000001E-2</v>
      </c>
    </row>
    <row r="13040" spans="1:3" x14ac:dyDescent="0.3">
      <c r="A13040" s="1">
        <f t="shared" si="203"/>
        <v>12.591634870498211</v>
      </c>
      <c r="B13040">
        <v>-2.3002100000000001E-2</v>
      </c>
      <c r="C13040">
        <v>2.76444E-2</v>
      </c>
    </row>
    <row r="13041" spans="1:3" x14ac:dyDescent="0.3">
      <c r="A13041" s="1">
        <f t="shared" si="203"/>
        <v>12.592600634792619</v>
      </c>
      <c r="B13041">
        <v>-3.4962100000000003E-2</v>
      </c>
      <c r="C13041">
        <v>2.7891599999999999E-2</v>
      </c>
    </row>
    <row r="13042" spans="1:3" x14ac:dyDescent="0.3">
      <c r="A13042" s="1">
        <f t="shared" si="203"/>
        <v>12.593566399087027</v>
      </c>
      <c r="B13042">
        <v>6.3115799999999998E-3</v>
      </c>
      <c r="C13042">
        <v>2.7659599999999999E-2</v>
      </c>
    </row>
    <row r="13043" spans="1:3" x14ac:dyDescent="0.3">
      <c r="A13043" s="1">
        <f t="shared" si="203"/>
        <v>12.594532163381436</v>
      </c>
      <c r="B13043">
        <v>4.7283400000000003E-2</v>
      </c>
      <c r="C13043">
        <v>2.75772E-2</v>
      </c>
    </row>
    <row r="13044" spans="1:3" x14ac:dyDescent="0.3">
      <c r="A13044" s="1">
        <f t="shared" si="203"/>
        <v>12.595497927675844</v>
      </c>
      <c r="B13044">
        <v>2.90384E-3</v>
      </c>
      <c r="C13044">
        <v>2.7546299999999999E-2</v>
      </c>
    </row>
    <row r="13045" spans="1:3" x14ac:dyDescent="0.3">
      <c r="A13045" s="1">
        <f t="shared" si="203"/>
        <v>12.596463691970252</v>
      </c>
      <c r="B13045">
        <v>-5.9654199999999998E-2</v>
      </c>
      <c r="C13045">
        <v>2.75561E-2</v>
      </c>
    </row>
    <row r="13046" spans="1:3" x14ac:dyDescent="0.3">
      <c r="A13046" s="1">
        <f t="shared" si="203"/>
        <v>12.59742945626466</v>
      </c>
      <c r="B13046">
        <v>-4.3300100000000001E-2</v>
      </c>
      <c r="C13046">
        <v>2.7784400000000001E-2</v>
      </c>
    </row>
    <row r="13047" spans="1:3" x14ac:dyDescent="0.3">
      <c r="A13047" s="1">
        <f t="shared" si="203"/>
        <v>12.598395220559068</v>
      </c>
      <c r="B13047">
        <v>-2.4731800000000002E-3</v>
      </c>
      <c r="C13047">
        <v>2.7754500000000001E-2</v>
      </c>
    </row>
    <row r="13048" spans="1:3" x14ac:dyDescent="0.3">
      <c r="A13048" s="1">
        <f t="shared" si="203"/>
        <v>12.599360984853476</v>
      </c>
      <c r="B13048">
        <v>1.33612E-2</v>
      </c>
      <c r="C13048">
        <v>2.7635900000000001E-2</v>
      </c>
    </row>
    <row r="13049" spans="1:3" x14ac:dyDescent="0.3">
      <c r="A13049" s="1">
        <f t="shared" si="203"/>
        <v>12.600326749147884</v>
      </c>
      <c r="B13049">
        <v>2.9768099999999999E-2</v>
      </c>
      <c r="C13049">
        <v>2.76215E-2</v>
      </c>
    </row>
    <row r="13050" spans="1:3" x14ac:dyDescent="0.3">
      <c r="A13050" s="1">
        <f t="shared" si="203"/>
        <v>12.601292513442292</v>
      </c>
      <c r="B13050">
        <v>4.1029200000000002E-2</v>
      </c>
      <c r="C13050">
        <v>2.7970100000000001E-2</v>
      </c>
    </row>
    <row r="13051" spans="1:3" x14ac:dyDescent="0.3">
      <c r="A13051" s="1">
        <f t="shared" si="203"/>
        <v>12.6022582777367</v>
      </c>
      <c r="B13051">
        <v>1.7428200000000001E-2</v>
      </c>
      <c r="C13051">
        <v>2.7984499999999999E-2</v>
      </c>
    </row>
    <row r="13052" spans="1:3" x14ac:dyDescent="0.3">
      <c r="A13052" s="1">
        <f t="shared" si="203"/>
        <v>12.603224042031108</v>
      </c>
      <c r="B13052">
        <v>-3.4358199999999998E-2</v>
      </c>
      <c r="C13052">
        <v>2.8050100000000001E-2</v>
      </c>
    </row>
    <row r="13053" spans="1:3" x14ac:dyDescent="0.3">
      <c r="A13053" s="1">
        <f t="shared" si="203"/>
        <v>12.604189806325516</v>
      </c>
      <c r="B13053">
        <v>-5.4273500000000002E-2</v>
      </c>
      <c r="C13053">
        <v>2.8110199999999998E-2</v>
      </c>
    </row>
    <row r="13054" spans="1:3" x14ac:dyDescent="0.3">
      <c r="A13054" s="1">
        <f t="shared" si="203"/>
        <v>12.605155570619925</v>
      </c>
      <c r="B13054">
        <v>-2.0481599999999999E-2</v>
      </c>
      <c r="C13054">
        <v>2.8223700000000001E-2</v>
      </c>
    </row>
    <row r="13055" spans="1:3" x14ac:dyDescent="0.3">
      <c r="A13055" s="1">
        <f t="shared" si="203"/>
        <v>12.606121334914333</v>
      </c>
      <c r="B13055">
        <v>1.5691500000000001E-3</v>
      </c>
      <c r="C13055">
        <v>2.80602E-2</v>
      </c>
    </row>
    <row r="13056" spans="1:3" x14ac:dyDescent="0.3">
      <c r="A13056" s="1">
        <f t="shared" si="203"/>
        <v>12.607087099208741</v>
      </c>
      <c r="B13056">
        <v>-7.8078899999999996E-3</v>
      </c>
      <c r="C13056">
        <v>2.8075800000000001E-2</v>
      </c>
    </row>
    <row r="13057" spans="1:3" x14ac:dyDescent="0.3">
      <c r="A13057" s="1">
        <f t="shared" si="203"/>
        <v>12.608052863503149</v>
      </c>
      <c r="B13057">
        <v>-1.4442999999999999E-2</v>
      </c>
      <c r="C13057">
        <v>2.82052E-2</v>
      </c>
    </row>
    <row r="13058" spans="1:3" x14ac:dyDescent="0.3">
      <c r="A13058" s="1">
        <f t="shared" si="203"/>
        <v>12.609018627797557</v>
      </c>
      <c r="B13058">
        <v>-6.6692499999999998E-3</v>
      </c>
      <c r="C13058">
        <v>2.8047699999999998E-2</v>
      </c>
    </row>
    <row r="13059" spans="1:3" x14ac:dyDescent="0.3">
      <c r="A13059" s="1">
        <f t="shared" si="203"/>
        <v>12.609984392091965</v>
      </c>
      <c r="B13059">
        <v>2.54658E-2</v>
      </c>
      <c r="C13059">
        <v>2.7672200000000001E-2</v>
      </c>
    </row>
    <row r="13060" spans="1:3" x14ac:dyDescent="0.3">
      <c r="A13060" s="1">
        <f t="shared" ref="A13060:A13123" si="204">A13059+$L$2</f>
        <v>12.610950156386373</v>
      </c>
      <c r="B13060">
        <v>3.44427E-2</v>
      </c>
      <c r="C13060">
        <v>2.76192E-2</v>
      </c>
    </row>
    <row r="13061" spans="1:3" x14ac:dyDescent="0.3">
      <c r="A13061" s="1">
        <f t="shared" si="204"/>
        <v>12.611915920680781</v>
      </c>
      <c r="B13061">
        <v>-1.6718E-2</v>
      </c>
      <c r="C13061">
        <v>2.72464E-2</v>
      </c>
    </row>
    <row r="13062" spans="1:3" x14ac:dyDescent="0.3">
      <c r="A13062" s="1">
        <f t="shared" si="204"/>
        <v>12.612881684975189</v>
      </c>
      <c r="B13062">
        <v>-3.1339699999999998E-2</v>
      </c>
      <c r="C13062">
        <v>2.6718700000000001E-2</v>
      </c>
    </row>
    <row r="13063" spans="1:3" x14ac:dyDescent="0.3">
      <c r="A13063" s="1">
        <f t="shared" si="204"/>
        <v>12.613847449269597</v>
      </c>
      <c r="B13063">
        <v>2.11498E-2</v>
      </c>
      <c r="C13063">
        <v>2.67879E-2</v>
      </c>
    </row>
    <row r="13064" spans="1:3" x14ac:dyDescent="0.3">
      <c r="A13064" s="1">
        <f t="shared" si="204"/>
        <v>12.614813213564005</v>
      </c>
      <c r="B13064">
        <v>3.9434799999999999E-2</v>
      </c>
      <c r="C13064">
        <v>2.6718499999999999E-2</v>
      </c>
    </row>
    <row r="13065" spans="1:3" x14ac:dyDescent="0.3">
      <c r="A13065" s="1">
        <f t="shared" si="204"/>
        <v>12.615778977858414</v>
      </c>
      <c r="B13065">
        <v>1.28859E-2</v>
      </c>
      <c r="C13065">
        <v>2.63509E-2</v>
      </c>
    </row>
    <row r="13066" spans="1:3" x14ac:dyDescent="0.3">
      <c r="A13066" s="1">
        <f t="shared" si="204"/>
        <v>12.616744742152822</v>
      </c>
      <c r="B13066">
        <v>4.0320099999999999E-3</v>
      </c>
      <c r="C13066">
        <v>2.6109899999999998E-2</v>
      </c>
    </row>
    <row r="13067" spans="1:3" x14ac:dyDescent="0.3">
      <c r="A13067" s="1">
        <f t="shared" si="204"/>
        <v>12.61771050644723</v>
      </c>
      <c r="B13067">
        <v>7.1628899999999999E-3</v>
      </c>
      <c r="C13067">
        <v>2.6070900000000001E-2</v>
      </c>
    </row>
    <row r="13068" spans="1:3" x14ac:dyDescent="0.3">
      <c r="A13068" s="1">
        <f t="shared" si="204"/>
        <v>12.618676270741638</v>
      </c>
      <c r="B13068">
        <v>-1.25965E-2</v>
      </c>
      <c r="C13068">
        <v>2.5574900000000001E-2</v>
      </c>
    </row>
    <row r="13069" spans="1:3" x14ac:dyDescent="0.3">
      <c r="A13069" s="1">
        <f t="shared" si="204"/>
        <v>12.619642035036046</v>
      </c>
      <c r="B13069">
        <v>-4.0412499999999997E-2</v>
      </c>
      <c r="C13069">
        <v>2.52947E-2</v>
      </c>
    </row>
    <row r="13070" spans="1:3" x14ac:dyDescent="0.3">
      <c r="A13070" s="1">
        <f t="shared" si="204"/>
        <v>12.620607799330454</v>
      </c>
      <c r="B13070">
        <v>-3.7534900000000003E-2</v>
      </c>
      <c r="C13070">
        <v>2.55236E-2</v>
      </c>
    </row>
    <row r="13071" spans="1:3" x14ac:dyDescent="0.3">
      <c r="A13071" s="1">
        <f t="shared" si="204"/>
        <v>12.621573563624862</v>
      </c>
      <c r="B13071">
        <v>-1.90525E-2</v>
      </c>
      <c r="C13071">
        <v>2.55167E-2</v>
      </c>
    </row>
    <row r="13072" spans="1:3" x14ac:dyDescent="0.3">
      <c r="A13072" s="1">
        <f t="shared" si="204"/>
        <v>12.62253932791927</v>
      </c>
      <c r="B13072">
        <v>-1.14378E-2</v>
      </c>
      <c r="C13072">
        <v>2.5623699999999999E-2</v>
      </c>
    </row>
    <row r="13073" spans="1:3" x14ac:dyDescent="0.3">
      <c r="A13073" s="1">
        <f t="shared" si="204"/>
        <v>12.623505092213678</v>
      </c>
      <c r="B13073">
        <v>1.20138E-2</v>
      </c>
      <c r="C13073">
        <v>2.5497100000000002E-2</v>
      </c>
    </row>
    <row r="13074" spans="1:3" x14ac:dyDescent="0.3">
      <c r="A13074" s="1">
        <f t="shared" si="204"/>
        <v>12.624470856508086</v>
      </c>
      <c r="B13074">
        <v>3.7508600000000003E-2</v>
      </c>
      <c r="C13074">
        <v>2.5580700000000001E-2</v>
      </c>
    </row>
    <row r="13075" spans="1:3" x14ac:dyDescent="0.3">
      <c r="A13075" s="1">
        <f t="shared" si="204"/>
        <v>12.625436620802494</v>
      </c>
      <c r="B13075">
        <v>4.5601900000000001E-2</v>
      </c>
      <c r="C13075">
        <v>2.5863799999999999E-2</v>
      </c>
    </row>
    <row r="13076" spans="1:3" x14ac:dyDescent="0.3">
      <c r="A13076" s="1">
        <f t="shared" si="204"/>
        <v>12.626402385096902</v>
      </c>
      <c r="B13076">
        <v>6.5140299999999998E-2</v>
      </c>
      <c r="C13076">
        <v>2.5609E-2</v>
      </c>
    </row>
    <row r="13077" spans="1:3" x14ac:dyDescent="0.3">
      <c r="A13077" s="1">
        <f t="shared" si="204"/>
        <v>12.627368149391311</v>
      </c>
      <c r="B13077">
        <v>2.5893599999999999E-2</v>
      </c>
      <c r="C13077">
        <v>2.5246500000000002E-2</v>
      </c>
    </row>
    <row r="13078" spans="1:3" x14ac:dyDescent="0.3">
      <c r="A13078" s="1">
        <f t="shared" si="204"/>
        <v>12.628333913685719</v>
      </c>
      <c r="B13078">
        <v>-8.3667400000000003E-2</v>
      </c>
      <c r="C13078">
        <v>2.5615300000000001E-2</v>
      </c>
    </row>
    <row r="13079" spans="1:3" x14ac:dyDescent="0.3">
      <c r="A13079" s="1">
        <f t="shared" si="204"/>
        <v>12.629299677980127</v>
      </c>
      <c r="B13079">
        <v>-0.101399</v>
      </c>
      <c r="C13079">
        <v>2.5917300000000001E-2</v>
      </c>
    </row>
    <row r="13080" spans="1:3" x14ac:dyDescent="0.3">
      <c r="A13080" s="1">
        <f t="shared" si="204"/>
        <v>12.630265442274535</v>
      </c>
      <c r="B13080">
        <v>-3.1484199999999997E-2</v>
      </c>
      <c r="C13080">
        <v>2.5969699999999998E-2</v>
      </c>
    </row>
    <row r="13081" spans="1:3" x14ac:dyDescent="0.3">
      <c r="A13081" s="1">
        <f t="shared" si="204"/>
        <v>12.631231206568943</v>
      </c>
      <c r="B13081">
        <v>-5.5021100000000002E-3</v>
      </c>
      <c r="C13081">
        <v>2.5873199999999999E-2</v>
      </c>
    </row>
    <row r="13082" spans="1:3" x14ac:dyDescent="0.3">
      <c r="A13082" s="1">
        <f t="shared" si="204"/>
        <v>12.632196970863351</v>
      </c>
      <c r="B13082">
        <v>5.8291200000000001E-3</v>
      </c>
      <c r="C13082">
        <v>2.5792900000000001E-2</v>
      </c>
    </row>
    <row r="13083" spans="1:3" x14ac:dyDescent="0.3">
      <c r="A13083" s="1">
        <f t="shared" si="204"/>
        <v>12.633162735157759</v>
      </c>
      <c r="B13083">
        <v>5.16707E-2</v>
      </c>
      <c r="C13083">
        <v>2.6185199999999999E-2</v>
      </c>
    </row>
    <row r="13084" spans="1:3" x14ac:dyDescent="0.3">
      <c r="A13084" s="1">
        <f t="shared" si="204"/>
        <v>12.634128499452167</v>
      </c>
      <c r="B13084">
        <v>6.9541900000000004E-2</v>
      </c>
      <c r="C13084">
        <v>2.664E-2</v>
      </c>
    </row>
    <row r="13085" spans="1:3" x14ac:dyDescent="0.3">
      <c r="A13085" s="1">
        <f t="shared" si="204"/>
        <v>12.635094263746575</v>
      </c>
      <c r="B13085">
        <v>2.4654800000000001E-2</v>
      </c>
      <c r="C13085">
        <v>2.6879400000000001E-2</v>
      </c>
    </row>
    <row r="13086" spans="1:3" x14ac:dyDescent="0.3">
      <c r="A13086" s="1">
        <f t="shared" si="204"/>
        <v>12.636060028040983</v>
      </c>
      <c r="B13086">
        <v>-1.78128E-2</v>
      </c>
      <c r="C13086">
        <v>2.6878900000000001E-2</v>
      </c>
    </row>
    <row r="13087" spans="1:3" x14ac:dyDescent="0.3">
      <c r="A13087" s="1">
        <f t="shared" si="204"/>
        <v>12.637025792335391</v>
      </c>
      <c r="B13087">
        <v>-3.4603300000000002E-3</v>
      </c>
      <c r="C13087">
        <v>2.68627E-2</v>
      </c>
    </row>
    <row r="13088" spans="1:3" x14ac:dyDescent="0.3">
      <c r="A13088" s="1">
        <f t="shared" si="204"/>
        <v>12.6379915566298</v>
      </c>
      <c r="B13088">
        <v>2.03178E-2</v>
      </c>
      <c r="C13088">
        <v>2.7053299999999999E-2</v>
      </c>
    </row>
    <row r="13089" spans="1:3" x14ac:dyDescent="0.3">
      <c r="A13089" s="1">
        <f t="shared" si="204"/>
        <v>12.638957320924208</v>
      </c>
      <c r="B13089">
        <v>3.5277199999999998E-3</v>
      </c>
      <c r="C13089">
        <v>2.69766E-2</v>
      </c>
    </row>
    <row r="13090" spans="1:3" x14ac:dyDescent="0.3">
      <c r="A13090" s="1">
        <f t="shared" si="204"/>
        <v>12.639923085218616</v>
      </c>
      <c r="B13090">
        <v>-2.91147E-2</v>
      </c>
      <c r="C13090">
        <v>2.71074E-2</v>
      </c>
    </row>
    <row r="13091" spans="1:3" x14ac:dyDescent="0.3">
      <c r="A13091" s="1">
        <f t="shared" si="204"/>
        <v>12.640888849513024</v>
      </c>
      <c r="B13091">
        <v>-4.1631099999999997E-2</v>
      </c>
      <c r="C13091">
        <v>2.7370200000000001E-2</v>
      </c>
    </row>
    <row r="13092" spans="1:3" x14ac:dyDescent="0.3">
      <c r="A13092" s="1">
        <f t="shared" si="204"/>
        <v>12.641854613807432</v>
      </c>
      <c r="B13092">
        <v>-1.05469E-2</v>
      </c>
      <c r="C13092">
        <v>2.7319E-2</v>
      </c>
    </row>
    <row r="13093" spans="1:3" x14ac:dyDescent="0.3">
      <c r="A13093" s="1">
        <f t="shared" si="204"/>
        <v>12.64282037810184</v>
      </c>
      <c r="B13093">
        <v>2.63492E-2</v>
      </c>
      <c r="C13093">
        <v>2.7213600000000001E-2</v>
      </c>
    </row>
    <row r="13094" spans="1:3" x14ac:dyDescent="0.3">
      <c r="A13094" s="1">
        <f t="shared" si="204"/>
        <v>12.643786142396248</v>
      </c>
      <c r="B13094">
        <v>-7.5221999999999997E-3</v>
      </c>
      <c r="C13094">
        <v>2.70035E-2</v>
      </c>
    </row>
    <row r="13095" spans="1:3" x14ac:dyDescent="0.3">
      <c r="A13095" s="1">
        <f t="shared" si="204"/>
        <v>12.644751906690656</v>
      </c>
      <c r="B13095">
        <v>-4.9878100000000002E-2</v>
      </c>
      <c r="C13095">
        <v>2.6615300000000001E-2</v>
      </c>
    </row>
    <row r="13096" spans="1:3" x14ac:dyDescent="0.3">
      <c r="A13096" s="1">
        <f t="shared" si="204"/>
        <v>12.645717670985064</v>
      </c>
      <c r="B13096">
        <v>-1.69616E-2</v>
      </c>
      <c r="C13096">
        <v>2.6354699999999998E-2</v>
      </c>
    </row>
    <row r="13097" spans="1:3" x14ac:dyDescent="0.3">
      <c r="A13097" s="1">
        <f t="shared" si="204"/>
        <v>12.646683435279472</v>
      </c>
      <c r="B13097">
        <v>1.15622E-2</v>
      </c>
      <c r="C13097">
        <v>2.6292200000000002E-2</v>
      </c>
    </row>
    <row r="13098" spans="1:3" x14ac:dyDescent="0.3">
      <c r="A13098" s="1">
        <f t="shared" si="204"/>
        <v>12.64764919957388</v>
      </c>
      <c r="B13098">
        <v>-5.2617000000000002E-3</v>
      </c>
      <c r="C13098">
        <v>2.6066700000000002E-2</v>
      </c>
    </row>
    <row r="13099" spans="1:3" x14ac:dyDescent="0.3">
      <c r="A13099" s="1">
        <f t="shared" si="204"/>
        <v>12.648614963868289</v>
      </c>
      <c r="B13099">
        <v>-5.88325E-4</v>
      </c>
      <c r="C13099">
        <v>2.56797E-2</v>
      </c>
    </row>
    <row r="13100" spans="1:3" x14ac:dyDescent="0.3">
      <c r="A13100" s="1">
        <f t="shared" si="204"/>
        <v>12.649580728162697</v>
      </c>
      <c r="B13100">
        <v>2.6034100000000001E-2</v>
      </c>
      <c r="C13100">
        <v>2.5398500000000001E-2</v>
      </c>
    </row>
    <row r="13101" spans="1:3" x14ac:dyDescent="0.3">
      <c r="A13101" s="1">
        <f t="shared" si="204"/>
        <v>12.650546492457105</v>
      </c>
      <c r="B13101">
        <v>2.4620699999999999E-2</v>
      </c>
      <c r="C13101">
        <v>2.5439900000000001E-2</v>
      </c>
    </row>
    <row r="13102" spans="1:3" x14ac:dyDescent="0.3">
      <c r="A13102" s="1">
        <f t="shared" si="204"/>
        <v>12.651512256751513</v>
      </c>
      <c r="B13102">
        <v>-4.3100500000000002E-3</v>
      </c>
      <c r="C13102">
        <v>2.5054400000000001E-2</v>
      </c>
    </row>
    <row r="13103" spans="1:3" x14ac:dyDescent="0.3">
      <c r="A13103" s="1">
        <f t="shared" si="204"/>
        <v>12.652478021045921</v>
      </c>
      <c r="B13103">
        <v>-1.30779E-2</v>
      </c>
      <c r="C13103">
        <v>2.45639E-2</v>
      </c>
    </row>
    <row r="13104" spans="1:3" x14ac:dyDescent="0.3">
      <c r="A13104" s="1">
        <f t="shared" si="204"/>
        <v>12.653443785340329</v>
      </c>
      <c r="B13104">
        <v>1.15908E-2</v>
      </c>
      <c r="C13104">
        <v>2.4348700000000001E-2</v>
      </c>
    </row>
    <row r="13105" spans="1:3" x14ac:dyDescent="0.3">
      <c r="A13105" s="1">
        <f t="shared" si="204"/>
        <v>12.654409549634737</v>
      </c>
      <c r="B13105">
        <v>2.54903E-2</v>
      </c>
      <c r="C13105">
        <v>2.45019E-2</v>
      </c>
    </row>
    <row r="13106" spans="1:3" x14ac:dyDescent="0.3">
      <c r="A13106" s="1">
        <f t="shared" si="204"/>
        <v>12.655375313929145</v>
      </c>
      <c r="B13106">
        <v>1.2638099999999999E-2</v>
      </c>
      <c r="C13106">
        <v>2.45515E-2</v>
      </c>
    </row>
    <row r="13107" spans="1:3" x14ac:dyDescent="0.3">
      <c r="A13107" s="1">
        <f t="shared" si="204"/>
        <v>12.656341078223553</v>
      </c>
      <c r="B13107">
        <v>-8.6110400000000004E-3</v>
      </c>
      <c r="C13107">
        <v>2.4527500000000001E-2</v>
      </c>
    </row>
    <row r="13108" spans="1:3" x14ac:dyDescent="0.3">
      <c r="A13108" s="1">
        <f t="shared" si="204"/>
        <v>12.657306842517961</v>
      </c>
      <c r="B13108">
        <v>-1.2337600000000001E-2</v>
      </c>
      <c r="C13108">
        <v>2.4618600000000001E-2</v>
      </c>
    </row>
    <row r="13109" spans="1:3" x14ac:dyDescent="0.3">
      <c r="A13109" s="1">
        <f t="shared" si="204"/>
        <v>12.658272606812369</v>
      </c>
      <c r="B13109">
        <v>2.4147499999999999E-2</v>
      </c>
      <c r="C13109">
        <v>2.43938E-2</v>
      </c>
    </row>
    <row r="13110" spans="1:3" x14ac:dyDescent="0.3">
      <c r="A13110" s="1">
        <f t="shared" si="204"/>
        <v>12.659238371106778</v>
      </c>
      <c r="B13110">
        <v>3.2689799999999998E-2</v>
      </c>
      <c r="C13110">
        <v>2.4162400000000001E-2</v>
      </c>
    </row>
    <row r="13111" spans="1:3" x14ac:dyDescent="0.3">
      <c r="A13111" s="1">
        <f t="shared" si="204"/>
        <v>12.660204135401186</v>
      </c>
      <c r="B13111">
        <v>-3.3188000000000002E-2</v>
      </c>
      <c r="C13111">
        <v>2.44844E-2</v>
      </c>
    </row>
    <row r="13112" spans="1:3" x14ac:dyDescent="0.3">
      <c r="A13112" s="1">
        <f t="shared" si="204"/>
        <v>12.661169899695594</v>
      </c>
      <c r="B13112">
        <v>-6.02853E-2</v>
      </c>
      <c r="C13112">
        <v>2.4727499999999999E-2</v>
      </c>
    </row>
    <row r="13113" spans="1:3" x14ac:dyDescent="0.3">
      <c r="A13113" s="1">
        <f t="shared" si="204"/>
        <v>12.662135663990002</v>
      </c>
      <c r="B13113">
        <v>-1.18946E-2</v>
      </c>
      <c r="C13113">
        <v>2.4638899999999998E-2</v>
      </c>
    </row>
    <row r="13114" spans="1:3" x14ac:dyDescent="0.3">
      <c r="A13114" s="1">
        <f t="shared" si="204"/>
        <v>12.66310142828441</v>
      </c>
      <c r="B13114">
        <v>9.9472499999999995E-3</v>
      </c>
      <c r="C13114">
        <v>2.4625899999999999E-2</v>
      </c>
    </row>
    <row r="13115" spans="1:3" x14ac:dyDescent="0.3">
      <c r="A13115" s="1">
        <f t="shared" si="204"/>
        <v>12.664067192578818</v>
      </c>
      <c r="B13115">
        <v>3.8358400000000001E-3</v>
      </c>
      <c r="C13115">
        <v>2.4595700000000002E-2</v>
      </c>
    </row>
    <row r="13116" spans="1:3" x14ac:dyDescent="0.3">
      <c r="A13116" s="1">
        <f t="shared" si="204"/>
        <v>12.665032956873226</v>
      </c>
      <c r="B13116">
        <v>2.8846299999999998E-2</v>
      </c>
      <c r="C13116">
        <v>2.4404599999999999E-2</v>
      </c>
    </row>
    <row r="13117" spans="1:3" x14ac:dyDescent="0.3">
      <c r="A13117" s="1">
        <f t="shared" si="204"/>
        <v>12.665998721167634</v>
      </c>
      <c r="B13117">
        <v>5.5413299999999999E-2</v>
      </c>
      <c r="C13117">
        <v>2.4393499999999999E-2</v>
      </c>
    </row>
    <row r="13118" spans="1:3" x14ac:dyDescent="0.3">
      <c r="A13118" s="1">
        <f t="shared" si="204"/>
        <v>12.666964485462042</v>
      </c>
      <c r="B13118">
        <v>2.6747199999999999E-2</v>
      </c>
      <c r="C13118">
        <v>2.4550900000000001E-2</v>
      </c>
    </row>
    <row r="13119" spans="1:3" x14ac:dyDescent="0.3">
      <c r="A13119" s="1">
        <f t="shared" si="204"/>
        <v>12.66793024975645</v>
      </c>
      <c r="B13119">
        <v>-3.1680699999999999E-2</v>
      </c>
      <c r="C13119">
        <v>2.4463599999999999E-2</v>
      </c>
    </row>
    <row r="13120" spans="1:3" x14ac:dyDescent="0.3">
      <c r="A13120" s="1">
        <f t="shared" si="204"/>
        <v>12.668896014050858</v>
      </c>
      <c r="B13120">
        <v>-3.8146600000000003E-2</v>
      </c>
      <c r="C13120">
        <v>2.4424999999999999E-2</v>
      </c>
    </row>
    <row r="13121" spans="1:3" x14ac:dyDescent="0.3">
      <c r="A13121" s="1">
        <f t="shared" si="204"/>
        <v>12.669861778345267</v>
      </c>
      <c r="B13121">
        <v>2.6307600000000002E-3</v>
      </c>
      <c r="C13121">
        <v>2.44137E-2</v>
      </c>
    </row>
    <row r="13122" spans="1:3" x14ac:dyDescent="0.3">
      <c r="A13122" s="1">
        <f t="shared" si="204"/>
        <v>12.670827542639675</v>
      </c>
      <c r="B13122">
        <v>2.0757899999999999E-2</v>
      </c>
      <c r="C13122">
        <v>2.4427600000000001E-2</v>
      </c>
    </row>
    <row r="13123" spans="1:3" x14ac:dyDescent="0.3">
      <c r="A13123" s="1">
        <f t="shared" si="204"/>
        <v>12.671793306934083</v>
      </c>
      <c r="B13123">
        <v>1.55668E-2</v>
      </c>
      <c r="C13123">
        <v>2.4469999999999999E-2</v>
      </c>
    </row>
    <row r="13124" spans="1:3" x14ac:dyDescent="0.3">
      <c r="A13124" s="1">
        <f t="shared" ref="A13124:A13187" si="205">A13123+$L$2</f>
        <v>12.672759071228491</v>
      </c>
      <c r="B13124">
        <v>8.9531000000000003E-3</v>
      </c>
      <c r="C13124">
        <v>2.44196E-2</v>
      </c>
    </row>
    <row r="13125" spans="1:3" x14ac:dyDescent="0.3">
      <c r="A13125" s="1">
        <f t="shared" si="205"/>
        <v>12.673724835522899</v>
      </c>
      <c r="B13125">
        <v>1.46041E-2</v>
      </c>
      <c r="C13125">
        <v>2.4414100000000001E-2</v>
      </c>
    </row>
    <row r="13126" spans="1:3" x14ac:dyDescent="0.3">
      <c r="A13126" s="1">
        <f t="shared" si="205"/>
        <v>12.674690599817307</v>
      </c>
      <c r="B13126">
        <v>3.5808600000000003E-2</v>
      </c>
      <c r="C13126">
        <v>2.4535299999999999E-2</v>
      </c>
    </row>
    <row r="13127" spans="1:3" x14ac:dyDescent="0.3">
      <c r="A13127" s="1">
        <f t="shared" si="205"/>
        <v>12.675656364111715</v>
      </c>
      <c r="B13127">
        <v>5.6134799999999997E-3</v>
      </c>
      <c r="C13127">
        <v>2.43962E-2</v>
      </c>
    </row>
    <row r="13128" spans="1:3" x14ac:dyDescent="0.3">
      <c r="A13128" s="1">
        <f t="shared" si="205"/>
        <v>12.676622128406123</v>
      </c>
      <c r="B13128">
        <v>-6.9403300000000001E-2</v>
      </c>
      <c r="C13128">
        <v>2.48156E-2</v>
      </c>
    </row>
    <row r="13129" spans="1:3" x14ac:dyDescent="0.3">
      <c r="A13129" s="1">
        <f t="shared" si="205"/>
        <v>12.677587892700531</v>
      </c>
      <c r="B13129">
        <v>-7.3352100000000003E-2</v>
      </c>
      <c r="C13129">
        <v>2.5406399999999999E-2</v>
      </c>
    </row>
    <row r="13130" spans="1:3" x14ac:dyDescent="0.3">
      <c r="A13130" s="1">
        <f t="shared" si="205"/>
        <v>12.678553656994939</v>
      </c>
      <c r="B13130">
        <v>-1.72736E-2</v>
      </c>
      <c r="C13130">
        <v>2.5315600000000001E-2</v>
      </c>
    </row>
    <row r="13131" spans="1:3" x14ac:dyDescent="0.3">
      <c r="A13131" s="1">
        <f t="shared" si="205"/>
        <v>12.679519421289347</v>
      </c>
      <c r="B13131">
        <v>4.18594E-3</v>
      </c>
      <c r="C13131">
        <v>2.51907E-2</v>
      </c>
    </row>
    <row r="13132" spans="1:3" x14ac:dyDescent="0.3">
      <c r="A13132" s="1">
        <f t="shared" si="205"/>
        <v>12.680485185583755</v>
      </c>
      <c r="B13132">
        <v>2.1295900000000002E-3</v>
      </c>
      <c r="C13132">
        <v>2.5080399999999999E-2</v>
      </c>
    </row>
    <row r="13133" spans="1:3" x14ac:dyDescent="0.3">
      <c r="A13133" s="1">
        <f t="shared" si="205"/>
        <v>12.681450949878164</v>
      </c>
      <c r="B13133">
        <v>1.4183400000000001E-2</v>
      </c>
      <c r="C13133">
        <v>2.49535E-2</v>
      </c>
    </row>
    <row r="13134" spans="1:3" x14ac:dyDescent="0.3">
      <c r="A13134" s="1">
        <f t="shared" si="205"/>
        <v>12.682416714172572</v>
      </c>
      <c r="B13134">
        <v>1.0396900000000001E-2</v>
      </c>
      <c r="C13134">
        <v>2.4788999999999999E-2</v>
      </c>
    </row>
    <row r="13135" spans="1:3" x14ac:dyDescent="0.3">
      <c r="A13135" s="1">
        <f t="shared" si="205"/>
        <v>12.68338247846698</v>
      </c>
      <c r="B13135">
        <v>-3.2001300000000003E-2</v>
      </c>
      <c r="C13135">
        <v>2.4884199999999999E-2</v>
      </c>
    </row>
    <row r="13136" spans="1:3" x14ac:dyDescent="0.3">
      <c r="A13136" s="1">
        <f t="shared" si="205"/>
        <v>12.684348242761388</v>
      </c>
      <c r="B13136">
        <v>-6.3109600000000002E-2</v>
      </c>
      <c r="C13136">
        <v>2.5415199999999999E-2</v>
      </c>
    </row>
    <row r="13137" spans="1:3" x14ac:dyDescent="0.3">
      <c r="A13137" s="1">
        <f t="shared" si="205"/>
        <v>12.685314007055796</v>
      </c>
      <c r="B13137">
        <v>-4.2893500000000001E-2</v>
      </c>
      <c r="C13137">
        <v>2.56323E-2</v>
      </c>
    </row>
    <row r="13138" spans="1:3" x14ac:dyDescent="0.3">
      <c r="A13138" s="1">
        <f t="shared" si="205"/>
        <v>12.686279771350204</v>
      </c>
      <c r="B13138">
        <v>-1.9735699999999998E-2</v>
      </c>
      <c r="C13138">
        <v>2.54325E-2</v>
      </c>
    </row>
    <row r="13139" spans="1:3" x14ac:dyDescent="0.3">
      <c r="A13139" s="1">
        <f t="shared" si="205"/>
        <v>12.687245535644612</v>
      </c>
      <c r="B13139">
        <v>-2.0520900000000002E-2</v>
      </c>
      <c r="C13139">
        <v>2.5478399999999998E-2</v>
      </c>
    </row>
    <row r="13140" spans="1:3" x14ac:dyDescent="0.3">
      <c r="A13140" s="1">
        <f t="shared" si="205"/>
        <v>12.68821129993902</v>
      </c>
      <c r="B13140">
        <v>-1.0600099999999999E-2</v>
      </c>
      <c r="C13140">
        <v>2.5354399999999999E-2</v>
      </c>
    </row>
    <row r="13141" spans="1:3" x14ac:dyDescent="0.3">
      <c r="A13141" s="1">
        <f t="shared" si="205"/>
        <v>12.689177064233428</v>
      </c>
      <c r="B13141">
        <v>1.3464800000000001E-2</v>
      </c>
      <c r="C13141">
        <v>2.5139399999999999E-2</v>
      </c>
    </row>
    <row r="13142" spans="1:3" x14ac:dyDescent="0.3">
      <c r="A13142" s="1">
        <f t="shared" si="205"/>
        <v>12.690142828527836</v>
      </c>
      <c r="B13142">
        <v>5.1547599999999999E-2</v>
      </c>
      <c r="C13142">
        <v>2.5591800000000001E-2</v>
      </c>
    </row>
    <row r="13143" spans="1:3" x14ac:dyDescent="0.3">
      <c r="A13143" s="1">
        <f t="shared" si="205"/>
        <v>12.691108592822244</v>
      </c>
      <c r="B13143">
        <v>7.2496900000000003E-2</v>
      </c>
      <c r="C13143">
        <v>2.58439E-2</v>
      </c>
    </row>
    <row r="13144" spans="1:3" x14ac:dyDescent="0.3">
      <c r="A13144" s="1">
        <f t="shared" si="205"/>
        <v>12.692074357116653</v>
      </c>
      <c r="B13144">
        <v>1.32885E-2</v>
      </c>
      <c r="C13144">
        <v>2.59478E-2</v>
      </c>
    </row>
    <row r="13145" spans="1:3" x14ac:dyDescent="0.3">
      <c r="A13145" s="1">
        <f t="shared" si="205"/>
        <v>12.693040121411061</v>
      </c>
      <c r="B13145">
        <v>-5.3089400000000002E-2</v>
      </c>
      <c r="C13145">
        <v>2.5882100000000002E-2</v>
      </c>
    </row>
    <row r="13146" spans="1:3" x14ac:dyDescent="0.3">
      <c r="A13146" s="1">
        <f t="shared" si="205"/>
        <v>12.694005885705469</v>
      </c>
      <c r="B13146">
        <v>-3.4736299999999998E-2</v>
      </c>
      <c r="C13146">
        <v>2.57965E-2</v>
      </c>
    </row>
    <row r="13147" spans="1:3" x14ac:dyDescent="0.3">
      <c r="A13147" s="1">
        <f t="shared" si="205"/>
        <v>12.694971649999877</v>
      </c>
      <c r="B13147">
        <v>6.1273400000000002E-3</v>
      </c>
      <c r="C13147">
        <v>2.5832999999999998E-2</v>
      </c>
    </row>
    <row r="13148" spans="1:3" x14ac:dyDescent="0.3">
      <c r="A13148" s="1">
        <f t="shared" si="205"/>
        <v>12.695937414294285</v>
      </c>
      <c r="B13148">
        <v>1.8239499999999999E-2</v>
      </c>
      <c r="C13148">
        <v>2.58818E-2</v>
      </c>
    </row>
    <row r="13149" spans="1:3" x14ac:dyDescent="0.3">
      <c r="A13149" s="1">
        <f t="shared" si="205"/>
        <v>12.696903178588693</v>
      </c>
      <c r="B13149">
        <v>4.02292E-2</v>
      </c>
      <c r="C13149">
        <v>2.59864E-2</v>
      </c>
    </row>
    <row r="13150" spans="1:3" x14ac:dyDescent="0.3">
      <c r="A13150" s="1">
        <f t="shared" si="205"/>
        <v>12.697868942883101</v>
      </c>
      <c r="B13150">
        <v>8.3837200000000001E-2</v>
      </c>
      <c r="C13150">
        <v>2.64145E-2</v>
      </c>
    </row>
    <row r="13151" spans="1:3" x14ac:dyDescent="0.3">
      <c r="A13151" s="1">
        <f t="shared" si="205"/>
        <v>12.698834707177509</v>
      </c>
      <c r="B13151">
        <v>7.4753100000000003E-2</v>
      </c>
      <c r="C13151">
        <v>2.69877E-2</v>
      </c>
    </row>
    <row r="13152" spans="1:3" x14ac:dyDescent="0.3">
      <c r="A13152" s="1">
        <f t="shared" si="205"/>
        <v>12.699800471471917</v>
      </c>
      <c r="B13152">
        <v>-1.8522199999999999E-2</v>
      </c>
      <c r="C13152">
        <v>2.68294E-2</v>
      </c>
    </row>
    <row r="13153" spans="1:3" x14ac:dyDescent="0.3">
      <c r="A13153" s="1">
        <f t="shared" si="205"/>
        <v>12.700766235766325</v>
      </c>
      <c r="B13153">
        <v>-7.5249899999999995E-2</v>
      </c>
      <c r="C13153">
        <v>2.70391E-2</v>
      </c>
    </row>
    <row r="13154" spans="1:3" x14ac:dyDescent="0.3">
      <c r="A13154" s="1">
        <f t="shared" si="205"/>
        <v>12.701732000060733</v>
      </c>
      <c r="B13154">
        <v>-4.0047300000000001E-2</v>
      </c>
      <c r="C13154">
        <v>2.72348E-2</v>
      </c>
    </row>
    <row r="13155" spans="1:3" x14ac:dyDescent="0.3">
      <c r="A13155" s="1">
        <f t="shared" si="205"/>
        <v>12.702697764355142</v>
      </c>
      <c r="B13155">
        <v>-7.9454399999999998E-3</v>
      </c>
      <c r="C13155">
        <v>2.7298599999999999E-2</v>
      </c>
    </row>
    <row r="13156" spans="1:3" x14ac:dyDescent="0.3">
      <c r="A13156" s="1">
        <f t="shared" si="205"/>
        <v>12.70366352864955</v>
      </c>
      <c r="B13156">
        <v>-3.2201199999999999E-3</v>
      </c>
      <c r="C13156">
        <v>2.7252700000000001E-2</v>
      </c>
    </row>
    <row r="13157" spans="1:3" x14ac:dyDescent="0.3">
      <c r="A13157" s="1">
        <f t="shared" si="205"/>
        <v>12.704629292943958</v>
      </c>
      <c r="B13157">
        <v>-6.1087700000000001E-4</v>
      </c>
      <c r="C13157">
        <v>2.71144E-2</v>
      </c>
    </row>
    <row r="13158" spans="1:3" x14ac:dyDescent="0.3">
      <c r="A13158" s="1">
        <f t="shared" si="205"/>
        <v>12.705595057238366</v>
      </c>
      <c r="B13158">
        <v>1.1538500000000001E-3</v>
      </c>
      <c r="C13158">
        <v>2.7059199999999999E-2</v>
      </c>
    </row>
    <row r="13159" spans="1:3" x14ac:dyDescent="0.3">
      <c r="A13159" s="1">
        <f t="shared" si="205"/>
        <v>12.706560821532774</v>
      </c>
      <c r="B13159">
        <v>3.9006399999999997E-2</v>
      </c>
      <c r="C13159">
        <v>2.7194599999999999E-2</v>
      </c>
    </row>
    <row r="13160" spans="1:3" x14ac:dyDescent="0.3">
      <c r="A13160" s="1">
        <f t="shared" si="205"/>
        <v>12.707526585827182</v>
      </c>
      <c r="B13160">
        <v>6.8864700000000001E-2</v>
      </c>
      <c r="C13160">
        <v>2.7538799999999999E-2</v>
      </c>
    </row>
    <row r="13161" spans="1:3" x14ac:dyDescent="0.3">
      <c r="A13161" s="1">
        <f t="shared" si="205"/>
        <v>12.70849235012159</v>
      </c>
      <c r="B13161">
        <v>1.02516E-2</v>
      </c>
      <c r="C13161">
        <v>2.7474200000000001E-2</v>
      </c>
    </row>
    <row r="13162" spans="1:3" x14ac:dyDescent="0.3">
      <c r="A13162" s="1">
        <f t="shared" si="205"/>
        <v>12.709458114415998</v>
      </c>
      <c r="B13162">
        <v>-4.8152599999999997E-2</v>
      </c>
      <c r="C13162">
        <v>2.7642300000000002E-2</v>
      </c>
    </row>
    <row r="13163" spans="1:3" x14ac:dyDescent="0.3">
      <c r="A13163" s="1">
        <f t="shared" si="205"/>
        <v>12.710423878710406</v>
      </c>
      <c r="B13163">
        <v>-1.79705E-2</v>
      </c>
      <c r="C13163">
        <v>2.76105E-2</v>
      </c>
    </row>
    <row r="13164" spans="1:3" x14ac:dyDescent="0.3">
      <c r="A13164" s="1">
        <f t="shared" si="205"/>
        <v>12.711389643004814</v>
      </c>
      <c r="B13164">
        <v>3.1448700000000003E-2</v>
      </c>
      <c r="C13164">
        <v>2.7530599999999999E-2</v>
      </c>
    </row>
    <row r="13165" spans="1:3" x14ac:dyDescent="0.3">
      <c r="A13165" s="1">
        <f t="shared" si="205"/>
        <v>12.712355407299222</v>
      </c>
      <c r="B13165">
        <v>4.3505200000000001E-2</v>
      </c>
      <c r="C13165">
        <v>2.7836799999999998E-2</v>
      </c>
    </row>
    <row r="13166" spans="1:3" x14ac:dyDescent="0.3">
      <c r="A13166" s="1">
        <f t="shared" si="205"/>
        <v>12.713321171593631</v>
      </c>
      <c r="B13166">
        <v>3.9291199999999998E-2</v>
      </c>
      <c r="C13166">
        <v>2.81894E-2</v>
      </c>
    </row>
    <row r="13167" spans="1:3" x14ac:dyDescent="0.3">
      <c r="A13167" s="1">
        <f t="shared" si="205"/>
        <v>12.714286935888039</v>
      </c>
      <c r="B13167">
        <v>3.12384E-2</v>
      </c>
      <c r="C13167">
        <v>2.8430199999999999E-2</v>
      </c>
    </row>
    <row r="13168" spans="1:3" x14ac:dyDescent="0.3">
      <c r="A13168" s="1">
        <f t="shared" si="205"/>
        <v>12.715252700182447</v>
      </c>
      <c r="B13168">
        <v>2.6099700000000001E-3</v>
      </c>
      <c r="C13168">
        <v>2.8330299999999999E-2</v>
      </c>
    </row>
    <row r="13169" spans="1:3" x14ac:dyDescent="0.3">
      <c r="A13169" s="1">
        <f t="shared" si="205"/>
        <v>12.716218464476855</v>
      </c>
      <c r="B13169">
        <v>-3.5048099999999999E-2</v>
      </c>
      <c r="C13169">
        <v>2.8276699999999998E-2</v>
      </c>
    </row>
    <row r="13170" spans="1:3" x14ac:dyDescent="0.3">
      <c r="A13170" s="1">
        <f t="shared" si="205"/>
        <v>12.717184228771263</v>
      </c>
      <c r="B13170">
        <v>-2.97906E-2</v>
      </c>
      <c r="C13170">
        <v>2.8199200000000001E-2</v>
      </c>
    </row>
    <row r="13171" spans="1:3" x14ac:dyDescent="0.3">
      <c r="A13171" s="1">
        <f t="shared" si="205"/>
        <v>12.718149993065671</v>
      </c>
      <c r="B13171">
        <v>2.98563E-3</v>
      </c>
      <c r="C13171">
        <v>2.80386E-2</v>
      </c>
    </row>
    <row r="13172" spans="1:3" x14ac:dyDescent="0.3">
      <c r="A13172" s="1">
        <f t="shared" si="205"/>
        <v>12.719115757360079</v>
      </c>
      <c r="B13172">
        <v>-2.0379899999999999E-3</v>
      </c>
      <c r="C13172">
        <v>2.79446E-2</v>
      </c>
    </row>
    <row r="13173" spans="1:3" x14ac:dyDescent="0.3">
      <c r="A13173" s="1">
        <f t="shared" si="205"/>
        <v>12.720081521654487</v>
      </c>
      <c r="B13173">
        <v>-3.0263999999999999E-2</v>
      </c>
      <c r="C13173">
        <v>2.8127099999999999E-2</v>
      </c>
    </row>
    <row r="13174" spans="1:3" x14ac:dyDescent="0.3">
      <c r="A13174" s="1">
        <f t="shared" si="205"/>
        <v>12.721047285948895</v>
      </c>
      <c r="B13174">
        <v>-3.7692200000000002E-2</v>
      </c>
      <c r="C13174">
        <v>2.8128899999999998E-2</v>
      </c>
    </row>
    <row r="13175" spans="1:3" x14ac:dyDescent="0.3">
      <c r="A13175" s="1">
        <f t="shared" si="205"/>
        <v>12.722013050243303</v>
      </c>
      <c r="B13175">
        <v>-6.9202400000000002E-3</v>
      </c>
      <c r="C13175">
        <v>2.7742099999999999E-2</v>
      </c>
    </row>
    <row r="13176" spans="1:3" x14ac:dyDescent="0.3">
      <c r="A13176" s="1">
        <f t="shared" si="205"/>
        <v>12.722978814537711</v>
      </c>
      <c r="B13176" s="2">
        <v>4.5744800000000002E-2</v>
      </c>
      <c r="C13176">
        <v>2.7548099999999999E-2</v>
      </c>
    </row>
    <row r="13177" spans="1:3" x14ac:dyDescent="0.3">
      <c r="A13177" s="1">
        <f t="shared" si="205"/>
        <v>12.723944578832119</v>
      </c>
      <c r="B13177">
        <v>2.9102699999999999E-2</v>
      </c>
      <c r="C13177">
        <v>2.7580199999999999E-2</v>
      </c>
    </row>
    <row r="13178" spans="1:3" x14ac:dyDescent="0.3">
      <c r="A13178" s="1">
        <f t="shared" si="205"/>
        <v>12.724910343126528</v>
      </c>
      <c r="B13178">
        <v>-5.7377900000000003E-2</v>
      </c>
      <c r="C13178">
        <v>2.7317299999999999E-2</v>
      </c>
    </row>
    <row r="13179" spans="1:3" x14ac:dyDescent="0.3">
      <c r="A13179" s="1">
        <f t="shared" si="205"/>
        <v>12.725876107420936</v>
      </c>
      <c r="B13179">
        <v>-7.9244300000000004E-2</v>
      </c>
      <c r="C13179">
        <v>2.70958E-2</v>
      </c>
    </row>
    <row r="13180" spans="1:3" x14ac:dyDescent="0.3">
      <c r="A13180" s="1">
        <f t="shared" si="205"/>
        <v>12.726841871715344</v>
      </c>
      <c r="B13180">
        <v>-3.81055E-2</v>
      </c>
      <c r="C13180">
        <v>2.7161999999999999E-2</v>
      </c>
    </row>
    <row r="13181" spans="1:3" x14ac:dyDescent="0.3">
      <c r="A13181" s="1">
        <f t="shared" si="205"/>
        <v>12.727807636009752</v>
      </c>
      <c r="B13181">
        <v>-2.8914800000000001E-2</v>
      </c>
      <c r="C13181">
        <v>2.73961E-2</v>
      </c>
    </row>
    <row r="13182" spans="1:3" x14ac:dyDescent="0.3">
      <c r="A13182" s="1">
        <f t="shared" si="205"/>
        <v>12.72877340030416</v>
      </c>
      <c r="B13182">
        <v>-1.53435E-2</v>
      </c>
      <c r="C13182">
        <v>2.74913E-2</v>
      </c>
    </row>
    <row r="13183" spans="1:3" x14ac:dyDescent="0.3">
      <c r="A13183" s="1">
        <f t="shared" si="205"/>
        <v>12.729739164598568</v>
      </c>
      <c r="B13183">
        <v>4.2104700000000002E-2</v>
      </c>
      <c r="C13183">
        <v>2.7395599999999999E-2</v>
      </c>
    </row>
    <row r="13184" spans="1:3" x14ac:dyDescent="0.3">
      <c r="A13184" s="1">
        <f t="shared" si="205"/>
        <v>12.730704928892976</v>
      </c>
      <c r="B13184" s="2">
        <v>5.3466100000000003E-2</v>
      </c>
      <c r="C13184">
        <v>2.72348E-2</v>
      </c>
    </row>
    <row r="13185" spans="1:3" x14ac:dyDescent="0.3">
      <c r="A13185" s="1">
        <f t="shared" si="205"/>
        <v>12.731670693187384</v>
      </c>
      <c r="B13185">
        <v>-1.86686E-2</v>
      </c>
      <c r="C13185">
        <v>2.7175000000000001E-2</v>
      </c>
    </row>
    <row r="13186" spans="1:3" x14ac:dyDescent="0.3">
      <c r="A13186" s="1">
        <f t="shared" si="205"/>
        <v>12.732636457481792</v>
      </c>
      <c r="B13186">
        <v>-6.0763900000000003E-2</v>
      </c>
      <c r="C13186">
        <v>2.7604500000000001E-2</v>
      </c>
    </row>
    <row r="13187" spans="1:3" x14ac:dyDescent="0.3">
      <c r="A13187" s="1">
        <f t="shared" si="205"/>
        <v>12.7336022217762</v>
      </c>
      <c r="B13187">
        <v>-1.74355E-2</v>
      </c>
      <c r="C13187">
        <v>2.77442E-2</v>
      </c>
    </row>
    <row r="13188" spans="1:3" x14ac:dyDescent="0.3">
      <c r="A13188" s="1">
        <f t="shared" ref="A13188:A13251" si="206">A13187+$L$2</f>
        <v>12.734567986070608</v>
      </c>
      <c r="B13188">
        <v>2.3527599999999999E-2</v>
      </c>
      <c r="C13188">
        <v>2.77763E-2</v>
      </c>
    </row>
    <row r="13189" spans="1:3" x14ac:dyDescent="0.3">
      <c r="A13189" s="1">
        <f t="shared" si="206"/>
        <v>12.735533750365017</v>
      </c>
      <c r="B13189">
        <v>1.5846300000000001E-2</v>
      </c>
      <c r="C13189">
        <v>2.7899500000000001E-2</v>
      </c>
    </row>
    <row r="13190" spans="1:3" x14ac:dyDescent="0.3">
      <c r="A13190" s="1">
        <f t="shared" si="206"/>
        <v>12.736499514659425</v>
      </c>
      <c r="B13190">
        <v>-5.0655199999999996E-3</v>
      </c>
      <c r="C13190">
        <v>2.7659E-2</v>
      </c>
    </row>
    <row r="13191" spans="1:3" x14ac:dyDescent="0.3">
      <c r="A13191" s="1">
        <f t="shared" si="206"/>
        <v>12.737465278953833</v>
      </c>
      <c r="B13191">
        <v>-9.62265E-3</v>
      </c>
      <c r="C13191">
        <v>2.7338999999999999E-2</v>
      </c>
    </row>
    <row r="13192" spans="1:3" x14ac:dyDescent="0.3">
      <c r="A13192" s="1">
        <f t="shared" si="206"/>
        <v>12.738431043248241</v>
      </c>
      <c r="B13192">
        <v>2.5743200000000001E-2</v>
      </c>
      <c r="C13192">
        <v>2.7490899999999999E-2</v>
      </c>
    </row>
    <row r="13193" spans="1:3" x14ac:dyDescent="0.3">
      <c r="A13193" s="1">
        <f t="shared" si="206"/>
        <v>12.739396807542649</v>
      </c>
      <c r="B13193">
        <v>5.2578399999999997E-2</v>
      </c>
      <c r="C13193">
        <v>2.7753199999999999E-2</v>
      </c>
    </row>
    <row r="13194" spans="1:3" x14ac:dyDescent="0.3">
      <c r="A13194" s="1">
        <f t="shared" si="206"/>
        <v>12.740362571837057</v>
      </c>
      <c r="B13194">
        <v>-4.5963100000000002E-3</v>
      </c>
      <c r="C13194">
        <v>2.7723999999999999E-2</v>
      </c>
    </row>
    <row r="13195" spans="1:3" x14ac:dyDescent="0.3">
      <c r="A13195" s="1">
        <f t="shared" si="206"/>
        <v>12.741328336131465</v>
      </c>
      <c r="B13195">
        <v>-6.3472399999999998E-2</v>
      </c>
      <c r="C13195">
        <v>2.78599E-2</v>
      </c>
    </row>
    <row r="13196" spans="1:3" x14ac:dyDescent="0.3">
      <c r="A13196" s="1">
        <f t="shared" si="206"/>
        <v>12.742294100425873</v>
      </c>
      <c r="B13196">
        <v>-3.6446100000000002E-2</v>
      </c>
      <c r="C13196">
        <v>2.8054699999999998E-2</v>
      </c>
    </row>
    <row r="13197" spans="1:3" x14ac:dyDescent="0.3">
      <c r="A13197" s="1">
        <f t="shared" si="206"/>
        <v>12.743259864720281</v>
      </c>
      <c r="B13197">
        <v>-1.5137799999999999E-3</v>
      </c>
      <c r="C13197">
        <v>2.7954300000000001E-2</v>
      </c>
    </row>
    <row r="13198" spans="1:3" x14ac:dyDescent="0.3">
      <c r="A13198" s="1">
        <f t="shared" si="206"/>
        <v>12.744225629014689</v>
      </c>
      <c r="B13198">
        <v>-3.3092999999999998E-3</v>
      </c>
      <c r="C13198">
        <v>2.79347E-2</v>
      </c>
    </row>
    <row r="13199" spans="1:3" x14ac:dyDescent="0.3">
      <c r="A13199" s="1">
        <f t="shared" si="206"/>
        <v>12.745191393309097</v>
      </c>
      <c r="B13199">
        <v>1.90338E-2</v>
      </c>
      <c r="C13199">
        <v>2.81192E-2</v>
      </c>
    </row>
    <row r="13200" spans="1:3" x14ac:dyDescent="0.3">
      <c r="A13200" s="1">
        <f t="shared" si="206"/>
        <v>12.746157157603506</v>
      </c>
      <c r="B13200">
        <v>6.6382499999999997E-2</v>
      </c>
      <c r="C13200">
        <v>2.8522700000000002E-2</v>
      </c>
    </row>
    <row r="13201" spans="1:3" x14ac:dyDescent="0.3">
      <c r="A13201" s="1">
        <f t="shared" si="206"/>
        <v>12.747122921897914</v>
      </c>
      <c r="B13201">
        <v>6.2122499999999997E-2</v>
      </c>
      <c r="C13201">
        <v>2.8897699999999998E-2</v>
      </c>
    </row>
    <row r="13202" spans="1:3" x14ac:dyDescent="0.3">
      <c r="A13202" s="1">
        <f t="shared" si="206"/>
        <v>12.748088686192322</v>
      </c>
      <c r="B13202">
        <v>1.8638299999999999E-3</v>
      </c>
      <c r="C13202">
        <v>2.8873200000000002E-2</v>
      </c>
    </row>
    <row r="13203" spans="1:3" x14ac:dyDescent="0.3">
      <c r="A13203" s="1">
        <f t="shared" si="206"/>
        <v>12.74905445048673</v>
      </c>
      <c r="B13203">
        <v>-2.3706100000000001E-2</v>
      </c>
      <c r="C13203">
        <v>2.8979499999999998E-2</v>
      </c>
    </row>
    <row r="13204" spans="1:3" x14ac:dyDescent="0.3">
      <c r="A13204" s="1">
        <f t="shared" si="206"/>
        <v>12.750020214781138</v>
      </c>
      <c r="B13204">
        <v>2.8585300000000002E-3</v>
      </c>
      <c r="C13204">
        <v>2.88922E-2</v>
      </c>
    </row>
    <row r="13205" spans="1:3" x14ac:dyDescent="0.3">
      <c r="A13205" s="1">
        <f t="shared" si="206"/>
        <v>12.750985979075546</v>
      </c>
      <c r="B13205">
        <v>1.0586999999999999E-2</v>
      </c>
      <c r="C13205">
        <v>2.87432E-2</v>
      </c>
    </row>
    <row r="13206" spans="1:3" x14ac:dyDescent="0.3">
      <c r="A13206" s="1">
        <f t="shared" si="206"/>
        <v>12.751951743369954</v>
      </c>
      <c r="B13206">
        <v>-1.37176E-2</v>
      </c>
      <c r="C13206">
        <v>2.8753899999999999E-2</v>
      </c>
    </row>
    <row r="13207" spans="1:3" x14ac:dyDescent="0.3">
      <c r="A13207" s="1">
        <f t="shared" si="206"/>
        <v>12.752917507664362</v>
      </c>
      <c r="B13207">
        <v>-3.7720400000000001E-2</v>
      </c>
      <c r="C13207">
        <v>2.9045000000000001E-2</v>
      </c>
    </row>
    <row r="13208" spans="1:3" x14ac:dyDescent="0.3">
      <c r="A13208" s="1">
        <f t="shared" si="206"/>
        <v>12.75388327195877</v>
      </c>
      <c r="B13208">
        <v>-2.3657999999999998E-2</v>
      </c>
      <c r="C13208">
        <v>2.9158199999999999E-2</v>
      </c>
    </row>
    <row r="13209" spans="1:3" x14ac:dyDescent="0.3">
      <c r="A13209" s="1">
        <f t="shared" si="206"/>
        <v>12.754849036253178</v>
      </c>
      <c r="B13209">
        <v>4.8696700000000002E-2</v>
      </c>
      <c r="C13209">
        <v>2.9403700000000001E-2</v>
      </c>
    </row>
    <row r="13210" spans="1:3" x14ac:dyDescent="0.3">
      <c r="A13210" s="1">
        <f t="shared" si="206"/>
        <v>12.755814800547586</v>
      </c>
      <c r="B13210">
        <v>7.6305799999999993E-2</v>
      </c>
      <c r="C13210">
        <v>2.9839899999999999E-2</v>
      </c>
    </row>
    <row r="13211" spans="1:3" x14ac:dyDescent="0.3">
      <c r="A13211" s="1">
        <f t="shared" si="206"/>
        <v>12.756780564841995</v>
      </c>
      <c r="B13211">
        <v>-1.02302E-2</v>
      </c>
      <c r="C13211">
        <v>2.9610299999999999E-2</v>
      </c>
    </row>
    <row r="13212" spans="1:3" x14ac:dyDescent="0.3">
      <c r="A13212" s="1">
        <f t="shared" si="206"/>
        <v>12.757746329136403</v>
      </c>
      <c r="B13212">
        <v>-7.0678699999999997E-2</v>
      </c>
      <c r="C13212">
        <v>2.9714299999999999E-2</v>
      </c>
    </row>
    <row r="13213" spans="1:3" x14ac:dyDescent="0.3">
      <c r="A13213" s="1">
        <f t="shared" si="206"/>
        <v>12.758712093430811</v>
      </c>
      <c r="B13213">
        <v>-3.2786700000000002E-2</v>
      </c>
      <c r="C13213">
        <v>2.99232E-2</v>
      </c>
    </row>
    <row r="13214" spans="1:3" x14ac:dyDescent="0.3">
      <c r="A13214" s="1">
        <f t="shared" si="206"/>
        <v>12.759677857725219</v>
      </c>
      <c r="B13214">
        <v>-8.3903500000000002E-4</v>
      </c>
      <c r="C13214">
        <v>2.98321E-2</v>
      </c>
    </row>
    <row r="13215" spans="1:3" x14ac:dyDescent="0.3">
      <c r="A13215" s="1">
        <f t="shared" si="206"/>
        <v>12.760643622019627</v>
      </c>
      <c r="B13215">
        <v>-1.68497E-3</v>
      </c>
      <c r="C13215">
        <v>2.98106E-2</v>
      </c>
    </row>
    <row r="13216" spans="1:3" x14ac:dyDescent="0.3">
      <c r="A13216" s="1">
        <f t="shared" si="206"/>
        <v>12.761609386314035</v>
      </c>
      <c r="B13216">
        <v>1.39393E-2</v>
      </c>
      <c r="C13216">
        <v>2.96615E-2</v>
      </c>
    </row>
    <row r="13217" spans="1:3" x14ac:dyDescent="0.3">
      <c r="A13217" s="1">
        <f t="shared" si="206"/>
        <v>12.762575150608443</v>
      </c>
      <c r="B13217">
        <v>3.09573E-2</v>
      </c>
      <c r="C13217">
        <v>2.9416999999999999E-2</v>
      </c>
    </row>
    <row r="13218" spans="1:3" x14ac:dyDescent="0.3">
      <c r="A13218" s="1">
        <f t="shared" si="206"/>
        <v>12.763540914902851</v>
      </c>
      <c r="B13218" s="2">
        <v>2.67125E-3</v>
      </c>
      <c r="C13218">
        <v>2.9176199999999999E-2</v>
      </c>
    </row>
    <row r="13219" spans="1:3" x14ac:dyDescent="0.3">
      <c r="A13219" s="1">
        <f t="shared" si="206"/>
        <v>12.764506679197259</v>
      </c>
      <c r="B13219">
        <v>-4.9403099999999998E-2</v>
      </c>
      <c r="C13219">
        <v>2.9353400000000002E-2</v>
      </c>
    </row>
    <row r="13220" spans="1:3" x14ac:dyDescent="0.3">
      <c r="A13220" s="1">
        <f t="shared" si="206"/>
        <v>12.765472443491667</v>
      </c>
      <c r="B13220">
        <v>-4.6126800000000003E-2</v>
      </c>
      <c r="C13220">
        <v>2.94332E-2</v>
      </c>
    </row>
    <row r="13221" spans="1:3" x14ac:dyDescent="0.3">
      <c r="A13221" s="1">
        <f t="shared" si="206"/>
        <v>12.766438207786075</v>
      </c>
      <c r="B13221">
        <v>2.3685799999999999E-3</v>
      </c>
      <c r="C13221">
        <v>2.9430600000000001E-2</v>
      </c>
    </row>
    <row r="13222" spans="1:3" x14ac:dyDescent="0.3">
      <c r="A13222" s="1">
        <f t="shared" si="206"/>
        <v>12.767403972080483</v>
      </c>
      <c r="B13222">
        <v>1.6035899999999999E-2</v>
      </c>
      <c r="C13222">
        <v>2.93834E-2</v>
      </c>
    </row>
    <row r="13223" spans="1:3" x14ac:dyDescent="0.3">
      <c r="A13223" s="1">
        <f t="shared" si="206"/>
        <v>12.768369736374892</v>
      </c>
      <c r="B13223">
        <v>-7.8675399999999993E-3</v>
      </c>
      <c r="C13223">
        <v>2.93064E-2</v>
      </c>
    </row>
    <row r="13224" spans="1:3" x14ac:dyDescent="0.3">
      <c r="A13224" s="1">
        <f t="shared" si="206"/>
        <v>12.7693355006693</v>
      </c>
      <c r="B13224">
        <v>-2.9071199999999998E-2</v>
      </c>
      <c r="C13224">
        <v>2.9507599999999998E-2</v>
      </c>
    </row>
    <row r="13225" spans="1:3" x14ac:dyDescent="0.3">
      <c r="A13225" s="1">
        <f t="shared" si="206"/>
        <v>12.770301264963708</v>
      </c>
      <c r="B13225">
        <v>-1.1550700000000001E-2</v>
      </c>
      <c r="C13225">
        <v>2.9477E-2</v>
      </c>
    </row>
    <row r="13226" spans="1:3" x14ac:dyDescent="0.3">
      <c r="A13226" s="1">
        <f t="shared" si="206"/>
        <v>12.771267029258116</v>
      </c>
      <c r="B13226">
        <v>4.0468200000000003E-2</v>
      </c>
      <c r="C13226">
        <v>2.9523600000000001E-2</v>
      </c>
    </row>
    <row r="13227" spans="1:3" x14ac:dyDescent="0.3">
      <c r="A13227" s="1">
        <f t="shared" si="206"/>
        <v>12.772232793552524</v>
      </c>
      <c r="B13227">
        <v>3.7763499999999998E-2</v>
      </c>
      <c r="C13227">
        <v>2.9845099999999999E-2</v>
      </c>
    </row>
    <row r="13228" spans="1:3" x14ac:dyDescent="0.3">
      <c r="A13228" s="1">
        <f t="shared" si="206"/>
        <v>12.773198557846932</v>
      </c>
      <c r="B13228">
        <v>-2.45702E-2</v>
      </c>
      <c r="C13228">
        <v>2.9396800000000001E-2</v>
      </c>
    </row>
    <row r="13229" spans="1:3" x14ac:dyDescent="0.3">
      <c r="A13229" s="1">
        <f t="shared" si="206"/>
        <v>12.77416432214134</v>
      </c>
      <c r="B13229">
        <v>-3.9560900000000003E-2</v>
      </c>
      <c r="C13229">
        <v>2.9058899999999999E-2</v>
      </c>
    </row>
    <row r="13230" spans="1:3" x14ac:dyDescent="0.3">
      <c r="A13230" s="1">
        <f t="shared" si="206"/>
        <v>12.775130086435748</v>
      </c>
      <c r="B13230">
        <v>-6.8912399999999999E-3</v>
      </c>
      <c r="C13230">
        <v>2.8955100000000001E-2</v>
      </c>
    </row>
    <row r="13231" spans="1:3" x14ac:dyDescent="0.3">
      <c r="A13231" s="1">
        <f t="shared" si="206"/>
        <v>12.776095850730156</v>
      </c>
      <c r="B13231">
        <v>9.0851500000000002E-3</v>
      </c>
      <c r="C13231">
        <v>2.9004100000000001E-2</v>
      </c>
    </row>
    <row r="13232" spans="1:3" x14ac:dyDescent="0.3">
      <c r="A13232" s="1">
        <f t="shared" si="206"/>
        <v>12.777061615024564</v>
      </c>
      <c r="B13232">
        <v>1.21288E-2</v>
      </c>
      <c r="C13232">
        <v>2.9104000000000001E-2</v>
      </c>
    </row>
    <row r="13233" spans="1:3" x14ac:dyDescent="0.3">
      <c r="A13233" s="1">
        <f t="shared" si="206"/>
        <v>12.778027379318972</v>
      </c>
      <c r="B13233">
        <v>1.3206600000000001E-2</v>
      </c>
      <c r="C13233">
        <v>2.90943E-2</v>
      </c>
    </row>
    <row r="13234" spans="1:3" x14ac:dyDescent="0.3">
      <c r="A13234" s="1">
        <f t="shared" si="206"/>
        <v>12.778993143613381</v>
      </c>
      <c r="B13234">
        <v>5.53237E-3</v>
      </c>
      <c r="C13234">
        <v>2.9045600000000001E-2</v>
      </c>
    </row>
    <row r="13235" spans="1:3" x14ac:dyDescent="0.3">
      <c r="A13235" s="1">
        <f t="shared" si="206"/>
        <v>12.779958907907789</v>
      </c>
      <c r="B13235">
        <v>3.8855500000000001E-4</v>
      </c>
      <c r="C13235">
        <v>2.8729500000000002E-2</v>
      </c>
    </row>
    <row r="13236" spans="1:3" x14ac:dyDescent="0.3">
      <c r="A13236" s="1">
        <f t="shared" si="206"/>
        <v>12.780924672202197</v>
      </c>
      <c r="B13236">
        <v>9.2536400000000005E-3</v>
      </c>
      <c r="C13236">
        <v>2.8190900000000001E-2</v>
      </c>
    </row>
    <row r="13237" spans="1:3" x14ac:dyDescent="0.3">
      <c r="A13237" s="1">
        <f t="shared" si="206"/>
        <v>12.781890436496605</v>
      </c>
      <c r="B13237">
        <v>1.8350999999999999E-2</v>
      </c>
      <c r="C13237">
        <v>2.7945500000000002E-2</v>
      </c>
    </row>
    <row r="13238" spans="1:3" x14ac:dyDescent="0.3">
      <c r="A13238" s="1">
        <f t="shared" si="206"/>
        <v>12.782856200791013</v>
      </c>
      <c r="B13238" s="2">
        <v>3.33088E-3</v>
      </c>
      <c r="C13238">
        <v>2.7781500000000001E-2</v>
      </c>
    </row>
    <row r="13239" spans="1:3" x14ac:dyDescent="0.3">
      <c r="A13239" s="1">
        <f t="shared" si="206"/>
        <v>12.783821965085421</v>
      </c>
      <c r="B13239">
        <v>-2.5874399999999999E-2</v>
      </c>
      <c r="C13239">
        <v>2.7834999999999999E-2</v>
      </c>
    </row>
    <row r="13240" spans="1:3" x14ac:dyDescent="0.3">
      <c r="A13240" s="1">
        <f t="shared" si="206"/>
        <v>12.784787729379829</v>
      </c>
      <c r="B13240">
        <v>-4.0145399999999998E-2</v>
      </c>
      <c r="C13240">
        <v>2.8130499999999999E-2</v>
      </c>
    </row>
    <row r="13241" spans="1:3" x14ac:dyDescent="0.3">
      <c r="A13241" s="1">
        <f t="shared" si="206"/>
        <v>12.785753493674237</v>
      </c>
      <c r="B13241">
        <v>-2.9848099999999999E-2</v>
      </c>
      <c r="C13241">
        <v>2.8294300000000001E-2</v>
      </c>
    </row>
    <row r="13242" spans="1:3" x14ac:dyDescent="0.3">
      <c r="A13242" s="1">
        <f t="shared" si="206"/>
        <v>12.786719257968645</v>
      </c>
      <c r="B13242">
        <v>1.6997600000000002E-2</v>
      </c>
      <c r="C13242">
        <v>2.7948799999999999E-2</v>
      </c>
    </row>
    <row r="13243" spans="1:3" x14ac:dyDescent="0.3">
      <c r="A13243" s="1">
        <f t="shared" si="206"/>
        <v>12.787685022263053</v>
      </c>
      <c r="B13243">
        <v>5.6877200000000003E-2</v>
      </c>
      <c r="C13243">
        <v>2.7792600000000001E-2</v>
      </c>
    </row>
    <row r="13244" spans="1:3" x14ac:dyDescent="0.3">
      <c r="A13244" s="1">
        <f t="shared" si="206"/>
        <v>12.788650786557461</v>
      </c>
      <c r="B13244">
        <v>9.1871100000000001E-3</v>
      </c>
      <c r="C13244">
        <v>2.7751600000000001E-2</v>
      </c>
    </row>
    <row r="13245" spans="1:3" x14ac:dyDescent="0.3">
      <c r="A13245" s="1">
        <f t="shared" si="206"/>
        <v>12.78961655085187</v>
      </c>
      <c r="B13245">
        <v>-6.1284999999999999E-2</v>
      </c>
      <c r="C13245">
        <v>2.7833500000000001E-2</v>
      </c>
    </row>
    <row r="13246" spans="1:3" x14ac:dyDescent="0.3">
      <c r="A13246" s="1">
        <f t="shared" si="206"/>
        <v>12.790582315146278</v>
      </c>
      <c r="B13246">
        <v>-5.0175400000000002E-2</v>
      </c>
      <c r="C13246">
        <v>2.79879E-2</v>
      </c>
    </row>
    <row r="13247" spans="1:3" x14ac:dyDescent="0.3">
      <c r="A13247" s="1">
        <f t="shared" si="206"/>
        <v>12.791548079440686</v>
      </c>
      <c r="B13247">
        <v>-1.3238400000000001E-2</v>
      </c>
      <c r="C13247">
        <v>2.8059000000000001E-2</v>
      </c>
    </row>
    <row r="13248" spans="1:3" x14ac:dyDescent="0.3">
      <c r="A13248" s="1">
        <f t="shared" si="206"/>
        <v>12.792513843735094</v>
      </c>
      <c r="B13248">
        <v>-1.35864E-2</v>
      </c>
      <c r="C13248">
        <v>2.8012499999999999E-2</v>
      </c>
    </row>
    <row r="13249" spans="1:3" x14ac:dyDescent="0.3">
      <c r="A13249" s="1">
        <f t="shared" si="206"/>
        <v>12.793479608029502</v>
      </c>
      <c r="B13249">
        <v>-1.13084E-2</v>
      </c>
      <c r="C13249">
        <v>2.7723299999999999E-2</v>
      </c>
    </row>
    <row r="13250" spans="1:3" x14ac:dyDescent="0.3">
      <c r="A13250" s="1">
        <f t="shared" si="206"/>
        <v>12.79444537232391</v>
      </c>
      <c r="B13250">
        <v>8.4968500000000002E-3</v>
      </c>
      <c r="C13250">
        <v>2.6969900000000002E-2</v>
      </c>
    </row>
    <row r="13251" spans="1:3" x14ac:dyDescent="0.3">
      <c r="A13251" s="1">
        <f t="shared" si="206"/>
        <v>12.795411136618318</v>
      </c>
      <c r="B13251">
        <v>-3.4445999999999999E-4</v>
      </c>
      <c r="C13251">
        <v>2.6225800000000001E-2</v>
      </c>
    </row>
    <row r="13252" spans="1:3" x14ac:dyDescent="0.3">
      <c r="A13252" s="1">
        <f t="shared" ref="A13252:A13315" si="207">A13251+$L$2</f>
        <v>12.796376900912726</v>
      </c>
      <c r="B13252">
        <v>-4.3143399999999998E-2</v>
      </c>
      <c r="C13252">
        <v>2.6471999999999999E-2</v>
      </c>
    </row>
    <row r="13253" spans="1:3" x14ac:dyDescent="0.3">
      <c r="A13253" s="1">
        <f t="shared" si="207"/>
        <v>12.797342665207134</v>
      </c>
      <c r="B13253">
        <v>-5.3157200000000002E-2</v>
      </c>
      <c r="C13253">
        <v>2.6251099999999999E-2</v>
      </c>
    </row>
    <row r="13254" spans="1:3" x14ac:dyDescent="0.3">
      <c r="A13254" s="1">
        <f t="shared" si="207"/>
        <v>12.798308429501542</v>
      </c>
      <c r="B13254">
        <v>-9.4276199999999994E-3</v>
      </c>
      <c r="C13254">
        <v>2.59449E-2</v>
      </c>
    </row>
    <row r="13255" spans="1:3" x14ac:dyDescent="0.3">
      <c r="A13255" s="1">
        <f t="shared" si="207"/>
        <v>12.79927419379595</v>
      </c>
      <c r="B13255">
        <v>2.04522E-2</v>
      </c>
      <c r="C13255">
        <v>2.6069999999999999E-2</v>
      </c>
    </row>
    <row r="13256" spans="1:3" x14ac:dyDescent="0.3">
      <c r="A13256" s="1">
        <f t="shared" si="207"/>
        <v>12.800239958090359</v>
      </c>
      <c r="B13256">
        <v>8.13644E-3</v>
      </c>
      <c r="C13256">
        <v>2.6119099999999999E-2</v>
      </c>
    </row>
    <row r="13257" spans="1:3" x14ac:dyDescent="0.3">
      <c r="A13257" s="1">
        <f t="shared" si="207"/>
        <v>12.801205722384767</v>
      </c>
      <c r="B13257">
        <v>-1.0206E-2</v>
      </c>
      <c r="C13257">
        <v>2.6215100000000002E-2</v>
      </c>
    </row>
    <row r="13258" spans="1:3" x14ac:dyDescent="0.3">
      <c r="A13258" s="1">
        <f t="shared" si="207"/>
        <v>12.802171486679175</v>
      </c>
      <c r="B13258">
        <v>4.9408300000000002E-3</v>
      </c>
      <c r="C13258">
        <v>2.6252999999999999E-2</v>
      </c>
    </row>
    <row r="13259" spans="1:3" x14ac:dyDescent="0.3">
      <c r="A13259" s="1">
        <f t="shared" si="207"/>
        <v>12.803137250973583</v>
      </c>
      <c r="B13259">
        <v>6.2596899999999997E-2</v>
      </c>
      <c r="C13259">
        <v>2.6488899999999999E-2</v>
      </c>
    </row>
    <row r="13260" spans="1:3" x14ac:dyDescent="0.3">
      <c r="A13260" s="1">
        <f t="shared" si="207"/>
        <v>12.804103015267991</v>
      </c>
      <c r="B13260">
        <v>7.80415E-2</v>
      </c>
      <c r="C13260">
        <v>2.6580599999999999E-2</v>
      </c>
    </row>
    <row r="13261" spans="1:3" x14ac:dyDescent="0.3">
      <c r="A13261" s="1">
        <f t="shared" si="207"/>
        <v>12.805068779562399</v>
      </c>
      <c r="B13261">
        <v>4.1211800000000003E-3</v>
      </c>
      <c r="C13261">
        <v>2.6519299999999999E-2</v>
      </c>
    </row>
    <row r="13262" spans="1:3" x14ac:dyDescent="0.3">
      <c r="A13262" s="1">
        <f t="shared" si="207"/>
        <v>12.806034543856807</v>
      </c>
      <c r="B13262">
        <v>-4.1354399999999999E-2</v>
      </c>
      <c r="C13262">
        <v>2.6451300000000001E-2</v>
      </c>
    </row>
    <row r="13263" spans="1:3" x14ac:dyDescent="0.3">
      <c r="A13263" s="1">
        <f t="shared" si="207"/>
        <v>12.807000308151215</v>
      </c>
      <c r="B13263">
        <v>-1.3811800000000001E-2</v>
      </c>
      <c r="C13263">
        <v>2.6409800000000001E-2</v>
      </c>
    </row>
    <row r="13264" spans="1:3" x14ac:dyDescent="0.3">
      <c r="A13264" s="1">
        <f t="shared" si="207"/>
        <v>12.807966072445623</v>
      </c>
      <c r="B13264">
        <v>-8.1556200000000006E-3</v>
      </c>
      <c r="C13264">
        <v>2.61768E-2</v>
      </c>
    </row>
    <row r="13265" spans="1:3" x14ac:dyDescent="0.3">
      <c r="A13265" s="1">
        <f t="shared" si="207"/>
        <v>12.808931836740031</v>
      </c>
      <c r="B13265">
        <v>-2.3786600000000001E-2</v>
      </c>
      <c r="C13265">
        <v>2.5979599999999999E-2</v>
      </c>
    </row>
    <row r="13266" spans="1:3" x14ac:dyDescent="0.3">
      <c r="A13266" s="1">
        <f t="shared" si="207"/>
        <v>12.809897601034439</v>
      </c>
      <c r="B13266">
        <v>-1.7320599999999999E-3</v>
      </c>
      <c r="C13266">
        <v>2.5603999999999998E-2</v>
      </c>
    </row>
    <row r="13267" spans="1:3" x14ac:dyDescent="0.3">
      <c r="A13267" s="1">
        <f t="shared" si="207"/>
        <v>12.810863365328848</v>
      </c>
      <c r="B13267">
        <v>2.8880400000000001E-2</v>
      </c>
      <c r="C13267">
        <v>2.5580499999999999E-2</v>
      </c>
    </row>
    <row r="13268" spans="1:3" x14ac:dyDescent="0.3">
      <c r="A13268" s="1">
        <f t="shared" si="207"/>
        <v>12.811829129623256</v>
      </c>
      <c r="B13268">
        <v>1.8062700000000001E-2</v>
      </c>
      <c r="C13268">
        <v>2.5735000000000001E-2</v>
      </c>
    </row>
    <row r="13269" spans="1:3" x14ac:dyDescent="0.3">
      <c r="A13269" s="1">
        <f t="shared" si="207"/>
        <v>12.812794893917664</v>
      </c>
      <c r="B13269">
        <v>-2.3954400000000001E-2</v>
      </c>
      <c r="C13269">
        <v>2.56241E-2</v>
      </c>
    </row>
    <row r="13270" spans="1:3" x14ac:dyDescent="0.3">
      <c r="A13270" s="1">
        <f t="shared" si="207"/>
        <v>12.813760658212072</v>
      </c>
      <c r="B13270">
        <v>-4.3751100000000001E-2</v>
      </c>
      <c r="C13270">
        <v>2.57637E-2</v>
      </c>
    </row>
    <row r="13271" spans="1:3" x14ac:dyDescent="0.3">
      <c r="A13271" s="1">
        <f t="shared" si="207"/>
        <v>12.81472642250648</v>
      </c>
      <c r="B13271">
        <v>-1.8697700000000001E-2</v>
      </c>
      <c r="C13271">
        <v>2.5920800000000001E-2</v>
      </c>
    </row>
    <row r="13272" spans="1:3" x14ac:dyDescent="0.3">
      <c r="A13272" s="1">
        <f t="shared" si="207"/>
        <v>12.815692186800888</v>
      </c>
      <c r="B13272">
        <v>1.5530499999999999E-2</v>
      </c>
      <c r="C13272">
        <v>2.6055700000000001E-2</v>
      </c>
    </row>
    <row r="13273" spans="1:3" x14ac:dyDescent="0.3">
      <c r="A13273" s="1">
        <f t="shared" si="207"/>
        <v>12.816657951095296</v>
      </c>
      <c r="B13273">
        <v>2.4533099999999999E-2</v>
      </c>
      <c r="C13273">
        <v>2.5998400000000001E-2</v>
      </c>
    </row>
    <row r="13274" spans="1:3" x14ac:dyDescent="0.3">
      <c r="A13274" s="1">
        <f t="shared" si="207"/>
        <v>12.817623715389704</v>
      </c>
      <c r="B13274">
        <v>2.9165100000000002E-3</v>
      </c>
      <c r="C13274">
        <v>2.5650599999999999E-2</v>
      </c>
    </row>
    <row r="13275" spans="1:3" x14ac:dyDescent="0.3">
      <c r="A13275" s="1">
        <f t="shared" si="207"/>
        <v>12.818589479684112</v>
      </c>
      <c r="B13275">
        <v>-7.7425899999999997E-3</v>
      </c>
      <c r="C13275">
        <v>2.5658899999999998E-2</v>
      </c>
    </row>
    <row r="13276" spans="1:3" x14ac:dyDescent="0.3">
      <c r="A13276" s="1">
        <f t="shared" si="207"/>
        <v>12.81955524397852</v>
      </c>
      <c r="B13276">
        <v>1.7144E-2</v>
      </c>
      <c r="C13276">
        <v>2.53729E-2</v>
      </c>
    </row>
    <row r="13277" spans="1:3" x14ac:dyDescent="0.3">
      <c r="A13277" s="1">
        <f t="shared" si="207"/>
        <v>12.820521008272928</v>
      </c>
      <c r="B13277">
        <v>-5.66104E-3</v>
      </c>
      <c r="C13277">
        <v>2.5138400000000002E-2</v>
      </c>
    </row>
    <row r="13278" spans="1:3" x14ac:dyDescent="0.3">
      <c r="A13278" s="1">
        <f t="shared" si="207"/>
        <v>12.821486772567336</v>
      </c>
      <c r="B13278">
        <v>-7.94097E-2</v>
      </c>
      <c r="C13278">
        <v>2.5358800000000001E-2</v>
      </c>
    </row>
    <row r="13279" spans="1:3" x14ac:dyDescent="0.3">
      <c r="A13279" s="1">
        <f t="shared" si="207"/>
        <v>12.822452536861745</v>
      </c>
      <c r="B13279">
        <v>-6.9225700000000001E-2</v>
      </c>
      <c r="C13279">
        <v>2.5258599999999999E-2</v>
      </c>
    </row>
    <row r="13280" spans="1:3" x14ac:dyDescent="0.3">
      <c r="A13280" s="1">
        <f t="shared" si="207"/>
        <v>12.823418301156153</v>
      </c>
      <c r="B13280">
        <v>4.7971300000000001E-3</v>
      </c>
      <c r="C13280">
        <v>2.49255E-2</v>
      </c>
    </row>
    <row r="13281" spans="1:3" x14ac:dyDescent="0.3">
      <c r="A13281" s="1">
        <f t="shared" si="207"/>
        <v>12.824384065450561</v>
      </c>
      <c r="B13281">
        <v>1.8480400000000001E-2</v>
      </c>
      <c r="C13281">
        <v>2.4821099999999999E-2</v>
      </c>
    </row>
    <row r="13282" spans="1:3" x14ac:dyDescent="0.3">
      <c r="A13282" s="1">
        <f t="shared" si="207"/>
        <v>12.825349829744969</v>
      </c>
      <c r="B13282">
        <v>6.5256699999999999E-3</v>
      </c>
      <c r="C13282">
        <v>2.4733000000000002E-2</v>
      </c>
    </row>
    <row r="13283" spans="1:3" x14ac:dyDescent="0.3">
      <c r="A13283" s="1">
        <f t="shared" si="207"/>
        <v>12.826315594039377</v>
      </c>
      <c r="B13283">
        <v>2.9023400000000001E-2</v>
      </c>
      <c r="C13283">
        <v>2.4602200000000001E-2</v>
      </c>
    </row>
    <row r="13284" spans="1:3" x14ac:dyDescent="0.3">
      <c r="A13284" s="1">
        <f t="shared" si="207"/>
        <v>12.827281358333785</v>
      </c>
      <c r="B13284">
        <v>2.7953800000000001E-2</v>
      </c>
      <c r="C13284">
        <v>2.4347000000000001E-2</v>
      </c>
    </row>
    <row r="13285" spans="1:3" x14ac:dyDescent="0.3">
      <c r="A13285" s="1">
        <f t="shared" si="207"/>
        <v>12.828247122628193</v>
      </c>
      <c r="B13285">
        <v>-2.2919700000000001E-2</v>
      </c>
      <c r="C13285">
        <v>2.4389500000000001E-2</v>
      </c>
    </row>
    <row r="13286" spans="1:3" x14ac:dyDescent="0.3">
      <c r="A13286" s="1">
        <f t="shared" si="207"/>
        <v>12.829212886922601</v>
      </c>
      <c r="B13286">
        <v>-5.4076899999999997E-2</v>
      </c>
      <c r="C13286">
        <v>2.4322699999999999E-2</v>
      </c>
    </row>
    <row r="13287" spans="1:3" x14ac:dyDescent="0.3">
      <c r="A13287" s="1">
        <f t="shared" si="207"/>
        <v>12.830178651217009</v>
      </c>
      <c r="B13287">
        <v>-2.77057E-2</v>
      </c>
      <c r="C13287">
        <v>2.44254E-2</v>
      </c>
    </row>
    <row r="13288" spans="1:3" x14ac:dyDescent="0.3">
      <c r="A13288" s="1">
        <f t="shared" si="207"/>
        <v>12.831144415511417</v>
      </c>
      <c r="B13288">
        <v>1.73851E-3</v>
      </c>
      <c r="C13288">
        <v>2.42075E-2</v>
      </c>
    </row>
    <row r="13289" spans="1:3" x14ac:dyDescent="0.3">
      <c r="A13289" s="1">
        <f t="shared" si="207"/>
        <v>12.832110179805825</v>
      </c>
      <c r="B13289">
        <v>-1.02189E-2</v>
      </c>
      <c r="C13289">
        <v>2.4151200000000001E-2</v>
      </c>
    </row>
    <row r="13290" spans="1:3" x14ac:dyDescent="0.3">
      <c r="A13290" s="1">
        <f t="shared" si="207"/>
        <v>12.833075944100234</v>
      </c>
      <c r="B13290">
        <v>-3.4324500000000001E-2</v>
      </c>
      <c r="C13290">
        <v>2.4443800000000002E-2</v>
      </c>
    </row>
    <row r="13291" spans="1:3" x14ac:dyDescent="0.3">
      <c r="A13291" s="1">
        <f t="shared" si="207"/>
        <v>12.834041708394642</v>
      </c>
      <c r="B13291">
        <v>-2.5369900000000001E-2</v>
      </c>
      <c r="C13291">
        <v>2.46013E-2</v>
      </c>
    </row>
    <row r="13292" spans="1:3" x14ac:dyDescent="0.3">
      <c r="A13292" s="1">
        <f t="shared" si="207"/>
        <v>12.83500747268905</v>
      </c>
      <c r="B13292">
        <v>3.9668399999999999E-2</v>
      </c>
      <c r="C13292">
        <v>2.4740499999999999E-2</v>
      </c>
    </row>
    <row r="13293" spans="1:3" x14ac:dyDescent="0.3">
      <c r="A13293" s="1">
        <f t="shared" si="207"/>
        <v>12.835973236983458</v>
      </c>
      <c r="B13293">
        <v>0.10377400000000001</v>
      </c>
      <c r="C13293">
        <v>2.5252500000000001E-2</v>
      </c>
    </row>
    <row r="13294" spans="1:3" x14ac:dyDescent="0.3">
      <c r="A13294" s="1">
        <f t="shared" si="207"/>
        <v>12.836939001277866</v>
      </c>
      <c r="B13294">
        <v>6.3493999999999995E-2</v>
      </c>
      <c r="C13294">
        <v>2.58415E-2</v>
      </c>
    </row>
    <row r="13295" spans="1:3" x14ac:dyDescent="0.3">
      <c r="A13295" s="1">
        <f t="shared" si="207"/>
        <v>12.837904765572274</v>
      </c>
      <c r="B13295">
        <v>-2.5138799999999999E-2</v>
      </c>
      <c r="C13295">
        <v>2.5458100000000001E-2</v>
      </c>
    </row>
    <row r="13296" spans="1:3" x14ac:dyDescent="0.3">
      <c r="A13296" s="1">
        <f t="shared" si="207"/>
        <v>12.838870529866682</v>
      </c>
      <c r="B13296">
        <v>-3.2750300000000003E-2</v>
      </c>
      <c r="C13296">
        <v>2.5421200000000001E-2</v>
      </c>
    </row>
    <row r="13297" spans="1:3" x14ac:dyDescent="0.3">
      <c r="A13297" s="1">
        <f t="shared" si="207"/>
        <v>12.83983629416109</v>
      </c>
      <c r="B13297">
        <v>-1.6306599999999999E-3</v>
      </c>
      <c r="C13297">
        <v>2.5422299999999998E-2</v>
      </c>
    </row>
    <row r="13298" spans="1:3" x14ac:dyDescent="0.3">
      <c r="A13298" s="1">
        <f t="shared" si="207"/>
        <v>12.840802058455498</v>
      </c>
      <c r="B13298">
        <v>-2.1132299999999998E-3</v>
      </c>
      <c r="C13298">
        <v>2.54104E-2</v>
      </c>
    </row>
    <row r="13299" spans="1:3" x14ac:dyDescent="0.3">
      <c r="A13299" s="1">
        <f t="shared" si="207"/>
        <v>12.841767822749906</v>
      </c>
      <c r="B13299">
        <v>6.6625900000000004E-3</v>
      </c>
      <c r="C13299">
        <v>2.5286699999999999E-2</v>
      </c>
    </row>
    <row r="13300" spans="1:3" x14ac:dyDescent="0.3">
      <c r="A13300" s="1">
        <f t="shared" si="207"/>
        <v>12.842733587044314</v>
      </c>
      <c r="B13300">
        <v>3.8594499999999997E-2</v>
      </c>
      <c r="C13300">
        <v>2.5008800000000001E-2</v>
      </c>
    </row>
    <row r="13301" spans="1:3" x14ac:dyDescent="0.3">
      <c r="A13301" s="1">
        <f t="shared" si="207"/>
        <v>12.843699351338723</v>
      </c>
      <c r="B13301">
        <v>4.2820400000000002E-2</v>
      </c>
      <c r="C13301">
        <v>2.4815799999999999E-2</v>
      </c>
    </row>
    <row r="13302" spans="1:3" x14ac:dyDescent="0.3">
      <c r="A13302" s="1">
        <f t="shared" si="207"/>
        <v>12.844665115633131</v>
      </c>
      <c r="B13302">
        <v>2.1668999999999998E-3</v>
      </c>
      <c r="C13302">
        <v>2.4818799999999999E-2</v>
      </c>
    </row>
    <row r="13303" spans="1:3" x14ac:dyDescent="0.3">
      <c r="A13303" s="1">
        <f t="shared" si="207"/>
        <v>12.845630879927539</v>
      </c>
      <c r="B13303">
        <v>-3.0313300000000001E-2</v>
      </c>
      <c r="C13303">
        <v>2.4884900000000001E-2</v>
      </c>
    </row>
    <row r="13304" spans="1:3" x14ac:dyDescent="0.3">
      <c r="A13304" s="1">
        <f t="shared" si="207"/>
        <v>12.846596644221947</v>
      </c>
      <c r="B13304">
        <v>-1.95111E-2</v>
      </c>
      <c r="C13304">
        <v>2.5051400000000001E-2</v>
      </c>
    </row>
    <row r="13305" spans="1:3" x14ac:dyDescent="0.3">
      <c r="A13305" s="1">
        <f t="shared" si="207"/>
        <v>12.847562408516355</v>
      </c>
      <c r="B13305">
        <v>-9.0685399999999999E-3</v>
      </c>
      <c r="C13305">
        <v>2.5036200000000002E-2</v>
      </c>
    </row>
    <row r="13306" spans="1:3" x14ac:dyDescent="0.3">
      <c r="A13306" s="1">
        <f t="shared" si="207"/>
        <v>12.848528172810763</v>
      </c>
      <c r="B13306">
        <v>-2.6441800000000001E-2</v>
      </c>
      <c r="C13306">
        <v>2.5163399999999999E-2</v>
      </c>
    </row>
    <row r="13307" spans="1:3" x14ac:dyDescent="0.3">
      <c r="A13307" s="1">
        <f t="shared" si="207"/>
        <v>12.849493937105171</v>
      </c>
      <c r="B13307">
        <v>-4.4046799999999997E-2</v>
      </c>
      <c r="C13307">
        <v>2.5226700000000001E-2</v>
      </c>
    </row>
    <row r="13308" spans="1:3" x14ac:dyDescent="0.3">
      <c r="A13308" s="1">
        <f t="shared" si="207"/>
        <v>12.850459701399579</v>
      </c>
      <c r="B13308">
        <v>-3.5426199999999998E-2</v>
      </c>
      <c r="C13308">
        <v>2.53444E-2</v>
      </c>
    </row>
    <row r="13309" spans="1:3" x14ac:dyDescent="0.3">
      <c r="A13309" s="1">
        <f t="shared" si="207"/>
        <v>12.851425465693987</v>
      </c>
      <c r="B13309">
        <v>1.2075900000000001E-2</v>
      </c>
      <c r="C13309">
        <v>2.4978199999999999E-2</v>
      </c>
    </row>
    <row r="13310" spans="1:3" x14ac:dyDescent="0.3">
      <c r="A13310" s="1">
        <f t="shared" si="207"/>
        <v>12.852391229988395</v>
      </c>
      <c r="B13310">
        <v>4.0235199999999999E-2</v>
      </c>
      <c r="C13310">
        <v>2.46175E-2</v>
      </c>
    </row>
    <row r="13311" spans="1:3" x14ac:dyDescent="0.3">
      <c r="A13311" s="1">
        <f t="shared" si="207"/>
        <v>12.853356994282803</v>
      </c>
      <c r="B13311">
        <v>-1.8213099999999999E-2</v>
      </c>
      <c r="C13311">
        <v>2.4697299999999998E-2</v>
      </c>
    </row>
    <row r="13312" spans="1:3" x14ac:dyDescent="0.3">
      <c r="A13312" s="1">
        <f t="shared" si="207"/>
        <v>12.854322758577212</v>
      </c>
      <c r="B13312">
        <v>-7.2862999999999997E-2</v>
      </c>
      <c r="C13312">
        <v>2.4719100000000001E-2</v>
      </c>
    </row>
    <row r="13313" spans="1:3" x14ac:dyDescent="0.3">
      <c r="A13313" s="1">
        <f t="shared" si="207"/>
        <v>12.85528852287162</v>
      </c>
      <c r="B13313">
        <v>-4.1364900000000003E-2</v>
      </c>
      <c r="C13313">
        <v>2.4804900000000001E-2</v>
      </c>
    </row>
    <row r="13314" spans="1:3" x14ac:dyDescent="0.3">
      <c r="A13314" s="1">
        <f t="shared" si="207"/>
        <v>12.856254287166028</v>
      </c>
      <c r="B13314">
        <v>-8.6479299999999999E-3</v>
      </c>
      <c r="C13314">
        <v>2.4882999999999999E-2</v>
      </c>
    </row>
    <row r="13315" spans="1:3" x14ac:dyDescent="0.3">
      <c r="A13315" s="1">
        <f t="shared" si="207"/>
        <v>12.857220051460436</v>
      </c>
      <c r="B13315">
        <v>-1.86757E-2</v>
      </c>
      <c r="C13315">
        <v>2.5052899999999999E-2</v>
      </c>
    </row>
    <row r="13316" spans="1:3" x14ac:dyDescent="0.3">
      <c r="A13316" s="1">
        <f t="shared" ref="A13316:A13379" si="208">A13315+$L$2</f>
        <v>12.858185815754844</v>
      </c>
      <c r="B13316">
        <v>-1.0416699999999999E-2</v>
      </c>
      <c r="C13316">
        <v>2.50177E-2</v>
      </c>
    </row>
    <row r="13317" spans="1:3" x14ac:dyDescent="0.3">
      <c r="A13317" s="1">
        <f t="shared" si="208"/>
        <v>12.859151580049252</v>
      </c>
      <c r="B13317">
        <v>2.51468E-2</v>
      </c>
      <c r="C13317">
        <v>2.4959599999999998E-2</v>
      </c>
    </row>
    <row r="13318" spans="1:3" x14ac:dyDescent="0.3">
      <c r="A13318" s="1">
        <f t="shared" si="208"/>
        <v>12.86011734434366</v>
      </c>
      <c r="B13318">
        <v>3.8297299999999999E-2</v>
      </c>
      <c r="C13318">
        <v>2.5315899999999999E-2</v>
      </c>
    </row>
    <row r="13319" spans="1:3" x14ac:dyDescent="0.3">
      <c r="A13319" s="1">
        <f t="shared" si="208"/>
        <v>12.861083108638068</v>
      </c>
      <c r="B13319">
        <v>2.12917E-2</v>
      </c>
      <c r="C13319">
        <v>2.50347E-2</v>
      </c>
    </row>
    <row r="13320" spans="1:3" x14ac:dyDescent="0.3">
      <c r="A13320" s="1">
        <f t="shared" si="208"/>
        <v>12.862048872932476</v>
      </c>
      <c r="B13320">
        <v>1.7311300000000002E-2</v>
      </c>
      <c r="C13320">
        <v>2.4746600000000001E-2</v>
      </c>
    </row>
    <row r="13321" spans="1:3" x14ac:dyDescent="0.3">
      <c r="A13321" s="1">
        <f t="shared" si="208"/>
        <v>12.863014637226884</v>
      </c>
      <c r="B13321">
        <v>2.9145500000000001E-2</v>
      </c>
      <c r="C13321">
        <v>2.5014399999999999E-2</v>
      </c>
    </row>
    <row r="13322" spans="1:3" x14ac:dyDescent="0.3">
      <c r="A13322" s="1">
        <f t="shared" si="208"/>
        <v>12.863980401521292</v>
      </c>
      <c r="B13322">
        <v>2.5600999999999999E-2</v>
      </c>
      <c r="C13322">
        <v>2.511E-2</v>
      </c>
    </row>
    <row r="13323" spans="1:3" x14ac:dyDescent="0.3">
      <c r="A13323" s="1">
        <f t="shared" si="208"/>
        <v>12.8649461658157</v>
      </c>
      <c r="B13323">
        <v>1.5365699999999999E-2</v>
      </c>
      <c r="C13323">
        <v>2.5184999999999999E-2</v>
      </c>
    </row>
    <row r="13324" spans="1:3" x14ac:dyDescent="0.3">
      <c r="A13324" s="1">
        <f t="shared" si="208"/>
        <v>12.865911930110109</v>
      </c>
      <c r="B13324">
        <v>5.3795500000000003E-3</v>
      </c>
      <c r="C13324">
        <v>2.4948100000000001E-2</v>
      </c>
    </row>
    <row r="13325" spans="1:3" x14ac:dyDescent="0.3">
      <c r="A13325" s="1">
        <f t="shared" si="208"/>
        <v>12.866877694404517</v>
      </c>
      <c r="B13325" s="2">
        <v>1.1668400000000001E-2</v>
      </c>
      <c r="C13325">
        <v>2.4949200000000001E-2</v>
      </c>
    </row>
    <row r="13326" spans="1:3" x14ac:dyDescent="0.3">
      <c r="A13326" s="1">
        <f t="shared" si="208"/>
        <v>12.867843458698925</v>
      </c>
      <c r="B13326">
        <v>5.6251500000000003E-2</v>
      </c>
      <c r="C13326">
        <v>2.51071E-2</v>
      </c>
    </row>
    <row r="13327" spans="1:3" x14ac:dyDescent="0.3">
      <c r="A13327" s="1">
        <f t="shared" si="208"/>
        <v>12.868809222993333</v>
      </c>
      <c r="B13327">
        <v>5.4558099999999998E-2</v>
      </c>
      <c r="C13327">
        <v>2.5274999999999999E-2</v>
      </c>
    </row>
    <row r="13328" spans="1:3" x14ac:dyDescent="0.3">
      <c r="A13328" s="1">
        <f t="shared" si="208"/>
        <v>12.869774987287741</v>
      </c>
      <c r="B13328">
        <v>-3.0997899999999998E-2</v>
      </c>
      <c r="C13328">
        <v>2.5339299999999999E-2</v>
      </c>
    </row>
    <row r="13329" spans="1:3" x14ac:dyDescent="0.3">
      <c r="A13329" s="1">
        <f t="shared" si="208"/>
        <v>12.870740751582149</v>
      </c>
      <c r="B13329">
        <v>-6.5533300000000003E-2</v>
      </c>
      <c r="C13329">
        <v>2.5599E-2</v>
      </c>
    </row>
    <row r="13330" spans="1:3" x14ac:dyDescent="0.3">
      <c r="A13330" s="1">
        <f t="shared" si="208"/>
        <v>12.871706515876557</v>
      </c>
      <c r="B13330">
        <v>-1.8799900000000001E-2</v>
      </c>
      <c r="C13330">
        <v>2.5718100000000001E-2</v>
      </c>
    </row>
    <row r="13331" spans="1:3" x14ac:dyDescent="0.3">
      <c r="A13331" s="1">
        <f t="shared" si="208"/>
        <v>12.872672280170965</v>
      </c>
      <c r="B13331">
        <v>-5.7965500000000001E-3</v>
      </c>
      <c r="C13331">
        <v>2.5685199999999998E-2</v>
      </c>
    </row>
    <row r="13332" spans="1:3" x14ac:dyDescent="0.3">
      <c r="A13332" s="1">
        <f t="shared" si="208"/>
        <v>12.873638044465373</v>
      </c>
      <c r="B13332">
        <v>-2.73376E-2</v>
      </c>
      <c r="C13332">
        <v>2.5837300000000001E-2</v>
      </c>
    </row>
    <row r="13333" spans="1:3" x14ac:dyDescent="0.3">
      <c r="A13333" s="1">
        <f t="shared" si="208"/>
        <v>12.874603808759781</v>
      </c>
      <c r="B13333">
        <v>-1.06351E-2</v>
      </c>
      <c r="C13333">
        <v>2.5811600000000001E-2</v>
      </c>
    </row>
    <row r="13334" spans="1:3" x14ac:dyDescent="0.3">
      <c r="A13334" s="1">
        <f t="shared" si="208"/>
        <v>12.875569573054189</v>
      </c>
      <c r="B13334">
        <v>1.8125700000000002E-2</v>
      </c>
      <c r="C13334">
        <v>2.5937499999999999E-2</v>
      </c>
    </row>
    <row r="13335" spans="1:3" x14ac:dyDescent="0.3">
      <c r="A13335" s="1">
        <f t="shared" si="208"/>
        <v>12.876535337348598</v>
      </c>
      <c r="B13335">
        <v>-1.0345099999999999E-2</v>
      </c>
      <c r="C13335">
        <v>2.6037100000000001E-2</v>
      </c>
    </row>
    <row r="13336" spans="1:3" x14ac:dyDescent="0.3">
      <c r="A13336" s="1">
        <f t="shared" si="208"/>
        <v>12.877501101643006</v>
      </c>
      <c r="B13336">
        <v>-6.06861E-2</v>
      </c>
      <c r="C13336">
        <v>2.6551399999999999E-2</v>
      </c>
    </row>
    <row r="13337" spans="1:3" x14ac:dyDescent="0.3">
      <c r="A13337" s="1">
        <f t="shared" si="208"/>
        <v>12.878466865937414</v>
      </c>
      <c r="B13337">
        <v>-4.5021600000000002E-2</v>
      </c>
      <c r="C13337">
        <v>2.6818100000000001E-2</v>
      </c>
    </row>
    <row r="13338" spans="1:3" x14ac:dyDescent="0.3">
      <c r="A13338" s="1">
        <f t="shared" si="208"/>
        <v>12.879432630231822</v>
      </c>
      <c r="B13338">
        <v>7.25838E-3</v>
      </c>
      <c r="C13338">
        <v>2.68574E-2</v>
      </c>
    </row>
    <row r="13339" spans="1:3" x14ac:dyDescent="0.3">
      <c r="A13339" s="1">
        <f t="shared" si="208"/>
        <v>12.88039839452623</v>
      </c>
      <c r="B13339">
        <v>1.9637499999999999E-2</v>
      </c>
      <c r="C13339">
        <v>2.6794999999999999E-2</v>
      </c>
    </row>
    <row r="13340" spans="1:3" x14ac:dyDescent="0.3">
      <c r="A13340" s="1">
        <f t="shared" si="208"/>
        <v>12.881364158820638</v>
      </c>
      <c r="B13340">
        <v>-3.0865599999999999E-3</v>
      </c>
      <c r="C13340">
        <v>2.6424400000000001E-2</v>
      </c>
    </row>
    <row r="13341" spans="1:3" x14ac:dyDescent="0.3">
      <c r="A13341" s="1">
        <f t="shared" si="208"/>
        <v>12.882329923115046</v>
      </c>
      <c r="B13341">
        <v>-2.78073E-2</v>
      </c>
      <c r="C13341">
        <v>2.6404E-2</v>
      </c>
    </row>
    <row r="13342" spans="1:3" x14ac:dyDescent="0.3">
      <c r="A13342" s="1">
        <f t="shared" si="208"/>
        <v>12.883295687409454</v>
      </c>
      <c r="B13342">
        <v>-1.32655E-2</v>
      </c>
      <c r="C13342">
        <v>2.63667E-2</v>
      </c>
    </row>
    <row r="13343" spans="1:3" x14ac:dyDescent="0.3">
      <c r="A13343" s="1">
        <f t="shared" si="208"/>
        <v>12.884261451703862</v>
      </c>
      <c r="B13343">
        <v>3.2012499999999999E-2</v>
      </c>
      <c r="C13343">
        <v>2.6118100000000002E-2</v>
      </c>
    </row>
    <row r="13344" spans="1:3" x14ac:dyDescent="0.3">
      <c r="A13344" s="1">
        <f t="shared" si="208"/>
        <v>12.88522721599827</v>
      </c>
      <c r="B13344">
        <v>1.7051400000000001E-2</v>
      </c>
      <c r="C13344">
        <v>2.61967E-2</v>
      </c>
    </row>
    <row r="13345" spans="1:3" x14ac:dyDescent="0.3">
      <c r="A13345" s="1">
        <f t="shared" si="208"/>
        <v>12.886192980292678</v>
      </c>
      <c r="B13345">
        <v>-3.63442E-2</v>
      </c>
      <c r="C13345">
        <v>2.59473E-2</v>
      </c>
    </row>
    <row r="13346" spans="1:3" x14ac:dyDescent="0.3">
      <c r="A13346" s="1">
        <f t="shared" si="208"/>
        <v>12.887158744587087</v>
      </c>
      <c r="B13346">
        <v>-2.1022099999999998E-2</v>
      </c>
      <c r="C13346">
        <v>2.5655799999999999E-2</v>
      </c>
    </row>
    <row r="13347" spans="1:3" x14ac:dyDescent="0.3">
      <c r="A13347" s="1">
        <f t="shared" si="208"/>
        <v>12.888124508881495</v>
      </c>
      <c r="B13347">
        <v>2.7356599999999998E-2</v>
      </c>
      <c r="C13347">
        <v>2.5797E-2</v>
      </c>
    </row>
    <row r="13348" spans="1:3" x14ac:dyDescent="0.3">
      <c r="A13348" s="1">
        <f t="shared" si="208"/>
        <v>12.889090273175903</v>
      </c>
      <c r="B13348">
        <v>3.1620799999999998E-2</v>
      </c>
      <c r="C13348">
        <v>2.5977299999999998E-2</v>
      </c>
    </row>
    <row r="13349" spans="1:3" x14ac:dyDescent="0.3">
      <c r="A13349" s="1">
        <f t="shared" si="208"/>
        <v>12.890056037470311</v>
      </c>
      <c r="B13349">
        <v>2.0740700000000001E-2</v>
      </c>
      <c r="C13349">
        <v>2.60716E-2</v>
      </c>
    </row>
    <row r="13350" spans="1:3" x14ac:dyDescent="0.3">
      <c r="A13350" s="1">
        <f t="shared" si="208"/>
        <v>12.891021801764719</v>
      </c>
      <c r="B13350">
        <v>3.2069800000000002E-2</v>
      </c>
      <c r="C13350">
        <v>2.6307400000000002E-2</v>
      </c>
    </row>
    <row r="13351" spans="1:3" x14ac:dyDescent="0.3">
      <c r="A13351" s="1">
        <f t="shared" si="208"/>
        <v>12.891987566059127</v>
      </c>
      <c r="B13351">
        <v>3.1116100000000001E-2</v>
      </c>
      <c r="C13351">
        <v>2.6615099999999999E-2</v>
      </c>
    </row>
    <row r="13352" spans="1:3" x14ac:dyDescent="0.3">
      <c r="A13352" s="1">
        <f t="shared" si="208"/>
        <v>12.892953330353535</v>
      </c>
      <c r="B13352">
        <v>-1.88708E-2</v>
      </c>
      <c r="C13352">
        <v>2.6372300000000001E-2</v>
      </c>
    </row>
    <row r="13353" spans="1:3" x14ac:dyDescent="0.3">
      <c r="A13353" s="1">
        <f t="shared" si="208"/>
        <v>12.893919094647943</v>
      </c>
      <c r="B13353">
        <v>-6.1663099999999998E-2</v>
      </c>
      <c r="C13353">
        <v>2.6457399999999999E-2</v>
      </c>
    </row>
    <row r="13354" spans="1:3" x14ac:dyDescent="0.3">
      <c r="A13354" s="1">
        <f t="shared" si="208"/>
        <v>12.894884858942351</v>
      </c>
      <c r="B13354">
        <v>-3.5682699999999998E-2</v>
      </c>
      <c r="C13354">
        <v>2.6720000000000001E-2</v>
      </c>
    </row>
    <row r="13355" spans="1:3" x14ac:dyDescent="0.3">
      <c r="A13355" s="1">
        <f t="shared" si="208"/>
        <v>12.895850623236759</v>
      </c>
      <c r="B13355">
        <v>1.0963499999999999E-2</v>
      </c>
      <c r="C13355">
        <v>2.6625099999999999E-2</v>
      </c>
    </row>
    <row r="13356" spans="1:3" x14ac:dyDescent="0.3">
      <c r="A13356" s="1">
        <f t="shared" si="208"/>
        <v>12.896816387531167</v>
      </c>
      <c r="B13356">
        <v>2.5643699999999998E-2</v>
      </c>
      <c r="C13356">
        <v>2.68001E-2</v>
      </c>
    </row>
    <row r="13357" spans="1:3" x14ac:dyDescent="0.3">
      <c r="A13357" s="1">
        <f t="shared" si="208"/>
        <v>12.897782151825576</v>
      </c>
      <c r="B13357">
        <v>9.4289400000000002E-3</v>
      </c>
      <c r="C13357">
        <v>2.6792400000000001E-2</v>
      </c>
    </row>
    <row r="13358" spans="1:3" x14ac:dyDescent="0.3">
      <c r="A13358" s="1">
        <f t="shared" si="208"/>
        <v>12.898747916119984</v>
      </c>
      <c r="B13358">
        <v>-1.25416E-2</v>
      </c>
      <c r="C13358">
        <v>2.6868400000000001E-2</v>
      </c>
    </row>
    <row r="13359" spans="1:3" x14ac:dyDescent="0.3">
      <c r="A13359" s="1">
        <f t="shared" si="208"/>
        <v>12.899713680414392</v>
      </c>
      <c r="B13359">
        <v>1.19854E-2</v>
      </c>
      <c r="C13359">
        <v>2.6362300000000002E-2</v>
      </c>
    </row>
    <row r="13360" spans="1:3" x14ac:dyDescent="0.3">
      <c r="A13360" s="1">
        <f t="shared" si="208"/>
        <v>12.9006794447088</v>
      </c>
      <c r="B13360">
        <v>3.7219000000000002E-2</v>
      </c>
      <c r="C13360">
        <v>2.5954000000000001E-2</v>
      </c>
    </row>
    <row r="13361" spans="1:3" x14ac:dyDescent="0.3">
      <c r="A13361" s="1">
        <f t="shared" si="208"/>
        <v>12.901645209003208</v>
      </c>
      <c r="B13361">
        <v>-2.3020800000000001E-2</v>
      </c>
      <c r="C13361">
        <v>2.6143E-2</v>
      </c>
    </row>
    <row r="13362" spans="1:3" x14ac:dyDescent="0.3">
      <c r="A13362" s="1">
        <f t="shared" si="208"/>
        <v>12.902610973297616</v>
      </c>
      <c r="B13362">
        <v>-7.6283599999999993E-2</v>
      </c>
      <c r="C13362">
        <v>2.64923E-2</v>
      </c>
    </row>
    <row r="13363" spans="1:3" x14ac:dyDescent="0.3">
      <c r="A13363" s="1">
        <f t="shared" si="208"/>
        <v>12.903576737592024</v>
      </c>
      <c r="B13363">
        <v>-3.5500299999999999E-2</v>
      </c>
      <c r="C13363">
        <v>2.6709199999999999E-2</v>
      </c>
    </row>
    <row r="13364" spans="1:3" x14ac:dyDescent="0.3">
      <c r="A13364" s="1">
        <f t="shared" si="208"/>
        <v>12.904542501886432</v>
      </c>
      <c r="B13364">
        <v>1.2843500000000001E-2</v>
      </c>
      <c r="C13364">
        <v>2.6756100000000001E-2</v>
      </c>
    </row>
    <row r="13365" spans="1:3" x14ac:dyDescent="0.3">
      <c r="A13365" s="1">
        <f t="shared" si="208"/>
        <v>12.90550826618084</v>
      </c>
      <c r="B13365">
        <v>1.7485400000000002E-2</v>
      </c>
      <c r="C13365">
        <v>2.6693100000000001E-2</v>
      </c>
    </row>
    <row r="13366" spans="1:3" x14ac:dyDescent="0.3">
      <c r="A13366" s="1">
        <f t="shared" si="208"/>
        <v>12.906474030475248</v>
      </c>
      <c r="B13366">
        <v>2.3675499999999999E-2</v>
      </c>
      <c r="C13366">
        <v>2.6912499999999999E-2</v>
      </c>
    </row>
    <row r="13367" spans="1:3" x14ac:dyDescent="0.3">
      <c r="A13367" s="1">
        <f t="shared" si="208"/>
        <v>12.907439794769656</v>
      </c>
      <c r="B13367">
        <v>3.8603999999999999E-2</v>
      </c>
      <c r="C13367">
        <v>2.7009700000000001E-2</v>
      </c>
    </row>
    <row r="13368" spans="1:3" x14ac:dyDescent="0.3">
      <c r="A13368" s="1">
        <f t="shared" si="208"/>
        <v>12.908405559064065</v>
      </c>
      <c r="B13368" s="2">
        <v>2.37559E-2</v>
      </c>
      <c r="C13368">
        <v>2.7066699999999999E-2</v>
      </c>
    </row>
    <row r="13369" spans="1:3" x14ac:dyDescent="0.3">
      <c r="A13369" s="1">
        <f t="shared" si="208"/>
        <v>12.909371323358473</v>
      </c>
      <c r="B13369">
        <v>-3.83724E-3</v>
      </c>
      <c r="C13369">
        <v>2.68655E-2</v>
      </c>
    </row>
    <row r="13370" spans="1:3" x14ac:dyDescent="0.3">
      <c r="A13370" s="1">
        <f t="shared" si="208"/>
        <v>12.910337087652881</v>
      </c>
      <c r="B13370">
        <v>1.6094199999999999E-2</v>
      </c>
      <c r="C13370">
        <v>2.6588899999999999E-2</v>
      </c>
    </row>
    <row r="13371" spans="1:3" x14ac:dyDescent="0.3">
      <c r="A13371" s="1">
        <f t="shared" si="208"/>
        <v>12.911302851947289</v>
      </c>
      <c r="B13371">
        <v>4.4298900000000002E-2</v>
      </c>
      <c r="C13371">
        <v>2.6844900000000001E-2</v>
      </c>
    </row>
    <row r="13372" spans="1:3" x14ac:dyDescent="0.3">
      <c r="A13372" s="1">
        <f t="shared" si="208"/>
        <v>12.912268616241697</v>
      </c>
      <c r="B13372">
        <v>1.3601500000000001E-2</v>
      </c>
      <c r="C13372">
        <v>2.6825700000000001E-2</v>
      </c>
    </row>
    <row r="13373" spans="1:3" x14ac:dyDescent="0.3">
      <c r="A13373" s="1">
        <f t="shared" si="208"/>
        <v>12.913234380536105</v>
      </c>
      <c r="B13373">
        <v>-2.5415400000000001E-2</v>
      </c>
      <c r="C13373">
        <v>2.6834500000000001E-2</v>
      </c>
    </row>
    <row r="13374" spans="1:3" x14ac:dyDescent="0.3">
      <c r="A13374" s="1">
        <f t="shared" si="208"/>
        <v>12.914200144830513</v>
      </c>
      <c r="B13374">
        <v>-3.9424800000000003E-2</v>
      </c>
      <c r="C13374">
        <v>2.7199600000000001E-2</v>
      </c>
    </row>
    <row r="13375" spans="1:3" x14ac:dyDescent="0.3">
      <c r="A13375" s="1">
        <f t="shared" si="208"/>
        <v>12.915165909124921</v>
      </c>
      <c r="B13375">
        <v>-3.5718300000000001E-2</v>
      </c>
      <c r="C13375">
        <v>2.7479300000000002E-2</v>
      </c>
    </row>
    <row r="13376" spans="1:3" x14ac:dyDescent="0.3">
      <c r="A13376" s="1">
        <f t="shared" si="208"/>
        <v>12.916131673419329</v>
      </c>
      <c r="B13376">
        <v>1.9403699999999999E-2</v>
      </c>
      <c r="C13376">
        <v>2.7501899999999999E-2</v>
      </c>
    </row>
    <row r="13377" spans="1:3" x14ac:dyDescent="0.3">
      <c r="A13377" s="1">
        <f t="shared" si="208"/>
        <v>12.917097437713737</v>
      </c>
      <c r="B13377">
        <v>6.3692799999999994E-2</v>
      </c>
      <c r="C13377">
        <v>2.8082200000000002E-2</v>
      </c>
    </row>
    <row r="13378" spans="1:3" x14ac:dyDescent="0.3">
      <c r="A13378" s="1">
        <f t="shared" si="208"/>
        <v>12.918063202008145</v>
      </c>
      <c r="B13378">
        <v>2.2817299999999999E-2</v>
      </c>
      <c r="C13378">
        <v>2.75163E-2</v>
      </c>
    </row>
    <row r="13379" spans="1:3" x14ac:dyDescent="0.3">
      <c r="A13379" s="1">
        <f t="shared" si="208"/>
        <v>12.919028966302553</v>
      </c>
      <c r="B13379">
        <v>-9.0513699999999996E-3</v>
      </c>
      <c r="C13379">
        <v>2.69146E-2</v>
      </c>
    </row>
    <row r="13380" spans="1:3" x14ac:dyDescent="0.3">
      <c r="A13380" s="1">
        <f t="shared" ref="A13380:A13443" si="209">A13379+$L$2</f>
        <v>12.919994730596962</v>
      </c>
      <c r="B13380">
        <v>1.9009100000000001E-2</v>
      </c>
      <c r="C13380">
        <v>2.70567E-2</v>
      </c>
    </row>
    <row r="13381" spans="1:3" x14ac:dyDescent="0.3">
      <c r="A13381" s="1">
        <f t="shared" si="209"/>
        <v>12.92096049489137</v>
      </c>
      <c r="B13381">
        <v>2.0311900000000001E-2</v>
      </c>
      <c r="C13381">
        <v>2.7074999999999998E-2</v>
      </c>
    </row>
    <row r="13382" spans="1:3" x14ac:dyDescent="0.3">
      <c r="A13382" s="1">
        <f t="shared" si="209"/>
        <v>12.921926259185778</v>
      </c>
      <c r="B13382">
        <v>-6.9187199999999997E-3</v>
      </c>
      <c r="C13382">
        <v>2.7078899999999999E-2</v>
      </c>
    </row>
    <row r="13383" spans="1:3" x14ac:dyDescent="0.3">
      <c r="A13383" s="1">
        <f t="shared" si="209"/>
        <v>12.922892023480186</v>
      </c>
      <c r="B13383">
        <v>8.0184999999999996E-3</v>
      </c>
      <c r="C13383">
        <v>2.6868900000000001E-2</v>
      </c>
    </row>
    <row r="13384" spans="1:3" x14ac:dyDescent="0.3">
      <c r="A13384" s="1">
        <f t="shared" si="209"/>
        <v>12.923857787774594</v>
      </c>
      <c r="B13384">
        <v>3.0452400000000001E-2</v>
      </c>
      <c r="C13384">
        <v>2.6893899999999998E-2</v>
      </c>
    </row>
    <row r="13385" spans="1:3" x14ac:dyDescent="0.3">
      <c r="A13385" s="1">
        <f t="shared" si="209"/>
        <v>12.924823552069002</v>
      </c>
      <c r="B13385">
        <v>-1.2552600000000001E-2</v>
      </c>
      <c r="C13385">
        <v>2.67902E-2</v>
      </c>
    </row>
    <row r="13386" spans="1:3" x14ac:dyDescent="0.3">
      <c r="A13386" s="1">
        <f t="shared" si="209"/>
        <v>12.92578931636341</v>
      </c>
      <c r="B13386">
        <v>-7.3811600000000005E-2</v>
      </c>
      <c r="C13386">
        <v>2.6987500000000001E-2</v>
      </c>
    </row>
    <row r="13387" spans="1:3" x14ac:dyDescent="0.3">
      <c r="A13387" s="1">
        <f t="shared" si="209"/>
        <v>12.926755080657818</v>
      </c>
      <c r="B13387">
        <v>-6.8661299999999995E-2</v>
      </c>
      <c r="C13387">
        <v>2.7397100000000001E-2</v>
      </c>
    </row>
    <row r="13388" spans="1:3" x14ac:dyDescent="0.3">
      <c r="A13388" s="1">
        <f t="shared" si="209"/>
        <v>12.927720844952226</v>
      </c>
      <c r="B13388">
        <v>-3.27297E-2</v>
      </c>
      <c r="C13388">
        <v>2.7706999999999999E-2</v>
      </c>
    </row>
    <row r="13389" spans="1:3" x14ac:dyDescent="0.3">
      <c r="A13389" s="1">
        <f t="shared" si="209"/>
        <v>12.928686609246634</v>
      </c>
      <c r="B13389">
        <v>-2.3690099999999999E-2</v>
      </c>
      <c r="C13389">
        <v>2.78417E-2</v>
      </c>
    </row>
    <row r="13390" spans="1:3" x14ac:dyDescent="0.3">
      <c r="A13390" s="1">
        <f t="shared" si="209"/>
        <v>12.929652373541042</v>
      </c>
      <c r="B13390">
        <v>-1.6520900000000002E-2</v>
      </c>
      <c r="C13390">
        <v>2.7663699999999999E-2</v>
      </c>
    </row>
    <row r="13391" spans="1:3" x14ac:dyDescent="0.3">
      <c r="A13391" s="1">
        <f t="shared" si="209"/>
        <v>12.930618137835451</v>
      </c>
      <c r="B13391">
        <v>2.85001E-3</v>
      </c>
      <c r="C13391">
        <v>2.7438500000000001E-2</v>
      </c>
    </row>
    <row r="13392" spans="1:3" x14ac:dyDescent="0.3">
      <c r="A13392" s="1">
        <f t="shared" si="209"/>
        <v>12.931583902129859</v>
      </c>
      <c r="B13392">
        <v>3.30634E-2</v>
      </c>
      <c r="C13392">
        <v>2.7372400000000002E-2</v>
      </c>
    </row>
    <row r="13393" spans="1:3" x14ac:dyDescent="0.3">
      <c r="A13393" s="1">
        <f t="shared" si="209"/>
        <v>12.932549666424267</v>
      </c>
      <c r="B13393">
        <v>5.3294899999999999E-2</v>
      </c>
      <c r="C13393">
        <v>2.6867700000000001E-2</v>
      </c>
    </row>
    <row r="13394" spans="1:3" x14ac:dyDescent="0.3">
      <c r="A13394" s="1">
        <f t="shared" si="209"/>
        <v>12.933515430718675</v>
      </c>
      <c r="B13394">
        <v>-4.29402E-3</v>
      </c>
      <c r="C13394">
        <v>2.6275699999999999E-2</v>
      </c>
    </row>
    <row r="13395" spans="1:3" x14ac:dyDescent="0.3">
      <c r="A13395" s="1">
        <f t="shared" si="209"/>
        <v>12.934481195013083</v>
      </c>
      <c r="B13395">
        <v>-8.5982600000000006E-2</v>
      </c>
      <c r="C13395">
        <v>2.6884100000000001E-2</v>
      </c>
    </row>
    <row r="13396" spans="1:3" x14ac:dyDescent="0.3">
      <c r="A13396" s="1">
        <f t="shared" si="209"/>
        <v>12.935446959307491</v>
      </c>
      <c r="B13396">
        <v>-6.9438E-2</v>
      </c>
      <c r="C13396">
        <v>2.7251000000000001E-2</v>
      </c>
    </row>
    <row r="13397" spans="1:3" x14ac:dyDescent="0.3">
      <c r="A13397" s="1">
        <f t="shared" si="209"/>
        <v>12.936412723601899</v>
      </c>
      <c r="B13397">
        <v>-1.22007E-2</v>
      </c>
      <c r="C13397">
        <v>2.7356700000000001E-2</v>
      </c>
    </row>
    <row r="13398" spans="1:3" x14ac:dyDescent="0.3">
      <c r="A13398" s="1">
        <f t="shared" si="209"/>
        <v>12.937378487896307</v>
      </c>
      <c r="B13398">
        <v>-8.1005899999999995E-3</v>
      </c>
      <c r="C13398">
        <v>2.74165E-2</v>
      </c>
    </row>
    <row r="13399" spans="1:3" x14ac:dyDescent="0.3">
      <c r="A13399" s="1">
        <f t="shared" si="209"/>
        <v>12.938344252190715</v>
      </c>
      <c r="B13399">
        <v>-4.5258099999999999E-3</v>
      </c>
      <c r="C13399">
        <v>2.7395200000000001E-2</v>
      </c>
    </row>
    <row r="13400" spans="1:3" x14ac:dyDescent="0.3">
      <c r="A13400" s="1">
        <f t="shared" si="209"/>
        <v>12.939310016485123</v>
      </c>
      <c r="B13400">
        <v>3.3444500000000002E-2</v>
      </c>
      <c r="C13400">
        <v>2.7343699999999999E-2</v>
      </c>
    </row>
    <row r="13401" spans="1:3" x14ac:dyDescent="0.3">
      <c r="A13401" s="1">
        <f t="shared" si="209"/>
        <v>12.940275780779531</v>
      </c>
      <c r="B13401">
        <v>3.9490299999999999E-2</v>
      </c>
      <c r="C13401">
        <v>2.7310399999999999E-2</v>
      </c>
    </row>
    <row r="13402" spans="1:3" x14ac:dyDescent="0.3">
      <c r="A13402" s="1">
        <f t="shared" si="209"/>
        <v>12.94124154507394</v>
      </c>
      <c r="B13402">
        <v>-7.1081199999999999E-3</v>
      </c>
      <c r="C13402">
        <v>2.73598E-2</v>
      </c>
    </row>
    <row r="13403" spans="1:3" x14ac:dyDescent="0.3">
      <c r="A13403" s="1">
        <f t="shared" si="209"/>
        <v>12.942207309368348</v>
      </c>
      <c r="B13403">
        <v>-2.9305500000000002E-2</v>
      </c>
      <c r="C13403">
        <v>2.7349700000000001E-2</v>
      </c>
    </row>
    <row r="13404" spans="1:3" x14ac:dyDescent="0.3">
      <c r="A13404" s="1">
        <f t="shared" si="209"/>
        <v>12.943173073662756</v>
      </c>
      <c r="B13404">
        <v>8.0681599999999996E-3</v>
      </c>
      <c r="C13404">
        <v>2.72353E-2</v>
      </c>
    </row>
    <row r="13405" spans="1:3" x14ac:dyDescent="0.3">
      <c r="A13405" s="1">
        <f t="shared" si="209"/>
        <v>12.944138837957164</v>
      </c>
      <c r="B13405">
        <v>3.6322599999999997E-2</v>
      </c>
      <c r="C13405">
        <v>2.7507799999999999E-2</v>
      </c>
    </row>
    <row r="13406" spans="1:3" x14ac:dyDescent="0.3">
      <c r="A13406" s="1">
        <f t="shared" si="209"/>
        <v>12.945104602251572</v>
      </c>
      <c r="B13406">
        <v>1.5767E-2</v>
      </c>
      <c r="C13406">
        <v>2.7401100000000001E-2</v>
      </c>
    </row>
    <row r="13407" spans="1:3" x14ac:dyDescent="0.3">
      <c r="A13407" s="1">
        <f t="shared" si="209"/>
        <v>12.94607036654598</v>
      </c>
      <c r="B13407">
        <v>-1.6358000000000001E-2</v>
      </c>
      <c r="C13407">
        <v>2.7124200000000001E-2</v>
      </c>
    </row>
    <row r="13408" spans="1:3" x14ac:dyDescent="0.3">
      <c r="A13408" s="1">
        <f t="shared" si="209"/>
        <v>12.947036130840388</v>
      </c>
      <c r="B13408">
        <v>-1.4467600000000001E-2</v>
      </c>
      <c r="C13408">
        <v>2.69146E-2</v>
      </c>
    </row>
    <row r="13409" spans="1:3" x14ac:dyDescent="0.3">
      <c r="A13409" s="1">
        <f t="shared" si="209"/>
        <v>12.948001895134796</v>
      </c>
      <c r="B13409">
        <v>4.35725E-2</v>
      </c>
      <c r="C13409">
        <v>2.72296E-2</v>
      </c>
    </row>
    <row r="13410" spans="1:3" x14ac:dyDescent="0.3">
      <c r="A13410" s="1">
        <f t="shared" si="209"/>
        <v>12.948967659429204</v>
      </c>
      <c r="B13410">
        <v>7.8188099999999996E-2</v>
      </c>
      <c r="C13410">
        <v>2.7609100000000001E-2</v>
      </c>
    </row>
    <row r="13411" spans="1:3" x14ac:dyDescent="0.3">
      <c r="A13411" s="1">
        <f t="shared" si="209"/>
        <v>12.949933423723612</v>
      </c>
      <c r="B13411">
        <v>2.7353799999999999E-3</v>
      </c>
      <c r="C13411">
        <v>2.7454300000000001E-2</v>
      </c>
    </row>
    <row r="13412" spans="1:3" x14ac:dyDescent="0.3">
      <c r="A13412" s="1">
        <f t="shared" si="209"/>
        <v>12.95089918801802</v>
      </c>
      <c r="B13412">
        <v>-6.5100500000000006E-2</v>
      </c>
      <c r="C13412">
        <v>2.73767E-2</v>
      </c>
    </row>
    <row r="13413" spans="1:3" x14ac:dyDescent="0.3">
      <c r="A13413" s="1">
        <f t="shared" si="209"/>
        <v>12.951864952312429</v>
      </c>
      <c r="B13413">
        <v>-1.5182599999999999E-2</v>
      </c>
      <c r="C13413">
        <v>2.7114900000000001E-2</v>
      </c>
    </row>
    <row r="13414" spans="1:3" x14ac:dyDescent="0.3">
      <c r="A13414" s="1">
        <f t="shared" si="209"/>
        <v>12.952830716606837</v>
      </c>
      <c r="B13414">
        <v>5.0108800000000002E-2</v>
      </c>
      <c r="C13414">
        <v>2.7529499999999998E-2</v>
      </c>
    </row>
    <row r="13415" spans="1:3" x14ac:dyDescent="0.3">
      <c r="A13415" s="1">
        <f t="shared" si="209"/>
        <v>12.953796480901245</v>
      </c>
      <c r="B13415">
        <v>5.7591700000000003E-2</v>
      </c>
      <c r="C13415">
        <v>2.7918599999999998E-2</v>
      </c>
    </row>
    <row r="13416" spans="1:3" x14ac:dyDescent="0.3">
      <c r="A13416" s="1">
        <f t="shared" si="209"/>
        <v>12.954762245195653</v>
      </c>
      <c r="B13416">
        <v>4.9830100000000002E-2</v>
      </c>
      <c r="C13416">
        <v>2.8312799999999999E-2</v>
      </c>
    </row>
    <row r="13417" spans="1:3" x14ac:dyDescent="0.3">
      <c r="A13417" s="1">
        <f t="shared" si="209"/>
        <v>12.955728009490061</v>
      </c>
      <c r="B13417">
        <v>3.6945499999999999E-2</v>
      </c>
      <c r="C13417">
        <v>2.8430799999999999E-2</v>
      </c>
    </row>
    <row r="13418" spans="1:3" x14ac:dyDescent="0.3">
      <c r="A13418" s="1">
        <f t="shared" si="209"/>
        <v>12.956693773784469</v>
      </c>
      <c r="B13418">
        <v>3.6996300000000002E-3</v>
      </c>
      <c r="C13418">
        <v>2.80848E-2</v>
      </c>
    </row>
    <row r="13419" spans="1:3" x14ac:dyDescent="0.3">
      <c r="A13419" s="1">
        <f t="shared" si="209"/>
        <v>12.957659538078877</v>
      </c>
      <c r="B13419" s="2">
        <v>-2.8799999999999999E-2</v>
      </c>
      <c r="C13419">
        <v>2.8159900000000002E-2</v>
      </c>
    </row>
    <row r="13420" spans="1:3" x14ac:dyDescent="0.3">
      <c r="A13420" s="1">
        <f t="shared" si="209"/>
        <v>12.958625302373285</v>
      </c>
      <c r="B13420">
        <v>-2.7352399999999999E-2</v>
      </c>
      <c r="C13420">
        <v>2.8260299999999999E-2</v>
      </c>
    </row>
    <row r="13421" spans="1:3" x14ac:dyDescent="0.3">
      <c r="A13421" s="1">
        <f t="shared" si="209"/>
        <v>12.959591066667693</v>
      </c>
      <c r="B13421">
        <v>-4.8106199999999998E-3</v>
      </c>
      <c r="C13421">
        <v>2.8016900000000001E-2</v>
      </c>
    </row>
    <row r="13422" spans="1:3" x14ac:dyDescent="0.3">
      <c r="A13422" s="1">
        <f t="shared" si="209"/>
        <v>12.960556830962101</v>
      </c>
      <c r="B13422">
        <v>1.32956E-3</v>
      </c>
      <c r="C13422">
        <v>2.7774199999999999E-2</v>
      </c>
    </row>
    <row r="13423" spans="1:3" x14ac:dyDescent="0.3">
      <c r="A13423" s="1">
        <f t="shared" si="209"/>
        <v>12.961522595256509</v>
      </c>
      <c r="B13423">
        <v>-6.1711099999999996E-3</v>
      </c>
      <c r="C13423">
        <v>2.76823E-2</v>
      </c>
    </row>
    <row r="13424" spans="1:3" x14ac:dyDescent="0.3">
      <c r="A13424" s="1">
        <f t="shared" si="209"/>
        <v>12.962488359550917</v>
      </c>
      <c r="B13424">
        <v>-1.53928E-2</v>
      </c>
      <c r="C13424">
        <v>2.7782399999999999E-2</v>
      </c>
    </row>
    <row r="13425" spans="1:3" x14ac:dyDescent="0.3">
      <c r="A13425" s="1">
        <f t="shared" si="209"/>
        <v>12.963454123845326</v>
      </c>
      <c r="B13425">
        <v>-7.4623199999999997E-3</v>
      </c>
      <c r="C13425">
        <v>2.7740299999999999E-2</v>
      </c>
    </row>
    <row r="13426" spans="1:3" x14ac:dyDescent="0.3">
      <c r="A13426" s="1">
        <f t="shared" si="209"/>
        <v>12.964419888139734</v>
      </c>
      <c r="B13426">
        <v>3.2324199999999997E-2</v>
      </c>
      <c r="C13426">
        <v>2.7501100000000001E-2</v>
      </c>
    </row>
    <row r="13427" spans="1:3" x14ac:dyDescent="0.3">
      <c r="A13427" s="1">
        <f t="shared" si="209"/>
        <v>12.965385652434142</v>
      </c>
      <c r="B13427">
        <v>2.2487099999999999E-2</v>
      </c>
      <c r="C13427">
        <v>2.71804E-2</v>
      </c>
    </row>
    <row r="13428" spans="1:3" x14ac:dyDescent="0.3">
      <c r="A13428" s="1">
        <f t="shared" si="209"/>
        <v>12.96635141672855</v>
      </c>
      <c r="B13428">
        <v>-6.0876899999999998E-2</v>
      </c>
      <c r="C13428">
        <v>2.7479099999999999E-2</v>
      </c>
    </row>
    <row r="13429" spans="1:3" x14ac:dyDescent="0.3">
      <c r="A13429" s="1">
        <f t="shared" si="209"/>
        <v>12.967317181022958</v>
      </c>
      <c r="B13429">
        <v>-8.26456E-2</v>
      </c>
      <c r="C13429">
        <v>2.7650299999999999E-2</v>
      </c>
    </row>
    <row r="13430" spans="1:3" x14ac:dyDescent="0.3">
      <c r="A13430" s="1">
        <f t="shared" si="209"/>
        <v>12.968282945317366</v>
      </c>
      <c r="B13430">
        <v>-2.7921600000000001E-2</v>
      </c>
      <c r="C13430">
        <v>2.7741499999999999E-2</v>
      </c>
    </row>
    <row r="13431" spans="1:3" x14ac:dyDescent="0.3">
      <c r="A13431" s="1">
        <f t="shared" si="209"/>
        <v>12.969248709611774</v>
      </c>
      <c r="B13431">
        <v>-9.3197899999999997E-3</v>
      </c>
      <c r="C13431">
        <v>2.7776700000000001E-2</v>
      </c>
    </row>
    <row r="13432" spans="1:3" x14ac:dyDescent="0.3">
      <c r="A13432" s="1">
        <f t="shared" si="209"/>
        <v>12.970214473906182</v>
      </c>
      <c r="B13432">
        <v>-1.6582E-2</v>
      </c>
      <c r="C13432">
        <v>2.7669200000000001E-2</v>
      </c>
    </row>
    <row r="13433" spans="1:3" x14ac:dyDescent="0.3">
      <c r="A13433" s="1">
        <f t="shared" si="209"/>
        <v>12.97118023820059</v>
      </c>
      <c r="B13433">
        <v>8.2112599999999997E-3</v>
      </c>
      <c r="C13433">
        <v>2.76449E-2</v>
      </c>
    </row>
    <row r="13434" spans="1:3" x14ac:dyDescent="0.3">
      <c r="A13434" s="1">
        <f t="shared" si="209"/>
        <v>12.972146002494998</v>
      </c>
      <c r="B13434">
        <v>2.9471299999999999E-2</v>
      </c>
      <c r="C13434">
        <v>2.7758399999999999E-2</v>
      </c>
    </row>
    <row r="13435" spans="1:3" x14ac:dyDescent="0.3">
      <c r="A13435" s="1">
        <f t="shared" si="209"/>
        <v>12.973111766789406</v>
      </c>
      <c r="B13435">
        <v>-3.5482700000000001E-3</v>
      </c>
      <c r="C13435">
        <v>2.76904E-2</v>
      </c>
    </row>
    <row r="13436" spans="1:3" x14ac:dyDescent="0.3">
      <c r="A13436" s="1">
        <f t="shared" si="209"/>
        <v>12.974077531083815</v>
      </c>
      <c r="B13436">
        <v>-5.4693199999999997E-2</v>
      </c>
      <c r="C13436">
        <v>2.7630499999999999E-2</v>
      </c>
    </row>
    <row r="13437" spans="1:3" x14ac:dyDescent="0.3">
      <c r="A13437" s="1">
        <f t="shared" si="209"/>
        <v>12.975043295378223</v>
      </c>
      <c r="B13437">
        <v>-5.2378800000000003E-2</v>
      </c>
      <c r="C13437">
        <v>2.7704099999999999E-2</v>
      </c>
    </row>
    <row r="13438" spans="1:3" x14ac:dyDescent="0.3">
      <c r="A13438" s="1">
        <f t="shared" si="209"/>
        <v>12.976009059672631</v>
      </c>
      <c r="B13438">
        <v>-1.45037E-2</v>
      </c>
      <c r="C13438">
        <v>2.7776499999999999E-2</v>
      </c>
    </row>
    <row r="13439" spans="1:3" x14ac:dyDescent="0.3">
      <c r="A13439" s="1">
        <f t="shared" si="209"/>
        <v>12.976974823967039</v>
      </c>
      <c r="B13439">
        <v>7.7042999999999999E-3</v>
      </c>
      <c r="C13439">
        <v>2.76572E-2</v>
      </c>
    </row>
    <row r="13440" spans="1:3" x14ac:dyDescent="0.3">
      <c r="A13440" s="1">
        <f t="shared" si="209"/>
        <v>12.977940588261447</v>
      </c>
      <c r="B13440">
        <v>1.90368E-2</v>
      </c>
      <c r="C13440">
        <v>2.78167E-2</v>
      </c>
    </row>
    <row r="13441" spans="1:3" x14ac:dyDescent="0.3">
      <c r="A13441" s="1">
        <f t="shared" si="209"/>
        <v>12.978906352555855</v>
      </c>
      <c r="B13441">
        <v>2.3960800000000001E-2</v>
      </c>
      <c r="C13441">
        <v>2.7778199999999999E-2</v>
      </c>
    </row>
    <row r="13442" spans="1:3" x14ac:dyDescent="0.3">
      <c r="A13442" s="1">
        <f t="shared" si="209"/>
        <v>12.979872116850263</v>
      </c>
      <c r="B13442">
        <v>4.5663799999999997E-2</v>
      </c>
      <c r="C13442">
        <v>2.8102200000000001E-2</v>
      </c>
    </row>
    <row r="13443" spans="1:3" x14ac:dyDescent="0.3">
      <c r="A13443" s="1">
        <f t="shared" si="209"/>
        <v>12.980837881144671</v>
      </c>
      <c r="B13443">
        <v>7.75753E-2</v>
      </c>
      <c r="C13443">
        <v>2.8557800000000001E-2</v>
      </c>
    </row>
    <row r="13444" spans="1:3" x14ac:dyDescent="0.3">
      <c r="A13444" s="1">
        <f t="shared" ref="A13444:A13507" si="210">A13443+$L$2</f>
        <v>12.981803645439079</v>
      </c>
      <c r="B13444">
        <v>2.8508100000000001E-2</v>
      </c>
      <c r="C13444">
        <v>2.8672400000000001E-2</v>
      </c>
    </row>
    <row r="13445" spans="1:3" x14ac:dyDescent="0.3">
      <c r="A13445" s="1">
        <f t="shared" si="210"/>
        <v>12.982769409733487</v>
      </c>
      <c r="B13445">
        <v>-5.5864900000000002E-2</v>
      </c>
      <c r="C13445">
        <v>2.88676E-2</v>
      </c>
    </row>
    <row r="13446" spans="1:3" x14ac:dyDescent="0.3">
      <c r="A13446" s="1">
        <f t="shared" si="210"/>
        <v>12.983735174027895</v>
      </c>
      <c r="B13446">
        <v>-4.00439E-2</v>
      </c>
      <c r="C13446">
        <v>2.9057800000000002E-2</v>
      </c>
    </row>
    <row r="13447" spans="1:3" x14ac:dyDescent="0.3">
      <c r="A13447" s="1">
        <f t="shared" si="210"/>
        <v>12.984700938322304</v>
      </c>
      <c r="B13447">
        <v>2.05188E-2</v>
      </c>
      <c r="C13447">
        <v>2.8989399999999999E-2</v>
      </c>
    </row>
    <row r="13448" spans="1:3" x14ac:dyDescent="0.3">
      <c r="A13448" s="1">
        <f t="shared" si="210"/>
        <v>12.985666702616712</v>
      </c>
      <c r="B13448">
        <v>3.0782E-2</v>
      </c>
      <c r="C13448">
        <v>2.8981E-2</v>
      </c>
    </row>
    <row r="13449" spans="1:3" x14ac:dyDescent="0.3">
      <c r="A13449" s="1">
        <f t="shared" si="210"/>
        <v>12.98663246691112</v>
      </c>
      <c r="B13449">
        <v>3.0515400000000002E-2</v>
      </c>
      <c r="C13449">
        <v>2.9078799999999998E-2</v>
      </c>
    </row>
    <row r="13450" spans="1:3" x14ac:dyDescent="0.3">
      <c r="A13450" s="1">
        <f t="shared" si="210"/>
        <v>12.987598231205528</v>
      </c>
      <c r="B13450">
        <v>4.5739500000000002E-2</v>
      </c>
      <c r="C13450">
        <v>2.9215499999999998E-2</v>
      </c>
    </row>
    <row r="13451" spans="1:3" x14ac:dyDescent="0.3">
      <c r="A13451" s="1">
        <f t="shared" si="210"/>
        <v>12.988563995499936</v>
      </c>
      <c r="B13451">
        <v>3.5501400000000002E-2</v>
      </c>
      <c r="C13451">
        <v>2.9259299999999999E-2</v>
      </c>
    </row>
    <row r="13452" spans="1:3" x14ac:dyDescent="0.3">
      <c r="A13452" s="1">
        <f t="shared" si="210"/>
        <v>12.989529759794344</v>
      </c>
      <c r="B13452">
        <v>-9.6778799999999998E-3</v>
      </c>
      <c r="C13452">
        <v>2.91674E-2</v>
      </c>
    </row>
    <row r="13453" spans="1:3" x14ac:dyDescent="0.3">
      <c r="A13453" s="1">
        <f t="shared" si="210"/>
        <v>12.990495524088752</v>
      </c>
      <c r="B13453">
        <v>-3.74571E-2</v>
      </c>
      <c r="C13453">
        <v>2.89254E-2</v>
      </c>
    </row>
    <row r="13454" spans="1:3" x14ac:dyDescent="0.3">
      <c r="A13454" s="1">
        <f t="shared" si="210"/>
        <v>12.99146128838316</v>
      </c>
      <c r="B13454">
        <v>-1.8099000000000001E-2</v>
      </c>
      <c r="C13454">
        <v>2.8749500000000001E-2</v>
      </c>
    </row>
    <row r="13455" spans="1:3" x14ac:dyDescent="0.3">
      <c r="A13455" s="1">
        <f t="shared" si="210"/>
        <v>12.992427052677568</v>
      </c>
      <c r="B13455">
        <v>2.5243700000000002E-3</v>
      </c>
      <c r="C13455">
        <v>2.8665099999999999E-2</v>
      </c>
    </row>
    <row r="13456" spans="1:3" x14ac:dyDescent="0.3">
      <c r="A13456" s="1">
        <f t="shared" si="210"/>
        <v>12.993392816971976</v>
      </c>
      <c r="B13456">
        <v>-7.3357700000000001E-3</v>
      </c>
      <c r="C13456">
        <v>2.8482E-2</v>
      </c>
    </row>
    <row r="13457" spans="1:3" x14ac:dyDescent="0.3">
      <c r="A13457" s="1">
        <f t="shared" si="210"/>
        <v>12.994358581266384</v>
      </c>
      <c r="B13457">
        <v>-2.69614E-2</v>
      </c>
      <c r="C13457">
        <v>2.86574E-2</v>
      </c>
    </row>
    <row r="13458" spans="1:3" x14ac:dyDescent="0.3">
      <c r="A13458" s="1">
        <f t="shared" si="210"/>
        <v>12.995324345560793</v>
      </c>
      <c r="B13458">
        <v>-2.6933100000000001E-2</v>
      </c>
      <c r="C13458">
        <v>2.8801299999999998E-2</v>
      </c>
    </row>
    <row r="13459" spans="1:3" x14ac:dyDescent="0.3">
      <c r="A13459" s="1">
        <f t="shared" si="210"/>
        <v>12.996290109855201</v>
      </c>
      <c r="B13459">
        <v>1.56013E-2</v>
      </c>
      <c r="C13459">
        <v>2.8837399999999999E-2</v>
      </c>
    </row>
    <row r="13460" spans="1:3" x14ac:dyDescent="0.3">
      <c r="A13460" s="1">
        <f t="shared" si="210"/>
        <v>12.997255874149609</v>
      </c>
      <c r="B13460" s="2">
        <v>4.2666700000000002E-2</v>
      </c>
      <c r="C13460">
        <v>2.8891900000000002E-2</v>
      </c>
    </row>
    <row r="13461" spans="1:3" x14ac:dyDescent="0.3">
      <c r="A13461" s="1">
        <f t="shared" si="210"/>
        <v>12.998221638444017</v>
      </c>
      <c r="B13461">
        <v>-1.3857700000000001E-2</v>
      </c>
      <c r="C13461">
        <v>2.8800300000000001E-2</v>
      </c>
    </row>
    <row r="13462" spans="1:3" x14ac:dyDescent="0.3">
      <c r="A13462" s="1">
        <f t="shared" si="210"/>
        <v>12.999187402738425</v>
      </c>
      <c r="B13462">
        <v>-5.7208599999999998E-2</v>
      </c>
      <c r="C13462">
        <v>2.86095E-2</v>
      </c>
    </row>
    <row r="13463" spans="1:3" x14ac:dyDescent="0.3">
      <c r="A13463" s="1">
        <f t="shared" si="210"/>
        <v>13.000153167032833</v>
      </c>
      <c r="B13463">
        <v>-1.05445E-2</v>
      </c>
      <c r="C13463">
        <v>2.836E-2</v>
      </c>
    </row>
    <row r="13464" spans="1:3" x14ac:dyDescent="0.3">
      <c r="A13464" s="1">
        <f t="shared" si="210"/>
        <v>13.001118931327241</v>
      </c>
      <c r="B13464">
        <v>2.8030900000000001E-2</v>
      </c>
      <c r="C13464">
        <v>2.85119E-2</v>
      </c>
    </row>
    <row r="13465" spans="1:3" x14ac:dyDescent="0.3">
      <c r="A13465" s="1">
        <f t="shared" si="210"/>
        <v>13.002084695621649</v>
      </c>
      <c r="B13465">
        <v>2.5381399999999998E-2</v>
      </c>
      <c r="C13465">
        <v>2.85908E-2</v>
      </c>
    </row>
    <row r="13466" spans="1:3" x14ac:dyDescent="0.3">
      <c r="A13466" s="1">
        <f t="shared" si="210"/>
        <v>13.003050459916057</v>
      </c>
      <c r="B13466" s="2">
        <v>6.0024000000000001E-2</v>
      </c>
      <c r="C13466">
        <v>2.8954299999999999E-2</v>
      </c>
    </row>
    <row r="13467" spans="1:3" x14ac:dyDescent="0.3">
      <c r="A13467" s="1">
        <f t="shared" si="210"/>
        <v>13.004016224210465</v>
      </c>
      <c r="B13467">
        <v>0.10602</v>
      </c>
      <c r="C13467">
        <v>2.9628499999999999E-2</v>
      </c>
    </row>
    <row r="13468" spans="1:3" x14ac:dyDescent="0.3">
      <c r="A13468" s="1">
        <f t="shared" si="210"/>
        <v>13.004981988504873</v>
      </c>
      <c r="B13468">
        <v>6.6648100000000002E-2</v>
      </c>
      <c r="C13468">
        <v>3.0057400000000001E-2</v>
      </c>
    </row>
    <row r="13469" spans="1:3" x14ac:dyDescent="0.3">
      <c r="A13469" s="1">
        <f t="shared" si="210"/>
        <v>13.005947752799282</v>
      </c>
      <c r="B13469">
        <v>-2.7207499999999999E-2</v>
      </c>
      <c r="C13469">
        <v>3.0291100000000001E-2</v>
      </c>
    </row>
    <row r="13470" spans="1:3" x14ac:dyDescent="0.3">
      <c r="A13470" s="1">
        <f t="shared" si="210"/>
        <v>13.00691351709369</v>
      </c>
      <c r="B13470">
        <v>-5.9859200000000001E-2</v>
      </c>
      <c r="C13470">
        <v>3.0728700000000001E-2</v>
      </c>
    </row>
    <row r="13471" spans="1:3" x14ac:dyDescent="0.3">
      <c r="A13471" s="1">
        <f t="shared" si="210"/>
        <v>13.007879281388098</v>
      </c>
      <c r="B13471">
        <v>-2.6300799999999999E-2</v>
      </c>
      <c r="C13471">
        <v>3.0548800000000001E-2</v>
      </c>
    </row>
    <row r="13472" spans="1:3" x14ac:dyDescent="0.3">
      <c r="A13472" s="1">
        <f t="shared" si="210"/>
        <v>13.008845045682506</v>
      </c>
      <c r="B13472">
        <v>-4.7707599999999998E-3</v>
      </c>
      <c r="C13472">
        <v>3.0460399999999999E-2</v>
      </c>
    </row>
    <row r="13473" spans="1:3" x14ac:dyDescent="0.3">
      <c r="A13473" s="1">
        <f t="shared" si="210"/>
        <v>13.009810809976914</v>
      </c>
      <c r="B13473">
        <v>-1.37234E-2</v>
      </c>
      <c r="C13473">
        <v>3.0343499999999999E-2</v>
      </c>
    </row>
    <row r="13474" spans="1:3" x14ac:dyDescent="0.3">
      <c r="A13474" s="1">
        <f t="shared" si="210"/>
        <v>13.010776574271322</v>
      </c>
      <c r="B13474">
        <v>-3.0173999999999999E-2</v>
      </c>
      <c r="C13474">
        <v>3.0251E-2</v>
      </c>
    </row>
    <row r="13475" spans="1:3" x14ac:dyDescent="0.3">
      <c r="A13475" s="1">
        <f t="shared" si="210"/>
        <v>13.01174233856573</v>
      </c>
      <c r="B13475">
        <v>-1.71025E-2</v>
      </c>
      <c r="C13475">
        <v>3.0064899999999999E-2</v>
      </c>
    </row>
    <row r="13476" spans="1:3" x14ac:dyDescent="0.3">
      <c r="A13476" s="1">
        <f t="shared" si="210"/>
        <v>13.012708102860138</v>
      </c>
      <c r="B13476">
        <v>4.6003200000000001E-2</v>
      </c>
      <c r="C13476">
        <v>3.0330900000000001E-2</v>
      </c>
    </row>
    <row r="13477" spans="1:3" x14ac:dyDescent="0.3">
      <c r="A13477" s="1">
        <f t="shared" si="210"/>
        <v>13.013673867154546</v>
      </c>
      <c r="B13477">
        <v>6.4383399999999993E-2</v>
      </c>
      <c r="C13477">
        <v>3.0337800000000002E-2</v>
      </c>
    </row>
    <row r="13478" spans="1:3" x14ac:dyDescent="0.3">
      <c r="A13478" s="1">
        <f t="shared" si="210"/>
        <v>13.014639631448954</v>
      </c>
      <c r="B13478">
        <v>-2.2949500000000001E-2</v>
      </c>
      <c r="C13478">
        <v>3.0339100000000001E-2</v>
      </c>
    </row>
    <row r="13479" spans="1:3" x14ac:dyDescent="0.3">
      <c r="A13479" s="1">
        <f t="shared" si="210"/>
        <v>13.015605395743362</v>
      </c>
      <c r="B13479">
        <v>-8.58709E-2</v>
      </c>
      <c r="C13479">
        <v>3.1107300000000001E-2</v>
      </c>
    </row>
    <row r="13480" spans="1:3" x14ac:dyDescent="0.3">
      <c r="A13480" s="1">
        <f t="shared" si="210"/>
        <v>13.01657116003777</v>
      </c>
      <c r="B13480">
        <v>-5.0014700000000002E-2</v>
      </c>
      <c r="C13480">
        <v>3.1417300000000002E-2</v>
      </c>
    </row>
    <row r="13481" spans="1:3" x14ac:dyDescent="0.3">
      <c r="A13481" s="1">
        <f t="shared" si="210"/>
        <v>13.017536924332179</v>
      </c>
      <c r="B13481">
        <v>-1.11699E-2</v>
      </c>
      <c r="C13481">
        <v>3.1325899999999997E-2</v>
      </c>
    </row>
    <row r="13482" spans="1:3" x14ac:dyDescent="0.3">
      <c r="A13482" s="1">
        <f t="shared" si="210"/>
        <v>13.018502688626587</v>
      </c>
      <c r="B13482">
        <v>-1.16513E-2</v>
      </c>
      <c r="C13482">
        <v>3.1373199999999997E-2</v>
      </c>
    </row>
    <row r="13483" spans="1:3" x14ac:dyDescent="0.3">
      <c r="A13483" s="1">
        <f t="shared" si="210"/>
        <v>13.019468452920995</v>
      </c>
      <c r="B13483">
        <v>-6.8894899999999999E-3</v>
      </c>
      <c r="C13483">
        <v>3.1362000000000001E-2</v>
      </c>
    </row>
    <row r="13484" spans="1:3" x14ac:dyDescent="0.3">
      <c r="A13484" s="1">
        <f t="shared" si="210"/>
        <v>13.020434217215403</v>
      </c>
      <c r="B13484">
        <v>5.5576000000000002E-3</v>
      </c>
      <c r="C13484">
        <v>3.1112999999999998E-2</v>
      </c>
    </row>
    <row r="13485" spans="1:3" x14ac:dyDescent="0.3">
      <c r="A13485" s="1">
        <f t="shared" si="210"/>
        <v>13.021399981509811</v>
      </c>
      <c r="B13485">
        <v>-6.9481500000000002E-3</v>
      </c>
      <c r="C13485">
        <v>3.1057000000000001E-2</v>
      </c>
    </row>
    <row r="13486" spans="1:3" x14ac:dyDescent="0.3">
      <c r="A13486" s="1">
        <f t="shared" si="210"/>
        <v>13.022365745804219</v>
      </c>
      <c r="B13486">
        <v>-3.4904900000000003E-2</v>
      </c>
      <c r="C13486">
        <v>3.0667900000000001E-2</v>
      </c>
    </row>
    <row r="13487" spans="1:3" x14ac:dyDescent="0.3">
      <c r="A13487" s="1">
        <f t="shared" si="210"/>
        <v>13.023331510098627</v>
      </c>
      <c r="B13487">
        <v>-3.1605099999999997E-2</v>
      </c>
      <c r="C13487">
        <v>3.0297299999999999E-2</v>
      </c>
    </row>
    <row r="13488" spans="1:3" x14ac:dyDescent="0.3">
      <c r="A13488" s="1">
        <f t="shared" si="210"/>
        <v>13.024297274393035</v>
      </c>
      <c r="B13488">
        <v>7.5082500000000002E-3</v>
      </c>
      <c r="C13488">
        <v>3.0045100000000002E-2</v>
      </c>
    </row>
    <row r="13489" spans="1:3" x14ac:dyDescent="0.3">
      <c r="A13489" s="1">
        <f t="shared" si="210"/>
        <v>13.025263038687443</v>
      </c>
      <c r="B13489">
        <v>3.7937800000000001E-2</v>
      </c>
      <c r="C13489">
        <v>3.0187599999999998E-2</v>
      </c>
    </row>
    <row r="13490" spans="1:3" x14ac:dyDescent="0.3">
      <c r="A13490" s="1">
        <f t="shared" si="210"/>
        <v>13.026228802981851</v>
      </c>
      <c r="B13490">
        <v>2.7249599999999999E-2</v>
      </c>
      <c r="C13490">
        <v>3.02949E-2</v>
      </c>
    </row>
    <row r="13491" spans="1:3" x14ac:dyDescent="0.3">
      <c r="A13491" s="1">
        <f t="shared" si="210"/>
        <v>13.027194567276259</v>
      </c>
      <c r="B13491">
        <v>-9.8895700000000003E-3</v>
      </c>
      <c r="C13491">
        <v>3.0365300000000001E-2</v>
      </c>
    </row>
    <row r="13492" spans="1:3" x14ac:dyDescent="0.3">
      <c r="A13492" s="1">
        <f t="shared" si="210"/>
        <v>13.028160331570668</v>
      </c>
      <c r="B13492">
        <v>-8.7865600000000006E-3</v>
      </c>
      <c r="C13492">
        <v>3.01225E-2</v>
      </c>
    </row>
    <row r="13493" spans="1:3" x14ac:dyDescent="0.3">
      <c r="A13493" s="1">
        <f t="shared" si="210"/>
        <v>13.029126095865076</v>
      </c>
      <c r="B13493">
        <v>3.2416199999999999E-2</v>
      </c>
      <c r="C13493">
        <v>2.9913700000000001E-2</v>
      </c>
    </row>
    <row r="13494" spans="1:3" x14ac:dyDescent="0.3">
      <c r="A13494" s="1">
        <f t="shared" si="210"/>
        <v>13.030091860159484</v>
      </c>
      <c r="B13494">
        <v>1.54883E-2</v>
      </c>
      <c r="C13494">
        <v>3.0025699999999999E-2</v>
      </c>
    </row>
    <row r="13495" spans="1:3" x14ac:dyDescent="0.3">
      <c r="A13495" s="1">
        <f t="shared" si="210"/>
        <v>13.031057624453892</v>
      </c>
      <c r="B13495">
        <v>-4.4229299999999999E-2</v>
      </c>
      <c r="C13495">
        <v>2.9608099999999998E-2</v>
      </c>
    </row>
    <row r="13496" spans="1:3" x14ac:dyDescent="0.3">
      <c r="A13496" s="1">
        <f t="shared" si="210"/>
        <v>13.0320233887483</v>
      </c>
      <c r="B13496">
        <v>-3.6466199999999997E-2</v>
      </c>
      <c r="C13496">
        <v>2.92784E-2</v>
      </c>
    </row>
    <row r="13497" spans="1:3" x14ac:dyDescent="0.3">
      <c r="A13497" s="1">
        <f t="shared" si="210"/>
        <v>13.032989153042708</v>
      </c>
      <c r="B13497">
        <v>8.8466800000000009E-3</v>
      </c>
      <c r="C13497">
        <v>2.9244900000000001E-2</v>
      </c>
    </row>
    <row r="13498" spans="1:3" x14ac:dyDescent="0.3">
      <c r="A13498" s="1">
        <f t="shared" si="210"/>
        <v>13.033954917337116</v>
      </c>
      <c r="B13498">
        <v>1.73169E-2</v>
      </c>
      <c r="C13498">
        <v>2.9336999999999998E-2</v>
      </c>
    </row>
    <row r="13499" spans="1:3" x14ac:dyDescent="0.3">
      <c r="A13499" s="1">
        <f t="shared" si="210"/>
        <v>13.034920681631524</v>
      </c>
      <c r="B13499">
        <v>1.36849E-2</v>
      </c>
      <c r="C13499">
        <v>2.9428599999999999E-2</v>
      </c>
    </row>
    <row r="13500" spans="1:3" x14ac:dyDescent="0.3">
      <c r="A13500" s="1">
        <f t="shared" si="210"/>
        <v>13.035886445925932</v>
      </c>
      <c r="B13500">
        <v>2.0740999999999999E-2</v>
      </c>
      <c r="C13500">
        <v>2.9301600000000001E-2</v>
      </c>
    </row>
    <row r="13501" spans="1:3" x14ac:dyDescent="0.3">
      <c r="A13501" s="1">
        <f t="shared" si="210"/>
        <v>13.03685221022034</v>
      </c>
      <c r="B13501">
        <v>1.10738E-2</v>
      </c>
      <c r="C13501">
        <v>2.9017399999999999E-2</v>
      </c>
    </row>
    <row r="13502" spans="1:3" x14ac:dyDescent="0.3">
      <c r="A13502" s="1">
        <f t="shared" si="210"/>
        <v>13.037817974514748</v>
      </c>
      <c r="B13502">
        <v>-2.4195999999999999E-2</v>
      </c>
      <c r="C13502">
        <v>2.91883E-2</v>
      </c>
    </row>
    <row r="13503" spans="1:3" x14ac:dyDescent="0.3">
      <c r="A13503" s="1">
        <f t="shared" si="210"/>
        <v>13.038783738809157</v>
      </c>
      <c r="B13503">
        <v>-3.8793399999999999E-2</v>
      </c>
      <c r="C13503">
        <v>2.9283199999999999E-2</v>
      </c>
    </row>
    <row r="13504" spans="1:3" x14ac:dyDescent="0.3">
      <c r="A13504" s="1">
        <f t="shared" si="210"/>
        <v>13.039749503103565</v>
      </c>
      <c r="B13504">
        <v>-1.1485499999999999E-2</v>
      </c>
      <c r="C13504">
        <v>2.93174E-2</v>
      </c>
    </row>
    <row r="13505" spans="1:3" x14ac:dyDescent="0.3">
      <c r="A13505" s="1">
        <f t="shared" si="210"/>
        <v>13.040715267397973</v>
      </c>
      <c r="B13505">
        <v>1.8143300000000001E-3</v>
      </c>
      <c r="C13505">
        <v>2.8972299999999999E-2</v>
      </c>
    </row>
    <row r="13506" spans="1:3" x14ac:dyDescent="0.3">
      <c r="A13506" s="1">
        <f t="shared" si="210"/>
        <v>13.041681031692381</v>
      </c>
      <c r="B13506">
        <v>-1.2004799999999999E-2</v>
      </c>
      <c r="C13506">
        <v>2.8934700000000001E-2</v>
      </c>
    </row>
    <row r="13507" spans="1:3" x14ac:dyDescent="0.3">
      <c r="A13507" s="1">
        <f t="shared" si="210"/>
        <v>13.042646795986789</v>
      </c>
      <c r="B13507">
        <v>-8.9879899999999995E-3</v>
      </c>
      <c r="C13507">
        <v>2.8861000000000001E-2</v>
      </c>
    </row>
    <row r="13508" spans="1:3" x14ac:dyDescent="0.3">
      <c r="A13508" s="1">
        <f t="shared" ref="A13508:A13571" si="211">A13507+$L$2</f>
        <v>13.043612560281197</v>
      </c>
      <c r="B13508">
        <v>1.63839E-2</v>
      </c>
      <c r="C13508">
        <v>2.8880099999999999E-2</v>
      </c>
    </row>
    <row r="13509" spans="1:3" x14ac:dyDescent="0.3">
      <c r="A13509" s="1">
        <f t="shared" si="211"/>
        <v>13.044578324575605</v>
      </c>
      <c r="B13509">
        <v>5.7859000000000001E-2</v>
      </c>
      <c r="C13509">
        <v>2.9023E-2</v>
      </c>
    </row>
    <row r="13510" spans="1:3" x14ac:dyDescent="0.3">
      <c r="A13510" s="1">
        <f t="shared" si="211"/>
        <v>13.045544088870013</v>
      </c>
      <c r="B13510">
        <v>6.6326700000000002E-2</v>
      </c>
      <c r="C13510">
        <v>2.89044E-2</v>
      </c>
    </row>
    <row r="13511" spans="1:3" x14ac:dyDescent="0.3">
      <c r="A13511" s="1">
        <f t="shared" si="211"/>
        <v>13.046509853164421</v>
      </c>
      <c r="B13511">
        <v>-1.2053400000000001E-2</v>
      </c>
      <c r="C13511">
        <v>2.8997499999999999E-2</v>
      </c>
    </row>
    <row r="13512" spans="1:3" x14ac:dyDescent="0.3">
      <c r="A13512" s="1">
        <f t="shared" si="211"/>
        <v>13.047475617458829</v>
      </c>
      <c r="B13512">
        <v>-7.6139799999999994E-2</v>
      </c>
      <c r="C13512">
        <v>2.9107899999999999E-2</v>
      </c>
    </row>
    <row r="13513" spans="1:3" x14ac:dyDescent="0.3">
      <c r="A13513" s="1">
        <f t="shared" si="211"/>
        <v>13.048441381753237</v>
      </c>
      <c r="B13513">
        <v>-4.0096300000000001E-2</v>
      </c>
      <c r="C13513">
        <v>2.9357100000000001E-2</v>
      </c>
    </row>
    <row r="13514" spans="1:3" x14ac:dyDescent="0.3">
      <c r="A13514" s="1">
        <f t="shared" si="211"/>
        <v>13.049407146047646</v>
      </c>
      <c r="B13514">
        <v>8.8999500000000002E-3</v>
      </c>
      <c r="C13514">
        <v>2.8944999999999999E-2</v>
      </c>
    </row>
    <row r="13515" spans="1:3" x14ac:dyDescent="0.3">
      <c r="A13515" s="1">
        <f t="shared" si="211"/>
        <v>13.050372910342054</v>
      </c>
      <c r="B13515">
        <v>2.18392E-2</v>
      </c>
      <c r="C13515">
        <v>2.8587499999999998E-2</v>
      </c>
    </row>
    <row r="13516" spans="1:3" x14ac:dyDescent="0.3">
      <c r="A13516" s="1">
        <f t="shared" si="211"/>
        <v>13.051338674636462</v>
      </c>
      <c r="B13516">
        <v>3.6527999999999998E-2</v>
      </c>
      <c r="C13516">
        <v>2.8454400000000001E-2</v>
      </c>
    </row>
    <row r="13517" spans="1:3" x14ac:dyDescent="0.3">
      <c r="A13517" s="1">
        <f t="shared" si="211"/>
        <v>13.05230443893087</v>
      </c>
      <c r="B13517">
        <v>4.81993E-2</v>
      </c>
      <c r="C13517">
        <v>2.8566999999999999E-2</v>
      </c>
    </row>
    <row r="13518" spans="1:3" x14ac:dyDescent="0.3">
      <c r="A13518" s="1">
        <f t="shared" si="211"/>
        <v>13.053270203225278</v>
      </c>
      <c r="B13518">
        <v>3.05372E-2</v>
      </c>
      <c r="C13518">
        <v>2.8835400000000001E-2</v>
      </c>
    </row>
    <row r="13519" spans="1:3" x14ac:dyDescent="0.3">
      <c r="A13519" s="1">
        <f t="shared" si="211"/>
        <v>13.054235967519686</v>
      </c>
      <c r="B13519">
        <v>-7.8469799999999999E-3</v>
      </c>
      <c r="C13519">
        <v>2.86258E-2</v>
      </c>
    </row>
    <row r="13520" spans="1:3" x14ac:dyDescent="0.3">
      <c r="A13520" s="1">
        <f t="shared" si="211"/>
        <v>13.055201731814094</v>
      </c>
      <c r="B13520">
        <v>-2.2741000000000001E-2</v>
      </c>
      <c r="C13520">
        <v>2.85797E-2</v>
      </c>
    </row>
    <row r="13521" spans="1:3" x14ac:dyDescent="0.3">
      <c r="A13521" s="1">
        <f t="shared" si="211"/>
        <v>13.056167496108502</v>
      </c>
      <c r="B13521" s="2">
        <v>-2.2410799999999999E-3</v>
      </c>
      <c r="C13521">
        <v>2.8554E-2</v>
      </c>
    </row>
    <row r="13522" spans="1:3" x14ac:dyDescent="0.3">
      <c r="A13522" s="1">
        <f t="shared" si="211"/>
        <v>13.05713326040291</v>
      </c>
      <c r="B13522">
        <v>9.5555199999999996E-3</v>
      </c>
      <c r="C13522">
        <v>2.86363E-2</v>
      </c>
    </row>
    <row r="13523" spans="1:3" x14ac:dyDescent="0.3">
      <c r="A13523" s="1">
        <f t="shared" si="211"/>
        <v>13.058099024697318</v>
      </c>
      <c r="B13523">
        <v>9.4610400000000002E-4</v>
      </c>
      <c r="C13523">
        <v>2.8583999999999998E-2</v>
      </c>
    </row>
    <row r="13524" spans="1:3" x14ac:dyDescent="0.3">
      <c r="A13524" s="1">
        <f t="shared" si="211"/>
        <v>13.059064788991726</v>
      </c>
      <c r="B13524">
        <v>-1.30799E-2</v>
      </c>
      <c r="C13524">
        <v>2.85609E-2</v>
      </c>
    </row>
    <row r="13525" spans="1:3" x14ac:dyDescent="0.3">
      <c r="A13525" s="1">
        <f t="shared" si="211"/>
        <v>13.060030553286134</v>
      </c>
      <c r="B13525">
        <v>-1.30294E-2</v>
      </c>
      <c r="C13525">
        <v>2.8616599999999999E-2</v>
      </c>
    </row>
    <row r="13526" spans="1:3" x14ac:dyDescent="0.3">
      <c r="A13526" s="1">
        <f t="shared" si="211"/>
        <v>13.060996317580543</v>
      </c>
      <c r="B13526">
        <v>2.4051699999999999E-2</v>
      </c>
      <c r="C13526">
        <v>2.8533800000000002E-2</v>
      </c>
    </row>
    <row r="13527" spans="1:3" x14ac:dyDescent="0.3">
      <c r="A13527" s="1">
        <f t="shared" si="211"/>
        <v>13.061962081874951</v>
      </c>
      <c r="B13527">
        <v>2.91995E-2</v>
      </c>
      <c r="C13527">
        <v>2.8601000000000001E-2</v>
      </c>
    </row>
    <row r="13528" spans="1:3" x14ac:dyDescent="0.3">
      <c r="A13528" s="1">
        <f t="shared" si="211"/>
        <v>13.062927846169359</v>
      </c>
      <c r="B13528">
        <v>-3.9041600000000003E-2</v>
      </c>
      <c r="C13528">
        <v>2.8382600000000001E-2</v>
      </c>
    </row>
    <row r="13529" spans="1:3" x14ac:dyDescent="0.3">
      <c r="A13529" s="1">
        <f t="shared" si="211"/>
        <v>13.063893610463767</v>
      </c>
      <c r="B13529">
        <v>-6.4462900000000004E-2</v>
      </c>
      <c r="C13529">
        <v>2.8200800000000002E-2</v>
      </c>
    </row>
    <row r="13530" spans="1:3" x14ac:dyDescent="0.3">
      <c r="A13530" s="1">
        <f t="shared" si="211"/>
        <v>13.064859374758175</v>
      </c>
      <c r="B13530">
        <v>-1.7518100000000002E-2</v>
      </c>
      <c r="C13530">
        <v>2.8096800000000002E-2</v>
      </c>
    </row>
    <row r="13531" spans="1:3" x14ac:dyDescent="0.3">
      <c r="A13531" s="1">
        <f t="shared" si="211"/>
        <v>13.065825139052583</v>
      </c>
      <c r="B13531" s="2">
        <v>-2.8659699999999998E-3</v>
      </c>
      <c r="C13531">
        <v>2.80322E-2</v>
      </c>
    </row>
    <row r="13532" spans="1:3" x14ac:dyDescent="0.3">
      <c r="A13532" s="1">
        <f t="shared" si="211"/>
        <v>13.066790903346991</v>
      </c>
      <c r="B13532">
        <v>-2.1327700000000002E-2</v>
      </c>
      <c r="C13532">
        <v>2.8079699999999999E-2</v>
      </c>
    </row>
    <row r="13533" spans="1:3" x14ac:dyDescent="0.3">
      <c r="A13533" s="1">
        <f t="shared" si="211"/>
        <v>13.067756667641399</v>
      </c>
      <c r="B13533">
        <v>-1.0774799999999999E-2</v>
      </c>
      <c r="C13533">
        <v>2.81053E-2</v>
      </c>
    </row>
    <row r="13534" spans="1:3" x14ac:dyDescent="0.3">
      <c r="A13534" s="1">
        <f t="shared" si="211"/>
        <v>13.068722431935807</v>
      </c>
      <c r="B13534">
        <v>1.3535E-2</v>
      </c>
      <c r="C13534">
        <v>2.7945899999999999E-2</v>
      </c>
    </row>
    <row r="13535" spans="1:3" x14ac:dyDescent="0.3">
      <c r="A13535" s="1">
        <f t="shared" si="211"/>
        <v>13.069688196230215</v>
      </c>
      <c r="B13535">
        <v>1.08246E-2</v>
      </c>
      <c r="C13535">
        <v>2.8018700000000001E-2</v>
      </c>
    </row>
    <row r="13536" spans="1:3" x14ac:dyDescent="0.3">
      <c r="A13536" s="1">
        <f t="shared" si="211"/>
        <v>13.070653960524623</v>
      </c>
      <c r="B13536">
        <v>-1.04204E-2</v>
      </c>
      <c r="C13536">
        <v>2.7576E-2</v>
      </c>
    </row>
    <row r="13537" spans="1:3" x14ac:dyDescent="0.3">
      <c r="A13537" s="1">
        <f t="shared" si="211"/>
        <v>13.071619724819032</v>
      </c>
      <c r="B13537">
        <v>-1.40295E-2</v>
      </c>
      <c r="C13537">
        <v>2.7192500000000001E-2</v>
      </c>
    </row>
    <row r="13538" spans="1:3" x14ac:dyDescent="0.3">
      <c r="A13538" s="1">
        <f t="shared" si="211"/>
        <v>13.07258548911344</v>
      </c>
      <c r="B13538">
        <v>-5.5811100000000002E-3</v>
      </c>
      <c r="C13538">
        <v>2.71033E-2</v>
      </c>
    </row>
    <row r="13539" spans="1:3" x14ac:dyDescent="0.3">
      <c r="A13539" s="1">
        <f t="shared" si="211"/>
        <v>13.073551253407848</v>
      </c>
      <c r="B13539">
        <v>-1.21265E-2</v>
      </c>
      <c r="C13539">
        <v>2.7147500000000001E-2</v>
      </c>
    </row>
    <row r="13540" spans="1:3" x14ac:dyDescent="0.3">
      <c r="A13540" s="1">
        <f t="shared" si="211"/>
        <v>13.074517017702256</v>
      </c>
      <c r="B13540">
        <v>-2.4019599999999999E-2</v>
      </c>
      <c r="C13540">
        <v>2.7197300000000001E-2</v>
      </c>
    </row>
    <row r="13541" spans="1:3" x14ac:dyDescent="0.3">
      <c r="A13541" s="1">
        <f t="shared" si="211"/>
        <v>13.075482781996664</v>
      </c>
      <c r="B13541">
        <v>-2.3475699999999999E-2</v>
      </c>
      <c r="C13541">
        <v>2.7192500000000001E-2</v>
      </c>
    </row>
    <row r="13542" spans="1:3" x14ac:dyDescent="0.3">
      <c r="A13542" s="1">
        <f t="shared" si="211"/>
        <v>13.076448546291072</v>
      </c>
      <c r="B13542">
        <v>1.0073199999999999E-2</v>
      </c>
      <c r="C13542">
        <v>2.6836599999999999E-2</v>
      </c>
    </row>
    <row r="13543" spans="1:3" x14ac:dyDescent="0.3">
      <c r="A13543" s="1">
        <f t="shared" si="211"/>
        <v>13.07741431058548</v>
      </c>
      <c r="B13543">
        <v>5.6296899999999997E-2</v>
      </c>
      <c r="C13543">
        <v>2.66238E-2</v>
      </c>
    </row>
    <row r="13544" spans="1:3" x14ac:dyDescent="0.3">
      <c r="A13544" s="1">
        <f t="shared" si="211"/>
        <v>13.078380074879888</v>
      </c>
      <c r="B13544">
        <v>2.64906E-2</v>
      </c>
      <c r="C13544">
        <v>2.6603600000000002E-2</v>
      </c>
    </row>
    <row r="13545" spans="1:3" x14ac:dyDescent="0.3">
      <c r="A13545" s="1">
        <f t="shared" si="211"/>
        <v>13.079345839174296</v>
      </c>
      <c r="B13545">
        <v>-5.4486100000000003E-2</v>
      </c>
      <c r="C13545">
        <v>2.65898E-2</v>
      </c>
    </row>
    <row r="13546" spans="1:3" x14ac:dyDescent="0.3">
      <c r="A13546" s="1">
        <f t="shared" si="211"/>
        <v>13.080311603468704</v>
      </c>
      <c r="B13546">
        <v>-5.9896499999999998E-2</v>
      </c>
      <c r="C13546">
        <v>2.6788300000000001E-2</v>
      </c>
    </row>
    <row r="13547" spans="1:3" x14ac:dyDescent="0.3">
      <c r="A13547" s="1">
        <f t="shared" si="211"/>
        <v>13.081277367763112</v>
      </c>
      <c r="B13547">
        <v>-4.0142600000000004E-3</v>
      </c>
      <c r="C13547">
        <v>2.6623299999999999E-2</v>
      </c>
    </row>
    <row r="13548" spans="1:3" x14ac:dyDescent="0.3">
      <c r="A13548" s="1">
        <f t="shared" si="211"/>
        <v>13.082243132057521</v>
      </c>
      <c r="B13548">
        <v>2.2442299999999998E-2</v>
      </c>
      <c r="C13548">
        <v>2.6539900000000002E-2</v>
      </c>
    </row>
    <row r="13549" spans="1:3" x14ac:dyDescent="0.3">
      <c r="A13549" s="1">
        <f t="shared" si="211"/>
        <v>13.083208896351929</v>
      </c>
      <c r="B13549">
        <v>2.47309E-2</v>
      </c>
      <c r="C13549">
        <v>2.6481999999999999E-2</v>
      </c>
    </row>
    <row r="13550" spans="1:3" x14ac:dyDescent="0.3">
      <c r="A13550" s="1">
        <f t="shared" si="211"/>
        <v>13.084174660646337</v>
      </c>
      <c r="B13550">
        <v>3.7530800000000003E-2</v>
      </c>
      <c r="C13550">
        <v>2.64E-2</v>
      </c>
    </row>
    <row r="13551" spans="1:3" x14ac:dyDescent="0.3">
      <c r="A13551" s="1">
        <f t="shared" si="211"/>
        <v>13.085140424940745</v>
      </c>
      <c r="B13551">
        <v>3.5265900000000003E-2</v>
      </c>
      <c r="C13551">
        <v>2.63976E-2</v>
      </c>
    </row>
    <row r="13552" spans="1:3" x14ac:dyDescent="0.3">
      <c r="A13552" s="1">
        <f t="shared" si="211"/>
        <v>13.086106189235153</v>
      </c>
      <c r="B13552">
        <v>-1.10308E-2</v>
      </c>
      <c r="C13552">
        <v>2.64111E-2</v>
      </c>
    </row>
    <row r="13553" spans="1:3" x14ac:dyDescent="0.3">
      <c r="A13553" s="1">
        <f t="shared" si="211"/>
        <v>13.087071953529561</v>
      </c>
      <c r="B13553">
        <v>-4.66431E-2</v>
      </c>
      <c r="C13553">
        <v>2.6502999999999999E-2</v>
      </c>
    </row>
    <row r="13554" spans="1:3" x14ac:dyDescent="0.3">
      <c r="A13554" s="1">
        <f t="shared" si="211"/>
        <v>13.088037717823969</v>
      </c>
      <c r="B13554">
        <v>-2.1090600000000001E-2</v>
      </c>
      <c r="C13554">
        <v>2.6532900000000002E-2</v>
      </c>
    </row>
    <row r="13555" spans="1:3" x14ac:dyDescent="0.3">
      <c r="A13555" s="1">
        <f t="shared" si="211"/>
        <v>13.089003482118377</v>
      </c>
      <c r="B13555">
        <v>8.1239099999999998E-3</v>
      </c>
      <c r="C13555">
        <v>2.6588899999999999E-2</v>
      </c>
    </row>
    <row r="13556" spans="1:3" x14ac:dyDescent="0.3">
      <c r="A13556" s="1">
        <f t="shared" si="211"/>
        <v>13.089969246412785</v>
      </c>
      <c r="B13556" s="2">
        <v>-1.9037700000000001E-4</v>
      </c>
      <c r="C13556">
        <v>2.65174E-2</v>
      </c>
    </row>
    <row r="13557" spans="1:3" x14ac:dyDescent="0.3">
      <c r="A13557" s="1">
        <f t="shared" si="211"/>
        <v>13.090935010707193</v>
      </c>
      <c r="B13557">
        <v>-1.4786799999999999E-2</v>
      </c>
      <c r="C13557">
        <v>2.6395700000000001E-2</v>
      </c>
    </row>
    <row r="13558" spans="1:3" x14ac:dyDescent="0.3">
      <c r="A13558" s="1">
        <f t="shared" si="211"/>
        <v>13.091900775001601</v>
      </c>
      <c r="B13558">
        <v>-1.30656E-2</v>
      </c>
      <c r="C13558">
        <v>2.6256999999999999E-2</v>
      </c>
    </row>
    <row r="13559" spans="1:3" x14ac:dyDescent="0.3">
      <c r="A13559" s="1">
        <f t="shared" si="211"/>
        <v>13.09286653929601</v>
      </c>
      <c r="B13559">
        <v>2.91767E-2</v>
      </c>
      <c r="C13559">
        <v>2.6392800000000001E-2</v>
      </c>
    </row>
    <row r="13560" spans="1:3" x14ac:dyDescent="0.3">
      <c r="A13560" s="1">
        <f t="shared" si="211"/>
        <v>13.093832303590418</v>
      </c>
      <c r="B13560">
        <v>6.4978900000000006E-2</v>
      </c>
      <c r="C13560">
        <v>2.6615900000000001E-2</v>
      </c>
    </row>
    <row r="13561" spans="1:3" x14ac:dyDescent="0.3">
      <c r="A13561" s="1">
        <f t="shared" si="211"/>
        <v>13.094798067884826</v>
      </c>
      <c r="B13561">
        <v>1.3706499999999999E-3</v>
      </c>
      <c r="C13561">
        <v>2.6491000000000001E-2</v>
      </c>
    </row>
    <row r="13562" spans="1:3" x14ac:dyDescent="0.3">
      <c r="A13562" s="1">
        <f t="shared" si="211"/>
        <v>13.095763832179234</v>
      </c>
      <c r="B13562">
        <v>-6.8141699999999999E-2</v>
      </c>
      <c r="C13562">
        <v>2.66004E-2</v>
      </c>
    </row>
    <row r="13563" spans="1:3" x14ac:dyDescent="0.3">
      <c r="A13563" s="1">
        <f t="shared" si="211"/>
        <v>13.096729596473642</v>
      </c>
      <c r="B13563">
        <v>-2.20518E-2</v>
      </c>
      <c r="C13563">
        <v>2.67154E-2</v>
      </c>
    </row>
    <row r="13564" spans="1:3" x14ac:dyDescent="0.3">
      <c r="A13564" s="1">
        <f t="shared" si="211"/>
        <v>13.09769536076805</v>
      </c>
      <c r="B13564">
        <v>3.6802000000000001E-2</v>
      </c>
      <c r="C13564">
        <v>2.68031E-2</v>
      </c>
    </row>
    <row r="13565" spans="1:3" x14ac:dyDescent="0.3">
      <c r="A13565" s="1">
        <f t="shared" si="211"/>
        <v>13.098661125062458</v>
      </c>
      <c r="B13565">
        <v>1.7244900000000001E-2</v>
      </c>
      <c r="C13565">
        <v>2.67218E-2</v>
      </c>
    </row>
    <row r="13566" spans="1:3" x14ac:dyDescent="0.3">
      <c r="A13566" s="1">
        <f t="shared" si="211"/>
        <v>13.099626889356866</v>
      </c>
      <c r="B13566">
        <v>-5.2349600000000003E-3</v>
      </c>
      <c r="C13566">
        <v>2.61739E-2</v>
      </c>
    </row>
    <row r="13567" spans="1:3" x14ac:dyDescent="0.3">
      <c r="A13567" s="1">
        <f t="shared" si="211"/>
        <v>13.100592653651274</v>
      </c>
      <c r="B13567">
        <v>1.7420000000000001E-2</v>
      </c>
      <c r="C13567">
        <v>2.5287899999999999E-2</v>
      </c>
    </row>
    <row r="13568" spans="1:3" x14ac:dyDescent="0.3">
      <c r="A13568" s="1">
        <f t="shared" si="211"/>
        <v>13.101558417945682</v>
      </c>
      <c r="B13568">
        <v>1.83503E-2</v>
      </c>
      <c r="C13568">
        <v>2.4804900000000001E-2</v>
      </c>
    </row>
    <row r="13569" spans="1:3" x14ac:dyDescent="0.3">
      <c r="A13569" s="1">
        <f t="shared" si="211"/>
        <v>13.10252418224009</v>
      </c>
      <c r="B13569">
        <v>-3.8241200000000003E-2</v>
      </c>
      <c r="C13569">
        <v>2.4915300000000001E-2</v>
      </c>
    </row>
    <row r="13570" spans="1:3" x14ac:dyDescent="0.3">
      <c r="A13570" s="1">
        <f t="shared" si="211"/>
        <v>13.103489946534499</v>
      </c>
      <c r="B13570">
        <v>-6.3963000000000006E-2</v>
      </c>
      <c r="C13570">
        <v>2.4956300000000001E-2</v>
      </c>
    </row>
    <row r="13571" spans="1:3" x14ac:dyDescent="0.3">
      <c r="A13571" s="1">
        <f t="shared" si="211"/>
        <v>13.104455710828907</v>
      </c>
      <c r="B13571">
        <v>-1.40085E-2</v>
      </c>
      <c r="C13571">
        <v>2.4833399999999999E-2</v>
      </c>
    </row>
    <row r="13572" spans="1:3" x14ac:dyDescent="0.3">
      <c r="A13572" s="1">
        <f t="shared" ref="A13572:A13635" si="212">A13571+$L$2</f>
        <v>13.105421475123315</v>
      </c>
      <c r="B13572">
        <v>2.2170200000000001E-2</v>
      </c>
      <c r="C13572">
        <v>2.5007399999999999E-2</v>
      </c>
    </row>
    <row r="13573" spans="1:3" x14ac:dyDescent="0.3">
      <c r="A13573" s="1">
        <f t="shared" si="212"/>
        <v>13.106387239417723</v>
      </c>
      <c r="B13573">
        <v>3.0924799999999999E-3</v>
      </c>
      <c r="C13573">
        <v>2.4901099999999999E-2</v>
      </c>
    </row>
    <row r="13574" spans="1:3" x14ac:dyDescent="0.3">
      <c r="A13574" s="1">
        <f t="shared" si="212"/>
        <v>13.107353003712131</v>
      </c>
      <c r="B13574">
        <v>-2.4634900000000001E-2</v>
      </c>
      <c r="C13574">
        <v>2.4845699999999998E-2</v>
      </c>
    </row>
    <row r="13575" spans="1:3" x14ac:dyDescent="0.3">
      <c r="A13575" s="1">
        <f t="shared" si="212"/>
        <v>13.108318768006539</v>
      </c>
      <c r="B13575">
        <v>-1.8976699999999999E-2</v>
      </c>
      <c r="C13575">
        <v>2.4864399999999998E-2</v>
      </c>
    </row>
    <row r="13576" spans="1:3" x14ac:dyDescent="0.3">
      <c r="A13576" s="1">
        <f t="shared" si="212"/>
        <v>13.109284532300947</v>
      </c>
      <c r="B13576">
        <v>3.6220500000000003E-2</v>
      </c>
      <c r="C13576">
        <v>2.47666E-2</v>
      </c>
    </row>
    <row r="13577" spans="1:3" x14ac:dyDescent="0.3">
      <c r="A13577" s="1">
        <f t="shared" si="212"/>
        <v>13.110250296595355</v>
      </c>
      <c r="B13577">
        <v>5.9926599999999997E-2</v>
      </c>
      <c r="C13577">
        <v>2.4722000000000001E-2</v>
      </c>
    </row>
    <row r="13578" spans="1:3" x14ac:dyDescent="0.3">
      <c r="A13578" s="1">
        <f t="shared" si="212"/>
        <v>13.111216060889763</v>
      </c>
      <c r="B13578">
        <v>-1.8518099999999999E-2</v>
      </c>
      <c r="C13578">
        <v>2.46777E-2</v>
      </c>
    </row>
    <row r="13579" spans="1:3" x14ac:dyDescent="0.3">
      <c r="A13579" s="1">
        <f t="shared" si="212"/>
        <v>13.112181825184171</v>
      </c>
      <c r="B13579">
        <v>-8.38676E-2</v>
      </c>
      <c r="C13579">
        <v>2.4657700000000001E-2</v>
      </c>
    </row>
    <row r="13580" spans="1:3" x14ac:dyDescent="0.3">
      <c r="A13580" s="1">
        <f t="shared" si="212"/>
        <v>13.113147589478579</v>
      </c>
      <c r="B13580">
        <v>-4.9553699999999999E-2</v>
      </c>
      <c r="C13580">
        <v>2.4653000000000001E-2</v>
      </c>
    </row>
    <row r="13581" spans="1:3" x14ac:dyDescent="0.3">
      <c r="A13581" s="1">
        <f t="shared" si="212"/>
        <v>13.114113353772987</v>
      </c>
      <c r="B13581">
        <v>5.5463099999999996E-3</v>
      </c>
      <c r="C13581">
        <v>2.4596799999999999E-2</v>
      </c>
    </row>
    <row r="13582" spans="1:3" x14ac:dyDescent="0.3">
      <c r="A13582" s="1">
        <f t="shared" si="212"/>
        <v>13.115079118067396</v>
      </c>
      <c r="B13582">
        <v>3.39888E-2</v>
      </c>
      <c r="C13582">
        <v>2.4820200000000001E-2</v>
      </c>
    </row>
    <row r="13583" spans="1:3" x14ac:dyDescent="0.3">
      <c r="A13583" s="1">
        <f t="shared" si="212"/>
        <v>13.116044882361804</v>
      </c>
      <c r="B13583">
        <v>4.9335999999999998E-2</v>
      </c>
      <c r="C13583">
        <v>2.5244699999999998E-2</v>
      </c>
    </row>
    <row r="13584" spans="1:3" x14ac:dyDescent="0.3">
      <c r="A13584" s="1">
        <f t="shared" si="212"/>
        <v>13.117010646656212</v>
      </c>
      <c r="B13584">
        <v>4.1464300000000003E-2</v>
      </c>
      <c r="C13584">
        <v>2.56037E-2</v>
      </c>
    </row>
    <row r="13585" spans="1:3" x14ac:dyDescent="0.3">
      <c r="A13585" s="1">
        <f t="shared" si="212"/>
        <v>13.11797641095062</v>
      </c>
      <c r="B13585">
        <v>6.4680599999999999E-4</v>
      </c>
      <c r="C13585">
        <v>2.55407E-2</v>
      </c>
    </row>
    <row r="13586" spans="1:3" x14ac:dyDescent="0.3">
      <c r="A13586" s="1">
        <f t="shared" si="212"/>
        <v>13.118942175245028</v>
      </c>
      <c r="B13586">
        <v>-4.01619E-2</v>
      </c>
      <c r="C13586">
        <v>2.5593299999999999E-2</v>
      </c>
    </row>
    <row r="13587" spans="1:3" x14ac:dyDescent="0.3">
      <c r="A13587" s="1">
        <f t="shared" si="212"/>
        <v>13.119907939539436</v>
      </c>
      <c r="B13587">
        <v>-2.5230099999999998E-2</v>
      </c>
      <c r="C13587">
        <v>2.55295E-2</v>
      </c>
    </row>
    <row r="13588" spans="1:3" x14ac:dyDescent="0.3">
      <c r="A13588" s="1">
        <f t="shared" si="212"/>
        <v>13.120873703833844</v>
      </c>
      <c r="B13588">
        <v>2.42005E-2</v>
      </c>
      <c r="C13588">
        <v>2.5696400000000001E-2</v>
      </c>
    </row>
    <row r="13589" spans="1:3" x14ac:dyDescent="0.3">
      <c r="A13589" s="1">
        <f t="shared" si="212"/>
        <v>13.121839468128252</v>
      </c>
      <c r="B13589">
        <v>3.7830700000000002E-2</v>
      </c>
      <c r="C13589">
        <v>2.56954E-2</v>
      </c>
    </row>
    <row r="13590" spans="1:3" x14ac:dyDescent="0.3">
      <c r="A13590" s="1">
        <f t="shared" si="212"/>
        <v>13.12280523242266</v>
      </c>
      <c r="B13590">
        <v>1.9271900000000002E-2</v>
      </c>
      <c r="C13590">
        <v>2.5615599999999999E-2</v>
      </c>
    </row>
    <row r="13591" spans="1:3" x14ac:dyDescent="0.3">
      <c r="A13591" s="1">
        <f t="shared" si="212"/>
        <v>13.123770996717068</v>
      </c>
      <c r="B13591">
        <v>-6.7792700000000004E-4</v>
      </c>
      <c r="C13591">
        <v>2.5523500000000001E-2</v>
      </c>
    </row>
    <row r="13592" spans="1:3" x14ac:dyDescent="0.3">
      <c r="A13592" s="1">
        <f t="shared" si="212"/>
        <v>13.124736761011476</v>
      </c>
      <c r="B13592">
        <v>1.2861299999999999E-3</v>
      </c>
      <c r="C13592">
        <v>2.5448499999999999E-2</v>
      </c>
    </row>
    <row r="13593" spans="1:3" x14ac:dyDescent="0.3">
      <c r="A13593" s="1">
        <f t="shared" si="212"/>
        <v>13.125702525305885</v>
      </c>
      <c r="B13593">
        <v>2.97019E-2</v>
      </c>
      <c r="C13593">
        <v>2.5421300000000001E-2</v>
      </c>
    </row>
    <row r="13594" spans="1:3" x14ac:dyDescent="0.3">
      <c r="A13594" s="1">
        <f t="shared" si="212"/>
        <v>13.126668289600293</v>
      </c>
      <c r="B13594">
        <v>1.07727E-2</v>
      </c>
      <c r="C13594">
        <v>2.53742E-2</v>
      </c>
    </row>
    <row r="13595" spans="1:3" x14ac:dyDescent="0.3">
      <c r="A13595" s="1">
        <f t="shared" si="212"/>
        <v>13.127634053894701</v>
      </c>
      <c r="B13595">
        <v>-5.2702899999999997E-2</v>
      </c>
      <c r="C13595">
        <v>2.54589E-2</v>
      </c>
    </row>
    <row r="13596" spans="1:3" x14ac:dyDescent="0.3">
      <c r="A13596" s="1">
        <f t="shared" si="212"/>
        <v>13.128599818189109</v>
      </c>
      <c r="B13596">
        <v>-5.2674699999999998E-2</v>
      </c>
      <c r="C13596">
        <v>2.5621000000000001E-2</v>
      </c>
    </row>
    <row r="13597" spans="1:3" x14ac:dyDescent="0.3">
      <c r="A13597" s="1">
        <f t="shared" si="212"/>
        <v>13.129565582483517</v>
      </c>
      <c r="B13597">
        <v>-1.04913E-2</v>
      </c>
      <c r="C13597">
        <v>2.5637400000000001E-2</v>
      </c>
    </row>
    <row r="13598" spans="1:3" x14ac:dyDescent="0.3">
      <c r="A13598" s="1">
        <f t="shared" si="212"/>
        <v>13.130531346777925</v>
      </c>
      <c r="B13598">
        <v>-7.1875400000000001E-3</v>
      </c>
      <c r="C13598">
        <v>2.5536199999999998E-2</v>
      </c>
    </row>
    <row r="13599" spans="1:3" x14ac:dyDescent="0.3">
      <c r="A13599" s="1">
        <f t="shared" si="212"/>
        <v>13.131497111072333</v>
      </c>
      <c r="B13599">
        <v>-1.30121E-2</v>
      </c>
      <c r="C13599">
        <v>2.5529400000000001E-2</v>
      </c>
    </row>
    <row r="13600" spans="1:3" x14ac:dyDescent="0.3">
      <c r="A13600" s="1">
        <f t="shared" si="212"/>
        <v>13.132462875366741</v>
      </c>
      <c r="B13600">
        <v>9.9383400000000004E-3</v>
      </c>
      <c r="C13600">
        <v>2.54214E-2</v>
      </c>
    </row>
    <row r="13601" spans="1:3" x14ac:dyDescent="0.3">
      <c r="A13601" s="1">
        <f t="shared" si="212"/>
        <v>13.133428639661149</v>
      </c>
      <c r="B13601">
        <v>2.1154200000000001E-2</v>
      </c>
      <c r="C13601">
        <v>2.5522199999999998E-2</v>
      </c>
    </row>
    <row r="13602" spans="1:3" x14ac:dyDescent="0.3">
      <c r="A13602" s="1">
        <f t="shared" si="212"/>
        <v>13.134394403955557</v>
      </c>
      <c r="B13602">
        <v>-1.50952E-2</v>
      </c>
      <c r="C13602">
        <v>2.5431200000000001E-2</v>
      </c>
    </row>
    <row r="13603" spans="1:3" x14ac:dyDescent="0.3">
      <c r="A13603" s="1">
        <f t="shared" si="212"/>
        <v>13.135360168249965</v>
      </c>
      <c r="B13603">
        <v>-4.4467699999999999E-2</v>
      </c>
      <c r="C13603">
        <v>2.5487900000000001E-2</v>
      </c>
    </row>
    <row r="13604" spans="1:3" x14ac:dyDescent="0.3">
      <c r="A13604" s="1">
        <f t="shared" si="212"/>
        <v>13.136325932544374</v>
      </c>
      <c r="B13604">
        <v>-1.85209E-2</v>
      </c>
      <c r="C13604">
        <v>2.5558299999999999E-2</v>
      </c>
    </row>
    <row r="13605" spans="1:3" x14ac:dyDescent="0.3">
      <c r="A13605" s="1">
        <f t="shared" si="212"/>
        <v>13.137291696838782</v>
      </c>
      <c r="B13605">
        <v>3.4759999999999999E-3</v>
      </c>
      <c r="C13605">
        <v>2.5574900000000001E-2</v>
      </c>
    </row>
    <row r="13606" spans="1:3" x14ac:dyDescent="0.3">
      <c r="A13606" s="1">
        <f t="shared" si="212"/>
        <v>13.13825746113319</v>
      </c>
      <c r="B13606">
        <v>-1.04566E-2</v>
      </c>
      <c r="C13606">
        <v>2.5559399999999999E-2</v>
      </c>
    </row>
    <row r="13607" spans="1:3" x14ac:dyDescent="0.3">
      <c r="A13607" s="1">
        <f t="shared" si="212"/>
        <v>13.139223225427598</v>
      </c>
      <c r="B13607">
        <v>-1.66643E-2</v>
      </c>
      <c r="C13607">
        <v>2.5636200000000001E-2</v>
      </c>
    </row>
    <row r="13608" spans="1:3" x14ac:dyDescent="0.3">
      <c r="A13608" s="1">
        <f t="shared" si="212"/>
        <v>13.140188989722006</v>
      </c>
      <c r="B13608">
        <v>1.4812200000000001E-3</v>
      </c>
      <c r="C13608">
        <v>2.5487200000000002E-2</v>
      </c>
    </row>
    <row r="13609" spans="1:3" x14ac:dyDescent="0.3">
      <c r="A13609" s="1">
        <f t="shared" si="212"/>
        <v>13.141154754016414</v>
      </c>
      <c r="B13609">
        <v>5.4304900000000003E-2</v>
      </c>
      <c r="C13609">
        <v>2.5451600000000001E-2</v>
      </c>
    </row>
    <row r="13610" spans="1:3" x14ac:dyDescent="0.3">
      <c r="A13610" s="1">
        <f t="shared" si="212"/>
        <v>13.142120518310822</v>
      </c>
      <c r="B13610">
        <v>9.0976699999999994E-2</v>
      </c>
      <c r="C13610">
        <v>2.5698100000000001E-2</v>
      </c>
    </row>
    <row r="13611" spans="1:3" x14ac:dyDescent="0.3">
      <c r="A13611" s="1">
        <f t="shared" si="212"/>
        <v>13.14308628260523</v>
      </c>
      <c r="B13611">
        <v>2.3534300000000001E-2</v>
      </c>
      <c r="C13611">
        <v>2.58129E-2</v>
      </c>
    </row>
    <row r="13612" spans="1:3" x14ac:dyDescent="0.3">
      <c r="A13612" s="1">
        <f t="shared" si="212"/>
        <v>13.144052046899638</v>
      </c>
      <c r="B13612">
        <v>-5.9514900000000003E-2</v>
      </c>
      <c r="C13612">
        <v>2.5646700000000001E-2</v>
      </c>
    </row>
    <row r="13613" spans="1:3" x14ac:dyDescent="0.3">
      <c r="A13613" s="1">
        <f t="shared" si="212"/>
        <v>13.145017811194046</v>
      </c>
      <c r="B13613">
        <v>-4.95009E-2</v>
      </c>
      <c r="C13613">
        <v>2.5740699999999998E-2</v>
      </c>
    </row>
    <row r="13614" spans="1:3" x14ac:dyDescent="0.3">
      <c r="A13614" s="1">
        <f t="shared" si="212"/>
        <v>13.145983575488454</v>
      </c>
      <c r="B13614">
        <v>-2.1545999999999999E-2</v>
      </c>
      <c r="C13614">
        <v>2.58672E-2</v>
      </c>
    </row>
    <row r="13615" spans="1:3" x14ac:dyDescent="0.3">
      <c r="A13615" s="1">
        <f t="shared" si="212"/>
        <v>13.146949339782863</v>
      </c>
      <c r="B13615">
        <v>-2.4383499999999999E-2</v>
      </c>
      <c r="C13615">
        <v>2.5892600000000002E-2</v>
      </c>
    </row>
    <row r="13616" spans="1:3" x14ac:dyDescent="0.3">
      <c r="A13616" s="1">
        <f t="shared" si="212"/>
        <v>13.147915104077271</v>
      </c>
      <c r="B13616">
        <v>-7.9269500000000003E-3</v>
      </c>
      <c r="C13616">
        <v>2.56066E-2</v>
      </c>
    </row>
    <row r="13617" spans="1:3" x14ac:dyDescent="0.3">
      <c r="A13617" s="1">
        <f t="shared" si="212"/>
        <v>13.148880868371679</v>
      </c>
      <c r="B13617">
        <v>2.7765700000000001E-2</v>
      </c>
      <c r="C13617">
        <v>2.5402299999999999E-2</v>
      </c>
    </row>
    <row r="13618" spans="1:3" x14ac:dyDescent="0.3">
      <c r="A13618" s="1">
        <f t="shared" si="212"/>
        <v>13.149846632666087</v>
      </c>
      <c r="B13618">
        <v>2.8059799999999999E-2</v>
      </c>
      <c r="C13618">
        <v>2.5377500000000001E-2</v>
      </c>
    </row>
    <row r="13619" spans="1:3" x14ac:dyDescent="0.3">
      <c r="A13619" s="1">
        <f t="shared" si="212"/>
        <v>13.150812396960495</v>
      </c>
      <c r="B13619">
        <v>-1.9266800000000001E-2</v>
      </c>
      <c r="C13619">
        <v>2.5491699999999999E-2</v>
      </c>
    </row>
    <row r="13620" spans="1:3" x14ac:dyDescent="0.3">
      <c r="A13620" s="1">
        <f t="shared" si="212"/>
        <v>13.151778161254903</v>
      </c>
      <c r="B13620">
        <v>-4.64023E-2</v>
      </c>
      <c r="C13620">
        <v>2.5728299999999999E-2</v>
      </c>
    </row>
    <row r="13621" spans="1:3" x14ac:dyDescent="0.3">
      <c r="A13621" s="1">
        <f t="shared" si="212"/>
        <v>13.152743925549311</v>
      </c>
      <c r="B13621">
        <v>-2.0035899999999999E-2</v>
      </c>
      <c r="C13621">
        <v>2.59063E-2</v>
      </c>
    </row>
    <row r="13622" spans="1:3" x14ac:dyDescent="0.3">
      <c r="A13622" s="1">
        <f t="shared" si="212"/>
        <v>13.153709689843719</v>
      </c>
      <c r="B13622">
        <v>7.22662E-4</v>
      </c>
      <c r="C13622">
        <v>2.5817900000000001E-2</v>
      </c>
    </row>
    <row r="13623" spans="1:3" x14ac:dyDescent="0.3">
      <c r="A13623" s="1">
        <f t="shared" si="212"/>
        <v>13.154675454138127</v>
      </c>
      <c r="B13623">
        <v>-1.2318600000000001E-2</v>
      </c>
      <c r="C13623">
        <v>2.5931699999999999E-2</v>
      </c>
    </row>
    <row r="13624" spans="1:3" x14ac:dyDescent="0.3">
      <c r="A13624" s="1">
        <f t="shared" si="212"/>
        <v>13.155641218432535</v>
      </c>
      <c r="B13624">
        <v>-3.4660799999999999E-2</v>
      </c>
      <c r="C13624">
        <v>2.6147500000000001E-2</v>
      </c>
    </row>
    <row r="13625" spans="1:3" x14ac:dyDescent="0.3">
      <c r="A13625" s="1">
        <f t="shared" si="212"/>
        <v>13.156606982726943</v>
      </c>
      <c r="B13625">
        <v>-3.2486899999999999E-2</v>
      </c>
      <c r="C13625">
        <v>2.6342000000000001E-2</v>
      </c>
    </row>
    <row r="13626" spans="1:3" x14ac:dyDescent="0.3">
      <c r="A13626" s="1">
        <f t="shared" si="212"/>
        <v>13.157572747021351</v>
      </c>
      <c r="B13626">
        <v>1.9237600000000001E-2</v>
      </c>
      <c r="C13626">
        <v>2.6293899999999999E-2</v>
      </c>
    </row>
    <row r="13627" spans="1:3" x14ac:dyDescent="0.3">
      <c r="A13627" s="1">
        <f t="shared" si="212"/>
        <v>13.15853851131576</v>
      </c>
      <c r="B13627">
        <v>4.7299899999999999E-2</v>
      </c>
      <c r="C13627">
        <v>2.6474899999999999E-2</v>
      </c>
    </row>
    <row r="13628" spans="1:3" x14ac:dyDescent="0.3">
      <c r="A13628" s="1">
        <f t="shared" si="212"/>
        <v>13.159504275610168</v>
      </c>
      <c r="B13628">
        <v>-1.25103E-2</v>
      </c>
      <c r="C13628">
        <v>2.62096E-2</v>
      </c>
    </row>
    <row r="13629" spans="1:3" x14ac:dyDescent="0.3">
      <c r="A13629" s="1">
        <f t="shared" si="212"/>
        <v>13.160470039904576</v>
      </c>
      <c r="B13629">
        <v>-5.9532300000000003E-2</v>
      </c>
      <c r="C13629">
        <v>2.6160300000000001E-2</v>
      </c>
    </row>
    <row r="13630" spans="1:3" x14ac:dyDescent="0.3">
      <c r="A13630" s="1">
        <f t="shared" si="212"/>
        <v>13.161435804198984</v>
      </c>
      <c r="B13630">
        <v>-2.60536E-2</v>
      </c>
      <c r="C13630">
        <v>2.62457E-2</v>
      </c>
    </row>
    <row r="13631" spans="1:3" x14ac:dyDescent="0.3">
      <c r="A13631" s="1">
        <f t="shared" si="212"/>
        <v>13.162401568493392</v>
      </c>
      <c r="B13631">
        <v>1.3735499999999999E-2</v>
      </c>
      <c r="C13631">
        <v>2.6354300000000001E-2</v>
      </c>
    </row>
    <row r="13632" spans="1:3" x14ac:dyDescent="0.3">
      <c r="A13632" s="1">
        <f t="shared" si="212"/>
        <v>13.1633673327878</v>
      </c>
      <c r="B13632">
        <v>1.8688199999999999E-2</v>
      </c>
      <c r="C13632">
        <v>2.6328000000000001E-2</v>
      </c>
    </row>
    <row r="13633" spans="1:3" x14ac:dyDescent="0.3">
      <c r="A13633" s="1">
        <f t="shared" si="212"/>
        <v>13.164333097082208</v>
      </c>
      <c r="B13633">
        <v>2.0310999999999999E-2</v>
      </c>
      <c r="C13633">
        <v>2.64233E-2</v>
      </c>
    </row>
    <row r="13634" spans="1:3" x14ac:dyDescent="0.3">
      <c r="A13634" s="1">
        <f t="shared" si="212"/>
        <v>13.165298861376616</v>
      </c>
      <c r="B13634">
        <v>2.8511000000000002E-2</v>
      </c>
      <c r="C13634">
        <v>2.6573099999999999E-2</v>
      </c>
    </row>
    <row r="13635" spans="1:3" x14ac:dyDescent="0.3">
      <c r="A13635" s="1">
        <f t="shared" si="212"/>
        <v>13.166264625671024</v>
      </c>
      <c r="B13635">
        <v>1.12698E-2</v>
      </c>
      <c r="C13635">
        <v>2.65775E-2</v>
      </c>
    </row>
    <row r="13636" spans="1:3" x14ac:dyDescent="0.3">
      <c r="A13636" s="1">
        <f t="shared" ref="A13636:A13699" si="213">A13635+$L$2</f>
        <v>13.167230389965432</v>
      </c>
      <c r="B13636">
        <v>-2.4448600000000001E-2</v>
      </c>
      <c r="C13636">
        <v>2.67178E-2</v>
      </c>
    </row>
    <row r="13637" spans="1:3" x14ac:dyDescent="0.3">
      <c r="A13637" s="1">
        <f t="shared" si="213"/>
        <v>13.16819615425984</v>
      </c>
      <c r="B13637">
        <v>-1.9191900000000001E-2</v>
      </c>
      <c r="C13637">
        <v>2.6769399999999999E-2</v>
      </c>
    </row>
    <row r="13638" spans="1:3" x14ac:dyDescent="0.3">
      <c r="A13638" s="1">
        <f t="shared" si="213"/>
        <v>13.169161918554249</v>
      </c>
      <c r="B13638">
        <v>1.47551E-2</v>
      </c>
      <c r="C13638">
        <v>2.6861199999999998E-2</v>
      </c>
    </row>
    <row r="13639" spans="1:3" x14ac:dyDescent="0.3">
      <c r="A13639" s="1">
        <f t="shared" si="213"/>
        <v>13.170127682848657</v>
      </c>
      <c r="B13639">
        <v>1.98587E-2</v>
      </c>
      <c r="C13639">
        <v>2.6938500000000001E-2</v>
      </c>
    </row>
    <row r="13640" spans="1:3" x14ac:dyDescent="0.3">
      <c r="A13640" s="1">
        <f t="shared" si="213"/>
        <v>13.171093447143065</v>
      </c>
      <c r="B13640">
        <v>1.10656E-2</v>
      </c>
      <c r="C13640">
        <v>2.6808999999999999E-2</v>
      </c>
    </row>
    <row r="13641" spans="1:3" x14ac:dyDescent="0.3">
      <c r="A13641" s="1">
        <f t="shared" si="213"/>
        <v>13.172059211437473</v>
      </c>
      <c r="B13641">
        <v>1.06071E-2</v>
      </c>
      <c r="C13641">
        <v>2.6680300000000001E-2</v>
      </c>
    </row>
    <row r="13642" spans="1:3" x14ac:dyDescent="0.3">
      <c r="A13642" s="1">
        <f t="shared" si="213"/>
        <v>13.173024975731881</v>
      </c>
      <c r="B13642">
        <v>2.9648999999999998E-2</v>
      </c>
      <c r="C13642">
        <v>2.6876000000000001E-2</v>
      </c>
    </row>
    <row r="13643" spans="1:3" x14ac:dyDescent="0.3">
      <c r="A13643" s="1">
        <f t="shared" si="213"/>
        <v>13.173990740026289</v>
      </c>
      <c r="B13643">
        <v>7.0789099999999994E-2</v>
      </c>
      <c r="C13643">
        <v>2.70209E-2</v>
      </c>
    </row>
    <row r="13644" spans="1:3" x14ac:dyDescent="0.3">
      <c r="A13644" s="1">
        <f t="shared" si="213"/>
        <v>13.174956504320697</v>
      </c>
      <c r="B13644">
        <v>4.8558700000000003E-2</v>
      </c>
      <c r="C13644">
        <v>2.7241600000000001E-2</v>
      </c>
    </row>
    <row r="13645" spans="1:3" x14ac:dyDescent="0.3">
      <c r="A13645" s="1">
        <f t="shared" si="213"/>
        <v>13.175922268615105</v>
      </c>
      <c r="B13645">
        <v>-4.3273199999999998E-2</v>
      </c>
      <c r="C13645">
        <v>2.7129500000000001E-2</v>
      </c>
    </row>
    <row r="13646" spans="1:3" x14ac:dyDescent="0.3">
      <c r="A13646" s="1">
        <f t="shared" si="213"/>
        <v>13.176888032909513</v>
      </c>
      <c r="B13646">
        <v>-6.8061099999999999E-2</v>
      </c>
      <c r="C13646">
        <v>2.7211099999999998E-2</v>
      </c>
    </row>
    <row r="13647" spans="1:3" x14ac:dyDescent="0.3">
      <c r="A13647" s="1">
        <f t="shared" si="213"/>
        <v>13.177853797203921</v>
      </c>
      <c r="B13647">
        <v>-1.2770999999999999E-2</v>
      </c>
      <c r="C13647">
        <v>2.7298699999999999E-2</v>
      </c>
    </row>
    <row r="13648" spans="1:3" x14ac:dyDescent="0.3">
      <c r="A13648" s="1">
        <f t="shared" si="213"/>
        <v>13.178819561498329</v>
      </c>
      <c r="B13648">
        <v>3.2351199999999997E-2</v>
      </c>
      <c r="C13648">
        <v>2.73978E-2</v>
      </c>
    </row>
    <row r="13649" spans="1:3" x14ac:dyDescent="0.3">
      <c r="A13649" s="1">
        <f t="shared" si="213"/>
        <v>13.179785325792738</v>
      </c>
      <c r="B13649">
        <v>5.4458399999999997E-2</v>
      </c>
      <c r="C13649">
        <v>2.76951E-2</v>
      </c>
    </row>
    <row r="13650" spans="1:3" x14ac:dyDescent="0.3">
      <c r="A13650" s="1">
        <f t="shared" si="213"/>
        <v>13.180751090087146</v>
      </c>
      <c r="B13650">
        <v>5.9871199999999999E-2</v>
      </c>
      <c r="C13650">
        <v>2.7918499999999999E-2</v>
      </c>
    </row>
    <row r="13651" spans="1:3" x14ac:dyDescent="0.3">
      <c r="A13651" s="1">
        <f t="shared" si="213"/>
        <v>13.181716854381554</v>
      </c>
      <c r="B13651">
        <v>2.99437E-2</v>
      </c>
      <c r="C13651">
        <v>2.7865299999999999E-2</v>
      </c>
    </row>
    <row r="13652" spans="1:3" x14ac:dyDescent="0.3">
      <c r="A13652" s="1">
        <f t="shared" si="213"/>
        <v>13.182682618675962</v>
      </c>
      <c r="B13652">
        <v>-3.0360000000000002E-2</v>
      </c>
      <c r="C13652">
        <v>2.80585E-2</v>
      </c>
    </row>
    <row r="13653" spans="1:3" x14ac:dyDescent="0.3">
      <c r="A13653" s="1">
        <f t="shared" si="213"/>
        <v>13.18364838297037</v>
      </c>
      <c r="B13653">
        <v>-7.2050900000000001E-2</v>
      </c>
      <c r="C13653">
        <v>2.83126E-2</v>
      </c>
    </row>
    <row r="13654" spans="1:3" x14ac:dyDescent="0.3">
      <c r="A13654" s="1">
        <f t="shared" si="213"/>
        <v>13.184614147264778</v>
      </c>
      <c r="B13654">
        <v>-5.4448999999999997E-2</v>
      </c>
      <c r="C13654">
        <v>2.86462E-2</v>
      </c>
    </row>
    <row r="13655" spans="1:3" x14ac:dyDescent="0.3">
      <c r="A13655" s="1">
        <f t="shared" si="213"/>
        <v>13.185579911559186</v>
      </c>
      <c r="B13655">
        <v>-1.8356500000000001E-2</v>
      </c>
      <c r="C13655">
        <v>2.87485E-2</v>
      </c>
    </row>
    <row r="13656" spans="1:3" x14ac:dyDescent="0.3">
      <c r="A13656" s="1">
        <f t="shared" si="213"/>
        <v>13.186545675853594</v>
      </c>
      <c r="B13656">
        <v>-1.4671E-2</v>
      </c>
      <c r="C13656">
        <v>2.88933E-2</v>
      </c>
    </row>
    <row r="13657" spans="1:3" x14ac:dyDescent="0.3">
      <c r="A13657" s="1">
        <f t="shared" si="213"/>
        <v>13.187511440148002</v>
      </c>
      <c r="B13657">
        <v>-3.2486000000000001E-2</v>
      </c>
      <c r="C13657">
        <v>2.90703E-2</v>
      </c>
    </row>
    <row r="13658" spans="1:3" x14ac:dyDescent="0.3">
      <c r="A13658" s="1">
        <f t="shared" si="213"/>
        <v>13.18847720444241</v>
      </c>
      <c r="B13658">
        <v>-3.8257399999999997E-2</v>
      </c>
      <c r="C13658">
        <v>2.9322299999999999E-2</v>
      </c>
    </row>
    <row r="13659" spans="1:3" x14ac:dyDescent="0.3">
      <c r="A13659" s="1">
        <f t="shared" si="213"/>
        <v>13.189442968736818</v>
      </c>
      <c r="B13659">
        <v>7.9487700000000008E-3</v>
      </c>
      <c r="C13659">
        <v>2.911E-2</v>
      </c>
    </row>
    <row r="13660" spans="1:3" x14ac:dyDescent="0.3">
      <c r="A13660" s="1">
        <f t="shared" si="213"/>
        <v>13.190408733031227</v>
      </c>
      <c r="B13660">
        <v>6.2543199999999993E-2</v>
      </c>
      <c r="C13660">
        <v>2.90856E-2</v>
      </c>
    </row>
    <row r="13661" spans="1:3" x14ac:dyDescent="0.3">
      <c r="A13661" s="1">
        <f t="shared" si="213"/>
        <v>13.191374497325635</v>
      </c>
      <c r="B13661">
        <v>2.33107E-2</v>
      </c>
      <c r="C13661">
        <v>2.9305000000000001E-2</v>
      </c>
    </row>
    <row r="13662" spans="1:3" x14ac:dyDescent="0.3">
      <c r="A13662" s="1">
        <f t="shared" si="213"/>
        <v>13.192340261620043</v>
      </c>
      <c r="B13662">
        <v>-4.4866499999999997E-2</v>
      </c>
      <c r="C13662">
        <v>2.9072299999999999E-2</v>
      </c>
    </row>
    <row r="13663" spans="1:3" x14ac:dyDescent="0.3">
      <c r="A13663" s="1">
        <f t="shared" si="213"/>
        <v>13.193306025914451</v>
      </c>
      <c r="B13663">
        <v>-2.95511E-2</v>
      </c>
      <c r="C13663">
        <v>2.9147300000000001E-2</v>
      </c>
    </row>
    <row r="13664" spans="1:3" x14ac:dyDescent="0.3">
      <c r="A13664" s="1">
        <f t="shared" si="213"/>
        <v>13.194271790208859</v>
      </c>
      <c r="B13664">
        <v>9.8805500000000001E-3</v>
      </c>
      <c r="C13664">
        <v>2.8878000000000001E-2</v>
      </c>
    </row>
    <row r="13665" spans="1:3" x14ac:dyDescent="0.3">
      <c r="A13665" s="1">
        <f t="shared" si="213"/>
        <v>13.195237554503267</v>
      </c>
      <c r="B13665">
        <v>1.4083999999999999E-2</v>
      </c>
      <c r="C13665">
        <v>2.8846400000000001E-2</v>
      </c>
    </row>
    <row r="13666" spans="1:3" x14ac:dyDescent="0.3">
      <c r="A13666" s="1">
        <f t="shared" si="213"/>
        <v>13.196203318797675</v>
      </c>
      <c r="B13666">
        <v>1.8774699999999998E-2</v>
      </c>
      <c r="C13666">
        <v>2.8981799999999999E-2</v>
      </c>
    </row>
    <row r="13667" spans="1:3" x14ac:dyDescent="0.3">
      <c r="A13667" s="1">
        <f t="shared" si="213"/>
        <v>13.197169083092083</v>
      </c>
      <c r="B13667">
        <v>3.1898700000000002E-2</v>
      </c>
      <c r="C13667">
        <v>2.9126599999999999E-2</v>
      </c>
    </row>
    <row r="13668" spans="1:3" x14ac:dyDescent="0.3">
      <c r="A13668" s="1">
        <f t="shared" si="213"/>
        <v>13.198134847386491</v>
      </c>
      <c r="B13668">
        <v>1.8905000000000002E-2</v>
      </c>
      <c r="C13668">
        <v>2.91322E-2</v>
      </c>
    </row>
    <row r="13669" spans="1:3" x14ac:dyDescent="0.3">
      <c r="A13669" s="1">
        <f t="shared" si="213"/>
        <v>13.199100611680899</v>
      </c>
      <c r="B13669">
        <v>-2.0219999999999998E-2</v>
      </c>
      <c r="C13669">
        <v>2.8951999999999999E-2</v>
      </c>
    </row>
    <row r="13670" spans="1:3" x14ac:dyDescent="0.3">
      <c r="A13670" s="1">
        <f t="shared" si="213"/>
        <v>13.200066375975307</v>
      </c>
      <c r="B13670">
        <v>-3.1169499999999999E-2</v>
      </c>
      <c r="C13670">
        <v>2.8624E-2</v>
      </c>
    </row>
    <row r="13671" spans="1:3" x14ac:dyDescent="0.3">
      <c r="A13671" s="1">
        <f t="shared" si="213"/>
        <v>13.201032140269715</v>
      </c>
      <c r="B13671">
        <v>-2.9853900000000001E-3</v>
      </c>
      <c r="C13671">
        <v>2.8513799999999999E-2</v>
      </c>
    </row>
    <row r="13672" spans="1:3" x14ac:dyDescent="0.3">
      <c r="A13672" s="1">
        <f t="shared" si="213"/>
        <v>13.201997904564124</v>
      </c>
      <c r="B13672">
        <v>1.0017E-2</v>
      </c>
      <c r="C13672">
        <v>2.8392299999999999E-2</v>
      </c>
    </row>
    <row r="13673" spans="1:3" x14ac:dyDescent="0.3">
      <c r="A13673" s="1">
        <f t="shared" si="213"/>
        <v>13.202963668858532</v>
      </c>
      <c r="B13673">
        <v>-3.5998699999999998E-4</v>
      </c>
      <c r="C13673">
        <v>2.8364899999999998E-2</v>
      </c>
    </row>
    <row r="13674" spans="1:3" x14ac:dyDescent="0.3">
      <c r="A13674" s="1">
        <f t="shared" si="213"/>
        <v>13.20392943315294</v>
      </c>
      <c r="B13674">
        <v>-8.6324499999999998E-3</v>
      </c>
      <c r="C13674">
        <v>2.8204900000000001E-2</v>
      </c>
    </row>
    <row r="13675" spans="1:3" x14ac:dyDescent="0.3">
      <c r="A13675" s="1">
        <f t="shared" si="213"/>
        <v>13.204895197447348</v>
      </c>
      <c r="B13675">
        <v>-2.9028299999999999E-3</v>
      </c>
      <c r="C13675">
        <v>2.8044199999999998E-2</v>
      </c>
    </row>
    <row r="13676" spans="1:3" x14ac:dyDescent="0.3">
      <c r="A13676" s="1">
        <f t="shared" si="213"/>
        <v>13.205860961741756</v>
      </c>
      <c r="B13676">
        <v>2.5992600000000001E-2</v>
      </c>
      <c r="C13676">
        <v>2.7941899999999999E-2</v>
      </c>
    </row>
    <row r="13677" spans="1:3" x14ac:dyDescent="0.3">
      <c r="A13677" s="1">
        <f t="shared" si="213"/>
        <v>13.206826726036164</v>
      </c>
      <c r="B13677">
        <v>2.2780499999999999E-2</v>
      </c>
      <c r="C13677">
        <v>2.7570399999999998E-2</v>
      </c>
    </row>
    <row r="13678" spans="1:3" x14ac:dyDescent="0.3">
      <c r="A13678" s="1">
        <f t="shared" si="213"/>
        <v>13.207792490330572</v>
      </c>
      <c r="B13678">
        <v>-4.3286900000000003E-2</v>
      </c>
      <c r="C13678">
        <v>2.7818099999999998E-2</v>
      </c>
    </row>
    <row r="13679" spans="1:3" x14ac:dyDescent="0.3">
      <c r="A13679" s="1">
        <f t="shared" si="213"/>
        <v>13.20875825462498</v>
      </c>
      <c r="B13679">
        <v>-7.0220500000000005E-2</v>
      </c>
      <c r="C13679">
        <v>2.7681600000000001E-2</v>
      </c>
    </row>
    <row r="13680" spans="1:3" x14ac:dyDescent="0.3">
      <c r="A13680" s="1">
        <f t="shared" si="213"/>
        <v>13.209724018919388</v>
      </c>
      <c r="B13680">
        <v>-2.7521299999999999E-2</v>
      </c>
      <c r="C13680">
        <v>2.7461300000000001E-2</v>
      </c>
    </row>
    <row r="13681" spans="1:3" x14ac:dyDescent="0.3">
      <c r="A13681" s="1">
        <f t="shared" si="213"/>
        <v>13.210689783213796</v>
      </c>
      <c r="B13681">
        <v>-4.5612400000000003E-3</v>
      </c>
      <c r="C13681">
        <v>2.74515E-2</v>
      </c>
    </row>
    <row r="13682" spans="1:3" x14ac:dyDescent="0.3">
      <c r="A13682" s="1">
        <f t="shared" si="213"/>
        <v>13.211655547508204</v>
      </c>
      <c r="B13682">
        <v>-7.9097100000000004E-3</v>
      </c>
      <c r="C13682">
        <v>2.7190700000000002E-2</v>
      </c>
    </row>
    <row r="13683" spans="1:3" x14ac:dyDescent="0.3">
      <c r="A13683" s="1">
        <f t="shared" si="213"/>
        <v>13.212621311802613</v>
      </c>
      <c r="B13683">
        <v>9.5992200000000003E-3</v>
      </c>
      <c r="C13683">
        <v>2.6793299999999999E-2</v>
      </c>
    </row>
    <row r="13684" spans="1:3" x14ac:dyDescent="0.3">
      <c r="A13684" s="1">
        <f t="shared" si="213"/>
        <v>13.213587076097021</v>
      </c>
      <c r="B13684">
        <v>3.1923300000000002E-2</v>
      </c>
      <c r="C13684">
        <v>2.66979E-2</v>
      </c>
    </row>
    <row r="13685" spans="1:3" x14ac:dyDescent="0.3">
      <c r="A13685" s="1">
        <f t="shared" si="213"/>
        <v>13.214552840391429</v>
      </c>
      <c r="B13685">
        <v>1.8935299999999999E-2</v>
      </c>
      <c r="C13685">
        <v>2.68808E-2</v>
      </c>
    </row>
    <row r="13686" spans="1:3" x14ac:dyDescent="0.3">
      <c r="A13686" s="1">
        <f t="shared" si="213"/>
        <v>13.215518604685837</v>
      </c>
      <c r="B13686">
        <v>-1.64282E-2</v>
      </c>
      <c r="C13686">
        <v>2.6643500000000001E-2</v>
      </c>
    </row>
    <row r="13687" spans="1:3" x14ac:dyDescent="0.3">
      <c r="A13687" s="1">
        <f t="shared" si="213"/>
        <v>13.216484368980245</v>
      </c>
      <c r="B13687" s="2">
        <v>-1.8330699999999998E-2</v>
      </c>
      <c r="C13687">
        <v>2.6574500000000001E-2</v>
      </c>
    </row>
    <row r="13688" spans="1:3" x14ac:dyDescent="0.3">
      <c r="A13688" s="1">
        <f t="shared" si="213"/>
        <v>13.217450133274653</v>
      </c>
      <c r="B13688">
        <v>1.2461E-2</v>
      </c>
      <c r="C13688">
        <v>2.6457100000000001E-2</v>
      </c>
    </row>
    <row r="13689" spans="1:3" x14ac:dyDescent="0.3">
      <c r="A13689" s="1">
        <f t="shared" si="213"/>
        <v>13.218415897569061</v>
      </c>
      <c r="B13689">
        <v>2.9771599999999999E-2</v>
      </c>
      <c r="C13689">
        <v>2.6376500000000001E-2</v>
      </c>
    </row>
    <row r="13690" spans="1:3" x14ac:dyDescent="0.3">
      <c r="A13690" s="1">
        <f t="shared" si="213"/>
        <v>13.219381661863469</v>
      </c>
      <c r="B13690">
        <v>2.4737499999999999E-2</v>
      </c>
      <c r="C13690">
        <v>2.6431099999999999E-2</v>
      </c>
    </row>
    <row r="13691" spans="1:3" x14ac:dyDescent="0.3">
      <c r="A13691" s="1">
        <f t="shared" si="213"/>
        <v>13.220347426157877</v>
      </c>
      <c r="B13691">
        <v>4.0337699999999999E-3</v>
      </c>
      <c r="C13691">
        <v>2.6464700000000001E-2</v>
      </c>
    </row>
    <row r="13692" spans="1:3" x14ac:dyDescent="0.3">
      <c r="A13692" s="1">
        <f t="shared" si="213"/>
        <v>13.221313190452285</v>
      </c>
      <c r="B13692">
        <v>4.1670500000000003E-3</v>
      </c>
      <c r="C13692">
        <v>2.64935E-2</v>
      </c>
    </row>
    <row r="13693" spans="1:3" x14ac:dyDescent="0.3">
      <c r="A13693" s="1">
        <f t="shared" si="213"/>
        <v>13.222278954746693</v>
      </c>
      <c r="B13693">
        <v>4.09307E-2</v>
      </c>
      <c r="C13693">
        <v>2.6605799999999999E-2</v>
      </c>
    </row>
    <row r="13694" spans="1:3" x14ac:dyDescent="0.3">
      <c r="A13694" s="1">
        <f t="shared" si="213"/>
        <v>13.223244719041102</v>
      </c>
      <c r="B13694">
        <v>2.9550900000000001E-2</v>
      </c>
      <c r="C13694">
        <v>2.6793600000000001E-2</v>
      </c>
    </row>
    <row r="13695" spans="1:3" x14ac:dyDescent="0.3">
      <c r="A13695" s="1">
        <f t="shared" si="213"/>
        <v>13.22421048333551</v>
      </c>
      <c r="B13695">
        <v>-3.2083E-2</v>
      </c>
      <c r="C13695">
        <v>2.6587400000000001E-2</v>
      </c>
    </row>
    <row r="13696" spans="1:3" x14ac:dyDescent="0.3">
      <c r="A13696" s="1">
        <f t="shared" si="213"/>
        <v>13.225176247629918</v>
      </c>
      <c r="B13696">
        <v>-4.3209400000000002E-2</v>
      </c>
      <c r="C13696">
        <v>2.6492700000000001E-2</v>
      </c>
    </row>
    <row r="13697" spans="1:3" x14ac:dyDescent="0.3">
      <c r="A13697" s="1">
        <f t="shared" si="213"/>
        <v>13.226142011924326</v>
      </c>
      <c r="B13697">
        <v>-1.9177900000000001E-2</v>
      </c>
      <c r="C13697">
        <v>2.6579599999999998E-2</v>
      </c>
    </row>
    <row r="13698" spans="1:3" x14ac:dyDescent="0.3">
      <c r="A13698" s="1">
        <f t="shared" si="213"/>
        <v>13.227107776218734</v>
      </c>
      <c r="B13698">
        <v>-1.11676E-2</v>
      </c>
      <c r="C13698">
        <v>2.6619400000000001E-2</v>
      </c>
    </row>
    <row r="13699" spans="1:3" x14ac:dyDescent="0.3">
      <c r="A13699" s="1">
        <f t="shared" si="213"/>
        <v>13.228073540513142</v>
      </c>
      <c r="B13699">
        <v>7.3552299999999999E-3</v>
      </c>
      <c r="C13699">
        <v>2.6562800000000001E-2</v>
      </c>
    </row>
    <row r="13700" spans="1:3" x14ac:dyDescent="0.3">
      <c r="A13700" s="1">
        <f t="shared" ref="A13700:A13763" si="214">A13699+$L$2</f>
        <v>13.22903930480755</v>
      </c>
      <c r="B13700">
        <v>3.8417800000000002E-2</v>
      </c>
      <c r="C13700">
        <v>2.6847599999999999E-2</v>
      </c>
    </row>
    <row r="13701" spans="1:3" x14ac:dyDescent="0.3">
      <c r="A13701" s="1">
        <f t="shared" si="214"/>
        <v>13.230005069101958</v>
      </c>
      <c r="B13701">
        <v>4.4988300000000002E-2</v>
      </c>
      <c r="C13701">
        <v>2.70859E-2</v>
      </c>
    </row>
    <row r="13702" spans="1:3" x14ac:dyDescent="0.3">
      <c r="A13702" s="1">
        <f t="shared" si="214"/>
        <v>13.230970833396366</v>
      </c>
      <c r="B13702">
        <v>9.4951900000000006E-3</v>
      </c>
      <c r="C13702">
        <v>2.7029899999999999E-2</v>
      </c>
    </row>
    <row r="13703" spans="1:3" x14ac:dyDescent="0.3">
      <c r="A13703" s="1">
        <f t="shared" si="214"/>
        <v>13.231936597690774</v>
      </c>
      <c r="B13703">
        <v>-4.1765499999999997E-2</v>
      </c>
      <c r="C13703">
        <v>2.70029E-2</v>
      </c>
    </row>
    <row r="13704" spans="1:3" x14ac:dyDescent="0.3">
      <c r="A13704" s="1">
        <f t="shared" si="214"/>
        <v>13.232902361985182</v>
      </c>
      <c r="B13704">
        <v>-5.7193099999999997E-2</v>
      </c>
      <c r="C13704">
        <v>2.73896E-2</v>
      </c>
    </row>
    <row r="13705" spans="1:3" x14ac:dyDescent="0.3">
      <c r="A13705" s="1">
        <f t="shared" si="214"/>
        <v>13.233868126279591</v>
      </c>
      <c r="B13705">
        <v>-3.6077400000000003E-2</v>
      </c>
      <c r="C13705">
        <v>2.7715699999999999E-2</v>
      </c>
    </row>
    <row r="13706" spans="1:3" x14ac:dyDescent="0.3">
      <c r="A13706" s="1">
        <f t="shared" si="214"/>
        <v>13.234833890573999</v>
      </c>
      <c r="B13706">
        <v>-1.9166800000000001E-2</v>
      </c>
      <c r="C13706">
        <v>2.7802799999999999E-2</v>
      </c>
    </row>
    <row r="13707" spans="1:3" x14ac:dyDescent="0.3">
      <c r="A13707" s="1">
        <f t="shared" si="214"/>
        <v>13.235799654868407</v>
      </c>
      <c r="B13707">
        <v>-1.7388500000000001E-2</v>
      </c>
      <c r="C13707">
        <v>2.7810000000000001E-2</v>
      </c>
    </row>
    <row r="13708" spans="1:3" x14ac:dyDescent="0.3">
      <c r="A13708" s="1">
        <f t="shared" si="214"/>
        <v>13.236765419162815</v>
      </c>
      <c r="B13708">
        <v>-8.9876899999999996E-3</v>
      </c>
      <c r="C13708">
        <v>2.7885099999999999E-2</v>
      </c>
    </row>
    <row r="13709" spans="1:3" x14ac:dyDescent="0.3">
      <c r="A13709" s="1">
        <f t="shared" si="214"/>
        <v>13.237731183457223</v>
      </c>
      <c r="B13709">
        <v>4.52018E-2</v>
      </c>
      <c r="C13709">
        <v>2.7793999999999999E-2</v>
      </c>
    </row>
    <row r="13710" spans="1:3" x14ac:dyDescent="0.3">
      <c r="A13710" s="1">
        <f t="shared" si="214"/>
        <v>13.238696947751631</v>
      </c>
      <c r="B13710">
        <v>0.10517899999999999</v>
      </c>
      <c r="C13710">
        <v>2.7936099999999998E-2</v>
      </c>
    </row>
    <row r="13711" spans="1:3" x14ac:dyDescent="0.3">
      <c r="A13711" s="1">
        <f t="shared" si="214"/>
        <v>13.239662712046039</v>
      </c>
      <c r="B13711">
        <v>6.0376100000000002E-2</v>
      </c>
      <c r="C13711">
        <v>2.83045E-2</v>
      </c>
    </row>
    <row r="13712" spans="1:3" x14ac:dyDescent="0.3">
      <c r="A13712" s="1">
        <f t="shared" si="214"/>
        <v>13.240628476340447</v>
      </c>
      <c r="B13712" s="2">
        <v>-2.4685599999999999E-2</v>
      </c>
      <c r="C13712">
        <v>2.79562E-2</v>
      </c>
    </row>
    <row r="13713" spans="1:3" x14ac:dyDescent="0.3">
      <c r="A13713" s="1">
        <f t="shared" si="214"/>
        <v>13.241594240634855</v>
      </c>
      <c r="B13713" s="2">
        <v>-4.1999799999999999E-3</v>
      </c>
      <c r="C13713">
        <v>2.7503199999999998E-2</v>
      </c>
    </row>
    <row r="13714" spans="1:3" x14ac:dyDescent="0.3">
      <c r="A13714" s="1">
        <f t="shared" si="214"/>
        <v>13.242560004929263</v>
      </c>
      <c r="B13714">
        <v>4.6365799999999999E-2</v>
      </c>
      <c r="C13714">
        <v>2.7751399999999999E-2</v>
      </c>
    </row>
    <row r="13715" spans="1:3" x14ac:dyDescent="0.3">
      <c r="A13715" s="1">
        <f t="shared" si="214"/>
        <v>13.243525769223671</v>
      </c>
      <c r="B13715">
        <v>1.5236900000000001E-3</v>
      </c>
      <c r="C13715">
        <v>2.75228E-2</v>
      </c>
    </row>
    <row r="13716" spans="1:3" x14ac:dyDescent="0.3">
      <c r="A13716" s="1">
        <f t="shared" si="214"/>
        <v>13.24449153351808</v>
      </c>
      <c r="B13716">
        <v>-5.8249599999999999E-2</v>
      </c>
      <c r="C13716">
        <v>2.8025999999999999E-2</v>
      </c>
    </row>
    <row r="13717" spans="1:3" x14ac:dyDescent="0.3">
      <c r="A13717" s="1">
        <f t="shared" si="214"/>
        <v>13.245457297812488</v>
      </c>
      <c r="B13717">
        <v>-2.2583300000000001E-2</v>
      </c>
      <c r="C13717">
        <v>2.7974200000000001E-2</v>
      </c>
    </row>
    <row r="13718" spans="1:3" x14ac:dyDescent="0.3">
      <c r="A13718" s="1">
        <f t="shared" si="214"/>
        <v>13.246423062106896</v>
      </c>
      <c r="B13718">
        <v>2.8602700000000002E-2</v>
      </c>
      <c r="C13718">
        <v>2.79796E-2</v>
      </c>
    </row>
    <row r="13719" spans="1:3" x14ac:dyDescent="0.3">
      <c r="A13719" s="1">
        <f t="shared" si="214"/>
        <v>13.247388826401304</v>
      </c>
      <c r="B13719">
        <v>6.0813400000000002E-3</v>
      </c>
      <c r="C13719">
        <v>2.7847799999999999E-2</v>
      </c>
    </row>
    <row r="13720" spans="1:3" x14ac:dyDescent="0.3">
      <c r="A13720" s="1">
        <f t="shared" si="214"/>
        <v>13.248354590695712</v>
      </c>
      <c r="B13720">
        <v>-1.09885E-2</v>
      </c>
      <c r="C13720">
        <v>2.74936E-2</v>
      </c>
    </row>
    <row r="13721" spans="1:3" x14ac:dyDescent="0.3">
      <c r="A13721" s="1">
        <f t="shared" si="214"/>
        <v>13.24932035499012</v>
      </c>
      <c r="B13721">
        <v>6.9511199999999999E-3</v>
      </c>
      <c r="C13721">
        <v>2.73628E-2</v>
      </c>
    </row>
    <row r="13722" spans="1:3" x14ac:dyDescent="0.3">
      <c r="A13722" s="1">
        <f t="shared" si="214"/>
        <v>13.250286119284528</v>
      </c>
      <c r="B13722">
        <v>-9.2905599999999998E-3</v>
      </c>
      <c r="C13722">
        <v>2.7448400000000001E-2</v>
      </c>
    </row>
    <row r="13723" spans="1:3" x14ac:dyDescent="0.3">
      <c r="A13723" s="1">
        <f t="shared" si="214"/>
        <v>13.251251883578936</v>
      </c>
      <c r="B13723">
        <v>-2.6132900000000001E-2</v>
      </c>
      <c r="C13723">
        <v>2.7586599999999999E-2</v>
      </c>
    </row>
    <row r="13724" spans="1:3" x14ac:dyDescent="0.3">
      <c r="A13724" s="1">
        <f t="shared" si="214"/>
        <v>13.252217647873344</v>
      </c>
      <c r="B13724">
        <v>-4.5442700000000004E-3</v>
      </c>
      <c r="C13724">
        <v>2.7285400000000001E-2</v>
      </c>
    </row>
    <row r="13725" spans="1:3" x14ac:dyDescent="0.3">
      <c r="A13725" s="1">
        <f t="shared" si="214"/>
        <v>13.253183412167752</v>
      </c>
      <c r="B13725">
        <v>2.4191600000000001E-2</v>
      </c>
      <c r="C13725">
        <v>2.7202500000000001E-2</v>
      </c>
    </row>
    <row r="13726" spans="1:3" x14ac:dyDescent="0.3">
      <c r="A13726" s="1">
        <f t="shared" si="214"/>
        <v>13.25414917646216</v>
      </c>
      <c r="B13726">
        <v>6.4284800000000003E-2</v>
      </c>
      <c r="C13726">
        <v>2.7652900000000001E-2</v>
      </c>
    </row>
    <row r="13727" spans="1:3" x14ac:dyDescent="0.3">
      <c r="A13727" s="1">
        <f t="shared" si="214"/>
        <v>13.255114940756568</v>
      </c>
      <c r="B13727">
        <v>5.5797399999999997E-2</v>
      </c>
      <c r="C13727">
        <v>2.7737899999999999E-2</v>
      </c>
    </row>
    <row r="13728" spans="1:3" x14ac:dyDescent="0.3">
      <c r="A13728" s="1">
        <f t="shared" si="214"/>
        <v>13.256080705050977</v>
      </c>
      <c r="B13728">
        <v>-6.5694000000000002E-2</v>
      </c>
      <c r="C13728">
        <v>2.8269800000000001E-2</v>
      </c>
    </row>
    <row r="13729" spans="1:3" x14ac:dyDescent="0.3">
      <c r="A13729" s="1">
        <f t="shared" si="214"/>
        <v>13.257046469345385</v>
      </c>
      <c r="B13729">
        <v>-0.148561</v>
      </c>
      <c r="C13729">
        <v>2.9159999999999998E-2</v>
      </c>
    </row>
    <row r="13730" spans="1:3" x14ac:dyDescent="0.3">
      <c r="A13730" s="1">
        <f t="shared" si="214"/>
        <v>13.258012233639793</v>
      </c>
      <c r="B13730">
        <v>-6.70631E-2</v>
      </c>
      <c r="C13730">
        <v>2.9570099999999998E-2</v>
      </c>
    </row>
    <row r="13731" spans="1:3" x14ac:dyDescent="0.3">
      <c r="A13731" s="1">
        <f t="shared" si="214"/>
        <v>13.258977997934201</v>
      </c>
      <c r="B13731">
        <v>4.7951000000000001E-2</v>
      </c>
      <c r="C13731">
        <v>2.9912299999999999E-2</v>
      </c>
    </row>
    <row r="13732" spans="1:3" x14ac:dyDescent="0.3">
      <c r="A13732" s="1">
        <f t="shared" si="214"/>
        <v>13.259943762228609</v>
      </c>
      <c r="B13732">
        <v>6.42813E-2</v>
      </c>
      <c r="C13732">
        <v>3.0368200000000001E-2</v>
      </c>
    </row>
    <row r="13733" spans="1:3" x14ac:dyDescent="0.3">
      <c r="A13733" s="1">
        <f t="shared" si="214"/>
        <v>13.260909526523017</v>
      </c>
      <c r="B13733">
        <v>1.12406E-2</v>
      </c>
      <c r="C13733">
        <v>3.0277499999999999E-2</v>
      </c>
    </row>
    <row r="13734" spans="1:3" x14ac:dyDescent="0.3">
      <c r="A13734" s="1">
        <f t="shared" si="214"/>
        <v>13.261875290817425</v>
      </c>
      <c r="B13734">
        <v>-3.5897199999999997E-2</v>
      </c>
      <c r="C13734">
        <v>3.0351400000000001E-2</v>
      </c>
    </row>
    <row r="13735" spans="1:3" x14ac:dyDescent="0.3">
      <c r="A13735" s="1">
        <f t="shared" si="214"/>
        <v>13.262841055111833</v>
      </c>
      <c r="B13735">
        <v>-4.70321E-2</v>
      </c>
      <c r="C13735">
        <v>3.0709E-2</v>
      </c>
    </row>
    <row r="13736" spans="1:3" x14ac:dyDescent="0.3">
      <c r="A13736" s="1">
        <f t="shared" si="214"/>
        <v>13.263806819406241</v>
      </c>
      <c r="B13736">
        <v>-2.89622E-2</v>
      </c>
      <c r="C13736">
        <v>3.0754099999999999E-2</v>
      </c>
    </row>
    <row r="13737" spans="1:3" x14ac:dyDescent="0.3">
      <c r="A13737" s="1">
        <f t="shared" si="214"/>
        <v>13.264772583700649</v>
      </c>
      <c r="B13737">
        <v>1.18037E-2</v>
      </c>
      <c r="C13737">
        <v>3.0680300000000001E-2</v>
      </c>
    </row>
    <row r="13738" spans="1:3" x14ac:dyDescent="0.3">
      <c r="A13738" s="1">
        <f t="shared" si="214"/>
        <v>13.265738347995057</v>
      </c>
      <c r="B13738" s="2">
        <v>4.6973000000000001E-2</v>
      </c>
      <c r="C13738">
        <v>3.1002399999999999E-2</v>
      </c>
    </row>
    <row r="13739" spans="1:3" x14ac:dyDescent="0.3">
      <c r="A13739" s="1">
        <f t="shared" si="214"/>
        <v>13.266704112289466</v>
      </c>
      <c r="B13739">
        <v>4.0485800000000002E-2</v>
      </c>
      <c r="C13739">
        <v>3.1208699999999999E-2</v>
      </c>
    </row>
    <row r="13740" spans="1:3" x14ac:dyDescent="0.3">
      <c r="A13740" s="1">
        <f t="shared" si="214"/>
        <v>13.267669876583874</v>
      </c>
      <c r="B13740">
        <v>8.7844900000000007E-3</v>
      </c>
      <c r="C13740">
        <v>3.1185899999999999E-2</v>
      </c>
    </row>
    <row r="13741" spans="1:3" x14ac:dyDescent="0.3">
      <c r="A13741" s="1">
        <f t="shared" si="214"/>
        <v>13.268635640878282</v>
      </c>
      <c r="B13741">
        <v>-2.30613E-2</v>
      </c>
      <c r="C13741">
        <v>3.1310400000000002E-2</v>
      </c>
    </row>
    <row r="13742" spans="1:3" x14ac:dyDescent="0.3">
      <c r="A13742" s="1">
        <f t="shared" si="214"/>
        <v>13.26960140517269</v>
      </c>
      <c r="B13742">
        <v>-4.0387699999999999E-2</v>
      </c>
      <c r="C13742">
        <v>3.1417800000000003E-2</v>
      </c>
    </row>
    <row r="13743" spans="1:3" x14ac:dyDescent="0.3">
      <c r="A13743" s="1">
        <f t="shared" si="214"/>
        <v>13.270567169467098</v>
      </c>
      <c r="B13743">
        <v>-4.9642199999999997E-2</v>
      </c>
      <c r="C13743">
        <v>3.1206399999999999E-2</v>
      </c>
    </row>
    <row r="13744" spans="1:3" x14ac:dyDescent="0.3">
      <c r="A13744" s="1">
        <f t="shared" si="214"/>
        <v>13.271532933761506</v>
      </c>
      <c r="B13744">
        <v>-0.106124</v>
      </c>
      <c r="C13744">
        <v>3.1781999999999998E-2</v>
      </c>
    </row>
    <row r="13745" spans="1:3" x14ac:dyDescent="0.3">
      <c r="A13745" s="1">
        <f t="shared" si="214"/>
        <v>13.272498698055914</v>
      </c>
      <c r="B13745">
        <v>-0.138208</v>
      </c>
      <c r="C13745">
        <v>3.2731400000000001E-2</v>
      </c>
    </row>
    <row r="13746" spans="1:3" x14ac:dyDescent="0.3">
      <c r="A13746" s="1">
        <f t="shared" si="214"/>
        <v>13.273464462350322</v>
      </c>
      <c r="B13746">
        <v>-2.55734E-2</v>
      </c>
      <c r="C13746">
        <v>3.2306500000000002E-2</v>
      </c>
    </row>
    <row r="13747" spans="1:3" x14ac:dyDescent="0.3">
      <c r="A13747" s="1">
        <f t="shared" si="214"/>
        <v>13.27443022664473</v>
      </c>
      <c r="B13747">
        <v>9.4761600000000001E-2</v>
      </c>
      <c r="C13747">
        <v>3.31264E-2</v>
      </c>
    </row>
    <row r="13748" spans="1:3" x14ac:dyDescent="0.3">
      <c r="A13748" s="1">
        <f t="shared" si="214"/>
        <v>13.275395990939138</v>
      </c>
      <c r="B13748">
        <v>6.9528999999999994E-2</v>
      </c>
      <c r="C13748">
        <v>3.3498199999999999E-2</v>
      </c>
    </row>
    <row r="13749" spans="1:3" x14ac:dyDescent="0.3">
      <c r="A13749" s="1">
        <f t="shared" si="214"/>
        <v>13.276361755233546</v>
      </c>
      <c r="B13749">
        <v>-1.27046E-2</v>
      </c>
      <c r="C13749">
        <v>3.3080600000000002E-2</v>
      </c>
    </row>
    <row r="13750" spans="1:3" x14ac:dyDescent="0.3">
      <c r="A13750" s="1">
        <f t="shared" si="214"/>
        <v>13.277327519527955</v>
      </c>
      <c r="B13750">
        <v>-1.4848699999999999E-2</v>
      </c>
      <c r="C13750">
        <v>3.2630399999999997E-2</v>
      </c>
    </row>
    <row r="13751" spans="1:3" x14ac:dyDescent="0.3">
      <c r="A13751" s="1">
        <f t="shared" si="214"/>
        <v>13.278293283822363</v>
      </c>
      <c r="B13751">
        <v>5.8075599999999998E-2</v>
      </c>
      <c r="C13751">
        <v>3.2911700000000002E-2</v>
      </c>
    </row>
    <row r="13752" spans="1:3" x14ac:dyDescent="0.3">
      <c r="A13752" s="1">
        <f t="shared" si="214"/>
        <v>13.279259048116771</v>
      </c>
      <c r="B13752">
        <v>4.7935899999999997E-2</v>
      </c>
      <c r="C13752">
        <v>3.3087499999999999E-2</v>
      </c>
    </row>
    <row r="13753" spans="1:3" x14ac:dyDescent="0.3">
      <c r="A13753" s="1">
        <f t="shared" si="214"/>
        <v>13.280224812411179</v>
      </c>
      <c r="B13753">
        <v>-7.5318099999999999E-2</v>
      </c>
      <c r="C13753">
        <v>3.3120200000000002E-2</v>
      </c>
    </row>
    <row r="13754" spans="1:3" x14ac:dyDescent="0.3">
      <c r="A13754" s="1">
        <f t="shared" si="214"/>
        <v>13.281190576705587</v>
      </c>
      <c r="B13754">
        <v>-0.12471</v>
      </c>
      <c r="C13754">
        <v>3.38228E-2</v>
      </c>
    </row>
    <row r="13755" spans="1:3" x14ac:dyDescent="0.3">
      <c r="A13755" s="1">
        <f t="shared" si="214"/>
        <v>13.282156340999995</v>
      </c>
      <c r="B13755">
        <v>-7.8833E-2</v>
      </c>
      <c r="C13755">
        <v>3.44275E-2</v>
      </c>
    </row>
    <row r="13756" spans="1:3" x14ac:dyDescent="0.3">
      <c r="A13756" s="1">
        <f t="shared" si="214"/>
        <v>13.283122105294403</v>
      </c>
      <c r="B13756">
        <v>-7.8660599999999997E-2</v>
      </c>
      <c r="C13756">
        <v>3.5067399999999999E-2</v>
      </c>
    </row>
    <row r="13757" spans="1:3" x14ac:dyDescent="0.3">
      <c r="A13757" s="1">
        <f t="shared" si="214"/>
        <v>13.284087869588811</v>
      </c>
      <c r="B13757">
        <v>-9.5693700000000007E-2</v>
      </c>
      <c r="C13757">
        <v>3.5699500000000002E-2</v>
      </c>
    </row>
    <row r="13758" spans="1:3" x14ac:dyDescent="0.3">
      <c r="A13758" s="1">
        <f t="shared" si="214"/>
        <v>13.285053633883219</v>
      </c>
      <c r="B13758">
        <v>-2.9425099999999999E-2</v>
      </c>
      <c r="C13758">
        <v>3.5611200000000003E-2</v>
      </c>
    </row>
    <row r="13759" spans="1:3" x14ac:dyDescent="0.3">
      <c r="A13759" s="1">
        <f t="shared" si="214"/>
        <v>13.286019398177627</v>
      </c>
      <c r="B13759">
        <v>8.3670900000000006E-2</v>
      </c>
      <c r="C13759">
        <v>3.6368400000000002E-2</v>
      </c>
    </row>
    <row r="13760" spans="1:3" x14ac:dyDescent="0.3">
      <c r="A13760" s="1">
        <f t="shared" si="214"/>
        <v>13.286985162472035</v>
      </c>
      <c r="B13760">
        <v>0.133022</v>
      </c>
      <c r="C13760">
        <v>3.7073200000000001E-2</v>
      </c>
    </row>
    <row r="13761" spans="1:3" x14ac:dyDescent="0.3">
      <c r="A13761" s="1">
        <f t="shared" si="214"/>
        <v>13.287950926766444</v>
      </c>
      <c r="B13761">
        <v>6.6138000000000002E-2</v>
      </c>
      <c r="C13761">
        <v>3.75015E-2</v>
      </c>
    </row>
    <row r="13762" spans="1:3" x14ac:dyDescent="0.3">
      <c r="A13762" s="1">
        <f t="shared" si="214"/>
        <v>13.288916691060852</v>
      </c>
      <c r="B13762">
        <v>-2.6003200000000001E-2</v>
      </c>
      <c r="C13762">
        <v>3.73128E-2</v>
      </c>
    </row>
    <row r="13763" spans="1:3" x14ac:dyDescent="0.3">
      <c r="A13763" s="1">
        <f t="shared" si="214"/>
        <v>13.28988245535526</v>
      </c>
      <c r="B13763">
        <v>-2.1672E-2</v>
      </c>
      <c r="C13763">
        <v>3.7234000000000003E-2</v>
      </c>
    </row>
    <row r="13764" spans="1:3" x14ac:dyDescent="0.3">
      <c r="A13764" s="1">
        <f t="shared" ref="A13764:A13827" si="215">A13763+$L$2</f>
        <v>13.290848219649668</v>
      </c>
      <c r="B13764">
        <v>2.6252899999999999E-2</v>
      </c>
      <c r="C13764">
        <v>3.7397800000000002E-2</v>
      </c>
    </row>
    <row r="13765" spans="1:3" x14ac:dyDescent="0.3">
      <c r="A13765" s="1">
        <f t="shared" si="215"/>
        <v>13.291813983944076</v>
      </c>
      <c r="B13765">
        <v>1.8595299999999999E-2</v>
      </c>
      <c r="C13765">
        <v>3.7442900000000001E-2</v>
      </c>
    </row>
    <row r="13766" spans="1:3" x14ac:dyDescent="0.3">
      <c r="A13766" s="1">
        <f t="shared" si="215"/>
        <v>13.292779748238484</v>
      </c>
      <c r="B13766">
        <v>1.3978300000000001E-2</v>
      </c>
      <c r="C13766">
        <v>3.7394900000000002E-2</v>
      </c>
    </row>
    <row r="13767" spans="1:3" x14ac:dyDescent="0.3">
      <c r="A13767" s="1">
        <f t="shared" si="215"/>
        <v>13.293745512532892</v>
      </c>
      <c r="B13767">
        <v>3.7930999999999999E-2</v>
      </c>
      <c r="C13767">
        <v>3.7455200000000001E-2</v>
      </c>
    </row>
    <row r="13768" spans="1:3" x14ac:dyDescent="0.3">
      <c r="A13768" s="1">
        <f t="shared" si="215"/>
        <v>13.2947112768273</v>
      </c>
      <c r="B13768">
        <v>-2.63983E-2</v>
      </c>
      <c r="C13768">
        <v>3.75302E-2</v>
      </c>
    </row>
    <row r="13769" spans="1:3" x14ac:dyDescent="0.3">
      <c r="A13769" s="1">
        <f t="shared" si="215"/>
        <v>13.295677041121708</v>
      </c>
      <c r="B13769">
        <v>-0.13808699999999999</v>
      </c>
      <c r="C13769">
        <v>3.8708800000000002E-2</v>
      </c>
    </row>
    <row r="13770" spans="1:3" x14ac:dyDescent="0.3">
      <c r="A13770" s="1">
        <f t="shared" si="215"/>
        <v>13.296642805416116</v>
      </c>
      <c r="B13770">
        <v>-0.112631</v>
      </c>
      <c r="C13770">
        <v>3.95234E-2</v>
      </c>
    </row>
    <row r="13771" spans="1:3" x14ac:dyDescent="0.3">
      <c r="A13771" s="1">
        <f t="shared" si="215"/>
        <v>13.297608569710524</v>
      </c>
      <c r="B13771">
        <v>1.23663E-2</v>
      </c>
      <c r="C13771">
        <v>3.9617300000000001E-2</v>
      </c>
    </row>
    <row r="13772" spans="1:3" x14ac:dyDescent="0.3">
      <c r="A13772" s="1">
        <f t="shared" si="215"/>
        <v>13.298574334004932</v>
      </c>
      <c r="B13772">
        <v>8.1352300000000002E-2</v>
      </c>
      <c r="C13772">
        <v>4.0330600000000001E-2</v>
      </c>
    </row>
    <row r="13773" spans="1:3" x14ac:dyDescent="0.3">
      <c r="A13773" s="1">
        <f t="shared" si="215"/>
        <v>13.299540098299341</v>
      </c>
      <c r="B13773">
        <v>9.8598000000000005E-2</v>
      </c>
      <c r="C13773">
        <v>4.1313000000000002E-2</v>
      </c>
    </row>
    <row r="13774" spans="1:3" x14ac:dyDescent="0.3">
      <c r="A13774" s="1">
        <f t="shared" si="215"/>
        <v>13.300505862593749</v>
      </c>
      <c r="B13774">
        <v>9.8929199999999995E-2</v>
      </c>
      <c r="C13774">
        <v>4.2215999999999997E-2</v>
      </c>
    </row>
    <row r="13775" spans="1:3" x14ac:dyDescent="0.3">
      <c r="A13775" s="1">
        <f t="shared" si="215"/>
        <v>13.301471626888157</v>
      </c>
      <c r="B13775">
        <v>0.101061</v>
      </c>
      <c r="C13775">
        <v>4.31975E-2</v>
      </c>
    </row>
    <row r="13776" spans="1:3" x14ac:dyDescent="0.3">
      <c r="A13776" s="1">
        <f t="shared" si="215"/>
        <v>13.302437391182565</v>
      </c>
      <c r="B13776">
        <v>0.16123100000000001</v>
      </c>
      <c r="C13776">
        <v>4.4549900000000003E-2</v>
      </c>
    </row>
    <row r="13777" spans="1:3" x14ac:dyDescent="0.3">
      <c r="A13777" s="1">
        <f t="shared" si="215"/>
        <v>13.303403155476973</v>
      </c>
      <c r="B13777">
        <v>0.17419599999999999</v>
      </c>
      <c r="C13777">
        <v>4.6064099999999997E-2</v>
      </c>
    </row>
    <row r="13778" spans="1:3" x14ac:dyDescent="0.3">
      <c r="A13778" s="1">
        <f t="shared" si="215"/>
        <v>13.304368919771381</v>
      </c>
      <c r="B13778">
        <v>-2.4971799999999999E-3</v>
      </c>
      <c r="C13778">
        <v>4.5656200000000001E-2</v>
      </c>
    </row>
    <row r="13779" spans="1:3" x14ac:dyDescent="0.3">
      <c r="A13779" s="1">
        <f t="shared" si="215"/>
        <v>13.305334684065789</v>
      </c>
      <c r="B13779">
        <v>-0.21743399999999999</v>
      </c>
      <c r="C13779">
        <v>4.7128299999999998E-2</v>
      </c>
    </row>
    <row r="13780" spans="1:3" x14ac:dyDescent="0.3">
      <c r="A13780" s="1">
        <f t="shared" si="215"/>
        <v>13.306300448360197</v>
      </c>
      <c r="B13780">
        <v>-0.23458999999999999</v>
      </c>
      <c r="C13780">
        <v>4.9199E-2</v>
      </c>
    </row>
    <row r="13781" spans="1:3" x14ac:dyDescent="0.3">
      <c r="A13781" s="1">
        <f t="shared" si="215"/>
        <v>13.307266212654605</v>
      </c>
      <c r="B13781">
        <v>-5.6264099999999997E-2</v>
      </c>
      <c r="C13781">
        <v>4.9716000000000003E-2</v>
      </c>
    </row>
    <row r="13782" spans="1:3" x14ac:dyDescent="0.3">
      <c r="A13782" s="1">
        <f t="shared" si="215"/>
        <v>13.308231976949013</v>
      </c>
      <c r="B13782">
        <v>9.5904400000000001E-2</v>
      </c>
      <c r="C13782">
        <v>5.0596000000000002E-2</v>
      </c>
    </row>
    <row r="13783" spans="1:3" x14ac:dyDescent="0.3">
      <c r="A13783" s="1">
        <f t="shared" si="215"/>
        <v>13.309197741243421</v>
      </c>
      <c r="B13783">
        <v>5.0573399999999998E-2</v>
      </c>
      <c r="C13783">
        <v>5.1005700000000001E-2</v>
      </c>
    </row>
    <row r="13784" spans="1:3" x14ac:dyDescent="0.3">
      <c r="A13784" s="1">
        <f t="shared" si="215"/>
        <v>13.31016350553783</v>
      </c>
      <c r="B13784">
        <v>-3.7207200000000003E-2</v>
      </c>
      <c r="C13784">
        <v>5.1058600000000003E-2</v>
      </c>
    </row>
    <row r="13785" spans="1:3" x14ac:dyDescent="0.3">
      <c r="A13785" s="1">
        <f t="shared" si="215"/>
        <v>13.311129269832238</v>
      </c>
      <c r="B13785">
        <v>-2.0760900000000001E-3</v>
      </c>
      <c r="C13785">
        <v>5.0889999999999998E-2</v>
      </c>
    </row>
    <row r="13786" spans="1:3" x14ac:dyDescent="0.3">
      <c r="A13786" s="1">
        <f t="shared" si="215"/>
        <v>13.312095034126646</v>
      </c>
      <c r="B13786">
        <v>-1.00605E-2</v>
      </c>
      <c r="C13786">
        <v>5.0826299999999998E-2</v>
      </c>
    </row>
    <row r="13787" spans="1:3" x14ac:dyDescent="0.3">
      <c r="A13787" s="1">
        <f t="shared" si="215"/>
        <v>13.313060798421054</v>
      </c>
      <c r="B13787">
        <v>-9.9449099999999999E-2</v>
      </c>
      <c r="C13787">
        <v>5.1637500000000003E-2</v>
      </c>
    </row>
    <row r="13788" spans="1:3" x14ac:dyDescent="0.3">
      <c r="A13788" s="1">
        <f t="shared" si="215"/>
        <v>13.314026562715462</v>
      </c>
      <c r="B13788">
        <v>-9.2530500000000002E-2</v>
      </c>
      <c r="C13788">
        <v>5.2438199999999997E-2</v>
      </c>
    </row>
    <row r="13789" spans="1:3" x14ac:dyDescent="0.3">
      <c r="A13789" s="1">
        <f t="shared" si="215"/>
        <v>13.31499232700987</v>
      </c>
      <c r="B13789">
        <v>-5.5677999999999998E-2</v>
      </c>
      <c r="C13789">
        <v>5.26972E-2</v>
      </c>
    </row>
    <row r="13790" spans="1:3" x14ac:dyDescent="0.3">
      <c r="A13790" s="1">
        <f t="shared" si="215"/>
        <v>13.315958091304278</v>
      </c>
      <c r="B13790">
        <v>-9.0345099999999998E-2</v>
      </c>
      <c r="C13790">
        <v>5.3353299999999999E-2</v>
      </c>
    </row>
    <row r="13791" spans="1:3" x14ac:dyDescent="0.3">
      <c r="A13791" s="1">
        <f t="shared" si="215"/>
        <v>13.316923855598686</v>
      </c>
      <c r="B13791">
        <v>-0.12755</v>
      </c>
      <c r="C13791">
        <v>5.4588499999999998E-2</v>
      </c>
    </row>
    <row r="13792" spans="1:3" x14ac:dyDescent="0.3">
      <c r="A13792" s="1">
        <f t="shared" si="215"/>
        <v>13.317889619893094</v>
      </c>
      <c r="B13792">
        <v>-0.12959399999999999</v>
      </c>
      <c r="C13792">
        <v>5.5842700000000002E-2</v>
      </c>
    </row>
    <row r="13793" spans="1:3" x14ac:dyDescent="0.3">
      <c r="A13793" s="1">
        <f t="shared" si="215"/>
        <v>13.318855384187502</v>
      </c>
      <c r="B13793">
        <v>-6.3292200000000007E-2</v>
      </c>
      <c r="C13793">
        <v>5.6066400000000002E-2</v>
      </c>
    </row>
    <row r="13794" spans="1:3" x14ac:dyDescent="0.3">
      <c r="A13794" s="1">
        <f t="shared" si="215"/>
        <v>13.31982114848191</v>
      </c>
      <c r="B13794">
        <v>1.9465099999999999E-2</v>
      </c>
      <c r="C13794">
        <v>5.5965500000000001E-2</v>
      </c>
    </row>
    <row r="13795" spans="1:3" x14ac:dyDescent="0.3">
      <c r="A13795" s="1">
        <f t="shared" si="215"/>
        <v>13.320786912776319</v>
      </c>
      <c r="B13795">
        <v>-1.05866E-2</v>
      </c>
      <c r="C13795">
        <v>5.5750500000000001E-2</v>
      </c>
    </row>
    <row r="13796" spans="1:3" x14ac:dyDescent="0.3">
      <c r="A13796" s="1">
        <f t="shared" si="215"/>
        <v>13.321752677070727</v>
      </c>
      <c r="B13796">
        <v>-4.74884E-2</v>
      </c>
      <c r="C13796">
        <v>5.5793299999999997E-2</v>
      </c>
    </row>
    <row r="13797" spans="1:3" x14ac:dyDescent="0.3">
      <c r="A13797" s="1">
        <f t="shared" si="215"/>
        <v>13.322718441365135</v>
      </c>
      <c r="B13797">
        <v>7.1437E-2</v>
      </c>
      <c r="C13797">
        <v>5.6315900000000002E-2</v>
      </c>
    </row>
    <row r="13798" spans="1:3" x14ac:dyDescent="0.3">
      <c r="A13798" s="1">
        <f t="shared" si="215"/>
        <v>13.323684205659543</v>
      </c>
      <c r="B13798">
        <v>0.19942099999999999</v>
      </c>
      <c r="C13798">
        <v>5.81985E-2</v>
      </c>
    </row>
    <row r="13799" spans="1:3" x14ac:dyDescent="0.3">
      <c r="A13799" s="1">
        <f t="shared" si="215"/>
        <v>13.324649969953951</v>
      </c>
      <c r="B13799">
        <v>0.14444899999999999</v>
      </c>
      <c r="C13799">
        <v>5.9569400000000002E-2</v>
      </c>
    </row>
    <row r="13800" spans="1:3" x14ac:dyDescent="0.3">
      <c r="A13800" s="1">
        <f t="shared" si="215"/>
        <v>13.325615734248359</v>
      </c>
      <c r="B13800">
        <v>1.4108000000000001E-2</v>
      </c>
      <c r="C13800">
        <v>5.9326299999999998E-2</v>
      </c>
    </row>
    <row r="13801" spans="1:3" x14ac:dyDescent="0.3">
      <c r="A13801" s="1">
        <f t="shared" si="215"/>
        <v>13.326581498542767</v>
      </c>
      <c r="B13801">
        <v>3.4608799999999999E-3</v>
      </c>
      <c r="C13801">
        <v>5.8910999999999998E-2</v>
      </c>
    </row>
    <row r="13802" spans="1:3" x14ac:dyDescent="0.3">
      <c r="A13802" s="1">
        <f t="shared" si="215"/>
        <v>13.327547262837175</v>
      </c>
      <c r="B13802">
        <v>7.2869600000000007E-2</v>
      </c>
      <c r="C13802">
        <v>5.9544800000000002E-2</v>
      </c>
    </row>
    <row r="13803" spans="1:3" x14ac:dyDescent="0.3">
      <c r="A13803" s="1">
        <f t="shared" si="215"/>
        <v>13.328513027131583</v>
      </c>
      <c r="B13803">
        <v>9.8308900000000005E-2</v>
      </c>
      <c r="C13803">
        <v>6.0110200000000003E-2</v>
      </c>
    </row>
    <row r="13804" spans="1:3" x14ac:dyDescent="0.3">
      <c r="A13804" s="1">
        <f t="shared" si="215"/>
        <v>13.329478791425991</v>
      </c>
      <c r="B13804">
        <v>0.11530600000000001</v>
      </c>
      <c r="C13804">
        <v>6.0691299999999997E-2</v>
      </c>
    </row>
    <row r="13805" spans="1:3" x14ac:dyDescent="0.3">
      <c r="A13805" s="1">
        <f t="shared" si="215"/>
        <v>13.330444555720399</v>
      </c>
      <c r="B13805" s="2">
        <v>0.11785</v>
      </c>
      <c r="C13805">
        <v>6.1509000000000001E-2</v>
      </c>
    </row>
    <row r="13806" spans="1:3" x14ac:dyDescent="0.3">
      <c r="A13806" s="1">
        <f t="shared" si="215"/>
        <v>13.331410320014808</v>
      </c>
      <c r="B13806">
        <v>7.1736600000000001E-3</v>
      </c>
      <c r="C13806">
        <v>6.1389100000000002E-2</v>
      </c>
    </row>
    <row r="13807" spans="1:3" x14ac:dyDescent="0.3">
      <c r="A13807" s="1">
        <f t="shared" si="215"/>
        <v>13.332376084309216</v>
      </c>
      <c r="B13807">
        <v>-0.14235500000000001</v>
      </c>
      <c r="C13807">
        <v>6.2638799999999994E-2</v>
      </c>
    </row>
    <row r="13808" spans="1:3" x14ac:dyDescent="0.3">
      <c r="A13808" s="1">
        <f t="shared" si="215"/>
        <v>13.333341848603624</v>
      </c>
      <c r="B13808">
        <v>-0.145672</v>
      </c>
      <c r="C13808">
        <v>6.4005599999999996E-2</v>
      </c>
    </row>
    <row r="13809" spans="1:3" x14ac:dyDescent="0.3">
      <c r="A13809" s="1">
        <f t="shared" si="215"/>
        <v>13.334307612898032</v>
      </c>
      <c r="B13809">
        <v>7.3832400000000001E-3</v>
      </c>
      <c r="C13809">
        <v>6.3627400000000001E-2</v>
      </c>
    </row>
    <row r="13810" spans="1:3" x14ac:dyDescent="0.3">
      <c r="A13810" s="1">
        <f t="shared" si="215"/>
        <v>13.33527337719244</v>
      </c>
      <c r="B13810">
        <v>6.8891099999999997E-2</v>
      </c>
      <c r="C13810">
        <v>6.3264600000000004E-2</v>
      </c>
    </row>
    <row r="13811" spans="1:3" x14ac:dyDescent="0.3">
      <c r="A13811" s="1">
        <f t="shared" si="215"/>
        <v>13.336239141486848</v>
      </c>
      <c r="B13811">
        <v>-0.112779</v>
      </c>
      <c r="C13811">
        <v>6.3788600000000001E-2</v>
      </c>
    </row>
    <row r="13812" spans="1:3" x14ac:dyDescent="0.3">
      <c r="A13812" s="1">
        <f t="shared" si="215"/>
        <v>13.337204905781256</v>
      </c>
      <c r="B13812">
        <v>-0.28509099999999998</v>
      </c>
      <c r="C13812">
        <v>6.6392599999999996E-2</v>
      </c>
    </row>
    <row r="13813" spans="1:3" x14ac:dyDescent="0.3">
      <c r="A13813" s="1">
        <f t="shared" si="215"/>
        <v>13.338170670075664</v>
      </c>
      <c r="B13813">
        <v>-0.20466799999999999</v>
      </c>
      <c r="C13813">
        <v>6.8397299999999994E-2</v>
      </c>
    </row>
    <row r="13814" spans="1:3" x14ac:dyDescent="0.3">
      <c r="A13814" s="1">
        <f t="shared" si="215"/>
        <v>13.339136434370072</v>
      </c>
      <c r="B13814">
        <v>-3.44765E-2</v>
      </c>
      <c r="C13814">
        <v>6.8278400000000003E-2</v>
      </c>
    </row>
    <row r="13815" spans="1:3" x14ac:dyDescent="0.3">
      <c r="A13815" s="1">
        <f t="shared" si="215"/>
        <v>13.34010219866448</v>
      </c>
      <c r="B13815">
        <v>2.5815899999999999E-2</v>
      </c>
      <c r="C13815">
        <v>6.8521299999999993E-2</v>
      </c>
    </row>
    <row r="13816" spans="1:3" x14ac:dyDescent="0.3">
      <c r="A13816" s="1">
        <f t="shared" si="215"/>
        <v>13.341067962958888</v>
      </c>
      <c r="B13816">
        <v>3.5075700000000001E-2</v>
      </c>
      <c r="C13816">
        <v>6.8289600000000006E-2</v>
      </c>
    </row>
    <row r="13817" spans="1:3" x14ac:dyDescent="0.3">
      <c r="A13817" s="1">
        <f t="shared" si="215"/>
        <v>13.342033727253297</v>
      </c>
      <c r="B13817">
        <v>3.24341E-2</v>
      </c>
      <c r="C13817">
        <v>6.8388099999999993E-2</v>
      </c>
    </row>
    <row r="13818" spans="1:3" x14ac:dyDescent="0.3">
      <c r="A13818" s="1">
        <f t="shared" si="215"/>
        <v>13.342999491547705</v>
      </c>
      <c r="B13818">
        <v>-2.6538099999999998E-2</v>
      </c>
      <c r="C13818">
        <v>6.8367499999999998E-2</v>
      </c>
    </row>
    <row r="13819" spans="1:3" x14ac:dyDescent="0.3">
      <c r="A13819" s="1">
        <f t="shared" si="215"/>
        <v>13.343965255842113</v>
      </c>
      <c r="B13819">
        <v>-8.4555400000000003E-2</v>
      </c>
      <c r="C13819">
        <v>6.9152199999999997E-2</v>
      </c>
    </row>
    <row r="13820" spans="1:3" x14ac:dyDescent="0.3">
      <c r="A13820" s="1">
        <f t="shared" si="215"/>
        <v>13.344931020136521</v>
      </c>
      <c r="B13820">
        <v>-6.6371700000000006E-2</v>
      </c>
      <c r="C13820">
        <v>6.9706000000000004E-2</v>
      </c>
    </row>
    <row r="13821" spans="1:3" x14ac:dyDescent="0.3">
      <c r="A13821" s="1">
        <f t="shared" si="215"/>
        <v>13.345896784430929</v>
      </c>
      <c r="B13821">
        <v>6.9901199999999998E-3</v>
      </c>
      <c r="C13821">
        <v>6.9706400000000002E-2</v>
      </c>
    </row>
    <row r="13822" spans="1:3" x14ac:dyDescent="0.3">
      <c r="A13822" s="1">
        <f t="shared" si="215"/>
        <v>13.346862548725337</v>
      </c>
      <c r="B13822">
        <v>7.5449100000000005E-2</v>
      </c>
      <c r="C13822">
        <v>7.0368E-2</v>
      </c>
    </row>
    <row r="13823" spans="1:3" x14ac:dyDescent="0.3">
      <c r="A13823" s="1">
        <f t="shared" si="215"/>
        <v>13.347828313019745</v>
      </c>
      <c r="B13823">
        <v>9.3659300000000001E-2</v>
      </c>
      <c r="C13823">
        <v>7.1043300000000004E-2</v>
      </c>
    </row>
    <row r="13824" spans="1:3" x14ac:dyDescent="0.3">
      <c r="A13824" s="1">
        <f t="shared" si="215"/>
        <v>13.348794077314153</v>
      </c>
      <c r="B13824">
        <v>2.3036000000000001E-2</v>
      </c>
      <c r="C13824">
        <v>7.1228200000000005E-2</v>
      </c>
    </row>
    <row r="13825" spans="1:3" x14ac:dyDescent="0.3">
      <c r="A13825" s="1">
        <f t="shared" si="215"/>
        <v>13.349759841608561</v>
      </c>
      <c r="B13825">
        <v>-6.7810800000000004E-2</v>
      </c>
      <c r="C13825">
        <v>7.1664400000000003E-2</v>
      </c>
    </row>
    <row r="13826" spans="1:3" x14ac:dyDescent="0.3">
      <c r="A13826" s="1">
        <f t="shared" si="215"/>
        <v>13.350725605902969</v>
      </c>
      <c r="B13826">
        <v>-3.6721799999999999E-2</v>
      </c>
      <c r="C13826">
        <v>7.1388800000000002E-2</v>
      </c>
    </row>
    <row r="13827" spans="1:3" x14ac:dyDescent="0.3">
      <c r="A13827" s="1">
        <f t="shared" si="215"/>
        <v>13.351691370197377</v>
      </c>
      <c r="B13827">
        <v>3.1341000000000001E-2</v>
      </c>
      <c r="C13827">
        <v>7.1144200000000005E-2</v>
      </c>
    </row>
    <row r="13828" spans="1:3" x14ac:dyDescent="0.3">
      <c r="A13828" s="1">
        <f t="shared" ref="A13828:A13891" si="216">A13827+$L$2</f>
        <v>13.352657134491785</v>
      </c>
      <c r="B13828">
        <v>-1.3825300000000001E-3</v>
      </c>
      <c r="C13828">
        <v>7.0501099999999997E-2</v>
      </c>
    </row>
    <row r="13829" spans="1:3" x14ac:dyDescent="0.3">
      <c r="A13829" s="1">
        <f t="shared" si="216"/>
        <v>13.353622898786194</v>
      </c>
      <c r="B13829">
        <v>-1.96578E-2</v>
      </c>
      <c r="C13829">
        <v>6.9211999999999996E-2</v>
      </c>
    </row>
    <row r="13830" spans="1:3" x14ac:dyDescent="0.3">
      <c r="A13830" s="1">
        <f t="shared" si="216"/>
        <v>13.354588663080602</v>
      </c>
      <c r="B13830">
        <v>3.3882299999999997E-2</v>
      </c>
      <c r="C13830">
        <v>6.8880200000000003E-2</v>
      </c>
    </row>
    <row r="13831" spans="1:3" x14ac:dyDescent="0.3">
      <c r="A13831" s="1">
        <f t="shared" si="216"/>
        <v>13.35555442737501</v>
      </c>
      <c r="B13831">
        <v>6.4963099999999996E-2</v>
      </c>
      <c r="C13831">
        <v>6.9050399999999998E-2</v>
      </c>
    </row>
    <row r="13832" spans="1:3" x14ac:dyDescent="0.3">
      <c r="A13832" s="1">
        <f t="shared" si="216"/>
        <v>13.356520191669418</v>
      </c>
      <c r="B13832">
        <v>9.5974400000000001E-2</v>
      </c>
      <c r="C13832">
        <v>6.9367300000000007E-2</v>
      </c>
    </row>
    <row r="13833" spans="1:3" x14ac:dyDescent="0.3">
      <c r="A13833" s="1">
        <f t="shared" si="216"/>
        <v>13.357485955963826</v>
      </c>
      <c r="B13833">
        <v>0.167543</v>
      </c>
      <c r="C13833">
        <v>7.0930300000000002E-2</v>
      </c>
    </row>
    <row r="13834" spans="1:3" x14ac:dyDescent="0.3">
      <c r="A13834" s="1">
        <f t="shared" si="216"/>
        <v>13.358451720258234</v>
      </c>
      <c r="B13834">
        <v>0.218387</v>
      </c>
      <c r="C13834">
        <v>7.2755200000000006E-2</v>
      </c>
    </row>
    <row r="13835" spans="1:3" x14ac:dyDescent="0.3">
      <c r="A13835" s="1">
        <f t="shared" si="216"/>
        <v>13.359417484552642</v>
      </c>
      <c r="B13835">
        <v>0.18848100000000001</v>
      </c>
      <c r="C13835">
        <v>7.4169700000000005E-2</v>
      </c>
    </row>
    <row r="13836" spans="1:3" x14ac:dyDescent="0.3">
      <c r="A13836" s="1">
        <f t="shared" si="216"/>
        <v>13.36038324884705</v>
      </c>
      <c r="B13836">
        <v>1.63997E-2</v>
      </c>
      <c r="C13836">
        <v>7.4044100000000002E-2</v>
      </c>
    </row>
    <row r="13837" spans="1:3" x14ac:dyDescent="0.3">
      <c r="A13837" s="1">
        <f t="shared" si="216"/>
        <v>13.361349013141458</v>
      </c>
      <c r="B13837">
        <v>-0.25795800000000002</v>
      </c>
      <c r="C13837">
        <v>7.6505600000000007E-2</v>
      </c>
    </row>
    <row r="13838" spans="1:3" x14ac:dyDescent="0.3">
      <c r="A13838" s="1">
        <f t="shared" si="216"/>
        <v>13.362314777435866</v>
      </c>
      <c r="B13838">
        <v>-0.35145399999999999</v>
      </c>
      <c r="C13838">
        <v>7.9550399999999993E-2</v>
      </c>
    </row>
    <row r="13839" spans="1:3" x14ac:dyDescent="0.3">
      <c r="A13839" s="1">
        <f t="shared" si="216"/>
        <v>13.363280541730274</v>
      </c>
      <c r="B13839" s="2">
        <v>-0.124277</v>
      </c>
      <c r="C13839">
        <v>8.0388299999999996E-2</v>
      </c>
    </row>
    <row r="13840" spans="1:3" x14ac:dyDescent="0.3">
      <c r="A13840" s="1">
        <f t="shared" si="216"/>
        <v>13.364246306024683</v>
      </c>
      <c r="B13840">
        <v>0.15614500000000001</v>
      </c>
      <c r="C13840">
        <v>8.1861900000000001E-2</v>
      </c>
    </row>
    <row r="13841" spans="1:3" x14ac:dyDescent="0.3">
      <c r="A13841" s="1">
        <f t="shared" si="216"/>
        <v>13.365212070319091</v>
      </c>
      <c r="B13841">
        <v>0.296043</v>
      </c>
      <c r="C13841">
        <v>8.4591799999999995E-2</v>
      </c>
    </row>
    <row r="13842" spans="1:3" x14ac:dyDescent="0.3">
      <c r="A13842" s="1">
        <f t="shared" si="216"/>
        <v>13.366177834613499</v>
      </c>
      <c r="B13842">
        <v>0.32216</v>
      </c>
      <c r="C13842">
        <v>8.7409500000000001E-2</v>
      </c>
    </row>
    <row r="13843" spans="1:3" x14ac:dyDescent="0.3">
      <c r="A13843" s="1">
        <f t="shared" si="216"/>
        <v>13.367143598907907</v>
      </c>
      <c r="B13843">
        <v>0.18338199999999999</v>
      </c>
      <c r="C13843">
        <v>8.8746900000000004E-2</v>
      </c>
    </row>
    <row r="13844" spans="1:3" x14ac:dyDescent="0.3">
      <c r="A13844" s="1">
        <f t="shared" si="216"/>
        <v>13.368109363202315</v>
      </c>
      <c r="B13844">
        <v>-7.6729800000000001E-2</v>
      </c>
      <c r="C13844">
        <v>8.8452900000000001E-2</v>
      </c>
    </row>
    <row r="13845" spans="1:3" x14ac:dyDescent="0.3">
      <c r="A13845" s="1">
        <f t="shared" si="216"/>
        <v>13.369075127496723</v>
      </c>
      <c r="B13845">
        <v>-0.25652700000000001</v>
      </c>
      <c r="C13845">
        <v>8.9636099999999996E-2</v>
      </c>
    </row>
    <row r="13846" spans="1:3" x14ac:dyDescent="0.3">
      <c r="A13846" s="1">
        <f t="shared" si="216"/>
        <v>13.370040891791131</v>
      </c>
      <c r="B13846">
        <v>-0.288522</v>
      </c>
      <c r="C13846">
        <v>9.2265600000000003E-2</v>
      </c>
    </row>
    <row r="13847" spans="1:3" x14ac:dyDescent="0.3">
      <c r="A13847" s="1">
        <f t="shared" si="216"/>
        <v>13.371006656085539</v>
      </c>
      <c r="B13847">
        <v>-0.20924100000000001</v>
      </c>
      <c r="C13847">
        <v>9.3410400000000005E-2</v>
      </c>
    </row>
    <row r="13848" spans="1:3" x14ac:dyDescent="0.3">
      <c r="A13848" s="1">
        <f t="shared" si="216"/>
        <v>13.371972420379947</v>
      </c>
      <c r="B13848" s="2">
        <v>-8.0353300000000003E-2</v>
      </c>
      <c r="C13848">
        <v>9.3518699999999996E-2</v>
      </c>
    </row>
    <row r="13849" spans="1:3" x14ac:dyDescent="0.3">
      <c r="A13849" s="1">
        <f t="shared" si="216"/>
        <v>13.372938184674355</v>
      </c>
      <c r="B13849">
        <v>-2.9506299999999998E-4</v>
      </c>
      <c r="C13849">
        <v>9.3394599999999994E-2</v>
      </c>
    </row>
    <row r="13850" spans="1:3" x14ac:dyDescent="0.3">
      <c r="A13850" s="1">
        <f t="shared" si="216"/>
        <v>13.373903948968763</v>
      </c>
      <c r="B13850">
        <v>6.6934200000000003E-3</v>
      </c>
      <c r="C13850">
        <v>9.3312999999999993E-2</v>
      </c>
    </row>
    <row r="13851" spans="1:3" x14ac:dyDescent="0.3">
      <c r="A13851" s="1">
        <f t="shared" si="216"/>
        <v>13.374869713263172</v>
      </c>
      <c r="B13851">
        <v>-2.0096599999999999E-2</v>
      </c>
      <c r="C13851">
        <v>9.2933199999999994E-2</v>
      </c>
    </row>
    <row r="13852" spans="1:3" x14ac:dyDescent="0.3">
      <c r="A13852" s="1">
        <f t="shared" si="216"/>
        <v>13.37583547755758</v>
      </c>
      <c r="B13852">
        <v>-4.3352300000000003E-2</v>
      </c>
      <c r="C13852">
        <v>9.2887399999999995E-2</v>
      </c>
    </row>
    <row r="13853" spans="1:3" x14ac:dyDescent="0.3">
      <c r="A13853" s="1">
        <f t="shared" si="216"/>
        <v>13.376801241851988</v>
      </c>
      <c r="B13853">
        <v>-4.8898299999999999E-2</v>
      </c>
      <c r="C13853">
        <v>9.2623200000000003E-2</v>
      </c>
    </row>
    <row r="13854" spans="1:3" x14ac:dyDescent="0.3">
      <c r="A13854" s="1">
        <f t="shared" si="216"/>
        <v>13.377767006146396</v>
      </c>
      <c r="B13854">
        <v>-5.7093600000000001E-2</v>
      </c>
      <c r="C13854">
        <v>9.1947000000000001E-2</v>
      </c>
    </row>
    <row r="13855" spans="1:3" x14ac:dyDescent="0.3">
      <c r="A13855" s="1">
        <f t="shared" si="216"/>
        <v>13.378732770440804</v>
      </c>
      <c r="B13855">
        <v>-6.8259E-2</v>
      </c>
      <c r="C13855">
        <v>9.1841300000000001E-2</v>
      </c>
    </row>
    <row r="13856" spans="1:3" x14ac:dyDescent="0.3">
      <c r="A13856" s="1">
        <f t="shared" si="216"/>
        <v>13.379698534735212</v>
      </c>
      <c r="B13856">
        <v>-7.1327299999999996E-2</v>
      </c>
      <c r="C13856">
        <v>9.1767899999999999E-2</v>
      </c>
    </row>
    <row r="13857" spans="1:3" x14ac:dyDescent="0.3">
      <c r="A13857" s="1">
        <f t="shared" si="216"/>
        <v>13.38066429902962</v>
      </c>
      <c r="B13857">
        <v>-8.8900199999999999E-2</v>
      </c>
      <c r="C13857">
        <v>9.1700000000000004E-2</v>
      </c>
    </row>
    <row r="13858" spans="1:3" x14ac:dyDescent="0.3">
      <c r="A13858" s="1">
        <f t="shared" si="216"/>
        <v>13.381630063324028</v>
      </c>
      <c r="B13858">
        <v>-7.9041399999999998E-2</v>
      </c>
      <c r="C13858">
        <v>9.2196200000000006E-2</v>
      </c>
    </row>
    <row r="13859" spans="1:3" x14ac:dyDescent="0.3">
      <c r="A13859" s="1">
        <f t="shared" si="216"/>
        <v>13.382595827618436</v>
      </c>
      <c r="B13859">
        <v>8.0507499999999996E-2</v>
      </c>
      <c r="C13859">
        <v>9.2164499999999996E-2</v>
      </c>
    </row>
    <row r="13860" spans="1:3" x14ac:dyDescent="0.3">
      <c r="A13860" s="1">
        <f t="shared" si="216"/>
        <v>13.383561591912844</v>
      </c>
      <c r="B13860">
        <v>0.28017799999999998</v>
      </c>
      <c r="C13860">
        <v>9.36361E-2</v>
      </c>
    </row>
    <row r="13861" spans="1:3" x14ac:dyDescent="0.3">
      <c r="A13861" s="1">
        <f t="shared" si="216"/>
        <v>13.384527356207252</v>
      </c>
      <c r="B13861">
        <v>0.26669199999999998</v>
      </c>
      <c r="C13861">
        <v>9.5641599999999993E-2</v>
      </c>
    </row>
    <row r="13862" spans="1:3" x14ac:dyDescent="0.3">
      <c r="A13862" s="1">
        <f t="shared" si="216"/>
        <v>13.385493120501661</v>
      </c>
      <c r="B13862">
        <v>0.12506400000000001</v>
      </c>
      <c r="C13862">
        <v>9.6632200000000001E-2</v>
      </c>
    </row>
    <row r="13863" spans="1:3" x14ac:dyDescent="0.3">
      <c r="A13863" s="1">
        <f t="shared" si="216"/>
        <v>13.386458884796069</v>
      </c>
      <c r="B13863">
        <v>6.6107200000000005E-2</v>
      </c>
      <c r="C13863">
        <v>9.7076599999999999E-2</v>
      </c>
    </row>
    <row r="13864" spans="1:3" x14ac:dyDescent="0.3">
      <c r="A13864" s="1">
        <f t="shared" si="216"/>
        <v>13.387424649090477</v>
      </c>
      <c r="B13864">
        <v>8.4418499999999994E-2</v>
      </c>
      <c r="C13864">
        <v>9.7658200000000001E-2</v>
      </c>
    </row>
    <row r="13865" spans="1:3" x14ac:dyDescent="0.3">
      <c r="A13865" s="1">
        <f t="shared" si="216"/>
        <v>13.388390413384885</v>
      </c>
      <c r="B13865">
        <v>8.8665099999999997E-2</v>
      </c>
      <c r="C13865">
        <v>9.8358899999999999E-2</v>
      </c>
    </row>
    <row r="13866" spans="1:3" x14ac:dyDescent="0.3">
      <c r="A13866" s="1">
        <f t="shared" si="216"/>
        <v>13.389356177679293</v>
      </c>
      <c r="B13866">
        <v>2.24578E-2</v>
      </c>
      <c r="C13866">
        <v>9.8443699999999995E-2</v>
      </c>
    </row>
    <row r="13867" spans="1:3" x14ac:dyDescent="0.3">
      <c r="A13867" s="1">
        <f t="shared" si="216"/>
        <v>13.390321941973701</v>
      </c>
      <c r="B13867">
        <v>-1.7408900000000001E-2</v>
      </c>
      <c r="C13867">
        <v>9.8238500000000006E-2</v>
      </c>
    </row>
    <row r="13868" spans="1:3" x14ac:dyDescent="0.3">
      <c r="A13868" s="1">
        <f t="shared" si="216"/>
        <v>13.391287706268109</v>
      </c>
      <c r="B13868">
        <v>6.7871600000000004E-2</v>
      </c>
      <c r="C13868">
        <v>9.8653299999999999E-2</v>
      </c>
    </row>
    <row r="13869" spans="1:3" x14ac:dyDescent="0.3">
      <c r="A13869" s="1">
        <f t="shared" si="216"/>
        <v>13.392253470562517</v>
      </c>
      <c r="B13869">
        <v>0.12454800000000001</v>
      </c>
      <c r="C13869">
        <v>9.8517900000000005E-2</v>
      </c>
    </row>
    <row r="13870" spans="1:3" x14ac:dyDescent="0.3">
      <c r="A13870" s="1">
        <f t="shared" si="216"/>
        <v>13.393219234856925</v>
      </c>
      <c r="B13870">
        <v>4.1289199999999998E-2</v>
      </c>
      <c r="C13870">
        <v>9.7804500000000003E-2</v>
      </c>
    </row>
    <row r="13871" spans="1:3" x14ac:dyDescent="0.3">
      <c r="A13871" s="1">
        <f t="shared" si="216"/>
        <v>13.394184999151333</v>
      </c>
      <c r="B13871">
        <v>-7.7825400000000003E-2</v>
      </c>
      <c r="C13871">
        <v>9.8459000000000005E-2</v>
      </c>
    </row>
    <row r="13872" spans="1:3" x14ac:dyDescent="0.3">
      <c r="A13872" s="1">
        <f t="shared" si="216"/>
        <v>13.395150763445741</v>
      </c>
      <c r="B13872">
        <v>-0.13965</v>
      </c>
      <c r="C13872">
        <v>9.9042000000000005E-2</v>
      </c>
    </row>
    <row r="13873" spans="1:3" x14ac:dyDescent="0.3">
      <c r="A13873" s="1">
        <f t="shared" si="216"/>
        <v>13.396116527740149</v>
      </c>
      <c r="B13873">
        <v>-5.7096300000000003E-2</v>
      </c>
      <c r="C13873">
        <v>9.8627000000000006E-2</v>
      </c>
    </row>
    <row r="13874" spans="1:3" x14ac:dyDescent="0.3">
      <c r="A13874" s="1">
        <f t="shared" si="216"/>
        <v>13.397082292034558</v>
      </c>
      <c r="B13874">
        <v>0.13275100000000001</v>
      </c>
      <c r="C13874">
        <v>9.8965200000000003E-2</v>
      </c>
    </row>
    <row r="13875" spans="1:3" x14ac:dyDescent="0.3">
      <c r="A13875" s="1">
        <f t="shared" si="216"/>
        <v>13.398048056328966</v>
      </c>
      <c r="B13875">
        <v>0.175876</v>
      </c>
      <c r="C13875">
        <v>9.9713399999999994E-2</v>
      </c>
    </row>
    <row r="13876" spans="1:3" x14ac:dyDescent="0.3">
      <c r="A13876" s="1">
        <f t="shared" si="216"/>
        <v>13.399013820623374</v>
      </c>
      <c r="B13876">
        <v>-9.4323099999999993E-3</v>
      </c>
      <c r="C13876">
        <v>9.8195400000000002E-2</v>
      </c>
    </row>
    <row r="13877" spans="1:3" x14ac:dyDescent="0.3">
      <c r="A13877" s="1">
        <f t="shared" si="216"/>
        <v>13.399979584917782</v>
      </c>
      <c r="B13877">
        <v>-0.242643</v>
      </c>
      <c r="C13877">
        <v>9.8879800000000004E-2</v>
      </c>
    </row>
    <row r="13878" spans="1:3" x14ac:dyDescent="0.3">
      <c r="A13878" s="1">
        <f t="shared" si="216"/>
        <v>13.40094534921219</v>
      </c>
      <c r="B13878">
        <v>-0.32281100000000001</v>
      </c>
      <c r="C13878">
        <v>0.10208299999999999</v>
      </c>
    </row>
    <row r="13879" spans="1:3" x14ac:dyDescent="0.3">
      <c r="A13879" s="1">
        <f t="shared" si="216"/>
        <v>13.401911113506598</v>
      </c>
      <c r="B13879">
        <v>-0.18876699999999999</v>
      </c>
      <c r="C13879">
        <v>0.101796</v>
      </c>
    </row>
    <row r="13880" spans="1:3" x14ac:dyDescent="0.3">
      <c r="A13880" s="1">
        <f t="shared" si="216"/>
        <v>13.402876877801006</v>
      </c>
      <c r="B13880">
        <v>-4.3476799999999996E-3</v>
      </c>
      <c r="C13880">
        <v>9.9493899999999996E-2</v>
      </c>
    </row>
    <row r="13881" spans="1:3" x14ac:dyDescent="0.3">
      <c r="A13881" s="1">
        <f t="shared" si="216"/>
        <v>13.403842642095414</v>
      </c>
      <c r="B13881">
        <v>4.7586700000000003E-2</v>
      </c>
      <c r="C13881">
        <v>9.9407099999999998E-2</v>
      </c>
    </row>
    <row r="13882" spans="1:3" x14ac:dyDescent="0.3">
      <c r="A13882" s="1">
        <f t="shared" si="216"/>
        <v>13.404808406389822</v>
      </c>
      <c r="B13882">
        <v>-8.2264799999999999E-2</v>
      </c>
      <c r="C13882">
        <v>9.9270700000000003E-2</v>
      </c>
    </row>
    <row r="13883" spans="1:3" x14ac:dyDescent="0.3">
      <c r="A13883" s="1">
        <f t="shared" si="216"/>
        <v>13.40577417068423</v>
      </c>
      <c r="B13883">
        <v>-0.26605200000000001</v>
      </c>
      <c r="C13883">
        <v>0.101425</v>
      </c>
    </row>
    <row r="13884" spans="1:3" x14ac:dyDescent="0.3">
      <c r="A13884" s="1">
        <f t="shared" si="216"/>
        <v>13.406739934978638</v>
      </c>
      <c r="B13884">
        <v>-0.23050399999999999</v>
      </c>
      <c r="C13884">
        <v>0.10335800000000001</v>
      </c>
    </row>
    <row r="13885" spans="1:3" x14ac:dyDescent="0.3">
      <c r="A13885" s="1">
        <f t="shared" si="216"/>
        <v>13.407705699273047</v>
      </c>
      <c r="B13885">
        <v>-6.5859400000000002E-3</v>
      </c>
      <c r="C13885">
        <v>0.103404</v>
      </c>
    </row>
    <row r="13886" spans="1:3" x14ac:dyDescent="0.3">
      <c r="A13886" s="1">
        <f t="shared" si="216"/>
        <v>13.408671463567455</v>
      </c>
      <c r="B13886">
        <v>8.7518100000000001E-2</v>
      </c>
      <c r="C13886">
        <v>0.10417800000000001</v>
      </c>
    </row>
    <row r="13887" spans="1:3" x14ac:dyDescent="0.3">
      <c r="A13887" s="1">
        <f t="shared" si="216"/>
        <v>13.409637227861863</v>
      </c>
      <c r="B13887">
        <v>4.5840200000000003E-3</v>
      </c>
      <c r="C13887">
        <v>0.103229</v>
      </c>
    </row>
    <row r="13888" spans="1:3" x14ac:dyDescent="0.3">
      <c r="A13888" s="1">
        <f t="shared" si="216"/>
        <v>13.410602992156271</v>
      </c>
      <c r="B13888">
        <v>-9.8297599999999999E-2</v>
      </c>
      <c r="C13888">
        <v>0.103287</v>
      </c>
    </row>
    <row r="13889" spans="1:3" x14ac:dyDescent="0.3">
      <c r="A13889" s="1">
        <f t="shared" si="216"/>
        <v>13.411568756450679</v>
      </c>
      <c r="B13889">
        <v>-0.13908000000000001</v>
      </c>
      <c r="C13889">
        <v>0.10412100000000001</v>
      </c>
    </row>
    <row r="13890" spans="1:3" x14ac:dyDescent="0.3">
      <c r="A13890" s="1">
        <f t="shared" si="216"/>
        <v>13.412534520745087</v>
      </c>
      <c r="B13890">
        <v>-9.4666700000000006E-2</v>
      </c>
      <c r="C13890">
        <v>0.10416400000000001</v>
      </c>
    </row>
    <row r="13891" spans="1:3" x14ac:dyDescent="0.3">
      <c r="A13891" s="1">
        <f t="shared" si="216"/>
        <v>13.413500285039495</v>
      </c>
      <c r="B13891">
        <v>9.7453799999999997E-3</v>
      </c>
      <c r="C13891">
        <v>0.10298599999999999</v>
      </c>
    </row>
    <row r="13892" spans="1:3" x14ac:dyDescent="0.3">
      <c r="A13892" s="1">
        <f t="shared" ref="A13892:A13955" si="217">A13891+$L$2</f>
        <v>13.414466049333903</v>
      </c>
      <c r="B13892">
        <v>0.150837</v>
      </c>
      <c r="C13892">
        <v>0.103199</v>
      </c>
    </row>
    <row r="13893" spans="1:3" x14ac:dyDescent="0.3">
      <c r="A13893" s="1">
        <f t="shared" si="217"/>
        <v>13.415431813628311</v>
      </c>
      <c r="B13893">
        <v>0.25287799999999999</v>
      </c>
      <c r="C13893">
        <v>0.10509499999999999</v>
      </c>
    </row>
    <row r="13894" spans="1:3" x14ac:dyDescent="0.3">
      <c r="A13894" s="1">
        <f t="shared" si="217"/>
        <v>13.416397577922719</v>
      </c>
      <c r="B13894">
        <v>0.169049</v>
      </c>
      <c r="C13894">
        <v>0.10659</v>
      </c>
    </row>
    <row r="13895" spans="1:3" x14ac:dyDescent="0.3">
      <c r="A13895" s="1">
        <f t="shared" si="217"/>
        <v>13.417363342217127</v>
      </c>
      <c r="B13895">
        <v>-2.51503E-2</v>
      </c>
      <c r="C13895">
        <v>0.106736</v>
      </c>
    </row>
    <row r="13896" spans="1:3" x14ac:dyDescent="0.3">
      <c r="A13896" s="1">
        <f t="shared" si="217"/>
        <v>13.418329106511536</v>
      </c>
      <c r="B13896">
        <v>-6.6229399999999994E-2</v>
      </c>
      <c r="C13896">
        <v>0.10692400000000001</v>
      </c>
    </row>
    <row r="13897" spans="1:3" x14ac:dyDescent="0.3">
      <c r="A13897" s="1">
        <f t="shared" si="217"/>
        <v>13.419294870805944</v>
      </c>
      <c r="B13897">
        <v>3.60346E-2</v>
      </c>
      <c r="C13897">
        <v>0.106569</v>
      </c>
    </row>
    <row r="13898" spans="1:3" x14ac:dyDescent="0.3">
      <c r="A13898" s="1">
        <f t="shared" si="217"/>
        <v>13.420260635100352</v>
      </c>
      <c r="B13898">
        <v>5.48704E-2</v>
      </c>
      <c r="C13898">
        <v>0.105124</v>
      </c>
    </row>
    <row r="13899" spans="1:3" x14ac:dyDescent="0.3">
      <c r="A13899" s="1">
        <f t="shared" si="217"/>
        <v>13.42122639939476</v>
      </c>
      <c r="B13899">
        <v>-1.3852400000000001E-2</v>
      </c>
      <c r="C13899">
        <v>0.10381799999999999</v>
      </c>
    </row>
    <row r="13900" spans="1:3" x14ac:dyDescent="0.3">
      <c r="A13900" s="1">
        <f t="shared" si="217"/>
        <v>13.422192163689168</v>
      </c>
      <c r="B13900">
        <v>-5.0978900000000001E-2</v>
      </c>
      <c r="C13900">
        <v>0.104187</v>
      </c>
    </row>
    <row r="13901" spans="1:3" x14ac:dyDescent="0.3">
      <c r="A13901" s="1">
        <f t="shared" si="217"/>
        <v>13.423157927983576</v>
      </c>
      <c r="B13901">
        <v>-9.8916799999999999E-2</v>
      </c>
      <c r="C13901">
        <v>0.105141</v>
      </c>
    </row>
    <row r="13902" spans="1:3" x14ac:dyDescent="0.3">
      <c r="A13902" s="1">
        <f t="shared" si="217"/>
        <v>13.424123692277984</v>
      </c>
      <c r="B13902">
        <v>-0.161611</v>
      </c>
      <c r="C13902">
        <v>0.106029</v>
      </c>
    </row>
    <row r="13903" spans="1:3" x14ac:dyDescent="0.3">
      <c r="A13903" s="1">
        <f t="shared" si="217"/>
        <v>13.425089456572392</v>
      </c>
      <c r="B13903">
        <v>-0.12071999999999999</v>
      </c>
      <c r="C13903">
        <v>0.106253</v>
      </c>
    </row>
    <row r="13904" spans="1:3" x14ac:dyDescent="0.3">
      <c r="A13904" s="1">
        <f t="shared" si="217"/>
        <v>13.4260552208668</v>
      </c>
      <c r="B13904">
        <v>-2.9224099999999999E-2</v>
      </c>
      <c r="C13904">
        <v>0.105392</v>
      </c>
    </row>
    <row r="13905" spans="1:3" x14ac:dyDescent="0.3">
      <c r="A13905" s="1">
        <f t="shared" si="217"/>
        <v>13.427020985161208</v>
      </c>
      <c r="B13905">
        <v>-1.9474000000000002E-2</v>
      </c>
      <c r="C13905">
        <v>0.104408</v>
      </c>
    </row>
    <row r="13906" spans="1:3" x14ac:dyDescent="0.3">
      <c r="A13906" s="1">
        <f t="shared" si="217"/>
        <v>13.427986749455616</v>
      </c>
      <c r="B13906">
        <v>-6.2563499999999994E-2</v>
      </c>
      <c r="C13906">
        <v>0.104962</v>
      </c>
    </row>
    <row r="13907" spans="1:3" x14ac:dyDescent="0.3">
      <c r="A13907" s="1">
        <f t="shared" si="217"/>
        <v>13.428952513750025</v>
      </c>
      <c r="B13907">
        <v>-0.117481</v>
      </c>
      <c r="C13907">
        <v>0.104713</v>
      </c>
    </row>
    <row r="13908" spans="1:3" x14ac:dyDescent="0.3">
      <c r="A13908" s="1">
        <f t="shared" si="217"/>
        <v>13.429918278044433</v>
      </c>
      <c r="B13908">
        <v>-0.17544499999999999</v>
      </c>
      <c r="C13908">
        <v>0.10501099999999999</v>
      </c>
    </row>
    <row r="13909" spans="1:3" x14ac:dyDescent="0.3">
      <c r="A13909" s="1">
        <f t="shared" si="217"/>
        <v>13.430884042338841</v>
      </c>
      <c r="B13909">
        <v>-0.17835000000000001</v>
      </c>
      <c r="C13909">
        <v>0.106721</v>
      </c>
    </row>
    <row r="13910" spans="1:3" x14ac:dyDescent="0.3">
      <c r="A13910" s="1">
        <f t="shared" si="217"/>
        <v>13.431849806633249</v>
      </c>
      <c r="B13910">
        <v>-0.14718100000000001</v>
      </c>
      <c r="C13910">
        <v>0.107504</v>
      </c>
    </row>
    <row r="13911" spans="1:3" x14ac:dyDescent="0.3">
      <c r="A13911" s="1">
        <f t="shared" si="217"/>
        <v>13.432815570927657</v>
      </c>
      <c r="B13911">
        <v>-0.149812</v>
      </c>
      <c r="C13911">
        <v>0.107874</v>
      </c>
    </row>
    <row r="13912" spans="1:3" x14ac:dyDescent="0.3">
      <c r="A13912" s="1">
        <f t="shared" si="217"/>
        <v>13.433781335222065</v>
      </c>
      <c r="B13912">
        <v>-0.119862</v>
      </c>
      <c r="C13912">
        <v>0.106222</v>
      </c>
    </row>
    <row r="13913" spans="1:3" x14ac:dyDescent="0.3">
      <c r="A13913" s="1">
        <f t="shared" si="217"/>
        <v>13.434747099516473</v>
      </c>
      <c r="B13913">
        <v>-3.5183499999999999E-2</v>
      </c>
      <c r="C13913">
        <v>0.10452699999999999</v>
      </c>
    </row>
    <row r="13914" spans="1:3" x14ac:dyDescent="0.3">
      <c r="A13914" s="1">
        <f t="shared" si="217"/>
        <v>13.435712863810881</v>
      </c>
      <c r="B13914">
        <v>-1.5099100000000001E-2</v>
      </c>
      <c r="C13914">
        <v>0.104333</v>
      </c>
    </row>
    <row r="13915" spans="1:3" x14ac:dyDescent="0.3">
      <c r="A13915" s="1">
        <f t="shared" si="217"/>
        <v>13.436678628105289</v>
      </c>
      <c r="B13915">
        <v>-2.1402399999999999E-2</v>
      </c>
      <c r="C13915">
        <v>0.10428900000000001</v>
      </c>
    </row>
    <row r="13916" spans="1:3" x14ac:dyDescent="0.3">
      <c r="A13916" s="1">
        <f t="shared" si="217"/>
        <v>13.437644392399697</v>
      </c>
      <c r="B13916">
        <v>8.03899E-2</v>
      </c>
      <c r="C13916">
        <v>0.104742</v>
      </c>
    </row>
    <row r="13917" spans="1:3" x14ac:dyDescent="0.3">
      <c r="A13917" s="1">
        <f t="shared" si="217"/>
        <v>13.438610156694105</v>
      </c>
      <c r="B13917">
        <v>0.21729999999999999</v>
      </c>
      <c r="C13917">
        <v>0.10659100000000001</v>
      </c>
    </row>
    <row r="13918" spans="1:3" x14ac:dyDescent="0.3">
      <c r="A13918" s="1">
        <f t="shared" si="217"/>
        <v>13.439575920988514</v>
      </c>
      <c r="B13918">
        <v>0.209207</v>
      </c>
      <c r="C13918">
        <v>0.108417</v>
      </c>
    </row>
    <row r="13919" spans="1:3" x14ac:dyDescent="0.3">
      <c r="A13919" s="1">
        <f t="shared" si="217"/>
        <v>13.440541685282922</v>
      </c>
      <c r="B13919">
        <v>5.49527E-2</v>
      </c>
      <c r="C13919">
        <v>0.10812099999999999</v>
      </c>
    </row>
    <row r="13920" spans="1:3" x14ac:dyDescent="0.3">
      <c r="A13920" s="1">
        <f t="shared" si="217"/>
        <v>13.44150744957733</v>
      </c>
      <c r="B13920">
        <v>-4.4885300000000003E-2</v>
      </c>
      <c r="C13920">
        <v>0.107907</v>
      </c>
    </row>
    <row r="13921" spans="1:3" x14ac:dyDescent="0.3">
      <c r="A13921" s="1">
        <f t="shared" si="217"/>
        <v>13.442473213871738</v>
      </c>
      <c r="B13921">
        <v>4.6501700000000002E-4</v>
      </c>
      <c r="C13921">
        <v>0.10784100000000001</v>
      </c>
    </row>
    <row r="13922" spans="1:3" x14ac:dyDescent="0.3">
      <c r="A13922" s="1">
        <f t="shared" si="217"/>
        <v>13.443438978166146</v>
      </c>
      <c r="B13922">
        <v>9.2995599999999998E-2</v>
      </c>
      <c r="C13922">
        <v>0.108017</v>
      </c>
    </row>
    <row r="13923" spans="1:3" x14ac:dyDescent="0.3">
      <c r="A13923" s="1">
        <f t="shared" si="217"/>
        <v>13.444404742460554</v>
      </c>
      <c r="B13923">
        <v>0.19820099999999999</v>
      </c>
      <c r="C13923">
        <v>0.10906200000000001</v>
      </c>
    </row>
    <row r="13924" spans="1:3" x14ac:dyDescent="0.3">
      <c r="A13924" s="1">
        <f t="shared" si="217"/>
        <v>13.445370506754962</v>
      </c>
      <c r="B13924">
        <v>0.27777099999999999</v>
      </c>
      <c r="C13924">
        <v>0.11161</v>
      </c>
    </row>
    <row r="13925" spans="1:3" x14ac:dyDescent="0.3">
      <c r="A13925" s="1">
        <f t="shared" si="217"/>
        <v>13.44633627104937</v>
      </c>
      <c r="B13925">
        <v>0.20927299999999999</v>
      </c>
      <c r="C13925">
        <v>0.113024</v>
      </c>
    </row>
    <row r="13926" spans="1:3" x14ac:dyDescent="0.3">
      <c r="A13926" s="1">
        <f t="shared" si="217"/>
        <v>13.447302035343778</v>
      </c>
      <c r="B13926">
        <v>-1.2587900000000001E-2</v>
      </c>
      <c r="C13926">
        <v>0.11278299999999999</v>
      </c>
    </row>
    <row r="13927" spans="1:3" x14ac:dyDescent="0.3">
      <c r="A13927" s="1">
        <f t="shared" si="217"/>
        <v>13.448267799638186</v>
      </c>
      <c r="B13927">
        <v>-0.26916000000000001</v>
      </c>
      <c r="C13927">
        <v>0.115161</v>
      </c>
    </row>
    <row r="13928" spans="1:3" x14ac:dyDescent="0.3">
      <c r="A13928" s="1">
        <f t="shared" si="217"/>
        <v>13.449233563932594</v>
      </c>
      <c r="B13928">
        <v>-0.360985</v>
      </c>
      <c r="C13928">
        <v>0.118757</v>
      </c>
    </row>
    <row r="13929" spans="1:3" x14ac:dyDescent="0.3">
      <c r="A13929" s="1">
        <f t="shared" si="217"/>
        <v>13.450199328227002</v>
      </c>
      <c r="B13929">
        <v>-0.182891</v>
      </c>
      <c r="C13929">
        <v>0.120389</v>
      </c>
    </row>
    <row r="13930" spans="1:3" x14ac:dyDescent="0.3">
      <c r="A13930" s="1">
        <f t="shared" si="217"/>
        <v>13.451165092521411</v>
      </c>
      <c r="B13930">
        <v>2.8732199999999999E-2</v>
      </c>
      <c r="C13930">
        <v>0.120338</v>
      </c>
    </row>
    <row r="13931" spans="1:3" x14ac:dyDescent="0.3">
      <c r="A13931" s="1">
        <f t="shared" si="217"/>
        <v>13.452130856815819</v>
      </c>
      <c r="B13931">
        <v>4.9986500000000003E-2</v>
      </c>
      <c r="C13931">
        <v>0.120188</v>
      </c>
    </row>
    <row r="13932" spans="1:3" x14ac:dyDescent="0.3">
      <c r="A13932" s="1">
        <f t="shared" si="217"/>
        <v>13.453096621110227</v>
      </c>
      <c r="B13932">
        <v>-1.92692E-2</v>
      </c>
      <c r="C13932">
        <v>0.119421</v>
      </c>
    </row>
    <row r="13933" spans="1:3" x14ac:dyDescent="0.3">
      <c r="A13933" s="1">
        <f t="shared" si="217"/>
        <v>13.454062385404635</v>
      </c>
      <c r="B13933">
        <v>-2.2847300000000001E-2</v>
      </c>
      <c r="C13933">
        <v>0.117974</v>
      </c>
    </row>
    <row r="13934" spans="1:3" x14ac:dyDescent="0.3">
      <c r="A13934" s="1">
        <f t="shared" si="217"/>
        <v>13.455028149699043</v>
      </c>
      <c r="B13934">
        <v>3.6110000000000003E-2</v>
      </c>
      <c r="C13934">
        <v>0.116151</v>
      </c>
    </row>
    <row r="13935" spans="1:3" x14ac:dyDescent="0.3">
      <c r="A13935" s="1">
        <f t="shared" si="217"/>
        <v>13.455993913993451</v>
      </c>
      <c r="B13935">
        <v>5.8675499999999998E-2</v>
      </c>
      <c r="C13935">
        <v>0.114853</v>
      </c>
    </row>
    <row r="13936" spans="1:3" x14ac:dyDescent="0.3">
      <c r="A13936" s="1">
        <f t="shared" si="217"/>
        <v>13.456959678287859</v>
      </c>
      <c r="B13936">
        <v>3.9702599999999998E-2</v>
      </c>
      <c r="C13936">
        <v>0.11508599999999999</v>
      </c>
    </row>
    <row r="13937" spans="1:3" x14ac:dyDescent="0.3">
      <c r="A13937" s="1">
        <f t="shared" si="217"/>
        <v>13.457925442582267</v>
      </c>
      <c r="B13937">
        <v>3.8013100000000001E-2</v>
      </c>
      <c r="C13937">
        <v>0.112887</v>
      </c>
    </row>
    <row r="13938" spans="1:3" x14ac:dyDescent="0.3">
      <c r="A13938" s="1">
        <f t="shared" si="217"/>
        <v>13.458891206876675</v>
      </c>
      <c r="B13938">
        <v>-1.5443E-2</v>
      </c>
      <c r="C13938">
        <v>0.109527</v>
      </c>
    </row>
    <row r="13939" spans="1:3" x14ac:dyDescent="0.3">
      <c r="A13939" s="1">
        <f t="shared" si="217"/>
        <v>13.459856971171083</v>
      </c>
      <c r="B13939">
        <v>-0.12964300000000001</v>
      </c>
      <c r="C13939">
        <v>0.10958</v>
      </c>
    </row>
    <row r="13940" spans="1:3" x14ac:dyDescent="0.3">
      <c r="A13940" s="1">
        <f t="shared" si="217"/>
        <v>13.460822735465491</v>
      </c>
      <c r="B13940">
        <v>-0.13701199999999999</v>
      </c>
      <c r="C13940">
        <v>0.109389</v>
      </c>
    </row>
    <row r="13941" spans="1:3" x14ac:dyDescent="0.3">
      <c r="A13941" s="1">
        <f t="shared" si="217"/>
        <v>13.4617884997599</v>
      </c>
      <c r="B13941">
        <v>-3.3923500000000002E-2</v>
      </c>
      <c r="C13941">
        <v>0.106768</v>
      </c>
    </row>
    <row r="13942" spans="1:3" x14ac:dyDescent="0.3">
      <c r="A13942" s="1">
        <f t="shared" si="217"/>
        <v>13.462754264054308</v>
      </c>
      <c r="B13942">
        <v>6.5172499999999994E-2</v>
      </c>
      <c r="C13942">
        <v>0.104198</v>
      </c>
    </row>
    <row r="13943" spans="1:3" x14ac:dyDescent="0.3">
      <c r="A13943" s="1">
        <f t="shared" si="217"/>
        <v>13.463720028348716</v>
      </c>
      <c r="B13943">
        <v>0.19750999999999999</v>
      </c>
      <c r="C13943">
        <v>0.104339</v>
      </c>
    </row>
    <row r="13944" spans="1:3" x14ac:dyDescent="0.3">
      <c r="A13944" s="1">
        <f t="shared" si="217"/>
        <v>13.464685792643124</v>
      </c>
      <c r="B13944">
        <v>0.32437100000000002</v>
      </c>
      <c r="C13944">
        <v>0.10681599999999999</v>
      </c>
    </row>
    <row r="13945" spans="1:3" x14ac:dyDescent="0.3">
      <c r="A13945" s="1">
        <f t="shared" si="217"/>
        <v>13.465651556937532</v>
      </c>
      <c r="B13945">
        <v>0.30907600000000002</v>
      </c>
      <c r="C13945">
        <v>0.10734100000000001</v>
      </c>
    </row>
    <row r="13946" spans="1:3" x14ac:dyDescent="0.3">
      <c r="A13946" s="1">
        <f t="shared" si="217"/>
        <v>13.46661732123194</v>
      </c>
      <c r="B13946">
        <v>0.18254400000000001</v>
      </c>
      <c r="C13946">
        <v>0.106281</v>
      </c>
    </row>
    <row r="13947" spans="1:3" x14ac:dyDescent="0.3">
      <c r="A13947" s="1">
        <f t="shared" si="217"/>
        <v>13.467583085526348</v>
      </c>
      <c r="B13947">
        <v>-4.4498899999999997E-3</v>
      </c>
      <c r="C13947">
        <v>0.10423399999999999</v>
      </c>
    </row>
    <row r="13948" spans="1:3" x14ac:dyDescent="0.3">
      <c r="A13948" s="1">
        <f t="shared" si="217"/>
        <v>13.468548849820756</v>
      </c>
      <c r="B13948">
        <v>-0.188719</v>
      </c>
      <c r="C13948">
        <v>0.10531699999999999</v>
      </c>
    </row>
    <row r="13949" spans="1:3" x14ac:dyDescent="0.3">
      <c r="A13949" s="1">
        <f t="shared" si="217"/>
        <v>13.469514614115164</v>
      </c>
      <c r="B13949">
        <v>-0.15838099999999999</v>
      </c>
      <c r="C13949">
        <v>0.10689800000000001</v>
      </c>
    </row>
    <row r="13950" spans="1:3" x14ac:dyDescent="0.3">
      <c r="A13950" s="1">
        <f t="shared" si="217"/>
        <v>13.470480378409572</v>
      </c>
      <c r="B13950">
        <v>2.9711399999999999E-2</v>
      </c>
      <c r="C13950">
        <v>0.107128</v>
      </c>
    </row>
    <row r="13951" spans="1:3" x14ac:dyDescent="0.3">
      <c r="A13951" s="1">
        <f t="shared" si="217"/>
        <v>13.47144614270398</v>
      </c>
      <c r="B13951">
        <v>3.82025E-2</v>
      </c>
      <c r="C13951">
        <v>0.107309</v>
      </c>
    </row>
    <row r="13952" spans="1:3" x14ac:dyDescent="0.3">
      <c r="A13952" s="1">
        <f t="shared" si="217"/>
        <v>13.472411906998389</v>
      </c>
      <c r="B13952">
        <v>-0.12316299999999999</v>
      </c>
      <c r="C13952">
        <v>0.10810699999999999</v>
      </c>
    </row>
    <row r="13953" spans="1:3" x14ac:dyDescent="0.3">
      <c r="A13953" s="1">
        <f t="shared" si="217"/>
        <v>13.473377671292797</v>
      </c>
      <c r="B13953">
        <v>-0.162497</v>
      </c>
      <c r="C13953">
        <v>0.10924300000000001</v>
      </c>
    </row>
    <row r="13954" spans="1:3" x14ac:dyDescent="0.3">
      <c r="A13954" s="1">
        <f t="shared" si="217"/>
        <v>13.474343435587205</v>
      </c>
      <c r="B13954">
        <v>-4.1985099999999997E-2</v>
      </c>
      <c r="C13954">
        <v>0.10909199999999999</v>
      </c>
    </row>
    <row r="13955" spans="1:3" x14ac:dyDescent="0.3">
      <c r="A13955" s="1">
        <f t="shared" si="217"/>
        <v>13.475309199881613</v>
      </c>
      <c r="B13955">
        <v>8.7673400000000002E-3</v>
      </c>
      <c r="C13955">
        <v>0.108497</v>
      </c>
    </row>
    <row r="13956" spans="1:3" x14ac:dyDescent="0.3">
      <c r="A13956" s="1">
        <f t="shared" ref="A13956:A14019" si="218">A13955+$L$2</f>
        <v>13.476274964176021</v>
      </c>
      <c r="B13956">
        <v>-5.35348E-2</v>
      </c>
      <c r="C13956">
        <v>0.108319</v>
      </c>
    </row>
    <row r="13957" spans="1:3" x14ac:dyDescent="0.3">
      <c r="A13957" s="1">
        <f t="shared" si="218"/>
        <v>13.477240728470429</v>
      </c>
      <c r="B13957">
        <v>-4.0561899999999998E-2</v>
      </c>
      <c r="C13957">
        <v>0.107836</v>
      </c>
    </row>
    <row r="13958" spans="1:3" x14ac:dyDescent="0.3">
      <c r="A13958" s="1">
        <f t="shared" si="218"/>
        <v>13.478206492764837</v>
      </c>
      <c r="B13958">
        <v>2.4713599999999999E-2</v>
      </c>
      <c r="C13958">
        <v>0.107293</v>
      </c>
    </row>
    <row r="13959" spans="1:3" x14ac:dyDescent="0.3">
      <c r="A13959" s="1">
        <f t="shared" si="218"/>
        <v>13.479172257059245</v>
      </c>
      <c r="B13959">
        <v>4.5116900000000001E-2</v>
      </c>
      <c r="C13959">
        <v>0.10693900000000001</v>
      </c>
    </row>
    <row r="13960" spans="1:3" x14ac:dyDescent="0.3">
      <c r="A13960" s="1">
        <f t="shared" si="218"/>
        <v>13.480138021353653</v>
      </c>
      <c r="B13960">
        <v>8.7027300000000002E-2</v>
      </c>
      <c r="C13960">
        <v>0.105007</v>
      </c>
    </row>
    <row r="13961" spans="1:3" x14ac:dyDescent="0.3">
      <c r="A13961" s="1">
        <f t="shared" si="218"/>
        <v>13.481103785648061</v>
      </c>
      <c r="B13961">
        <v>0.12786900000000001</v>
      </c>
      <c r="C13961">
        <v>0.103619</v>
      </c>
    </row>
    <row r="13962" spans="1:3" x14ac:dyDescent="0.3">
      <c r="A13962" s="1">
        <f t="shared" si="218"/>
        <v>13.482069549942469</v>
      </c>
      <c r="B13962">
        <v>0.16977</v>
      </c>
      <c r="C13962">
        <v>0.10406600000000001</v>
      </c>
    </row>
    <row r="13963" spans="1:3" x14ac:dyDescent="0.3">
      <c r="A13963" s="1">
        <f t="shared" si="218"/>
        <v>13.483035314236878</v>
      </c>
      <c r="B13963">
        <v>0.246757</v>
      </c>
      <c r="C13963">
        <v>0.10587299999999999</v>
      </c>
    </row>
    <row r="13964" spans="1:3" x14ac:dyDescent="0.3">
      <c r="A13964" s="1">
        <f t="shared" si="218"/>
        <v>13.484001078531286</v>
      </c>
      <c r="B13964">
        <v>0.15418299999999999</v>
      </c>
      <c r="C13964">
        <v>0.10657</v>
      </c>
    </row>
    <row r="13965" spans="1:3" x14ac:dyDescent="0.3">
      <c r="A13965" s="1">
        <f t="shared" si="218"/>
        <v>13.484966842825694</v>
      </c>
      <c r="B13965">
        <v>-0.12653600000000001</v>
      </c>
      <c r="C13965">
        <v>0.106949</v>
      </c>
    </row>
    <row r="13966" spans="1:3" x14ac:dyDescent="0.3">
      <c r="A13966" s="1">
        <f t="shared" si="218"/>
        <v>13.485932607120102</v>
      </c>
      <c r="B13966">
        <v>-0.24693599999999999</v>
      </c>
      <c r="C13966">
        <v>0.109194</v>
      </c>
    </row>
    <row r="13967" spans="1:3" x14ac:dyDescent="0.3">
      <c r="A13967" s="1">
        <f t="shared" si="218"/>
        <v>13.48689837141451</v>
      </c>
      <c r="B13967">
        <v>-0.11369899999999999</v>
      </c>
      <c r="C13967">
        <v>0.110157</v>
      </c>
    </row>
    <row r="13968" spans="1:3" x14ac:dyDescent="0.3">
      <c r="A13968" s="1">
        <f t="shared" si="218"/>
        <v>13.487864135708918</v>
      </c>
      <c r="B13968">
        <v>5.7317899999999998E-2</v>
      </c>
      <c r="C13968">
        <v>0.110051</v>
      </c>
    </row>
    <row r="13969" spans="1:3" x14ac:dyDescent="0.3">
      <c r="A13969" s="1">
        <f t="shared" si="218"/>
        <v>13.488829900003326</v>
      </c>
      <c r="B13969">
        <v>0.15421899999999999</v>
      </c>
      <c r="C13969">
        <v>0.110348</v>
      </c>
    </row>
    <row r="13970" spans="1:3" x14ac:dyDescent="0.3">
      <c r="A13970" s="1">
        <f t="shared" si="218"/>
        <v>13.489795664297734</v>
      </c>
      <c r="B13970">
        <v>0.185617</v>
      </c>
      <c r="C13970">
        <v>0.111791</v>
      </c>
    </row>
    <row r="13971" spans="1:3" x14ac:dyDescent="0.3">
      <c r="A13971" s="1">
        <f t="shared" si="218"/>
        <v>13.490761428592142</v>
      </c>
      <c r="B13971">
        <v>0.184227</v>
      </c>
      <c r="C13971">
        <v>0.112855</v>
      </c>
    </row>
    <row r="13972" spans="1:3" x14ac:dyDescent="0.3">
      <c r="A13972" s="1">
        <f t="shared" si="218"/>
        <v>13.49172719288655</v>
      </c>
      <c r="B13972">
        <v>0.142844</v>
      </c>
      <c r="C13972">
        <v>0.112887</v>
      </c>
    </row>
    <row r="13973" spans="1:3" x14ac:dyDescent="0.3">
      <c r="A13973" s="1">
        <f t="shared" si="218"/>
        <v>13.492692957180958</v>
      </c>
      <c r="B13973">
        <v>1.1302400000000001E-2</v>
      </c>
      <c r="C13973">
        <v>0.112429</v>
      </c>
    </row>
    <row r="13974" spans="1:3" x14ac:dyDescent="0.3">
      <c r="A13974" s="1">
        <f t="shared" si="218"/>
        <v>13.493658721475366</v>
      </c>
      <c r="B13974">
        <v>-0.176206</v>
      </c>
      <c r="C13974">
        <v>0.11286400000000001</v>
      </c>
    </row>
    <row r="13975" spans="1:3" x14ac:dyDescent="0.3">
      <c r="A13975" s="1">
        <f t="shared" si="218"/>
        <v>13.494624485769775</v>
      </c>
      <c r="B13975">
        <v>-0.26314199999999999</v>
      </c>
      <c r="C13975">
        <v>0.113736</v>
      </c>
    </row>
    <row r="13976" spans="1:3" x14ac:dyDescent="0.3">
      <c r="A13976" s="1">
        <f t="shared" si="218"/>
        <v>13.495590250064183</v>
      </c>
      <c r="B13976">
        <v>-0.155554</v>
      </c>
      <c r="C13976">
        <v>0.11519799999999999</v>
      </c>
    </row>
    <row r="13977" spans="1:3" x14ac:dyDescent="0.3">
      <c r="A13977" s="1">
        <f t="shared" si="218"/>
        <v>13.496556014358591</v>
      </c>
      <c r="B13977">
        <v>-1.3483E-2</v>
      </c>
      <c r="C13977">
        <v>0.11290600000000001</v>
      </c>
    </row>
    <row r="13978" spans="1:3" x14ac:dyDescent="0.3">
      <c r="A13978" s="1">
        <f t="shared" si="218"/>
        <v>13.497521778652999</v>
      </c>
      <c r="B13978">
        <v>3.2909800000000002E-3</v>
      </c>
      <c r="C13978">
        <v>0.109711</v>
      </c>
    </row>
    <row r="13979" spans="1:3" x14ac:dyDescent="0.3">
      <c r="A13979" s="1">
        <f t="shared" si="218"/>
        <v>13.498487542947407</v>
      </c>
      <c r="B13979">
        <v>-1.42541E-2</v>
      </c>
      <c r="C13979">
        <v>0.10796600000000001</v>
      </c>
    </row>
    <row r="13980" spans="1:3" x14ac:dyDescent="0.3">
      <c r="A13980" s="1">
        <f t="shared" si="218"/>
        <v>13.499453307241815</v>
      </c>
      <c r="B13980">
        <v>2.6627399999999999E-2</v>
      </c>
      <c r="C13980">
        <v>0.10818800000000001</v>
      </c>
    </row>
    <row r="13981" spans="1:3" x14ac:dyDescent="0.3">
      <c r="A13981" s="1">
        <f t="shared" si="218"/>
        <v>13.500419071536223</v>
      </c>
      <c r="B13981">
        <v>9.7717399999999996E-2</v>
      </c>
      <c r="C13981">
        <v>0.10868999999999999</v>
      </c>
    </row>
    <row r="13982" spans="1:3" x14ac:dyDescent="0.3">
      <c r="A13982" s="1">
        <f t="shared" si="218"/>
        <v>13.501384835830631</v>
      </c>
      <c r="B13982">
        <v>0.138823</v>
      </c>
      <c r="C13982">
        <v>0.109255</v>
      </c>
    </row>
    <row r="13983" spans="1:3" x14ac:dyDescent="0.3">
      <c r="A13983" s="1">
        <f t="shared" si="218"/>
        <v>13.502350600125039</v>
      </c>
      <c r="B13983">
        <v>9.9557400000000004E-2</v>
      </c>
      <c r="C13983">
        <v>0.10759000000000001</v>
      </c>
    </row>
    <row r="13984" spans="1:3" x14ac:dyDescent="0.3">
      <c r="A13984" s="1">
        <f t="shared" si="218"/>
        <v>13.503316364419447</v>
      </c>
      <c r="B13984">
        <v>1.09687E-2</v>
      </c>
      <c r="C13984">
        <v>0.105395</v>
      </c>
    </row>
    <row r="13985" spans="1:3" x14ac:dyDescent="0.3">
      <c r="A13985" s="1">
        <f t="shared" si="218"/>
        <v>13.504282128713855</v>
      </c>
      <c r="B13985">
        <v>-5.7685599999999997E-2</v>
      </c>
      <c r="C13985">
        <v>0.105906</v>
      </c>
    </row>
    <row r="13986" spans="1:3" x14ac:dyDescent="0.3">
      <c r="A13986" s="1">
        <f t="shared" si="218"/>
        <v>13.505247893008264</v>
      </c>
      <c r="B13986">
        <v>-4.1228000000000001E-2</v>
      </c>
      <c r="C13986">
        <v>0.105443</v>
      </c>
    </row>
    <row r="13987" spans="1:3" x14ac:dyDescent="0.3">
      <c r="A13987" s="1">
        <f t="shared" si="218"/>
        <v>13.506213657302672</v>
      </c>
      <c r="B13987">
        <v>3.5519099999999998E-2</v>
      </c>
      <c r="C13987">
        <v>0.105753</v>
      </c>
    </row>
    <row r="13988" spans="1:3" x14ac:dyDescent="0.3">
      <c r="A13988" s="1">
        <f t="shared" si="218"/>
        <v>13.50717942159708</v>
      </c>
      <c r="B13988">
        <v>3.70167E-2</v>
      </c>
      <c r="C13988">
        <v>0.10514</v>
      </c>
    </row>
    <row r="13989" spans="1:3" x14ac:dyDescent="0.3">
      <c r="A13989" s="1">
        <f t="shared" si="218"/>
        <v>13.508145185891488</v>
      </c>
      <c r="B13989">
        <v>1.0581699999999999E-2</v>
      </c>
      <c r="C13989">
        <v>0.103855</v>
      </c>
    </row>
    <row r="13990" spans="1:3" x14ac:dyDescent="0.3">
      <c r="A13990" s="1">
        <f t="shared" si="218"/>
        <v>13.509110950185896</v>
      </c>
      <c r="B13990">
        <v>7.5260300000000002E-2</v>
      </c>
      <c r="C13990">
        <v>0.103661</v>
      </c>
    </row>
    <row r="13991" spans="1:3" x14ac:dyDescent="0.3">
      <c r="A13991" s="1">
        <f t="shared" si="218"/>
        <v>13.510076714480304</v>
      </c>
      <c r="B13991">
        <v>0.117325</v>
      </c>
      <c r="C13991">
        <v>0.104736</v>
      </c>
    </row>
    <row r="13992" spans="1:3" x14ac:dyDescent="0.3">
      <c r="A13992" s="1">
        <f t="shared" si="218"/>
        <v>13.511042478774712</v>
      </c>
      <c r="B13992">
        <v>7.9267199999999996E-2</v>
      </c>
      <c r="C13992">
        <v>0.104021</v>
      </c>
    </row>
    <row r="13993" spans="1:3" x14ac:dyDescent="0.3">
      <c r="A13993" s="1">
        <f t="shared" si="218"/>
        <v>13.51200824306912</v>
      </c>
      <c r="B13993">
        <v>7.2210899999999995E-2</v>
      </c>
      <c r="C13993">
        <v>0.102214</v>
      </c>
    </row>
    <row r="13994" spans="1:3" x14ac:dyDescent="0.3">
      <c r="A13994" s="1">
        <f t="shared" si="218"/>
        <v>13.512974007363528</v>
      </c>
      <c r="B13994">
        <v>8.4123799999999999E-2</v>
      </c>
      <c r="C13994">
        <v>0.101365</v>
      </c>
    </row>
    <row r="13995" spans="1:3" x14ac:dyDescent="0.3">
      <c r="A13995" s="1">
        <f t="shared" si="218"/>
        <v>13.513939771657936</v>
      </c>
      <c r="B13995">
        <v>3.0447499999999999E-2</v>
      </c>
      <c r="C13995">
        <v>0.10141799999999999</v>
      </c>
    </row>
    <row r="13996" spans="1:3" x14ac:dyDescent="0.3">
      <c r="A13996" s="1">
        <f t="shared" si="218"/>
        <v>13.514905535952344</v>
      </c>
      <c r="B13996">
        <v>-3.7376800000000002E-2</v>
      </c>
      <c r="C13996">
        <v>0.101129</v>
      </c>
    </row>
    <row r="13997" spans="1:3" x14ac:dyDescent="0.3">
      <c r="A13997" s="1">
        <f t="shared" si="218"/>
        <v>13.515871300246753</v>
      </c>
      <c r="B13997">
        <v>-1.23499E-2</v>
      </c>
      <c r="C13997">
        <v>0.100892</v>
      </c>
    </row>
    <row r="13998" spans="1:3" x14ac:dyDescent="0.3">
      <c r="A13998" s="1">
        <f t="shared" si="218"/>
        <v>13.516837064541161</v>
      </c>
      <c r="B13998">
        <v>4.4608099999999998E-2</v>
      </c>
      <c r="C13998">
        <v>0.10079</v>
      </c>
    </row>
    <row r="13999" spans="1:3" x14ac:dyDescent="0.3">
      <c r="A13999" s="1">
        <f t="shared" si="218"/>
        <v>13.517802828835569</v>
      </c>
      <c r="B13999">
        <v>2.00334E-2</v>
      </c>
      <c r="C13999">
        <v>0.100852</v>
      </c>
    </row>
    <row r="14000" spans="1:3" x14ac:dyDescent="0.3">
      <c r="A14000" s="1">
        <f t="shared" si="218"/>
        <v>13.518768593129977</v>
      </c>
      <c r="B14000">
        <v>2.58397E-2</v>
      </c>
      <c r="C14000">
        <v>0.10059999999999999</v>
      </c>
    </row>
    <row r="14001" spans="1:3" x14ac:dyDescent="0.3">
      <c r="A14001" s="1">
        <f t="shared" si="218"/>
        <v>13.519734357424385</v>
      </c>
      <c r="B14001">
        <v>0.126307</v>
      </c>
      <c r="C14001">
        <v>0.10087400000000001</v>
      </c>
    </row>
    <row r="14002" spans="1:3" x14ac:dyDescent="0.3">
      <c r="A14002" s="1">
        <f t="shared" si="218"/>
        <v>13.520700121718793</v>
      </c>
      <c r="B14002">
        <v>0.15545200000000001</v>
      </c>
      <c r="C14002">
        <v>0.100813</v>
      </c>
    </row>
    <row r="14003" spans="1:3" x14ac:dyDescent="0.3">
      <c r="A14003" s="1">
        <f t="shared" si="218"/>
        <v>13.521665886013201</v>
      </c>
      <c r="B14003">
        <v>7.8164899999999995E-2</v>
      </c>
      <c r="C14003">
        <v>0.100387</v>
      </c>
    </row>
    <row r="14004" spans="1:3" x14ac:dyDescent="0.3">
      <c r="A14004" s="1">
        <f t="shared" si="218"/>
        <v>13.522631650307609</v>
      </c>
      <c r="B14004">
        <v>-1.7047400000000001E-2</v>
      </c>
      <c r="C14004">
        <v>0.10026500000000001</v>
      </c>
    </row>
    <row r="14005" spans="1:3" x14ac:dyDescent="0.3">
      <c r="A14005" s="1">
        <f t="shared" si="218"/>
        <v>13.523597414602017</v>
      </c>
      <c r="B14005">
        <v>-9.3569600000000003E-2</v>
      </c>
      <c r="C14005">
        <v>0.101006</v>
      </c>
    </row>
    <row r="14006" spans="1:3" x14ac:dyDescent="0.3">
      <c r="A14006" s="1">
        <f t="shared" si="218"/>
        <v>13.524563178896425</v>
      </c>
      <c r="B14006">
        <v>-7.9225599999999993E-2</v>
      </c>
      <c r="C14006">
        <v>0.101173</v>
      </c>
    </row>
    <row r="14007" spans="1:3" x14ac:dyDescent="0.3">
      <c r="A14007" s="1">
        <f t="shared" si="218"/>
        <v>13.525528943190833</v>
      </c>
      <c r="B14007">
        <v>1.55248E-2</v>
      </c>
      <c r="C14007">
        <v>0.10015300000000001</v>
      </c>
    </row>
    <row r="14008" spans="1:3" x14ac:dyDescent="0.3">
      <c r="A14008" s="1">
        <f t="shared" si="218"/>
        <v>13.526494707485242</v>
      </c>
      <c r="B14008">
        <v>7.1421100000000001E-2</v>
      </c>
      <c r="C14008">
        <v>9.9113000000000007E-2</v>
      </c>
    </row>
    <row r="14009" spans="1:3" x14ac:dyDescent="0.3">
      <c r="A14009" s="1">
        <f t="shared" si="218"/>
        <v>13.52746047177965</v>
      </c>
      <c r="B14009">
        <v>9.60675E-2</v>
      </c>
      <c r="C14009">
        <v>9.8290199999999994E-2</v>
      </c>
    </row>
    <row r="14010" spans="1:3" x14ac:dyDescent="0.3">
      <c r="A14010" s="1">
        <f t="shared" si="218"/>
        <v>13.528426236074058</v>
      </c>
      <c r="B14010">
        <v>9.9174399999999996E-2</v>
      </c>
      <c r="C14010">
        <v>9.7810099999999997E-2</v>
      </c>
    </row>
    <row r="14011" spans="1:3" x14ac:dyDescent="0.3">
      <c r="A14011" s="1">
        <f t="shared" si="218"/>
        <v>13.529392000368466</v>
      </c>
      <c r="B14011">
        <v>-2.00159E-2</v>
      </c>
      <c r="C14011">
        <v>9.6512200000000006E-2</v>
      </c>
    </row>
    <row r="14012" spans="1:3" x14ac:dyDescent="0.3">
      <c r="A14012" s="1">
        <f t="shared" si="218"/>
        <v>13.530357764662874</v>
      </c>
      <c r="B14012">
        <v>-0.153305</v>
      </c>
      <c r="C14012">
        <v>9.6846600000000005E-2</v>
      </c>
    </row>
    <row r="14013" spans="1:3" x14ac:dyDescent="0.3">
      <c r="A14013" s="1">
        <f t="shared" si="218"/>
        <v>13.531323528957282</v>
      </c>
      <c r="B14013">
        <v>-0.10831499999999999</v>
      </c>
      <c r="C14013">
        <v>9.7577899999999995E-2</v>
      </c>
    </row>
    <row r="14014" spans="1:3" x14ac:dyDescent="0.3">
      <c r="A14014" s="1">
        <f t="shared" si="218"/>
        <v>13.53228929325169</v>
      </c>
      <c r="B14014">
        <v>-9.5901500000000004E-3</v>
      </c>
      <c r="C14014">
        <v>9.7522800000000007E-2</v>
      </c>
    </row>
    <row r="14015" spans="1:3" x14ac:dyDescent="0.3">
      <c r="A14015" s="1">
        <f t="shared" si="218"/>
        <v>13.533255057546098</v>
      </c>
      <c r="B14015">
        <v>-7.4616300000000003E-3</v>
      </c>
      <c r="C14015">
        <v>9.7383399999999995E-2</v>
      </c>
    </row>
    <row r="14016" spans="1:3" x14ac:dyDescent="0.3">
      <c r="A14016" s="1">
        <f t="shared" si="218"/>
        <v>13.534220821840506</v>
      </c>
      <c r="B14016">
        <v>-1.54232E-2</v>
      </c>
      <c r="C14016">
        <v>9.6733799999999995E-2</v>
      </c>
    </row>
    <row r="14017" spans="1:3" x14ac:dyDescent="0.3">
      <c r="A14017" s="1">
        <f t="shared" si="218"/>
        <v>13.535186586134914</v>
      </c>
      <c r="B14017">
        <v>8.6370100000000005E-3</v>
      </c>
      <c r="C14017">
        <v>9.4647099999999998E-2</v>
      </c>
    </row>
    <row r="14018" spans="1:3" x14ac:dyDescent="0.3">
      <c r="A14018" s="1">
        <f t="shared" si="218"/>
        <v>13.536152350429322</v>
      </c>
      <c r="B14018">
        <v>6.58904E-3</v>
      </c>
      <c r="C14018">
        <v>9.2620999999999995E-2</v>
      </c>
    </row>
    <row r="14019" spans="1:3" x14ac:dyDescent="0.3">
      <c r="A14019" s="1">
        <f t="shared" si="218"/>
        <v>13.53711811472373</v>
      </c>
      <c r="B14019">
        <v>-1.8234199999999999E-2</v>
      </c>
      <c r="C14019">
        <v>9.2253799999999997E-2</v>
      </c>
    </row>
    <row r="14020" spans="1:3" x14ac:dyDescent="0.3">
      <c r="A14020" s="1">
        <f t="shared" ref="A14020:A14083" si="219">A14019+$L$2</f>
        <v>13.538083879018139</v>
      </c>
      <c r="B14020">
        <v>-4.0435499999999999E-2</v>
      </c>
      <c r="C14020">
        <v>9.2209299999999994E-2</v>
      </c>
    </row>
    <row r="14021" spans="1:3" x14ac:dyDescent="0.3">
      <c r="A14021" s="1">
        <f t="shared" si="219"/>
        <v>13.539049643312547</v>
      </c>
      <c r="B14021">
        <v>-4.4443799999999999E-2</v>
      </c>
      <c r="C14021">
        <v>9.2649099999999998E-2</v>
      </c>
    </row>
    <row r="14022" spans="1:3" x14ac:dyDescent="0.3">
      <c r="A14022" s="1">
        <f t="shared" si="219"/>
        <v>13.540015407606955</v>
      </c>
      <c r="B14022">
        <v>-3.19458E-4</v>
      </c>
      <c r="C14022">
        <v>9.1722300000000007E-2</v>
      </c>
    </row>
    <row r="14023" spans="1:3" x14ac:dyDescent="0.3">
      <c r="A14023" s="1">
        <f t="shared" si="219"/>
        <v>13.540981171901363</v>
      </c>
      <c r="B14023">
        <v>6.1570300000000001E-2</v>
      </c>
      <c r="C14023">
        <v>9.0356000000000006E-2</v>
      </c>
    </row>
    <row r="14024" spans="1:3" x14ac:dyDescent="0.3">
      <c r="A14024" s="1">
        <f t="shared" si="219"/>
        <v>13.541946936195771</v>
      </c>
      <c r="B14024">
        <v>8.1072900000000003E-2</v>
      </c>
      <c r="C14024">
        <v>8.8388999999999995E-2</v>
      </c>
    </row>
    <row r="14025" spans="1:3" x14ac:dyDescent="0.3">
      <c r="A14025" s="1">
        <f t="shared" si="219"/>
        <v>13.542912700490179</v>
      </c>
      <c r="B14025">
        <v>0.114415</v>
      </c>
      <c r="C14025">
        <v>8.7440400000000001E-2</v>
      </c>
    </row>
    <row r="14026" spans="1:3" x14ac:dyDescent="0.3">
      <c r="A14026" s="1">
        <f t="shared" si="219"/>
        <v>13.543878464784587</v>
      </c>
      <c r="B14026">
        <v>0.19155900000000001</v>
      </c>
      <c r="C14026">
        <v>8.9230100000000007E-2</v>
      </c>
    </row>
    <row r="14027" spans="1:3" x14ac:dyDescent="0.3">
      <c r="A14027" s="1">
        <f t="shared" si="219"/>
        <v>13.544844229078995</v>
      </c>
      <c r="B14027">
        <v>0.11640200000000001</v>
      </c>
      <c r="C14027">
        <v>8.7702600000000006E-2</v>
      </c>
    </row>
    <row r="14028" spans="1:3" x14ac:dyDescent="0.3">
      <c r="A14028" s="1">
        <f t="shared" si="219"/>
        <v>13.545809993373403</v>
      </c>
      <c r="B14028">
        <v>-0.13272200000000001</v>
      </c>
      <c r="C14028">
        <v>8.5419899999999993E-2</v>
      </c>
    </row>
    <row r="14029" spans="1:3" x14ac:dyDescent="0.3">
      <c r="A14029" s="1">
        <f t="shared" si="219"/>
        <v>13.546775757667811</v>
      </c>
      <c r="B14029">
        <v>-0.22403899999999999</v>
      </c>
      <c r="C14029">
        <v>8.5831400000000002E-2</v>
      </c>
    </row>
    <row r="14030" spans="1:3" x14ac:dyDescent="0.3">
      <c r="A14030" s="1">
        <f t="shared" si="219"/>
        <v>13.547741521962219</v>
      </c>
      <c r="B14030">
        <v>-0.12803100000000001</v>
      </c>
      <c r="C14030">
        <v>8.6824399999999996E-2</v>
      </c>
    </row>
    <row r="14031" spans="1:3" x14ac:dyDescent="0.3">
      <c r="A14031" s="1">
        <f t="shared" si="219"/>
        <v>13.548707286256628</v>
      </c>
      <c r="B14031">
        <v>-9.91316E-2</v>
      </c>
      <c r="C14031">
        <v>8.7315900000000002E-2</v>
      </c>
    </row>
    <row r="14032" spans="1:3" x14ac:dyDescent="0.3">
      <c r="A14032" s="1">
        <f t="shared" si="219"/>
        <v>13.549673050551036</v>
      </c>
      <c r="B14032">
        <v>-9.0608999999999995E-2</v>
      </c>
      <c r="C14032">
        <v>8.8029300000000005E-2</v>
      </c>
    </row>
    <row r="14033" spans="1:3" x14ac:dyDescent="0.3">
      <c r="A14033" s="1">
        <f t="shared" si="219"/>
        <v>13.550638814845444</v>
      </c>
      <c r="B14033">
        <v>-1.0316000000000001E-2</v>
      </c>
      <c r="C14033">
        <v>8.7903899999999993E-2</v>
      </c>
    </row>
    <row r="14034" spans="1:3" x14ac:dyDescent="0.3">
      <c r="A14034" s="1">
        <f t="shared" si="219"/>
        <v>13.551604579139852</v>
      </c>
      <c r="B14034">
        <v>4.0742800000000003E-2</v>
      </c>
      <c r="C14034">
        <v>8.7950299999999995E-2</v>
      </c>
    </row>
    <row r="14035" spans="1:3" x14ac:dyDescent="0.3">
      <c r="A14035" s="1">
        <f t="shared" si="219"/>
        <v>13.55257034343426</v>
      </c>
      <c r="B14035">
        <v>4.9248300000000002E-2</v>
      </c>
      <c r="C14035">
        <v>8.7856000000000004E-2</v>
      </c>
    </row>
    <row r="14036" spans="1:3" x14ac:dyDescent="0.3">
      <c r="A14036" s="1">
        <f t="shared" si="219"/>
        <v>13.553536107728668</v>
      </c>
      <c r="B14036">
        <v>6.4874200000000007E-2</v>
      </c>
      <c r="C14036">
        <v>8.8107699999999997E-2</v>
      </c>
    </row>
    <row r="14037" spans="1:3" x14ac:dyDescent="0.3">
      <c r="A14037" s="1">
        <f t="shared" si="219"/>
        <v>13.554501872023076</v>
      </c>
      <c r="B14037">
        <v>7.1535899999999999E-2</v>
      </c>
      <c r="C14037">
        <v>8.8442900000000005E-2</v>
      </c>
    </row>
    <row r="14038" spans="1:3" x14ac:dyDescent="0.3">
      <c r="A14038" s="1">
        <f t="shared" si="219"/>
        <v>13.555467636317484</v>
      </c>
      <c r="B14038">
        <v>4.4924499999999999E-2</v>
      </c>
      <c r="C14038">
        <v>8.8737800000000006E-2</v>
      </c>
    </row>
    <row r="14039" spans="1:3" x14ac:dyDescent="0.3">
      <c r="A14039" s="1">
        <f t="shared" si="219"/>
        <v>13.556433400611892</v>
      </c>
      <c r="B14039">
        <v>-1.2401799999999999E-2</v>
      </c>
      <c r="C14039">
        <v>8.7565299999999999E-2</v>
      </c>
    </row>
    <row r="14040" spans="1:3" x14ac:dyDescent="0.3">
      <c r="A14040" s="1">
        <f t="shared" si="219"/>
        <v>13.5573991649063</v>
      </c>
      <c r="B14040">
        <v>-4.9805799999999997E-2</v>
      </c>
      <c r="C14040">
        <v>8.6693300000000001E-2</v>
      </c>
    </row>
    <row r="14041" spans="1:3" x14ac:dyDescent="0.3">
      <c r="A14041" s="1">
        <f t="shared" si="219"/>
        <v>13.558364929200708</v>
      </c>
      <c r="B14041">
        <v>-3.7310400000000001E-2</v>
      </c>
      <c r="C14041">
        <v>8.6727100000000001E-2</v>
      </c>
    </row>
    <row r="14042" spans="1:3" x14ac:dyDescent="0.3">
      <c r="A14042" s="1">
        <f t="shared" si="219"/>
        <v>13.559330693495117</v>
      </c>
      <c r="B14042">
        <v>-1.87097E-3</v>
      </c>
      <c r="C14042">
        <v>8.6094100000000007E-2</v>
      </c>
    </row>
    <row r="14043" spans="1:3" x14ac:dyDescent="0.3">
      <c r="A14043" s="1">
        <f t="shared" si="219"/>
        <v>13.560296457789525</v>
      </c>
      <c r="B14043">
        <v>6.0143000000000002E-2</v>
      </c>
      <c r="C14043">
        <v>8.4720500000000004E-2</v>
      </c>
    </row>
    <row r="14044" spans="1:3" x14ac:dyDescent="0.3">
      <c r="A14044" s="1">
        <f t="shared" si="219"/>
        <v>13.561262222083933</v>
      </c>
      <c r="B14044">
        <v>9.0634199999999998E-2</v>
      </c>
      <c r="C14044">
        <v>8.2383100000000001E-2</v>
      </c>
    </row>
    <row r="14045" spans="1:3" x14ac:dyDescent="0.3">
      <c r="A14045" s="1">
        <f t="shared" si="219"/>
        <v>13.562227986378341</v>
      </c>
      <c r="B14045">
        <v>1.6067600000000001E-2</v>
      </c>
      <c r="C14045">
        <v>7.9452999999999996E-2</v>
      </c>
    </row>
    <row r="14046" spans="1:3" x14ac:dyDescent="0.3">
      <c r="A14046" s="1">
        <f t="shared" si="219"/>
        <v>13.563193750672749</v>
      </c>
      <c r="B14046">
        <v>-3.3455699999999998E-2</v>
      </c>
      <c r="C14046">
        <v>7.7962100000000006E-2</v>
      </c>
    </row>
    <row r="14047" spans="1:3" x14ac:dyDescent="0.3">
      <c r="A14047" s="1">
        <f t="shared" si="219"/>
        <v>13.564159514967157</v>
      </c>
      <c r="B14047">
        <v>4.4225800000000003E-2</v>
      </c>
      <c r="C14047">
        <v>7.8359899999999996E-2</v>
      </c>
    </row>
    <row r="14048" spans="1:3" x14ac:dyDescent="0.3">
      <c r="A14048" s="1">
        <f t="shared" si="219"/>
        <v>13.565125279261565</v>
      </c>
      <c r="B14048">
        <v>0.123095</v>
      </c>
      <c r="C14048">
        <v>7.7703700000000001E-2</v>
      </c>
    </row>
    <row r="14049" spans="1:3" x14ac:dyDescent="0.3">
      <c r="A14049" s="1">
        <f t="shared" si="219"/>
        <v>13.566091043555973</v>
      </c>
      <c r="B14049">
        <v>8.3274699999999993E-2</v>
      </c>
      <c r="C14049">
        <v>7.6952599999999996E-2</v>
      </c>
    </row>
    <row r="14050" spans="1:3" x14ac:dyDescent="0.3">
      <c r="A14050" s="1">
        <f t="shared" si="219"/>
        <v>13.567056807850381</v>
      </c>
      <c r="B14050">
        <v>2.3249800000000001E-2</v>
      </c>
      <c r="C14050">
        <v>7.6887999999999998E-2</v>
      </c>
    </row>
    <row r="14051" spans="1:3" x14ac:dyDescent="0.3">
      <c r="A14051" s="1">
        <f t="shared" si="219"/>
        <v>13.568022572144789</v>
      </c>
      <c r="B14051">
        <v>0.102147</v>
      </c>
      <c r="C14051">
        <v>7.7527399999999996E-2</v>
      </c>
    </row>
    <row r="14052" spans="1:3" x14ac:dyDescent="0.3">
      <c r="A14052" s="1">
        <f t="shared" si="219"/>
        <v>13.568988336439197</v>
      </c>
      <c r="B14052">
        <v>0.18069299999999999</v>
      </c>
      <c r="C14052">
        <v>7.8102699999999997E-2</v>
      </c>
    </row>
    <row r="14053" spans="1:3" x14ac:dyDescent="0.3">
      <c r="A14053" s="1">
        <f t="shared" si="219"/>
        <v>13.569954100733606</v>
      </c>
      <c r="B14053">
        <v>5.9375999999999998E-2</v>
      </c>
      <c r="C14053">
        <v>7.7071500000000001E-2</v>
      </c>
    </row>
    <row r="14054" spans="1:3" x14ac:dyDescent="0.3">
      <c r="A14054" s="1">
        <f t="shared" si="219"/>
        <v>13.570919865028014</v>
      </c>
      <c r="B14054">
        <v>-0.139428</v>
      </c>
      <c r="C14054">
        <v>7.8045900000000001E-2</v>
      </c>
    </row>
    <row r="14055" spans="1:3" x14ac:dyDescent="0.3">
      <c r="A14055" s="1">
        <f t="shared" si="219"/>
        <v>13.571885629322422</v>
      </c>
      <c r="B14055">
        <v>-0.21316499999999999</v>
      </c>
      <c r="C14055">
        <v>8.0089900000000006E-2</v>
      </c>
    </row>
    <row r="14056" spans="1:3" x14ac:dyDescent="0.3">
      <c r="A14056" s="1">
        <f t="shared" si="219"/>
        <v>13.57285139361683</v>
      </c>
      <c r="B14056">
        <v>-9.3246899999999994E-2</v>
      </c>
      <c r="C14056">
        <v>8.0487000000000003E-2</v>
      </c>
    </row>
    <row r="14057" spans="1:3" x14ac:dyDescent="0.3">
      <c r="A14057" s="1">
        <f t="shared" si="219"/>
        <v>13.573817157911238</v>
      </c>
      <c r="B14057">
        <v>5.1849600000000003E-2</v>
      </c>
      <c r="C14057">
        <v>8.0599900000000002E-2</v>
      </c>
    </row>
    <row r="14058" spans="1:3" x14ac:dyDescent="0.3">
      <c r="A14058" s="1">
        <f t="shared" si="219"/>
        <v>13.574782922205646</v>
      </c>
      <c r="B14058">
        <v>-4.2802E-2</v>
      </c>
      <c r="C14058">
        <v>8.07808E-2</v>
      </c>
    </row>
    <row r="14059" spans="1:3" x14ac:dyDescent="0.3">
      <c r="A14059" s="1">
        <f t="shared" si="219"/>
        <v>13.575748686500054</v>
      </c>
      <c r="B14059">
        <v>-0.19945599999999999</v>
      </c>
      <c r="C14059">
        <v>8.23242E-2</v>
      </c>
    </row>
    <row r="14060" spans="1:3" x14ac:dyDescent="0.3">
      <c r="A14060" s="1">
        <f t="shared" si="219"/>
        <v>13.576714450794462</v>
      </c>
      <c r="B14060">
        <v>-6.2338600000000001E-2</v>
      </c>
      <c r="C14060">
        <v>8.2077300000000006E-2</v>
      </c>
    </row>
    <row r="14061" spans="1:3" x14ac:dyDescent="0.3">
      <c r="A14061" s="1">
        <f t="shared" si="219"/>
        <v>13.57768021508887</v>
      </c>
      <c r="B14061">
        <v>0.177843</v>
      </c>
      <c r="C14061">
        <v>8.2576999999999998E-2</v>
      </c>
    </row>
    <row r="14062" spans="1:3" x14ac:dyDescent="0.3">
      <c r="A14062" s="1">
        <f t="shared" si="219"/>
        <v>13.578645979383278</v>
      </c>
      <c r="B14062">
        <v>0.18221999999999999</v>
      </c>
      <c r="C14062">
        <v>8.2701499999999997E-2</v>
      </c>
    </row>
    <row r="14063" spans="1:3" x14ac:dyDescent="0.3">
      <c r="A14063" s="1">
        <f t="shared" si="219"/>
        <v>13.579611743677686</v>
      </c>
      <c r="B14063">
        <v>5.9492799999999998E-2</v>
      </c>
      <c r="C14063">
        <v>8.0828899999999995E-2</v>
      </c>
    </row>
    <row r="14064" spans="1:3" x14ac:dyDescent="0.3">
      <c r="A14064" s="1">
        <f t="shared" si="219"/>
        <v>13.580577507972095</v>
      </c>
      <c r="B14064">
        <v>-4.6894600000000002E-2</v>
      </c>
      <c r="C14064">
        <v>7.9755999999999994E-2</v>
      </c>
    </row>
    <row r="14065" spans="1:3" x14ac:dyDescent="0.3">
      <c r="A14065" s="1">
        <f t="shared" si="219"/>
        <v>13.581543272266503</v>
      </c>
      <c r="B14065">
        <v>-0.163435</v>
      </c>
      <c r="C14065">
        <v>8.0125000000000002E-2</v>
      </c>
    </row>
    <row r="14066" spans="1:3" x14ac:dyDescent="0.3">
      <c r="A14066" s="1">
        <f t="shared" si="219"/>
        <v>13.582509036560911</v>
      </c>
      <c r="B14066">
        <v>-0.153111</v>
      </c>
      <c r="C14066">
        <v>7.9186800000000002E-2</v>
      </c>
    </row>
    <row r="14067" spans="1:3" x14ac:dyDescent="0.3">
      <c r="A14067" s="1">
        <f t="shared" si="219"/>
        <v>13.583474800855319</v>
      </c>
      <c r="B14067">
        <v>1.93639E-2</v>
      </c>
      <c r="C14067">
        <v>7.8243400000000005E-2</v>
      </c>
    </row>
    <row r="14068" spans="1:3" x14ac:dyDescent="0.3">
      <c r="A14068" s="1">
        <f t="shared" si="219"/>
        <v>13.584440565149727</v>
      </c>
      <c r="B14068">
        <v>9.6197299999999999E-2</v>
      </c>
      <c r="C14068">
        <v>7.8632199999999999E-2</v>
      </c>
    </row>
    <row r="14069" spans="1:3" x14ac:dyDescent="0.3">
      <c r="A14069" s="1">
        <f t="shared" si="219"/>
        <v>13.585406329444135</v>
      </c>
      <c r="B14069">
        <v>2.93082E-2</v>
      </c>
      <c r="C14069">
        <v>7.7383099999999996E-2</v>
      </c>
    </row>
    <row r="14070" spans="1:3" x14ac:dyDescent="0.3">
      <c r="A14070" s="1">
        <f t="shared" si="219"/>
        <v>13.586372093738543</v>
      </c>
      <c r="B14070">
        <v>1.42469E-2</v>
      </c>
      <c r="C14070">
        <v>7.5669399999999998E-2</v>
      </c>
    </row>
    <row r="14071" spans="1:3" x14ac:dyDescent="0.3">
      <c r="A14071" s="1">
        <f t="shared" si="219"/>
        <v>13.587337858032951</v>
      </c>
      <c r="B14071">
        <v>4.56931E-2</v>
      </c>
      <c r="C14071">
        <v>7.4284100000000006E-2</v>
      </c>
    </row>
    <row r="14072" spans="1:3" x14ac:dyDescent="0.3">
      <c r="A14072" s="1">
        <f t="shared" si="219"/>
        <v>13.588303622327359</v>
      </c>
      <c r="B14072">
        <v>-3.4124799999999997E-2</v>
      </c>
      <c r="C14072">
        <v>7.3196899999999995E-2</v>
      </c>
    </row>
    <row r="14073" spans="1:3" x14ac:dyDescent="0.3">
      <c r="A14073" s="1">
        <f t="shared" si="219"/>
        <v>13.589269386621767</v>
      </c>
      <c r="B14073">
        <v>-0.17941199999999999</v>
      </c>
      <c r="C14073">
        <v>7.4878E-2</v>
      </c>
    </row>
    <row r="14074" spans="1:3" x14ac:dyDescent="0.3">
      <c r="A14074" s="1">
        <f t="shared" si="219"/>
        <v>13.590235150916175</v>
      </c>
      <c r="B14074">
        <v>-0.18263799999999999</v>
      </c>
      <c r="C14074">
        <v>7.4942300000000003E-2</v>
      </c>
    </row>
    <row r="14075" spans="1:3" x14ac:dyDescent="0.3">
      <c r="A14075" s="1">
        <f t="shared" si="219"/>
        <v>13.591200915210583</v>
      </c>
      <c r="B14075">
        <v>-1.36337E-2</v>
      </c>
      <c r="C14075">
        <v>7.2447200000000003E-2</v>
      </c>
    </row>
    <row r="14076" spans="1:3" x14ac:dyDescent="0.3">
      <c r="A14076" s="1">
        <f t="shared" si="219"/>
        <v>13.592166679504992</v>
      </c>
      <c r="B14076">
        <v>0.15668099999999999</v>
      </c>
      <c r="C14076">
        <v>7.2458499999999995E-2</v>
      </c>
    </row>
    <row r="14077" spans="1:3" x14ac:dyDescent="0.3">
      <c r="A14077" s="1">
        <f t="shared" si="219"/>
        <v>13.5931324437994</v>
      </c>
      <c r="B14077">
        <v>0.18776899999999999</v>
      </c>
      <c r="C14077">
        <v>7.4201299999999998E-2</v>
      </c>
    </row>
    <row r="14078" spans="1:3" x14ac:dyDescent="0.3">
      <c r="A14078" s="1">
        <f t="shared" si="219"/>
        <v>13.594098208093808</v>
      </c>
      <c r="B14078">
        <v>9.6543400000000001E-2</v>
      </c>
      <c r="C14078">
        <v>7.5133900000000003E-2</v>
      </c>
    </row>
    <row r="14079" spans="1:3" x14ac:dyDescent="0.3">
      <c r="A14079" s="1">
        <f t="shared" si="219"/>
        <v>13.595063972388216</v>
      </c>
      <c r="B14079">
        <v>9.9228800000000002E-3</v>
      </c>
      <c r="C14079">
        <v>7.5090599999999993E-2</v>
      </c>
    </row>
    <row r="14080" spans="1:3" x14ac:dyDescent="0.3">
      <c r="A14080" s="1">
        <f t="shared" si="219"/>
        <v>13.596029736682624</v>
      </c>
      <c r="B14080">
        <v>-1.84958E-2</v>
      </c>
      <c r="C14080">
        <v>7.5009199999999998E-2</v>
      </c>
    </row>
    <row r="14081" spans="1:3" x14ac:dyDescent="0.3">
      <c r="A14081" s="1">
        <f t="shared" si="219"/>
        <v>13.596995500977032</v>
      </c>
      <c r="B14081">
        <v>-4.0592999999999997E-2</v>
      </c>
      <c r="C14081">
        <v>7.4438000000000004E-2</v>
      </c>
    </row>
    <row r="14082" spans="1:3" x14ac:dyDescent="0.3">
      <c r="A14082" s="1">
        <f t="shared" si="219"/>
        <v>13.59796126527144</v>
      </c>
      <c r="B14082">
        <v>-7.5901300000000005E-2</v>
      </c>
      <c r="C14082">
        <v>7.3808799999999994E-2</v>
      </c>
    </row>
    <row r="14083" spans="1:3" x14ac:dyDescent="0.3">
      <c r="A14083" s="1">
        <f t="shared" si="219"/>
        <v>13.598927029565848</v>
      </c>
      <c r="B14083">
        <v>-8.0382400000000007E-2</v>
      </c>
      <c r="C14083">
        <v>7.3617000000000002E-2</v>
      </c>
    </row>
    <row r="14084" spans="1:3" x14ac:dyDescent="0.3">
      <c r="A14084" s="1">
        <f t="shared" ref="A14084:A14147" si="220">A14083+$L$2</f>
        <v>13.599892793860256</v>
      </c>
      <c r="B14084">
        <v>-1.01618E-2</v>
      </c>
      <c r="C14084">
        <v>7.3608999999999994E-2</v>
      </c>
    </row>
    <row r="14085" spans="1:3" x14ac:dyDescent="0.3">
      <c r="A14085" s="1">
        <f t="shared" si="220"/>
        <v>13.600858558154664</v>
      </c>
      <c r="B14085" s="2">
        <v>0.10427599999999999</v>
      </c>
      <c r="C14085">
        <v>7.4074899999999999E-2</v>
      </c>
    </row>
    <row r="14086" spans="1:3" x14ac:dyDescent="0.3">
      <c r="A14086" s="1">
        <f t="shared" si="220"/>
        <v>13.601824322449072</v>
      </c>
      <c r="B14086">
        <v>0.17708699999999999</v>
      </c>
      <c r="C14086">
        <v>7.5433399999999998E-2</v>
      </c>
    </row>
    <row r="14087" spans="1:3" x14ac:dyDescent="0.3">
      <c r="A14087" s="1">
        <f t="shared" si="220"/>
        <v>13.602790086743481</v>
      </c>
      <c r="B14087">
        <v>0.159831</v>
      </c>
      <c r="C14087">
        <v>7.6676599999999998E-2</v>
      </c>
    </row>
    <row r="14088" spans="1:3" x14ac:dyDescent="0.3">
      <c r="A14088" s="1">
        <f t="shared" si="220"/>
        <v>13.603755851037889</v>
      </c>
      <c r="B14088">
        <v>6.6499799999999998E-2</v>
      </c>
      <c r="C14088">
        <v>7.6971399999999995E-2</v>
      </c>
    </row>
    <row r="14089" spans="1:3" x14ac:dyDescent="0.3">
      <c r="A14089" s="1">
        <f t="shared" si="220"/>
        <v>13.604721615332297</v>
      </c>
      <c r="B14089">
        <v>-5.3462900000000001E-2</v>
      </c>
      <c r="C14089">
        <v>7.7400200000000002E-2</v>
      </c>
    </row>
    <row r="14090" spans="1:3" x14ac:dyDescent="0.3">
      <c r="A14090" s="1">
        <f t="shared" si="220"/>
        <v>13.605687379626705</v>
      </c>
      <c r="B14090">
        <v>-0.15199399999999999</v>
      </c>
      <c r="C14090">
        <v>7.8167500000000001E-2</v>
      </c>
    </row>
    <row r="14091" spans="1:3" x14ac:dyDescent="0.3">
      <c r="A14091" s="1">
        <f t="shared" si="220"/>
        <v>13.606653143921113</v>
      </c>
      <c r="B14091">
        <v>-0.18648500000000001</v>
      </c>
      <c r="C14091">
        <v>7.8859100000000001E-2</v>
      </c>
    </row>
    <row r="14092" spans="1:3" x14ac:dyDescent="0.3">
      <c r="A14092" s="1">
        <f t="shared" si="220"/>
        <v>13.607618908215521</v>
      </c>
      <c r="B14092">
        <v>-0.14815300000000001</v>
      </c>
      <c r="C14092">
        <v>7.9547999999999994E-2</v>
      </c>
    </row>
    <row r="14093" spans="1:3" x14ac:dyDescent="0.3">
      <c r="A14093" s="1">
        <f t="shared" si="220"/>
        <v>13.608584672509929</v>
      </c>
      <c r="B14093">
        <v>-7.9545299999999999E-2</v>
      </c>
      <c r="C14093">
        <v>7.9621300000000006E-2</v>
      </c>
    </row>
    <row r="14094" spans="1:3" x14ac:dyDescent="0.3">
      <c r="A14094" s="1">
        <f t="shared" si="220"/>
        <v>13.609550436804337</v>
      </c>
      <c r="B14094">
        <v>-9.1326600000000003E-4</v>
      </c>
      <c r="C14094">
        <v>7.8789200000000004E-2</v>
      </c>
    </row>
    <row r="14095" spans="1:3" x14ac:dyDescent="0.3">
      <c r="A14095" s="1">
        <f t="shared" si="220"/>
        <v>13.610516201098745</v>
      </c>
      <c r="B14095">
        <v>0.114278</v>
      </c>
      <c r="C14095">
        <v>7.9627500000000004E-2</v>
      </c>
    </row>
    <row r="14096" spans="1:3" x14ac:dyDescent="0.3">
      <c r="A14096" s="1">
        <f t="shared" si="220"/>
        <v>13.611481965393153</v>
      </c>
      <c r="B14096">
        <v>0.24832599999999999</v>
      </c>
      <c r="C14096">
        <v>8.1737000000000004E-2</v>
      </c>
    </row>
    <row r="14097" spans="1:3" x14ac:dyDescent="0.3">
      <c r="A14097" s="1">
        <f t="shared" si="220"/>
        <v>13.612447729687561</v>
      </c>
      <c r="B14097">
        <v>0.218748</v>
      </c>
      <c r="C14097">
        <v>8.3801E-2</v>
      </c>
    </row>
    <row r="14098" spans="1:3" x14ac:dyDescent="0.3">
      <c r="A14098" s="1">
        <f t="shared" si="220"/>
        <v>13.61341349398197</v>
      </c>
      <c r="B14098">
        <v>-9.1116199999999994E-2</v>
      </c>
      <c r="C14098">
        <v>8.4266099999999997E-2</v>
      </c>
    </row>
    <row r="14099" spans="1:3" x14ac:dyDescent="0.3">
      <c r="A14099" s="1">
        <f t="shared" si="220"/>
        <v>13.614379258276378</v>
      </c>
      <c r="B14099">
        <v>-0.37626300000000001</v>
      </c>
      <c r="C14099">
        <v>8.7828400000000001E-2</v>
      </c>
    </row>
    <row r="14100" spans="1:3" x14ac:dyDescent="0.3">
      <c r="A14100" s="1">
        <f t="shared" si="220"/>
        <v>13.615345022570786</v>
      </c>
      <c r="B14100">
        <v>-0.30889100000000003</v>
      </c>
      <c r="C14100">
        <v>9.0658900000000001E-2</v>
      </c>
    </row>
    <row r="14101" spans="1:3" x14ac:dyDescent="0.3">
      <c r="A14101" s="1">
        <f t="shared" si="220"/>
        <v>13.616310786865194</v>
      </c>
      <c r="B14101">
        <v>-5.41962E-2</v>
      </c>
      <c r="C14101">
        <v>8.9937799999999998E-2</v>
      </c>
    </row>
    <row r="14102" spans="1:3" x14ac:dyDescent="0.3">
      <c r="A14102" s="1">
        <f t="shared" si="220"/>
        <v>13.617276551159602</v>
      </c>
      <c r="B14102">
        <v>7.0205100000000006E-2</v>
      </c>
      <c r="C14102">
        <v>8.9085300000000006E-2</v>
      </c>
    </row>
    <row r="14103" spans="1:3" x14ac:dyDescent="0.3">
      <c r="A14103" s="1">
        <f t="shared" si="220"/>
        <v>13.61824231545401</v>
      </c>
      <c r="B14103">
        <v>4.8805500000000002E-2</v>
      </c>
      <c r="C14103">
        <v>8.8791700000000001E-2</v>
      </c>
    </row>
    <row r="14104" spans="1:3" x14ac:dyDescent="0.3">
      <c r="A14104" s="1">
        <f t="shared" si="220"/>
        <v>13.619208079748418</v>
      </c>
      <c r="B14104">
        <v>3.9878499999999997E-2</v>
      </c>
      <c r="C14104">
        <v>8.9020000000000002E-2</v>
      </c>
    </row>
    <row r="14105" spans="1:3" x14ac:dyDescent="0.3">
      <c r="A14105" s="1">
        <f t="shared" si="220"/>
        <v>13.620173844042826</v>
      </c>
      <c r="B14105">
        <v>7.4608400000000005E-2</v>
      </c>
      <c r="C14105">
        <v>8.8830400000000004E-2</v>
      </c>
    </row>
    <row r="14106" spans="1:3" x14ac:dyDescent="0.3">
      <c r="A14106" s="1">
        <f t="shared" si="220"/>
        <v>13.621139608337234</v>
      </c>
      <c r="B14106">
        <v>7.2327299999999997E-2</v>
      </c>
      <c r="C14106">
        <v>8.8761400000000004E-2</v>
      </c>
    </row>
    <row r="14107" spans="1:3" x14ac:dyDescent="0.3">
      <c r="A14107" s="1">
        <f t="shared" si="220"/>
        <v>13.622105372631642</v>
      </c>
      <c r="B14107">
        <v>1.6927999999999999E-3</v>
      </c>
      <c r="C14107">
        <v>8.8623099999999996E-2</v>
      </c>
    </row>
    <row r="14108" spans="1:3" x14ac:dyDescent="0.3">
      <c r="A14108" s="1">
        <f t="shared" si="220"/>
        <v>13.62307113692605</v>
      </c>
      <c r="B14108">
        <v>-9.4118400000000005E-2</v>
      </c>
      <c r="C14108">
        <v>8.8850100000000001E-2</v>
      </c>
    </row>
    <row r="14109" spans="1:3" x14ac:dyDescent="0.3">
      <c r="A14109" s="1">
        <f t="shared" si="220"/>
        <v>13.624036901220459</v>
      </c>
      <c r="B14109">
        <v>-0.103473</v>
      </c>
      <c r="C14109">
        <v>8.8924100000000006E-2</v>
      </c>
    </row>
    <row r="14110" spans="1:3" x14ac:dyDescent="0.3">
      <c r="A14110" s="1">
        <f t="shared" si="220"/>
        <v>13.625002665514867</v>
      </c>
      <c r="B14110">
        <v>-2.20061E-3</v>
      </c>
      <c r="C14110">
        <v>8.7954400000000002E-2</v>
      </c>
    </row>
    <row r="14111" spans="1:3" x14ac:dyDescent="0.3">
      <c r="A14111" s="1">
        <f t="shared" si="220"/>
        <v>13.625968429809275</v>
      </c>
      <c r="B14111">
        <v>3.8685200000000003E-2</v>
      </c>
      <c r="C14111">
        <v>8.81411E-2</v>
      </c>
    </row>
    <row r="14112" spans="1:3" x14ac:dyDescent="0.3">
      <c r="A14112" s="1">
        <f t="shared" si="220"/>
        <v>13.626934194103683</v>
      </c>
      <c r="B14112">
        <v>-3.2678199999999998E-2</v>
      </c>
      <c r="C14112">
        <v>8.6934800000000007E-2</v>
      </c>
    </row>
    <row r="14113" spans="1:3" x14ac:dyDescent="0.3">
      <c r="A14113" s="1">
        <f t="shared" si="220"/>
        <v>13.627899958398091</v>
      </c>
      <c r="B14113">
        <v>-4.4893299999999997E-2</v>
      </c>
      <c r="C14113">
        <v>8.6300600000000005E-2</v>
      </c>
    </row>
    <row r="14114" spans="1:3" x14ac:dyDescent="0.3">
      <c r="A14114" s="1">
        <f t="shared" si="220"/>
        <v>13.628865722692499</v>
      </c>
      <c r="B14114">
        <v>5.9881799999999999E-2</v>
      </c>
      <c r="C14114">
        <v>8.6803500000000006E-2</v>
      </c>
    </row>
    <row r="14115" spans="1:3" x14ac:dyDescent="0.3">
      <c r="A14115" s="1">
        <f t="shared" si="220"/>
        <v>13.629831486986907</v>
      </c>
      <c r="B14115">
        <v>0.15540699999999999</v>
      </c>
      <c r="C14115">
        <v>8.8283E-2</v>
      </c>
    </row>
    <row r="14116" spans="1:3" x14ac:dyDescent="0.3">
      <c r="A14116" s="1">
        <f t="shared" si="220"/>
        <v>13.630797251281315</v>
      </c>
      <c r="B14116">
        <v>0.14356099999999999</v>
      </c>
      <c r="C14116">
        <v>8.9564400000000002E-2</v>
      </c>
    </row>
    <row r="14117" spans="1:3" x14ac:dyDescent="0.3">
      <c r="A14117" s="1">
        <f t="shared" si="220"/>
        <v>13.631763015575723</v>
      </c>
      <c r="B14117">
        <v>2.80276E-2</v>
      </c>
      <c r="C14117">
        <v>8.9758299999999999E-2</v>
      </c>
    </row>
    <row r="14118" spans="1:3" x14ac:dyDescent="0.3">
      <c r="A14118" s="1">
        <f t="shared" si="220"/>
        <v>13.632728779870131</v>
      </c>
      <c r="B14118">
        <v>-9.0081400000000006E-2</v>
      </c>
      <c r="C14118">
        <v>9.0593199999999999E-2</v>
      </c>
    </row>
    <row r="14119" spans="1:3" x14ac:dyDescent="0.3">
      <c r="A14119" s="1">
        <f t="shared" si="220"/>
        <v>13.633694544164539</v>
      </c>
      <c r="B14119">
        <v>-7.6410199999999998E-2</v>
      </c>
      <c r="C14119">
        <v>9.1175000000000006E-2</v>
      </c>
    </row>
    <row r="14120" spans="1:3" x14ac:dyDescent="0.3">
      <c r="A14120" s="1">
        <f t="shared" si="220"/>
        <v>13.634660308458947</v>
      </c>
      <c r="B14120">
        <v>3.9679600000000002E-2</v>
      </c>
      <c r="C14120">
        <v>9.1167399999999996E-2</v>
      </c>
    </row>
    <row r="14121" spans="1:3" x14ac:dyDescent="0.3">
      <c r="A14121" s="1">
        <f t="shared" si="220"/>
        <v>13.635626072753356</v>
      </c>
      <c r="B14121">
        <v>9.7045500000000007E-2</v>
      </c>
      <c r="C14121">
        <v>9.1693399999999994E-2</v>
      </c>
    </row>
    <row r="14122" spans="1:3" x14ac:dyDescent="0.3">
      <c r="A14122" s="1">
        <f t="shared" si="220"/>
        <v>13.636591837047764</v>
      </c>
      <c r="B14122">
        <v>5.0274800000000001E-2</v>
      </c>
      <c r="C14122">
        <v>9.2192999999999997E-2</v>
      </c>
    </row>
    <row r="14123" spans="1:3" x14ac:dyDescent="0.3">
      <c r="A14123" s="1">
        <f t="shared" si="220"/>
        <v>13.637557601342172</v>
      </c>
      <c r="B14123">
        <v>-2.7587200000000001E-3</v>
      </c>
      <c r="C14123">
        <v>9.1604900000000003E-2</v>
      </c>
    </row>
    <row r="14124" spans="1:3" x14ac:dyDescent="0.3">
      <c r="A14124" s="1">
        <f t="shared" si="220"/>
        <v>13.63852336563658</v>
      </c>
      <c r="B14124">
        <v>2.44488E-2</v>
      </c>
      <c r="C14124">
        <v>9.1038599999999997E-2</v>
      </c>
    </row>
    <row r="14125" spans="1:3" x14ac:dyDescent="0.3">
      <c r="A14125" s="1">
        <f t="shared" si="220"/>
        <v>13.639489129930988</v>
      </c>
      <c r="B14125">
        <v>9.8116800000000004E-2</v>
      </c>
      <c r="C14125">
        <v>9.0875600000000001E-2</v>
      </c>
    </row>
    <row r="14126" spans="1:3" x14ac:dyDescent="0.3">
      <c r="A14126" s="1">
        <f t="shared" si="220"/>
        <v>13.640454894225396</v>
      </c>
      <c r="B14126">
        <v>0.136074</v>
      </c>
      <c r="C14126">
        <v>9.0320800000000007E-2</v>
      </c>
    </row>
    <row r="14127" spans="1:3" x14ac:dyDescent="0.3">
      <c r="A14127" s="1">
        <f t="shared" si="220"/>
        <v>13.641420658519804</v>
      </c>
      <c r="B14127">
        <v>8.3487099999999995E-2</v>
      </c>
      <c r="C14127">
        <v>8.9991600000000005E-2</v>
      </c>
    </row>
    <row r="14128" spans="1:3" x14ac:dyDescent="0.3">
      <c r="A14128" s="1">
        <f t="shared" si="220"/>
        <v>13.642386422814212</v>
      </c>
      <c r="B14128">
        <v>-7.0194400000000004E-2</v>
      </c>
      <c r="C14128">
        <v>8.9366299999999996E-2</v>
      </c>
    </row>
    <row r="14129" spans="1:3" x14ac:dyDescent="0.3">
      <c r="A14129" s="1">
        <f t="shared" si="220"/>
        <v>13.64335218710862</v>
      </c>
      <c r="B14129">
        <v>-0.16842399999999999</v>
      </c>
      <c r="C14129">
        <v>8.8810200000000006E-2</v>
      </c>
    </row>
    <row r="14130" spans="1:3" x14ac:dyDescent="0.3">
      <c r="A14130" s="1">
        <f t="shared" si="220"/>
        <v>13.644317951403028</v>
      </c>
      <c r="B14130">
        <v>-0.10324800000000001</v>
      </c>
      <c r="C14130">
        <v>8.8562399999999999E-2</v>
      </c>
    </row>
    <row r="14131" spans="1:3" x14ac:dyDescent="0.3">
      <c r="A14131" s="1">
        <f t="shared" si="220"/>
        <v>13.645283715697436</v>
      </c>
      <c r="B14131">
        <v>-1.25819E-2</v>
      </c>
      <c r="C14131">
        <v>8.7696899999999994E-2</v>
      </c>
    </row>
    <row r="14132" spans="1:3" x14ac:dyDescent="0.3">
      <c r="A14132" s="1">
        <f t="shared" si="220"/>
        <v>13.646249479991845</v>
      </c>
      <c r="B14132">
        <v>6.7416900000000002E-2</v>
      </c>
      <c r="C14132">
        <v>8.7464899999999998E-2</v>
      </c>
    </row>
    <row r="14133" spans="1:3" x14ac:dyDescent="0.3">
      <c r="A14133" s="1">
        <f t="shared" si="220"/>
        <v>13.647215244286253</v>
      </c>
      <c r="B14133">
        <v>0.17453099999999999</v>
      </c>
      <c r="C14133">
        <v>8.9107099999999995E-2</v>
      </c>
    </row>
    <row r="14134" spans="1:3" x14ac:dyDescent="0.3">
      <c r="A14134" s="1">
        <f t="shared" si="220"/>
        <v>13.648181008580661</v>
      </c>
      <c r="B14134">
        <v>0.19922899999999999</v>
      </c>
      <c r="C14134">
        <v>9.0691999999999995E-2</v>
      </c>
    </row>
    <row r="14135" spans="1:3" x14ac:dyDescent="0.3">
      <c r="A14135" s="1">
        <f t="shared" si="220"/>
        <v>13.649146772875069</v>
      </c>
      <c r="B14135">
        <v>0.137266</v>
      </c>
      <c r="C14135">
        <v>9.1572100000000003E-2</v>
      </c>
    </row>
    <row r="14136" spans="1:3" x14ac:dyDescent="0.3">
      <c r="A14136" s="1">
        <f t="shared" si="220"/>
        <v>13.650112537169477</v>
      </c>
      <c r="B14136">
        <v>9.1095800000000005E-2</v>
      </c>
      <c r="C14136">
        <v>9.1834399999999997E-2</v>
      </c>
    </row>
    <row r="14137" spans="1:3" x14ac:dyDescent="0.3">
      <c r="A14137" s="1">
        <f t="shared" si="220"/>
        <v>13.651078301463885</v>
      </c>
      <c r="B14137">
        <v>1.01779E-2</v>
      </c>
      <c r="C14137">
        <v>9.1220800000000005E-2</v>
      </c>
    </row>
    <row r="14138" spans="1:3" x14ac:dyDescent="0.3">
      <c r="A14138" s="1">
        <f t="shared" si="220"/>
        <v>13.652044065758293</v>
      </c>
      <c r="B14138">
        <v>-0.16423499999999999</v>
      </c>
      <c r="C14138">
        <v>9.2413899999999993E-2</v>
      </c>
    </row>
    <row r="14139" spans="1:3" x14ac:dyDescent="0.3">
      <c r="A14139" s="1">
        <f t="shared" si="220"/>
        <v>13.653009830052701</v>
      </c>
      <c r="B14139">
        <v>-0.29921199999999998</v>
      </c>
      <c r="C14139">
        <v>9.5282000000000006E-2</v>
      </c>
    </row>
    <row r="14140" spans="1:3" x14ac:dyDescent="0.3">
      <c r="A14140" s="1">
        <f t="shared" si="220"/>
        <v>13.653975594347109</v>
      </c>
      <c r="B14140">
        <v>-0.279443</v>
      </c>
      <c r="C14140">
        <v>9.7578399999999996E-2</v>
      </c>
    </row>
    <row r="14141" spans="1:3" x14ac:dyDescent="0.3">
      <c r="A14141" s="1">
        <f t="shared" si="220"/>
        <v>13.654941358641517</v>
      </c>
      <c r="B14141">
        <v>-0.19526299999999999</v>
      </c>
      <c r="C14141">
        <v>9.9157899999999993E-2</v>
      </c>
    </row>
    <row r="14142" spans="1:3" x14ac:dyDescent="0.3">
      <c r="A14142" s="1">
        <f t="shared" si="220"/>
        <v>13.655907122935925</v>
      </c>
      <c r="B14142">
        <v>-0.12106699999999999</v>
      </c>
      <c r="C14142">
        <v>0.10034999999999999</v>
      </c>
    </row>
    <row r="14143" spans="1:3" x14ac:dyDescent="0.3">
      <c r="A14143" s="1">
        <f t="shared" si="220"/>
        <v>13.656872887230334</v>
      </c>
      <c r="B14143">
        <v>-9.4658699999999995E-3</v>
      </c>
      <c r="C14143">
        <v>9.9843100000000004E-2</v>
      </c>
    </row>
    <row r="14144" spans="1:3" x14ac:dyDescent="0.3">
      <c r="A14144" s="1">
        <f t="shared" si="220"/>
        <v>13.657838651524742</v>
      </c>
      <c r="B14144">
        <v>6.6171199999999999E-2</v>
      </c>
      <c r="C14144">
        <v>9.9598400000000004E-2</v>
      </c>
    </row>
    <row r="14145" spans="1:3" x14ac:dyDescent="0.3">
      <c r="A14145" s="1">
        <f t="shared" si="220"/>
        <v>13.65880441581915</v>
      </c>
      <c r="B14145">
        <v>1.0100700000000001E-2</v>
      </c>
      <c r="C14145">
        <v>9.9538799999999997E-2</v>
      </c>
    </row>
    <row r="14146" spans="1:3" x14ac:dyDescent="0.3">
      <c r="A14146" s="1">
        <f t="shared" si="220"/>
        <v>13.659770180113558</v>
      </c>
      <c r="B14146">
        <v>-6.6346799999999997E-2</v>
      </c>
      <c r="C14146">
        <v>9.9867700000000004E-2</v>
      </c>
    </row>
    <row r="14147" spans="1:3" x14ac:dyDescent="0.3">
      <c r="A14147" s="1">
        <f t="shared" si="220"/>
        <v>13.660735944407966</v>
      </c>
      <c r="B14147">
        <v>-6.3126000000000002E-2</v>
      </c>
      <c r="C14147">
        <v>0.10005699999999999</v>
      </c>
    </row>
    <row r="14148" spans="1:3" x14ac:dyDescent="0.3">
      <c r="A14148" s="1">
        <f t="shared" ref="A14148:A14211" si="221">A14147+$L$2</f>
        <v>13.661701708702374</v>
      </c>
      <c r="B14148">
        <v>-4.0732999999999998E-2</v>
      </c>
      <c r="C14148">
        <v>9.9233100000000005E-2</v>
      </c>
    </row>
    <row r="14149" spans="1:3" x14ac:dyDescent="0.3">
      <c r="A14149" s="1">
        <f t="shared" si="221"/>
        <v>13.662667472996782</v>
      </c>
      <c r="B14149">
        <v>-5.3979600000000003E-2</v>
      </c>
      <c r="C14149">
        <v>9.8940100000000003E-2</v>
      </c>
    </row>
    <row r="14150" spans="1:3" x14ac:dyDescent="0.3">
      <c r="A14150" s="1">
        <f t="shared" si="221"/>
        <v>13.66363323729119</v>
      </c>
      <c r="B14150">
        <v>-5.95954E-2</v>
      </c>
      <c r="C14150">
        <v>9.9303600000000006E-2</v>
      </c>
    </row>
    <row r="14151" spans="1:3" x14ac:dyDescent="0.3">
      <c r="A14151" s="1">
        <f t="shared" si="221"/>
        <v>13.664599001585598</v>
      </c>
      <c r="B14151">
        <v>-1.6109500000000001E-3</v>
      </c>
      <c r="C14151">
        <v>9.8298200000000002E-2</v>
      </c>
    </row>
    <row r="14152" spans="1:3" x14ac:dyDescent="0.3">
      <c r="A14152" s="1">
        <f t="shared" si="221"/>
        <v>13.665564765880006</v>
      </c>
      <c r="B14152">
        <v>8.7558200000000003E-2</v>
      </c>
      <c r="C14152">
        <v>9.7366800000000003E-2</v>
      </c>
    </row>
    <row r="14153" spans="1:3" x14ac:dyDescent="0.3">
      <c r="A14153" s="1">
        <f t="shared" si="221"/>
        <v>13.666530530174414</v>
      </c>
      <c r="B14153">
        <v>0.104338</v>
      </c>
      <c r="C14153">
        <v>9.7816500000000001E-2</v>
      </c>
    </row>
    <row r="14154" spans="1:3" x14ac:dyDescent="0.3">
      <c r="A14154" s="1">
        <f t="shared" si="221"/>
        <v>13.667496294468823</v>
      </c>
      <c r="B14154">
        <v>2.2413700000000002E-2</v>
      </c>
      <c r="C14154">
        <v>9.6646300000000004E-2</v>
      </c>
    </row>
    <row r="14155" spans="1:3" x14ac:dyDescent="0.3">
      <c r="A14155" s="1">
        <f t="shared" si="221"/>
        <v>13.668462058763231</v>
      </c>
      <c r="B14155">
        <v>-3.1508099999999997E-2</v>
      </c>
      <c r="C14155">
        <v>9.4829800000000006E-2</v>
      </c>
    </row>
    <row r="14156" spans="1:3" x14ac:dyDescent="0.3">
      <c r="A14156" s="1">
        <f t="shared" si="221"/>
        <v>13.669427823057639</v>
      </c>
      <c r="B14156">
        <v>3.6022800000000001E-2</v>
      </c>
      <c r="C14156">
        <v>9.4257499999999994E-2</v>
      </c>
    </row>
    <row r="14157" spans="1:3" x14ac:dyDescent="0.3">
      <c r="A14157" s="1">
        <f t="shared" si="221"/>
        <v>13.670393587352047</v>
      </c>
      <c r="B14157">
        <v>0.104281</v>
      </c>
      <c r="C14157">
        <v>9.4781799999999999E-2</v>
      </c>
    </row>
    <row r="14158" spans="1:3" x14ac:dyDescent="0.3">
      <c r="A14158" s="1">
        <f t="shared" si="221"/>
        <v>13.671359351646455</v>
      </c>
      <c r="B14158">
        <v>4.2031699999999998E-2</v>
      </c>
      <c r="C14158">
        <v>9.47741E-2</v>
      </c>
    </row>
    <row r="14159" spans="1:3" x14ac:dyDescent="0.3">
      <c r="A14159" s="1">
        <f t="shared" si="221"/>
        <v>13.672325115940863</v>
      </c>
      <c r="B14159">
        <v>-2.4508499999999999E-2</v>
      </c>
      <c r="C14159">
        <v>9.3024700000000002E-2</v>
      </c>
    </row>
    <row r="14160" spans="1:3" x14ac:dyDescent="0.3">
      <c r="A14160" s="1">
        <f t="shared" si="221"/>
        <v>13.673290880235271</v>
      </c>
      <c r="B14160">
        <v>2.2630500000000001E-2</v>
      </c>
      <c r="C14160">
        <v>9.2627600000000004E-2</v>
      </c>
    </row>
    <row r="14161" spans="1:3" x14ac:dyDescent="0.3">
      <c r="A14161" s="1">
        <f t="shared" si="221"/>
        <v>13.674256644529679</v>
      </c>
      <c r="B14161">
        <v>3.2856499999999997E-2</v>
      </c>
      <c r="C14161">
        <v>9.11777E-2</v>
      </c>
    </row>
    <row r="14162" spans="1:3" x14ac:dyDescent="0.3">
      <c r="A14162" s="1">
        <f t="shared" si="221"/>
        <v>13.675222408824087</v>
      </c>
      <c r="B14162">
        <v>-5.8004800000000002E-2</v>
      </c>
      <c r="C14162">
        <v>8.9935600000000004E-2</v>
      </c>
    </row>
    <row r="14163" spans="1:3" x14ac:dyDescent="0.3">
      <c r="A14163" s="1">
        <f t="shared" si="221"/>
        <v>13.676188173118495</v>
      </c>
      <c r="B14163">
        <v>-0.10208200000000001</v>
      </c>
      <c r="C14163">
        <v>9.0361399999999995E-2</v>
      </c>
    </row>
    <row r="14164" spans="1:3" x14ac:dyDescent="0.3">
      <c r="A14164" s="1">
        <f t="shared" si="221"/>
        <v>13.677153937412903</v>
      </c>
      <c r="B14164">
        <v>-7.3032200000000005E-2</v>
      </c>
      <c r="C14164">
        <v>9.0622800000000003E-2</v>
      </c>
    </row>
    <row r="14165" spans="1:3" x14ac:dyDescent="0.3">
      <c r="A14165" s="1">
        <f t="shared" si="221"/>
        <v>13.678119701707312</v>
      </c>
      <c r="B14165">
        <v>-6.3052899999999995E-2</v>
      </c>
      <c r="C14165">
        <v>8.9619000000000004E-2</v>
      </c>
    </row>
    <row r="14166" spans="1:3" x14ac:dyDescent="0.3">
      <c r="A14166" s="1">
        <f t="shared" si="221"/>
        <v>13.67908546600172</v>
      </c>
      <c r="B14166">
        <v>-7.3608400000000004E-2</v>
      </c>
      <c r="C14166">
        <v>8.8824E-2</v>
      </c>
    </row>
    <row r="14167" spans="1:3" x14ac:dyDescent="0.3">
      <c r="A14167" s="1">
        <f t="shared" si="221"/>
        <v>13.680051230296128</v>
      </c>
      <c r="B14167">
        <v>-3.8289999999999998E-2</v>
      </c>
      <c r="C14167">
        <v>8.9013200000000001E-2</v>
      </c>
    </row>
    <row r="14168" spans="1:3" x14ac:dyDescent="0.3">
      <c r="A14168" s="1">
        <f t="shared" si="221"/>
        <v>13.681016994590536</v>
      </c>
      <c r="B14168">
        <v>2.0566299999999999E-2</v>
      </c>
      <c r="C14168">
        <v>8.8256899999999999E-2</v>
      </c>
    </row>
    <row r="14169" spans="1:3" x14ac:dyDescent="0.3">
      <c r="A14169" s="1">
        <f t="shared" si="221"/>
        <v>13.681982758884944</v>
      </c>
      <c r="B14169">
        <v>1.3298900000000001E-2</v>
      </c>
      <c r="C14169">
        <v>8.8096800000000003E-2</v>
      </c>
    </row>
    <row r="14170" spans="1:3" x14ac:dyDescent="0.3">
      <c r="A14170" s="1">
        <f t="shared" si="221"/>
        <v>13.682948523179352</v>
      </c>
      <c r="B14170">
        <v>-4.6272199999999999E-2</v>
      </c>
      <c r="C14170">
        <v>8.8417099999999998E-2</v>
      </c>
    </row>
    <row r="14171" spans="1:3" x14ac:dyDescent="0.3">
      <c r="A14171" s="1">
        <f t="shared" si="221"/>
        <v>13.68391428747376</v>
      </c>
      <c r="B14171">
        <v>-6.2938499999999994E-2</v>
      </c>
      <c r="C14171">
        <v>8.8589500000000002E-2</v>
      </c>
    </row>
    <row r="14172" spans="1:3" x14ac:dyDescent="0.3">
      <c r="A14172" s="1">
        <f t="shared" si="221"/>
        <v>13.684880051768168</v>
      </c>
      <c r="B14172">
        <v>4.6008199999999999E-2</v>
      </c>
      <c r="C14172">
        <v>8.8708400000000007E-2</v>
      </c>
    </row>
    <row r="14173" spans="1:3" x14ac:dyDescent="0.3">
      <c r="A14173" s="1">
        <f t="shared" si="221"/>
        <v>13.685845816062576</v>
      </c>
      <c r="B14173">
        <v>0.20866499999999999</v>
      </c>
      <c r="C14173">
        <v>8.9000899999999994E-2</v>
      </c>
    </row>
    <row r="14174" spans="1:3" x14ac:dyDescent="0.3">
      <c r="A14174" s="1">
        <f t="shared" si="221"/>
        <v>13.686811580356984</v>
      </c>
      <c r="B14174">
        <v>0.16023999999999999</v>
      </c>
      <c r="C14174">
        <v>8.8776900000000006E-2</v>
      </c>
    </row>
    <row r="14175" spans="1:3" x14ac:dyDescent="0.3">
      <c r="A14175" s="1">
        <f t="shared" si="221"/>
        <v>13.687777344651392</v>
      </c>
      <c r="B14175">
        <v>-0.101364</v>
      </c>
      <c r="C14175">
        <v>8.9654200000000003E-2</v>
      </c>
    </row>
    <row r="14176" spans="1:3" x14ac:dyDescent="0.3">
      <c r="A14176" s="1">
        <f t="shared" si="221"/>
        <v>13.6887431089458</v>
      </c>
      <c r="B14176">
        <v>-0.236564</v>
      </c>
      <c r="C14176">
        <v>9.0453099999999995E-2</v>
      </c>
    </row>
    <row r="14177" spans="1:3" x14ac:dyDescent="0.3">
      <c r="A14177" s="1">
        <f t="shared" si="221"/>
        <v>13.689708873240209</v>
      </c>
      <c r="B14177">
        <v>-0.14313100000000001</v>
      </c>
      <c r="C14177">
        <v>9.0006699999999995E-2</v>
      </c>
    </row>
    <row r="14178" spans="1:3" x14ac:dyDescent="0.3">
      <c r="A14178" s="1">
        <f t="shared" si="221"/>
        <v>13.690674637534617</v>
      </c>
      <c r="B14178">
        <v>-5.6096000000000002E-3</v>
      </c>
      <c r="C14178">
        <v>8.9097300000000004E-2</v>
      </c>
    </row>
    <row r="14179" spans="1:3" x14ac:dyDescent="0.3">
      <c r="A14179" s="1">
        <f t="shared" si="221"/>
        <v>13.691640401829025</v>
      </c>
      <c r="B14179">
        <v>6.6508999999999999E-2</v>
      </c>
      <c r="C14179">
        <v>8.9663199999999998E-2</v>
      </c>
    </row>
    <row r="14180" spans="1:3" x14ac:dyDescent="0.3">
      <c r="A14180" s="1">
        <f t="shared" si="221"/>
        <v>13.692606166123433</v>
      </c>
      <c r="B14180">
        <v>7.0792900000000006E-2</v>
      </c>
      <c r="C14180">
        <v>9.0186199999999994E-2</v>
      </c>
    </row>
    <row r="14181" spans="1:3" x14ac:dyDescent="0.3">
      <c r="A14181" s="1">
        <f t="shared" si="221"/>
        <v>13.693571930417841</v>
      </c>
      <c r="B14181">
        <v>4.0993599999999998E-2</v>
      </c>
      <c r="C14181">
        <v>9.0190199999999998E-2</v>
      </c>
    </row>
    <row r="14182" spans="1:3" x14ac:dyDescent="0.3">
      <c r="A14182" s="1">
        <f t="shared" si="221"/>
        <v>13.694537694712249</v>
      </c>
      <c r="B14182">
        <v>1.15823E-2</v>
      </c>
      <c r="C14182">
        <v>8.9547000000000002E-2</v>
      </c>
    </row>
    <row r="14183" spans="1:3" x14ac:dyDescent="0.3">
      <c r="A14183" s="1">
        <f t="shared" si="221"/>
        <v>13.695503459006657</v>
      </c>
      <c r="B14183">
        <v>-2.3035400000000001E-2</v>
      </c>
      <c r="C14183">
        <v>8.8973499999999997E-2</v>
      </c>
    </row>
    <row r="14184" spans="1:3" x14ac:dyDescent="0.3">
      <c r="A14184" s="1">
        <f t="shared" si="221"/>
        <v>13.696469223301065</v>
      </c>
      <c r="B14184">
        <v>-4.1334900000000001E-2</v>
      </c>
      <c r="C14184">
        <v>8.9285199999999995E-2</v>
      </c>
    </row>
    <row r="14185" spans="1:3" x14ac:dyDescent="0.3">
      <c r="A14185" s="1">
        <f t="shared" si="221"/>
        <v>13.697434987595473</v>
      </c>
      <c r="B14185">
        <v>-1.8941300000000001E-2</v>
      </c>
      <c r="C14185">
        <v>8.8431899999999994E-2</v>
      </c>
    </row>
    <row r="14186" spans="1:3" x14ac:dyDescent="0.3">
      <c r="A14186" s="1">
        <f t="shared" si="221"/>
        <v>13.698400751889881</v>
      </c>
      <c r="B14186">
        <v>-5.0901699999999998E-3</v>
      </c>
      <c r="C14186">
        <v>8.6711899999999995E-2</v>
      </c>
    </row>
    <row r="14187" spans="1:3" x14ac:dyDescent="0.3">
      <c r="A14187" s="1">
        <f t="shared" si="221"/>
        <v>13.699366516184289</v>
      </c>
      <c r="B14187">
        <v>3.81205E-3</v>
      </c>
      <c r="C14187">
        <v>8.5151699999999997E-2</v>
      </c>
    </row>
    <row r="14188" spans="1:3" x14ac:dyDescent="0.3">
      <c r="A14188" s="1">
        <f t="shared" si="221"/>
        <v>13.700332280478698</v>
      </c>
      <c r="B14188">
        <v>5.8132499999999997E-2</v>
      </c>
      <c r="C14188">
        <v>8.5068099999999994E-2</v>
      </c>
    </row>
    <row r="14189" spans="1:3" x14ac:dyDescent="0.3">
      <c r="A14189" s="1">
        <f t="shared" si="221"/>
        <v>13.701298044773106</v>
      </c>
      <c r="B14189">
        <v>0.14766899999999999</v>
      </c>
      <c r="C14189">
        <v>8.6010100000000006E-2</v>
      </c>
    </row>
    <row r="14190" spans="1:3" x14ac:dyDescent="0.3">
      <c r="A14190" s="1">
        <f t="shared" si="221"/>
        <v>13.702263809067514</v>
      </c>
      <c r="B14190">
        <v>0.26502700000000001</v>
      </c>
      <c r="C14190">
        <v>8.7140499999999996E-2</v>
      </c>
    </row>
    <row r="14191" spans="1:3" x14ac:dyDescent="0.3">
      <c r="A14191" s="1">
        <f t="shared" si="221"/>
        <v>13.703229573361922</v>
      </c>
      <c r="B14191">
        <v>0.30241499999999999</v>
      </c>
      <c r="C14191">
        <v>8.8299799999999998E-2</v>
      </c>
    </row>
    <row r="14192" spans="1:3" x14ac:dyDescent="0.3">
      <c r="A14192" s="1">
        <f t="shared" si="221"/>
        <v>13.70419533765633</v>
      </c>
      <c r="B14192">
        <v>0.120294</v>
      </c>
      <c r="C14192">
        <v>8.8021199999999994E-2</v>
      </c>
    </row>
    <row r="14193" spans="1:3" x14ac:dyDescent="0.3">
      <c r="A14193" s="1">
        <f t="shared" si="221"/>
        <v>13.705161101950738</v>
      </c>
      <c r="B14193">
        <v>-0.11598700000000001</v>
      </c>
      <c r="C14193">
        <v>8.8385599999999995E-2</v>
      </c>
    </row>
    <row r="14194" spans="1:3" x14ac:dyDescent="0.3">
      <c r="A14194" s="1">
        <f t="shared" si="221"/>
        <v>13.706126866245146</v>
      </c>
      <c r="B14194">
        <v>-0.19762399999999999</v>
      </c>
      <c r="C14194">
        <v>9.0352699999999994E-2</v>
      </c>
    </row>
    <row r="14195" spans="1:3" x14ac:dyDescent="0.3">
      <c r="A14195" s="1">
        <f t="shared" si="221"/>
        <v>13.707092630539554</v>
      </c>
      <c r="B14195">
        <v>-0.14455699999999999</v>
      </c>
      <c r="C14195">
        <v>9.06555E-2</v>
      </c>
    </row>
    <row r="14196" spans="1:3" x14ac:dyDescent="0.3">
      <c r="A14196" s="1">
        <f t="shared" si="221"/>
        <v>13.708058394833962</v>
      </c>
      <c r="B14196">
        <v>-9.6956899999999999E-3</v>
      </c>
      <c r="C14196">
        <v>8.8269200000000006E-2</v>
      </c>
    </row>
    <row r="14197" spans="1:3" x14ac:dyDescent="0.3">
      <c r="A14197" s="1">
        <f t="shared" si="221"/>
        <v>13.70902415912837</v>
      </c>
      <c r="B14197">
        <v>9.3789600000000001E-2</v>
      </c>
      <c r="C14197">
        <v>8.7019600000000003E-2</v>
      </c>
    </row>
    <row r="14198" spans="1:3" x14ac:dyDescent="0.3">
      <c r="A14198" s="1">
        <f t="shared" si="221"/>
        <v>13.709989923422778</v>
      </c>
      <c r="B14198">
        <v>5.7557900000000002E-2</v>
      </c>
      <c r="C14198">
        <v>8.6683999999999997E-2</v>
      </c>
    </row>
    <row r="14199" spans="1:3" x14ac:dyDescent="0.3">
      <c r="A14199" s="1">
        <f t="shared" si="221"/>
        <v>13.710955687717187</v>
      </c>
      <c r="B14199">
        <v>-4.7658600000000002E-2</v>
      </c>
      <c r="C14199">
        <v>8.3398E-2</v>
      </c>
    </row>
    <row r="14200" spans="1:3" x14ac:dyDescent="0.3">
      <c r="A14200" s="1">
        <f t="shared" si="221"/>
        <v>13.711921452011595</v>
      </c>
      <c r="B14200">
        <v>-9.3713900000000003E-2</v>
      </c>
      <c r="C14200">
        <v>8.1246200000000005E-2</v>
      </c>
    </row>
    <row r="14201" spans="1:3" x14ac:dyDescent="0.3">
      <c r="A14201" s="1">
        <f t="shared" si="221"/>
        <v>13.712887216306003</v>
      </c>
      <c r="B14201">
        <v>-6.1898700000000001E-2</v>
      </c>
      <c r="C14201">
        <v>8.1323199999999998E-2</v>
      </c>
    </row>
    <row r="14202" spans="1:3" x14ac:dyDescent="0.3">
      <c r="A14202" s="1">
        <f t="shared" si="221"/>
        <v>13.713852980600411</v>
      </c>
      <c r="B14202">
        <v>-6.0352099999999999E-2</v>
      </c>
      <c r="C14202">
        <v>8.1224699999999997E-2</v>
      </c>
    </row>
    <row r="14203" spans="1:3" x14ac:dyDescent="0.3">
      <c r="A14203" s="1">
        <f t="shared" si="221"/>
        <v>13.714818744894819</v>
      </c>
      <c r="B14203">
        <v>-0.103633</v>
      </c>
      <c r="C14203">
        <v>8.1772999999999998E-2</v>
      </c>
    </row>
    <row r="14204" spans="1:3" x14ac:dyDescent="0.3">
      <c r="A14204" s="1">
        <f t="shared" si="221"/>
        <v>13.715784509189227</v>
      </c>
      <c r="B14204" s="2">
        <v>-8.2309099999999996E-2</v>
      </c>
      <c r="C14204">
        <v>8.2197300000000001E-2</v>
      </c>
    </row>
    <row r="14205" spans="1:3" x14ac:dyDescent="0.3">
      <c r="A14205" s="1">
        <f t="shared" si="221"/>
        <v>13.716750273483635</v>
      </c>
      <c r="B14205">
        <v>-5.29636E-2</v>
      </c>
      <c r="C14205">
        <v>8.1980899999999995E-2</v>
      </c>
    </row>
    <row r="14206" spans="1:3" x14ac:dyDescent="0.3">
      <c r="A14206" s="1">
        <f t="shared" si="221"/>
        <v>13.717716037778043</v>
      </c>
      <c r="B14206">
        <v>-9.1424500000000006E-2</v>
      </c>
      <c r="C14206">
        <v>8.2171800000000003E-2</v>
      </c>
    </row>
    <row r="14207" spans="1:3" x14ac:dyDescent="0.3">
      <c r="A14207" s="1">
        <f t="shared" si="221"/>
        <v>13.718681802072451</v>
      </c>
      <c r="B14207">
        <v>-6.9851899999999995E-2</v>
      </c>
      <c r="C14207">
        <v>8.2853399999999994E-2</v>
      </c>
    </row>
    <row r="14208" spans="1:3" x14ac:dyDescent="0.3">
      <c r="A14208" s="1">
        <f t="shared" si="221"/>
        <v>13.719647566366859</v>
      </c>
      <c r="B14208">
        <v>1.9029899999999999E-2</v>
      </c>
      <c r="C14208">
        <v>8.2102499999999995E-2</v>
      </c>
    </row>
    <row r="14209" spans="1:3" x14ac:dyDescent="0.3">
      <c r="A14209" s="1">
        <f t="shared" si="221"/>
        <v>13.720613330661267</v>
      </c>
      <c r="B14209">
        <v>6.4021900000000007E-2</v>
      </c>
      <c r="C14209">
        <v>8.1708000000000003E-2</v>
      </c>
    </row>
    <row r="14210" spans="1:3" x14ac:dyDescent="0.3">
      <c r="A14210" s="1">
        <f t="shared" si="221"/>
        <v>13.721579094955676</v>
      </c>
      <c r="B14210">
        <v>9.3669299999999997E-2</v>
      </c>
      <c r="C14210">
        <v>8.2622699999999993E-2</v>
      </c>
    </row>
    <row r="14211" spans="1:3" x14ac:dyDescent="0.3">
      <c r="A14211" s="1">
        <f t="shared" si="221"/>
        <v>13.722544859250084</v>
      </c>
      <c r="B14211">
        <v>9.1075400000000001E-2</v>
      </c>
      <c r="C14211">
        <v>8.3146600000000001E-2</v>
      </c>
    </row>
    <row r="14212" spans="1:3" x14ac:dyDescent="0.3">
      <c r="A14212" s="1">
        <f t="shared" ref="A14212:A14275" si="222">A14211+$L$2</f>
        <v>13.723510623544492</v>
      </c>
      <c r="B14212">
        <v>2.1886200000000001E-2</v>
      </c>
      <c r="C14212">
        <v>8.3038699999999993E-2</v>
      </c>
    </row>
    <row r="14213" spans="1:3" x14ac:dyDescent="0.3">
      <c r="A14213" s="1">
        <f t="shared" si="222"/>
        <v>13.7244763878389</v>
      </c>
      <c r="B14213">
        <v>-1.6584999999999999E-2</v>
      </c>
      <c r="C14213">
        <v>8.2755599999999999E-2</v>
      </c>
    </row>
    <row r="14214" spans="1:3" x14ac:dyDescent="0.3">
      <c r="A14214" s="1">
        <f t="shared" si="222"/>
        <v>13.725442152133308</v>
      </c>
      <c r="B14214">
        <v>1.3564100000000001E-2</v>
      </c>
      <c r="C14214">
        <v>8.2292400000000002E-2</v>
      </c>
    </row>
    <row r="14215" spans="1:3" x14ac:dyDescent="0.3">
      <c r="A14215" s="1">
        <f t="shared" si="222"/>
        <v>13.726407916427716</v>
      </c>
      <c r="B14215">
        <v>6.4922099999999996E-2</v>
      </c>
      <c r="C14215">
        <v>8.1387600000000004E-2</v>
      </c>
    </row>
    <row r="14216" spans="1:3" x14ac:dyDescent="0.3">
      <c r="A14216" s="1">
        <f t="shared" si="222"/>
        <v>13.727373680722124</v>
      </c>
      <c r="B14216">
        <v>0.11032</v>
      </c>
      <c r="C14216">
        <v>8.1055199999999994E-2</v>
      </c>
    </row>
    <row r="14217" spans="1:3" x14ac:dyDescent="0.3">
      <c r="A14217" s="1">
        <f t="shared" si="222"/>
        <v>13.728339445016532</v>
      </c>
      <c r="B14217">
        <v>0.138158</v>
      </c>
      <c r="C14217">
        <v>8.2156499999999993E-2</v>
      </c>
    </row>
    <row r="14218" spans="1:3" x14ac:dyDescent="0.3">
      <c r="A14218" s="1">
        <f t="shared" si="222"/>
        <v>13.72930520931094</v>
      </c>
      <c r="B14218">
        <v>0.11654299999999999</v>
      </c>
      <c r="C14218">
        <v>8.2421099999999997E-2</v>
      </c>
    </row>
    <row r="14219" spans="1:3" x14ac:dyDescent="0.3">
      <c r="A14219" s="1">
        <f t="shared" si="222"/>
        <v>13.730270973605348</v>
      </c>
      <c r="B14219">
        <v>-1.42492E-2</v>
      </c>
      <c r="C14219">
        <v>8.1799499999999997E-2</v>
      </c>
    </row>
    <row r="14220" spans="1:3" x14ac:dyDescent="0.3">
      <c r="A14220" s="1">
        <f t="shared" si="222"/>
        <v>13.731236737899756</v>
      </c>
      <c r="B14220">
        <v>-0.164214</v>
      </c>
      <c r="C14220">
        <v>8.3044800000000002E-2</v>
      </c>
    </row>
    <row r="14221" spans="1:3" x14ac:dyDescent="0.3">
      <c r="A14221" s="1">
        <f t="shared" si="222"/>
        <v>13.732202502194164</v>
      </c>
      <c r="B14221">
        <v>-0.14855399999999999</v>
      </c>
      <c r="C14221">
        <v>8.3559900000000006E-2</v>
      </c>
    </row>
    <row r="14222" spans="1:3" x14ac:dyDescent="0.3">
      <c r="A14222" s="1">
        <f t="shared" si="222"/>
        <v>13.733168266488573</v>
      </c>
      <c r="B14222">
        <v>-4.6905700000000002E-2</v>
      </c>
      <c r="C14222">
        <v>8.3526199999999995E-2</v>
      </c>
    </row>
    <row r="14223" spans="1:3" x14ac:dyDescent="0.3">
      <c r="A14223" s="1">
        <f t="shared" si="222"/>
        <v>13.734134030782981</v>
      </c>
      <c r="B14223">
        <v>-2.32353E-2</v>
      </c>
      <c r="C14223">
        <v>8.3731E-2</v>
      </c>
    </row>
    <row r="14224" spans="1:3" x14ac:dyDescent="0.3">
      <c r="A14224" s="1">
        <f t="shared" si="222"/>
        <v>13.735099795077389</v>
      </c>
      <c r="B14224">
        <v>-2.93402E-2</v>
      </c>
      <c r="C14224">
        <v>8.3779900000000004E-2</v>
      </c>
    </row>
    <row r="14225" spans="1:3" x14ac:dyDescent="0.3">
      <c r="A14225" s="1">
        <f t="shared" si="222"/>
        <v>13.736065559371797</v>
      </c>
      <c r="B14225">
        <v>-3.7744100000000002E-3</v>
      </c>
      <c r="C14225">
        <v>8.2836499999999993E-2</v>
      </c>
    </row>
    <row r="14226" spans="1:3" x14ac:dyDescent="0.3">
      <c r="A14226" s="1">
        <f t="shared" si="222"/>
        <v>13.737031323666205</v>
      </c>
      <c r="B14226">
        <v>6.2023799999999997E-2</v>
      </c>
      <c r="C14226">
        <v>8.2096000000000002E-2</v>
      </c>
    </row>
    <row r="14227" spans="1:3" x14ac:dyDescent="0.3">
      <c r="A14227" s="1">
        <f t="shared" si="222"/>
        <v>13.737997087960613</v>
      </c>
      <c r="B14227">
        <v>0.13705500000000001</v>
      </c>
      <c r="C14227">
        <v>8.2631599999999999E-2</v>
      </c>
    </row>
    <row r="14228" spans="1:3" x14ac:dyDescent="0.3">
      <c r="A14228" s="1">
        <f t="shared" si="222"/>
        <v>13.738962852255021</v>
      </c>
      <c r="B14228">
        <v>0.132996</v>
      </c>
      <c r="C14228">
        <v>8.3259700000000006E-2</v>
      </c>
    </row>
    <row r="14229" spans="1:3" x14ac:dyDescent="0.3">
      <c r="A14229" s="1">
        <f t="shared" si="222"/>
        <v>13.739928616549429</v>
      </c>
      <c r="B14229">
        <v>6.8446199999999999E-2</v>
      </c>
      <c r="C14229">
        <v>8.2259899999999997E-2</v>
      </c>
    </row>
    <row r="14230" spans="1:3" x14ac:dyDescent="0.3">
      <c r="A14230" s="1">
        <f t="shared" si="222"/>
        <v>13.740894380843837</v>
      </c>
      <c r="B14230">
        <v>-3.6511099999999999E-3</v>
      </c>
      <c r="C14230">
        <v>8.12639E-2</v>
      </c>
    </row>
    <row r="14231" spans="1:3" x14ac:dyDescent="0.3">
      <c r="A14231" s="1">
        <f t="shared" si="222"/>
        <v>13.741860145138245</v>
      </c>
      <c r="B14231">
        <v>-7.8397300000000003E-2</v>
      </c>
      <c r="C14231">
        <v>8.1922099999999998E-2</v>
      </c>
    </row>
    <row r="14232" spans="1:3" x14ac:dyDescent="0.3">
      <c r="A14232" s="1">
        <f t="shared" si="222"/>
        <v>13.742825909432653</v>
      </c>
      <c r="B14232">
        <v>-6.17283E-2</v>
      </c>
      <c r="C14232">
        <v>8.1865199999999999E-2</v>
      </c>
    </row>
    <row r="14233" spans="1:3" x14ac:dyDescent="0.3">
      <c r="A14233" s="1">
        <f t="shared" si="222"/>
        <v>13.743791673727062</v>
      </c>
      <c r="B14233">
        <v>6.1959399999999998E-2</v>
      </c>
      <c r="C14233">
        <v>8.0739500000000006E-2</v>
      </c>
    </row>
    <row r="14234" spans="1:3" x14ac:dyDescent="0.3">
      <c r="A14234" s="1">
        <f t="shared" si="222"/>
        <v>13.74475743802147</v>
      </c>
      <c r="B14234">
        <v>0.13444700000000001</v>
      </c>
      <c r="C14234">
        <v>8.0091599999999999E-2</v>
      </c>
    </row>
    <row r="14235" spans="1:3" x14ac:dyDescent="0.3">
      <c r="A14235" s="1">
        <f t="shared" si="222"/>
        <v>13.745723202315878</v>
      </c>
      <c r="B14235">
        <v>9.2637899999999995E-2</v>
      </c>
      <c r="C14235">
        <v>7.9645400000000005E-2</v>
      </c>
    </row>
    <row r="14236" spans="1:3" x14ac:dyDescent="0.3">
      <c r="A14236" s="1">
        <f t="shared" si="222"/>
        <v>13.746688966610286</v>
      </c>
      <c r="B14236">
        <v>-7.7010200000000003E-3</v>
      </c>
      <c r="C14236">
        <v>7.8811400000000004E-2</v>
      </c>
    </row>
    <row r="14237" spans="1:3" x14ac:dyDescent="0.3">
      <c r="A14237" s="1">
        <f t="shared" si="222"/>
        <v>13.747654730904694</v>
      </c>
      <c r="B14237">
        <v>-8.7009000000000003E-2</v>
      </c>
      <c r="C14237">
        <v>7.9579700000000003E-2</v>
      </c>
    </row>
    <row r="14238" spans="1:3" x14ac:dyDescent="0.3">
      <c r="A14238" s="1">
        <f t="shared" si="222"/>
        <v>13.748620495199102</v>
      </c>
      <c r="B14238">
        <v>-8.02533E-2</v>
      </c>
      <c r="C14238">
        <v>7.8739900000000002E-2</v>
      </c>
    </row>
    <row r="14239" spans="1:3" x14ac:dyDescent="0.3">
      <c r="A14239" s="1">
        <f t="shared" si="222"/>
        <v>13.74958625949351</v>
      </c>
      <c r="B14239">
        <v>-5.0629100000000003E-2</v>
      </c>
      <c r="C14239">
        <v>7.6254100000000005E-2</v>
      </c>
    </row>
    <row r="14240" spans="1:3" x14ac:dyDescent="0.3">
      <c r="A14240" s="1">
        <f t="shared" si="222"/>
        <v>13.750552023787918</v>
      </c>
      <c r="B14240">
        <v>-5.3549100000000002E-2</v>
      </c>
      <c r="C14240">
        <v>7.3995099999999994E-2</v>
      </c>
    </row>
    <row r="14241" spans="1:3" x14ac:dyDescent="0.3">
      <c r="A14241" s="1">
        <f t="shared" si="222"/>
        <v>13.751517788082326</v>
      </c>
      <c r="B14241">
        <v>-2.1468000000000001E-2</v>
      </c>
      <c r="C14241">
        <v>7.2257199999999994E-2</v>
      </c>
    </row>
    <row r="14242" spans="1:3" x14ac:dyDescent="0.3">
      <c r="A14242" s="1">
        <f t="shared" si="222"/>
        <v>13.752483552376734</v>
      </c>
      <c r="B14242">
        <v>7.8465900000000005E-2</v>
      </c>
      <c r="C14242">
        <v>7.1831199999999998E-2</v>
      </c>
    </row>
    <row r="14243" spans="1:3" x14ac:dyDescent="0.3">
      <c r="A14243" s="1">
        <f t="shared" si="222"/>
        <v>13.753449316671142</v>
      </c>
      <c r="B14243">
        <v>0.16329199999999999</v>
      </c>
      <c r="C14243">
        <v>7.3369400000000001E-2</v>
      </c>
    </row>
    <row r="14244" spans="1:3" x14ac:dyDescent="0.3">
      <c r="A14244" s="1">
        <f t="shared" si="222"/>
        <v>13.754415080965551</v>
      </c>
      <c r="B14244">
        <v>8.5921600000000001E-2</v>
      </c>
      <c r="C14244">
        <v>7.3566999999999994E-2</v>
      </c>
    </row>
    <row r="14245" spans="1:3" x14ac:dyDescent="0.3">
      <c r="A14245" s="1">
        <f t="shared" si="222"/>
        <v>13.755380845259959</v>
      </c>
      <c r="B14245">
        <v>-8.0860799999999997E-2</v>
      </c>
      <c r="C14245">
        <v>7.4274599999999996E-2</v>
      </c>
    </row>
    <row r="14246" spans="1:3" x14ac:dyDescent="0.3">
      <c r="A14246" s="1">
        <f t="shared" si="222"/>
        <v>13.756346609554367</v>
      </c>
      <c r="B14246">
        <v>-7.5726699999999994E-2</v>
      </c>
      <c r="C14246">
        <v>7.4368400000000001E-2</v>
      </c>
    </row>
    <row r="14247" spans="1:3" x14ac:dyDescent="0.3">
      <c r="A14247" s="1">
        <f t="shared" si="222"/>
        <v>13.757312373848775</v>
      </c>
      <c r="B14247">
        <v>1.23067E-2</v>
      </c>
      <c r="C14247">
        <v>7.3860200000000001E-2</v>
      </c>
    </row>
    <row r="14248" spans="1:3" x14ac:dyDescent="0.3">
      <c r="A14248" s="1">
        <f t="shared" si="222"/>
        <v>13.758278138143183</v>
      </c>
      <c r="B14248">
        <v>-3.6896999999999999E-2</v>
      </c>
      <c r="C14248">
        <v>7.3821800000000007E-2</v>
      </c>
    </row>
    <row r="14249" spans="1:3" x14ac:dyDescent="0.3">
      <c r="A14249" s="1">
        <f t="shared" si="222"/>
        <v>13.759243902437591</v>
      </c>
      <c r="B14249">
        <v>-0.108267</v>
      </c>
      <c r="C14249">
        <v>7.4364700000000006E-2</v>
      </c>
    </row>
    <row r="14250" spans="1:3" x14ac:dyDescent="0.3">
      <c r="A14250" s="1">
        <f t="shared" si="222"/>
        <v>13.760209666731999</v>
      </c>
      <c r="B14250">
        <v>-0.111785</v>
      </c>
      <c r="C14250">
        <v>7.4886599999999998E-2</v>
      </c>
    </row>
    <row r="14251" spans="1:3" x14ac:dyDescent="0.3">
      <c r="A14251" s="1">
        <f t="shared" si="222"/>
        <v>13.761175431026407</v>
      </c>
      <c r="B14251">
        <v>-7.2843699999999997E-2</v>
      </c>
      <c r="C14251">
        <v>7.5598899999999997E-2</v>
      </c>
    </row>
    <row r="14252" spans="1:3" x14ac:dyDescent="0.3">
      <c r="A14252" s="1">
        <f t="shared" si="222"/>
        <v>13.762141195320815</v>
      </c>
      <c r="B14252">
        <v>4.0542099999999998E-2</v>
      </c>
      <c r="C14252">
        <v>7.5128700000000007E-2</v>
      </c>
    </row>
    <row r="14253" spans="1:3" x14ac:dyDescent="0.3">
      <c r="A14253" s="1">
        <f t="shared" si="222"/>
        <v>13.763106959615223</v>
      </c>
      <c r="B14253">
        <v>0.115131</v>
      </c>
      <c r="C14253">
        <v>7.5236700000000004E-2</v>
      </c>
    </row>
    <row r="14254" spans="1:3" x14ac:dyDescent="0.3">
      <c r="A14254" s="1">
        <f t="shared" si="222"/>
        <v>13.764072723909631</v>
      </c>
      <c r="B14254">
        <v>4.6987399999999999E-2</v>
      </c>
      <c r="C14254">
        <v>7.5482400000000005E-2</v>
      </c>
    </row>
    <row r="14255" spans="1:3" x14ac:dyDescent="0.3">
      <c r="A14255" s="1">
        <f t="shared" si="222"/>
        <v>13.76503848820404</v>
      </c>
      <c r="B14255">
        <v>-7.3816499999999993E-2</v>
      </c>
      <c r="C14255">
        <v>7.5905500000000001E-2</v>
      </c>
    </row>
    <row r="14256" spans="1:3" x14ac:dyDescent="0.3">
      <c r="A14256" s="1">
        <f t="shared" si="222"/>
        <v>13.766004252498448</v>
      </c>
      <c r="B14256">
        <v>-0.11415599999999999</v>
      </c>
      <c r="C14256">
        <v>7.6686799999999999E-2</v>
      </c>
    </row>
    <row r="14257" spans="1:3" x14ac:dyDescent="0.3">
      <c r="A14257" s="1">
        <f t="shared" si="222"/>
        <v>13.766970016792856</v>
      </c>
      <c r="B14257">
        <v>-6.1112900000000001E-3</v>
      </c>
      <c r="C14257">
        <v>7.5705099999999997E-2</v>
      </c>
    </row>
    <row r="14258" spans="1:3" x14ac:dyDescent="0.3">
      <c r="A14258" s="1">
        <f t="shared" si="222"/>
        <v>13.767935781087264</v>
      </c>
      <c r="B14258">
        <v>0.10427</v>
      </c>
      <c r="C14258">
        <v>7.6327500000000006E-2</v>
      </c>
    </row>
    <row r="14259" spans="1:3" x14ac:dyDescent="0.3">
      <c r="A14259" s="1">
        <f t="shared" si="222"/>
        <v>13.768901545381672</v>
      </c>
      <c r="B14259">
        <v>7.5793100000000002E-2</v>
      </c>
      <c r="C14259">
        <v>7.68403E-2</v>
      </c>
    </row>
    <row r="14260" spans="1:3" x14ac:dyDescent="0.3">
      <c r="A14260" s="1">
        <f t="shared" si="222"/>
        <v>13.76986730967608</v>
      </c>
      <c r="B14260">
        <v>2.4206600000000002E-2</v>
      </c>
      <c r="C14260">
        <v>7.6856099999999997E-2</v>
      </c>
    </row>
    <row r="14261" spans="1:3" x14ac:dyDescent="0.3">
      <c r="A14261" s="1">
        <f t="shared" si="222"/>
        <v>13.770833073970488</v>
      </c>
      <c r="B14261">
        <v>2.0406899999999999E-2</v>
      </c>
      <c r="C14261">
        <v>7.6731599999999997E-2</v>
      </c>
    </row>
    <row r="14262" spans="1:3" x14ac:dyDescent="0.3">
      <c r="A14262" s="1">
        <f t="shared" si="222"/>
        <v>13.771798838264896</v>
      </c>
      <c r="B14262">
        <v>1.32519E-2</v>
      </c>
      <c r="C14262">
        <v>7.6284099999999994E-2</v>
      </c>
    </row>
    <row r="14263" spans="1:3" x14ac:dyDescent="0.3">
      <c r="A14263" s="1">
        <f t="shared" si="222"/>
        <v>13.772764602559304</v>
      </c>
      <c r="B14263">
        <v>1.47604E-2</v>
      </c>
      <c r="C14263">
        <v>7.5410900000000003E-2</v>
      </c>
    </row>
    <row r="14264" spans="1:3" x14ac:dyDescent="0.3">
      <c r="A14264" s="1">
        <f t="shared" si="222"/>
        <v>13.773730366853712</v>
      </c>
      <c r="B14264">
        <v>7.0097900000000001E-3</v>
      </c>
      <c r="C14264">
        <v>7.47506E-2</v>
      </c>
    </row>
    <row r="14265" spans="1:3" x14ac:dyDescent="0.3">
      <c r="A14265" s="1">
        <f t="shared" si="222"/>
        <v>13.77469613114812</v>
      </c>
      <c r="B14265">
        <v>-5.2092100000000002E-2</v>
      </c>
      <c r="C14265">
        <v>7.4640999999999999E-2</v>
      </c>
    </row>
    <row r="14266" spans="1:3" x14ac:dyDescent="0.3">
      <c r="A14266" s="1">
        <f t="shared" si="222"/>
        <v>13.775661895442529</v>
      </c>
      <c r="B14266">
        <v>-7.3526499999999995E-2</v>
      </c>
      <c r="C14266">
        <v>7.4640200000000004E-2</v>
      </c>
    </row>
    <row r="14267" spans="1:3" x14ac:dyDescent="0.3">
      <c r="A14267" s="1">
        <f t="shared" si="222"/>
        <v>13.776627659736937</v>
      </c>
      <c r="B14267">
        <v>-7.9377600000000003E-3</v>
      </c>
      <c r="C14267">
        <v>7.4336700000000006E-2</v>
      </c>
    </row>
    <row r="14268" spans="1:3" x14ac:dyDescent="0.3">
      <c r="A14268" s="1">
        <f t="shared" si="222"/>
        <v>13.777593424031345</v>
      </c>
      <c r="B14268">
        <v>2.3043899999999999E-2</v>
      </c>
      <c r="C14268">
        <v>7.4361499999999997E-2</v>
      </c>
    </row>
    <row r="14269" spans="1:3" x14ac:dyDescent="0.3">
      <c r="A14269" s="1">
        <f t="shared" si="222"/>
        <v>13.778559188325753</v>
      </c>
      <c r="B14269">
        <v>-1.1103E-2</v>
      </c>
      <c r="C14269">
        <v>7.4339500000000003E-2</v>
      </c>
    </row>
    <row r="14270" spans="1:3" x14ac:dyDescent="0.3">
      <c r="A14270" s="1">
        <f t="shared" si="222"/>
        <v>13.779524952620161</v>
      </c>
      <c r="B14270">
        <v>7.9303399999999993E-3</v>
      </c>
      <c r="C14270">
        <v>7.3956099999999997E-2</v>
      </c>
    </row>
    <row r="14271" spans="1:3" x14ac:dyDescent="0.3">
      <c r="A14271" s="1">
        <f t="shared" si="222"/>
        <v>13.780490716914569</v>
      </c>
      <c r="B14271">
        <v>8.0881700000000001E-2</v>
      </c>
      <c r="C14271">
        <v>7.4135499999999993E-2</v>
      </c>
    </row>
    <row r="14272" spans="1:3" x14ac:dyDescent="0.3">
      <c r="A14272" s="1">
        <f t="shared" si="222"/>
        <v>13.781456481208977</v>
      </c>
      <c r="B14272">
        <v>0.10512299999999999</v>
      </c>
      <c r="C14272">
        <v>7.4726699999999993E-2</v>
      </c>
    </row>
    <row r="14273" spans="1:3" x14ac:dyDescent="0.3">
      <c r="A14273" s="1">
        <f t="shared" si="222"/>
        <v>13.782422245503385</v>
      </c>
      <c r="B14273">
        <v>0.109015</v>
      </c>
      <c r="C14273">
        <v>7.3730199999999996E-2</v>
      </c>
    </row>
    <row r="14274" spans="1:3" x14ac:dyDescent="0.3">
      <c r="A14274" s="1">
        <f t="shared" si="222"/>
        <v>13.783388009797793</v>
      </c>
      <c r="B14274">
        <v>0.122406</v>
      </c>
      <c r="C14274">
        <v>7.3351799999999995E-2</v>
      </c>
    </row>
    <row r="14275" spans="1:3" x14ac:dyDescent="0.3">
      <c r="A14275" s="1">
        <f t="shared" si="222"/>
        <v>13.784353774092201</v>
      </c>
      <c r="B14275">
        <v>2.3848299999999999E-2</v>
      </c>
      <c r="C14275">
        <v>7.2576699999999994E-2</v>
      </c>
    </row>
    <row r="14276" spans="1:3" x14ac:dyDescent="0.3">
      <c r="A14276" s="1">
        <f t="shared" ref="A14276:A14339" si="223">A14275+$L$2</f>
        <v>13.785319538386609</v>
      </c>
      <c r="B14276">
        <v>-0.121239</v>
      </c>
      <c r="C14276">
        <v>7.1423399999999998E-2</v>
      </c>
    </row>
    <row r="14277" spans="1:3" x14ac:dyDescent="0.3">
      <c r="A14277" s="1">
        <f t="shared" si="223"/>
        <v>13.786285302681017</v>
      </c>
      <c r="B14277">
        <v>-8.9473200000000003E-2</v>
      </c>
      <c r="C14277">
        <v>7.08868E-2</v>
      </c>
    </row>
    <row r="14278" spans="1:3" x14ac:dyDescent="0.3">
      <c r="A14278" s="1">
        <f t="shared" si="223"/>
        <v>13.787251066975426</v>
      </c>
      <c r="B14278">
        <v>-7.3258200000000002E-3</v>
      </c>
      <c r="C14278">
        <v>7.0903999999999995E-2</v>
      </c>
    </row>
    <row r="14279" spans="1:3" x14ac:dyDescent="0.3">
      <c r="A14279" s="1">
        <f t="shared" si="223"/>
        <v>13.788216831269834</v>
      </c>
      <c r="B14279">
        <v>-6.3667799999999997E-2</v>
      </c>
      <c r="C14279">
        <v>7.0875599999999997E-2</v>
      </c>
    </row>
    <row r="14280" spans="1:3" x14ac:dyDescent="0.3">
      <c r="A14280" s="1">
        <f t="shared" si="223"/>
        <v>13.789182595564242</v>
      </c>
      <c r="B14280">
        <v>-9.1503399999999999E-2</v>
      </c>
      <c r="C14280">
        <v>7.1082699999999999E-2</v>
      </c>
    </row>
    <row r="14281" spans="1:3" x14ac:dyDescent="0.3">
      <c r="A14281" s="1">
        <f t="shared" si="223"/>
        <v>13.79014835985865</v>
      </c>
      <c r="B14281">
        <v>-2.5492399999999998E-2</v>
      </c>
      <c r="C14281">
        <v>7.0927699999999996E-2</v>
      </c>
    </row>
    <row r="14282" spans="1:3" x14ac:dyDescent="0.3">
      <c r="A14282" s="1">
        <f t="shared" si="223"/>
        <v>13.791114124153058</v>
      </c>
      <c r="B14282">
        <v>2.06708E-2</v>
      </c>
      <c r="C14282">
        <v>7.1018600000000001E-2</v>
      </c>
    </row>
    <row r="14283" spans="1:3" x14ac:dyDescent="0.3">
      <c r="A14283" s="1">
        <f t="shared" si="223"/>
        <v>13.792079888447466</v>
      </c>
      <c r="B14283">
        <v>9.6871100000000002E-2</v>
      </c>
      <c r="C14283">
        <v>7.1756899999999998E-2</v>
      </c>
    </row>
    <row r="14284" spans="1:3" x14ac:dyDescent="0.3">
      <c r="A14284" s="1">
        <f t="shared" si="223"/>
        <v>13.793045652741874</v>
      </c>
      <c r="B14284">
        <v>0.20640700000000001</v>
      </c>
      <c r="C14284">
        <v>7.3407600000000003E-2</v>
      </c>
    </row>
    <row r="14285" spans="1:3" x14ac:dyDescent="0.3">
      <c r="A14285" s="1">
        <f t="shared" si="223"/>
        <v>13.794011417036282</v>
      </c>
      <c r="B14285">
        <v>0.19999600000000001</v>
      </c>
      <c r="C14285">
        <v>7.5218199999999999E-2</v>
      </c>
    </row>
    <row r="14286" spans="1:3" x14ac:dyDescent="0.3">
      <c r="A14286" s="1">
        <f t="shared" si="223"/>
        <v>13.79497718133069</v>
      </c>
      <c r="B14286">
        <v>3.9628799999999999E-2</v>
      </c>
      <c r="C14286">
        <v>7.5563599999999995E-2</v>
      </c>
    </row>
    <row r="14287" spans="1:3" x14ac:dyDescent="0.3">
      <c r="A14287" s="1">
        <f t="shared" si="223"/>
        <v>13.795942945625098</v>
      </c>
      <c r="B14287">
        <v>-0.14507200000000001</v>
      </c>
      <c r="C14287">
        <v>7.6976199999999995E-2</v>
      </c>
    </row>
    <row r="14288" spans="1:3" x14ac:dyDescent="0.3">
      <c r="A14288" s="1">
        <f t="shared" si="223"/>
        <v>13.796908709919506</v>
      </c>
      <c r="B14288">
        <v>-0.216418</v>
      </c>
      <c r="C14288">
        <v>7.8559000000000004E-2</v>
      </c>
    </row>
    <row r="14289" spans="1:3" x14ac:dyDescent="0.3">
      <c r="A14289" s="1">
        <f t="shared" si="223"/>
        <v>13.797874474213915</v>
      </c>
      <c r="B14289">
        <v>-0.12496400000000001</v>
      </c>
      <c r="C14289">
        <v>7.8331999999999999E-2</v>
      </c>
    </row>
    <row r="14290" spans="1:3" x14ac:dyDescent="0.3">
      <c r="A14290" s="1">
        <f t="shared" si="223"/>
        <v>13.798840238508323</v>
      </c>
      <c r="B14290">
        <v>2.9729200000000001E-2</v>
      </c>
      <c r="C14290">
        <v>7.5979000000000005E-2</v>
      </c>
    </row>
    <row r="14291" spans="1:3" x14ac:dyDescent="0.3">
      <c r="A14291" s="1">
        <f t="shared" si="223"/>
        <v>13.799806002802731</v>
      </c>
      <c r="B14291">
        <v>5.1003699999999999E-2</v>
      </c>
      <c r="C14291">
        <v>7.34649E-2</v>
      </c>
    </row>
    <row r="14292" spans="1:3" x14ac:dyDescent="0.3">
      <c r="A14292" s="1">
        <f t="shared" si="223"/>
        <v>13.800771767097139</v>
      </c>
      <c r="B14292">
        <v>-4.0944800000000003E-2</v>
      </c>
      <c r="C14292">
        <v>7.2671399999999997E-2</v>
      </c>
    </row>
    <row r="14293" spans="1:3" x14ac:dyDescent="0.3">
      <c r="A14293" s="1">
        <f t="shared" si="223"/>
        <v>13.801737531391547</v>
      </c>
      <c r="B14293">
        <v>-3.0889699999999999E-2</v>
      </c>
      <c r="C14293">
        <v>7.1820400000000006E-2</v>
      </c>
    </row>
    <row r="14294" spans="1:3" x14ac:dyDescent="0.3">
      <c r="A14294" s="1">
        <f t="shared" si="223"/>
        <v>13.802703295685955</v>
      </c>
      <c r="B14294">
        <v>6.2187300000000001E-2</v>
      </c>
      <c r="C14294">
        <v>7.0466100000000004E-2</v>
      </c>
    </row>
    <row r="14295" spans="1:3" x14ac:dyDescent="0.3">
      <c r="A14295" s="1">
        <f t="shared" si="223"/>
        <v>13.803669059980363</v>
      </c>
      <c r="B14295">
        <v>8.2300300000000007E-2</v>
      </c>
      <c r="C14295">
        <v>6.9843500000000003E-2</v>
      </c>
    </row>
    <row r="14296" spans="1:3" x14ac:dyDescent="0.3">
      <c r="A14296" s="1">
        <f t="shared" si="223"/>
        <v>13.804634824274771</v>
      </c>
      <c r="B14296">
        <v>7.9396300000000003E-2</v>
      </c>
      <c r="C14296">
        <v>7.0540500000000006E-2</v>
      </c>
    </row>
    <row r="14297" spans="1:3" x14ac:dyDescent="0.3">
      <c r="A14297" s="1">
        <f t="shared" si="223"/>
        <v>13.805600588569179</v>
      </c>
      <c r="B14297">
        <v>6.1213299999999998E-2</v>
      </c>
      <c r="C14297">
        <v>7.0214700000000005E-2</v>
      </c>
    </row>
    <row r="14298" spans="1:3" x14ac:dyDescent="0.3">
      <c r="A14298" s="1">
        <f t="shared" si="223"/>
        <v>13.806566352863587</v>
      </c>
      <c r="B14298">
        <v>-7.1777599999999997E-2</v>
      </c>
      <c r="C14298">
        <v>7.03569E-2</v>
      </c>
    </row>
    <row r="14299" spans="1:3" x14ac:dyDescent="0.3">
      <c r="A14299" s="1">
        <f t="shared" si="223"/>
        <v>13.807532117157995</v>
      </c>
      <c r="B14299">
        <v>-0.154276</v>
      </c>
      <c r="C14299">
        <v>7.1423100000000003E-2</v>
      </c>
    </row>
    <row r="14300" spans="1:3" x14ac:dyDescent="0.3">
      <c r="A14300" s="1">
        <f t="shared" si="223"/>
        <v>13.808497881452404</v>
      </c>
      <c r="B14300">
        <v>-3.12587E-2</v>
      </c>
      <c r="C14300">
        <v>7.0798600000000003E-2</v>
      </c>
    </row>
    <row r="14301" spans="1:3" x14ac:dyDescent="0.3">
      <c r="A14301" s="1">
        <f t="shared" si="223"/>
        <v>13.809463645746812</v>
      </c>
      <c r="B14301">
        <v>8.6068900000000004E-2</v>
      </c>
      <c r="C14301">
        <v>7.1040300000000001E-2</v>
      </c>
    </row>
    <row r="14302" spans="1:3" x14ac:dyDescent="0.3">
      <c r="A14302" s="1">
        <f t="shared" si="223"/>
        <v>13.81042941004122</v>
      </c>
      <c r="B14302">
        <v>3.9806300000000003E-2</v>
      </c>
      <c r="C14302">
        <v>7.0834800000000003E-2</v>
      </c>
    </row>
    <row r="14303" spans="1:3" x14ac:dyDescent="0.3">
      <c r="A14303" s="1">
        <f t="shared" si="223"/>
        <v>13.811395174335628</v>
      </c>
      <c r="B14303">
        <v>-4.2964200000000001E-2</v>
      </c>
      <c r="C14303">
        <v>7.0228100000000002E-2</v>
      </c>
    </row>
    <row r="14304" spans="1:3" x14ac:dyDescent="0.3">
      <c r="A14304" s="1">
        <f t="shared" si="223"/>
        <v>13.812360938630036</v>
      </c>
      <c r="B14304">
        <v>-5.0382999999999997E-2</v>
      </c>
      <c r="C14304">
        <v>6.9908899999999996E-2</v>
      </c>
    </row>
    <row r="14305" spans="1:3" x14ac:dyDescent="0.3">
      <c r="A14305" s="1">
        <f t="shared" si="223"/>
        <v>13.813326702924444</v>
      </c>
      <c r="B14305">
        <v>-1.18421E-2</v>
      </c>
      <c r="C14305">
        <v>6.9497600000000007E-2</v>
      </c>
    </row>
    <row r="14306" spans="1:3" x14ac:dyDescent="0.3">
      <c r="A14306" s="1">
        <f t="shared" si="223"/>
        <v>13.814292467218852</v>
      </c>
      <c r="B14306">
        <v>1.46315E-2</v>
      </c>
      <c r="C14306">
        <v>6.8729700000000005E-2</v>
      </c>
    </row>
    <row r="14307" spans="1:3" x14ac:dyDescent="0.3">
      <c r="A14307" s="1">
        <f t="shared" si="223"/>
        <v>13.81525823151326</v>
      </c>
      <c r="B14307">
        <v>1.6975899999999999E-2</v>
      </c>
      <c r="C14307">
        <v>6.8200999999999998E-2</v>
      </c>
    </row>
    <row r="14308" spans="1:3" x14ac:dyDescent="0.3">
      <c r="A14308" s="1">
        <f t="shared" si="223"/>
        <v>13.816223995807668</v>
      </c>
      <c r="B14308">
        <v>2.4754399999999999E-2</v>
      </c>
      <c r="C14308">
        <v>6.8258200000000005E-2</v>
      </c>
    </row>
    <row r="14309" spans="1:3" x14ac:dyDescent="0.3">
      <c r="A14309" s="1">
        <f t="shared" si="223"/>
        <v>13.817189760102076</v>
      </c>
      <c r="B14309">
        <v>5.1381299999999998E-2</v>
      </c>
      <c r="C14309">
        <v>6.8131800000000006E-2</v>
      </c>
    </row>
    <row r="14310" spans="1:3" x14ac:dyDescent="0.3">
      <c r="A14310" s="1">
        <f t="shared" si="223"/>
        <v>13.818155524396484</v>
      </c>
      <c r="B14310">
        <v>2.9194000000000001E-2</v>
      </c>
      <c r="C14310">
        <v>6.7487000000000005E-2</v>
      </c>
    </row>
    <row r="14311" spans="1:3" x14ac:dyDescent="0.3">
      <c r="A14311" s="1">
        <f t="shared" si="223"/>
        <v>13.819121288690893</v>
      </c>
      <c r="B14311">
        <v>-7.7012399999999995E-2</v>
      </c>
      <c r="C14311">
        <v>6.7346400000000001E-2</v>
      </c>
    </row>
    <row r="14312" spans="1:3" x14ac:dyDescent="0.3">
      <c r="A14312" s="1">
        <f t="shared" si="223"/>
        <v>13.820087052985301</v>
      </c>
      <c r="B14312">
        <v>-0.136016</v>
      </c>
      <c r="C14312">
        <v>6.8487699999999999E-2</v>
      </c>
    </row>
    <row r="14313" spans="1:3" x14ac:dyDescent="0.3">
      <c r="A14313" s="1">
        <f t="shared" si="223"/>
        <v>13.821052817279709</v>
      </c>
      <c r="B14313">
        <v>-5.9450500000000003E-2</v>
      </c>
      <c r="C14313">
        <v>6.8916400000000003E-2</v>
      </c>
    </row>
    <row r="14314" spans="1:3" x14ac:dyDescent="0.3">
      <c r="A14314" s="1">
        <f t="shared" si="223"/>
        <v>13.822018581574117</v>
      </c>
      <c r="B14314">
        <v>2.9956E-2</v>
      </c>
      <c r="C14314">
        <v>6.9080299999999997E-2</v>
      </c>
    </row>
    <row r="14315" spans="1:3" x14ac:dyDescent="0.3">
      <c r="A14315" s="1">
        <f t="shared" si="223"/>
        <v>13.822984345868525</v>
      </c>
      <c r="B14315">
        <v>3.08416E-2</v>
      </c>
      <c r="C14315">
        <v>6.8739499999999995E-2</v>
      </c>
    </row>
    <row r="14316" spans="1:3" x14ac:dyDescent="0.3">
      <c r="A14316" s="1">
        <f t="shared" si="223"/>
        <v>13.823950110162933</v>
      </c>
      <c r="B14316">
        <v>4.8126099999999998E-2</v>
      </c>
      <c r="C14316">
        <v>6.8117499999999997E-2</v>
      </c>
    </row>
    <row r="14317" spans="1:3" x14ac:dyDescent="0.3">
      <c r="A14317" s="1">
        <f t="shared" si="223"/>
        <v>13.824915874457341</v>
      </c>
      <c r="B14317">
        <v>0.16375200000000001</v>
      </c>
      <c r="C14317">
        <v>6.8373500000000004E-2</v>
      </c>
    </row>
    <row r="14318" spans="1:3" x14ac:dyDescent="0.3">
      <c r="A14318" s="1">
        <f t="shared" si="223"/>
        <v>13.825881638751749</v>
      </c>
      <c r="B14318">
        <v>0.22634799999999999</v>
      </c>
      <c r="C14318">
        <v>6.9471500000000005E-2</v>
      </c>
    </row>
    <row r="14319" spans="1:3" x14ac:dyDescent="0.3">
      <c r="A14319" s="1">
        <f t="shared" si="223"/>
        <v>13.826847403046157</v>
      </c>
      <c r="B14319">
        <v>0.117893</v>
      </c>
      <c r="C14319">
        <v>7.0508000000000001E-2</v>
      </c>
    </row>
    <row r="14320" spans="1:3" x14ac:dyDescent="0.3">
      <c r="A14320" s="1">
        <f t="shared" si="223"/>
        <v>13.827813167340565</v>
      </c>
      <c r="B14320">
        <v>-1.9143799999999999E-2</v>
      </c>
      <c r="C14320">
        <v>6.9057300000000002E-2</v>
      </c>
    </row>
    <row r="14321" spans="1:3" x14ac:dyDescent="0.3">
      <c r="A14321" s="1">
        <f t="shared" si="223"/>
        <v>13.828778931634973</v>
      </c>
      <c r="B14321">
        <v>-3.7488599999999997E-2</v>
      </c>
      <c r="C14321">
        <v>6.7946599999999996E-2</v>
      </c>
    </row>
    <row r="14322" spans="1:3" x14ac:dyDescent="0.3">
      <c r="A14322" s="1">
        <f t="shared" si="223"/>
        <v>13.829744695929381</v>
      </c>
      <c r="B14322">
        <v>-8.75715E-3</v>
      </c>
      <c r="C14322">
        <v>6.7565100000000003E-2</v>
      </c>
    </row>
    <row r="14323" spans="1:3" x14ac:dyDescent="0.3">
      <c r="A14323" s="1">
        <f t="shared" si="223"/>
        <v>13.83071046022379</v>
      </c>
      <c r="B14323">
        <v>-2.11328E-2</v>
      </c>
      <c r="C14323">
        <v>6.7544099999999996E-2</v>
      </c>
    </row>
    <row r="14324" spans="1:3" x14ac:dyDescent="0.3">
      <c r="A14324" s="1">
        <f t="shared" si="223"/>
        <v>13.831676224518198</v>
      </c>
      <c r="B14324">
        <v>-1.45817E-2</v>
      </c>
      <c r="C14324">
        <v>6.7396499999999998E-2</v>
      </c>
    </row>
    <row r="14325" spans="1:3" x14ac:dyDescent="0.3">
      <c r="A14325" s="1">
        <f t="shared" si="223"/>
        <v>13.832641988812606</v>
      </c>
      <c r="B14325">
        <v>3.4499599999999998E-2</v>
      </c>
      <c r="C14325">
        <v>6.7703799999999995E-2</v>
      </c>
    </row>
    <row r="14326" spans="1:3" x14ac:dyDescent="0.3">
      <c r="A14326" s="1">
        <f t="shared" si="223"/>
        <v>13.833607753107014</v>
      </c>
      <c r="B14326">
        <v>5.5492300000000001E-2</v>
      </c>
      <c r="C14326">
        <v>6.7638400000000001E-2</v>
      </c>
    </row>
    <row r="14327" spans="1:3" x14ac:dyDescent="0.3">
      <c r="A14327" s="1">
        <f t="shared" si="223"/>
        <v>13.834573517401422</v>
      </c>
      <c r="B14327">
        <v>1.7805000000000001E-2</v>
      </c>
      <c r="C14327">
        <v>6.6445900000000002E-2</v>
      </c>
    </row>
    <row r="14328" spans="1:3" x14ac:dyDescent="0.3">
      <c r="A14328" s="1">
        <f t="shared" si="223"/>
        <v>13.83553928169583</v>
      </c>
      <c r="B14328">
        <v>-4.07444E-2</v>
      </c>
      <c r="C14328">
        <v>6.5523399999999996E-2</v>
      </c>
    </row>
    <row r="14329" spans="1:3" x14ac:dyDescent="0.3">
      <c r="A14329" s="1">
        <f t="shared" si="223"/>
        <v>13.836505045990238</v>
      </c>
      <c r="B14329">
        <v>-4.4301300000000002E-2</v>
      </c>
      <c r="C14329">
        <v>6.5282000000000007E-2</v>
      </c>
    </row>
    <row r="14330" spans="1:3" x14ac:dyDescent="0.3">
      <c r="A14330" s="1">
        <f t="shared" si="223"/>
        <v>13.837470810284646</v>
      </c>
      <c r="B14330">
        <v>-8.1125899999999994E-3</v>
      </c>
      <c r="C14330">
        <v>6.5326599999999999E-2</v>
      </c>
    </row>
    <row r="14331" spans="1:3" x14ac:dyDescent="0.3">
      <c r="A14331" s="1">
        <f t="shared" si="223"/>
        <v>13.838436574579054</v>
      </c>
      <c r="B14331">
        <v>-2.2740400000000001E-2</v>
      </c>
      <c r="C14331">
        <v>6.4769999999999994E-2</v>
      </c>
    </row>
    <row r="14332" spans="1:3" x14ac:dyDescent="0.3">
      <c r="A14332" s="1">
        <f t="shared" si="223"/>
        <v>13.839402338873462</v>
      </c>
      <c r="B14332">
        <v>-3.0573900000000001E-2</v>
      </c>
      <c r="C14332">
        <v>6.4458500000000002E-2</v>
      </c>
    </row>
    <row r="14333" spans="1:3" x14ac:dyDescent="0.3">
      <c r="A14333" s="1">
        <f t="shared" si="223"/>
        <v>13.84036810316787</v>
      </c>
      <c r="B14333">
        <v>6.2172999999999999E-2</v>
      </c>
      <c r="C14333">
        <v>6.4460600000000007E-2</v>
      </c>
    </row>
    <row r="14334" spans="1:3" x14ac:dyDescent="0.3">
      <c r="A14334" s="1">
        <f t="shared" si="223"/>
        <v>13.841333867462279</v>
      </c>
      <c r="B14334">
        <v>0.16350000000000001</v>
      </c>
      <c r="C14334">
        <v>6.4751100000000006E-2</v>
      </c>
    </row>
    <row r="14335" spans="1:3" x14ac:dyDescent="0.3">
      <c r="A14335" s="1">
        <f t="shared" si="223"/>
        <v>13.842299631756687</v>
      </c>
      <c r="B14335">
        <v>0.126439</v>
      </c>
      <c r="C14335">
        <v>6.50892E-2</v>
      </c>
    </row>
    <row r="14336" spans="1:3" x14ac:dyDescent="0.3">
      <c r="A14336" s="1">
        <f t="shared" si="223"/>
        <v>13.843265396051095</v>
      </c>
      <c r="B14336">
        <v>-7.6297199999999996E-2</v>
      </c>
      <c r="C14336">
        <v>6.5775100000000003E-2</v>
      </c>
    </row>
    <row r="14337" spans="1:3" x14ac:dyDescent="0.3">
      <c r="A14337" s="1">
        <f t="shared" si="223"/>
        <v>13.844231160345503</v>
      </c>
      <c r="B14337">
        <v>-0.27913300000000002</v>
      </c>
      <c r="C14337">
        <v>6.7696400000000004E-2</v>
      </c>
    </row>
    <row r="14338" spans="1:3" x14ac:dyDescent="0.3">
      <c r="A14338" s="1">
        <f t="shared" si="223"/>
        <v>13.845196924639911</v>
      </c>
      <c r="B14338">
        <v>-0.23451</v>
      </c>
      <c r="C14338">
        <v>6.9238900000000006E-2</v>
      </c>
    </row>
    <row r="14339" spans="1:3" x14ac:dyDescent="0.3">
      <c r="A14339" s="1">
        <f t="shared" si="223"/>
        <v>13.846162688934319</v>
      </c>
      <c r="B14339">
        <v>-8.7158099999999992E-3</v>
      </c>
      <c r="C14339">
        <v>6.88198E-2</v>
      </c>
    </row>
    <row r="14340" spans="1:3" x14ac:dyDescent="0.3">
      <c r="A14340" s="1">
        <f t="shared" ref="A14340:A14403" si="224">A14339+$L$2</f>
        <v>13.847128453228727</v>
      </c>
      <c r="B14340">
        <v>0.105115</v>
      </c>
      <c r="C14340">
        <v>6.9335400000000005E-2</v>
      </c>
    </row>
    <row r="14341" spans="1:3" x14ac:dyDescent="0.3">
      <c r="A14341" s="1">
        <f t="shared" si="224"/>
        <v>13.848094217523135</v>
      </c>
      <c r="B14341">
        <v>0.103515</v>
      </c>
      <c r="C14341">
        <v>7.0155899999999993E-2</v>
      </c>
    </row>
    <row r="14342" spans="1:3" x14ac:dyDescent="0.3">
      <c r="A14342" s="1">
        <f t="shared" si="224"/>
        <v>13.849059981817543</v>
      </c>
      <c r="B14342">
        <v>0.107312</v>
      </c>
      <c r="C14342">
        <v>7.0444400000000004E-2</v>
      </c>
    </row>
    <row r="14343" spans="1:3" x14ac:dyDescent="0.3">
      <c r="A14343" s="1">
        <f t="shared" si="224"/>
        <v>13.850025746111951</v>
      </c>
      <c r="B14343">
        <v>5.7636800000000002E-2</v>
      </c>
      <c r="C14343">
        <v>6.9387799999999999E-2</v>
      </c>
    </row>
    <row r="14344" spans="1:3" x14ac:dyDescent="0.3">
      <c r="A14344" s="1">
        <f t="shared" si="224"/>
        <v>13.850991510406359</v>
      </c>
      <c r="B14344">
        <v>-3.2605299999999997E-2</v>
      </c>
      <c r="C14344">
        <v>6.8854700000000005E-2</v>
      </c>
    </row>
    <row r="14345" spans="1:3" x14ac:dyDescent="0.3">
      <c r="A14345" s="1">
        <f t="shared" si="224"/>
        <v>13.851957274700768</v>
      </c>
      <c r="B14345">
        <v>-4.78197E-2</v>
      </c>
      <c r="C14345">
        <v>6.8524199999999993E-2</v>
      </c>
    </row>
    <row r="14346" spans="1:3" x14ac:dyDescent="0.3">
      <c r="A14346" s="1">
        <f t="shared" si="224"/>
        <v>13.852923038995176</v>
      </c>
      <c r="B14346">
        <v>-1.8532900000000001E-2</v>
      </c>
      <c r="C14346">
        <v>6.7952299999999993E-2</v>
      </c>
    </row>
    <row r="14347" spans="1:3" x14ac:dyDescent="0.3">
      <c r="A14347" s="1">
        <f t="shared" si="224"/>
        <v>13.853888803289584</v>
      </c>
      <c r="B14347">
        <v>-3.84368E-2</v>
      </c>
      <c r="C14347">
        <v>6.8213599999999999E-2</v>
      </c>
    </row>
    <row r="14348" spans="1:3" x14ac:dyDescent="0.3">
      <c r="A14348" s="1">
        <f t="shared" si="224"/>
        <v>13.854854567583992</v>
      </c>
      <c r="B14348">
        <v>-8.0546199999999998E-2</v>
      </c>
      <c r="C14348">
        <v>6.8650100000000006E-2</v>
      </c>
    </row>
    <row r="14349" spans="1:3" x14ac:dyDescent="0.3">
      <c r="A14349" s="1">
        <f t="shared" si="224"/>
        <v>13.8558203318784</v>
      </c>
      <c r="B14349">
        <v>-7.8649499999999997E-2</v>
      </c>
      <c r="C14349">
        <v>6.8353899999999995E-2</v>
      </c>
    </row>
    <row r="14350" spans="1:3" x14ac:dyDescent="0.3">
      <c r="A14350" s="1">
        <f t="shared" si="224"/>
        <v>13.856786096172808</v>
      </c>
      <c r="B14350">
        <v>-2.4474900000000001E-2</v>
      </c>
      <c r="C14350">
        <v>6.7480799999999994E-2</v>
      </c>
    </row>
    <row r="14351" spans="1:3" x14ac:dyDescent="0.3">
      <c r="A14351" s="1">
        <f t="shared" si="224"/>
        <v>13.857751860467216</v>
      </c>
      <c r="B14351">
        <v>5.11314E-2</v>
      </c>
      <c r="C14351">
        <v>6.7263699999999996E-2</v>
      </c>
    </row>
    <row r="14352" spans="1:3" x14ac:dyDescent="0.3">
      <c r="A14352" s="1">
        <f t="shared" si="224"/>
        <v>13.858717624761624</v>
      </c>
      <c r="B14352">
        <v>9.92923E-2</v>
      </c>
      <c r="C14352">
        <v>6.78512E-2</v>
      </c>
    </row>
    <row r="14353" spans="1:3" x14ac:dyDescent="0.3">
      <c r="A14353" s="1">
        <f t="shared" si="224"/>
        <v>13.859683389056032</v>
      </c>
      <c r="B14353">
        <v>0.107697</v>
      </c>
      <c r="C14353">
        <v>6.7776900000000001E-2</v>
      </c>
    </row>
    <row r="14354" spans="1:3" x14ac:dyDescent="0.3">
      <c r="A14354" s="1">
        <f t="shared" si="224"/>
        <v>13.86064915335044</v>
      </c>
      <c r="B14354">
        <v>0.102672</v>
      </c>
      <c r="C14354">
        <v>6.8333699999999997E-2</v>
      </c>
    </row>
    <row r="14355" spans="1:3" x14ac:dyDescent="0.3">
      <c r="A14355" s="1">
        <f t="shared" si="224"/>
        <v>13.861614917644848</v>
      </c>
      <c r="B14355">
        <v>5.1780399999999997E-2</v>
      </c>
      <c r="C14355">
        <v>6.8113400000000004E-2</v>
      </c>
    </row>
    <row r="14356" spans="1:3" x14ac:dyDescent="0.3">
      <c r="A14356" s="1">
        <f t="shared" si="224"/>
        <v>13.862580681939257</v>
      </c>
      <c r="B14356">
        <v>-6.3564800000000005E-2</v>
      </c>
      <c r="C14356">
        <v>6.7607399999999998E-2</v>
      </c>
    </row>
    <row r="14357" spans="1:3" x14ac:dyDescent="0.3">
      <c r="A14357" s="1">
        <f t="shared" si="224"/>
        <v>13.863546446233665</v>
      </c>
      <c r="B14357">
        <v>-0.141267</v>
      </c>
      <c r="C14357">
        <v>6.8959000000000006E-2</v>
      </c>
    </row>
    <row r="14358" spans="1:3" x14ac:dyDescent="0.3">
      <c r="A14358" s="1">
        <f t="shared" si="224"/>
        <v>13.864512210528073</v>
      </c>
      <c r="B14358">
        <v>-0.130996</v>
      </c>
      <c r="C14358">
        <v>6.9226300000000004E-2</v>
      </c>
    </row>
    <row r="14359" spans="1:3" x14ac:dyDescent="0.3">
      <c r="A14359" s="1">
        <f t="shared" si="224"/>
        <v>13.865477974822481</v>
      </c>
      <c r="B14359">
        <v>-5.0201200000000001E-2</v>
      </c>
      <c r="C14359">
        <v>6.8970299999999998E-2</v>
      </c>
    </row>
    <row r="14360" spans="1:3" x14ac:dyDescent="0.3">
      <c r="A14360" s="1">
        <f t="shared" si="224"/>
        <v>13.866443739116889</v>
      </c>
      <c r="B14360">
        <v>8.8560399999999997E-2</v>
      </c>
      <c r="C14360">
        <v>6.9613900000000006E-2</v>
      </c>
    </row>
    <row r="14361" spans="1:3" x14ac:dyDescent="0.3">
      <c r="A14361" s="1">
        <f t="shared" si="224"/>
        <v>13.867409503411297</v>
      </c>
      <c r="B14361">
        <v>0.13319800000000001</v>
      </c>
      <c r="C14361">
        <v>7.0741799999999994E-2</v>
      </c>
    </row>
    <row r="14362" spans="1:3" x14ac:dyDescent="0.3">
      <c r="A14362" s="1">
        <f t="shared" si="224"/>
        <v>13.868375267705705</v>
      </c>
      <c r="B14362">
        <v>3.27497E-2</v>
      </c>
      <c r="C14362">
        <v>7.0936799999999994E-2</v>
      </c>
    </row>
    <row r="14363" spans="1:3" x14ac:dyDescent="0.3">
      <c r="A14363" s="1">
        <f t="shared" si="224"/>
        <v>13.869341032000113</v>
      </c>
      <c r="B14363">
        <v>-6.5698299999999996E-3</v>
      </c>
      <c r="C14363">
        <v>7.0854899999999998E-2</v>
      </c>
    </row>
    <row r="14364" spans="1:3" x14ac:dyDescent="0.3">
      <c r="A14364" s="1">
        <f t="shared" si="224"/>
        <v>13.870306796294521</v>
      </c>
      <c r="B14364">
        <v>3.3143300000000001E-2</v>
      </c>
      <c r="C14364">
        <v>7.1116200000000004E-2</v>
      </c>
    </row>
    <row r="14365" spans="1:3" x14ac:dyDescent="0.3">
      <c r="A14365" s="1">
        <f t="shared" si="224"/>
        <v>13.871272560588929</v>
      </c>
      <c r="B14365">
        <v>5.5937699999999996E-3</v>
      </c>
      <c r="C14365">
        <v>7.0651199999999997E-2</v>
      </c>
    </row>
    <row r="14366" spans="1:3" x14ac:dyDescent="0.3">
      <c r="A14366" s="1">
        <f t="shared" si="224"/>
        <v>13.872238324883337</v>
      </c>
      <c r="B14366">
        <v>-6.54256E-2</v>
      </c>
      <c r="C14366">
        <v>7.05702E-2</v>
      </c>
    </row>
    <row r="14367" spans="1:3" x14ac:dyDescent="0.3">
      <c r="A14367" s="1">
        <f t="shared" si="224"/>
        <v>13.873204089177746</v>
      </c>
      <c r="B14367">
        <v>-0.12238599999999999</v>
      </c>
      <c r="C14367">
        <v>7.1714700000000006E-2</v>
      </c>
    </row>
    <row r="14368" spans="1:3" x14ac:dyDescent="0.3">
      <c r="A14368" s="1">
        <f t="shared" si="224"/>
        <v>13.874169853472154</v>
      </c>
      <c r="B14368">
        <v>-0.13006699999999999</v>
      </c>
      <c r="C14368">
        <v>7.27849E-2</v>
      </c>
    </row>
    <row r="14369" spans="1:3" x14ac:dyDescent="0.3">
      <c r="A14369" s="1">
        <f t="shared" si="224"/>
        <v>13.875135617766562</v>
      </c>
      <c r="B14369">
        <v>-4.3487499999999998E-2</v>
      </c>
      <c r="C14369">
        <v>7.3108800000000002E-2</v>
      </c>
    </row>
    <row r="14370" spans="1:3" x14ac:dyDescent="0.3">
      <c r="A14370" s="1">
        <f t="shared" si="224"/>
        <v>13.87610138206097</v>
      </c>
      <c r="B14370">
        <v>4.4526200000000002E-2</v>
      </c>
      <c r="C14370">
        <v>7.3474700000000004E-2</v>
      </c>
    </row>
    <row r="14371" spans="1:3" x14ac:dyDescent="0.3">
      <c r="A14371" s="1">
        <f t="shared" si="224"/>
        <v>13.877067146355378</v>
      </c>
      <c r="B14371">
        <v>2.8224900000000001E-2</v>
      </c>
      <c r="C14371">
        <v>7.2948200000000005E-2</v>
      </c>
    </row>
    <row r="14372" spans="1:3" x14ac:dyDescent="0.3">
      <c r="A14372" s="1">
        <f t="shared" si="224"/>
        <v>13.878032910649786</v>
      </c>
      <c r="B14372">
        <v>-1.6199700000000001E-2</v>
      </c>
      <c r="C14372">
        <v>7.2058899999999995E-2</v>
      </c>
    </row>
    <row r="14373" spans="1:3" x14ac:dyDescent="0.3">
      <c r="A14373" s="1">
        <f t="shared" si="224"/>
        <v>13.878998674944194</v>
      </c>
      <c r="B14373">
        <v>3.3826400000000001E-3</v>
      </c>
      <c r="C14373">
        <v>7.1002599999999999E-2</v>
      </c>
    </row>
    <row r="14374" spans="1:3" x14ac:dyDescent="0.3">
      <c r="A14374" s="1">
        <f t="shared" si="224"/>
        <v>13.879964439238602</v>
      </c>
      <c r="B14374">
        <v>2.74329E-2</v>
      </c>
      <c r="C14374">
        <v>7.0052900000000001E-2</v>
      </c>
    </row>
    <row r="14375" spans="1:3" x14ac:dyDescent="0.3">
      <c r="A14375" s="1">
        <f t="shared" si="224"/>
        <v>13.88093020353301</v>
      </c>
      <c r="B14375">
        <v>-1.18786E-3</v>
      </c>
      <c r="C14375">
        <v>6.9826299999999994E-2</v>
      </c>
    </row>
    <row r="14376" spans="1:3" x14ac:dyDescent="0.3">
      <c r="A14376" s="1">
        <f t="shared" si="224"/>
        <v>13.881895967827418</v>
      </c>
      <c r="B14376">
        <v>9.7800700000000001E-3</v>
      </c>
      <c r="C14376">
        <v>6.8711700000000001E-2</v>
      </c>
    </row>
    <row r="14377" spans="1:3" x14ac:dyDescent="0.3">
      <c r="A14377" s="1">
        <f t="shared" si="224"/>
        <v>13.882861732121826</v>
      </c>
      <c r="B14377">
        <v>4.7199999999999999E-2</v>
      </c>
      <c r="C14377">
        <v>6.82889E-2</v>
      </c>
    </row>
    <row r="14378" spans="1:3" x14ac:dyDescent="0.3">
      <c r="A14378" s="1">
        <f t="shared" si="224"/>
        <v>13.883827496416234</v>
      </c>
      <c r="B14378">
        <v>-4.7230000000000001E-2</v>
      </c>
      <c r="C14378">
        <v>6.8687999999999999E-2</v>
      </c>
    </row>
    <row r="14379" spans="1:3" x14ac:dyDescent="0.3">
      <c r="A14379" s="1">
        <f t="shared" si="224"/>
        <v>13.884793260710643</v>
      </c>
      <c r="B14379">
        <v>-0.13611000000000001</v>
      </c>
      <c r="C14379">
        <v>6.9412399999999999E-2</v>
      </c>
    </row>
    <row r="14380" spans="1:3" x14ac:dyDescent="0.3">
      <c r="A14380" s="1">
        <f t="shared" si="224"/>
        <v>13.885759025005051</v>
      </c>
      <c r="B14380">
        <v>-1.5722799999999999E-2</v>
      </c>
      <c r="C14380">
        <v>6.8654599999999996E-2</v>
      </c>
    </row>
    <row r="14381" spans="1:3" x14ac:dyDescent="0.3">
      <c r="A14381" s="1">
        <f t="shared" si="224"/>
        <v>13.886724789299459</v>
      </c>
      <c r="B14381">
        <v>0.129521</v>
      </c>
      <c r="C14381">
        <v>6.9694900000000004E-2</v>
      </c>
    </row>
    <row r="14382" spans="1:3" x14ac:dyDescent="0.3">
      <c r="A14382" s="1">
        <f t="shared" si="224"/>
        <v>13.887690553593867</v>
      </c>
      <c r="B14382">
        <v>0.14505100000000001</v>
      </c>
      <c r="C14382">
        <v>7.0938699999999993E-2</v>
      </c>
    </row>
    <row r="14383" spans="1:3" x14ac:dyDescent="0.3">
      <c r="A14383" s="1">
        <f t="shared" si="224"/>
        <v>13.888656317888275</v>
      </c>
      <c r="B14383">
        <v>0.107684</v>
      </c>
      <c r="C14383">
        <v>7.1046799999999993E-2</v>
      </c>
    </row>
    <row r="14384" spans="1:3" x14ac:dyDescent="0.3">
      <c r="A14384" s="1">
        <f t="shared" si="224"/>
        <v>13.889622082182683</v>
      </c>
      <c r="B14384">
        <v>2.7212799999999999E-2</v>
      </c>
      <c r="C14384">
        <v>6.9254899999999994E-2</v>
      </c>
    </row>
    <row r="14385" spans="1:3" x14ac:dyDescent="0.3">
      <c r="A14385" s="1">
        <f t="shared" si="224"/>
        <v>13.890587846477091</v>
      </c>
      <c r="B14385">
        <v>-8.4921499999999997E-2</v>
      </c>
      <c r="C14385">
        <v>6.8104100000000001E-2</v>
      </c>
    </row>
    <row r="14386" spans="1:3" x14ac:dyDescent="0.3">
      <c r="A14386" s="1">
        <f t="shared" si="224"/>
        <v>13.891553610771499</v>
      </c>
      <c r="B14386">
        <v>-0.150229</v>
      </c>
      <c r="C14386">
        <v>6.9210099999999997E-2</v>
      </c>
    </row>
    <row r="14387" spans="1:3" x14ac:dyDescent="0.3">
      <c r="A14387" s="1">
        <f t="shared" si="224"/>
        <v>13.892519375065907</v>
      </c>
      <c r="B14387">
        <v>-0.12804599999999999</v>
      </c>
      <c r="C14387">
        <v>6.9039900000000001E-2</v>
      </c>
    </row>
    <row r="14388" spans="1:3" x14ac:dyDescent="0.3">
      <c r="A14388" s="1">
        <f t="shared" si="224"/>
        <v>13.893485139360315</v>
      </c>
      <c r="B14388">
        <v>-3.5440600000000003E-2</v>
      </c>
      <c r="C14388">
        <v>6.7230100000000001E-2</v>
      </c>
    </row>
    <row r="14389" spans="1:3" x14ac:dyDescent="0.3">
      <c r="A14389" s="1">
        <f t="shared" si="224"/>
        <v>13.894450903654723</v>
      </c>
      <c r="B14389">
        <v>7.6456600000000003E-3</v>
      </c>
      <c r="C14389">
        <v>6.6056900000000002E-2</v>
      </c>
    </row>
    <row r="14390" spans="1:3" x14ac:dyDescent="0.3">
      <c r="A14390" s="1">
        <f t="shared" si="224"/>
        <v>13.895416667949132</v>
      </c>
      <c r="B14390">
        <v>-5.8304399999999999E-2</v>
      </c>
      <c r="C14390">
        <v>6.6342700000000004E-2</v>
      </c>
    </row>
    <row r="14391" spans="1:3" x14ac:dyDescent="0.3">
      <c r="A14391" s="1">
        <f t="shared" si="224"/>
        <v>13.89638243224354</v>
      </c>
      <c r="B14391">
        <v>-0.100747</v>
      </c>
      <c r="C14391">
        <v>6.68401E-2</v>
      </c>
    </row>
    <row r="14392" spans="1:3" x14ac:dyDescent="0.3">
      <c r="A14392" s="1">
        <f t="shared" si="224"/>
        <v>13.897348196537948</v>
      </c>
      <c r="B14392">
        <v>-5.1261899999999999E-2</v>
      </c>
      <c r="C14392">
        <v>6.6943299999999997E-2</v>
      </c>
    </row>
    <row r="14393" spans="1:3" x14ac:dyDescent="0.3">
      <c r="A14393" s="1">
        <f t="shared" si="224"/>
        <v>13.898313960832356</v>
      </c>
      <c r="B14393">
        <v>1.8106000000000001E-2</v>
      </c>
      <c r="C14393">
        <v>6.6815399999999997E-2</v>
      </c>
    </row>
    <row r="14394" spans="1:3" x14ac:dyDescent="0.3">
      <c r="A14394" s="1">
        <f t="shared" si="224"/>
        <v>13.899279725126764</v>
      </c>
      <c r="B14394">
        <v>3.0229200000000001E-2</v>
      </c>
      <c r="C14394">
        <v>6.6495899999999997E-2</v>
      </c>
    </row>
    <row r="14395" spans="1:3" x14ac:dyDescent="0.3">
      <c r="A14395" s="1">
        <f t="shared" si="224"/>
        <v>13.900245489421172</v>
      </c>
      <c r="B14395">
        <v>-3.5590200000000002E-2</v>
      </c>
      <c r="C14395">
        <v>6.6028799999999999E-2</v>
      </c>
    </row>
    <row r="14396" spans="1:3" x14ac:dyDescent="0.3">
      <c r="A14396" s="1">
        <f t="shared" si="224"/>
        <v>13.90121125371558</v>
      </c>
      <c r="B14396">
        <v>-7.4918499999999999E-2</v>
      </c>
      <c r="C14396">
        <v>6.5984000000000001E-2</v>
      </c>
    </row>
    <row r="14397" spans="1:3" x14ac:dyDescent="0.3">
      <c r="A14397" s="1">
        <f t="shared" si="224"/>
        <v>13.902177018009988</v>
      </c>
      <c r="B14397">
        <v>-6.8329000000000003E-3</v>
      </c>
      <c r="C14397">
        <v>6.5440200000000004E-2</v>
      </c>
    </row>
    <row r="14398" spans="1:3" x14ac:dyDescent="0.3">
      <c r="A14398" s="1">
        <f t="shared" si="224"/>
        <v>13.903142782304396</v>
      </c>
      <c r="B14398">
        <v>6.4141699999999996E-2</v>
      </c>
      <c r="C14398">
        <v>6.53638E-2</v>
      </c>
    </row>
    <row r="14399" spans="1:3" x14ac:dyDescent="0.3">
      <c r="A14399" s="1">
        <f t="shared" si="224"/>
        <v>13.904108546598804</v>
      </c>
      <c r="B14399">
        <v>4.6232599999999999E-2</v>
      </c>
      <c r="C14399">
        <v>6.4283400000000004E-2</v>
      </c>
    </row>
    <row r="14400" spans="1:3" x14ac:dyDescent="0.3">
      <c r="A14400" s="1">
        <f t="shared" si="224"/>
        <v>13.905074310893212</v>
      </c>
      <c r="B14400">
        <v>1.7432799999999998E-2</v>
      </c>
      <c r="C14400">
        <v>6.4145099999999997E-2</v>
      </c>
    </row>
    <row r="14401" spans="1:3" x14ac:dyDescent="0.3">
      <c r="A14401" s="1">
        <f t="shared" si="224"/>
        <v>13.906040075187621</v>
      </c>
      <c r="B14401">
        <v>2.90102E-2</v>
      </c>
      <c r="C14401">
        <v>6.3574500000000006E-2</v>
      </c>
    </row>
    <row r="14402" spans="1:3" x14ac:dyDescent="0.3">
      <c r="A14402" s="1">
        <f t="shared" si="224"/>
        <v>13.907005839482029</v>
      </c>
      <c r="B14402">
        <v>2.7412999999999999E-3</v>
      </c>
      <c r="C14402">
        <v>6.3203899999999993E-2</v>
      </c>
    </row>
    <row r="14403" spans="1:3" x14ac:dyDescent="0.3">
      <c r="A14403" s="1">
        <f t="shared" si="224"/>
        <v>13.907971603776437</v>
      </c>
      <c r="B14403">
        <v>-5.2670000000000002E-2</v>
      </c>
      <c r="C14403">
        <v>6.3300899999999993E-2</v>
      </c>
    </row>
    <row r="14404" spans="1:3" x14ac:dyDescent="0.3">
      <c r="A14404" s="1">
        <f t="shared" ref="A14404:A14467" si="225">A14403+$L$2</f>
        <v>13.908937368070845</v>
      </c>
      <c r="B14404">
        <v>-4.7604300000000002E-2</v>
      </c>
      <c r="C14404">
        <v>6.3273200000000002E-2</v>
      </c>
    </row>
    <row r="14405" spans="1:3" x14ac:dyDescent="0.3">
      <c r="A14405" s="1">
        <f t="shared" si="225"/>
        <v>13.909903132365253</v>
      </c>
      <c r="B14405">
        <v>-8.0407800000000008E-3</v>
      </c>
      <c r="C14405">
        <v>6.3235100000000002E-2</v>
      </c>
    </row>
    <row r="14406" spans="1:3" x14ac:dyDescent="0.3">
      <c r="A14406" s="1">
        <f t="shared" si="225"/>
        <v>13.910868896659661</v>
      </c>
      <c r="B14406">
        <v>1.2531499999999999E-2</v>
      </c>
      <c r="C14406">
        <v>6.3214099999999995E-2</v>
      </c>
    </row>
    <row r="14407" spans="1:3" x14ac:dyDescent="0.3">
      <c r="A14407" s="1">
        <f t="shared" si="225"/>
        <v>13.911834660954069</v>
      </c>
      <c r="B14407">
        <v>2.4489500000000001E-2</v>
      </c>
      <c r="C14407">
        <v>6.3289300000000007E-2</v>
      </c>
    </row>
    <row r="14408" spans="1:3" x14ac:dyDescent="0.3">
      <c r="A14408" s="1">
        <f t="shared" si="225"/>
        <v>13.912800425248477</v>
      </c>
      <c r="B14408">
        <v>3.7907900000000001E-2</v>
      </c>
      <c r="C14408">
        <v>6.3420799999999999E-2</v>
      </c>
    </row>
    <row r="14409" spans="1:3" x14ac:dyDescent="0.3">
      <c r="A14409" s="1">
        <f t="shared" si="225"/>
        <v>13.913766189542885</v>
      </c>
      <c r="B14409">
        <v>5.1484000000000002E-2</v>
      </c>
      <c r="C14409">
        <v>6.34218E-2</v>
      </c>
    </row>
    <row r="14410" spans="1:3" x14ac:dyDescent="0.3">
      <c r="A14410" s="1">
        <f t="shared" si="225"/>
        <v>13.914731953837293</v>
      </c>
      <c r="B14410">
        <v>4.1996899999999997E-2</v>
      </c>
      <c r="C14410">
        <v>6.3549900000000006E-2</v>
      </c>
    </row>
    <row r="14411" spans="1:3" x14ac:dyDescent="0.3">
      <c r="A14411" s="1">
        <f t="shared" si="225"/>
        <v>13.915697718131701</v>
      </c>
      <c r="B14411">
        <v>1.8297000000000001E-2</v>
      </c>
      <c r="C14411">
        <v>6.2962699999999996E-2</v>
      </c>
    </row>
    <row r="14412" spans="1:3" x14ac:dyDescent="0.3">
      <c r="A14412" s="1">
        <f t="shared" si="225"/>
        <v>13.91666348242611</v>
      </c>
      <c r="B14412">
        <v>4.0325100000000003E-2</v>
      </c>
      <c r="C14412">
        <v>6.20058E-2</v>
      </c>
    </row>
    <row r="14413" spans="1:3" x14ac:dyDescent="0.3">
      <c r="A14413" s="1">
        <f t="shared" si="225"/>
        <v>13.917629246720518</v>
      </c>
      <c r="B14413">
        <v>6.2025400000000001E-2</v>
      </c>
      <c r="C14413">
        <v>6.2031599999999999E-2</v>
      </c>
    </row>
    <row r="14414" spans="1:3" x14ac:dyDescent="0.3">
      <c r="A14414" s="1">
        <f t="shared" si="225"/>
        <v>13.918595011014926</v>
      </c>
      <c r="B14414" s="2">
        <v>-8.4823699999999995E-3</v>
      </c>
      <c r="C14414">
        <v>6.1816799999999998E-2</v>
      </c>
    </row>
    <row r="14415" spans="1:3" x14ac:dyDescent="0.3">
      <c r="A14415" s="1">
        <f t="shared" si="225"/>
        <v>13.919560775309334</v>
      </c>
      <c r="B14415">
        <v>-9.9994600000000003E-2</v>
      </c>
      <c r="C14415">
        <v>6.2508300000000003E-2</v>
      </c>
    </row>
    <row r="14416" spans="1:3" x14ac:dyDescent="0.3">
      <c r="A14416" s="1">
        <f t="shared" si="225"/>
        <v>13.920526539603742</v>
      </c>
      <c r="B14416">
        <v>-7.9240699999999997E-2</v>
      </c>
      <c r="C14416">
        <v>6.28195E-2</v>
      </c>
    </row>
    <row r="14417" spans="1:3" x14ac:dyDescent="0.3">
      <c r="A14417" s="1">
        <f t="shared" si="225"/>
        <v>13.92149230389815</v>
      </c>
      <c r="B14417">
        <v>4.5563499999999998E-3</v>
      </c>
      <c r="C14417">
        <v>6.1227499999999997E-2</v>
      </c>
    </row>
    <row r="14418" spans="1:3" x14ac:dyDescent="0.3">
      <c r="A14418" s="1">
        <f t="shared" si="225"/>
        <v>13.922458068192558</v>
      </c>
      <c r="B14418">
        <v>-3.77656E-3</v>
      </c>
      <c r="C14418">
        <v>5.90018E-2</v>
      </c>
    </row>
    <row r="14419" spans="1:3" x14ac:dyDescent="0.3">
      <c r="A14419" s="1">
        <f t="shared" si="225"/>
        <v>13.923423832486966</v>
      </c>
      <c r="B14419">
        <v>-4.9992599999999998E-2</v>
      </c>
      <c r="C14419">
        <v>5.8322800000000001E-2</v>
      </c>
    </row>
    <row r="14420" spans="1:3" x14ac:dyDescent="0.3">
      <c r="A14420" s="1">
        <f t="shared" si="225"/>
        <v>13.924389596781374</v>
      </c>
      <c r="B14420">
        <v>2.4103699999999999E-2</v>
      </c>
      <c r="C14420">
        <v>5.8372399999999998E-2</v>
      </c>
    </row>
    <row r="14421" spans="1:3" x14ac:dyDescent="0.3">
      <c r="A14421" s="1">
        <f t="shared" si="225"/>
        <v>13.925355361075782</v>
      </c>
      <c r="B14421">
        <v>0.17283299999999999</v>
      </c>
      <c r="C14421">
        <v>5.9725899999999998E-2</v>
      </c>
    </row>
    <row r="14422" spans="1:3" x14ac:dyDescent="0.3">
      <c r="A14422" s="1">
        <f t="shared" si="225"/>
        <v>13.92632112537019</v>
      </c>
      <c r="B14422">
        <v>0.232958</v>
      </c>
      <c r="C14422">
        <v>6.1967899999999999E-2</v>
      </c>
    </row>
    <row r="14423" spans="1:3" x14ac:dyDescent="0.3">
      <c r="A14423" s="1">
        <f t="shared" si="225"/>
        <v>13.927286889664598</v>
      </c>
      <c r="B14423">
        <v>9.4331999999999999E-2</v>
      </c>
      <c r="C14423">
        <v>6.2699900000000003E-2</v>
      </c>
    </row>
    <row r="14424" spans="1:3" x14ac:dyDescent="0.3">
      <c r="A14424" s="1">
        <f t="shared" si="225"/>
        <v>13.928252653959007</v>
      </c>
      <c r="B14424">
        <v>-0.14724499999999999</v>
      </c>
      <c r="C14424">
        <v>6.40265E-2</v>
      </c>
    </row>
    <row r="14425" spans="1:3" x14ac:dyDescent="0.3">
      <c r="A14425" s="1">
        <f t="shared" si="225"/>
        <v>13.929218418253415</v>
      </c>
      <c r="B14425">
        <v>-0.212004</v>
      </c>
      <c r="C14425">
        <v>6.5801600000000002E-2</v>
      </c>
    </row>
    <row r="14426" spans="1:3" x14ac:dyDescent="0.3">
      <c r="A14426" s="1">
        <f t="shared" si="225"/>
        <v>13.930184182547823</v>
      </c>
      <c r="B14426">
        <v>-5.1438299999999999E-2</v>
      </c>
      <c r="C14426">
        <v>6.5761E-2</v>
      </c>
    </row>
    <row r="14427" spans="1:3" x14ac:dyDescent="0.3">
      <c r="A14427" s="1">
        <f t="shared" si="225"/>
        <v>13.931149946842231</v>
      </c>
      <c r="B14427">
        <v>6.9628899999999994E-2</v>
      </c>
      <c r="C14427">
        <v>6.6279199999999996E-2</v>
      </c>
    </row>
    <row r="14428" spans="1:3" x14ac:dyDescent="0.3">
      <c r="A14428" s="1">
        <f t="shared" si="225"/>
        <v>13.932115711136639</v>
      </c>
      <c r="B14428">
        <v>-1.1501199999999999E-3</v>
      </c>
      <c r="C14428">
        <v>6.5883300000000006E-2</v>
      </c>
    </row>
    <row r="14429" spans="1:3" x14ac:dyDescent="0.3">
      <c r="A14429" s="1">
        <f t="shared" si="225"/>
        <v>13.933081475431047</v>
      </c>
      <c r="B14429">
        <v>-0.112298</v>
      </c>
      <c r="C14429">
        <v>6.6563300000000006E-2</v>
      </c>
    </row>
    <row r="14430" spans="1:3" x14ac:dyDescent="0.3">
      <c r="A14430" s="1">
        <f t="shared" si="225"/>
        <v>13.934047239725455</v>
      </c>
      <c r="B14430">
        <v>-9.4766100000000006E-2</v>
      </c>
      <c r="C14430">
        <v>6.7429799999999998E-2</v>
      </c>
    </row>
    <row r="14431" spans="1:3" x14ac:dyDescent="0.3">
      <c r="A14431" s="1">
        <f t="shared" si="225"/>
        <v>13.935013004019863</v>
      </c>
      <c r="B14431">
        <v>-5.9371300000000002E-2</v>
      </c>
      <c r="C14431">
        <v>6.7796099999999998E-2</v>
      </c>
    </row>
    <row r="14432" spans="1:3" x14ac:dyDescent="0.3">
      <c r="A14432" s="1">
        <f t="shared" si="225"/>
        <v>13.935978768314271</v>
      </c>
      <c r="B14432">
        <v>-0.120742</v>
      </c>
      <c r="C14432">
        <v>6.8697800000000003E-2</v>
      </c>
    </row>
    <row r="14433" spans="1:3" x14ac:dyDescent="0.3">
      <c r="A14433" s="1">
        <f t="shared" si="225"/>
        <v>13.936944532608679</v>
      </c>
      <c r="B14433">
        <v>-0.117337</v>
      </c>
      <c r="C14433">
        <v>6.9249400000000003E-2</v>
      </c>
    </row>
    <row r="14434" spans="1:3" x14ac:dyDescent="0.3">
      <c r="A14434" s="1">
        <f t="shared" si="225"/>
        <v>13.937910296903087</v>
      </c>
      <c r="B14434">
        <v>-7.6523199999999998E-3</v>
      </c>
      <c r="C14434">
        <v>6.7691000000000001E-2</v>
      </c>
    </row>
    <row r="14435" spans="1:3" x14ac:dyDescent="0.3">
      <c r="A14435" s="1">
        <f t="shared" si="225"/>
        <v>13.938876061197496</v>
      </c>
      <c r="B14435">
        <v>2.5662299999999999E-2</v>
      </c>
      <c r="C14435">
        <v>6.6683199999999998E-2</v>
      </c>
    </row>
    <row r="14436" spans="1:3" x14ac:dyDescent="0.3">
      <c r="A14436" s="1">
        <f t="shared" si="225"/>
        <v>13.939841825491904</v>
      </c>
      <c r="B14436">
        <v>-1.48824E-2</v>
      </c>
      <c r="C14436">
        <v>6.6069000000000003E-2</v>
      </c>
    </row>
    <row r="14437" spans="1:3" x14ac:dyDescent="0.3">
      <c r="A14437" s="1">
        <f t="shared" si="225"/>
        <v>13.940807589786312</v>
      </c>
      <c r="B14437" s="2">
        <v>-4.8391700000000003E-3</v>
      </c>
      <c r="C14437">
        <v>6.3326099999999996E-2</v>
      </c>
    </row>
    <row r="14438" spans="1:3" x14ac:dyDescent="0.3">
      <c r="A14438" s="1">
        <f t="shared" si="225"/>
        <v>13.94177335408072</v>
      </c>
      <c r="B14438">
        <v>1.9949100000000001E-2</v>
      </c>
      <c r="C14438">
        <v>6.1180499999999999E-2</v>
      </c>
    </row>
    <row r="14439" spans="1:3" x14ac:dyDescent="0.3">
      <c r="A14439" s="1">
        <f t="shared" si="225"/>
        <v>13.942739118375128</v>
      </c>
      <c r="B14439">
        <v>-1.567E-2</v>
      </c>
      <c r="C14439">
        <v>6.1249999999999999E-2</v>
      </c>
    </row>
    <row r="14440" spans="1:3" x14ac:dyDescent="0.3">
      <c r="A14440" s="1">
        <f t="shared" si="225"/>
        <v>13.943704882669536</v>
      </c>
      <c r="B14440">
        <v>-4.7963699999999998E-2</v>
      </c>
      <c r="C14440">
        <v>6.0678500000000003E-2</v>
      </c>
    </row>
    <row r="14441" spans="1:3" x14ac:dyDescent="0.3">
      <c r="A14441" s="1">
        <f t="shared" si="225"/>
        <v>13.944670646963944</v>
      </c>
      <c r="B14441">
        <v>-2.2185900000000001E-2</v>
      </c>
      <c r="C14441">
        <v>5.98652E-2</v>
      </c>
    </row>
    <row r="14442" spans="1:3" x14ac:dyDescent="0.3">
      <c r="A14442" s="1">
        <f t="shared" si="225"/>
        <v>13.945636411258352</v>
      </c>
      <c r="B14442">
        <v>1.36536E-2</v>
      </c>
      <c r="C14442">
        <v>5.8928599999999998E-2</v>
      </c>
    </row>
    <row r="14443" spans="1:3" x14ac:dyDescent="0.3">
      <c r="A14443" s="1">
        <f t="shared" si="225"/>
        <v>13.94660217555276</v>
      </c>
      <c r="B14443">
        <v>5.5806000000000001E-2</v>
      </c>
      <c r="C14443">
        <v>5.8910299999999999E-2</v>
      </c>
    </row>
    <row r="14444" spans="1:3" x14ac:dyDescent="0.3">
      <c r="A14444" s="1">
        <f t="shared" si="225"/>
        <v>13.947567939847168</v>
      </c>
      <c r="B14444">
        <v>8.7960300000000005E-2</v>
      </c>
      <c r="C14444">
        <v>5.94639E-2</v>
      </c>
    </row>
    <row r="14445" spans="1:3" x14ac:dyDescent="0.3">
      <c r="A14445" s="1">
        <f t="shared" si="225"/>
        <v>13.948533704141576</v>
      </c>
      <c r="B14445">
        <v>5.6950199999999999E-2</v>
      </c>
      <c r="C14445">
        <v>5.9555200000000003E-2</v>
      </c>
    </row>
    <row r="14446" spans="1:3" x14ac:dyDescent="0.3">
      <c r="A14446" s="1">
        <f t="shared" si="225"/>
        <v>13.949499468435985</v>
      </c>
      <c r="B14446">
        <v>4.5372500000000003E-2</v>
      </c>
      <c r="C14446">
        <v>5.9823599999999998E-2</v>
      </c>
    </row>
    <row r="14447" spans="1:3" x14ac:dyDescent="0.3">
      <c r="A14447" s="1">
        <f t="shared" si="225"/>
        <v>13.950465232730393</v>
      </c>
      <c r="B14447">
        <v>9.8371100000000003E-2</v>
      </c>
      <c r="C14447">
        <v>6.0422900000000002E-2</v>
      </c>
    </row>
    <row r="14448" spans="1:3" x14ac:dyDescent="0.3">
      <c r="A14448" s="1">
        <f t="shared" si="225"/>
        <v>13.951430997024801</v>
      </c>
      <c r="B14448">
        <v>0.10362399999999999</v>
      </c>
      <c r="C14448">
        <v>6.0653699999999998E-2</v>
      </c>
    </row>
    <row r="14449" spans="1:3" x14ac:dyDescent="0.3">
      <c r="A14449" s="1">
        <f t="shared" si="225"/>
        <v>13.952396761319209</v>
      </c>
      <c r="B14449">
        <v>4.4541400000000002E-2</v>
      </c>
      <c r="C14449">
        <v>6.0312600000000001E-2</v>
      </c>
    </row>
    <row r="14450" spans="1:3" x14ac:dyDescent="0.3">
      <c r="A14450" s="1">
        <f t="shared" si="225"/>
        <v>13.953362525613617</v>
      </c>
      <c r="B14450">
        <v>-2.12952E-2</v>
      </c>
      <c r="C14450">
        <v>6.0280800000000002E-2</v>
      </c>
    </row>
    <row r="14451" spans="1:3" x14ac:dyDescent="0.3">
      <c r="A14451" s="1">
        <f t="shared" si="225"/>
        <v>13.954328289908025</v>
      </c>
      <c r="B14451">
        <v>-7.9462500000000005E-2</v>
      </c>
      <c r="C14451">
        <v>6.0564100000000003E-2</v>
      </c>
    </row>
    <row r="14452" spans="1:3" x14ac:dyDescent="0.3">
      <c r="A14452" s="1">
        <f t="shared" si="225"/>
        <v>13.955294054202433</v>
      </c>
      <c r="B14452">
        <v>-7.6204900000000006E-2</v>
      </c>
      <c r="C14452">
        <v>6.0333299999999999E-2</v>
      </c>
    </row>
    <row r="14453" spans="1:3" x14ac:dyDescent="0.3">
      <c r="A14453" s="1">
        <f t="shared" si="225"/>
        <v>13.956259818496841</v>
      </c>
      <c r="B14453">
        <v>-1.3442000000000001E-2</v>
      </c>
      <c r="C14453">
        <v>5.9390699999999998E-2</v>
      </c>
    </row>
    <row r="14454" spans="1:3" x14ac:dyDescent="0.3">
      <c r="A14454" s="1">
        <f t="shared" si="225"/>
        <v>13.957225582791249</v>
      </c>
      <c r="B14454">
        <v>3.0954700000000002E-2</v>
      </c>
      <c r="C14454">
        <v>5.8673500000000003E-2</v>
      </c>
    </row>
    <row r="14455" spans="1:3" x14ac:dyDescent="0.3">
      <c r="A14455" s="1">
        <f t="shared" si="225"/>
        <v>13.958191347085657</v>
      </c>
      <c r="B14455">
        <v>5.5858699999999997E-2</v>
      </c>
      <c r="C14455">
        <v>5.8714299999999997E-2</v>
      </c>
    </row>
    <row r="14456" spans="1:3" x14ac:dyDescent="0.3">
      <c r="A14456" s="1">
        <f t="shared" si="225"/>
        <v>13.959157111380065</v>
      </c>
      <c r="B14456">
        <v>4.6230100000000003E-2</v>
      </c>
      <c r="C14456">
        <v>5.8541000000000003E-2</v>
      </c>
    </row>
    <row r="14457" spans="1:3" x14ac:dyDescent="0.3">
      <c r="A14457" s="1">
        <f t="shared" si="225"/>
        <v>13.960122875674474</v>
      </c>
      <c r="B14457">
        <v>-4.2527799999999998E-2</v>
      </c>
      <c r="C14457">
        <v>5.7553600000000003E-2</v>
      </c>
    </row>
    <row r="14458" spans="1:3" x14ac:dyDescent="0.3">
      <c r="A14458" s="1">
        <f t="shared" si="225"/>
        <v>13.961088639968882</v>
      </c>
      <c r="B14458">
        <v>-0.110834</v>
      </c>
      <c r="C14458">
        <v>5.7352E-2</v>
      </c>
    </row>
    <row r="14459" spans="1:3" x14ac:dyDescent="0.3">
      <c r="A14459" s="1">
        <f t="shared" si="225"/>
        <v>13.96205440426329</v>
      </c>
      <c r="B14459">
        <v>-5.9467600000000002E-2</v>
      </c>
      <c r="C14459">
        <v>5.7444599999999998E-2</v>
      </c>
    </row>
    <row r="14460" spans="1:3" x14ac:dyDescent="0.3">
      <c r="A14460" s="1">
        <f t="shared" si="225"/>
        <v>13.963020168557698</v>
      </c>
      <c r="B14460">
        <v>6.0689000000000003E-3</v>
      </c>
      <c r="C14460">
        <v>5.6619700000000002E-2</v>
      </c>
    </row>
    <row r="14461" spans="1:3" x14ac:dyDescent="0.3">
      <c r="A14461" s="1">
        <f t="shared" si="225"/>
        <v>13.963985932852106</v>
      </c>
      <c r="B14461">
        <v>-2.88373E-2</v>
      </c>
      <c r="C14461">
        <v>5.5576100000000003E-2</v>
      </c>
    </row>
    <row r="14462" spans="1:3" x14ac:dyDescent="0.3">
      <c r="A14462" s="1">
        <f t="shared" si="225"/>
        <v>13.964951697146514</v>
      </c>
      <c r="B14462">
        <v>-8.3616999999999997E-2</v>
      </c>
      <c r="C14462">
        <v>5.6084799999999997E-2</v>
      </c>
    </row>
    <row r="14463" spans="1:3" x14ac:dyDescent="0.3">
      <c r="A14463" s="1">
        <f t="shared" si="225"/>
        <v>13.965917461440922</v>
      </c>
      <c r="B14463">
        <v>-5.7892699999999998E-2</v>
      </c>
      <c r="C14463">
        <v>5.6598000000000002E-2</v>
      </c>
    </row>
    <row r="14464" spans="1:3" x14ac:dyDescent="0.3">
      <c r="A14464" s="1">
        <f t="shared" si="225"/>
        <v>13.96688322573533</v>
      </c>
      <c r="B14464">
        <v>-1.6912E-2</v>
      </c>
      <c r="C14464">
        <v>5.6435699999999998E-2</v>
      </c>
    </row>
    <row r="14465" spans="1:3" x14ac:dyDescent="0.3">
      <c r="A14465" s="1">
        <f t="shared" si="225"/>
        <v>13.967848990029738</v>
      </c>
      <c r="B14465">
        <v>-2.2836100000000002E-2</v>
      </c>
      <c r="C14465">
        <v>5.6608100000000001E-2</v>
      </c>
    </row>
    <row r="14466" spans="1:3" x14ac:dyDescent="0.3">
      <c r="A14466" s="1">
        <f t="shared" si="225"/>
        <v>13.968814754324146</v>
      </c>
      <c r="B14466">
        <v>-6.1737399999999996E-3</v>
      </c>
      <c r="C14466">
        <v>5.6015599999999999E-2</v>
      </c>
    </row>
    <row r="14467" spans="1:3" x14ac:dyDescent="0.3">
      <c r="A14467" s="1">
        <f t="shared" si="225"/>
        <v>13.969780518618554</v>
      </c>
      <c r="B14467">
        <v>6.0475300000000003E-2</v>
      </c>
      <c r="C14467">
        <v>5.5396500000000001E-2</v>
      </c>
    </row>
    <row r="14468" spans="1:3" x14ac:dyDescent="0.3">
      <c r="A14468" s="1">
        <f t="shared" ref="A14468:A14531" si="226">A14467+$L$2</f>
        <v>13.970746282912962</v>
      </c>
      <c r="B14468">
        <v>8.8624999999999995E-2</v>
      </c>
      <c r="C14468">
        <v>5.4982099999999999E-2</v>
      </c>
    </row>
    <row r="14469" spans="1:3" x14ac:dyDescent="0.3">
      <c r="A14469" s="1">
        <f t="shared" si="226"/>
        <v>13.971712047207371</v>
      </c>
      <c r="B14469">
        <v>1.1785800000000001E-2</v>
      </c>
      <c r="C14469">
        <v>5.4665100000000001E-2</v>
      </c>
    </row>
    <row r="14470" spans="1:3" x14ac:dyDescent="0.3">
      <c r="A14470" s="1">
        <f t="shared" si="226"/>
        <v>13.972677811501779</v>
      </c>
      <c r="B14470">
        <v>-9.5407500000000006E-2</v>
      </c>
      <c r="C14470">
        <v>5.5173899999999998E-2</v>
      </c>
    </row>
    <row r="14471" spans="1:3" x14ac:dyDescent="0.3">
      <c r="A14471" s="1">
        <f t="shared" si="226"/>
        <v>13.973643575796187</v>
      </c>
      <c r="B14471">
        <v>-7.90627E-2</v>
      </c>
      <c r="C14471">
        <v>5.5682299999999997E-2</v>
      </c>
    </row>
    <row r="14472" spans="1:3" x14ac:dyDescent="0.3">
      <c r="A14472" s="1">
        <f t="shared" si="226"/>
        <v>13.974609340090595</v>
      </c>
      <c r="B14472">
        <v>2.3406400000000001E-2</v>
      </c>
      <c r="C14472">
        <v>5.57543E-2</v>
      </c>
    </row>
    <row r="14473" spans="1:3" x14ac:dyDescent="0.3">
      <c r="A14473" s="1">
        <f t="shared" si="226"/>
        <v>13.975575104385003</v>
      </c>
      <c r="B14473">
        <v>2.6565600000000002E-2</v>
      </c>
      <c r="C14473">
        <v>5.5986099999999997E-2</v>
      </c>
    </row>
    <row r="14474" spans="1:3" x14ac:dyDescent="0.3">
      <c r="A14474" s="1">
        <f t="shared" si="226"/>
        <v>13.976540868679411</v>
      </c>
      <c r="B14474">
        <v>-3.6948300000000003E-2</v>
      </c>
      <c r="C14474">
        <v>5.6081300000000001E-2</v>
      </c>
    </row>
    <row r="14475" spans="1:3" x14ac:dyDescent="0.3">
      <c r="A14475" s="1">
        <f t="shared" si="226"/>
        <v>13.977506632973819</v>
      </c>
      <c r="B14475">
        <v>-3.0934400000000001E-2</v>
      </c>
      <c r="C14475">
        <v>5.63788E-2</v>
      </c>
    </row>
    <row r="14476" spans="1:3" x14ac:dyDescent="0.3">
      <c r="A14476" s="1">
        <f t="shared" si="226"/>
        <v>13.978472397268227</v>
      </c>
      <c r="B14476">
        <v>2.5322399999999998E-2</v>
      </c>
      <c r="C14476">
        <v>5.65342E-2</v>
      </c>
    </row>
    <row r="14477" spans="1:3" x14ac:dyDescent="0.3">
      <c r="A14477" s="1">
        <f t="shared" si="226"/>
        <v>13.979438161562635</v>
      </c>
      <c r="B14477">
        <v>8.27928E-2</v>
      </c>
      <c r="C14477">
        <v>5.6890099999999999E-2</v>
      </c>
    </row>
    <row r="14478" spans="1:3" x14ac:dyDescent="0.3">
      <c r="A14478" s="1">
        <f t="shared" si="226"/>
        <v>13.980403925857043</v>
      </c>
      <c r="B14478">
        <v>0.14389399999999999</v>
      </c>
      <c r="C14478">
        <v>5.78568E-2</v>
      </c>
    </row>
    <row r="14479" spans="1:3" x14ac:dyDescent="0.3">
      <c r="A14479" s="1">
        <f t="shared" si="226"/>
        <v>13.981369690151451</v>
      </c>
      <c r="B14479">
        <v>0.24516099999999999</v>
      </c>
      <c r="C14479">
        <v>5.8947300000000001E-2</v>
      </c>
    </row>
    <row r="14480" spans="1:3" x14ac:dyDescent="0.3">
      <c r="A14480" s="1">
        <f t="shared" si="226"/>
        <v>13.98233545444586</v>
      </c>
      <c r="B14480">
        <v>0.33809899999999998</v>
      </c>
      <c r="C14480">
        <v>6.2170999999999997E-2</v>
      </c>
    </row>
    <row r="14481" spans="1:3" x14ac:dyDescent="0.3">
      <c r="A14481" s="1">
        <f t="shared" si="226"/>
        <v>13.983301218740268</v>
      </c>
      <c r="B14481">
        <v>0.199048</v>
      </c>
      <c r="C14481">
        <v>6.28663E-2</v>
      </c>
    </row>
    <row r="14482" spans="1:3" x14ac:dyDescent="0.3">
      <c r="A14482" s="1">
        <f t="shared" si="226"/>
        <v>13.984266983034676</v>
      </c>
      <c r="B14482">
        <v>-0.164072</v>
      </c>
      <c r="C14482">
        <v>6.3056500000000001E-2</v>
      </c>
    </row>
    <row r="14483" spans="1:3" x14ac:dyDescent="0.3">
      <c r="A14483" s="1">
        <f t="shared" si="226"/>
        <v>13.985232747329084</v>
      </c>
      <c r="B14483">
        <v>-0.32579599999999997</v>
      </c>
      <c r="C14483">
        <v>6.5237600000000007E-2</v>
      </c>
    </row>
    <row r="14484" spans="1:3" x14ac:dyDescent="0.3">
      <c r="A14484" s="1">
        <f t="shared" si="226"/>
        <v>13.986198511623492</v>
      </c>
      <c r="B14484">
        <v>-0.117509</v>
      </c>
      <c r="C14484">
        <v>6.6140599999999994E-2</v>
      </c>
    </row>
    <row r="14485" spans="1:3" x14ac:dyDescent="0.3">
      <c r="A14485" s="1">
        <f t="shared" si="226"/>
        <v>13.9871642759179</v>
      </c>
      <c r="B14485">
        <v>8.2336500000000007E-2</v>
      </c>
      <c r="C14485">
        <v>6.6114699999999998E-2</v>
      </c>
    </row>
    <row r="14486" spans="1:3" x14ac:dyDescent="0.3">
      <c r="A14486" s="1">
        <f t="shared" si="226"/>
        <v>13.988130040212308</v>
      </c>
      <c r="B14486">
        <v>8.6539400000000002E-2</v>
      </c>
      <c r="C14486">
        <v>6.5477800000000003E-2</v>
      </c>
    </row>
    <row r="14487" spans="1:3" x14ac:dyDescent="0.3">
      <c r="A14487" s="1">
        <f t="shared" si="226"/>
        <v>13.989095804506716</v>
      </c>
      <c r="B14487">
        <v>0.12979399999999999</v>
      </c>
      <c r="C14487">
        <v>6.5495300000000006E-2</v>
      </c>
    </row>
    <row r="14488" spans="1:3" x14ac:dyDescent="0.3">
      <c r="A14488" s="1">
        <f t="shared" si="226"/>
        <v>13.990061568801124</v>
      </c>
      <c r="B14488">
        <v>0.19434999999999999</v>
      </c>
      <c r="C14488">
        <v>6.7084400000000002E-2</v>
      </c>
    </row>
    <row r="14489" spans="1:3" x14ac:dyDescent="0.3">
      <c r="A14489" s="1">
        <f t="shared" si="226"/>
        <v>13.991027333095532</v>
      </c>
      <c r="B14489">
        <v>5.3860999999999999E-2</v>
      </c>
      <c r="C14489">
        <v>6.7546599999999998E-2</v>
      </c>
    </row>
    <row r="14490" spans="1:3" x14ac:dyDescent="0.3">
      <c r="A14490" s="1">
        <f t="shared" si="226"/>
        <v>13.99199309738994</v>
      </c>
      <c r="B14490" s="2">
        <v>-0.15652099999999999</v>
      </c>
      <c r="C14490">
        <v>6.8528699999999998E-2</v>
      </c>
    </row>
    <row r="14491" spans="1:3" x14ac:dyDescent="0.3">
      <c r="A14491" s="1">
        <f t="shared" si="226"/>
        <v>13.992958861684349</v>
      </c>
      <c r="B14491">
        <v>-0.204848</v>
      </c>
      <c r="C14491">
        <v>6.9569699999999998E-2</v>
      </c>
    </row>
    <row r="14492" spans="1:3" x14ac:dyDescent="0.3">
      <c r="A14492" s="1">
        <f t="shared" si="226"/>
        <v>13.993924625978757</v>
      </c>
      <c r="B14492">
        <v>-0.13805899999999999</v>
      </c>
      <c r="C14492">
        <v>7.0437700000000006E-2</v>
      </c>
    </row>
    <row r="14493" spans="1:3" x14ac:dyDescent="0.3">
      <c r="A14493" s="1">
        <f t="shared" si="226"/>
        <v>13.994890390273165</v>
      </c>
      <c r="B14493">
        <v>-6.5632200000000002E-2</v>
      </c>
      <c r="C14493">
        <v>7.0913000000000004E-2</v>
      </c>
    </row>
    <row r="14494" spans="1:3" x14ac:dyDescent="0.3">
      <c r="A14494" s="1">
        <f t="shared" si="226"/>
        <v>13.995856154567573</v>
      </c>
      <c r="B14494">
        <v>-4.8889299999999997E-2</v>
      </c>
      <c r="C14494">
        <v>7.1099599999999999E-2</v>
      </c>
    </row>
    <row r="14495" spans="1:3" x14ac:dyDescent="0.3">
      <c r="A14495" s="1">
        <f t="shared" si="226"/>
        <v>13.996821918861981</v>
      </c>
      <c r="B14495">
        <v>-9.07134E-2</v>
      </c>
      <c r="C14495">
        <v>7.1650800000000001E-2</v>
      </c>
    </row>
    <row r="14496" spans="1:3" x14ac:dyDescent="0.3">
      <c r="A14496" s="1">
        <f t="shared" si="226"/>
        <v>13.997787683156389</v>
      </c>
      <c r="B14496">
        <v>-9.5958000000000002E-2</v>
      </c>
      <c r="C14496">
        <v>7.18612E-2</v>
      </c>
    </row>
    <row r="14497" spans="1:3" x14ac:dyDescent="0.3">
      <c r="A14497" s="1">
        <f t="shared" si="226"/>
        <v>13.998753447450797</v>
      </c>
      <c r="B14497">
        <v>-5.2074700000000002E-2</v>
      </c>
      <c r="C14497">
        <v>7.2313600000000006E-2</v>
      </c>
    </row>
    <row r="14498" spans="1:3" x14ac:dyDescent="0.3">
      <c r="A14498" s="1">
        <f t="shared" si="226"/>
        <v>13.999719211745205</v>
      </c>
      <c r="B14498">
        <v>-4.1466900000000001E-2</v>
      </c>
      <c r="C14498">
        <v>7.2086899999999995E-2</v>
      </c>
    </row>
    <row r="14499" spans="1:3" x14ac:dyDescent="0.3">
      <c r="A14499" s="1">
        <f t="shared" si="226"/>
        <v>14.000684976039613</v>
      </c>
      <c r="B14499">
        <v>-4.8960499999999997E-2</v>
      </c>
      <c r="C14499">
        <v>7.21141E-2</v>
      </c>
    </row>
    <row r="14500" spans="1:3" x14ac:dyDescent="0.3">
      <c r="A14500" s="1">
        <f t="shared" si="226"/>
        <v>14.001650740334021</v>
      </c>
      <c r="B14500">
        <v>-1.4659E-2</v>
      </c>
      <c r="C14500">
        <v>7.2086399999999995E-2</v>
      </c>
    </row>
    <row r="14501" spans="1:3" x14ac:dyDescent="0.3">
      <c r="A14501" s="1">
        <f t="shared" si="226"/>
        <v>14.002616504628429</v>
      </c>
      <c r="B14501">
        <v>2.33324E-2</v>
      </c>
      <c r="C14501">
        <v>7.2029599999999999E-2</v>
      </c>
    </row>
    <row r="14502" spans="1:3" x14ac:dyDescent="0.3">
      <c r="A14502" s="1">
        <f t="shared" si="226"/>
        <v>14.003582268922838</v>
      </c>
      <c r="B14502">
        <v>-6.1927099999999997E-3</v>
      </c>
      <c r="C14502">
        <v>7.2064100000000006E-2</v>
      </c>
    </row>
    <row r="14503" spans="1:3" x14ac:dyDescent="0.3">
      <c r="A14503" s="1">
        <f t="shared" si="226"/>
        <v>14.004548033217246</v>
      </c>
      <c r="B14503">
        <v>-6.7211000000000007E-2</v>
      </c>
      <c r="C14503">
        <v>7.2209499999999996E-2</v>
      </c>
    </row>
    <row r="14504" spans="1:3" x14ac:dyDescent="0.3">
      <c r="A14504" s="1">
        <f t="shared" si="226"/>
        <v>14.005513797511654</v>
      </c>
      <c r="B14504">
        <v>-5.2022400000000003E-2</v>
      </c>
      <c r="C14504">
        <v>7.2253700000000004E-2</v>
      </c>
    </row>
    <row r="14505" spans="1:3" x14ac:dyDescent="0.3">
      <c r="A14505" s="1">
        <f t="shared" si="226"/>
        <v>14.006479561806062</v>
      </c>
      <c r="B14505">
        <v>3.7487800000000002E-2</v>
      </c>
      <c r="C14505">
        <v>7.2548199999999993E-2</v>
      </c>
    </row>
    <row r="14506" spans="1:3" x14ac:dyDescent="0.3">
      <c r="A14506" s="1">
        <f t="shared" si="226"/>
        <v>14.00744532610047</v>
      </c>
      <c r="B14506">
        <v>8.4866200000000003E-2</v>
      </c>
      <c r="C14506">
        <v>7.3271500000000003E-2</v>
      </c>
    </row>
    <row r="14507" spans="1:3" x14ac:dyDescent="0.3">
      <c r="A14507" s="1">
        <f t="shared" si="226"/>
        <v>14.008411090394878</v>
      </c>
      <c r="B14507">
        <v>5.8476E-2</v>
      </c>
      <c r="C14507">
        <v>7.3611399999999994E-2</v>
      </c>
    </row>
    <row r="14508" spans="1:3" x14ac:dyDescent="0.3">
      <c r="A14508" s="1">
        <f t="shared" si="226"/>
        <v>14.009376854689286</v>
      </c>
      <c r="B14508">
        <v>3.1739099999999999E-2</v>
      </c>
      <c r="C14508">
        <v>7.3549699999999996E-2</v>
      </c>
    </row>
    <row r="14509" spans="1:3" x14ac:dyDescent="0.3">
      <c r="A14509" s="1">
        <f t="shared" si="226"/>
        <v>14.010342618983694</v>
      </c>
      <c r="B14509">
        <v>5.2971499999999998E-2</v>
      </c>
      <c r="C14509">
        <v>7.3564599999999994E-2</v>
      </c>
    </row>
    <row r="14510" spans="1:3" x14ac:dyDescent="0.3">
      <c r="A14510" s="1">
        <f t="shared" si="226"/>
        <v>14.011308383278102</v>
      </c>
      <c r="B14510">
        <v>0.103283</v>
      </c>
      <c r="C14510">
        <v>7.4177499999999993E-2</v>
      </c>
    </row>
    <row r="14511" spans="1:3" x14ac:dyDescent="0.3">
      <c r="A14511" s="1">
        <f t="shared" si="226"/>
        <v>14.01227414757251</v>
      </c>
      <c r="B14511">
        <v>8.9717099999999994E-2</v>
      </c>
      <c r="C14511">
        <v>7.4891700000000005E-2</v>
      </c>
    </row>
    <row r="14512" spans="1:3" x14ac:dyDescent="0.3">
      <c r="A14512" s="1">
        <f t="shared" si="226"/>
        <v>14.013239911866918</v>
      </c>
      <c r="B14512">
        <v>1.406E-2</v>
      </c>
      <c r="C14512">
        <v>7.4629000000000001E-2</v>
      </c>
    </row>
    <row r="14513" spans="1:3" x14ac:dyDescent="0.3">
      <c r="A14513" s="1">
        <f t="shared" si="226"/>
        <v>14.014205676161327</v>
      </c>
      <c r="B14513">
        <v>1.40378E-2</v>
      </c>
      <c r="C14513">
        <v>7.4149099999999996E-2</v>
      </c>
    </row>
    <row r="14514" spans="1:3" x14ac:dyDescent="0.3">
      <c r="A14514" s="1">
        <f t="shared" si="226"/>
        <v>14.015171440455735</v>
      </c>
      <c r="B14514">
        <v>5.8064200000000003E-2</v>
      </c>
      <c r="C14514">
        <v>7.46449E-2</v>
      </c>
    </row>
    <row r="14515" spans="1:3" x14ac:dyDescent="0.3">
      <c r="A14515" s="1">
        <f t="shared" si="226"/>
        <v>14.016137204750143</v>
      </c>
      <c r="B14515">
        <v>6.9248500000000004E-2</v>
      </c>
      <c r="C14515">
        <v>7.4337500000000001E-2</v>
      </c>
    </row>
    <row r="14516" spans="1:3" x14ac:dyDescent="0.3">
      <c r="A14516" s="1">
        <f t="shared" si="226"/>
        <v>14.017102969044551</v>
      </c>
      <c r="B14516">
        <v>0.132296</v>
      </c>
      <c r="C14516">
        <v>7.4868000000000004E-2</v>
      </c>
    </row>
    <row r="14517" spans="1:3" x14ac:dyDescent="0.3">
      <c r="A14517" s="1">
        <f t="shared" si="226"/>
        <v>14.018068733338959</v>
      </c>
      <c r="B14517">
        <v>0.191576</v>
      </c>
      <c r="C14517">
        <v>7.6738200000000006E-2</v>
      </c>
    </row>
    <row r="14518" spans="1:3" x14ac:dyDescent="0.3">
      <c r="A14518" s="1">
        <f t="shared" si="226"/>
        <v>14.019034497633367</v>
      </c>
      <c r="B14518">
        <v>7.5953199999999998E-2</v>
      </c>
      <c r="C14518">
        <v>7.7460000000000001E-2</v>
      </c>
    </row>
    <row r="14519" spans="1:3" x14ac:dyDescent="0.3">
      <c r="A14519" s="1">
        <f t="shared" si="226"/>
        <v>14.020000261927775</v>
      </c>
      <c r="B14519">
        <v>-0.143286</v>
      </c>
      <c r="C14519">
        <v>7.8392900000000001E-2</v>
      </c>
    </row>
    <row r="14520" spans="1:3" x14ac:dyDescent="0.3">
      <c r="A14520" s="1">
        <f t="shared" si="226"/>
        <v>14.020966026222183</v>
      </c>
      <c r="B14520">
        <v>-0.20099900000000001</v>
      </c>
      <c r="C14520">
        <v>8.0161899999999994E-2</v>
      </c>
    </row>
    <row r="14521" spans="1:3" x14ac:dyDescent="0.3">
      <c r="A14521" s="1">
        <f t="shared" si="226"/>
        <v>14.021931790516591</v>
      </c>
      <c r="B14521">
        <v>-4.9552899999999997E-2</v>
      </c>
      <c r="C14521">
        <v>7.8929100000000002E-2</v>
      </c>
    </row>
    <row r="14522" spans="1:3" x14ac:dyDescent="0.3">
      <c r="A14522" s="1">
        <f t="shared" si="226"/>
        <v>14.022897554810999</v>
      </c>
      <c r="B14522">
        <v>5.9119900000000003E-2</v>
      </c>
      <c r="C14522">
        <v>7.7190700000000001E-2</v>
      </c>
    </row>
    <row r="14523" spans="1:3" x14ac:dyDescent="0.3">
      <c r="A14523" s="1">
        <f t="shared" si="226"/>
        <v>14.023863319105407</v>
      </c>
      <c r="B14523">
        <v>2.9218899999999999E-2</v>
      </c>
      <c r="C14523">
        <v>7.6539599999999999E-2</v>
      </c>
    </row>
    <row r="14524" spans="1:3" x14ac:dyDescent="0.3">
      <c r="A14524" s="1">
        <f t="shared" si="226"/>
        <v>14.024829083399815</v>
      </c>
      <c r="B14524">
        <v>-6.9503200000000003E-3</v>
      </c>
      <c r="C14524">
        <v>7.5136599999999998E-2</v>
      </c>
    </row>
    <row r="14525" spans="1:3" x14ac:dyDescent="0.3">
      <c r="A14525" s="1">
        <f t="shared" si="226"/>
        <v>14.025794847694224</v>
      </c>
      <c r="B14525">
        <v>-4.5959699999999996E-3</v>
      </c>
      <c r="C14525">
        <v>7.3062500000000002E-2</v>
      </c>
    </row>
    <row r="14526" spans="1:3" x14ac:dyDescent="0.3">
      <c r="A14526" s="1">
        <f t="shared" si="226"/>
        <v>14.026760611988632</v>
      </c>
      <c r="B14526">
        <v>3.1606500000000003E-2</v>
      </c>
      <c r="C14526">
        <v>7.2864200000000004E-2</v>
      </c>
    </row>
    <row r="14527" spans="1:3" x14ac:dyDescent="0.3">
      <c r="A14527" s="1">
        <f t="shared" si="226"/>
        <v>14.02772637628304</v>
      </c>
      <c r="B14527">
        <v>5.4508500000000001E-2</v>
      </c>
      <c r="C14527">
        <v>7.2713E-2</v>
      </c>
    </row>
    <row r="14528" spans="1:3" x14ac:dyDescent="0.3">
      <c r="A14528" s="1">
        <f t="shared" si="226"/>
        <v>14.028692140577448</v>
      </c>
      <c r="B14528">
        <v>-3.4327700000000003E-2</v>
      </c>
      <c r="C14528">
        <v>7.3044799999999993E-2</v>
      </c>
    </row>
    <row r="14529" spans="1:3" x14ac:dyDescent="0.3">
      <c r="A14529" s="1">
        <f t="shared" si="226"/>
        <v>14.029657904871856</v>
      </c>
      <c r="B14529">
        <v>-0.133546</v>
      </c>
      <c r="C14529">
        <v>7.3257299999999997E-2</v>
      </c>
    </row>
    <row r="14530" spans="1:3" x14ac:dyDescent="0.3">
      <c r="A14530" s="1">
        <f t="shared" si="226"/>
        <v>14.030623669166264</v>
      </c>
      <c r="B14530">
        <v>-9.7971000000000003E-2</v>
      </c>
      <c r="C14530">
        <v>7.3289300000000002E-2</v>
      </c>
    </row>
    <row r="14531" spans="1:3" x14ac:dyDescent="0.3">
      <c r="A14531" s="1">
        <f t="shared" si="226"/>
        <v>14.031589433460672</v>
      </c>
      <c r="B14531">
        <v>-2.1055500000000001E-2</v>
      </c>
      <c r="C14531">
        <v>7.2906200000000004E-2</v>
      </c>
    </row>
    <row r="14532" spans="1:3" x14ac:dyDescent="0.3">
      <c r="A14532" s="1">
        <f t="shared" ref="A14532:A14595" si="227">A14531+$L$2</f>
        <v>14.03255519775508</v>
      </c>
      <c r="B14532">
        <v>4.1287099999999998E-3</v>
      </c>
      <c r="C14532">
        <v>7.1739999999999998E-2</v>
      </c>
    </row>
    <row r="14533" spans="1:3" x14ac:dyDescent="0.3">
      <c r="A14533" s="1">
        <f t="shared" si="227"/>
        <v>14.033520962049488</v>
      </c>
      <c r="B14533">
        <v>3.1815000000000003E-2</v>
      </c>
      <c r="C14533">
        <v>7.0884799999999998E-2</v>
      </c>
    </row>
    <row r="14534" spans="1:3" x14ac:dyDescent="0.3">
      <c r="A14534" s="1">
        <f t="shared" si="227"/>
        <v>14.034486726343896</v>
      </c>
      <c r="B14534">
        <v>9.79569E-2</v>
      </c>
      <c r="C14534">
        <v>7.1787900000000002E-2</v>
      </c>
    </row>
    <row r="14535" spans="1:3" x14ac:dyDescent="0.3">
      <c r="A14535" s="1">
        <f t="shared" si="227"/>
        <v>14.035452490638304</v>
      </c>
      <c r="B14535">
        <v>0.12896299999999999</v>
      </c>
      <c r="C14535">
        <v>7.2820899999999994E-2</v>
      </c>
    </row>
    <row r="14536" spans="1:3" x14ac:dyDescent="0.3">
      <c r="A14536" s="1">
        <f t="shared" si="227"/>
        <v>14.036418254932713</v>
      </c>
      <c r="B14536">
        <v>4.0713100000000002E-2</v>
      </c>
      <c r="C14536">
        <v>7.3079199999999997E-2</v>
      </c>
    </row>
    <row r="14537" spans="1:3" x14ac:dyDescent="0.3">
      <c r="A14537" s="1">
        <f t="shared" si="227"/>
        <v>14.037384019227121</v>
      </c>
      <c r="B14537">
        <v>-6.1103900000000003E-2</v>
      </c>
      <c r="C14537">
        <v>7.3641799999999993E-2</v>
      </c>
    </row>
    <row r="14538" spans="1:3" x14ac:dyDescent="0.3">
      <c r="A14538" s="1">
        <f t="shared" si="227"/>
        <v>14.038349783521529</v>
      </c>
      <c r="B14538">
        <v>-4.7925200000000001E-2</v>
      </c>
      <c r="C14538">
        <v>7.3921600000000004E-2</v>
      </c>
    </row>
    <row r="14539" spans="1:3" x14ac:dyDescent="0.3">
      <c r="A14539" s="1">
        <f t="shared" si="227"/>
        <v>14.039315547815937</v>
      </c>
      <c r="B14539">
        <v>3.6534599999999999E-3</v>
      </c>
      <c r="C14539">
        <v>7.3801400000000003E-2</v>
      </c>
    </row>
    <row r="14540" spans="1:3" x14ac:dyDescent="0.3">
      <c r="A14540" s="1">
        <f t="shared" si="227"/>
        <v>14.040281312110345</v>
      </c>
      <c r="B14540">
        <v>5.86753E-2</v>
      </c>
      <c r="C14540">
        <v>7.3908500000000002E-2</v>
      </c>
    </row>
    <row r="14541" spans="1:3" x14ac:dyDescent="0.3">
      <c r="A14541" s="1">
        <f t="shared" si="227"/>
        <v>14.041247076404753</v>
      </c>
      <c r="B14541">
        <v>9.7506099999999998E-2</v>
      </c>
      <c r="C14541">
        <v>7.4661699999999998E-2</v>
      </c>
    </row>
    <row r="14542" spans="1:3" x14ac:dyDescent="0.3">
      <c r="A14542" s="1">
        <f t="shared" si="227"/>
        <v>14.042212840699161</v>
      </c>
      <c r="B14542" s="2">
        <v>2.2830400000000001E-2</v>
      </c>
      <c r="C14542">
        <v>7.4753500000000001E-2</v>
      </c>
    </row>
    <row r="14543" spans="1:3" x14ac:dyDescent="0.3">
      <c r="A14543" s="1">
        <f t="shared" si="227"/>
        <v>14.043178604993569</v>
      </c>
      <c r="B14543">
        <v>-2.07356E-2</v>
      </c>
      <c r="C14543">
        <v>7.4402800000000005E-2</v>
      </c>
    </row>
    <row r="14544" spans="1:3" x14ac:dyDescent="0.3">
      <c r="A14544" s="1">
        <f t="shared" si="227"/>
        <v>14.044144369287977</v>
      </c>
      <c r="B14544">
        <v>6.0414000000000002E-2</v>
      </c>
      <c r="C14544">
        <v>7.4127399999999996E-2</v>
      </c>
    </row>
    <row r="14545" spans="1:3" x14ac:dyDescent="0.3">
      <c r="A14545" s="1">
        <f t="shared" si="227"/>
        <v>14.045110133582385</v>
      </c>
      <c r="B14545">
        <v>3.1681800000000003E-2</v>
      </c>
      <c r="C14545">
        <v>7.3874700000000001E-2</v>
      </c>
    </row>
    <row r="14546" spans="1:3" x14ac:dyDescent="0.3">
      <c r="A14546" s="1">
        <f t="shared" si="227"/>
        <v>14.046075897876793</v>
      </c>
      <c r="B14546">
        <v>-8.8459200000000002E-2</v>
      </c>
      <c r="C14546">
        <v>7.4305499999999997E-2</v>
      </c>
    </row>
    <row r="14547" spans="1:3" x14ac:dyDescent="0.3">
      <c r="A14547" s="1">
        <f t="shared" si="227"/>
        <v>14.047041662171202</v>
      </c>
      <c r="B14547">
        <v>-5.65096E-2</v>
      </c>
      <c r="C14547">
        <v>7.3886900000000005E-2</v>
      </c>
    </row>
    <row r="14548" spans="1:3" x14ac:dyDescent="0.3">
      <c r="A14548" s="1">
        <f t="shared" si="227"/>
        <v>14.04800742646561</v>
      </c>
      <c r="B14548">
        <v>4.23872E-2</v>
      </c>
      <c r="C14548">
        <v>7.3274599999999995E-2</v>
      </c>
    </row>
    <row r="14549" spans="1:3" x14ac:dyDescent="0.3">
      <c r="A14549" s="1">
        <f t="shared" si="227"/>
        <v>14.048973190760018</v>
      </c>
      <c r="B14549">
        <v>3.0930099999999999E-2</v>
      </c>
      <c r="C14549">
        <v>7.3138400000000006E-2</v>
      </c>
    </row>
    <row r="14550" spans="1:3" x14ac:dyDescent="0.3">
      <c r="A14550" s="1">
        <f t="shared" si="227"/>
        <v>14.049938955054426</v>
      </c>
      <c r="B14550">
        <v>-4.2750399999999999E-3</v>
      </c>
      <c r="C14550">
        <v>7.2968199999999997E-2</v>
      </c>
    </row>
    <row r="14551" spans="1:3" x14ac:dyDescent="0.3">
      <c r="A14551" s="1">
        <f t="shared" si="227"/>
        <v>14.050904719348834</v>
      </c>
      <c r="B14551">
        <v>2.44236E-2</v>
      </c>
      <c r="C14551">
        <v>7.2417800000000004E-2</v>
      </c>
    </row>
    <row r="14552" spans="1:3" x14ac:dyDescent="0.3">
      <c r="A14552" s="1">
        <f t="shared" si="227"/>
        <v>14.051870483643242</v>
      </c>
      <c r="B14552">
        <v>7.6471100000000004E-3</v>
      </c>
      <c r="C14552">
        <v>7.1732299999999999E-2</v>
      </c>
    </row>
    <row r="14553" spans="1:3" x14ac:dyDescent="0.3">
      <c r="A14553" s="1">
        <f t="shared" si="227"/>
        <v>14.05283624793765</v>
      </c>
      <c r="B14553">
        <v>-8.5708500000000007E-2</v>
      </c>
      <c r="C14553">
        <v>7.2454900000000003E-2</v>
      </c>
    </row>
    <row r="14554" spans="1:3" x14ac:dyDescent="0.3">
      <c r="A14554" s="1">
        <f t="shared" si="227"/>
        <v>14.053802012232058</v>
      </c>
      <c r="B14554">
        <v>-9.2143500000000003E-2</v>
      </c>
      <c r="C14554">
        <v>7.3066800000000001E-2</v>
      </c>
    </row>
    <row r="14555" spans="1:3" x14ac:dyDescent="0.3">
      <c r="A14555" s="1">
        <f t="shared" si="227"/>
        <v>14.054767776526466</v>
      </c>
      <c r="B14555">
        <v>2.25934E-2</v>
      </c>
      <c r="C14555">
        <v>7.2734199999999999E-2</v>
      </c>
    </row>
    <row r="14556" spans="1:3" x14ac:dyDescent="0.3">
      <c r="A14556" s="1">
        <f t="shared" si="227"/>
        <v>14.055733540820874</v>
      </c>
      <c r="B14556">
        <v>0.100434</v>
      </c>
      <c r="C14556">
        <v>7.32762E-2</v>
      </c>
    </row>
    <row r="14557" spans="1:3" x14ac:dyDescent="0.3">
      <c r="A14557" s="1">
        <f t="shared" si="227"/>
        <v>14.056699305115282</v>
      </c>
      <c r="B14557">
        <v>7.9233700000000004E-2</v>
      </c>
      <c r="C14557">
        <v>7.3643299999999995E-2</v>
      </c>
    </row>
    <row r="14558" spans="1:3" x14ac:dyDescent="0.3">
      <c r="A14558" s="1">
        <f t="shared" si="227"/>
        <v>14.057665069409691</v>
      </c>
      <c r="B14558">
        <v>1.19469E-2</v>
      </c>
      <c r="C14558">
        <v>7.2654399999999994E-2</v>
      </c>
    </row>
    <row r="14559" spans="1:3" x14ac:dyDescent="0.3">
      <c r="A14559" s="1">
        <f t="shared" si="227"/>
        <v>14.058630833704099</v>
      </c>
      <c r="B14559">
        <v>-4.8417300000000003E-2</v>
      </c>
      <c r="C14559">
        <v>7.2543899999999994E-2</v>
      </c>
    </row>
    <row r="14560" spans="1:3" x14ac:dyDescent="0.3">
      <c r="A14560" s="1">
        <f t="shared" si="227"/>
        <v>14.059596597998507</v>
      </c>
      <c r="B14560">
        <v>-6.7143700000000001E-2</v>
      </c>
      <c r="C14560">
        <v>7.31546E-2</v>
      </c>
    </row>
    <row r="14561" spans="1:3" x14ac:dyDescent="0.3">
      <c r="A14561" s="1">
        <f t="shared" si="227"/>
        <v>14.060562362292915</v>
      </c>
      <c r="B14561">
        <v>-7.33737E-2</v>
      </c>
      <c r="C14561">
        <v>7.3599999999999999E-2</v>
      </c>
    </row>
    <row r="14562" spans="1:3" x14ac:dyDescent="0.3">
      <c r="A14562" s="1">
        <f t="shared" si="227"/>
        <v>14.061528126587323</v>
      </c>
      <c r="B14562">
        <v>-8.4044800000000003E-2</v>
      </c>
      <c r="C14562">
        <v>7.3604299999999998E-2</v>
      </c>
    </row>
    <row r="14563" spans="1:3" x14ac:dyDescent="0.3">
      <c r="A14563" s="1">
        <f t="shared" si="227"/>
        <v>14.062493890881731</v>
      </c>
      <c r="B14563">
        <v>-5.9547599999999999E-2</v>
      </c>
      <c r="C14563">
        <v>7.36208E-2</v>
      </c>
    </row>
    <row r="14564" spans="1:3" x14ac:dyDescent="0.3">
      <c r="A14564" s="1">
        <f t="shared" si="227"/>
        <v>14.063459655176139</v>
      </c>
      <c r="B14564">
        <v>-1.42735E-2</v>
      </c>
      <c r="C14564">
        <v>7.3594400000000004E-2</v>
      </c>
    </row>
    <row r="14565" spans="1:3" x14ac:dyDescent="0.3">
      <c r="A14565" s="1">
        <f t="shared" si="227"/>
        <v>14.064425419470547</v>
      </c>
      <c r="B14565">
        <v>1.1355000000000001E-2</v>
      </c>
      <c r="C14565">
        <v>7.3479600000000006E-2</v>
      </c>
    </row>
    <row r="14566" spans="1:3" x14ac:dyDescent="0.3">
      <c r="A14566" s="1">
        <f t="shared" si="227"/>
        <v>14.065391183764955</v>
      </c>
      <c r="B14566">
        <v>1.7480300000000001E-2</v>
      </c>
      <c r="C14566">
        <v>7.3592699999999997E-2</v>
      </c>
    </row>
    <row r="14567" spans="1:3" x14ac:dyDescent="0.3">
      <c r="A14567" s="1">
        <f t="shared" si="227"/>
        <v>14.066356948059363</v>
      </c>
      <c r="B14567">
        <v>2.5012800000000002E-2</v>
      </c>
      <c r="C14567">
        <v>7.32381E-2</v>
      </c>
    </row>
    <row r="14568" spans="1:3" x14ac:dyDescent="0.3">
      <c r="A14568" s="1">
        <f t="shared" si="227"/>
        <v>14.067322712353771</v>
      </c>
      <c r="B14568">
        <v>3.5685599999999998E-2</v>
      </c>
      <c r="C14568">
        <v>7.2708700000000001E-2</v>
      </c>
    </row>
    <row r="14569" spans="1:3" x14ac:dyDescent="0.3">
      <c r="A14569" s="1">
        <f t="shared" si="227"/>
        <v>14.068288476648179</v>
      </c>
      <c r="B14569">
        <v>1.25624E-2</v>
      </c>
      <c r="C14569">
        <v>7.27164E-2</v>
      </c>
    </row>
    <row r="14570" spans="1:3" x14ac:dyDescent="0.3">
      <c r="A14570" s="1">
        <f t="shared" si="227"/>
        <v>14.069254240942588</v>
      </c>
      <c r="B14570">
        <v>-3.0512500000000001E-2</v>
      </c>
      <c r="C14570">
        <v>7.2067500000000007E-2</v>
      </c>
    </row>
    <row r="14571" spans="1:3" x14ac:dyDescent="0.3">
      <c r="A14571" s="1">
        <f t="shared" si="227"/>
        <v>14.070220005236996</v>
      </c>
      <c r="B14571">
        <v>-2.55313E-2</v>
      </c>
      <c r="C14571">
        <v>7.1532200000000004E-2</v>
      </c>
    </row>
    <row r="14572" spans="1:3" x14ac:dyDescent="0.3">
      <c r="A14572" s="1">
        <f t="shared" si="227"/>
        <v>14.071185769531404</v>
      </c>
      <c r="B14572">
        <v>3.3224200000000002E-2</v>
      </c>
      <c r="C14572">
        <v>7.1630399999999997E-2</v>
      </c>
    </row>
    <row r="14573" spans="1:3" x14ac:dyDescent="0.3">
      <c r="A14573" s="1">
        <f t="shared" si="227"/>
        <v>14.072151533825812</v>
      </c>
      <c r="B14573">
        <v>0.13269800000000001</v>
      </c>
      <c r="C14573">
        <v>7.2691699999999998E-2</v>
      </c>
    </row>
    <row r="14574" spans="1:3" x14ac:dyDescent="0.3">
      <c r="A14574" s="1">
        <f t="shared" si="227"/>
        <v>14.07311729812022</v>
      </c>
      <c r="B14574">
        <v>0.28062700000000002</v>
      </c>
      <c r="C14574">
        <v>7.5128500000000001E-2</v>
      </c>
    </row>
    <row r="14575" spans="1:3" x14ac:dyDescent="0.3">
      <c r="A14575" s="1">
        <f t="shared" si="227"/>
        <v>14.074083062414628</v>
      </c>
      <c r="B14575">
        <v>0.385743</v>
      </c>
      <c r="C14575">
        <v>7.8676599999999999E-2</v>
      </c>
    </row>
    <row r="14576" spans="1:3" x14ac:dyDescent="0.3">
      <c r="A14576" s="1">
        <f t="shared" si="227"/>
        <v>14.075048826709036</v>
      </c>
      <c r="B14576">
        <v>0.30168200000000001</v>
      </c>
      <c r="C14576">
        <v>8.1440200000000004E-2</v>
      </c>
    </row>
    <row r="14577" spans="1:3" x14ac:dyDescent="0.3">
      <c r="A14577" s="1">
        <f t="shared" si="227"/>
        <v>14.076014591003444</v>
      </c>
      <c r="B14577">
        <v>-1.5177599999999999E-2</v>
      </c>
      <c r="C14577">
        <v>8.0764000000000002E-2</v>
      </c>
    </row>
    <row r="14578" spans="1:3" x14ac:dyDescent="0.3">
      <c r="A14578" s="1">
        <f t="shared" si="227"/>
        <v>14.076980355297852</v>
      </c>
      <c r="B14578">
        <v>-0.37395299999999998</v>
      </c>
      <c r="C14578">
        <v>8.3064600000000002E-2</v>
      </c>
    </row>
    <row r="14579" spans="1:3" x14ac:dyDescent="0.3">
      <c r="A14579" s="1">
        <f t="shared" si="227"/>
        <v>14.07794611959226</v>
      </c>
      <c r="B14579">
        <v>-0.39169900000000002</v>
      </c>
      <c r="C14579">
        <v>8.4529999999999994E-2</v>
      </c>
    </row>
    <row r="14580" spans="1:3" x14ac:dyDescent="0.3">
      <c r="A14580" s="1">
        <f t="shared" si="227"/>
        <v>14.078911883886668</v>
      </c>
      <c r="B14580">
        <v>-0.100261</v>
      </c>
      <c r="C14580">
        <v>8.2151600000000005E-2</v>
      </c>
    </row>
    <row r="14581" spans="1:3" x14ac:dyDescent="0.3">
      <c r="A14581" s="1">
        <f t="shared" si="227"/>
        <v>14.079877648181077</v>
      </c>
      <c r="B14581">
        <v>4.2863699999999998E-2</v>
      </c>
      <c r="C14581">
        <v>8.0589800000000003E-2</v>
      </c>
    </row>
    <row r="14582" spans="1:3" x14ac:dyDescent="0.3">
      <c r="A14582" s="1">
        <f t="shared" si="227"/>
        <v>14.080843412475485</v>
      </c>
      <c r="B14582">
        <v>1.6739299999999999E-2</v>
      </c>
      <c r="C14582">
        <v>7.9116400000000003E-2</v>
      </c>
    </row>
    <row r="14583" spans="1:3" x14ac:dyDescent="0.3">
      <c r="A14583" s="1">
        <f t="shared" si="227"/>
        <v>14.081809176769893</v>
      </c>
      <c r="B14583">
        <v>4.0035899999999999E-2</v>
      </c>
      <c r="C14583">
        <v>7.6258800000000002E-2</v>
      </c>
    </row>
    <row r="14584" spans="1:3" x14ac:dyDescent="0.3">
      <c r="A14584" s="1">
        <f t="shared" si="227"/>
        <v>14.082774941064301</v>
      </c>
      <c r="B14584">
        <v>3.9124600000000002E-2</v>
      </c>
      <c r="C14584">
        <v>7.5475E-2</v>
      </c>
    </row>
    <row r="14585" spans="1:3" x14ac:dyDescent="0.3">
      <c r="A14585" s="1">
        <f t="shared" si="227"/>
        <v>14.083740705358709</v>
      </c>
      <c r="B14585">
        <v>-2.8878899999999999E-2</v>
      </c>
      <c r="C14585">
        <v>7.4940400000000004E-2</v>
      </c>
    </row>
    <row r="14586" spans="1:3" x14ac:dyDescent="0.3">
      <c r="A14586" s="1">
        <f t="shared" si="227"/>
        <v>14.084706469653117</v>
      </c>
      <c r="B14586">
        <v>-0.10323499999999999</v>
      </c>
      <c r="C14586">
        <v>7.5107400000000005E-2</v>
      </c>
    </row>
    <row r="14587" spans="1:3" x14ac:dyDescent="0.3">
      <c r="A14587" s="1">
        <f t="shared" si="227"/>
        <v>14.085672233947525</v>
      </c>
      <c r="B14587">
        <v>-0.12068</v>
      </c>
      <c r="C14587">
        <v>7.5016200000000005E-2</v>
      </c>
    </row>
    <row r="14588" spans="1:3" x14ac:dyDescent="0.3">
      <c r="A14588" s="1">
        <f t="shared" si="227"/>
        <v>14.086637998241933</v>
      </c>
      <c r="B14588">
        <v>-6.4179399999999996E-3</v>
      </c>
      <c r="C14588">
        <v>7.3136900000000005E-2</v>
      </c>
    </row>
    <row r="14589" spans="1:3" x14ac:dyDescent="0.3">
      <c r="A14589" s="1">
        <f t="shared" si="227"/>
        <v>14.087603762536341</v>
      </c>
      <c r="B14589">
        <v>0.13871800000000001</v>
      </c>
      <c r="C14589">
        <v>7.3985499999999996E-2</v>
      </c>
    </row>
    <row r="14590" spans="1:3" x14ac:dyDescent="0.3">
      <c r="A14590" s="1">
        <f t="shared" si="227"/>
        <v>14.088569526830749</v>
      </c>
      <c r="B14590">
        <v>0.15409600000000001</v>
      </c>
      <c r="C14590">
        <v>7.3961200000000005E-2</v>
      </c>
    </row>
    <row r="14591" spans="1:3" x14ac:dyDescent="0.3">
      <c r="A14591" s="1">
        <f t="shared" si="227"/>
        <v>14.089535291125157</v>
      </c>
      <c r="B14591">
        <v>4.0706899999999997E-2</v>
      </c>
      <c r="C14591">
        <v>7.2319800000000004E-2</v>
      </c>
    </row>
    <row r="14592" spans="1:3" x14ac:dyDescent="0.3">
      <c r="A14592" s="1">
        <f t="shared" si="227"/>
        <v>14.090501055419566</v>
      </c>
      <c r="B14592">
        <v>-0.10080600000000001</v>
      </c>
      <c r="C14592">
        <v>7.1947300000000006E-2</v>
      </c>
    </row>
    <row r="14593" spans="1:3" x14ac:dyDescent="0.3">
      <c r="A14593" s="1">
        <f t="shared" si="227"/>
        <v>14.091466819713974</v>
      </c>
      <c r="B14593">
        <v>-0.107347</v>
      </c>
      <c r="C14593">
        <v>7.2364499999999998E-2</v>
      </c>
    </row>
    <row r="14594" spans="1:3" x14ac:dyDescent="0.3">
      <c r="A14594" s="1">
        <f t="shared" si="227"/>
        <v>14.092432584008382</v>
      </c>
      <c r="B14594">
        <v>4.4396900000000003E-2</v>
      </c>
      <c r="C14594">
        <v>7.2319499999999995E-2</v>
      </c>
    </row>
    <row r="14595" spans="1:3" x14ac:dyDescent="0.3">
      <c r="A14595" s="1">
        <f t="shared" si="227"/>
        <v>14.09339834830279</v>
      </c>
      <c r="B14595">
        <v>0.138739</v>
      </c>
      <c r="C14595">
        <v>7.2799799999999998E-2</v>
      </c>
    </row>
    <row r="14596" spans="1:3" x14ac:dyDescent="0.3">
      <c r="A14596" s="1">
        <f t="shared" ref="A14596:A14659" si="228">A14595+$L$2</f>
        <v>14.094364112597198</v>
      </c>
      <c r="B14596">
        <v>8.4914100000000006E-2</v>
      </c>
      <c r="C14596">
        <v>7.2689400000000001E-2</v>
      </c>
    </row>
    <row r="14597" spans="1:3" x14ac:dyDescent="0.3">
      <c r="A14597" s="1">
        <f t="shared" si="228"/>
        <v>14.095329876891606</v>
      </c>
      <c r="B14597">
        <v>-2.6845299999999999E-2</v>
      </c>
      <c r="C14597">
        <v>7.2437100000000004E-2</v>
      </c>
    </row>
    <row r="14598" spans="1:3" x14ac:dyDescent="0.3">
      <c r="A14598" s="1">
        <f t="shared" si="228"/>
        <v>14.096295641186014</v>
      </c>
      <c r="B14598">
        <v>-9.8352499999999995E-2</v>
      </c>
      <c r="C14598">
        <v>7.3005899999999999E-2</v>
      </c>
    </row>
    <row r="14599" spans="1:3" x14ac:dyDescent="0.3">
      <c r="A14599" s="1">
        <f t="shared" si="228"/>
        <v>14.097261405480422</v>
      </c>
      <c r="B14599">
        <v>-2.9871100000000001E-2</v>
      </c>
      <c r="C14599">
        <v>7.2815000000000005E-2</v>
      </c>
    </row>
    <row r="14600" spans="1:3" x14ac:dyDescent="0.3">
      <c r="A14600" s="1">
        <f t="shared" si="228"/>
        <v>14.09822716977483</v>
      </c>
      <c r="B14600">
        <v>0.102616</v>
      </c>
      <c r="C14600">
        <v>7.3694599999999999E-2</v>
      </c>
    </row>
    <row r="14601" spans="1:3" x14ac:dyDescent="0.3">
      <c r="A14601" s="1">
        <f t="shared" si="228"/>
        <v>14.099192934069238</v>
      </c>
      <c r="B14601">
        <v>0.118834</v>
      </c>
      <c r="C14601">
        <v>7.4649599999999997E-2</v>
      </c>
    </row>
    <row r="14602" spans="1:3" x14ac:dyDescent="0.3">
      <c r="A14602" s="1">
        <f t="shared" si="228"/>
        <v>14.100158698363646</v>
      </c>
      <c r="B14602">
        <v>2.6691300000000001E-2</v>
      </c>
      <c r="C14602">
        <v>7.4854599999999993E-2</v>
      </c>
    </row>
    <row r="14603" spans="1:3" x14ac:dyDescent="0.3">
      <c r="A14603" s="1">
        <f t="shared" si="228"/>
        <v>14.101124462658055</v>
      </c>
      <c r="B14603">
        <v>-6.7471100000000006E-2</v>
      </c>
      <c r="C14603">
        <v>7.4857199999999999E-2</v>
      </c>
    </row>
    <row r="14604" spans="1:3" x14ac:dyDescent="0.3">
      <c r="A14604" s="1">
        <f t="shared" si="228"/>
        <v>14.102090226952463</v>
      </c>
      <c r="B14604">
        <v>-0.101854</v>
      </c>
      <c r="C14604">
        <v>7.5355500000000006E-2</v>
      </c>
    </row>
    <row r="14605" spans="1:3" x14ac:dyDescent="0.3">
      <c r="A14605" s="1">
        <f t="shared" si="228"/>
        <v>14.103055991246871</v>
      </c>
      <c r="B14605">
        <v>-9.2729500000000006E-2</v>
      </c>
      <c r="C14605">
        <v>7.59079E-2</v>
      </c>
    </row>
    <row r="14606" spans="1:3" x14ac:dyDescent="0.3">
      <c r="A14606" s="1">
        <f t="shared" si="228"/>
        <v>14.104021755541279</v>
      </c>
      <c r="B14606">
        <v>-0.106693</v>
      </c>
      <c r="C14606">
        <v>7.6126200000000005E-2</v>
      </c>
    </row>
    <row r="14607" spans="1:3" x14ac:dyDescent="0.3">
      <c r="A14607" s="1">
        <f t="shared" si="228"/>
        <v>14.104987519835687</v>
      </c>
      <c r="B14607">
        <v>-0.115466</v>
      </c>
      <c r="C14607">
        <v>7.6696100000000003E-2</v>
      </c>
    </row>
    <row r="14608" spans="1:3" x14ac:dyDescent="0.3">
      <c r="A14608" s="1">
        <f t="shared" si="228"/>
        <v>14.105953284130095</v>
      </c>
      <c r="B14608">
        <v>-6.6428100000000004E-2</v>
      </c>
      <c r="C14608">
        <v>7.7043E-2</v>
      </c>
    </row>
    <row r="14609" spans="1:3" x14ac:dyDescent="0.3">
      <c r="A14609" s="1">
        <f t="shared" si="228"/>
        <v>14.106919048424503</v>
      </c>
      <c r="B14609">
        <v>4.3437299999999996E-3</v>
      </c>
      <c r="C14609">
        <v>7.6556700000000005E-2</v>
      </c>
    </row>
    <row r="14610" spans="1:3" x14ac:dyDescent="0.3">
      <c r="A14610" s="1">
        <f t="shared" si="228"/>
        <v>14.107884812718911</v>
      </c>
      <c r="B14610">
        <v>5.8309899999999998E-2</v>
      </c>
      <c r="C14610">
        <v>7.6106999999999994E-2</v>
      </c>
    </row>
    <row r="14611" spans="1:3" x14ac:dyDescent="0.3">
      <c r="A14611" s="1">
        <f t="shared" si="228"/>
        <v>14.108850577013319</v>
      </c>
      <c r="B14611">
        <v>5.8748700000000001E-2</v>
      </c>
      <c r="C14611">
        <v>7.5797299999999998E-2</v>
      </c>
    </row>
    <row r="14612" spans="1:3" x14ac:dyDescent="0.3">
      <c r="A14612" s="1">
        <f t="shared" si="228"/>
        <v>14.109816341307727</v>
      </c>
      <c r="B14612">
        <v>1.9889500000000001E-2</v>
      </c>
      <c r="C14612">
        <v>7.5855599999999995E-2</v>
      </c>
    </row>
    <row r="14613" spans="1:3" x14ac:dyDescent="0.3">
      <c r="A14613" s="1">
        <f t="shared" si="228"/>
        <v>14.110782105602135</v>
      </c>
      <c r="B14613">
        <v>2.96446E-2</v>
      </c>
      <c r="C14613">
        <v>7.6011700000000001E-2</v>
      </c>
    </row>
    <row r="14614" spans="1:3" x14ac:dyDescent="0.3">
      <c r="A14614" s="1">
        <f t="shared" si="228"/>
        <v>14.111747869896544</v>
      </c>
      <c r="B14614">
        <v>5.52478E-2</v>
      </c>
      <c r="C14614">
        <v>7.5983499999999995E-2</v>
      </c>
    </row>
    <row r="14615" spans="1:3" x14ac:dyDescent="0.3">
      <c r="A14615" s="1">
        <f t="shared" si="228"/>
        <v>14.112713634190952</v>
      </c>
      <c r="B14615">
        <v>1.5262599999999999E-2</v>
      </c>
      <c r="C14615">
        <v>7.54436E-2</v>
      </c>
    </row>
    <row r="14616" spans="1:3" x14ac:dyDescent="0.3">
      <c r="A14616" s="1">
        <f t="shared" si="228"/>
        <v>14.11367939848536</v>
      </c>
      <c r="B14616">
        <v>-9.7763099999999999E-3</v>
      </c>
      <c r="C14616">
        <v>7.4218400000000004E-2</v>
      </c>
    </row>
    <row r="14617" spans="1:3" x14ac:dyDescent="0.3">
      <c r="A14617" s="1">
        <f t="shared" si="228"/>
        <v>14.114645162779768</v>
      </c>
      <c r="B14617">
        <v>5.2059099999999997E-2</v>
      </c>
      <c r="C14617">
        <v>7.2823299999999994E-2</v>
      </c>
    </row>
    <row r="14618" spans="1:3" x14ac:dyDescent="0.3">
      <c r="A14618" s="1">
        <f t="shared" si="228"/>
        <v>14.115610927074176</v>
      </c>
      <c r="B14618">
        <v>0.108185</v>
      </c>
      <c r="C14618">
        <v>7.3145600000000005E-2</v>
      </c>
    </row>
    <row r="14619" spans="1:3" x14ac:dyDescent="0.3">
      <c r="A14619" s="1">
        <f t="shared" si="228"/>
        <v>14.116576691368584</v>
      </c>
      <c r="B14619">
        <v>7.0279999999999995E-2</v>
      </c>
      <c r="C14619">
        <v>7.2415499999999994E-2</v>
      </c>
    </row>
    <row r="14620" spans="1:3" x14ac:dyDescent="0.3">
      <c r="A14620" s="1">
        <f t="shared" si="228"/>
        <v>14.117542455662992</v>
      </c>
      <c r="B14620">
        <v>-3.2462999999999999E-2</v>
      </c>
      <c r="C14620">
        <v>7.0730199999999993E-2</v>
      </c>
    </row>
    <row r="14621" spans="1:3" x14ac:dyDescent="0.3">
      <c r="A14621" s="1">
        <f t="shared" si="228"/>
        <v>14.1185082199574</v>
      </c>
      <c r="B14621">
        <v>-0.12376</v>
      </c>
      <c r="C14621">
        <v>7.14722E-2</v>
      </c>
    </row>
    <row r="14622" spans="1:3" x14ac:dyDescent="0.3">
      <c r="A14622" s="1">
        <f t="shared" si="228"/>
        <v>14.119473984251808</v>
      </c>
      <c r="B14622">
        <v>-0.136101</v>
      </c>
      <c r="C14622">
        <v>7.2242000000000001E-2</v>
      </c>
    </row>
    <row r="14623" spans="1:3" x14ac:dyDescent="0.3">
      <c r="A14623" s="1">
        <f t="shared" si="228"/>
        <v>14.120439748546216</v>
      </c>
      <c r="B14623">
        <v>-7.0748900000000003E-2</v>
      </c>
      <c r="C14623">
        <v>7.2657299999999994E-2</v>
      </c>
    </row>
    <row r="14624" spans="1:3" x14ac:dyDescent="0.3">
      <c r="A14624" s="1">
        <f t="shared" si="228"/>
        <v>14.121405512840624</v>
      </c>
      <c r="B14624">
        <v>-1.9506099999999998E-2</v>
      </c>
      <c r="C14624">
        <v>7.2782899999999998E-2</v>
      </c>
    </row>
    <row r="14625" spans="1:3" x14ac:dyDescent="0.3">
      <c r="A14625" s="1">
        <f t="shared" si="228"/>
        <v>14.122371277135032</v>
      </c>
      <c r="B14625">
        <v>-8.1628800000000008E-3</v>
      </c>
      <c r="C14625">
        <v>7.2818599999999997E-2</v>
      </c>
    </row>
    <row r="14626" spans="1:3" x14ac:dyDescent="0.3">
      <c r="A14626" s="1">
        <f t="shared" si="228"/>
        <v>14.123337041429441</v>
      </c>
      <c r="B14626">
        <v>3.5106999999999999E-2</v>
      </c>
      <c r="C14626">
        <v>7.2853600000000004E-2</v>
      </c>
    </row>
    <row r="14627" spans="1:3" x14ac:dyDescent="0.3">
      <c r="A14627" s="1">
        <f t="shared" si="228"/>
        <v>14.124302805723849</v>
      </c>
      <c r="B14627">
        <v>8.1215899999999994E-2</v>
      </c>
      <c r="C14627">
        <v>7.3120699999999997E-2</v>
      </c>
    </row>
    <row r="14628" spans="1:3" x14ac:dyDescent="0.3">
      <c r="A14628" s="1">
        <f t="shared" si="228"/>
        <v>14.125268570018257</v>
      </c>
      <c r="B14628">
        <v>5.6205499999999999E-2</v>
      </c>
      <c r="C14628">
        <v>7.3339399999999999E-2</v>
      </c>
    </row>
    <row r="14629" spans="1:3" x14ac:dyDescent="0.3">
      <c r="A14629" s="1">
        <f t="shared" si="228"/>
        <v>14.126234334312665</v>
      </c>
      <c r="B14629">
        <v>4.8602300000000001E-3</v>
      </c>
      <c r="C14629">
        <v>7.2052599999999994E-2</v>
      </c>
    </row>
    <row r="14630" spans="1:3" x14ac:dyDescent="0.3">
      <c r="A14630" s="1">
        <f t="shared" si="228"/>
        <v>14.127200098607073</v>
      </c>
      <c r="B14630">
        <v>-4.0168099999999998E-2</v>
      </c>
      <c r="C14630">
        <v>7.1474499999999996E-2</v>
      </c>
    </row>
    <row r="14631" spans="1:3" x14ac:dyDescent="0.3">
      <c r="A14631" s="1">
        <f t="shared" si="228"/>
        <v>14.128165862901481</v>
      </c>
      <c r="B14631">
        <v>-6.6711199999999998E-2</v>
      </c>
      <c r="C14631">
        <v>7.1931099999999998E-2</v>
      </c>
    </row>
    <row r="14632" spans="1:3" x14ac:dyDescent="0.3">
      <c r="A14632" s="1">
        <f t="shared" si="228"/>
        <v>14.129131627195889</v>
      </c>
      <c r="B14632">
        <v>-1.38031E-2</v>
      </c>
      <c r="C14632">
        <v>7.2027800000000003E-2</v>
      </c>
    </row>
    <row r="14633" spans="1:3" x14ac:dyDescent="0.3">
      <c r="A14633" s="1">
        <f t="shared" si="228"/>
        <v>14.130097391490297</v>
      </c>
      <c r="B14633">
        <v>6.4027399999999998E-2</v>
      </c>
      <c r="C14633">
        <v>7.2349999999999998E-2</v>
      </c>
    </row>
    <row r="14634" spans="1:3" x14ac:dyDescent="0.3">
      <c r="A14634" s="1">
        <f t="shared" si="228"/>
        <v>14.131063155784705</v>
      </c>
      <c r="B14634">
        <v>7.2783399999999998E-2</v>
      </c>
      <c r="C14634">
        <v>7.2098200000000001E-2</v>
      </c>
    </row>
    <row r="14635" spans="1:3" x14ac:dyDescent="0.3">
      <c r="A14635" s="1">
        <f t="shared" si="228"/>
        <v>14.132028920079113</v>
      </c>
      <c r="B14635">
        <v>2.94401E-2</v>
      </c>
      <c r="C14635">
        <v>7.1103E-2</v>
      </c>
    </row>
    <row r="14636" spans="1:3" x14ac:dyDescent="0.3">
      <c r="A14636" s="1">
        <f t="shared" si="228"/>
        <v>14.132994684373521</v>
      </c>
      <c r="B14636">
        <v>-3.2165100000000002E-2</v>
      </c>
      <c r="C14636">
        <v>7.1017499999999997E-2</v>
      </c>
    </row>
    <row r="14637" spans="1:3" x14ac:dyDescent="0.3">
      <c r="A14637" s="1">
        <f t="shared" si="228"/>
        <v>14.13396044866793</v>
      </c>
      <c r="B14637">
        <v>-4.5619E-2</v>
      </c>
      <c r="C14637">
        <v>7.0862700000000001E-2</v>
      </c>
    </row>
    <row r="14638" spans="1:3" x14ac:dyDescent="0.3">
      <c r="A14638" s="1">
        <f t="shared" si="228"/>
        <v>14.134926212962338</v>
      </c>
      <c r="B14638">
        <v>1.1370099999999999E-2</v>
      </c>
      <c r="C14638">
        <v>7.0497099999999993E-2</v>
      </c>
    </row>
    <row r="14639" spans="1:3" x14ac:dyDescent="0.3">
      <c r="A14639" s="1">
        <f t="shared" si="228"/>
        <v>14.135891977256746</v>
      </c>
      <c r="B14639">
        <v>2.6748299999999999E-2</v>
      </c>
      <c r="C14639">
        <v>7.0728100000000002E-2</v>
      </c>
    </row>
    <row r="14640" spans="1:3" x14ac:dyDescent="0.3">
      <c r="A14640" s="1">
        <f t="shared" si="228"/>
        <v>14.136857741551154</v>
      </c>
      <c r="B14640">
        <v>-2.41111E-2</v>
      </c>
      <c r="C14640">
        <v>7.0382399999999998E-2</v>
      </c>
    </row>
    <row r="14641" spans="1:3" x14ac:dyDescent="0.3">
      <c r="A14641" s="1">
        <f t="shared" si="228"/>
        <v>14.137823505845562</v>
      </c>
      <c r="B14641">
        <v>-6.6883899999999996E-2</v>
      </c>
      <c r="C14641">
        <v>7.0076200000000005E-2</v>
      </c>
    </row>
    <row r="14642" spans="1:3" x14ac:dyDescent="0.3">
      <c r="A14642" s="1">
        <f t="shared" si="228"/>
        <v>14.13878927013997</v>
      </c>
      <c r="B14642">
        <v>-6.6306699999999996E-2</v>
      </c>
      <c r="C14642">
        <v>7.0511000000000004E-2</v>
      </c>
    </row>
    <row r="14643" spans="1:3" x14ac:dyDescent="0.3">
      <c r="A14643" s="1">
        <f t="shared" si="228"/>
        <v>14.139755034434378</v>
      </c>
      <c r="B14643">
        <v>1.4110299999999999E-2</v>
      </c>
      <c r="C14643">
        <v>7.0444699999999999E-2</v>
      </c>
    </row>
    <row r="14644" spans="1:3" x14ac:dyDescent="0.3">
      <c r="A14644" s="1">
        <f t="shared" si="228"/>
        <v>14.140720798728786</v>
      </c>
      <c r="B14644">
        <v>9.9494799999999994E-2</v>
      </c>
      <c r="C14644">
        <v>7.0835499999999996E-2</v>
      </c>
    </row>
    <row r="14645" spans="1:3" x14ac:dyDescent="0.3">
      <c r="A14645" s="1">
        <f t="shared" si="228"/>
        <v>14.141686563023194</v>
      </c>
      <c r="B14645">
        <v>6.8956699999999996E-2</v>
      </c>
      <c r="C14645">
        <v>7.1208300000000002E-2</v>
      </c>
    </row>
    <row r="14646" spans="1:3" x14ac:dyDescent="0.3">
      <c r="A14646" s="1">
        <f t="shared" si="228"/>
        <v>14.142652327317602</v>
      </c>
      <c r="B14646">
        <v>3.6764400000000003E-2</v>
      </c>
      <c r="C14646">
        <v>7.0691299999999999E-2</v>
      </c>
    </row>
    <row r="14647" spans="1:3" x14ac:dyDescent="0.3">
      <c r="A14647" s="1">
        <f t="shared" si="228"/>
        <v>14.14361809161201</v>
      </c>
      <c r="B14647">
        <v>9.7471199999999994E-2</v>
      </c>
      <c r="C14647">
        <v>7.1100899999999995E-2</v>
      </c>
    </row>
    <row r="14648" spans="1:3" x14ac:dyDescent="0.3">
      <c r="A14648" s="1">
        <f t="shared" si="228"/>
        <v>14.144583855906419</v>
      </c>
      <c r="B14648">
        <v>9.2829300000000003E-2</v>
      </c>
      <c r="C14648">
        <v>7.16054E-2</v>
      </c>
    </row>
    <row r="14649" spans="1:3" x14ac:dyDescent="0.3">
      <c r="A14649" s="1">
        <f t="shared" si="228"/>
        <v>14.145549620200827</v>
      </c>
      <c r="B14649">
        <v>-4.3621E-2</v>
      </c>
      <c r="C14649">
        <v>7.1732299999999999E-2</v>
      </c>
    </row>
    <row r="14650" spans="1:3" x14ac:dyDescent="0.3">
      <c r="A14650" s="1">
        <f t="shared" si="228"/>
        <v>14.146515384495235</v>
      </c>
      <c r="B14650">
        <v>-0.14389099999999999</v>
      </c>
      <c r="C14650">
        <v>7.3128399999999996E-2</v>
      </c>
    </row>
    <row r="14651" spans="1:3" x14ac:dyDescent="0.3">
      <c r="A14651" s="1">
        <f t="shared" si="228"/>
        <v>14.147481148789643</v>
      </c>
      <c r="B14651">
        <v>-8.07335E-2</v>
      </c>
      <c r="C14651">
        <v>7.3691499999999993E-2</v>
      </c>
    </row>
    <row r="14652" spans="1:3" x14ac:dyDescent="0.3">
      <c r="A14652" s="1">
        <f t="shared" si="228"/>
        <v>14.148446913084051</v>
      </c>
      <c r="B14652">
        <v>2.8356099999999999E-2</v>
      </c>
      <c r="C14652">
        <v>7.3898599999999995E-2</v>
      </c>
    </row>
    <row r="14653" spans="1:3" x14ac:dyDescent="0.3">
      <c r="A14653" s="1">
        <f t="shared" si="228"/>
        <v>14.149412677378459</v>
      </c>
      <c r="B14653">
        <v>2.9843600000000001E-2</v>
      </c>
      <c r="C14653">
        <v>7.3340000000000002E-2</v>
      </c>
    </row>
    <row r="14654" spans="1:3" x14ac:dyDescent="0.3">
      <c r="A14654" s="1">
        <f t="shared" si="228"/>
        <v>14.150378441672867</v>
      </c>
      <c r="B14654">
        <v>6.6631900000000003E-3</v>
      </c>
      <c r="C14654">
        <v>7.24852E-2</v>
      </c>
    </row>
    <row r="14655" spans="1:3" x14ac:dyDescent="0.3">
      <c r="A14655" s="1">
        <f t="shared" si="228"/>
        <v>14.151344205967275</v>
      </c>
      <c r="B14655">
        <v>2.97597E-2</v>
      </c>
      <c r="C14655">
        <v>7.2556800000000005E-2</v>
      </c>
    </row>
    <row r="14656" spans="1:3" x14ac:dyDescent="0.3">
      <c r="A14656" s="1">
        <f t="shared" si="228"/>
        <v>14.152309970261683</v>
      </c>
      <c r="B14656">
        <v>1.5385599999999999E-2</v>
      </c>
      <c r="C14656">
        <v>7.1706400000000003E-2</v>
      </c>
    </row>
    <row r="14657" spans="1:3" x14ac:dyDescent="0.3">
      <c r="A14657" s="1">
        <f t="shared" si="228"/>
        <v>14.153275734556091</v>
      </c>
      <c r="B14657">
        <v>-1.01634E-2</v>
      </c>
      <c r="C14657">
        <v>7.1015700000000001E-2</v>
      </c>
    </row>
    <row r="14658" spans="1:3" x14ac:dyDescent="0.3">
      <c r="A14658" s="1">
        <f t="shared" si="228"/>
        <v>14.154241498850499</v>
      </c>
      <c r="B14658">
        <v>1.80138E-2</v>
      </c>
      <c r="C14658">
        <v>7.1076299999999995E-2</v>
      </c>
    </row>
    <row r="14659" spans="1:3" x14ac:dyDescent="0.3">
      <c r="A14659" s="1">
        <f t="shared" si="228"/>
        <v>14.155207263144908</v>
      </c>
      <c r="B14659">
        <v>4.7794999999999997E-2</v>
      </c>
      <c r="C14659">
        <v>7.1070099999999997E-2</v>
      </c>
    </row>
    <row r="14660" spans="1:3" x14ac:dyDescent="0.3">
      <c r="A14660" s="1">
        <f t="shared" ref="A14660:A14723" si="229">A14659+$L$2</f>
        <v>14.156173027439316</v>
      </c>
      <c r="B14660">
        <v>3.7912700000000001E-2</v>
      </c>
      <c r="C14660">
        <v>7.0777800000000002E-2</v>
      </c>
    </row>
    <row r="14661" spans="1:3" x14ac:dyDescent="0.3">
      <c r="A14661" s="1">
        <f t="shared" si="229"/>
        <v>14.157138791733724</v>
      </c>
      <c r="B14661">
        <v>-3.3886100000000002E-2</v>
      </c>
      <c r="C14661">
        <v>7.0382899999999998E-2</v>
      </c>
    </row>
    <row r="14662" spans="1:3" x14ac:dyDescent="0.3">
      <c r="A14662" s="1">
        <f t="shared" si="229"/>
        <v>14.158104556028132</v>
      </c>
      <c r="B14662">
        <v>-0.137987</v>
      </c>
      <c r="C14662">
        <v>7.0922299999999994E-2</v>
      </c>
    </row>
    <row r="14663" spans="1:3" x14ac:dyDescent="0.3">
      <c r="A14663" s="1">
        <f t="shared" si="229"/>
        <v>14.15907032032254</v>
      </c>
      <c r="B14663">
        <v>-0.14285600000000001</v>
      </c>
      <c r="C14663">
        <v>7.1755399999999997E-2</v>
      </c>
    </row>
    <row r="14664" spans="1:3" x14ac:dyDescent="0.3">
      <c r="A14664" s="1">
        <f t="shared" si="229"/>
        <v>14.160036084616948</v>
      </c>
      <c r="B14664">
        <v>-5.6066199999999997E-2</v>
      </c>
      <c r="C14664">
        <v>7.2173299999999996E-2</v>
      </c>
    </row>
    <row r="14665" spans="1:3" x14ac:dyDescent="0.3">
      <c r="A14665" s="1">
        <f t="shared" si="229"/>
        <v>14.161001848911356</v>
      </c>
      <c r="B14665">
        <v>-1.22066E-2</v>
      </c>
      <c r="C14665">
        <v>7.2181899999999993E-2</v>
      </c>
    </row>
    <row r="14666" spans="1:3" x14ac:dyDescent="0.3">
      <c r="A14666" s="1">
        <f t="shared" si="229"/>
        <v>14.161967613205764</v>
      </c>
      <c r="B14666">
        <v>3.56719E-3</v>
      </c>
      <c r="C14666">
        <v>7.2042700000000001E-2</v>
      </c>
    </row>
    <row r="14667" spans="1:3" x14ac:dyDescent="0.3">
      <c r="A14667" s="1">
        <f t="shared" si="229"/>
        <v>14.162933377500172</v>
      </c>
      <c r="B14667">
        <v>6.7953E-2</v>
      </c>
      <c r="C14667">
        <v>7.2472099999999998E-2</v>
      </c>
    </row>
    <row r="14668" spans="1:3" x14ac:dyDescent="0.3">
      <c r="A14668" s="1">
        <f t="shared" si="229"/>
        <v>14.16389914179458</v>
      </c>
      <c r="B14668">
        <v>0.15590599999999999</v>
      </c>
      <c r="C14668">
        <v>7.3674299999999998E-2</v>
      </c>
    </row>
    <row r="14669" spans="1:3" x14ac:dyDescent="0.3">
      <c r="A14669" s="1">
        <f t="shared" si="229"/>
        <v>14.164864906088988</v>
      </c>
      <c r="B14669">
        <v>0.16228300000000001</v>
      </c>
      <c r="C14669">
        <v>7.5171500000000002E-2</v>
      </c>
    </row>
    <row r="14670" spans="1:3" x14ac:dyDescent="0.3">
      <c r="A14670" s="1">
        <f t="shared" si="229"/>
        <v>14.165830670383396</v>
      </c>
      <c r="B14670" s="2">
        <v>1.4527699999999999E-2</v>
      </c>
      <c r="C14670">
        <v>7.5011700000000001E-2</v>
      </c>
    </row>
    <row r="14671" spans="1:3" x14ac:dyDescent="0.3">
      <c r="A14671" s="1">
        <f t="shared" si="229"/>
        <v>14.166796434677805</v>
      </c>
      <c r="B14671">
        <v>-0.14815600000000001</v>
      </c>
      <c r="C14671">
        <v>7.6237899999999997E-2</v>
      </c>
    </row>
    <row r="14672" spans="1:3" x14ac:dyDescent="0.3">
      <c r="A14672" s="1">
        <f t="shared" si="229"/>
        <v>14.167762198972213</v>
      </c>
      <c r="B14672">
        <v>-0.13377900000000001</v>
      </c>
      <c r="C14672">
        <v>7.7243500000000007E-2</v>
      </c>
    </row>
    <row r="14673" spans="1:3" x14ac:dyDescent="0.3">
      <c r="A14673" s="1">
        <f t="shared" si="229"/>
        <v>14.168727963266621</v>
      </c>
      <c r="B14673">
        <v>-3.4044699999999997E-2</v>
      </c>
      <c r="C14673">
        <v>7.6256900000000002E-2</v>
      </c>
    </row>
    <row r="14674" spans="1:3" x14ac:dyDescent="0.3">
      <c r="A14674" s="1">
        <f t="shared" si="229"/>
        <v>14.169693727561029</v>
      </c>
      <c r="B14674">
        <v>-2.0021899999999999E-2</v>
      </c>
      <c r="C14674">
        <v>7.3650900000000005E-2</v>
      </c>
    </row>
    <row r="14675" spans="1:3" x14ac:dyDescent="0.3">
      <c r="A14675" s="1">
        <f t="shared" si="229"/>
        <v>14.170659491855437</v>
      </c>
      <c r="B14675">
        <v>-1.17737E-2</v>
      </c>
      <c r="C14675">
        <v>6.9911200000000007E-2</v>
      </c>
    </row>
    <row r="14676" spans="1:3" x14ac:dyDescent="0.3">
      <c r="A14676" s="1">
        <f t="shared" si="229"/>
        <v>14.171625256149845</v>
      </c>
      <c r="B14676">
        <v>9.5235500000000001E-2</v>
      </c>
      <c r="C14676">
        <v>6.7846699999999996E-2</v>
      </c>
    </row>
    <row r="14677" spans="1:3" x14ac:dyDescent="0.3">
      <c r="A14677" s="1">
        <f t="shared" si="229"/>
        <v>14.172591020444253</v>
      </c>
      <c r="B14677">
        <v>0.172872</v>
      </c>
      <c r="C14677">
        <v>6.9423700000000005E-2</v>
      </c>
    </row>
    <row r="14678" spans="1:3" x14ac:dyDescent="0.3">
      <c r="A14678" s="1">
        <f t="shared" si="229"/>
        <v>14.173556784738661</v>
      </c>
      <c r="B14678">
        <v>6.20647E-2</v>
      </c>
      <c r="C14678">
        <v>6.6304799999999997E-2</v>
      </c>
    </row>
    <row r="14679" spans="1:3" x14ac:dyDescent="0.3">
      <c r="A14679" s="1">
        <f t="shared" si="229"/>
        <v>14.174522549033069</v>
      </c>
      <c r="B14679">
        <v>-0.14163100000000001</v>
      </c>
      <c r="C14679">
        <v>6.3804100000000002E-2</v>
      </c>
    </row>
    <row r="14680" spans="1:3" x14ac:dyDescent="0.3">
      <c r="A14680" s="1">
        <f t="shared" si="229"/>
        <v>14.175488313327477</v>
      </c>
      <c r="B14680">
        <v>-0.207376</v>
      </c>
      <c r="C14680">
        <v>6.4875199999999994E-2</v>
      </c>
    </row>
    <row r="14681" spans="1:3" x14ac:dyDescent="0.3">
      <c r="A14681" s="1">
        <f t="shared" si="229"/>
        <v>14.176454077621885</v>
      </c>
      <c r="B14681">
        <v>-0.115804</v>
      </c>
      <c r="C14681">
        <v>6.5604599999999999E-2</v>
      </c>
    </row>
    <row r="14682" spans="1:3" x14ac:dyDescent="0.3">
      <c r="A14682" s="1">
        <f t="shared" si="229"/>
        <v>14.177419841916294</v>
      </c>
      <c r="B14682">
        <v>-1.54649E-2</v>
      </c>
      <c r="C14682">
        <v>6.5591899999999995E-2</v>
      </c>
    </row>
    <row r="14683" spans="1:3" x14ac:dyDescent="0.3">
      <c r="A14683" s="1">
        <f t="shared" si="229"/>
        <v>14.178385606210702</v>
      </c>
      <c r="B14683">
        <v>4.4364300000000002E-2</v>
      </c>
      <c r="C14683">
        <v>6.5635200000000005E-2</v>
      </c>
    </row>
    <row r="14684" spans="1:3" x14ac:dyDescent="0.3">
      <c r="A14684" s="1">
        <f t="shared" si="229"/>
        <v>14.17935137050511</v>
      </c>
      <c r="B14684">
        <v>9.3162300000000003E-2</v>
      </c>
      <c r="C14684">
        <v>6.6175600000000001E-2</v>
      </c>
    </row>
    <row r="14685" spans="1:3" x14ac:dyDescent="0.3">
      <c r="A14685" s="1">
        <f t="shared" si="229"/>
        <v>14.180317134799518</v>
      </c>
      <c r="B14685">
        <v>0.101245</v>
      </c>
      <c r="C14685">
        <v>6.6899200000000006E-2</v>
      </c>
    </row>
    <row r="14686" spans="1:3" x14ac:dyDescent="0.3">
      <c r="A14686" s="1">
        <f t="shared" si="229"/>
        <v>14.181282899093926</v>
      </c>
      <c r="B14686">
        <v>3.52962E-2</v>
      </c>
      <c r="C14686">
        <v>6.6219799999999995E-2</v>
      </c>
    </row>
    <row r="14687" spans="1:3" x14ac:dyDescent="0.3">
      <c r="A14687" s="1">
        <f t="shared" si="229"/>
        <v>14.182248663388334</v>
      </c>
      <c r="B14687">
        <v>-3.15251E-2</v>
      </c>
      <c r="C14687">
        <v>6.5328300000000006E-2</v>
      </c>
    </row>
    <row r="14688" spans="1:3" x14ac:dyDescent="0.3">
      <c r="A14688" s="1">
        <f t="shared" si="229"/>
        <v>14.183214427682742</v>
      </c>
      <c r="B14688">
        <v>-4.2608500000000001E-2</v>
      </c>
      <c r="C14688">
        <v>6.5690200000000004E-2</v>
      </c>
    </row>
    <row r="14689" spans="1:3" x14ac:dyDescent="0.3">
      <c r="A14689" s="1">
        <f t="shared" si="229"/>
        <v>14.18418019197715</v>
      </c>
      <c r="B14689">
        <v>-4.2833999999999997E-2</v>
      </c>
      <c r="C14689">
        <v>6.4731399999999994E-2</v>
      </c>
    </row>
    <row r="14690" spans="1:3" x14ac:dyDescent="0.3">
      <c r="A14690" s="1">
        <f t="shared" si="229"/>
        <v>14.185145956271558</v>
      </c>
      <c r="B14690">
        <v>-3.2360699999999999E-2</v>
      </c>
      <c r="C14690">
        <v>6.3514000000000001E-2</v>
      </c>
    </row>
    <row r="14691" spans="1:3" x14ac:dyDescent="0.3">
      <c r="A14691" s="1">
        <f t="shared" si="229"/>
        <v>14.186111720565966</v>
      </c>
      <c r="B14691">
        <v>3.68272E-3</v>
      </c>
      <c r="C14691">
        <v>6.31438E-2</v>
      </c>
    </row>
    <row r="14692" spans="1:3" x14ac:dyDescent="0.3">
      <c r="A14692" s="1">
        <f t="shared" si="229"/>
        <v>14.187077484860374</v>
      </c>
      <c r="B14692">
        <v>2.8047300000000001E-2</v>
      </c>
      <c r="C14692">
        <v>6.2416199999999998E-2</v>
      </c>
    </row>
    <row r="14693" spans="1:3" x14ac:dyDescent="0.3">
      <c r="A14693" s="1">
        <f t="shared" si="229"/>
        <v>14.188043249154783</v>
      </c>
      <c r="B14693">
        <v>3.8801700000000001E-2</v>
      </c>
      <c r="C14693">
        <v>6.1730699999999999E-2</v>
      </c>
    </row>
    <row r="14694" spans="1:3" x14ac:dyDescent="0.3">
      <c r="A14694" s="1">
        <f t="shared" si="229"/>
        <v>14.189009013449191</v>
      </c>
      <c r="B14694">
        <v>9.7563300000000006E-3</v>
      </c>
      <c r="C14694">
        <v>6.1384300000000003E-2</v>
      </c>
    </row>
    <row r="14695" spans="1:3" x14ac:dyDescent="0.3">
      <c r="A14695" s="1">
        <f t="shared" si="229"/>
        <v>14.189974777743599</v>
      </c>
      <c r="B14695">
        <v>-6.2236600000000003E-2</v>
      </c>
      <c r="C14695">
        <v>6.0619300000000001E-2</v>
      </c>
    </row>
    <row r="14696" spans="1:3" x14ac:dyDescent="0.3">
      <c r="A14696" s="1">
        <f t="shared" si="229"/>
        <v>14.190940542038007</v>
      </c>
      <c r="B14696">
        <v>-5.2387299999999998E-2</v>
      </c>
      <c r="C14696">
        <v>6.0294E-2</v>
      </c>
    </row>
    <row r="14697" spans="1:3" x14ac:dyDescent="0.3">
      <c r="A14697" s="1">
        <f t="shared" si="229"/>
        <v>14.191906306332415</v>
      </c>
      <c r="B14697">
        <v>3.5477000000000002E-2</v>
      </c>
      <c r="C14697">
        <v>6.0380299999999998E-2</v>
      </c>
    </row>
    <row r="14698" spans="1:3" x14ac:dyDescent="0.3">
      <c r="A14698" s="1">
        <f t="shared" si="229"/>
        <v>14.192872070626823</v>
      </c>
      <c r="B14698">
        <v>6.4542100000000005E-2</v>
      </c>
      <c r="C14698">
        <v>6.0042199999999997E-2</v>
      </c>
    </row>
    <row r="14699" spans="1:3" x14ac:dyDescent="0.3">
      <c r="A14699" s="1">
        <f t="shared" si="229"/>
        <v>14.193837834921231</v>
      </c>
      <c r="B14699">
        <v>7.8871499999999997E-2</v>
      </c>
      <c r="C14699">
        <v>6.0532200000000001E-2</v>
      </c>
    </row>
    <row r="14700" spans="1:3" x14ac:dyDescent="0.3">
      <c r="A14700" s="1">
        <f t="shared" si="229"/>
        <v>14.194803599215639</v>
      </c>
      <c r="B14700">
        <v>0.15190000000000001</v>
      </c>
      <c r="C14700">
        <v>6.1025099999999999E-2</v>
      </c>
    </row>
    <row r="14701" spans="1:3" x14ac:dyDescent="0.3">
      <c r="A14701" s="1">
        <f t="shared" si="229"/>
        <v>14.195769363510047</v>
      </c>
      <c r="B14701">
        <v>0.156474</v>
      </c>
      <c r="C14701">
        <v>6.1401499999999998E-2</v>
      </c>
    </row>
    <row r="14702" spans="1:3" x14ac:dyDescent="0.3">
      <c r="A14702" s="1">
        <f t="shared" si="229"/>
        <v>14.196735127804455</v>
      </c>
      <c r="B14702">
        <v>-2.6240800000000002E-2</v>
      </c>
      <c r="C14702">
        <v>6.1397E-2</v>
      </c>
    </row>
    <row r="14703" spans="1:3" x14ac:dyDescent="0.3">
      <c r="A14703" s="1">
        <f t="shared" si="229"/>
        <v>14.197700892098863</v>
      </c>
      <c r="B14703">
        <v>-0.233815</v>
      </c>
      <c r="C14703">
        <v>6.3060400000000003E-2</v>
      </c>
    </row>
    <row r="14704" spans="1:3" x14ac:dyDescent="0.3">
      <c r="A14704" s="1">
        <f t="shared" si="229"/>
        <v>14.198666656393272</v>
      </c>
      <c r="B14704">
        <v>-0.19731599999999999</v>
      </c>
      <c r="C14704">
        <v>6.4015000000000002E-2</v>
      </c>
    </row>
    <row r="14705" spans="1:3" x14ac:dyDescent="0.3">
      <c r="A14705" s="1">
        <f t="shared" si="229"/>
        <v>14.19963242068768</v>
      </c>
      <c r="B14705">
        <v>-3.0631700000000001E-2</v>
      </c>
      <c r="C14705">
        <v>6.3394000000000006E-2</v>
      </c>
    </row>
    <row r="14706" spans="1:3" x14ac:dyDescent="0.3">
      <c r="A14706" s="1">
        <f t="shared" si="229"/>
        <v>14.200598184982088</v>
      </c>
      <c r="B14706">
        <v>-8.4365299999999994E-3</v>
      </c>
      <c r="C14706">
        <v>6.2411500000000002E-2</v>
      </c>
    </row>
    <row r="14707" spans="1:3" x14ac:dyDescent="0.3">
      <c r="A14707" s="1">
        <f t="shared" si="229"/>
        <v>14.201563949276496</v>
      </c>
      <c r="B14707">
        <v>-4.1837600000000003E-2</v>
      </c>
      <c r="C14707">
        <v>6.1675199999999999E-2</v>
      </c>
    </row>
    <row r="14708" spans="1:3" x14ac:dyDescent="0.3">
      <c r="A14708" s="1">
        <f t="shared" si="229"/>
        <v>14.202529713570904</v>
      </c>
      <c r="B14708">
        <v>-1.37231E-2</v>
      </c>
      <c r="C14708">
        <v>6.11482E-2</v>
      </c>
    </row>
    <row r="14709" spans="1:3" x14ac:dyDescent="0.3">
      <c r="A14709" s="1">
        <f t="shared" si="229"/>
        <v>14.203495477865312</v>
      </c>
      <c r="B14709">
        <v>2.3330699999999999E-2</v>
      </c>
      <c r="C14709">
        <v>6.1337999999999997E-2</v>
      </c>
    </row>
    <row r="14710" spans="1:3" x14ac:dyDescent="0.3">
      <c r="A14710" s="1">
        <f t="shared" si="229"/>
        <v>14.20446124215972</v>
      </c>
      <c r="B14710">
        <v>9.32814E-2</v>
      </c>
      <c r="C14710">
        <v>6.1687699999999998E-2</v>
      </c>
    </row>
    <row r="14711" spans="1:3" x14ac:dyDescent="0.3">
      <c r="A14711" s="1">
        <f t="shared" si="229"/>
        <v>14.205427006454128</v>
      </c>
      <c r="B14711">
        <v>0.127775</v>
      </c>
      <c r="C14711">
        <v>6.2378000000000003E-2</v>
      </c>
    </row>
    <row r="14712" spans="1:3" x14ac:dyDescent="0.3">
      <c r="A14712" s="1">
        <f t="shared" si="229"/>
        <v>14.206392770748536</v>
      </c>
      <c r="B14712">
        <v>2.18053E-2</v>
      </c>
      <c r="C14712">
        <v>6.23972E-2</v>
      </c>
    </row>
    <row r="14713" spans="1:3" x14ac:dyDescent="0.3">
      <c r="A14713" s="1">
        <f t="shared" si="229"/>
        <v>14.207358535042944</v>
      </c>
      <c r="B14713">
        <v>-0.102909</v>
      </c>
      <c r="C14713">
        <v>6.31298E-2</v>
      </c>
    </row>
    <row r="14714" spans="1:3" x14ac:dyDescent="0.3">
      <c r="A14714" s="1">
        <f t="shared" si="229"/>
        <v>14.208324299337352</v>
      </c>
      <c r="B14714">
        <v>-0.124528</v>
      </c>
      <c r="C14714">
        <v>6.3822599999999993E-2</v>
      </c>
    </row>
    <row r="14715" spans="1:3" x14ac:dyDescent="0.3">
      <c r="A14715" s="1">
        <f t="shared" si="229"/>
        <v>14.209290063631761</v>
      </c>
      <c r="B14715" s="2">
        <v>-7.5326199999999996E-2</v>
      </c>
      <c r="C14715">
        <v>6.44232E-2</v>
      </c>
    </row>
    <row r="14716" spans="1:3" x14ac:dyDescent="0.3">
      <c r="A14716" s="1">
        <f t="shared" si="229"/>
        <v>14.210255827926169</v>
      </c>
      <c r="B14716">
        <v>6.5967400000000002E-3</v>
      </c>
      <c r="C14716">
        <v>6.4391400000000001E-2</v>
      </c>
    </row>
    <row r="14717" spans="1:3" x14ac:dyDescent="0.3">
      <c r="A14717" s="1">
        <f t="shared" si="229"/>
        <v>14.211221592220577</v>
      </c>
      <c r="B14717">
        <v>0.100172</v>
      </c>
      <c r="C14717">
        <v>6.4872600000000002E-2</v>
      </c>
    </row>
    <row r="14718" spans="1:3" x14ac:dyDescent="0.3">
      <c r="A14718" s="1">
        <f t="shared" si="229"/>
        <v>14.212187356514985</v>
      </c>
      <c r="B14718">
        <v>0.103794</v>
      </c>
      <c r="C14718">
        <v>6.4828700000000003E-2</v>
      </c>
    </row>
    <row r="14719" spans="1:3" x14ac:dyDescent="0.3">
      <c r="A14719" s="1">
        <f t="shared" si="229"/>
        <v>14.213153120809393</v>
      </c>
      <c r="B14719">
        <v>-6.2801300000000004E-2</v>
      </c>
      <c r="C14719">
        <v>6.4753900000000003E-2</v>
      </c>
    </row>
    <row r="14720" spans="1:3" x14ac:dyDescent="0.3">
      <c r="A14720" s="1">
        <f t="shared" si="229"/>
        <v>14.214118885103801</v>
      </c>
      <c r="B14720">
        <v>-0.19767499999999999</v>
      </c>
      <c r="C14720">
        <v>6.6406000000000007E-2</v>
      </c>
    </row>
    <row r="14721" spans="1:3" x14ac:dyDescent="0.3">
      <c r="A14721" s="1">
        <f t="shared" si="229"/>
        <v>14.215084649398209</v>
      </c>
      <c r="B14721">
        <v>-8.1950099999999998E-2</v>
      </c>
      <c r="C14721">
        <v>6.5987900000000002E-2</v>
      </c>
    </row>
    <row r="14722" spans="1:3" x14ac:dyDescent="0.3">
      <c r="A14722" s="1">
        <f t="shared" si="229"/>
        <v>14.216050413692617</v>
      </c>
      <c r="B14722">
        <v>9.2326099999999994E-2</v>
      </c>
      <c r="C14722">
        <v>6.55501E-2</v>
      </c>
    </row>
    <row r="14723" spans="1:3" x14ac:dyDescent="0.3">
      <c r="A14723" s="1">
        <f t="shared" si="229"/>
        <v>14.217016177987025</v>
      </c>
      <c r="B14723">
        <v>0.109634</v>
      </c>
      <c r="C14723">
        <v>6.5938999999999998E-2</v>
      </c>
    </row>
    <row r="14724" spans="1:3" x14ac:dyDescent="0.3">
      <c r="A14724" s="1">
        <f t="shared" ref="A14724:A14787" si="230">A14723+$L$2</f>
        <v>14.217981942281433</v>
      </c>
      <c r="B14724">
        <v>4.0081600000000002E-2</v>
      </c>
      <c r="C14724">
        <v>6.6144800000000004E-2</v>
      </c>
    </row>
    <row r="14725" spans="1:3" x14ac:dyDescent="0.3">
      <c r="A14725" s="1">
        <f t="shared" si="230"/>
        <v>14.218947706575841</v>
      </c>
      <c r="B14725">
        <v>-4.1472500000000002E-2</v>
      </c>
      <c r="C14725">
        <v>6.6477900000000006E-2</v>
      </c>
    </row>
    <row r="14726" spans="1:3" x14ac:dyDescent="0.3">
      <c r="A14726" s="1">
        <f t="shared" si="230"/>
        <v>14.219913470870249</v>
      </c>
      <c r="B14726">
        <v>-5.5216599999999998E-2</v>
      </c>
      <c r="C14726">
        <v>6.6678899999999999E-2</v>
      </c>
    </row>
    <row r="14727" spans="1:3" x14ac:dyDescent="0.3">
      <c r="A14727" s="1">
        <f t="shared" si="230"/>
        <v>14.220879235164658</v>
      </c>
      <c r="B14727">
        <v>2.1775599999999999E-2</v>
      </c>
      <c r="C14727">
        <v>6.6084500000000004E-2</v>
      </c>
    </row>
    <row r="14728" spans="1:3" x14ac:dyDescent="0.3">
      <c r="A14728" s="1">
        <f t="shared" si="230"/>
        <v>14.221844999459066</v>
      </c>
      <c r="B14728">
        <v>1.8818999999999999E-2</v>
      </c>
      <c r="C14728">
        <v>6.5710699999999997E-2</v>
      </c>
    </row>
    <row r="14729" spans="1:3" x14ac:dyDescent="0.3">
      <c r="A14729" s="1">
        <f t="shared" si="230"/>
        <v>14.222810763753474</v>
      </c>
      <c r="B14729">
        <v>-5.3297600000000001E-2</v>
      </c>
      <c r="C14729">
        <v>6.6195100000000007E-2</v>
      </c>
    </row>
    <row r="14730" spans="1:3" x14ac:dyDescent="0.3">
      <c r="A14730" s="1">
        <f t="shared" si="230"/>
        <v>14.223776528047882</v>
      </c>
      <c r="B14730">
        <v>-2.15201E-2</v>
      </c>
      <c r="C14730">
        <v>6.6008600000000001E-2</v>
      </c>
    </row>
    <row r="14731" spans="1:3" x14ac:dyDescent="0.3">
      <c r="A14731" s="1">
        <f t="shared" si="230"/>
        <v>14.22474229234229</v>
      </c>
      <c r="B14731">
        <v>4.4204199999999999E-2</v>
      </c>
      <c r="C14731">
        <v>6.5783499999999995E-2</v>
      </c>
    </row>
    <row r="14732" spans="1:3" x14ac:dyDescent="0.3">
      <c r="A14732" s="1">
        <f t="shared" si="230"/>
        <v>14.225708056636698</v>
      </c>
      <c r="B14732">
        <v>3.29022E-2</v>
      </c>
      <c r="C14732">
        <v>6.5974500000000005E-2</v>
      </c>
    </row>
    <row r="14733" spans="1:3" x14ac:dyDescent="0.3">
      <c r="A14733" s="1">
        <f t="shared" si="230"/>
        <v>14.226673820931106</v>
      </c>
      <c r="B14733">
        <v>-5.9403399999999997E-3</v>
      </c>
      <c r="C14733">
        <v>6.5393599999999996E-2</v>
      </c>
    </row>
    <row r="14734" spans="1:3" x14ac:dyDescent="0.3">
      <c r="A14734" s="1">
        <f t="shared" si="230"/>
        <v>14.227639585225514</v>
      </c>
      <c r="B14734">
        <v>-1.15143E-2</v>
      </c>
      <c r="C14734">
        <v>6.4780900000000002E-2</v>
      </c>
    </row>
    <row r="14735" spans="1:3" x14ac:dyDescent="0.3">
      <c r="A14735" s="1">
        <f t="shared" si="230"/>
        <v>14.228605349519922</v>
      </c>
      <c r="B14735">
        <v>2.83454E-2</v>
      </c>
      <c r="C14735">
        <v>6.4769999999999994E-2</v>
      </c>
    </row>
    <row r="14736" spans="1:3" x14ac:dyDescent="0.3">
      <c r="A14736" s="1">
        <f t="shared" si="230"/>
        <v>14.22957111381433</v>
      </c>
      <c r="B14736">
        <v>5.0698899999999998E-2</v>
      </c>
      <c r="C14736">
        <v>6.4955299999999994E-2</v>
      </c>
    </row>
    <row r="14737" spans="1:3" x14ac:dyDescent="0.3">
      <c r="A14737" s="1">
        <f t="shared" si="230"/>
        <v>14.230536878108738</v>
      </c>
      <c r="B14737">
        <v>2.6140300000000002E-2</v>
      </c>
      <c r="C14737">
        <v>6.4760499999999999E-2</v>
      </c>
    </row>
    <row r="14738" spans="1:3" x14ac:dyDescent="0.3">
      <c r="A14738" s="1">
        <f t="shared" si="230"/>
        <v>14.231502642403147</v>
      </c>
      <c r="B14738">
        <v>1.6712299999999999E-2</v>
      </c>
      <c r="C14738">
        <v>6.4813999999999997E-2</v>
      </c>
    </row>
    <row r="14739" spans="1:3" x14ac:dyDescent="0.3">
      <c r="A14739" s="1">
        <f t="shared" si="230"/>
        <v>14.232468406697555</v>
      </c>
      <c r="B14739">
        <v>2.90715E-2</v>
      </c>
      <c r="C14739">
        <v>6.4837199999999998E-2</v>
      </c>
    </row>
    <row r="14740" spans="1:3" x14ac:dyDescent="0.3">
      <c r="A14740" s="1">
        <f t="shared" si="230"/>
        <v>14.233434170991963</v>
      </c>
      <c r="B14740">
        <v>2.31063E-2</v>
      </c>
      <c r="C14740">
        <v>6.4827099999999999E-2</v>
      </c>
    </row>
    <row r="14741" spans="1:3" x14ac:dyDescent="0.3">
      <c r="A14741" s="1">
        <f t="shared" si="230"/>
        <v>14.234399935286371</v>
      </c>
      <c r="B14741">
        <v>-2.59017E-2</v>
      </c>
      <c r="C14741">
        <v>6.4417299999999997E-2</v>
      </c>
    </row>
    <row r="14742" spans="1:3" x14ac:dyDescent="0.3">
      <c r="A14742" s="1">
        <f t="shared" si="230"/>
        <v>14.235365699580779</v>
      </c>
      <c r="B14742">
        <v>-6.2188199999999999E-2</v>
      </c>
      <c r="C14742">
        <v>6.4376100000000006E-2</v>
      </c>
    </row>
    <row r="14743" spans="1:3" x14ac:dyDescent="0.3">
      <c r="A14743" s="1">
        <f t="shared" si="230"/>
        <v>14.236331463875187</v>
      </c>
      <c r="B14743">
        <v>9.8315199999999998E-3</v>
      </c>
      <c r="C14743">
        <v>6.4333299999999996E-2</v>
      </c>
    </row>
    <row r="14744" spans="1:3" x14ac:dyDescent="0.3">
      <c r="A14744" s="1">
        <f t="shared" si="230"/>
        <v>14.237297228169595</v>
      </c>
      <c r="B14744">
        <v>7.7634300000000003E-2</v>
      </c>
      <c r="C14744">
        <v>6.4114699999999997E-2</v>
      </c>
    </row>
    <row r="14745" spans="1:3" x14ac:dyDescent="0.3">
      <c r="A14745" s="1">
        <f t="shared" si="230"/>
        <v>14.238262992464003</v>
      </c>
      <c r="B14745">
        <v>9.4856599999999999E-3</v>
      </c>
      <c r="C14745">
        <v>6.3519999999999993E-2</v>
      </c>
    </row>
    <row r="14746" spans="1:3" x14ac:dyDescent="0.3">
      <c r="A14746" s="1">
        <f t="shared" si="230"/>
        <v>14.239228756758411</v>
      </c>
      <c r="B14746">
        <v>-4.14507E-2</v>
      </c>
      <c r="C14746">
        <v>6.3566899999999996E-2</v>
      </c>
    </row>
    <row r="14747" spans="1:3" x14ac:dyDescent="0.3">
      <c r="A14747" s="1">
        <f t="shared" si="230"/>
        <v>14.240194521052819</v>
      </c>
      <c r="B14747">
        <v>2.29958E-2</v>
      </c>
      <c r="C14747">
        <v>6.2822100000000006E-2</v>
      </c>
    </row>
    <row r="14748" spans="1:3" x14ac:dyDescent="0.3">
      <c r="A14748" s="1">
        <f t="shared" si="230"/>
        <v>14.241160285347227</v>
      </c>
      <c r="B14748">
        <v>4.23848E-2</v>
      </c>
      <c r="C14748">
        <v>6.2317699999999997E-2</v>
      </c>
    </row>
    <row r="14749" spans="1:3" x14ac:dyDescent="0.3">
      <c r="A14749" s="1">
        <f t="shared" si="230"/>
        <v>14.242126049641636</v>
      </c>
      <c r="B14749">
        <v>-3.9346699999999998E-2</v>
      </c>
      <c r="C14749">
        <v>6.2274999999999997E-2</v>
      </c>
    </row>
    <row r="14750" spans="1:3" x14ac:dyDescent="0.3">
      <c r="A14750" s="1">
        <f t="shared" si="230"/>
        <v>14.243091813936044</v>
      </c>
      <c r="B14750">
        <v>-6.2890000000000001E-2</v>
      </c>
      <c r="C14750">
        <v>6.1464900000000003E-2</v>
      </c>
    </row>
    <row r="14751" spans="1:3" x14ac:dyDescent="0.3">
      <c r="A14751" s="1">
        <f t="shared" si="230"/>
        <v>14.244057578230452</v>
      </c>
      <c r="B14751">
        <v>1.42115E-2</v>
      </c>
      <c r="C14751">
        <v>6.0799699999999998E-2</v>
      </c>
    </row>
    <row r="14752" spans="1:3" x14ac:dyDescent="0.3">
      <c r="A14752" s="1">
        <f t="shared" si="230"/>
        <v>14.24502334252486</v>
      </c>
      <c r="B14752" s="2">
        <v>4.6118399999999997E-2</v>
      </c>
      <c r="C14752">
        <v>6.0977299999999998E-2</v>
      </c>
    </row>
    <row r="14753" spans="1:3" x14ac:dyDescent="0.3">
      <c r="A14753" s="1">
        <f t="shared" si="230"/>
        <v>14.245989106819268</v>
      </c>
      <c r="B14753">
        <v>4.09509E-3</v>
      </c>
      <c r="C14753">
        <v>6.07199E-2</v>
      </c>
    </row>
    <row r="14754" spans="1:3" x14ac:dyDescent="0.3">
      <c r="A14754" s="1">
        <f t="shared" si="230"/>
        <v>14.246954871113676</v>
      </c>
      <c r="B14754">
        <v>2.3917500000000002E-3</v>
      </c>
      <c r="C14754">
        <v>6.0677099999999998E-2</v>
      </c>
    </row>
    <row r="14755" spans="1:3" x14ac:dyDescent="0.3">
      <c r="A14755" s="1">
        <f t="shared" si="230"/>
        <v>14.247920635408084</v>
      </c>
      <c r="B14755">
        <v>5.1387799999999997E-2</v>
      </c>
      <c r="C14755">
        <v>6.08934E-2</v>
      </c>
    </row>
    <row r="14756" spans="1:3" x14ac:dyDescent="0.3">
      <c r="A14756" s="1">
        <f t="shared" si="230"/>
        <v>14.248886399702492</v>
      </c>
      <c r="B14756">
        <v>4.9449100000000003E-2</v>
      </c>
      <c r="C14756">
        <v>6.12341E-2</v>
      </c>
    </row>
    <row r="14757" spans="1:3" x14ac:dyDescent="0.3">
      <c r="A14757" s="1">
        <f t="shared" si="230"/>
        <v>14.2498521639969</v>
      </c>
      <c r="B14757">
        <v>-3.4079999999999999E-2</v>
      </c>
      <c r="C14757">
        <v>6.1473199999999999E-2</v>
      </c>
    </row>
    <row r="14758" spans="1:3" x14ac:dyDescent="0.3">
      <c r="A14758" s="1">
        <f t="shared" si="230"/>
        <v>14.250817928291308</v>
      </c>
      <c r="B14758">
        <v>-9.9985400000000002E-2</v>
      </c>
      <c r="C14758">
        <v>6.2292899999999998E-2</v>
      </c>
    </row>
    <row r="14759" spans="1:3" x14ac:dyDescent="0.3">
      <c r="A14759" s="1">
        <f t="shared" si="230"/>
        <v>14.251783692585716</v>
      </c>
      <c r="B14759">
        <v>-6.7267999999999994E-2</v>
      </c>
      <c r="C14759">
        <v>6.24877E-2</v>
      </c>
    </row>
    <row r="14760" spans="1:3" x14ac:dyDescent="0.3">
      <c r="A14760" s="1">
        <f t="shared" si="230"/>
        <v>14.252749456880125</v>
      </c>
      <c r="B14760">
        <v>5.6862099999999997E-3</v>
      </c>
      <c r="C14760">
        <v>6.2165400000000003E-2</v>
      </c>
    </row>
    <row r="14761" spans="1:3" x14ac:dyDescent="0.3">
      <c r="A14761" s="1">
        <f t="shared" si="230"/>
        <v>14.253715221174533</v>
      </c>
      <c r="B14761">
        <v>4.5398599999999997E-3</v>
      </c>
      <c r="C14761">
        <v>6.1871900000000001E-2</v>
      </c>
    </row>
    <row r="14762" spans="1:3" x14ac:dyDescent="0.3">
      <c r="A14762" s="1">
        <f t="shared" si="230"/>
        <v>14.254680985468941</v>
      </c>
      <c r="B14762">
        <v>-6.5275E-2</v>
      </c>
      <c r="C14762">
        <v>6.1144799999999999E-2</v>
      </c>
    </row>
    <row r="14763" spans="1:3" x14ac:dyDescent="0.3">
      <c r="A14763" s="1">
        <f t="shared" si="230"/>
        <v>14.255646749763349</v>
      </c>
      <c r="B14763">
        <v>-7.22106E-2</v>
      </c>
      <c r="C14763">
        <v>6.0438400000000003E-2</v>
      </c>
    </row>
    <row r="14764" spans="1:3" x14ac:dyDescent="0.3">
      <c r="A14764" s="1">
        <f t="shared" si="230"/>
        <v>14.256612514057757</v>
      </c>
      <c r="B14764">
        <v>7.6655999999999998E-3</v>
      </c>
      <c r="C14764">
        <v>5.9954399999999998E-2</v>
      </c>
    </row>
    <row r="14765" spans="1:3" x14ac:dyDescent="0.3">
      <c r="A14765" s="1">
        <f t="shared" si="230"/>
        <v>14.257578278352165</v>
      </c>
      <c r="B14765">
        <v>5.9088099999999998E-2</v>
      </c>
      <c r="C14765">
        <v>6.0423200000000003E-2</v>
      </c>
    </row>
    <row r="14766" spans="1:3" x14ac:dyDescent="0.3">
      <c r="A14766" s="1">
        <f t="shared" si="230"/>
        <v>14.258544042646573</v>
      </c>
      <c r="B14766">
        <v>5.0148499999999999E-2</v>
      </c>
      <c r="C14766">
        <v>6.0888999999999999E-2</v>
      </c>
    </row>
    <row r="14767" spans="1:3" x14ac:dyDescent="0.3">
      <c r="A14767" s="1">
        <f t="shared" si="230"/>
        <v>14.259509806940981</v>
      </c>
      <c r="B14767">
        <v>3.4425200000000003E-2</v>
      </c>
      <c r="C14767">
        <v>6.0553700000000002E-2</v>
      </c>
    </row>
    <row r="14768" spans="1:3" x14ac:dyDescent="0.3">
      <c r="A14768" s="1">
        <f t="shared" si="230"/>
        <v>14.260475571235389</v>
      </c>
      <c r="B14768">
        <v>1.3164500000000001E-2</v>
      </c>
      <c r="C14768">
        <v>5.91263E-2</v>
      </c>
    </row>
    <row r="14769" spans="1:3" x14ac:dyDescent="0.3">
      <c r="A14769" s="1">
        <f t="shared" si="230"/>
        <v>14.261441335529797</v>
      </c>
      <c r="B14769">
        <v>-2.11421E-2</v>
      </c>
      <c r="C14769">
        <v>5.77149E-2</v>
      </c>
    </row>
    <row r="14770" spans="1:3" x14ac:dyDescent="0.3">
      <c r="A14770" s="1">
        <f t="shared" si="230"/>
        <v>14.262407099824205</v>
      </c>
      <c r="B14770">
        <v>-2.7969899999999999E-2</v>
      </c>
      <c r="C14770">
        <v>5.7849299999999999E-2</v>
      </c>
    </row>
    <row r="14771" spans="1:3" x14ac:dyDescent="0.3">
      <c r="A14771" s="1">
        <f t="shared" si="230"/>
        <v>14.263372864118613</v>
      </c>
      <c r="B14771" s="2">
        <v>-5.8349600000000001E-3</v>
      </c>
      <c r="C14771">
        <v>5.64261E-2</v>
      </c>
    </row>
    <row r="14772" spans="1:3" x14ac:dyDescent="0.3">
      <c r="A14772" s="1">
        <f t="shared" si="230"/>
        <v>14.264338628413022</v>
      </c>
      <c r="B14772">
        <v>2.3510199999999998E-2</v>
      </c>
      <c r="C14772">
        <v>5.5323400000000002E-2</v>
      </c>
    </row>
    <row r="14773" spans="1:3" x14ac:dyDescent="0.3">
      <c r="A14773" s="1">
        <f t="shared" si="230"/>
        <v>14.26530439270743</v>
      </c>
      <c r="B14773">
        <v>6.2377599999999998E-2</v>
      </c>
      <c r="C14773">
        <v>5.5606799999999998E-2</v>
      </c>
    </row>
    <row r="14774" spans="1:3" x14ac:dyDescent="0.3">
      <c r="A14774" s="1">
        <f t="shared" si="230"/>
        <v>14.266270157001838</v>
      </c>
      <c r="B14774">
        <v>7.6303300000000004E-2</v>
      </c>
      <c r="C14774">
        <v>5.61696E-2</v>
      </c>
    </row>
    <row r="14775" spans="1:3" x14ac:dyDescent="0.3">
      <c r="A14775" s="1">
        <f t="shared" si="230"/>
        <v>14.267235921296246</v>
      </c>
      <c r="B14775">
        <v>4.6990799999999999E-2</v>
      </c>
      <c r="C14775">
        <v>5.6521700000000001E-2</v>
      </c>
    </row>
    <row r="14776" spans="1:3" x14ac:dyDescent="0.3">
      <c r="A14776" s="1">
        <f t="shared" si="230"/>
        <v>14.268201685590654</v>
      </c>
      <c r="B14776">
        <v>2.5765099999999999E-2</v>
      </c>
      <c r="C14776">
        <v>5.5827000000000002E-2</v>
      </c>
    </row>
    <row r="14777" spans="1:3" x14ac:dyDescent="0.3">
      <c r="A14777" s="1">
        <f t="shared" si="230"/>
        <v>14.269167449885062</v>
      </c>
      <c r="B14777">
        <v>2.6019899999999999E-2</v>
      </c>
      <c r="C14777">
        <v>5.4358499999999997E-2</v>
      </c>
    </row>
    <row r="14778" spans="1:3" x14ac:dyDescent="0.3">
      <c r="A14778" s="1">
        <f t="shared" si="230"/>
        <v>14.27013321417947</v>
      </c>
      <c r="B14778">
        <v>2.6695299999999998E-3</v>
      </c>
      <c r="C14778">
        <v>5.3764600000000003E-2</v>
      </c>
    </row>
    <row r="14779" spans="1:3" x14ac:dyDescent="0.3">
      <c r="A14779" s="1">
        <f t="shared" si="230"/>
        <v>14.271098978473878</v>
      </c>
      <c r="B14779">
        <v>-2.6296300000000002E-2</v>
      </c>
      <c r="C14779">
        <v>5.2611199999999997E-2</v>
      </c>
    </row>
    <row r="14780" spans="1:3" x14ac:dyDescent="0.3">
      <c r="A14780" s="1">
        <f t="shared" si="230"/>
        <v>14.272064742768286</v>
      </c>
      <c r="B14780">
        <v>-2.02262E-2</v>
      </c>
      <c r="C14780">
        <v>5.0739699999999999E-2</v>
      </c>
    </row>
    <row r="14781" spans="1:3" x14ac:dyDescent="0.3">
      <c r="A14781" s="1">
        <f t="shared" si="230"/>
        <v>14.273030507062694</v>
      </c>
      <c r="B14781">
        <v>-5.7869699999999998E-3</v>
      </c>
      <c r="C14781">
        <v>4.9639599999999999E-2</v>
      </c>
    </row>
    <row r="14782" spans="1:3" x14ac:dyDescent="0.3">
      <c r="A14782" s="1">
        <f t="shared" si="230"/>
        <v>14.273996271357102</v>
      </c>
      <c r="B14782">
        <v>2.6359500000000001E-2</v>
      </c>
      <c r="C14782">
        <v>4.9748500000000001E-2</v>
      </c>
    </row>
    <row r="14783" spans="1:3" x14ac:dyDescent="0.3">
      <c r="A14783" s="1">
        <f t="shared" si="230"/>
        <v>14.274962035651511</v>
      </c>
      <c r="B14783">
        <v>0.113576</v>
      </c>
      <c r="C14783">
        <v>5.0440600000000002E-2</v>
      </c>
    </row>
    <row r="14784" spans="1:3" x14ac:dyDescent="0.3">
      <c r="A14784" s="1">
        <f t="shared" si="230"/>
        <v>14.275927799945919</v>
      </c>
      <c r="B14784">
        <v>0.19955300000000001</v>
      </c>
      <c r="C14784">
        <v>5.1504500000000002E-2</v>
      </c>
    </row>
    <row r="14785" spans="1:3" x14ac:dyDescent="0.3">
      <c r="A14785" s="1">
        <f t="shared" si="230"/>
        <v>14.276893564240327</v>
      </c>
      <c r="B14785">
        <v>0.16712399999999999</v>
      </c>
      <c r="C14785">
        <v>5.2163300000000003E-2</v>
      </c>
    </row>
    <row r="14786" spans="1:3" x14ac:dyDescent="0.3">
      <c r="A14786" s="1">
        <f t="shared" si="230"/>
        <v>14.277859328534735</v>
      </c>
      <c r="B14786">
        <v>1.23851E-2</v>
      </c>
      <c r="C14786">
        <v>5.19342E-2</v>
      </c>
    </row>
    <row r="14787" spans="1:3" x14ac:dyDescent="0.3">
      <c r="A14787" s="1">
        <f t="shared" si="230"/>
        <v>14.278825092829143</v>
      </c>
      <c r="B14787">
        <v>-6.0138700000000003E-2</v>
      </c>
      <c r="C14787">
        <v>5.2220299999999997E-2</v>
      </c>
    </row>
    <row r="14788" spans="1:3" x14ac:dyDescent="0.3">
      <c r="A14788" s="1">
        <f t="shared" ref="A14788:A14851" si="231">A14787+$L$2</f>
        <v>14.279790857123551</v>
      </c>
      <c r="B14788">
        <v>-1.0796500000000001E-2</v>
      </c>
      <c r="C14788">
        <v>5.1902200000000002E-2</v>
      </c>
    </row>
    <row r="14789" spans="1:3" x14ac:dyDescent="0.3">
      <c r="A14789" s="1">
        <f t="shared" si="231"/>
        <v>14.280756621417959</v>
      </c>
      <c r="B14789">
        <v>-7.9148099999999999E-2</v>
      </c>
      <c r="C14789">
        <v>5.2265399999999997E-2</v>
      </c>
    </row>
    <row r="14790" spans="1:3" x14ac:dyDescent="0.3">
      <c r="A14790" s="1">
        <f t="shared" si="231"/>
        <v>14.281722385712367</v>
      </c>
      <c r="B14790">
        <v>-0.18620800000000001</v>
      </c>
      <c r="C14790">
        <v>5.3803799999999999E-2</v>
      </c>
    </row>
    <row r="14791" spans="1:3" x14ac:dyDescent="0.3">
      <c r="A14791" s="1">
        <f t="shared" si="231"/>
        <v>14.282688150006775</v>
      </c>
      <c r="B14791">
        <v>-0.109219</v>
      </c>
      <c r="C14791">
        <v>5.4859199999999997E-2</v>
      </c>
    </row>
    <row r="14792" spans="1:3" x14ac:dyDescent="0.3">
      <c r="A14792" s="1">
        <f t="shared" si="231"/>
        <v>14.283653914301183</v>
      </c>
      <c r="B14792">
        <v>-2.2341799999999998E-2</v>
      </c>
      <c r="C14792">
        <v>5.4802099999999999E-2</v>
      </c>
    </row>
    <row r="14793" spans="1:3" x14ac:dyDescent="0.3">
      <c r="A14793" s="1">
        <f t="shared" si="231"/>
        <v>14.284619678595591</v>
      </c>
      <c r="B14793">
        <v>-2.8040900000000001E-2</v>
      </c>
      <c r="C14793">
        <v>5.46945E-2</v>
      </c>
    </row>
    <row r="14794" spans="1:3" x14ac:dyDescent="0.3">
      <c r="A14794" s="1">
        <f t="shared" si="231"/>
        <v>14.28558544289</v>
      </c>
      <c r="B14794">
        <v>5.3099799999999997E-4</v>
      </c>
      <c r="C14794">
        <v>5.4602299999999999E-2</v>
      </c>
    </row>
    <row r="14795" spans="1:3" x14ac:dyDescent="0.3">
      <c r="A14795" s="1">
        <f t="shared" si="231"/>
        <v>14.286551207184408</v>
      </c>
      <c r="B14795">
        <v>-3.0099200000000001E-3</v>
      </c>
      <c r="C14795">
        <v>5.4010000000000002E-2</v>
      </c>
    </row>
    <row r="14796" spans="1:3" x14ac:dyDescent="0.3">
      <c r="A14796" s="1">
        <f t="shared" si="231"/>
        <v>14.287516971478816</v>
      </c>
      <c r="B14796">
        <v>-7.3415800000000003E-2</v>
      </c>
      <c r="C14796">
        <v>5.4220299999999999E-2</v>
      </c>
    </row>
    <row r="14797" spans="1:3" x14ac:dyDescent="0.3">
      <c r="A14797" s="1">
        <f t="shared" si="231"/>
        <v>14.288482735773224</v>
      </c>
      <c r="B14797">
        <v>-7.7633900000000006E-2</v>
      </c>
      <c r="C14797">
        <v>5.46419E-2</v>
      </c>
    </row>
    <row r="14798" spans="1:3" x14ac:dyDescent="0.3">
      <c r="A14798" s="1">
        <f t="shared" si="231"/>
        <v>14.289448500067632</v>
      </c>
      <c r="B14798">
        <v>-4.0180599999999997E-2</v>
      </c>
      <c r="C14798">
        <v>5.4398299999999997E-2</v>
      </c>
    </row>
    <row r="14799" spans="1:3" x14ac:dyDescent="0.3">
      <c r="A14799" s="1">
        <f t="shared" si="231"/>
        <v>14.29041426436204</v>
      </c>
      <c r="B14799">
        <v>-3.5582000000000003E-2</v>
      </c>
      <c r="C14799">
        <v>5.3965399999999997E-2</v>
      </c>
    </row>
    <row r="14800" spans="1:3" x14ac:dyDescent="0.3">
      <c r="A14800" s="1">
        <f t="shared" si="231"/>
        <v>14.291380028656448</v>
      </c>
      <c r="B14800">
        <v>-2.3910799999999999E-2</v>
      </c>
      <c r="C14800">
        <v>5.2685500000000003E-2</v>
      </c>
    </row>
    <row r="14801" spans="1:3" x14ac:dyDescent="0.3">
      <c r="A14801" s="1">
        <f t="shared" si="231"/>
        <v>14.292345792950856</v>
      </c>
      <c r="B14801">
        <v>-1.2731900000000001E-2</v>
      </c>
      <c r="C14801">
        <v>5.1248000000000002E-2</v>
      </c>
    </row>
    <row r="14802" spans="1:3" x14ac:dyDescent="0.3">
      <c r="A14802" s="1">
        <f t="shared" si="231"/>
        <v>14.293311557245264</v>
      </c>
      <c r="B14802">
        <v>-3.68128E-2</v>
      </c>
      <c r="C14802">
        <v>5.1353799999999998E-2</v>
      </c>
    </row>
    <row r="14803" spans="1:3" x14ac:dyDescent="0.3">
      <c r="A14803" s="1">
        <f t="shared" si="231"/>
        <v>14.294277321539672</v>
      </c>
      <c r="B14803">
        <v>-5.6784599999999998E-2</v>
      </c>
      <c r="C14803">
        <v>4.9583500000000003E-2</v>
      </c>
    </row>
    <row r="14804" spans="1:3" x14ac:dyDescent="0.3">
      <c r="A14804" s="1">
        <f t="shared" si="231"/>
        <v>14.29524308583408</v>
      </c>
      <c r="B14804">
        <v>-2.0561800000000002E-2</v>
      </c>
      <c r="C14804">
        <v>4.7815900000000001E-2</v>
      </c>
    </row>
    <row r="14805" spans="1:3" x14ac:dyDescent="0.3">
      <c r="A14805" s="1">
        <f t="shared" si="231"/>
        <v>14.296208850128489</v>
      </c>
      <c r="B14805">
        <v>3.4124000000000002E-2</v>
      </c>
      <c r="C14805">
        <v>4.7850799999999999E-2</v>
      </c>
    </row>
    <row r="14806" spans="1:3" x14ac:dyDescent="0.3">
      <c r="A14806" s="1">
        <f t="shared" si="231"/>
        <v>14.297174614422897</v>
      </c>
      <c r="B14806">
        <v>3.34191E-2</v>
      </c>
      <c r="C14806">
        <v>4.8100700000000003E-2</v>
      </c>
    </row>
    <row r="14807" spans="1:3" x14ac:dyDescent="0.3">
      <c r="A14807" s="1">
        <f t="shared" si="231"/>
        <v>14.298140378717305</v>
      </c>
      <c r="B14807">
        <v>1.40225E-2</v>
      </c>
      <c r="C14807">
        <v>4.7822499999999997E-2</v>
      </c>
    </row>
    <row r="14808" spans="1:3" x14ac:dyDescent="0.3">
      <c r="A14808" s="1">
        <f t="shared" si="231"/>
        <v>14.299106143011713</v>
      </c>
      <c r="B14808">
        <v>2.1526799999999999E-2</v>
      </c>
      <c r="C14808">
        <v>4.7900600000000002E-2</v>
      </c>
    </row>
    <row r="14809" spans="1:3" x14ac:dyDescent="0.3">
      <c r="A14809" s="1">
        <f t="shared" si="231"/>
        <v>14.300071907306121</v>
      </c>
      <c r="B14809">
        <v>3.1180699999999999E-2</v>
      </c>
      <c r="C14809">
        <v>4.7979099999999997E-2</v>
      </c>
    </row>
    <row r="14810" spans="1:3" x14ac:dyDescent="0.3">
      <c r="A14810" s="1">
        <f t="shared" si="231"/>
        <v>14.301037671600529</v>
      </c>
      <c r="B14810">
        <v>4.6669000000000002E-2</v>
      </c>
      <c r="C14810">
        <v>4.7512899999999997E-2</v>
      </c>
    </row>
    <row r="14811" spans="1:3" x14ac:dyDescent="0.3">
      <c r="A14811" s="1">
        <f t="shared" si="231"/>
        <v>14.302003435894937</v>
      </c>
      <c r="B14811">
        <v>2.6625900000000001E-2</v>
      </c>
      <c r="C14811">
        <v>4.6501399999999998E-2</v>
      </c>
    </row>
    <row r="14812" spans="1:3" x14ac:dyDescent="0.3">
      <c r="A14812" s="1">
        <f t="shared" si="231"/>
        <v>14.302969200189345</v>
      </c>
      <c r="B14812">
        <v>-4.0983800000000001E-2</v>
      </c>
      <c r="C14812">
        <v>4.6693199999999997E-2</v>
      </c>
    </row>
    <row r="14813" spans="1:3" x14ac:dyDescent="0.3">
      <c r="A14813" s="1">
        <f t="shared" si="231"/>
        <v>14.303934964483753</v>
      </c>
      <c r="B14813">
        <v>-1.72251E-2</v>
      </c>
      <c r="C14813">
        <v>4.5836399999999999E-2</v>
      </c>
    </row>
    <row r="14814" spans="1:3" x14ac:dyDescent="0.3">
      <c r="A14814" s="1">
        <f t="shared" si="231"/>
        <v>14.304900728778161</v>
      </c>
      <c r="B14814">
        <v>7.2619299999999998E-2</v>
      </c>
      <c r="C14814">
        <v>4.5317299999999998E-2</v>
      </c>
    </row>
    <row r="14815" spans="1:3" x14ac:dyDescent="0.3">
      <c r="A14815" s="1">
        <f t="shared" si="231"/>
        <v>14.305866493072569</v>
      </c>
      <c r="B14815">
        <v>4.74037E-2</v>
      </c>
      <c r="C14815">
        <v>4.5038099999999998E-2</v>
      </c>
    </row>
    <row r="14816" spans="1:3" x14ac:dyDescent="0.3">
      <c r="A14816" s="1">
        <f t="shared" si="231"/>
        <v>14.306832257366978</v>
      </c>
      <c r="B14816">
        <v>-4.68931E-2</v>
      </c>
      <c r="C14816">
        <v>4.5441000000000002E-2</v>
      </c>
    </row>
    <row r="14817" spans="1:3" x14ac:dyDescent="0.3">
      <c r="A14817" s="1">
        <f t="shared" si="231"/>
        <v>14.307798021661386</v>
      </c>
      <c r="B14817">
        <v>-6.3222200000000006E-2</v>
      </c>
      <c r="C14817">
        <v>4.50715E-2</v>
      </c>
    </row>
    <row r="14818" spans="1:3" x14ac:dyDescent="0.3">
      <c r="A14818" s="1">
        <f t="shared" si="231"/>
        <v>14.308763785955794</v>
      </c>
      <c r="B14818">
        <v>-2.7883500000000002E-3</v>
      </c>
      <c r="C14818">
        <v>4.4061500000000003E-2</v>
      </c>
    </row>
    <row r="14819" spans="1:3" x14ac:dyDescent="0.3">
      <c r="A14819" s="1">
        <f t="shared" si="231"/>
        <v>14.309729550250202</v>
      </c>
      <c r="B14819">
        <v>4.2210499999999998E-2</v>
      </c>
      <c r="C14819">
        <v>4.3855600000000002E-2</v>
      </c>
    </row>
    <row r="14820" spans="1:3" x14ac:dyDescent="0.3">
      <c r="A14820" s="1">
        <f t="shared" si="231"/>
        <v>14.31069531454461</v>
      </c>
      <c r="B14820">
        <v>2.9851300000000001E-2</v>
      </c>
      <c r="C14820">
        <v>4.2177300000000001E-2</v>
      </c>
    </row>
    <row r="14821" spans="1:3" x14ac:dyDescent="0.3">
      <c r="A14821" s="1">
        <f t="shared" si="231"/>
        <v>14.311661078839018</v>
      </c>
      <c r="B14821">
        <v>2.04972E-2</v>
      </c>
      <c r="C14821">
        <v>4.1562799999999997E-2</v>
      </c>
    </row>
    <row r="14822" spans="1:3" x14ac:dyDescent="0.3">
      <c r="A14822" s="1">
        <f t="shared" si="231"/>
        <v>14.312626843133426</v>
      </c>
      <c r="B14822">
        <v>2.8203200000000001E-2</v>
      </c>
      <c r="C14822">
        <v>4.0921600000000002E-2</v>
      </c>
    </row>
    <row r="14823" spans="1:3" x14ac:dyDescent="0.3">
      <c r="A14823" s="1">
        <f t="shared" si="231"/>
        <v>14.313592607427834</v>
      </c>
      <c r="B14823">
        <v>8.9714700000000005E-3</v>
      </c>
      <c r="C14823">
        <v>3.9914900000000003E-2</v>
      </c>
    </row>
    <row r="14824" spans="1:3" x14ac:dyDescent="0.3">
      <c r="A14824" s="1">
        <f t="shared" si="231"/>
        <v>14.314558371722242</v>
      </c>
      <c r="B14824">
        <v>-9.2222399999999996E-3</v>
      </c>
      <c r="C14824">
        <v>3.96064E-2</v>
      </c>
    </row>
    <row r="14825" spans="1:3" x14ac:dyDescent="0.3">
      <c r="A14825" s="1">
        <f t="shared" si="231"/>
        <v>14.31552413601665</v>
      </c>
      <c r="B14825">
        <v>-4.1330300000000002E-3</v>
      </c>
      <c r="C14825">
        <v>3.9232999999999997E-2</v>
      </c>
    </row>
    <row r="14826" spans="1:3" x14ac:dyDescent="0.3">
      <c r="A14826" s="1">
        <f t="shared" si="231"/>
        <v>14.316489900311058</v>
      </c>
      <c r="B14826">
        <v>2.66565E-2</v>
      </c>
      <c r="C14826">
        <v>3.89474E-2</v>
      </c>
    </row>
    <row r="14827" spans="1:3" x14ac:dyDescent="0.3">
      <c r="A14827" s="1">
        <f t="shared" si="231"/>
        <v>14.317455664605466</v>
      </c>
      <c r="B14827">
        <v>9.0143000000000001E-2</v>
      </c>
      <c r="C14827">
        <v>3.9631E-2</v>
      </c>
    </row>
    <row r="14828" spans="1:3" x14ac:dyDescent="0.3">
      <c r="A14828" s="1">
        <f t="shared" si="231"/>
        <v>14.318421428899875</v>
      </c>
      <c r="B14828">
        <v>0.11791600000000001</v>
      </c>
      <c r="C14828">
        <v>4.0621999999999998E-2</v>
      </c>
    </row>
    <row r="14829" spans="1:3" x14ac:dyDescent="0.3">
      <c r="A14829" s="1">
        <f t="shared" si="231"/>
        <v>14.319387193194283</v>
      </c>
      <c r="B14829">
        <v>8.6219100000000007E-2</v>
      </c>
      <c r="C14829">
        <v>4.09512E-2</v>
      </c>
    </row>
    <row r="14830" spans="1:3" x14ac:dyDescent="0.3">
      <c r="A14830" s="1">
        <f t="shared" si="231"/>
        <v>14.320352957488691</v>
      </c>
      <c r="B14830">
        <v>6.3935500000000006E-2</v>
      </c>
      <c r="C14830">
        <v>4.13754E-2</v>
      </c>
    </row>
    <row r="14831" spans="1:3" x14ac:dyDescent="0.3">
      <c r="A14831" s="1">
        <f t="shared" si="231"/>
        <v>14.321318721783099</v>
      </c>
      <c r="B14831">
        <v>6.2536499999999995E-2</v>
      </c>
      <c r="C14831">
        <v>4.1558699999999997E-2</v>
      </c>
    </row>
    <row r="14832" spans="1:3" x14ac:dyDescent="0.3">
      <c r="A14832" s="1">
        <f t="shared" si="231"/>
        <v>14.322284486077507</v>
      </c>
      <c r="B14832">
        <v>2.22451E-2</v>
      </c>
      <c r="C14832">
        <v>4.1452099999999999E-2</v>
      </c>
    </row>
    <row r="14833" spans="1:3" x14ac:dyDescent="0.3">
      <c r="A14833" s="1">
        <f t="shared" si="231"/>
        <v>14.323250250371915</v>
      </c>
      <c r="B14833">
        <v>-9.1653799999999994E-2</v>
      </c>
      <c r="C14833">
        <v>4.2309300000000001E-2</v>
      </c>
    </row>
    <row r="14834" spans="1:3" x14ac:dyDescent="0.3">
      <c r="A14834" s="1">
        <f t="shared" si="231"/>
        <v>14.324216014666323</v>
      </c>
      <c r="B14834">
        <v>-0.162109</v>
      </c>
      <c r="C14834">
        <v>4.3815199999999999E-2</v>
      </c>
    </row>
    <row r="14835" spans="1:3" x14ac:dyDescent="0.3">
      <c r="A14835" s="1">
        <f t="shared" si="231"/>
        <v>14.325181778960731</v>
      </c>
      <c r="B14835">
        <v>-7.7802200000000002E-2</v>
      </c>
      <c r="C14835">
        <v>4.4309800000000003E-2</v>
      </c>
    </row>
    <row r="14836" spans="1:3" x14ac:dyDescent="0.3">
      <c r="A14836" s="1">
        <f t="shared" si="231"/>
        <v>14.326147543255139</v>
      </c>
      <c r="B14836">
        <v>2.3680300000000001E-2</v>
      </c>
      <c r="C14836">
        <v>4.4039599999999998E-2</v>
      </c>
    </row>
    <row r="14837" spans="1:3" x14ac:dyDescent="0.3">
      <c r="A14837" s="1">
        <f t="shared" si="231"/>
        <v>14.327113307549547</v>
      </c>
      <c r="B14837">
        <v>3.7938600000000003E-2</v>
      </c>
      <c r="C14837">
        <v>4.4157599999999998E-2</v>
      </c>
    </row>
    <row r="14838" spans="1:3" x14ac:dyDescent="0.3">
      <c r="A14838" s="1">
        <f t="shared" si="231"/>
        <v>14.328079071843955</v>
      </c>
      <c r="B14838">
        <v>6.1544500000000002E-2</v>
      </c>
      <c r="C14838">
        <v>4.4605899999999997E-2</v>
      </c>
    </row>
    <row r="14839" spans="1:3" x14ac:dyDescent="0.3">
      <c r="A14839" s="1">
        <f t="shared" si="231"/>
        <v>14.329044836138364</v>
      </c>
      <c r="B14839">
        <v>0.109463</v>
      </c>
      <c r="C14839">
        <v>4.54098E-2</v>
      </c>
    </row>
    <row r="14840" spans="1:3" x14ac:dyDescent="0.3">
      <c r="A14840" s="1">
        <f t="shared" si="231"/>
        <v>14.330010600432772</v>
      </c>
      <c r="B14840">
        <v>9.6681299999999998E-2</v>
      </c>
      <c r="C14840">
        <v>4.6145600000000002E-2</v>
      </c>
    </row>
    <row r="14841" spans="1:3" x14ac:dyDescent="0.3">
      <c r="A14841" s="1">
        <f t="shared" si="231"/>
        <v>14.33097636472718</v>
      </c>
      <c r="B14841">
        <v>4.3912600000000001E-3</v>
      </c>
      <c r="C14841">
        <v>4.5930499999999999E-2</v>
      </c>
    </row>
    <row r="14842" spans="1:3" x14ac:dyDescent="0.3">
      <c r="A14842" s="1">
        <f t="shared" si="231"/>
        <v>14.331942129021588</v>
      </c>
      <c r="B14842">
        <v>-8.9518100000000003E-2</v>
      </c>
      <c r="C14842">
        <v>4.6203800000000003E-2</v>
      </c>
    </row>
    <row r="14843" spans="1:3" x14ac:dyDescent="0.3">
      <c r="A14843" s="1">
        <f t="shared" si="231"/>
        <v>14.332907893315996</v>
      </c>
      <c r="B14843">
        <v>-8.0056100000000005E-2</v>
      </c>
      <c r="C14843">
        <v>4.6906000000000003E-2</v>
      </c>
    </row>
    <row r="14844" spans="1:3" x14ac:dyDescent="0.3">
      <c r="A14844" s="1">
        <f t="shared" si="231"/>
        <v>14.333873657610404</v>
      </c>
      <c r="B14844">
        <v>-3.0349299999999999E-2</v>
      </c>
      <c r="C14844">
        <v>4.6433200000000001E-2</v>
      </c>
    </row>
    <row r="14845" spans="1:3" x14ac:dyDescent="0.3">
      <c r="A14845" s="1">
        <f t="shared" si="231"/>
        <v>14.334839421904812</v>
      </c>
      <c r="B14845">
        <v>-6.58749E-2</v>
      </c>
      <c r="C14845">
        <v>4.6996999999999997E-2</v>
      </c>
    </row>
    <row r="14846" spans="1:3" x14ac:dyDescent="0.3">
      <c r="A14846" s="1">
        <f t="shared" si="231"/>
        <v>14.33580518619922</v>
      </c>
      <c r="B14846">
        <v>-7.7563499999999994E-2</v>
      </c>
      <c r="C14846">
        <v>4.7358200000000003E-2</v>
      </c>
    </row>
    <row r="14847" spans="1:3" x14ac:dyDescent="0.3">
      <c r="A14847" s="1">
        <f t="shared" si="231"/>
        <v>14.336770950493628</v>
      </c>
      <c r="B14847">
        <v>1.27723E-2</v>
      </c>
      <c r="C14847">
        <v>4.7255900000000003E-2</v>
      </c>
    </row>
    <row r="14848" spans="1:3" x14ac:dyDescent="0.3">
      <c r="A14848" s="1">
        <f t="shared" si="231"/>
        <v>14.337736714788036</v>
      </c>
      <c r="B14848">
        <v>4.0302200000000003E-2</v>
      </c>
      <c r="C14848">
        <v>4.7235100000000002E-2</v>
      </c>
    </row>
    <row r="14849" spans="1:3" x14ac:dyDescent="0.3">
      <c r="A14849" s="1">
        <f t="shared" si="231"/>
        <v>14.338702479082444</v>
      </c>
      <c r="B14849">
        <v>-1.9457200000000001E-2</v>
      </c>
      <c r="C14849">
        <v>4.70362E-2</v>
      </c>
    </row>
    <row r="14850" spans="1:3" x14ac:dyDescent="0.3">
      <c r="A14850" s="1">
        <f t="shared" si="231"/>
        <v>14.339668243376853</v>
      </c>
      <c r="B14850">
        <v>-1.48118E-2</v>
      </c>
      <c r="C14850">
        <v>4.6555399999999997E-2</v>
      </c>
    </row>
    <row r="14851" spans="1:3" x14ac:dyDescent="0.3">
      <c r="A14851" s="1">
        <f t="shared" si="231"/>
        <v>14.340634007671261</v>
      </c>
      <c r="B14851">
        <v>2.98223E-2</v>
      </c>
      <c r="C14851">
        <v>4.6711500000000003E-2</v>
      </c>
    </row>
    <row r="14852" spans="1:3" x14ac:dyDescent="0.3">
      <c r="A14852" s="1">
        <f t="shared" ref="A14852:A14915" si="232">A14851+$L$2</f>
        <v>14.341599771965669</v>
      </c>
      <c r="B14852">
        <v>-2.5436399999999998E-3</v>
      </c>
      <c r="C14852">
        <v>4.6275799999999999E-2</v>
      </c>
    </row>
    <row r="14853" spans="1:3" x14ac:dyDescent="0.3">
      <c r="A14853" s="1">
        <f t="shared" si="232"/>
        <v>14.342565536260077</v>
      </c>
      <c r="B14853">
        <v>-6.2579300000000004E-2</v>
      </c>
      <c r="C14853">
        <v>4.6860600000000002E-2</v>
      </c>
    </row>
    <row r="14854" spans="1:3" x14ac:dyDescent="0.3">
      <c r="A14854" s="1">
        <f t="shared" si="232"/>
        <v>14.343531300554485</v>
      </c>
      <c r="B14854">
        <v>-4.0318199999999998E-2</v>
      </c>
      <c r="C14854">
        <v>4.7239900000000001E-2</v>
      </c>
    </row>
    <row r="14855" spans="1:3" x14ac:dyDescent="0.3">
      <c r="A14855" s="1">
        <f t="shared" si="232"/>
        <v>14.344497064848893</v>
      </c>
      <c r="B14855">
        <v>3.6653999999999999E-2</v>
      </c>
      <c r="C14855">
        <v>4.7092599999999998E-2</v>
      </c>
    </row>
    <row r="14856" spans="1:3" x14ac:dyDescent="0.3">
      <c r="A14856" s="1">
        <f t="shared" si="232"/>
        <v>14.345462829143301</v>
      </c>
      <c r="B14856">
        <v>7.7484600000000001E-2</v>
      </c>
      <c r="C14856">
        <v>4.7372900000000003E-2</v>
      </c>
    </row>
    <row r="14857" spans="1:3" x14ac:dyDescent="0.3">
      <c r="A14857" s="1">
        <f t="shared" si="232"/>
        <v>14.346428593437709</v>
      </c>
      <c r="B14857">
        <v>5.4873900000000003E-2</v>
      </c>
      <c r="C14857">
        <v>4.7580900000000002E-2</v>
      </c>
    </row>
    <row r="14858" spans="1:3" x14ac:dyDescent="0.3">
      <c r="A14858" s="1">
        <f t="shared" si="232"/>
        <v>14.347394357732117</v>
      </c>
      <c r="B14858">
        <v>-6.34732E-3</v>
      </c>
      <c r="C14858">
        <v>4.6644499999999998E-2</v>
      </c>
    </row>
    <row r="14859" spans="1:3" x14ac:dyDescent="0.3">
      <c r="A14859" s="1">
        <f t="shared" si="232"/>
        <v>14.348360122026525</v>
      </c>
      <c r="B14859">
        <v>-2.2167699999999999E-3</v>
      </c>
      <c r="C14859">
        <v>4.5994E-2</v>
      </c>
    </row>
    <row r="14860" spans="1:3" x14ac:dyDescent="0.3">
      <c r="A14860" s="1">
        <f t="shared" si="232"/>
        <v>14.349325886320933</v>
      </c>
      <c r="B14860">
        <v>0.115841</v>
      </c>
      <c r="C14860">
        <v>4.7095499999999998E-2</v>
      </c>
    </row>
    <row r="14861" spans="1:3" x14ac:dyDescent="0.3">
      <c r="A14861" s="1">
        <f t="shared" si="232"/>
        <v>14.350291650615342</v>
      </c>
      <c r="B14861">
        <v>0.124844</v>
      </c>
      <c r="C14861">
        <v>4.8298599999999997E-2</v>
      </c>
    </row>
    <row r="14862" spans="1:3" x14ac:dyDescent="0.3">
      <c r="A14862" s="1">
        <f t="shared" si="232"/>
        <v>14.35125741490975</v>
      </c>
      <c r="B14862">
        <v>-9.8345000000000002E-2</v>
      </c>
      <c r="C14862">
        <v>4.86293E-2</v>
      </c>
    </row>
    <row r="14863" spans="1:3" x14ac:dyDescent="0.3">
      <c r="A14863" s="1">
        <f t="shared" si="232"/>
        <v>14.352223179204158</v>
      </c>
      <c r="B14863">
        <v>-0.237369</v>
      </c>
      <c r="C14863">
        <v>5.02808E-2</v>
      </c>
    </row>
    <row r="14864" spans="1:3" x14ac:dyDescent="0.3">
      <c r="A14864" s="1">
        <f t="shared" si="232"/>
        <v>14.353188943498566</v>
      </c>
      <c r="B14864">
        <v>-9.3337400000000001E-2</v>
      </c>
      <c r="C14864">
        <v>5.1137599999999998E-2</v>
      </c>
    </row>
    <row r="14865" spans="1:3" x14ac:dyDescent="0.3">
      <c r="A14865" s="1">
        <f t="shared" si="232"/>
        <v>14.354154707792974</v>
      </c>
      <c r="B14865">
        <v>6.8669900000000006E-2</v>
      </c>
      <c r="C14865">
        <v>5.1233399999999998E-2</v>
      </c>
    </row>
    <row r="14866" spans="1:3" x14ac:dyDescent="0.3">
      <c r="A14866" s="1">
        <f t="shared" si="232"/>
        <v>14.355120472087382</v>
      </c>
      <c r="B14866">
        <v>6.6982600000000003E-2</v>
      </c>
      <c r="C14866">
        <v>5.1401700000000002E-2</v>
      </c>
    </row>
    <row r="14867" spans="1:3" x14ac:dyDescent="0.3">
      <c r="A14867" s="1">
        <f t="shared" si="232"/>
        <v>14.35608623638179</v>
      </c>
      <c r="B14867">
        <v>4.0630300000000001E-2</v>
      </c>
      <c r="C14867">
        <v>5.1463799999999997E-2</v>
      </c>
    </row>
    <row r="14868" spans="1:3" x14ac:dyDescent="0.3">
      <c r="A14868" s="1">
        <f t="shared" si="232"/>
        <v>14.357052000676198</v>
      </c>
      <c r="B14868">
        <v>6.5762399999999999E-2</v>
      </c>
      <c r="C14868">
        <v>5.1989800000000003E-2</v>
      </c>
    </row>
    <row r="14869" spans="1:3" x14ac:dyDescent="0.3">
      <c r="A14869" s="1">
        <f t="shared" si="232"/>
        <v>14.358017764970606</v>
      </c>
      <c r="B14869">
        <v>5.1492099999999999E-2</v>
      </c>
      <c r="C14869">
        <v>5.2293300000000001E-2</v>
      </c>
    </row>
    <row r="14870" spans="1:3" x14ac:dyDescent="0.3">
      <c r="A14870" s="1">
        <f t="shared" si="232"/>
        <v>14.358983529265014</v>
      </c>
      <c r="B14870">
        <v>-2.60208E-2</v>
      </c>
      <c r="C14870">
        <v>5.2273800000000002E-2</v>
      </c>
    </row>
    <row r="14871" spans="1:3" x14ac:dyDescent="0.3">
      <c r="A14871" s="1">
        <f t="shared" si="232"/>
        <v>14.359949293559422</v>
      </c>
      <c r="B14871">
        <v>-7.8445699999999993E-2</v>
      </c>
      <c r="C14871">
        <v>5.2999900000000003E-2</v>
      </c>
    </row>
    <row r="14872" spans="1:3" x14ac:dyDescent="0.3">
      <c r="A14872" s="1">
        <f t="shared" si="232"/>
        <v>14.36091505785383</v>
      </c>
      <c r="B14872">
        <v>-6.5226599999999996E-2</v>
      </c>
      <c r="C14872">
        <v>5.3416999999999999E-2</v>
      </c>
    </row>
    <row r="14873" spans="1:3" x14ac:dyDescent="0.3">
      <c r="A14873" s="1">
        <f t="shared" si="232"/>
        <v>14.361880822148239</v>
      </c>
      <c r="B14873">
        <v>-2.9867299999999999E-2</v>
      </c>
      <c r="C14873">
        <v>5.3091899999999997E-2</v>
      </c>
    </row>
    <row r="14874" spans="1:3" x14ac:dyDescent="0.3">
      <c r="A14874" s="1">
        <f t="shared" si="232"/>
        <v>14.362846586442647</v>
      </c>
      <c r="B14874">
        <v>-1.9533200000000001E-2</v>
      </c>
      <c r="C14874">
        <v>5.25242E-2</v>
      </c>
    </row>
    <row r="14875" spans="1:3" x14ac:dyDescent="0.3">
      <c r="A14875" s="1">
        <f t="shared" si="232"/>
        <v>14.363812350737055</v>
      </c>
      <c r="B14875">
        <v>-1.5134399999999999E-2</v>
      </c>
      <c r="C14875">
        <v>5.2205700000000001E-2</v>
      </c>
    </row>
    <row r="14876" spans="1:3" x14ac:dyDescent="0.3">
      <c r="A14876" s="1">
        <f t="shared" si="232"/>
        <v>14.364778115031463</v>
      </c>
      <c r="B14876">
        <v>7.02816E-2</v>
      </c>
      <c r="C14876">
        <v>5.2650799999999998E-2</v>
      </c>
    </row>
    <row r="14877" spans="1:3" x14ac:dyDescent="0.3">
      <c r="A14877" s="1">
        <f t="shared" si="232"/>
        <v>14.365743879325871</v>
      </c>
      <c r="B14877">
        <v>0.181531</v>
      </c>
      <c r="C14877">
        <v>5.4205900000000001E-2</v>
      </c>
    </row>
    <row r="14878" spans="1:3" x14ac:dyDescent="0.3">
      <c r="A14878" s="1">
        <f t="shared" si="232"/>
        <v>14.366709643620279</v>
      </c>
      <c r="B14878">
        <v>0.120935</v>
      </c>
      <c r="C14878">
        <v>5.5388600000000003E-2</v>
      </c>
    </row>
    <row r="14879" spans="1:3" x14ac:dyDescent="0.3">
      <c r="A14879" s="1">
        <f t="shared" si="232"/>
        <v>14.367675407914687</v>
      </c>
      <c r="B14879">
        <v>-6.4725199999999997E-2</v>
      </c>
      <c r="C14879">
        <v>5.57729E-2</v>
      </c>
    </row>
    <row r="14880" spans="1:3" x14ac:dyDescent="0.3">
      <c r="A14880" s="1">
        <f t="shared" si="232"/>
        <v>14.368641172209095</v>
      </c>
      <c r="B14880">
        <v>-0.131881</v>
      </c>
      <c r="C14880">
        <v>5.68894E-2</v>
      </c>
    </row>
    <row r="14881" spans="1:3" x14ac:dyDescent="0.3">
      <c r="A14881" s="1">
        <f t="shared" si="232"/>
        <v>14.369606936503503</v>
      </c>
      <c r="B14881">
        <v>-5.25312E-2</v>
      </c>
      <c r="C14881">
        <v>5.7356900000000002E-2</v>
      </c>
    </row>
    <row r="14882" spans="1:3" x14ac:dyDescent="0.3">
      <c r="A14882" s="1">
        <f t="shared" si="232"/>
        <v>14.370572700797911</v>
      </c>
      <c r="B14882">
        <v>2.66681E-2</v>
      </c>
      <c r="C14882">
        <v>5.7359899999999998E-2</v>
      </c>
    </row>
    <row r="14883" spans="1:3" x14ac:dyDescent="0.3">
      <c r="A14883" s="1">
        <f t="shared" si="232"/>
        <v>14.371538465092319</v>
      </c>
      <c r="B14883">
        <v>4.71998E-2</v>
      </c>
      <c r="C14883">
        <v>5.6696200000000002E-2</v>
      </c>
    </row>
    <row r="14884" spans="1:3" x14ac:dyDescent="0.3">
      <c r="A14884" s="1">
        <f t="shared" si="232"/>
        <v>14.372504229386728</v>
      </c>
      <c r="B14884">
        <v>2.84371E-2</v>
      </c>
      <c r="C14884">
        <v>5.4984999999999999E-2</v>
      </c>
    </row>
    <row r="14885" spans="1:3" x14ac:dyDescent="0.3">
      <c r="A14885" s="1">
        <f t="shared" si="232"/>
        <v>14.373469993681136</v>
      </c>
      <c r="B14885">
        <v>-2.3184799999999998E-2</v>
      </c>
      <c r="C14885">
        <v>5.3545599999999999E-2</v>
      </c>
    </row>
    <row r="14886" spans="1:3" x14ac:dyDescent="0.3">
      <c r="A14886" s="1">
        <f t="shared" si="232"/>
        <v>14.374435757975544</v>
      </c>
      <c r="B14886">
        <v>-6.32828E-2</v>
      </c>
      <c r="C14886">
        <v>5.4054600000000001E-2</v>
      </c>
    </row>
    <row r="14887" spans="1:3" x14ac:dyDescent="0.3">
      <c r="A14887" s="1">
        <f t="shared" si="232"/>
        <v>14.375401522269952</v>
      </c>
      <c r="B14887">
        <v>-3.00903E-2</v>
      </c>
      <c r="C14887">
        <v>5.3754099999999999E-2</v>
      </c>
    </row>
    <row r="14888" spans="1:3" x14ac:dyDescent="0.3">
      <c r="A14888" s="1">
        <f t="shared" si="232"/>
        <v>14.37636728656436</v>
      </c>
      <c r="B14888">
        <v>2.92508E-2</v>
      </c>
      <c r="C14888">
        <v>5.3938699999999999E-2</v>
      </c>
    </row>
    <row r="14889" spans="1:3" x14ac:dyDescent="0.3">
      <c r="A14889" s="1">
        <f t="shared" si="232"/>
        <v>14.377333050858768</v>
      </c>
      <c r="B14889">
        <v>4.7234400000000003E-2</v>
      </c>
      <c r="C14889">
        <v>5.36195E-2</v>
      </c>
    </row>
    <row r="14890" spans="1:3" x14ac:dyDescent="0.3">
      <c r="A14890" s="1">
        <f t="shared" si="232"/>
        <v>14.378298815153176</v>
      </c>
      <c r="B14890">
        <v>3.9027899999999997E-2</v>
      </c>
      <c r="C14890">
        <v>5.2147699999999998E-2</v>
      </c>
    </row>
    <row r="14891" spans="1:3" x14ac:dyDescent="0.3">
      <c r="A14891" s="1">
        <f t="shared" si="232"/>
        <v>14.379264579447584</v>
      </c>
      <c r="B14891">
        <v>-1.40194E-2</v>
      </c>
      <c r="C14891">
        <v>5.1195699999999997E-2</v>
      </c>
    </row>
    <row r="14892" spans="1:3" x14ac:dyDescent="0.3">
      <c r="A14892" s="1">
        <f t="shared" si="232"/>
        <v>14.380230343741992</v>
      </c>
      <c r="B14892">
        <v>-0.105864</v>
      </c>
      <c r="C14892">
        <v>5.2031000000000001E-2</v>
      </c>
    </row>
    <row r="14893" spans="1:3" x14ac:dyDescent="0.3">
      <c r="A14893" s="1">
        <f t="shared" si="232"/>
        <v>14.3811961080364</v>
      </c>
      <c r="B14893">
        <v>-0.10038999999999999</v>
      </c>
      <c r="C14893">
        <v>5.27544E-2</v>
      </c>
    </row>
    <row r="14894" spans="1:3" x14ac:dyDescent="0.3">
      <c r="A14894" s="1">
        <f t="shared" si="232"/>
        <v>14.382161872330808</v>
      </c>
      <c r="B14894">
        <v>2.8823400000000002E-3</v>
      </c>
      <c r="C14894">
        <v>5.2777999999999999E-2</v>
      </c>
    </row>
    <row r="14895" spans="1:3" x14ac:dyDescent="0.3">
      <c r="A14895" s="1">
        <f t="shared" si="232"/>
        <v>14.383127636625217</v>
      </c>
      <c r="B14895">
        <v>2.0133999999999999E-2</v>
      </c>
      <c r="C14895">
        <v>5.2949200000000002E-2</v>
      </c>
    </row>
    <row r="14896" spans="1:3" x14ac:dyDescent="0.3">
      <c r="A14896" s="1">
        <f t="shared" si="232"/>
        <v>14.384093400919625</v>
      </c>
      <c r="B14896">
        <v>-1.10779E-2</v>
      </c>
      <c r="C14896">
        <v>5.2325799999999999E-2</v>
      </c>
    </row>
    <row r="14897" spans="1:3" x14ac:dyDescent="0.3">
      <c r="A14897" s="1">
        <f t="shared" si="232"/>
        <v>14.385059165214033</v>
      </c>
      <c r="B14897">
        <v>7.7312000000000006E-2</v>
      </c>
      <c r="C14897">
        <v>5.2322599999999997E-2</v>
      </c>
    </row>
    <row r="14898" spans="1:3" x14ac:dyDescent="0.3">
      <c r="A14898" s="1">
        <f t="shared" si="232"/>
        <v>14.386024929508441</v>
      </c>
      <c r="B14898">
        <v>0.17535300000000001</v>
      </c>
      <c r="C14898">
        <v>5.3674300000000001E-2</v>
      </c>
    </row>
    <row r="14899" spans="1:3" x14ac:dyDescent="0.3">
      <c r="A14899" s="1">
        <f t="shared" si="232"/>
        <v>14.386990693802849</v>
      </c>
      <c r="B14899">
        <v>9.8135100000000003E-2</v>
      </c>
      <c r="C14899">
        <v>5.4299899999999998E-2</v>
      </c>
    </row>
    <row r="14900" spans="1:3" x14ac:dyDescent="0.3">
      <c r="A14900" s="1">
        <f t="shared" si="232"/>
        <v>14.387956458097257</v>
      </c>
      <c r="B14900">
        <v>-8.5382200000000005E-2</v>
      </c>
      <c r="C14900">
        <v>5.4914600000000001E-2</v>
      </c>
    </row>
    <row r="14901" spans="1:3" x14ac:dyDescent="0.3">
      <c r="A14901" s="1">
        <f t="shared" si="232"/>
        <v>14.388922222391665</v>
      </c>
      <c r="B14901" s="2">
        <v>-0.163855</v>
      </c>
      <c r="C14901">
        <v>5.6425799999999998E-2</v>
      </c>
    </row>
    <row r="14902" spans="1:3" x14ac:dyDescent="0.3">
      <c r="A14902" s="1">
        <f t="shared" si="232"/>
        <v>14.389887986686073</v>
      </c>
      <c r="B14902">
        <v>-9.4575400000000004E-2</v>
      </c>
      <c r="C14902">
        <v>5.7003400000000003E-2</v>
      </c>
    </row>
    <row r="14903" spans="1:3" x14ac:dyDescent="0.3">
      <c r="A14903" s="1">
        <f t="shared" si="232"/>
        <v>14.390853750980481</v>
      </c>
      <c r="B14903">
        <v>-3.62952E-2</v>
      </c>
      <c r="C14903">
        <v>5.6798500000000002E-2</v>
      </c>
    </row>
    <row r="14904" spans="1:3" x14ac:dyDescent="0.3">
      <c r="A14904" s="1">
        <f t="shared" si="232"/>
        <v>14.391819515274889</v>
      </c>
      <c r="B14904" s="2">
        <v>-2.6089399999999999E-2</v>
      </c>
      <c r="C14904">
        <v>5.6853800000000003E-2</v>
      </c>
    </row>
    <row r="14905" spans="1:3" x14ac:dyDescent="0.3">
      <c r="A14905" s="1">
        <f t="shared" si="232"/>
        <v>14.392785279569297</v>
      </c>
      <c r="B14905">
        <v>1.4164E-3</v>
      </c>
      <c r="C14905">
        <v>5.6526699999999999E-2</v>
      </c>
    </row>
    <row r="14906" spans="1:3" x14ac:dyDescent="0.3">
      <c r="A14906" s="1">
        <f t="shared" si="232"/>
        <v>14.393751043863706</v>
      </c>
      <c r="B14906">
        <v>1.34168E-2</v>
      </c>
      <c r="C14906">
        <v>5.63267E-2</v>
      </c>
    </row>
    <row r="14907" spans="1:3" x14ac:dyDescent="0.3">
      <c r="A14907" s="1">
        <f t="shared" si="232"/>
        <v>14.394716808158114</v>
      </c>
      <c r="B14907">
        <v>1.09494E-2</v>
      </c>
      <c r="C14907">
        <v>5.6295999999999999E-2</v>
      </c>
    </row>
    <row r="14908" spans="1:3" x14ac:dyDescent="0.3">
      <c r="A14908" s="1">
        <f t="shared" si="232"/>
        <v>14.395682572452522</v>
      </c>
      <c r="B14908">
        <v>2.67015E-2</v>
      </c>
      <c r="C14908">
        <v>5.6347700000000001E-2</v>
      </c>
    </row>
    <row r="14909" spans="1:3" x14ac:dyDescent="0.3">
      <c r="A14909" s="1">
        <f t="shared" si="232"/>
        <v>14.39664833674693</v>
      </c>
      <c r="B14909">
        <v>4.28271E-2</v>
      </c>
      <c r="C14909">
        <v>5.6464199999999999E-2</v>
      </c>
    </row>
    <row r="14910" spans="1:3" x14ac:dyDescent="0.3">
      <c r="A14910" s="1">
        <f t="shared" si="232"/>
        <v>14.397614101041338</v>
      </c>
      <c r="B14910">
        <v>3.6440800000000002E-2</v>
      </c>
      <c r="C14910">
        <v>5.6361899999999999E-2</v>
      </c>
    </row>
    <row r="14911" spans="1:3" x14ac:dyDescent="0.3">
      <c r="A14911" s="1">
        <f t="shared" si="232"/>
        <v>14.398579865335746</v>
      </c>
      <c r="B14911">
        <v>-2.6388000000000002E-2</v>
      </c>
      <c r="C14911">
        <v>5.63595E-2</v>
      </c>
    </row>
    <row r="14912" spans="1:3" x14ac:dyDescent="0.3">
      <c r="A14912" s="1">
        <f t="shared" si="232"/>
        <v>14.399545629630154</v>
      </c>
      <c r="B14912">
        <v>-8.55046E-2</v>
      </c>
      <c r="C14912">
        <v>5.68047E-2</v>
      </c>
    </row>
    <row r="14913" spans="1:3" x14ac:dyDescent="0.3">
      <c r="A14913" s="1">
        <f t="shared" si="232"/>
        <v>14.400511393924562</v>
      </c>
      <c r="B14913">
        <v>-4.2244999999999998E-2</v>
      </c>
      <c r="C14913">
        <v>5.7054899999999999E-2</v>
      </c>
    </row>
    <row r="14914" spans="1:3" x14ac:dyDescent="0.3">
      <c r="A14914" s="1">
        <f t="shared" si="232"/>
        <v>14.40147715821897</v>
      </c>
      <c r="B14914">
        <v>4.1432499999999997E-2</v>
      </c>
      <c r="C14914">
        <v>5.6743099999999998E-2</v>
      </c>
    </row>
    <row r="14915" spans="1:3" x14ac:dyDescent="0.3">
      <c r="A14915" s="1">
        <f t="shared" si="232"/>
        <v>14.402442922513378</v>
      </c>
      <c r="B14915">
        <v>6.9749699999999998E-2</v>
      </c>
      <c r="C14915">
        <v>5.6966500000000003E-2</v>
      </c>
    </row>
    <row r="14916" spans="1:3" x14ac:dyDescent="0.3">
      <c r="A14916" s="1">
        <f t="shared" ref="A14916:A14979" si="233">A14915+$L$2</f>
        <v>14.403408686807786</v>
      </c>
      <c r="B14916">
        <v>2.7463700000000001E-2</v>
      </c>
      <c r="C14916">
        <v>5.6772200000000002E-2</v>
      </c>
    </row>
    <row r="14917" spans="1:3" x14ac:dyDescent="0.3">
      <c r="A14917" s="1">
        <f t="shared" si="233"/>
        <v>14.404374451102194</v>
      </c>
      <c r="B14917">
        <v>-3.8710000000000001E-2</v>
      </c>
      <c r="C14917">
        <v>5.6527099999999997E-2</v>
      </c>
    </row>
    <row r="14918" spans="1:3" x14ac:dyDescent="0.3">
      <c r="A14918" s="1">
        <f t="shared" si="233"/>
        <v>14.405340215396603</v>
      </c>
      <c r="B14918">
        <v>-5.5172400000000003E-2</v>
      </c>
      <c r="C14918">
        <v>5.7050900000000002E-2</v>
      </c>
    </row>
    <row r="14919" spans="1:3" x14ac:dyDescent="0.3">
      <c r="A14919" s="1">
        <f t="shared" si="233"/>
        <v>14.406305979691011</v>
      </c>
      <c r="B14919">
        <v>-4.0359699999999998E-2</v>
      </c>
      <c r="C14919">
        <v>5.7032399999999997E-2</v>
      </c>
    </row>
    <row r="14920" spans="1:3" x14ac:dyDescent="0.3">
      <c r="A14920" s="1">
        <f t="shared" si="233"/>
        <v>14.407271743985419</v>
      </c>
      <c r="B14920">
        <v>-2.96581E-2</v>
      </c>
      <c r="C14920">
        <v>5.7030499999999998E-2</v>
      </c>
    </row>
    <row r="14921" spans="1:3" x14ac:dyDescent="0.3">
      <c r="A14921" s="1">
        <f t="shared" si="233"/>
        <v>14.408237508279827</v>
      </c>
      <c r="B14921">
        <v>-2.2889500000000001E-3</v>
      </c>
      <c r="C14921">
        <v>5.68484E-2</v>
      </c>
    </row>
    <row r="14922" spans="1:3" x14ac:dyDescent="0.3">
      <c r="A14922" s="1">
        <f t="shared" si="233"/>
        <v>14.409203272574235</v>
      </c>
      <c r="B14922" s="2">
        <v>-8.6194999999999994E-6</v>
      </c>
      <c r="C14922">
        <v>5.6566499999999999E-2</v>
      </c>
    </row>
    <row r="14923" spans="1:3" x14ac:dyDescent="0.3">
      <c r="A14923" s="1">
        <f t="shared" si="233"/>
        <v>14.410169036868643</v>
      </c>
      <c r="B14923">
        <v>-4.4372599999999998E-2</v>
      </c>
      <c r="C14923">
        <v>5.6920499999999999E-2</v>
      </c>
    </row>
    <row r="14924" spans="1:3" x14ac:dyDescent="0.3">
      <c r="A14924" s="1">
        <f t="shared" si="233"/>
        <v>14.411134801163051</v>
      </c>
      <c r="B14924">
        <v>-6.8940299999999996E-2</v>
      </c>
      <c r="C14924">
        <v>5.7517699999999998E-2</v>
      </c>
    </row>
    <row r="14925" spans="1:3" x14ac:dyDescent="0.3">
      <c r="A14925" s="1">
        <f t="shared" si="233"/>
        <v>14.412100565457459</v>
      </c>
      <c r="B14925">
        <v>-6.087E-2</v>
      </c>
      <c r="C14925">
        <v>5.8084999999999998E-2</v>
      </c>
    </row>
    <row r="14926" spans="1:3" x14ac:dyDescent="0.3">
      <c r="A14926" s="1">
        <f t="shared" si="233"/>
        <v>14.413066329751867</v>
      </c>
      <c r="B14926">
        <v>-1.4111E-2</v>
      </c>
      <c r="C14926">
        <v>5.79596E-2</v>
      </c>
    </row>
    <row r="14927" spans="1:3" x14ac:dyDescent="0.3">
      <c r="A14927" s="1">
        <f t="shared" si="233"/>
        <v>14.414032094046275</v>
      </c>
      <c r="B14927">
        <v>7.3175900000000002E-2</v>
      </c>
      <c r="C14927">
        <v>5.7789899999999998E-2</v>
      </c>
    </row>
    <row r="14928" spans="1:3" x14ac:dyDescent="0.3">
      <c r="A14928" s="1">
        <f t="shared" si="233"/>
        <v>14.414997858340683</v>
      </c>
      <c r="B14928">
        <v>8.8971700000000001E-2</v>
      </c>
      <c r="C14928">
        <v>5.7500500000000003E-2</v>
      </c>
    </row>
    <row r="14929" spans="1:3" x14ac:dyDescent="0.3">
      <c r="A14929" s="1">
        <f t="shared" si="233"/>
        <v>14.415963622635092</v>
      </c>
      <c r="B14929">
        <v>3.4255300000000002E-2</v>
      </c>
      <c r="C14929">
        <v>5.6980799999999998E-2</v>
      </c>
    </row>
    <row r="14930" spans="1:3" x14ac:dyDescent="0.3">
      <c r="A14930" s="1">
        <f t="shared" si="233"/>
        <v>14.4169293869295</v>
      </c>
      <c r="B14930">
        <v>4.2479099999999999E-2</v>
      </c>
      <c r="C14930">
        <v>5.6766299999999999E-2</v>
      </c>
    </row>
    <row r="14931" spans="1:3" x14ac:dyDescent="0.3">
      <c r="A14931" s="1">
        <f t="shared" si="233"/>
        <v>14.417895151223908</v>
      </c>
      <c r="B14931">
        <v>3.6559300000000003E-2</v>
      </c>
      <c r="C14931">
        <v>5.6506500000000001E-2</v>
      </c>
    </row>
    <row r="14932" spans="1:3" x14ac:dyDescent="0.3">
      <c r="A14932" s="1">
        <f t="shared" si="233"/>
        <v>14.418860915518316</v>
      </c>
      <c r="B14932">
        <v>-8.1610100000000005E-2</v>
      </c>
      <c r="C14932">
        <v>5.7100100000000001E-2</v>
      </c>
    </row>
    <row r="14933" spans="1:3" x14ac:dyDescent="0.3">
      <c r="A14933" s="1">
        <f t="shared" si="233"/>
        <v>14.419826679812724</v>
      </c>
      <c r="B14933">
        <v>-0.110762</v>
      </c>
      <c r="C14933">
        <v>5.72912E-2</v>
      </c>
    </row>
    <row r="14934" spans="1:3" x14ac:dyDescent="0.3">
      <c r="A14934" s="1">
        <f t="shared" si="233"/>
        <v>14.420792444107132</v>
      </c>
      <c r="B14934">
        <v>4.1825800000000003E-2</v>
      </c>
      <c r="C14934">
        <v>5.6088399999999997E-2</v>
      </c>
    </row>
    <row r="14935" spans="1:3" x14ac:dyDescent="0.3">
      <c r="A14935" s="1">
        <f t="shared" si="233"/>
        <v>14.42175820840154</v>
      </c>
      <c r="B14935">
        <v>0.118826</v>
      </c>
      <c r="C14935">
        <v>5.6498600000000003E-2</v>
      </c>
    </row>
    <row r="14936" spans="1:3" x14ac:dyDescent="0.3">
      <c r="A14936" s="1">
        <f t="shared" si="233"/>
        <v>14.422723972695948</v>
      </c>
      <c r="B14936">
        <v>3.4520000000000002E-2</v>
      </c>
      <c r="C14936">
        <v>5.6606999999999998E-2</v>
      </c>
    </row>
    <row r="14937" spans="1:3" x14ac:dyDescent="0.3">
      <c r="A14937" s="1">
        <f t="shared" si="233"/>
        <v>14.423689736990356</v>
      </c>
      <c r="B14937">
        <v>-1.6137200000000001E-2</v>
      </c>
      <c r="C14937">
        <v>5.6389000000000002E-2</v>
      </c>
    </row>
    <row r="14938" spans="1:3" x14ac:dyDescent="0.3">
      <c r="A14938" s="1">
        <f t="shared" si="233"/>
        <v>14.424655501284764</v>
      </c>
      <c r="B14938">
        <v>1.1050300000000001E-2</v>
      </c>
      <c r="C14938">
        <v>5.5884099999999999E-2</v>
      </c>
    </row>
    <row r="14939" spans="1:3" x14ac:dyDescent="0.3">
      <c r="A14939" s="1">
        <f t="shared" si="233"/>
        <v>14.425621265579172</v>
      </c>
      <c r="B14939">
        <v>2.3649E-2</v>
      </c>
      <c r="C14939">
        <v>5.5025900000000003E-2</v>
      </c>
    </row>
    <row r="14940" spans="1:3" x14ac:dyDescent="0.3">
      <c r="A14940" s="1">
        <f t="shared" si="233"/>
        <v>14.426587029873581</v>
      </c>
      <c r="B14940">
        <v>1.22165E-2</v>
      </c>
      <c r="C14940">
        <v>5.4181300000000002E-2</v>
      </c>
    </row>
    <row r="14941" spans="1:3" x14ac:dyDescent="0.3">
      <c r="A14941" s="1">
        <f t="shared" si="233"/>
        <v>14.427552794167989</v>
      </c>
      <c r="B14941">
        <v>8.4867699999999994E-3</v>
      </c>
      <c r="C14941">
        <v>5.4222199999999998E-2</v>
      </c>
    </row>
    <row r="14942" spans="1:3" x14ac:dyDescent="0.3">
      <c r="A14942" s="1">
        <f t="shared" si="233"/>
        <v>14.428518558462397</v>
      </c>
      <c r="B14942">
        <v>1.34319E-2</v>
      </c>
      <c r="C14942">
        <v>5.3461399999999999E-2</v>
      </c>
    </row>
    <row r="14943" spans="1:3" x14ac:dyDescent="0.3">
      <c r="A14943" s="1">
        <f t="shared" si="233"/>
        <v>14.429484322756805</v>
      </c>
      <c r="B14943">
        <v>1.7622100000000002E-2</v>
      </c>
      <c r="C14943">
        <v>5.2837000000000002E-2</v>
      </c>
    </row>
    <row r="14944" spans="1:3" x14ac:dyDescent="0.3">
      <c r="A14944" s="1">
        <f t="shared" si="233"/>
        <v>14.430450087051213</v>
      </c>
      <c r="B14944">
        <v>-1.40541E-2</v>
      </c>
      <c r="C14944">
        <v>5.2674100000000001E-2</v>
      </c>
    </row>
    <row r="14945" spans="1:3" x14ac:dyDescent="0.3">
      <c r="A14945" s="1">
        <f t="shared" si="233"/>
        <v>14.431415851345621</v>
      </c>
      <c r="B14945">
        <v>-9.2279399999999998E-2</v>
      </c>
      <c r="C14945">
        <v>5.2938100000000002E-2</v>
      </c>
    </row>
    <row r="14946" spans="1:3" x14ac:dyDescent="0.3">
      <c r="A14946" s="1">
        <f t="shared" si="233"/>
        <v>14.432381615640029</v>
      </c>
      <c r="B14946">
        <v>-0.108281</v>
      </c>
      <c r="C14946">
        <v>5.3245300000000002E-2</v>
      </c>
    </row>
    <row r="14947" spans="1:3" x14ac:dyDescent="0.3">
      <c r="A14947" s="1">
        <f t="shared" si="233"/>
        <v>14.433347379934437</v>
      </c>
      <c r="B14947">
        <v>-2.9551500000000001E-2</v>
      </c>
      <c r="C14947">
        <v>5.3413099999999998E-2</v>
      </c>
    </row>
    <row r="14948" spans="1:3" x14ac:dyDescent="0.3">
      <c r="A14948" s="1">
        <f t="shared" si="233"/>
        <v>14.434313144228845</v>
      </c>
      <c r="B14948">
        <v>3.3007300000000003E-2</v>
      </c>
      <c r="C14948">
        <v>5.3340100000000001E-2</v>
      </c>
    </row>
    <row r="14949" spans="1:3" x14ac:dyDescent="0.3">
      <c r="A14949" s="1">
        <f t="shared" si="233"/>
        <v>14.435278908523253</v>
      </c>
      <c r="B14949">
        <v>7.1041599999999996E-2</v>
      </c>
      <c r="C14949">
        <v>5.3856000000000001E-2</v>
      </c>
    </row>
    <row r="14950" spans="1:3" x14ac:dyDescent="0.3">
      <c r="A14950" s="1">
        <f t="shared" si="233"/>
        <v>14.436244672817661</v>
      </c>
      <c r="B14950">
        <v>0.118309</v>
      </c>
      <c r="C14950">
        <v>5.4891000000000002E-2</v>
      </c>
    </row>
    <row r="14951" spans="1:3" x14ac:dyDescent="0.3">
      <c r="A14951" s="1">
        <f t="shared" si="233"/>
        <v>14.43721043711207</v>
      </c>
      <c r="B14951">
        <v>0.14042399999999999</v>
      </c>
      <c r="C14951">
        <v>5.5996999999999998E-2</v>
      </c>
    </row>
    <row r="14952" spans="1:3" x14ac:dyDescent="0.3">
      <c r="A14952" s="1">
        <f t="shared" si="233"/>
        <v>14.438176201406478</v>
      </c>
      <c r="B14952">
        <v>0.115178</v>
      </c>
      <c r="C14952">
        <v>5.7123300000000002E-2</v>
      </c>
    </row>
    <row r="14953" spans="1:3" x14ac:dyDescent="0.3">
      <c r="A14953" s="1">
        <f t="shared" si="233"/>
        <v>14.439141965700886</v>
      </c>
      <c r="B14953">
        <v>2.8240100000000001E-2</v>
      </c>
      <c r="C14953">
        <v>5.6779900000000001E-2</v>
      </c>
    </row>
    <row r="14954" spans="1:3" x14ac:dyDescent="0.3">
      <c r="A14954" s="1">
        <f t="shared" si="233"/>
        <v>14.440107729995294</v>
      </c>
      <c r="B14954">
        <v>-7.8863699999999995E-2</v>
      </c>
      <c r="C14954">
        <v>5.7165399999999998E-2</v>
      </c>
    </row>
    <row r="14955" spans="1:3" x14ac:dyDescent="0.3">
      <c r="A14955" s="1">
        <f t="shared" si="233"/>
        <v>14.441073494289702</v>
      </c>
      <c r="B14955">
        <v>-0.13709299999999999</v>
      </c>
      <c r="C14955">
        <v>5.8169800000000001E-2</v>
      </c>
    </row>
    <row r="14956" spans="1:3" x14ac:dyDescent="0.3">
      <c r="A14956" s="1">
        <f t="shared" si="233"/>
        <v>14.44203925858411</v>
      </c>
      <c r="B14956">
        <v>-0.13252800000000001</v>
      </c>
      <c r="C14956">
        <v>5.87202E-2</v>
      </c>
    </row>
    <row r="14957" spans="1:3" x14ac:dyDescent="0.3">
      <c r="A14957" s="1">
        <f t="shared" si="233"/>
        <v>14.443005022878518</v>
      </c>
      <c r="B14957">
        <v>-5.4688599999999997E-2</v>
      </c>
      <c r="C14957">
        <v>5.8718399999999997E-2</v>
      </c>
    </row>
    <row r="14958" spans="1:3" x14ac:dyDescent="0.3">
      <c r="A14958" s="1">
        <f t="shared" si="233"/>
        <v>14.443970787172926</v>
      </c>
      <c r="B14958">
        <v>3.1687600000000003E-2</v>
      </c>
      <c r="C14958">
        <v>5.8971799999999998E-2</v>
      </c>
    </row>
    <row r="14959" spans="1:3" x14ac:dyDescent="0.3">
      <c r="A14959" s="1">
        <f t="shared" si="233"/>
        <v>14.444936551467334</v>
      </c>
      <c r="B14959">
        <v>5.6331199999999998E-2</v>
      </c>
      <c r="C14959">
        <v>5.9512900000000001E-2</v>
      </c>
    </row>
    <row r="14960" spans="1:3" x14ac:dyDescent="0.3">
      <c r="A14960" s="1">
        <f t="shared" si="233"/>
        <v>14.445902315761742</v>
      </c>
      <c r="B14960">
        <v>8.2291699999999995E-2</v>
      </c>
      <c r="C14960">
        <v>5.9177399999999998E-2</v>
      </c>
    </row>
    <row r="14961" spans="1:3" x14ac:dyDescent="0.3">
      <c r="A14961" s="1">
        <f t="shared" si="233"/>
        <v>14.44686808005615</v>
      </c>
      <c r="B14961">
        <v>7.6779200000000006E-2</v>
      </c>
      <c r="C14961">
        <v>5.86968E-2</v>
      </c>
    </row>
    <row r="14962" spans="1:3" x14ac:dyDescent="0.3">
      <c r="A14962" s="1">
        <f t="shared" si="233"/>
        <v>14.447833844350559</v>
      </c>
      <c r="B14962">
        <v>-3.0688799999999999E-2</v>
      </c>
      <c r="C14962">
        <v>5.8020200000000001E-2</v>
      </c>
    </row>
    <row r="14963" spans="1:3" x14ac:dyDescent="0.3">
      <c r="A14963" s="1">
        <f t="shared" si="233"/>
        <v>14.448799608644967</v>
      </c>
      <c r="B14963">
        <v>-0.10129100000000001</v>
      </c>
      <c r="C14963">
        <v>5.6659399999999999E-2</v>
      </c>
    </row>
    <row r="14964" spans="1:3" x14ac:dyDescent="0.3">
      <c r="A14964" s="1">
        <f t="shared" si="233"/>
        <v>14.449765372939375</v>
      </c>
      <c r="B14964">
        <v>-5.47109E-2</v>
      </c>
      <c r="C14964">
        <v>5.6273200000000002E-2</v>
      </c>
    </row>
    <row r="14965" spans="1:3" x14ac:dyDescent="0.3">
      <c r="A14965" s="1">
        <f t="shared" si="233"/>
        <v>14.450731137233783</v>
      </c>
      <c r="B14965">
        <v>1.8286E-2</v>
      </c>
      <c r="C14965">
        <v>5.5769300000000001E-2</v>
      </c>
    </row>
    <row r="14966" spans="1:3" x14ac:dyDescent="0.3">
      <c r="A14966" s="1">
        <f t="shared" si="233"/>
        <v>14.451696901528191</v>
      </c>
      <c r="B14966">
        <v>8.6043700000000001E-2</v>
      </c>
      <c r="C14966">
        <v>5.59599E-2</v>
      </c>
    </row>
    <row r="14967" spans="1:3" x14ac:dyDescent="0.3">
      <c r="A14967" s="1">
        <f t="shared" si="233"/>
        <v>14.452662665822599</v>
      </c>
      <c r="B14967">
        <v>0.13436899999999999</v>
      </c>
      <c r="C14967">
        <v>5.6897299999999998E-2</v>
      </c>
    </row>
    <row r="14968" spans="1:3" x14ac:dyDescent="0.3">
      <c r="A14968" s="1">
        <f t="shared" si="233"/>
        <v>14.453628430117007</v>
      </c>
      <c r="B14968">
        <v>6.7258999999999999E-2</v>
      </c>
      <c r="C14968">
        <v>5.6912299999999999E-2</v>
      </c>
    </row>
    <row r="14969" spans="1:3" x14ac:dyDescent="0.3">
      <c r="A14969" s="1">
        <f t="shared" si="233"/>
        <v>14.454594194411415</v>
      </c>
      <c r="B14969">
        <v>-0.12992200000000001</v>
      </c>
      <c r="C14969">
        <v>5.7696600000000001E-2</v>
      </c>
    </row>
    <row r="14970" spans="1:3" x14ac:dyDescent="0.3">
      <c r="A14970" s="1">
        <f t="shared" si="233"/>
        <v>14.455559958705823</v>
      </c>
      <c r="B14970">
        <v>-0.24365200000000001</v>
      </c>
      <c r="C14970">
        <v>5.98729E-2</v>
      </c>
    </row>
    <row r="14971" spans="1:3" x14ac:dyDescent="0.3">
      <c r="A14971" s="1">
        <f t="shared" si="233"/>
        <v>14.456525723000231</v>
      </c>
      <c r="B14971">
        <v>-0.12656600000000001</v>
      </c>
      <c r="C14971">
        <v>6.0354100000000001E-2</v>
      </c>
    </row>
    <row r="14972" spans="1:3" x14ac:dyDescent="0.3">
      <c r="A14972" s="1">
        <f t="shared" si="233"/>
        <v>14.457491487294639</v>
      </c>
      <c r="B14972">
        <v>3.1730000000000001E-2</v>
      </c>
      <c r="C14972">
        <v>6.0019099999999999E-2</v>
      </c>
    </row>
    <row r="14973" spans="1:3" x14ac:dyDescent="0.3">
      <c r="A14973" s="1">
        <f t="shared" si="233"/>
        <v>14.458457251589047</v>
      </c>
      <c r="B14973">
        <v>8.04816E-2</v>
      </c>
      <c r="C14973">
        <v>6.0525299999999997E-2</v>
      </c>
    </row>
    <row r="14974" spans="1:3" x14ac:dyDescent="0.3">
      <c r="A14974" s="1">
        <f t="shared" si="233"/>
        <v>14.459423015883456</v>
      </c>
      <c r="B14974">
        <v>9.0381299999999998E-2</v>
      </c>
      <c r="C14974">
        <v>6.1233799999999998E-2</v>
      </c>
    </row>
    <row r="14975" spans="1:3" x14ac:dyDescent="0.3">
      <c r="A14975" s="1">
        <f t="shared" si="233"/>
        <v>14.460388780177864</v>
      </c>
      <c r="B14975">
        <v>6.9113300000000003E-2</v>
      </c>
      <c r="C14975">
        <v>6.1773500000000002E-2</v>
      </c>
    </row>
    <row r="14976" spans="1:3" x14ac:dyDescent="0.3">
      <c r="A14976" s="1">
        <f t="shared" si="233"/>
        <v>14.461354544472272</v>
      </c>
      <c r="B14976">
        <v>4.7867600000000003E-2</v>
      </c>
      <c r="C14976">
        <v>6.1549399999999997E-2</v>
      </c>
    </row>
    <row r="14977" spans="1:3" x14ac:dyDescent="0.3">
      <c r="A14977" s="1">
        <f t="shared" si="233"/>
        <v>14.46232030876668</v>
      </c>
      <c r="B14977">
        <v>8.2576399999999994E-2</v>
      </c>
      <c r="C14977">
        <v>6.05599E-2</v>
      </c>
    </row>
    <row r="14978" spans="1:3" x14ac:dyDescent="0.3">
      <c r="A14978" s="1">
        <f t="shared" si="233"/>
        <v>14.463286073061088</v>
      </c>
      <c r="B14978">
        <v>2.05271E-2</v>
      </c>
      <c r="C14978">
        <v>5.9555799999999999E-2</v>
      </c>
    </row>
    <row r="14979" spans="1:3" x14ac:dyDescent="0.3">
      <c r="A14979" s="1">
        <f t="shared" si="233"/>
        <v>14.464251837355496</v>
      </c>
      <c r="B14979">
        <v>-0.15132999999999999</v>
      </c>
      <c r="C14979">
        <v>6.0421799999999998E-2</v>
      </c>
    </row>
    <row r="14980" spans="1:3" x14ac:dyDescent="0.3">
      <c r="A14980" s="1">
        <f t="shared" ref="A14980:A15043" si="234">A14979+$L$2</f>
        <v>14.465217601649904</v>
      </c>
      <c r="B14980">
        <v>-0.178537</v>
      </c>
      <c r="C14980">
        <v>6.0888400000000002E-2</v>
      </c>
    </row>
    <row r="14981" spans="1:3" x14ac:dyDescent="0.3">
      <c r="A14981" s="1">
        <f t="shared" si="234"/>
        <v>14.466183365944312</v>
      </c>
      <c r="B14981">
        <v>-4.8953099999999999E-2</v>
      </c>
      <c r="C14981">
        <v>6.08526E-2</v>
      </c>
    </row>
    <row r="14982" spans="1:3" x14ac:dyDescent="0.3">
      <c r="A14982" s="1">
        <f t="shared" si="234"/>
        <v>14.46714913023872</v>
      </c>
      <c r="B14982">
        <v>3.6469799999999997E-2</v>
      </c>
      <c r="C14982">
        <v>6.0950600000000001E-2</v>
      </c>
    </row>
    <row r="14983" spans="1:3" x14ac:dyDescent="0.3">
      <c r="A14983" s="1">
        <f t="shared" si="234"/>
        <v>14.468114894533128</v>
      </c>
      <c r="B14983">
        <v>2.75853E-2</v>
      </c>
      <c r="C14983">
        <v>6.0754500000000003E-2</v>
      </c>
    </row>
    <row r="14984" spans="1:3" x14ac:dyDescent="0.3">
      <c r="A14984" s="1">
        <f t="shared" si="234"/>
        <v>14.469080658827536</v>
      </c>
      <c r="B14984" s="2">
        <v>-9.1708300000000004E-5</v>
      </c>
      <c r="C14984">
        <v>6.0470999999999997E-2</v>
      </c>
    </row>
    <row r="14985" spans="1:3" x14ac:dyDescent="0.3">
      <c r="A14985" s="1">
        <f t="shared" si="234"/>
        <v>14.470046423121945</v>
      </c>
      <c r="B14985">
        <v>3.5207200000000002E-3</v>
      </c>
      <c r="C14985">
        <v>6.0274399999999999E-2</v>
      </c>
    </row>
    <row r="14986" spans="1:3" x14ac:dyDescent="0.3">
      <c r="A14986" s="1">
        <f t="shared" si="234"/>
        <v>14.471012187416353</v>
      </c>
      <c r="B14986">
        <v>1.03594E-2</v>
      </c>
      <c r="C14986">
        <v>5.9745199999999998E-2</v>
      </c>
    </row>
    <row r="14987" spans="1:3" x14ac:dyDescent="0.3">
      <c r="A14987" s="1">
        <f t="shared" si="234"/>
        <v>14.471977951710761</v>
      </c>
      <c r="B14987">
        <v>1.3853300000000001E-2</v>
      </c>
      <c r="C14987">
        <v>5.9582799999999998E-2</v>
      </c>
    </row>
    <row r="14988" spans="1:3" x14ac:dyDescent="0.3">
      <c r="A14988" s="1">
        <f t="shared" si="234"/>
        <v>14.472943716005169</v>
      </c>
      <c r="B14988">
        <v>5.1442099999999998E-2</v>
      </c>
      <c r="C14988">
        <v>5.9804700000000002E-2</v>
      </c>
    </row>
    <row r="14989" spans="1:3" x14ac:dyDescent="0.3">
      <c r="A14989" s="1">
        <f t="shared" si="234"/>
        <v>14.473909480299577</v>
      </c>
      <c r="B14989">
        <v>6.5818399999999999E-2</v>
      </c>
      <c r="C14989">
        <v>5.9990500000000002E-2</v>
      </c>
    </row>
    <row r="14990" spans="1:3" x14ac:dyDescent="0.3">
      <c r="A14990" s="1">
        <f t="shared" si="234"/>
        <v>14.474875244593985</v>
      </c>
      <c r="B14990">
        <v>-1.9867999999999999E-4</v>
      </c>
      <c r="C14990">
        <v>5.9602200000000001E-2</v>
      </c>
    </row>
    <row r="14991" spans="1:3" x14ac:dyDescent="0.3">
      <c r="A14991" s="1">
        <f t="shared" si="234"/>
        <v>14.475841008888393</v>
      </c>
      <c r="B14991">
        <v>-7.0830199999999996E-2</v>
      </c>
      <c r="C14991">
        <v>6.0170399999999999E-2</v>
      </c>
    </row>
    <row r="14992" spans="1:3" x14ac:dyDescent="0.3">
      <c r="A14992" s="1">
        <f t="shared" si="234"/>
        <v>14.476806773182801</v>
      </c>
      <c r="B14992">
        <v>-7.6313000000000006E-2</v>
      </c>
      <c r="C14992">
        <v>5.9874799999999999E-2</v>
      </c>
    </row>
    <row r="14993" spans="1:3" x14ac:dyDescent="0.3">
      <c r="A14993" s="1">
        <f t="shared" si="234"/>
        <v>14.477772537477209</v>
      </c>
      <c r="B14993">
        <v>-1.2271000000000001E-2</v>
      </c>
      <c r="C14993">
        <v>5.8993700000000003E-2</v>
      </c>
    </row>
    <row r="14994" spans="1:3" x14ac:dyDescent="0.3">
      <c r="A14994" s="1">
        <f t="shared" si="234"/>
        <v>14.478738301771617</v>
      </c>
      <c r="B14994">
        <v>5.8691500000000001E-2</v>
      </c>
      <c r="C14994">
        <v>5.9551699999999999E-2</v>
      </c>
    </row>
    <row r="14995" spans="1:3" x14ac:dyDescent="0.3">
      <c r="A14995" s="1">
        <f t="shared" si="234"/>
        <v>14.479704066066025</v>
      </c>
      <c r="B14995">
        <v>2.8465899999999999E-2</v>
      </c>
      <c r="C14995">
        <v>5.9635100000000003E-2</v>
      </c>
    </row>
    <row r="14996" spans="1:3" x14ac:dyDescent="0.3">
      <c r="A14996" s="1">
        <f t="shared" si="234"/>
        <v>14.480669830360434</v>
      </c>
      <c r="B14996">
        <v>-3.1886100000000001E-2</v>
      </c>
      <c r="C14996">
        <v>5.9843100000000003E-2</v>
      </c>
    </row>
    <row r="14997" spans="1:3" x14ac:dyDescent="0.3">
      <c r="A14997" s="1">
        <f t="shared" si="234"/>
        <v>14.481635594654842</v>
      </c>
      <c r="B14997">
        <v>5.3973500000000004E-3</v>
      </c>
      <c r="C14997">
        <v>5.9124000000000003E-2</v>
      </c>
    </row>
    <row r="14998" spans="1:3" x14ac:dyDescent="0.3">
      <c r="A14998" s="1">
        <f t="shared" si="234"/>
        <v>14.48260135894925</v>
      </c>
      <c r="B14998">
        <v>4.2994699999999997E-2</v>
      </c>
      <c r="C14998">
        <v>5.7800400000000002E-2</v>
      </c>
    </row>
    <row r="14999" spans="1:3" x14ac:dyDescent="0.3">
      <c r="A14999" s="1">
        <f t="shared" si="234"/>
        <v>14.483567123243658</v>
      </c>
      <c r="B14999">
        <v>1.22167E-2</v>
      </c>
      <c r="C14999">
        <v>5.6941199999999997E-2</v>
      </c>
    </row>
    <row r="15000" spans="1:3" x14ac:dyDescent="0.3">
      <c r="A15000" s="1">
        <f t="shared" si="234"/>
        <v>14.484532887538066</v>
      </c>
      <c r="B15000">
        <v>1.5771E-2</v>
      </c>
      <c r="C15000">
        <v>5.6245099999999999E-2</v>
      </c>
    </row>
    <row r="15001" spans="1:3" x14ac:dyDescent="0.3">
      <c r="A15001" s="1">
        <f t="shared" si="234"/>
        <v>14.485498651832474</v>
      </c>
      <c r="B15001">
        <v>7.6852599999999993E-2</v>
      </c>
      <c r="C15001">
        <v>5.5375099999999997E-2</v>
      </c>
    </row>
    <row r="15002" spans="1:3" x14ac:dyDescent="0.3">
      <c r="A15002" s="1">
        <f t="shared" si="234"/>
        <v>14.486464416126882</v>
      </c>
      <c r="B15002">
        <v>6.6440100000000002E-2</v>
      </c>
      <c r="C15002">
        <v>5.5093700000000002E-2</v>
      </c>
    </row>
    <row r="15003" spans="1:3" x14ac:dyDescent="0.3">
      <c r="A15003" s="1">
        <f t="shared" si="234"/>
        <v>14.48743018042129</v>
      </c>
      <c r="B15003">
        <v>-7.2263400000000005E-2</v>
      </c>
      <c r="C15003">
        <v>5.54534E-2</v>
      </c>
    </row>
    <row r="15004" spans="1:3" x14ac:dyDescent="0.3">
      <c r="A15004" s="1">
        <f t="shared" si="234"/>
        <v>14.488395944715698</v>
      </c>
      <c r="B15004">
        <v>-0.12950400000000001</v>
      </c>
      <c r="C15004">
        <v>5.6487599999999999E-2</v>
      </c>
    </row>
    <row r="15005" spans="1:3" x14ac:dyDescent="0.3">
      <c r="A15005" s="1">
        <f t="shared" si="234"/>
        <v>14.489361709010106</v>
      </c>
      <c r="B15005">
        <v>1.78093E-2</v>
      </c>
      <c r="C15005">
        <v>5.66515E-2</v>
      </c>
    </row>
    <row r="15006" spans="1:3" x14ac:dyDescent="0.3">
      <c r="A15006" s="1">
        <f t="shared" si="234"/>
        <v>14.490327473304514</v>
      </c>
      <c r="B15006">
        <v>0.13650799999999999</v>
      </c>
      <c r="C15006">
        <v>5.7882400000000001E-2</v>
      </c>
    </row>
    <row r="15007" spans="1:3" x14ac:dyDescent="0.3">
      <c r="A15007" s="1">
        <f t="shared" si="234"/>
        <v>14.491293237598923</v>
      </c>
      <c r="B15007">
        <v>0.104922</v>
      </c>
      <c r="C15007">
        <v>5.8822100000000002E-2</v>
      </c>
    </row>
    <row r="15008" spans="1:3" x14ac:dyDescent="0.3">
      <c r="A15008" s="1">
        <f t="shared" si="234"/>
        <v>14.492259001893331</v>
      </c>
      <c r="B15008">
        <v>3.9919400000000001E-2</v>
      </c>
      <c r="C15008">
        <v>5.8954300000000001E-2</v>
      </c>
    </row>
    <row r="15009" spans="1:3" x14ac:dyDescent="0.3">
      <c r="A15009" s="1">
        <f t="shared" si="234"/>
        <v>14.493224766187739</v>
      </c>
      <c r="B15009">
        <v>-3.8404799999999998E-3</v>
      </c>
      <c r="C15009">
        <v>5.8564499999999999E-2</v>
      </c>
    </row>
    <row r="15010" spans="1:3" x14ac:dyDescent="0.3">
      <c r="A15010" s="1">
        <f t="shared" si="234"/>
        <v>14.494190530482147</v>
      </c>
      <c r="B15010">
        <v>-4.8402300000000001E-3</v>
      </c>
      <c r="C15010">
        <v>5.8248500000000002E-2</v>
      </c>
    </row>
    <row r="15011" spans="1:3" x14ac:dyDescent="0.3">
      <c r="A15011" s="1">
        <f t="shared" si="234"/>
        <v>14.495156294776555</v>
      </c>
      <c r="B15011">
        <v>-3.5838800000000001E-4</v>
      </c>
      <c r="C15011">
        <v>5.7988199999999997E-2</v>
      </c>
    </row>
    <row r="15012" spans="1:3" x14ac:dyDescent="0.3">
      <c r="A15012" s="1">
        <f t="shared" si="234"/>
        <v>14.496122059070963</v>
      </c>
      <c r="B15012">
        <v>-6.7499100000000006E-2</v>
      </c>
      <c r="C15012">
        <v>5.7808100000000001E-2</v>
      </c>
    </row>
    <row r="15013" spans="1:3" x14ac:dyDescent="0.3">
      <c r="A15013" s="1">
        <f t="shared" si="234"/>
        <v>14.497087823365371</v>
      </c>
      <c r="B15013">
        <v>-0.12687799999999999</v>
      </c>
      <c r="C15013">
        <v>5.8654400000000002E-2</v>
      </c>
    </row>
    <row r="15014" spans="1:3" x14ac:dyDescent="0.3">
      <c r="A15014" s="1">
        <f t="shared" si="234"/>
        <v>14.498053587659779</v>
      </c>
      <c r="B15014">
        <v>-9.0463399999999999E-2</v>
      </c>
      <c r="C15014">
        <v>5.9144700000000001E-2</v>
      </c>
    </row>
    <row r="15015" spans="1:3" x14ac:dyDescent="0.3">
      <c r="A15015" s="1">
        <f t="shared" si="234"/>
        <v>14.499019351954187</v>
      </c>
      <c r="B15015">
        <v>-1.4929E-2</v>
      </c>
      <c r="C15015">
        <v>5.8596500000000003E-2</v>
      </c>
    </row>
    <row r="15016" spans="1:3" x14ac:dyDescent="0.3">
      <c r="A15016" s="1">
        <f t="shared" si="234"/>
        <v>14.499985116248595</v>
      </c>
      <c r="B15016">
        <v>3.3547300000000002E-2</v>
      </c>
      <c r="C15016">
        <v>5.8657399999999998E-2</v>
      </c>
    </row>
    <row r="15017" spans="1:3" x14ac:dyDescent="0.3">
      <c r="A15017" s="1">
        <f t="shared" si="234"/>
        <v>14.500950880543003</v>
      </c>
      <c r="B15017">
        <v>5.6428199999999998E-2</v>
      </c>
      <c r="C15017">
        <v>5.8834600000000001E-2</v>
      </c>
    </row>
    <row r="15018" spans="1:3" x14ac:dyDescent="0.3">
      <c r="A15018" s="1">
        <f t="shared" si="234"/>
        <v>14.501916644837411</v>
      </c>
      <c r="B15018">
        <v>7.3847099999999999E-2</v>
      </c>
      <c r="C15018">
        <v>5.9021299999999999E-2</v>
      </c>
    </row>
    <row r="15019" spans="1:3" x14ac:dyDescent="0.3">
      <c r="A15019" s="1">
        <f t="shared" si="234"/>
        <v>14.50288240913182</v>
      </c>
      <c r="B15019">
        <v>3.8610199999999997E-2</v>
      </c>
      <c r="C15019">
        <v>5.9003800000000002E-2</v>
      </c>
    </row>
    <row r="15020" spans="1:3" x14ac:dyDescent="0.3">
      <c r="A15020" s="1">
        <f t="shared" si="234"/>
        <v>14.503848173426228</v>
      </c>
      <c r="B15020">
        <v>-6.0452699999999998E-2</v>
      </c>
      <c r="C15020">
        <v>5.9311799999999998E-2</v>
      </c>
    </row>
    <row r="15021" spans="1:3" x14ac:dyDescent="0.3">
      <c r="A15021" s="1">
        <f t="shared" si="234"/>
        <v>14.504813937720636</v>
      </c>
      <c r="B15021">
        <v>-8.2839999999999997E-2</v>
      </c>
      <c r="C15021">
        <v>6.0117299999999999E-2</v>
      </c>
    </row>
    <row r="15022" spans="1:3" x14ac:dyDescent="0.3">
      <c r="A15022" s="1">
        <f t="shared" si="234"/>
        <v>14.505779702015044</v>
      </c>
      <c r="B15022">
        <v>-3.4333499999999999E-3</v>
      </c>
      <c r="C15022">
        <v>6.0151499999999997E-2</v>
      </c>
    </row>
    <row r="15023" spans="1:3" x14ac:dyDescent="0.3">
      <c r="A15023" s="1">
        <f t="shared" si="234"/>
        <v>14.506745466309452</v>
      </c>
      <c r="B15023">
        <v>3.2662499999999997E-2</v>
      </c>
      <c r="C15023">
        <v>6.0034400000000002E-2</v>
      </c>
    </row>
    <row r="15024" spans="1:3" x14ac:dyDescent="0.3">
      <c r="A15024" s="1">
        <f t="shared" si="234"/>
        <v>14.50771123060386</v>
      </c>
      <c r="B15024">
        <v>2.6455099999999999E-2</v>
      </c>
      <c r="C15024">
        <v>5.9609599999999999E-2</v>
      </c>
    </row>
    <row r="15025" spans="1:3" x14ac:dyDescent="0.3">
      <c r="A15025" s="1">
        <f t="shared" si="234"/>
        <v>14.508676994898268</v>
      </c>
      <c r="B15025">
        <v>5.7450800000000003E-2</v>
      </c>
      <c r="C15025">
        <v>5.9575400000000001E-2</v>
      </c>
    </row>
    <row r="15026" spans="1:3" x14ac:dyDescent="0.3">
      <c r="A15026" s="1">
        <f t="shared" si="234"/>
        <v>14.509642759192676</v>
      </c>
      <c r="B15026">
        <v>8.6083800000000002E-2</v>
      </c>
      <c r="C15026">
        <v>6.0295099999999997E-2</v>
      </c>
    </row>
    <row r="15027" spans="1:3" x14ac:dyDescent="0.3">
      <c r="A15027" s="1">
        <f t="shared" si="234"/>
        <v>14.510608523487084</v>
      </c>
      <c r="B15027">
        <v>4.0158199999999998E-2</v>
      </c>
      <c r="C15027">
        <v>5.9964900000000002E-2</v>
      </c>
    </row>
    <row r="15028" spans="1:3" x14ac:dyDescent="0.3">
      <c r="A15028" s="1">
        <f t="shared" si="234"/>
        <v>14.511574287781492</v>
      </c>
      <c r="B15028">
        <v>-7.8329800000000005E-2</v>
      </c>
      <c r="C15028">
        <v>5.9858500000000002E-2</v>
      </c>
    </row>
    <row r="15029" spans="1:3" x14ac:dyDescent="0.3">
      <c r="A15029" s="1">
        <f t="shared" si="234"/>
        <v>14.5125400520759</v>
      </c>
      <c r="B15029">
        <v>-0.15399399999999999</v>
      </c>
      <c r="C15029">
        <v>6.1055900000000003E-2</v>
      </c>
    </row>
    <row r="15030" spans="1:3" x14ac:dyDescent="0.3">
      <c r="A15030" s="1">
        <f t="shared" si="234"/>
        <v>14.513505816370309</v>
      </c>
      <c r="B15030">
        <v>-9.8884600000000003E-2</v>
      </c>
      <c r="C15030">
        <v>6.1619899999999998E-2</v>
      </c>
    </row>
    <row r="15031" spans="1:3" x14ac:dyDescent="0.3">
      <c r="A15031" s="1">
        <f t="shared" si="234"/>
        <v>14.514471580664717</v>
      </c>
      <c r="B15031">
        <v>-4.6217599999999999E-3</v>
      </c>
      <c r="C15031">
        <v>6.1300599999999997E-2</v>
      </c>
    </row>
    <row r="15032" spans="1:3" x14ac:dyDescent="0.3">
      <c r="A15032" s="1">
        <f t="shared" si="234"/>
        <v>14.515437344959125</v>
      </c>
      <c r="B15032">
        <v>1.6664700000000001E-2</v>
      </c>
      <c r="C15032">
        <v>6.0651099999999999E-2</v>
      </c>
    </row>
    <row r="15033" spans="1:3" x14ac:dyDescent="0.3">
      <c r="A15033" s="1">
        <f t="shared" si="234"/>
        <v>14.516403109253533</v>
      </c>
      <c r="B15033">
        <v>-1.0855800000000001E-2</v>
      </c>
      <c r="C15033">
        <v>5.9651999999999997E-2</v>
      </c>
    </row>
    <row r="15034" spans="1:3" x14ac:dyDescent="0.3">
      <c r="A15034" s="1">
        <f t="shared" si="234"/>
        <v>14.517368873547941</v>
      </c>
      <c r="B15034">
        <v>-1.059E-2</v>
      </c>
      <c r="C15034">
        <v>5.9339700000000002E-2</v>
      </c>
    </row>
    <row r="15035" spans="1:3" x14ac:dyDescent="0.3">
      <c r="A15035" s="1">
        <f t="shared" si="234"/>
        <v>14.518334637842349</v>
      </c>
      <c r="B15035">
        <v>1.19776E-2</v>
      </c>
      <c r="C15035">
        <v>5.8271200000000002E-2</v>
      </c>
    </row>
    <row r="15036" spans="1:3" x14ac:dyDescent="0.3">
      <c r="A15036" s="1">
        <f t="shared" si="234"/>
        <v>14.519300402136757</v>
      </c>
      <c r="B15036">
        <v>-1.57296E-2</v>
      </c>
      <c r="C15036">
        <v>5.8083299999999997E-2</v>
      </c>
    </row>
    <row r="15037" spans="1:3" x14ac:dyDescent="0.3">
      <c r="A15037" s="1">
        <f t="shared" si="234"/>
        <v>14.520266166431165</v>
      </c>
      <c r="B15037">
        <v>-6.0348199999999998E-2</v>
      </c>
      <c r="C15037">
        <v>5.8525399999999998E-2</v>
      </c>
    </row>
    <row r="15038" spans="1:3" x14ac:dyDescent="0.3">
      <c r="A15038" s="1">
        <f t="shared" si="234"/>
        <v>14.521231930725573</v>
      </c>
      <c r="B15038">
        <v>-3.7089400000000002E-2</v>
      </c>
      <c r="C15038">
        <v>5.8785799999999999E-2</v>
      </c>
    </row>
    <row r="15039" spans="1:3" x14ac:dyDescent="0.3">
      <c r="A15039" s="1">
        <f t="shared" si="234"/>
        <v>14.522197695019981</v>
      </c>
      <c r="B15039">
        <v>-4.8681799999999997E-3</v>
      </c>
      <c r="C15039">
        <v>5.8597999999999997E-2</v>
      </c>
    </row>
    <row r="15040" spans="1:3" x14ac:dyDescent="0.3">
      <c r="A15040" s="1">
        <f t="shared" si="234"/>
        <v>14.523163459314389</v>
      </c>
      <c r="B15040">
        <v>-2.0862599999999999E-2</v>
      </c>
      <c r="C15040">
        <v>5.8684399999999998E-2</v>
      </c>
    </row>
    <row r="15041" spans="1:3" x14ac:dyDescent="0.3">
      <c r="A15041" s="1">
        <f t="shared" si="234"/>
        <v>14.524129223608798</v>
      </c>
      <c r="B15041">
        <v>-3.8975200000000002E-2</v>
      </c>
      <c r="C15041">
        <v>5.8989300000000001E-2</v>
      </c>
    </row>
    <row r="15042" spans="1:3" x14ac:dyDescent="0.3">
      <c r="A15042" s="1">
        <f t="shared" si="234"/>
        <v>14.525094987903206</v>
      </c>
      <c r="B15042">
        <v>-2.0769900000000001E-2</v>
      </c>
      <c r="C15042">
        <v>5.9062700000000003E-2</v>
      </c>
    </row>
    <row r="15043" spans="1:3" x14ac:dyDescent="0.3">
      <c r="A15043" s="1">
        <f t="shared" si="234"/>
        <v>14.526060752197614</v>
      </c>
      <c r="B15043">
        <v>5.9630799999999998E-2</v>
      </c>
      <c r="C15043">
        <v>5.9482800000000002E-2</v>
      </c>
    </row>
    <row r="15044" spans="1:3" x14ac:dyDescent="0.3">
      <c r="A15044" s="1">
        <f t="shared" ref="A15044:A15107" si="235">A15043+$L$2</f>
        <v>14.527026516492022</v>
      </c>
      <c r="B15044">
        <v>0.130083</v>
      </c>
      <c r="C15044">
        <v>6.0643099999999998E-2</v>
      </c>
    </row>
    <row r="15045" spans="1:3" x14ac:dyDescent="0.3">
      <c r="A15045" s="1">
        <f t="shared" si="235"/>
        <v>14.52799228078643</v>
      </c>
      <c r="B15045">
        <v>8.4482500000000002E-2</v>
      </c>
      <c r="C15045">
        <v>6.0565099999999997E-2</v>
      </c>
    </row>
    <row r="15046" spans="1:3" x14ac:dyDescent="0.3">
      <c r="A15046" s="1">
        <f t="shared" si="235"/>
        <v>14.528958045080838</v>
      </c>
      <c r="B15046">
        <v>2.4989500000000001E-2</v>
      </c>
      <c r="C15046">
        <v>5.9732199999999999E-2</v>
      </c>
    </row>
    <row r="15047" spans="1:3" x14ac:dyDescent="0.3">
      <c r="A15047" s="1">
        <f t="shared" si="235"/>
        <v>14.529923809375246</v>
      </c>
      <c r="B15047">
        <v>2.8591700000000001E-2</v>
      </c>
      <c r="C15047">
        <v>5.9722600000000001E-2</v>
      </c>
    </row>
    <row r="15048" spans="1:3" x14ac:dyDescent="0.3">
      <c r="A15048" s="1">
        <f t="shared" si="235"/>
        <v>14.530889573669654</v>
      </c>
      <c r="B15048">
        <v>-1.05206E-2</v>
      </c>
      <c r="C15048">
        <v>5.9497700000000001E-2</v>
      </c>
    </row>
    <row r="15049" spans="1:3" x14ac:dyDescent="0.3">
      <c r="A15049" s="1">
        <f t="shared" si="235"/>
        <v>14.531855337964062</v>
      </c>
      <c r="B15049">
        <v>-4.5460300000000002E-2</v>
      </c>
      <c r="C15049">
        <v>5.92419E-2</v>
      </c>
    </row>
    <row r="15050" spans="1:3" x14ac:dyDescent="0.3">
      <c r="A15050" s="1">
        <f t="shared" si="235"/>
        <v>14.53282110225847</v>
      </c>
      <c r="B15050">
        <v>1.5718800000000002E-2</v>
      </c>
      <c r="C15050">
        <v>5.8215999999999997E-2</v>
      </c>
    </row>
    <row r="15051" spans="1:3" x14ac:dyDescent="0.3">
      <c r="A15051" s="1">
        <f t="shared" si="235"/>
        <v>14.533786866552878</v>
      </c>
      <c r="B15051">
        <v>5.6688700000000002E-2</v>
      </c>
      <c r="C15051">
        <v>5.7378699999999998E-2</v>
      </c>
    </row>
    <row r="15052" spans="1:3" x14ac:dyDescent="0.3">
      <c r="A15052" s="1">
        <f t="shared" si="235"/>
        <v>14.534752630847287</v>
      </c>
      <c r="B15052">
        <v>3.1338400000000002E-2</v>
      </c>
      <c r="C15052">
        <v>5.6540300000000002E-2</v>
      </c>
    </row>
    <row r="15053" spans="1:3" x14ac:dyDescent="0.3">
      <c r="A15053" s="1">
        <f t="shared" si="235"/>
        <v>14.535718395141695</v>
      </c>
      <c r="B15053">
        <v>1.6052299999999999E-2</v>
      </c>
      <c r="C15053">
        <v>5.64184E-2</v>
      </c>
    </row>
    <row r="15054" spans="1:3" x14ac:dyDescent="0.3">
      <c r="A15054" s="1">
        <f t="shared" si="235"/>
        <v>14.536684159436103</v>
      </c>
      <c r="B15054">
        <v>1.7921199999999999E-4</v>
      </c>
      <c r="C15054">
        <v>5.5631600000000003E-2</v>
      </c>
    </row>
    <row r="15055" spans="1:3" x14ac:dyDescent="0.3">
      <c r="A15055" s="1">
        <f t="shared" si="235"/>
        <v>14.537649923730511</v>
      </c>
      <c r="B15055">
        <v>-2.9749600000000001E-2</v>
      </c>
      <c r="C15055">
        <v>5.4558099999999998E-2</v>
      </c>
    </row>
    <row r="15056" spans="1:3" x14ac:dyDescent="0.3">
      <c r="A15056" s="1">
        <f t="shared" si="235"/>
        <v>14.538615688024919</v>
      </c>
      <c r="B15056">
        <v>-3.9852400000000003E-2</v>
      </c>
      <c r="C15056">
        <v>5.3631400000000003E-2</v>
      </c>
    </row>
    <row r="15057" spans="1:3" x14ac:dyDescent="0.3">
      <c r="A15057" s="1">
        <f t="shared" si="235"/>
        <v>14.539581452319327</v>
      </c>
      <c r="B15057">
        <v>-3.1509599999999999E-2</v>
      </c>
      <c r="C15057">
        <v>5.3399599999999998E-2</v>
      </c>
    </row>
    <row r="15058" spans="1:3" x14ac:dyDescent="0.3">
      <c r="A15058" s="1">
        <f t="shared" si="235"/>
        <v>14.540547216613735</v>
      </c>
      <c r="B15058">
        <v>-2.1933899999999999E-2</v>
      </c>
      <c r="C15058">
        <v>5.3302000000000002E-2</v>
      </c>
    </row>
    <row r="15059" spans="1:3" x14ac:dyDescent="0.3">
      <c r="A15059" s="1">
        <f t="shared" si="235"/>
        <v>14.541512980908143</v>
      </c>
      <c r="B15059">
        <v>7.23269E-3</v>
      </c>
      <c r="C15059">
        <v>5.2810999999999997E-2</v>
      </c>
    </row>
    <row r="15060" spans="1:3" x14ac:dyDescent="0.3">
      <c r="A15060" s="1">
        <f t="shared" si="235"/>
        <v>14.542478745202551</v>
      </c>
      <c r="B15060">
        <v>6.6675499999999999E-2</v>
      </c>
      <c r="C15060">
        <v>5.2654899999999998E-2</v>
      </c>
    </row>
    <row r="15061" spans="1:3" x14ac:dyDescent="0.3">
      <c r="A15061" s="1">
        <f t="shared" si="235"/>
        <v>14.543444509496959</v>
      </c>
      <c r="B15061">
        <v>6.7252199999999998E-2</v>
      </c>
      <c r="C15061">
        <v>5.2559599999999998E-2</v>
      </c>
    </row>
    <row r="15062" spans="1:3" x14ac:dyDescent="0.3">
      <c r="A15062" s="1">
        <f t="shared" si="235"/>
        <v>14.544410273791367</v>
      </c>
      <c r="B15062">
        <v>-3.2733699999999998E-2</v>
      </c>
      <c r="C15062">
        <v>5.2580099999999998E-2</v>
      </c>
    </row>
    <row r="15063" spans="1:3" x14ac:dyDescent="0.3">
      <c r="A15063" s="1">
        <f t="shared" si="235"/>
        <v>14.545376038085776</v>
      </c>
      <c r="B15063">
        <v>-8.7294700000000003E-2</v>
      </c>
      <c r="C15063">
        <v>5.2440100000000003E-2</v>
      </c>
    </row>
    <row r="15064" spans="1:3" x14ac:dyDescent="0.3">
      <c r="A15064" s="1">
        <f t="shared" si="235"/>
        <v>14.546341802380184</v>
      </c>
      <c r="B15064">
        <v>-4.3945600000000001E-2</v>
      </c>
      <c r="C15064">
        <v>5.2332400000000001E-2</v>
      </c>
    </row>
    <row r="15065" spans="1:3" x14ac:dyDescent="0.3">
      <c r="A15065" s="1">
        <f t="shared" si="235"/>
        <v>14.547307566674592</v>
      </c>
      <c r="B15065">
        <v>-8.1023499999999995E-3</v>
      </c>
      <c r="C15065">
        <v>5.2230600000000002E-2</v>
      </c>
    </row>
    <row r="15066" spans="1:3" x14ac:dyDescent="0.3">
      <c r="A15066" s="1">
        <f t="shared" si="235"/>
        <v>14.548273330969</v>
      </c>
      <c r="B15066">
        <v>2.7245399999999999E-2</v>
      </c>
      <c r="C15066">
        <v>5.1642599999999997E-2</v>
      </c>
    </row>
    <row r="15067" spans="1:3" x14ac:dyDescent="0.3">
      <c r="A15067" s="1">
        <f t="shared" si="235"/>
        <v>14.549239095263408</v>
      </c>
      <c r="B15067">
        <v>7.4429800000000004E-2</v>
      </c>
      <c r="C15067">
        <v>5.1043199999999997E-2</v>
      </c>
    </row>
    <row r="15068" spans="1:3" x14ac:dyDescent="0.3">
      <c r="A15068" s="1">
        <f t="shared" si="235"/>
        <v>14.550204859557816</v>
      </c>
      <c r="B15068" s="2">
        <v>4.9181900000000001E-2</v>
      </c>
      <c r="C15068">
        <v>5.0862499999999998E-2</v>
      </c>
    </row>
    <row r="15069" spans="1:3" x14ac:dyDescent="0.3">
      <c r="A15069" s="1">
        <f t="shared" si="235"/>
        <v>14.551170623852224</v>
      </c>
      <c r="B15069">
        <v>-2.3510300000000001E-2</v>
      </c>
      <c r="C15069">
        <v>4.97984E-2</v>
      </c>
    </row>
    <row r="15070" spans="1:3" x14ac:dyDescent="0.3">
      <c r="A15070" s="1">
        <f t="shared" si="235"/>
        <v>14.552136388146632</v>
      </c>
      <c r="B15070">
        <v>-3.5774100000000003E-2</v>
      </c>
      <c r="C15070">
        <v>4.7719600000000001E-2</v>
      </c>
    </row>
    <row r="15071" spans="1:3" x14ac:dyDescent="0.3">
      <c r="A15071" s="1">
        <f t="shared" si="235"/>
        <v>14.55310215244104</v>
      </c>
      <c r="B15071">
        <v>2.4996000000000001E-2</v>
      </c>
      <c r="C15071">
        <v>4.67039E-2</v>
      </c>
    </row>
    <row r="15072" spans="1:3" x14ac:dyDescent="0.3">
      <c r="A15072" s="1">
        <f t="shared" si="235"/>
        <v>14.554067916735448</v>
      </c>
      <c r="B15072">
        <v>7.8353000000000006E-2</v>
      </c>
      <c r="C15072">
        <v>4.71701E-2</v>
      </c>
    </row>
    <row r="15073" spans="1:3" x14ac:dyDescent="0.3">
      <c r="A15073" s="1">
        <f t="shared" si="235"/>
        <v>14.555033681029856</v>
      </c>
      <c r="B15073">
        <v>6.8372199999999994E-2</v>
      </c>
      <c r="C15073">
        <v>4.7049000000000001E-2</v>
      </c>
    </row>
    <row r="15074" spans="1:3" x14ac:dyDescent="0.3">
      <c r="A15074" s="1">
        <f t="shared" si="235"/>
        <v>14.555999445324264</v>
      </c>
      <c r="B15074">
        <v>8.2167899999999999E-3</v>
      </c>
      <c r="C15074">
        <v>4.6227400000000002E-2</v>
      </c>
    </row>
    <row r="15075" spans="1:3" x14ac:dyDescent="0.3">
      <c r="A15075" s="1">
        <f t="shared" si="235"/>
        <v>14.556965209618673</v>
      </c>
      <c r="B15075">
        <v>-7.7540399999999995E-2</v>
      </c>
      <c r="C15075">
        <v>4.6311600000000001E-2</v>
      </c>
    </row>
    <row r="15076" spans="1:3" x14ac:dyDescent="0.3">
      <c r="A15076" s="1">
        <f t="shared" si="235"/>
        <v>14.557930973913081</v>
      </c>
      <c r="B15076">
        <v>-0.101849</v>
      </c>
      <c r="C15076">
        <v>4.6851499999999997E-2</v>
      </c>
    </row>
    <row r="15077" spans="1:3" x14ac:dyDescent="0.3">
      <c r="A15077" s="1">
        <f t="shared" si="235"/>
        <v>14.558896738207489</v>
      </c>
      <c r="B15077">
        <v>4.2073099999999998E-4</v>
      </c>
      <c r="C15077">
        <v>4.6029899999999999E-2</v>
      </c>
    </row>
    <row r="15078" spans="1:3" x14ac:dyDescent="0.3">
      <c r="A15078" s="1">
        <f t="shared" si="235"/>
        <v>14.559862502501897</v>
      </c>
      <c r="B15078">
        <v>6.1460099999999997E-2</v>
      </c>
      <c r="C15078">
        <v>4.64392E-2</v>
      </c>
    </row>
    <row r="15079" spans="1:3" x14ac:dyDescent="0.3">
      <c r="A15079" s="1">
        <f t="shared" si="235"/>
        <v>14.560828266796305</v>
      </c>
      <c r="B15079">
        <v>-1.12543E-2</v>
      </c>
      <c r="C15079">
        <v>4.5038500000000002E-2</v>
      </c>
    </row>
    <row r="15080" spans="1:3" x14ac:dyDescent="0.3">
      <c r="A15080" s="1">
        <f t="shared" si="235"/>
        <v>14.561794031090713</v>
      </c>
      <c r="B15080">
        <v>-4.1339399999999998E-2</v>
      </c>
      <c r="C15080">
        <v>4.3666499999999997E-2</v>
      </c>
    </row>
    <row r="15081" spans="1:3" x14ac:dyDescent="0.3">
      <c r="A15081" s="1">
        <f t="shared" si="235"/>
        <v>14.562759795385121</v>
      </c>
      <c r="B15081">
        <v>6.7825799999999999E-3</v>
      </c>
      <c r="C15081">
        <v>4.32448E-2</v>
      </c>
    </row>
    <row r="15082" spans="1:3" x14ac:dyDescent="0.3">
      <c r="A15082" s="1">
        <f t="shared" si="235"/>
        <v>14.563725559679529</v>
      </c>
      <c r="B15082">
        <v>2.3711800000000002E-2</v>
      </c>
      <c r="C15082">
        <v>4.3117200000000001E-2</v>
      </c>
    </row>
    <row r="15083" spans="1:3" x14ac:dyDescent="0.3">
      <c r="A15083" s="1">
        <f t="shared" si="235"/>
        <v>14.564691323973937</v>
      </c>
      <c r="B15083">
        <v>2.4887800000000002E-2</v>
      </c>
      <c r="C15083">
        <v>4.3090200000000002E-2</v>
      </c>
    </row>
    <row r="15084" spans="1:3" x14ac:dyDescent="0.3">
      <c r="A15084" s="1">
        <f t="shared" si="235"/>
        <v>14.565657088268345</v>
      </c>
      <c r="B15084">
        <v>4.0845600000000003E-2</v>
      </c>
      <c r="C15084">
        <v>4.3497800000000003E-2</v>
      </c>
    </row>
    <row r="15085" spans="1:3" x14ac:dyDescent="0.3">
      <c r="A15085" s="1">
        <f t="shared" si="235"/>
        <v>14.566622852562753</v>
      </c>
      <c r="B15085">
        <v>4.4023199999999998E-2</v>
      </c>
      <c r="C15085">
        <v>4.3902799999999999E-2</v>
      </c>
    </row>
    <row r="15086" spans="1:3" x14ac:dyDescent="0.3">
      <c r="A15086" s="1">
        <f t="shared" si="235"/>
        <v>14.567588616857162</v>
      </c>
      <c r="B15086">
        <v>1.83468E-2</v>
      </c>
      <c r="C15086">
        <v>4.39827E-2</v>
      </c>
    </row>
    <row r="15087" spans="1:3" x14ac:dyDescent="0.3">
      <c r="A15087" s="1">
        <f t="shared" si="235"/>
        <v>14.56855438115157</v>
      </c>
      <c r="B15087">
        <v>-1.7456800000000001E-2</v>
      </c>
      <c r="C15087">
        <v>4.4018700000000001E-2</v>
      </c>
    </row>
    <row r="15088" spans="1:3" x14ac:dyDescent="0.3">
      <c r="A15088" s="1">
        <f t="shared" si="235"/>
        <v>14.569520145445978</v>
      </c>
      <c r="B15088">
        <v>-1.3925399999999999E-2</v>
      </c>
      <c r="C15088">
        <v>4.3643500000000002E-2</v>
      </c>
    </row>
    <row r="15089" spans="1:3" x14ac:dyDescent="0.3">
      <c r="A15089" s="1">
        <f t="shared" si="235"/>
        <v>14.570485909740386</v>
      </c>
      <c r="B15089">
        <v>1.16005E-2</v>
      </c>
      <c r="C15089">
        <v>4.3101399999999998E-2</v>
      </c>
    </row>
    <row r="15090" spans="1:3" x14ac:dyDescent="0.3">
      <c r="A15090" s="1">
        <f t="shared" si="235"/>
        <v>14.571451674034794</v>
      </c>
      <c r="B15090">
        <v>-1.2907500000000001E-2</v>
      </c>
      <c r="C15090">
        <v>4.3228500000000003E-2</v>
      </c>
    </row>
    <row r="15091" spans="1:3" x14ac:dyDescent="0.3">
      <c r="A15091" s="1">
        <f t="shared" si="235"/>
        <v>14.572417438329202</v>
      </c>
      <c r="B15091">
        <v>-5.1123300000000003E-2</v>
      </c>
      <c r="C15091">
        <v>4.3031399999999997E-2</v>
      </c>
    </row>
    <row r="15092" spans="1:3" x14ac:dyDescent="0.3">
      <c r="A15092" s="1">
        <f t="shared" si="235"/>
        <v>14.57338320262361</v>
      </c>
      <c r="B15092">
        <v>-2.38166E-2</v>
      </c>
      <c r="C15092">
        <v>4.25064E-2</v>
      </c>
    </row>
    <row r="15093" spans="1:3" x14ac:dyDescent="0.3">
      <c r="A15093" s="1">
        <f t="shared" si="235"/>
        <v>14.574348966918018</v>
      </c>
      <c r="B15093">
        <v>1.85162E-2</v>
      </c>
      <c r="C15093">
        <v>4.25689E-2</v>
      </c>
    </row>
    <row r="15094" spans="1:3" x14ac:dyDescent="0.3">
      <c r="A15094" s="1">
        <f t="shared" si="235"/>
        <v>14.575314731212426</v>
      </c>
      <c r="B15094">
        <v>-1.0840499999999999E-2</v>
      </c>
      <c r="C15094">
        <v>4.20904E-2</v>
      </c>
    </row>
    <row r="15095" spans="1:3" x14ac:dyDescent="0.3">
      <c r="A15095" s="1">
        <f t="shared" si="235"/>
        <v>14.576280495506834</v>
      </c>
      <c r="B15095">
        <v>-6.4880800000000002E-2</v>
      </c>
      <c r="C15095">
        <v>4.2454499999999999E-2</v>
      </c>
    </row>
    <row r="15096" spans="1:3" x14ac:dyDescent="0.3">
      <c r="A15096" s="1">
        <f t="shared" si="235"/>
        <v>14.577246259801242</v>
      </c>
      <c r="B15096">
        <v>-4.2726199999999999E-2</v>
      </c>
      <c r="C15096">
        <v>4.2562900000000001E-2</v>
      </c>
    </row>
    <row r="15097" spans="1:3" x14ac:dyDescent="0.3">
      <c r="A15097" s="1">
        <f t="shared" si="235"/>
        <v>14.578212024095651</v>
      </c>
      <c r="B15097">
        <v>4.00258E-2</v>
      </c>
      <c r="C15097">
        <v>4.2909200000000002E-2</v>
      </c>
    </row>
    <row r="15098" spans="1:3" x14ac:dyDescent="0.3">
      <c r="A15098" s="1">
        <f t="shared" si="235"/>
        <v>14.579177788390059</v>
      </c>
      <c r="B15098">
        <v>7.1849800000000005E-2</v>
      </c>
      <c r="C15098">
        <v>4.3197800000000001E-2</v>
      </c>
    </row>
    <row r="15099" spans="1:3" x14ac:dyDescent="0.3">
      <c r="A15099" s="1">
        <f t="shared" si="235"/>
        <v>14.580143552684467</v>
      </c>
      <c r="B15099">
        <v>9.5352200000000005E-3</v>
      </c>
      <c r="C15099">
        <v>4.3170899999999998E-2</v>
      </c>
    </row>
    <row r="15100" spans="1:3" x14ac:dyDescent="0.3">
      <c r="A15100" s="1">
        <f t="shared" si="235"/>
        <v>14.581109316978875</v>
      </c>
      <c r="B15100">
        <v>-4.7916199999999999E-2</v>
      </c>
      <c r="C15100">
        <v>4.3492400000000001E-2</v>
      </c>
    </row>
    <row r="15101" spans="1:3" x14ac:dyDescent="0.3">
      <c r="A15101" s="1">
        <f t="shared" si="235"/>
        <v>14.582075081273283</v>
      </c>
      <c r="B15101">
        <v>-1.79934E-3</v>
      </c>
      <c r="C15101">
        <v>4.2741899999999999E-2</v>
      </c>
    </row>
    <row r="15102" spans="1:3" x14ac:dyDescent="0.3">
      <c r="A15102" s="1">
        <f t="shared" si="235"/>
        <v>14.583040845567691</v>
      </c>
      <c r="B15102">
        <v>7.5182600000000002E-2</v>
      </c>
      <c r="C15102">
        <v>4.2829300000000001E-2</v>
      </c>
    </row>
    <row r="15103" spans="1:3" x14ac:dyDescent="0.3">
      <c r="A15103" s="1">
        <f t="shared" si="235"/>
        <v>14.584006609862099</v>
      </c>
      <c r="B15103">
        <v>4.3677899999999999E-2</v>
      </c>
      <c r="C15103">
        <v>4.2543400000000002E-2</v>
      </c>
    </row>
    <row r="15104" spans="1:3" x14ac:dyDescent="0.3">
      <c r="A15104" s="1">
        <f t="shared" si="235"/>
        <v>14.584972374156507</v>
      </c>
      <c r="B15104">
        <v>-6.2845399999999996E-2</v>
      </c>
      <c r="C15104">
        <v>4.1876799999999999E-2</v>
      </c>
    </row>
    <row r="15105" spans="1:3" x14ac:dyDescent="0.3">
      <c r="A15105" s="1">
        <f t="shared" si="235"/>
        <v>14.585938138450915</v>
      </c>
      <c r="B15105">
        <v>-0.110695</v>
      </c>
      <c r="C15105">
        <v>4.2805700000000002E-2</v>
      </c>
    </row>
    <row r="15106" spans="1:3" x14ac:dyDescent="0.3">
      <c r="A15106" s="1">
        <f t="shared" si="235"/>
        <v>14.586903902745323</v>
      </c>
      <c r="B15106">
        <v>-6.5554500000000002E-2</v>
      </c>
      <c r="C15106">
        <v>4.20962E-2</v>
      </c>
    </row>
    <row r="15107" spans="1:3" x14ac:dyDescent="0.3">
      <c r="A15107" s="1">
        <f t="shared" si="235"/>
        <v>14.587869667039731</v>
      </c>
      <c r="B15107">
        <v>2.3319699999999999E-2</v>
      </c>
      <c r="C15107">
        <v>4.12801E-2</v>
      </c>
    </row>
    <row r="15108" spans="1:3" x14ac:dyDescent="0.3">
      <c r="A15108" s="1">
        <f t="shared" ref="A15108:A15171" si="236">A15107+$L$2</f>
        <v>14.58883543133414</v>
      </c>
      <c r="B15108">
        <v>7.3706499999999994E-2</v>
      </c>
      <c r="C15108">
        <v>4.1618000000000002E-2</v>
      </c>
    </row>
    <row r="15109" spans="1:3" x14ac:dyDescent="0.3">
      <c r="A15109" s="1">
        <f t="shared" si="236"/>
        <v>14.589801195628548</v>
      </c>
      <c r="B15109">
        <v>5.8004399999999998E-2</v>
      </c>
      <c r="C15109">
        <v>4.2159599999999998E-2</v>
      </c>
    </row>
    <row r="15110" spans="1:3" x14ac:dyDescent="0.3">
      <c r="A15110" s="1">
        <f t="shared" si="236"/>
        <v>14.590766959922956</v>
      </c>
      <c r="B15110">
        <v>3.4852800000000003E-2</v>
      </c>
      <c r="C15110">
        <v>4.2459799999999999E-2</v>
      </c>
    </row>
    <row r="15111" spans="1:3" x14ac:dyDescent="0.3">
      <c r="A15111" s="1">
        <f t="shared" si="236"/>
        <v>14.591732724217364</v>
      </c>
      <c r="B15111">
        <v>-2.3128799999999998E-3</v>
      </c>
      <c r="C15111">
        <v>4.2479299999999998E-2</v>
      </c>
    </row>
    <row r="15112" spans="1:3" x14ac:dyDescent="0.3">
      <c r="A15112" s="1">
        <f t="shared" si="236"/>
        <v>14.592698488511772</v>
      </c>
      <c r="B15112">
        <v>-6.7016800000000001E-2</v>
      </c>
      <c r="C15112">
        <v>4.2474499999999998E-2</v>
      </c>
    </row>
    <row r="15113" spans="1:3" x14ac:dyDescent="0.3">
      <c r="A15113" s="1">
        <f t="shared" si="236"/>
        <v>14.59366425280618</v>
      </c>
      <c r="B15113">
        <v>-7.7048400000000003E-2</v>
      </c>
      <c r="C15113">
        <v>4.1976199999999998E-2</v>
      </c>
    </row>
    <row r="15114" spans="1:3" x14ac:dyDescent="0.3">
      <c r="A15114" s="1">
        <f t="shared" si="236"/>
        <v>14.594630017100588</v>
      </c>
      <c r="B15114">
        <v>-4.5408999999999998E-2</v>
      </c>
      <c r="C15114">
        <v>4.1525600000000003E-2</v>
      </c>
    </row>
    <row r="15115" spans="1:3" x14ac:dyDescent="0.3">
      <c r="A15115" s="1">
        <f t="shared" si="236"/>
        <v>14.595595781394996</v>
      </c>
      <c r="B15115">
        <v>-5.1474699999999998E-2</v>
      </c>
      <c r="C15115">
        <v>4.1891100000000001E-2</v>
      </c>
    </row>
    <row r="15116" spans="1:3" x14ac:dyDescent="0.3">
      <c r="A15116" s="1">
        <f t="shared" si="236"/>
        <v>14.596561545689404</v>
      </c>
      <c r="B15116">
        <v>-4.68207E-2</v>
      </c>
      <c r="C15116">
        <v>4.20238E-2</v>
      </c>
    </row>
    <row r="15117" spans="1:3" x14ac:dyDescent="0.3">
      <c r="A15117" s="1">
        <f t="shared" si="236"/>
        <v>14.597527309983812</v>
      </c>
      <c r="B15117">
        <v>7.5102199999999997E-3</v>
      </c>
      <c r="C15117">
        <v>4.1534700000000001E-2</v>
      </c>
    </row>
    <row r="15118" spans="1:3" x14ac:dyDescent="0.3">
      <c r="A15118" s="1">
        <f t="shared" si="236"/>
        <v>14.59849307427822</v>
      </c>
      <c r="B15118">
        <v>4.3178099999999997E-2</v>
      </c>
      <c r="C15118">
        <v>4.1228000000000001E-2</v>
      </c>
    </row>
    <row r="15119" spans="1:3" x14ac:dyDescent="0.3">
      <c r="A15119" s="1">
        <f t="shared" si="236"/>
        <v>14.599458838572628</v>
      </c>
      <c r="B15119">
        <v>2.8267299999999999E-2</v>
      </c>
      <c r="C15119">
        <v>4.1124500000000001E-2</v>
      </c>
    </row>
    <row r="15120" spans="1:3" x14ac:dyDescent="0.3">
      <c r="A15120" s="1">
        <f t="shared" si="236"/>
        <v>14.600424602867037</v>
      </c>
      <c r="B15120">
        <v>8.7554899999999995E-3</v>
      </c>
      <c r="C15120">
        <v>4.0607600000000001E-2</v>
      </c>
    </row>
    <row r="15121" spans="1:3" x14ac:dyDescent="0.3">
      <c r="A15121" s="1">
        <f t="shared" si="236"/>
        <v>14.601390367161445</v>
      </c>
      <c r="B15121">
        <v>5.5796600000000002E-3</v>
      </c>
      <c r="C15121">
        <v>3.9835000000000002E-2</v>
      </c>
    </row>
    <row r="15122" spans="1:3" x14ac:dyDescent="0.3">
      <c r="A15122" s="1">
        <f t="shared" si="236"/>
        <v>14.602356131455853</v>
      </c>
      <c r="B15122">
        <v>-5.2636000000000002E-3</v>
      </c>
      <c r="C15122">
        <v>3.9853300000000001E-2</v>
      </c>
    </row>
    <row r="15123" spans="1:3" x14ac:dyDescent="0.3">
      <c r="A15123" s="1">
        <f t="shared" si="236"/>
        <v>14.603321895750261</v>
      </c>
      <c r="B15123">
        <v>-1.2217799999999999E-2</v>
      </c>
      <c r="C15123">
        <v>3.9648799999999998E-2</v>
      </c>
    </row>
    <row r="15124" spans="1:3" x14ac:dyDescent="0.3">
      <c r="A15124" s="1">
        <f t="shared" si="236"/>
        <v>14.604287660044669</v>
      </c>
      <c r="B15124">
        <v>1.5582199999999999E-3</v>
      </c>
      <c r="C15124">
        <v>3.9399900000000002E-2</v>
      </c>
    </row>
    <row r="15125" spans="1:3" x14ac:dyDescent="0.3">
      <c r="A15125" s="1">
        <f t="shared" si="236"/>
        <v>14.605253424339077</v>
      </c>
      <c r="B15125">
        <v>3.4271100000000001E-3</v>
      </c>
      <c r="C15125">
        <v>3.8859600000000001E-2</v>
      </c>
    </row>
    <row r="15126" spans="1:3" x14ac:dyDescent="0.3">
      <c r="A15126" s="1">
        <f t="shared" si="236"/>
        <v>14.606219188633485</v>
      </c>
      <c r="B15126">
        <v>-3.8302800000000001E-3</v>
      </c>
      <c r="C15126">
        <v>3.8037099999999997E-2</v>
      </c>
    </row>
    <row r="15127" spans="1:3" x14ac:dyDescent="0.3">
      <c r="A15127" s="1">
        <f t="shared" si="236"/>
        <v>14.607184952927893</v>
      </c>
      <c r="B15127" s="2">
        <v>3.3952700000000002E-2</v>
      </c>
      <c r="C15127">
        <v>3.7975000000000002E-2</v>
      </c>
    </row>
    <row r="15128" spans="1:3" x14ac:dyDescent="0.3">
      <c r="A15128" s="1">
        <f t="shared" si="236"/>
        <v>14.608150717222301</v>
      </c>
      <c r="B15128">
        <v>7.4655799999999994E-2</v>
      </c>
      <c r="C15128">
        <v>3.7938300000000001E-2</v>
      </c>
    </row>
    <row r="15129" spans="1:3" x14ac:dyDescent="0.3">
      <c r="A15129" s="1">
        <f t="shared" si="236"/>
        <v>14.609116481516709</v>
      </c>
      <c r="B15129">
        <v>3.37241E-2</v>
      </c>
      <c r="C15129">
        <v>3.67356E-2</v>
      </c>
    </row>
    <row r="15130" spans="1:3" x14ac:dyDescent="0.3">
      <c r="A15130" s="1">
        <f t="shared" si="236"/>
        <v>14.610082245811117</v>
      </c>
      <c r="B15130">
        <v>-1.18593E-2</v>
      </c>
      <c r="C15130">
        <v>3.5865300000000003E-2</v>
      </c>
    </row>
    <row r="15131" spans="1:3" x14ac:dyDescent="0.3">
      <c r="A15131" s="1">
        <f t="shared" si="236"/>
        <v>14.611048010105526</v>
      </c>
      <c r="B15131">
        <v>-1.36565E-2</v>
      </c>
      <c r="C15131">
        <v>3.59557E-2</v>
      </c>
    </row>
    <row r="15132" spans="1:3" x14ac:dyDescent="0.3">
      <c r="A15132" s="1">
        <f t="shared" si="236"/>
        <v>14.612013774399934</v>
      </c>
      <c r="B15132">
        <v>-5.8224400000000003E-2</v>
      </c>
      <c r="C15132">
        <v>3.6371300000000002E-2</v>
      </c>
    </row>
    <row r="15133" spans="1:3" x14ac:dyDescent="0.3">
      <c r="A15133" s="1">
        <f t="shared" si="236"/>
        <v>14.612979538694342</v>
      </c>
      <c r="B15133">
        <v>-6.9546800000000006E-2</v>
      </c>
      <c r="C15133">
        <v>3.6958199999999997E-2</v>
      </c>
    </row>
    <row r="15134" spans="1:3" x14ac:dyDescent="0.3">
      <c r="A15134" s="1">
        <f t="shared" si="236"/>
        <v>14.61394530298875</v>
      </c>
      <c r="B15134">
        <v>2.5497800000000001E-2</v>
      </c>
      <c r="C15134">
        <v>3.7107300000000003E-2</v>
      </c>
    </row>
    <row r="15135" spans="1:3" x14ac:dyDescent="0.3">
      <c r="A15135" s="1">
        <f t="shared" si="236"/>
        <v>14.614911067283158</v>
      </c>
      <c r="B15135">
        <v>4.35708E-2</v>
      </c>
      <c r="C15135">
        <v>3.7423199999999997E-2</v>
      </c>
    </row>
    <row r="15136" spans="1:3" x14ac:dyDescent="0.3">
      <c r="A15136" s="1">
        <f t="shared" si="236"/>
        <v>14.615876831577566</v>
      </c>
      <c r="B15136">
        <v>-7.1807399999999993E-2</v>
      </c>
      <c r="C15136">
        <v>3.7983999999999997E-2</v>
      </c>
    </row>
    <row r="15137" spans="1:3" x14ac:dyDescent="0.3">
      <c r="A15137" s="1">
        <f t="shared" si="236"/>
        <v>14.616842595871974</v>
      </c>
      <c r="B15137">
        <v>-0.120256</v>
      </c>
      <c r="C15137">
        <v>3.8583100000000002E-2</v>
      </c>
    </row>
    <row r="15138" spans="1:3" x14ac:dyDescent="0.3">
      <c r="A15138" s="1">
        <f t="shared" si="236"/>
        <v>14.617808360166382</v>
      </c>
      <c r="B15138">
        <v>-5.1091299999999999E-2</v>
      </c>
      <c r="C15138">
        <v>3.8723100000000003E-2</v>
      </c>
    </row>
    <row r="15139" spans="1:3" x14ac:dyDescent="0.3">
      <c r="A15139" s="1">
        <f t="shared" si="236"/>
        <v>14.61877412446079</v>
      </c>
      <c r="B15139">
        <v>-1.11717E-2</v>
      </c>
      <c r="C15139">
        <v>3.8786099999999997E-2</v>
      </c>
    </row>
    <row r="15140" spans="1:3" x14ac:dyDescent="0.3">
      <c r="A15140" s="1">
        <f t="shared" si="236"/>
        <v>14.619739888755198</v>
      </c>
      <c r="B15140">
        <v>-2.1066100000000001E-2</v>
      </c>
      <c r="C15140">
        <v>3.8788099999999999E-2</v>
      </c>
    </row>
    <row r="15141" spans="1:3" x14ac:dyDescent="0.3">
      <c r="A15141" s="1">
        <f t="shared" si="236"/>
        <v>14.620705653049606</v>
      </c>
      <c r="B15141">
        <v>-1.10699E-3</v>
      </c>
      <c r="C15141">
        <v>3.8409499999999999E-2</v>
      </c>
    </row>
    <row r="15142" spans="1:3" x14ac:dyDescent="0.3">
      <c r="A15142" s="1">
        <f t="shared" si="236"/>
        <v>14.621671417344015</v>
      </c>
      <c r="B15142">
        <v>1.6444799999999999E-2</v>
      </c>
      <c r="C15142">
        <v>3.8366200000000003E-2</v>
      </c>
    </row>
    <row r="15143" spans="1:3" x14ac:dyDescent="0.3">
      <c r="A15143" s="1">
        <f t="shared" si="236"/>
        <v>14.622637181638423</v>
      </c>
      <c r="B15143">
        <v>1.51083E-2</v>
      </c>
      <c r="C15143">
        <v>3.7921000000000003E-2</v>
      </c>
    </row>
    <row r="15144" spans="1:3" x14ac:dyDescent="0.3">
      <c r="A15144" s="1">
        <f t="shared" si="236"/>
        <v>14.623602945932831</v>
      </c>
      <c r="B15144">
        <v>2.8192999999999999E-2</v>
      </c>
      <c r="C15144">
        <v>3.69021E-2</v>
      </c>
    </row>
    <row r="15145" spans="1:3" x14ac:dyDescent="0.3">
      <c r="A15145" s="1">
        <f t="shared" si="236"/>
        <v>14.624568710227239</v>
      </c>
      <c r="B15145">
        <v>6.3583399999999997E-3</v>
      </c>
      <c r="C15145">
        <v>3.6120800000000002E-2</v>
      </c>
    </row>
    <row r="15146" spans="1:3" x14ac:dyDescent="0.3">
      <c r="A15146" s="1">
        <f t="shared" si="236"/>
        <v>14.625534474521647</v>
      </c>
      <c r="B15146">
        <v>-1.00207E-2</v>
      </c>
      <c r="C15146">
        <v>3.5971200000000002E-2</v>
      </c>
    </row>
    <row r="15147" spans="1:3" x14ac:dyDescent="0.3">
      <c r="A15147" s="1">
        <f t="shared" si="236"/>
        <v>14.626500238816055</v>
      </c>
      <c r="B15147">
        <v>5.1815399999999998E-2</v>
      </c>
      <c r="C15147">
        <v>3.6203399999999997E-2</v>
      </c>
    </row>
    <row r="15148" spans="1:3" x14ac:dyDescent="0.3">
      <c r="A15148" s="1">
        <f t="shared" si="236"/>
        <v>14.627466003110463</v>
      </c>
      <c r="B15148">
        <v>8.0803799999999995E-2</v>
      </c>
      <c r="C15148">
        <v>3.69062E-2</v>
      </c>
    </row>
    <row r="15149" spans="1:3" x14ac:dyDescent="0.3">
      <c r="A15149" s="1">
        <f t="shared" si="236"/>
        <v>14.628431767404871</v>
      </c>
      <c r="B15149">
        <v>7.3154300000000005E-2</v>
      </c>
      <c r="C15149">
        <v>3.71832E-2</v>
      </c>
    </row>
    <row r="15150" spans="1:3" x14ac:dyDescent="0.3">
      <c r="A15150" s="1">
        <f t="shared" si="236"/>
        <v>14.629397531699279</v>
      </c>
      <c r="B15150">
        <v>0.124704</v>
      </c>
      <c r="C15150">
        <v>3.8273000000000001E-2</v>
      </c>
    </row>
    <row r="15151" spans="1:3" x14ac:dyDescent="0.3">
      <c r="A15151" s="1">
        <f t="shared" si="236"/>
        <v>14.630363295993687</v>
      </c>
      <c r="B15151">
        <v>0.104724</v>
      </c>
      <c r="C15151">
        <v>3.87534E-2</v>
      </c>
    </row>
    <row r="15152" spans="1:3" x14ac:dyDescent="0.3">
      <c r="A15152" s="1">
        <f t="shared" si="236"/>
        <v>14.631329060288095</v>
      </c>
      <c r="B15152">
        <v>-2.2960600000000001E-2</v>
      </c>
      <c r="C15152">
        <v>3.8669599999999998E-2</v>
      </c>
    </row>
    <row r="15153" spans="1:3" x14ac:dyDescent="0.3">
      <c r="A15153" s="1">
        <f t="shared" si="236"/>
        <v>14.632294824582504</v>
      </c>
      <c r="B15153">
        <v>-5.4339400000000003E-2</v>
      </c>
      <c r="C15153">
        <v>3.9052499999999997E-2</v>
      </c>
    </row>
    <row r="15154" spans="1:3" x14ac:dyDescent="0.3">
      <c r="A15154" s="1">
        <f t="shared" si="236"/>
        <v>14.633260588876912</v>
      </c>
      <c r="B15154">
        <v>1.6189700000000001E-2</v>
      </c>
      <c r="C15154">
        <v>3.92126E-2</v>
      </c>
    </row>
    <row r="15155" spans="1:3" x14ac:dyDescent="0.3">
      <c r="A15155" s="1">
        <f t="shared" si="236"/>
        <v>14.63422635317132</v>
      </c>
      <c r="B15155">
        <v>2.43629E-2</v>
      </c>
      <c r="C15155">
        <v>3.9158699999999998E-2</v>
      </c>
    </row>
    <row r="15156" spans="1:3" x14ac:dyDescent="0.3">
      <c r="A15156" s="1">
        <f t="shared" si="236"/>
        <v>14.635192117465728</v>
      </c>
      <c r="B15156">
        <v>-3.6665099999999999E-2</v>
      </c>
      <c r="C15156">
        <v>3.9126800000000003E-2</v>
      </c>
    </row>
    <row r="15157" spans="1:3" x14ac:dyDescent="0.3">
      <c r="A15157" s="1">
        <f t="shared" si="236"/>
        <v>14.636157881760136</v>
      </c>
      <c r="B15157">
        <v>-7.0552799999999999E-2</v>
      </c>
      <c r="C15157">
        <v>3.9517299999999998E-2</v>
      </c>
    </row>
    <row r="15158" spans="1:3" x14ac:dyDescent="0.3">
      <c r="A15158" s="1">
        <f t="shared" si="236"/>
        <v>14.637123646054544</v>
      </c>
      <c r="B15158">
        <v>-6.3828200000000002E-2</v>
      </c>
      <c r="C15158">
        <v>3.9936199999999998E-2</v>
      </c>
    </row>
    <row r="15159" spans="1:3" x14ac:dyDescent="0.3">
      <c r="A15159" s="1">
        <f t="shared" si="236"/>
        <v>14.638089410348952</v>
      </c>
      <c r="B15159">
        <v>-4.7343099999999999E-2</v>
      </c>
      <c r="C15159">
        <v>4.03373E-2</v>
      </c>
    </row>
    <row r="15160" spans="1:3" x14ac:dyDescent="0.3">
      <c r="A15160" s="1">
        <f t="shared" si="236"/>
        <v>14.63905517464336</v>
      </c>
      <c r="B15160">
        <v>-1.29952E-2</v>
      </c>
      <c r="C15160">
        <v>3.9800500000000003E-2</v>
      </c>
    </row>
    <row r="15161" spans="1:3" x14ac:dyDescent="0.3">
      <c r="A15161" s="1">
        <f t="shared" si="236"/>
        <v>14.640020938937768</v>
      </c>
      <c r="B15161">
        <v>7.8911499999999996E-4</v>
      </c>
      <c r="C15161">
        <v>3.9135900000000001E-2</v>
      </c>
    </row>
    <row r="15162" spans="1:3" x14ac:dyDescent="0.3">
      <c r="A15162" s="1">
        <f t="shared" si="236"/>
        <v>14.640986703232176</v>
      </c>
      <c r="B15162">
        <v>-4.9068199999999999E-2</v>
      </c>
      <c r="C15162">
        <v>3.9299199999999999E-2</v>
      </c>
    </row>
    <row r="15163" spans="1:3" x14ac:dyDescent="0.3">
      <c r="A15163" s="1">
        <f t="shared" si="236"/>
        <v>14.641952467526584</v>
      </c>
      <c r="B15163">
        <v>-7.7794500000000003E-2</v>
      </c>
      <c r="C15163">
        <v>3.9204200000000002E-2</v>
      </c>
    </row>
    <row r="15164" spans="1:3" x14ac:dyDescent="0.3">
      <c r="A15164" s="1">
        <f t="shared" si="236"/>
        <v>14.642918231820993</v>
      </c>
      <c r="B15164">
        <v>-2.6521400000000001E-2</v>
      </c>
      <c r="C15164">
        <v>3.9030000000000002E-2</v>
      </c>
    </row>
    <row r="15165" spans="1:3" x14ac:dyDescent="0.3">
      <c r="A15165" s="1">
        <f t="shared" si="236"/>
        <v>14.643883996115401</v>
      </c>
      <c r="B15165">
        <v>1.2792400000000001E-2</v>
      </c>
      <c r="C15165">
        <v>3.9076899999999998E-2</v>
      </c>
    </row>
    <row r="15166" spans="1:3" x14ac:dyDescent="0.3">
      <c r="A15166" s="1">
        <f t="shared" si="236"/>
        <v>14.644849760409809</v>
      </c>
      <c r="B15166">
        <v>-2.6540600000000002E-3</v>
      </c>
      <c r="C15166">
        <v>3.8830999999999997E-2</v>
      </c>
    </row>
    <row r="15167" spans="1:3" x14ac:dyDescent="0.3">
      <c r="A15167" s="1">
        <f t="shared" si="236"/>
        <v>14.645815524704217</v>
      </c>
      <c r="B15167">
        <v>1.9739099999999999E-2</v>
      </c>
      <c r="C15167">
        <v>3.8284100000000001E-2</v>
      </c>
    </row>
    <row r="15168" spans="1:3" x14ac:dyDescent="0.3">
      <c r="A15168" s="1">
        <f t="shared" si="236"/>
        <v>14.646781288998625</v>
      </c>
      <c r="B15168" s="2">
        <v>9.4220100000000001E-2</v>
      </c>
      <c r="C15168">
        <v>3.8734400000000002E-2</v>
      </c>
    </row>
    <row r="15169" spans="1:3" x14ac:dyDescent="0.3">
      <c r="A15169" s="1">
        <f t="shared" si="236"/>
        <v>14.647747053293033</v>
      </c>
      <c r="B15169">
        <v>9.3623999999999999E-2</v>
      </c>
      <c r="C15169">
        <v>3.9435600000000001E-2</v>
      </c>
    </row>
    <row r="15170" spans="1:3" x14ac:dyDescent="0.3">
      <c r="A15170" s="1">
        <f t="shared" si="236"/>
        <v>14.648712817587441</v>
      </c>
      <c r="B15170">
        <v>-2.5555000000000001E-2</v>
      </c>
      <c r="C15170">
        <v>3.9333399999999998E-2</v>
      </c>
    </row>
    <row r="15171" spans="1:3" x14ac:dyDescent="0.3">
      <c r="A15171" s="1">
        <f t="shared" si="236"/>
        <v>14.649678581881849</v>
      </c>
      <c r="B15171">
        <v>-0.113965</v>
      </c>
      <c r="C15171">
        <v>4.0223099999999998E-2</v>
      </c>
    </row>
    <row r="15172" spans="1:3" x14ac:dyDescent="0.3">
      <c r="A15172" s="1">
        <f t="shared" ref="A15172:A15235" si="237">A15171+$L$2</f>
        <v>14.650644346176257</v>
      </c>
      <c r="B15172">
        <v>-4.5558399999999999E-2</v>
      </c>
      <c r="C15172">
        <v>3.9895100000000003E-2</v>
      </c>
    </row>
    <row r="15173" spans="1:3" x14ac:dyDescent="0.3">
      <c r="A15173" s="1">
        <f t="shared" si="237"/>
        <v>14.651610110470665</v>
      </c>
      <c r="B15173">
        <v>8.9012499999999994E-2</v>
      </c>
      <c r="C15173">
        <v>4.0101499999999998E-2</v>
      </c>
    </row>
    <row r="15174" spans="1:3" x14ac:dyDescent="0.3">
      <c r="A15174" s="1">
        <f t="shared" si="237"/>
        <v>14.652575874765073</v>
      </c>
      <c r="B15174">
        <v>0.13960900000000001</v>
      </c>
      <c r="C15174">
        <v>4.1415500000000001E-2</v>
      </c>
    </row>
    <row r="15175" spans="1:3" x14ac:dyDescent="0.3">
      <c r="A15175" s="1">
        <f t="shared" si="237"/>
        <v>14.653541639059481</v>
      </c>
      <c r="B15175">
        <v>8.7990299999999994E-2</v>
      </c>
      <c r="C15175">
        <v>4.1520000000000001E-2</v>
      </c>
    </row>
    <row r="15176" spans="1:3" x14ac:dyDescent="0.3">
      <c r="A15176" s="1">
        <f t="shared" si="237"/>
        <v>14.65450740335389</v>
      </c>
      <c r="B15176">
        <v>5.3968999999999996E-3</v>
      </c>
      <c r="C15176">
        <v>4.0555399999999998E-2</v>
      </c>
    </row>
    <row r="15177" spans="1:3" x14ac:dyDescent="0.3">
      <c r="A15177" s="1">
        <f t="shared" si="237"/>
        <v>14.655473167648298</v>
      </c>
      <c r="B15177">
        <v>-3.8906700000000002E-2</v>
      </c>
      <c r="C15177">
        <v>4.0940299999999999E-2</v>
      </c>
    </row>
    <row r="15178" spans="1:3" x14ac:dyDescent="0.3">
      <c r="A15178" s="1">
        <f t="shared" si="237"/>
        <v>14.656438931942706</v>
      </c>
      <c r="B15178">
        <v>-4.6766700000000001E-2</v>
      </c>
      <c r="C15178">
        <v>4.07934E-2</v>
      </c>
    </row>
    <row r="15179" spans="1:3" x14ac:dyDescent="0.3">
      <c r="A15179" s="1">
        <f t="shared" si="237"/>
        <v>14.657404696237114</v>
      </c>
      <c r="B15179">
        <v>-6.3493300000000003E-2</v>
      </c>
      <c r="C15179">
        <v>4.1315699999999997E-2</v>
      </c>
    </row>
    <row r="15180" spans="1:3" x14ac:dyDescent="0.3">
      <c r="A15180" s="1">
        <f t="shared" si="237"/>
        <v>14.658370460531522</v>
      </c>
      <c r="B15180">
        <v>-7.4068999999999996E-2</v>
      </c>
      <c r="C15180">
        <v>4.1642999999999999E-2</v>
      </c>
    </row>
    <row r="15181" spans="1:3" x14ac:dyDescent="0.3">
      <c r="A15181" s="1">
        <f t="shared" si="237"/>
        <v>14.65933622482593</v>
      </c>
      <c r="B15181">
        <v>-5.1825799999999998E-2</v>
      </c>
      <c r="C15181">
        <v>4.2093499999999999E-2</v>
      </c>
    </row>
    <row r="15182" spans="1:3" x14ac:dyDescent="0.3">
      <c r="A15182" s="1">
        <f t="shared" si="237"/>
        <v>14.660301989120338</v>
      </c>
      <c r="B15182">
        <v>-2.9410800000000001E-2</v>
      </c>
      <c r="C15182">
        <v>4.21505E-2</v>
      </c>
    </row>
    <row r="15183" spans="1:3" x14ac:dyDescent="0.3">
      <c r="A15183" s="1">
        <f t="shared" si="237"/>
        <v>14.661267753414746</v>
      </c>
      <c r="B15183">
        <v>-1.06379E-2</v>
      </c>
      <c r="C15183">
        <v>4.2007999999999997E-2</v>
      </c>
    </row>
    <row r="15184" spans="1:3" x14ac:dyDescent="0.3">
      <c r="A15184" s="1">
        <f t="shared" si="237"/>
        <v>14.662233517709154</v>
      </c>
      <c r="B15184">
        <v>3.6315E-2</v>
      </c>
      <c r="C15184">
        <v>4.1962699999999999E-2</v>
      </c>
    </row>
    <row r="15185" spans="1:3" x14ac:dyDescent="0.3">
      <c r="A15185" s="1">
        <f t="shared" si="237"/>
        <v>14.663199282003562</v>
      </c>
      <c r="B15185">
        <v>5.8272400000000002E-2</v>
      </c>
      <c r="C15185">
        <v>4.2105200000000002E-2</v>
      </c>
    </row>
    <row r="15186" spans="1:3" x14ac:dyDescent="0.3">
      <c r="A15186" s="1">
        <f t="shared" si="237"/>
        <v>14.66416504629797</v>
      </c>
      <c r="B15186">
        <v>-5.8255800000000003E-3</v>
      </c>
      <c r="C15186">
        <v>4.1979900000000001E-2</v>
      </c>
    </row>
    <row r="15187" spans="1:3" x14ac:dyDescent="0.3">
      <c r="A15187" s="1">
        <f t="shared" si="237"/>
        <v>14.665130810592379</v>
      </c>
      <c r="B15187">
        <v>-7.5245699999999999E-2</v>
      </c>
      <c r="C15187">
        <v>4.25578E-2</v>
      </c>
    </row>
    <row r="15188" spans="1:3" x14ac:dyDescent="0.3">
      <c r="A15188" s="1">
        <f t="shared" si="237"/>
        <v>14.666096574886787</v>
      </c>
      <c r="B15188">
        <v>-6.4961900000000003E-2</v>
      </c>
      <c r="C15188">
        <v>4.3068200000000001E-2</v>
      </c>
    </row>
    <row r="15189" spans="1:3" x14ac:dyDescent="0.3">
      <c r="A15189" s="1">
        <f t="shared" si="237"/>
        <v>14.667062339181195</v>
      </c>
      <c r="B15189">
        <v>-2.3508999999999999E-2</v>
      </c>
      <c r="C15189">
        <v>4.3187299999999998E-2</v>
      </c>
    </row>
    <row r="15190" spans="1:3" x14ac:dyDescent="0.3">
      <c r="A15190" s="1">
        <f t="shared" si="237"/>
        <v>14.668028103475603</v>
      </c>
      <c r="B15190">
        <v>-4.9534100000000001E-3</v>
      </c>
      <c r="C15190">
        <v>4.3107699999999999E-2</v>
      </c>
    </row>
    <row r="15191" spans="1:3" x14ac:dyDescent="0.3">
      <c r="A15191" s="1">
        <f t="shared" si="237"/>
        <v>14.668993867770011</v>
      </c>
      <c r="B15191">
        <v>-2.1170999999999998E-3</v>
      </c>
      <c r="C15191">
        <v>4.2617700000000001E-2</v>
      </c>
    </row>
    <row r="15192" spans="1:3" x14ac:dyDescent="0.3">
      <c r="A15192" s="1">
        <f t="shared" si="237"/>
        <v>14.669959632064419</v>
      </c>
      <c r="B15192">
        <v>7.1400099999999996E-3</v>
      </c>
      <c r="C15192">
        <v>4.24509E-2</v>
      </c>
    </row>
    <row r="15193" spans="1:3" x14ac:dyDescent="0.3">
      <c r="A15193" s="1">
        <f t="shared" si="237"/>
        <v>14.670925396358827</v>
      </c>
      <c r="B15193">
        <v>5.42319E-2</v>
      </c>
      <c r="C15193">
        <v>4.2808100000000002E-2</v>
      </c>
    </row>
    <row r="15194" spans="1:3" x14ac:dyDescent="0.3">
      <c r="A15194" s="1">
        <f t="shared" si="237"/>
        <v>14.671891160653235</v>
      </c>
      <c r="B15194">
        <v>0.10308199999999999</v>
      </c>
      <c r="C15194">
        <v>4.3730499999999999E-2</v>
      </c>
    </row>
    <row r="15195" spans="1:3" x14ac:dyDescent="0.3">
      <c r="A15195" s="1">
        <f t="shared" si="237"/>
        <v>14.672856924947643</v>
      </c>
      <c r="B15195">
        <v>7.5696799999999995E-2</v>
      </c>
      <c r="C15195">
        <v>4.3838599999999998E-2</v>
      </c>
    </row>
    <row r="15196" spans="1:3" x14ac:dyDescent="0.3">
      <c r="A15196" s="1">
        <f t="shared" si="237"/>
        <v>14.673822689242051</v>
      </c>
      <c r="B15196">
        <v>1.7371899999999999E-2</v>
      </c>
      <c r="C15196">
        <v>4.3585100000000002E-2</v>
      </c>
    </row>
    <row r="15197" spans="1:3" x14ac:dyDescent="0.3">
      <c r="A15197" s="1">
        <f t="shared" si="237"/>
        <v>14.674788453536459</v>
      </c>
      <c r="B15197">
        <v>5.4720999999999997E-3</v>
      </c>
      <c r="C15197">
        <v>4.3239600000000003E-2</v>
      </c>
    </row>
    <row r="15198" spans="1:3" x14ac:dyDescent="0.3">
      <c r="A15198" s="1">
        <f t="shared" si="237"/>
        <v>14.675754217830868</v>
      </c>
      <c r="B15198">
        <v>1.6798799999999999E-3</v>
      </c>
      <c r="C15198">
        <v>4.2537899999999997E-2</v>
      </c>
    </row>
    <row r="15199" spans="1:3" x14ac:dyDescent="0.3">
      <c r="A15199" s="1">
        <f t="shared" si="237"/>
        <v>14.676719982125276</v>
      </c>
      <c r="B15199">
        <v>-2.6414199999999999E-2</v>
      </c>
      <c r="C15199">
        <v>4.27067E-2</v>
      </c>
    </row>
    <row r="15200" spans="1:3" x14ac:dyDescent="0.3">
      <c r="A15200" s="1">
        <f t="shared" si="237"/>
        <v>14.677685746419684</v>
      </c>
      <c r="B15200">
        <v>-2.9471000000000001E-2</v>
      </c>
      <c r="C15200">
        <v>4.2522200000000003E-2</v>
      </c>
    </row>
    <row r="15201" spans="1:3" x14ac:dyDescent="0.3">
      <c r="A15201" s="1">
        <f t="shared" si="237"/>
        <v>14.678651510714092</v>
      </c>
      <c r="B15201">
        <v>1.7312299999999999E-2</v>
      </c>
      <c r="C15201">
        <v>4.2677300000000001E-2</v>
      </c>
    </row>
    <row r="15202" spans="1:3" x14ac:dyDescent="0.3">
      <c r="A15202" s="1">
        <f t="shared" si="237"/>
        <v>14.6796172750085</v>
      </c>
      <c r="B15202">
        <v>5.2752599999999997E-2</v>
      </c>
      <c r="C15202">
        <v>4.2452999999999998E-2</v>
      </c>
    </row>
    <row r="15203" spans="1:3" x14ac:dyDescent="0.3">
      <c r="A15203" s="1">
        <f t="shared" si="237"/>
        <v>14.680583039302908</v>
      </c>
      <c r="B15203">
        <v>2.4432800000000001E-2</v>
      </c>
      <c r="C15203">
        <v>4.2260600000000002E-2</v>
      </c>
    </row>
    <row r="15204" spans="1:3" x14ac:dyDescent="0.3">
      <c r="A15204" s="1">
        <f t="shared" si="237"/>
        <v>14.681548803597316</v>
      </c>
      <c r="B15204">
        <v>-1.68186E-2</v>
      </c>
      <c r="C15204">
        <v>4.1800299999999999E-2</v>
      </c>
    </row>
    <row r="15205" spans="1:3" x14ac:dyDescent="0.3">
      <c r="A15205" s="1">
        <f t="shared" si="237"/>
        <v>14.682514567891724</v>
      </c>
      <c r="B15205">
        <v>-1.52155E-2</v>
      </c>
      <c r="C15205">
        <v>4.08455E-2</v>
      </c>
    </row>
    <row r="15206" spans="1:3" x14ac:dyDescent="0.3">
      <c r="A15206" s="1">
        <f t="shared" si="237"/>
        <v>14.683480332186132</v>
      </c>
      <c r="B15206">
        <v>1.48979E-2</v>
      </c>
      <c r="C15206">
        <v>4.0339E-2</v>
      </c>
    </row>
    <row r="15207" spans="1:3" x14ac:dyDescent="0.3">
      <c r="A15207" s="1">
        <f t="shared" si="237"/>
        <v>14.68444609648054</v>
      </c>
      <c r="B15207">
        <v>6.2929200000000005E-2</v>
      </c>
      <c r="C15207">
        <v>4.0735100000000003E-2</v>
      </c>
    </row>
    <row r="15208" spans="1:3" x14ac:dyDescent="0.3">
      <c r="A15208" s="1">
        <f t="shared" si="237"/>
        <v>14.685411860774948</v>
      </c>
      <c r="B15208">
        <v>9.1141899999999998E-2</v>
      </c>
      <c r="C15208">
        <v>4.0909399999999999E-2</v>
      </c>
    </row>
    <row r="15209" spans="1:3" x14ac:dyDescent="0.3">
      <c r="A15209" s="1">
        <f t="shared" si="237"/>
        <v>14.686377625069357</v>
      </c>
      <c r="B15209">
        <v>3.9407699999999997E-2</v>
      </c>
      <c r="C15209">
        <v>4.07234E-2</v>
      </c>
    </row>
    <row r="15210" spans="1:3" x14ac:dyDescent="0.3">
      <c r="A15210" s="1">
        <f t="shared" si="237"/>
        <v>14.687343389363765</v>
      </c>
      <c r="B15210">
        <v>-6.1100399999999999E-2</v>
      </c>
      <c r="C15210">
        <v>4.0985899999999999E-2</v>
      </c>
    </row>
    <row r="15211" spans="1:3" x14ac:dyDescent="0.3">
      <c r="A15211" s="1">
        <f t="shared" si="237"/>
        <v>14.688309153658173</v>
      </c>
      <c r="B15211">
        <v>-0.15343799999999999</v>
      </c>
      <c r="C15211">
        <v>4.2497199999999999E-2</v>
      </c>
    </row>
    <row r="15212" spans="1:3" x14ac:dyDescent="0.3">
      <c r="A15212" s="1">
        <f t="shared" si="237"/>
        <v>14.689274917952581</v>
      </c>
      <c r="B15212">
        <v>-0.18507000000000001</v>
      </c>
      <c r="C15212">
        <v>4.36777E-2</v>
      </c>
    </row>
    <row r="15213" spans="1:3" x14ac:dyDescent="0.3">
      <c r="A15213" s="1">
        <f t="shared" si="237"/>
        <v>14.690240682246989</v>
      </c>
      <c r="B15213">
        <v>-0.117599</v>
      </c>
      <c r="C15213">
        <v>4.4083200000000003E-2</v>
      </c>
    </row>
    <row r="15214" spans="1:3" x14ac:dyDescent="0.3">
      <c r="A15214" s="1">
        <f t="shared" si="237"/>
        <v>14.691206446541397</v>
      </c>
      <c r="B15214">
        <v>-3.8693900000000003E-2</v>
      </c>
      <c r="C15214">
        <v>4.4016E-2</v>
      </c>
    </row>
    <row r="15215" spans="1:3" x14ac:dyDescent="0.3">
      <c r="A15215" s="1">
        <f t="shared" si="237"/>
        <v>14.692172210835805</v>
      </c>
      <c r="B15215">
        <v>5.3268999999999999E-3</v>
      </c>
      <c r="C15215">
        <v>4.3554599999999999E-2</v>
      </c>
    </row>
    <row r="15216" spans="1:3" x14ac:dyDescent="0.3">
      <c r="A15216" s="1">
        <f t="shared" si="237"/>
        <v>14.693137975130213</v>
      </c>
      <c r="B15216">
        <v>6.2169099999999998E-2</v>
      </c>
      <c r="C15216">
        <v>4.3707999999999997E-2</v>
      </c>
    </row>
    <row r="15217" spans="1:3" x14ac:dyDescent="0.3">
      <c r="A15217" s="1">
        <f t="shared" si="237"/>
        <v>14.694103739424621</v>
      </c>
      <c r="B15217">
        <v>6.6148499999999999E-2</v>
      </c>
      <c r="C15217">
        <v>4.4294399999999998E-2</v>
      </c>
    </row>
    <row r="15218" spans="1:3" x14ac:dyDescent="0.3">
      <c r="A15218" s="1">
        <f t="shared" si="237"/>
        <v>14.695069503719029</v>
      </c>
      <c r="B15218">
        <v>-4.0402299999999997E-3</v>
      </c>
      <c r="C15218">
        <v>4.39031E-2</v>
      </c>
    </row>
    <row r="15219" spans="1:3" x14ac:dyDescent="0.3">
      <c r="A15219" s="1">
        <f t="shared" si="237"/>
        <v>14.696035268013437</v>
      </c>
      <c r="B15219">
        <v>-3.1309900000000002E-2</v>
      </c>
      <c r="C15219">
        <v>4.39335E-2</v>
      </c>
    </row>
    <row r="15220" spans="1:3" x14ac:dyDescent="0.3">
      <c r="A15220" s="1">
        <f t="shared" si="237"/>
        <v>14.697001032307845</v>
      </c>
      <c r="B15220">
        <v>1.4895100000000001E-3</v>
      </c>
      <c r="C15220">
        <v>4.3860799999999998E-2</v>
      </c>
    </row>
    <row r="15221" spans="1:3" x14ac:dyDescent="0.3">
      <c r="A15221" s="1">
        <f t="shared" si="237"/>
        <v>14.697966796602254</v>
      </c>
      <c r="B15221">
        <v>2.5080499999999999E-2</v>
      </c>
      <c r="C15221">
        <v>4.4055799999999999E-2</v>
      </c>
    </row>
    <row r="15222" spans="1:3" x14ac:dyDescent="0.3">
      <c r="A15222" s="1">
        <f t="shared" si="237"/>
        <v>14.698932560896662</v>
      </c>
      <c r="B15222">
        <v>2.7375500000000001E-2</v>
      </c>
      <c r="C15222">
        <v>4.4276900000000001E-2</v>
      </c>
    </row>
    <row r="15223" spans="1:3" x14ac:dyDescent="0.3">
      <c r="A15223" s="1">
        <f t="shared" si="237"/>
        <v>14.69989832519107</v>
      </c>
      <c r="B15223">
        <v>1.39728E-2</v>
      </c>
      <c r="C15223">
        <v>4.4294500000000001E-2</v>
      </c>
    </row>
    <row r="15224" spans="1:3" x14ac:dyDescent="0.3">
      <c r="A15224" s="1">
        <f t="shared" si="237"/>
        <v>14.700864089485478</v>
      </c>
      <c r="B15224">
        <v>-2.26365E-2</v>
      </c>
      <c r="C15224">
        <v>4.4505299999999998E-2</v>
      </c>
    </row>
    <row r="15225" spans="1:3" x14ac:dyDescent="0.3">
      <c r="A15225" s="1">
        <f t="shared" si="237"/>
        <v>14.701829853779886</v>
      </c>
      <c r="B15225">
        <v>-4.1534300000000003E-2</v>
      </c>
      <c r="C15225">
        <v>4.48864E-2</v>
      </c>
    </row>
    <row r="15226" spans="1:3" x14ac:dyDescent="0.3">
      <c r="A15226" s="1">
        <f t="shared" si="237"/>
        <v>14.702795618074294</v>
      </c>
      <c r="B15226">
        <v>2.7347E-2</v>
      </c>
      <c r="C15226">
        <v>4.5121500000000002E-2</v>
      </c>
    </row>
    <row r="15227" spans="1:3" x14ac:dyDescent="0.3">
      <c r="A15227" s="1">
        <f t="shared" si="237"/>
        <v>14.703761382368702</v>
      </c>
      <c r="B15227">
        <v>0.13908999999999999</v>
      </c>
      <c r="C15227">
        <v>4.6172900000000003E-2</v>
      </c>
    </row>
    <row r="15228" spans="1:3" x14ac:dyDescent="0.3">
      <c r="A15228" s="1">
        <f t="shared" si="237"/>
        <v>14.70472714666311</v>
      </c>
      <c r="B15228">
        <v>0.13595499999999999</v>
      </c>
      <c r="C15228">
        <v>4.6785899999999998E-2</v>
      </c>
    </row>
    <row r="15229" spans="1:3" x14ac:dyDescent="0.3">
      <c r="A15229" s="1">
        <f t="shared" si="237"/>
        <v>14.705692910957518</v>
      </c>
      <c r="B15229">
        <v>1.60515E-2</v>
      </c>
      <c r="C15229">
        <v>4.6609200000000003E-2</v>
      </c>
    </row>
    <row r="15230" spans="1:3" x14ac:dyDescent="0.3">
      <c r="A15230" s="1">
        <f t="shared" si="237"/>
        <v>14.706658675251926</v>
      </c>
      <c r="B15230">
        <v>-3.4284200000000001E-2</v>
      </c>
      <c r="C15230">
        <v>4.6833399999999997E-2</v>
      </c>
    </row>
    <row r="15231" spans="1:3" x14ac:dyDescent="0.3">
      <c r="A15231" s="1">
        <f t="shared" si="237"/>
        <v>14.707624439546334</v>
      </c>
      <c r="B15231">
        <v>1.9209799999999999E-2</v>
      </c>
      <c r="C15231">
        <v>4.6888899999999997E-2</v>
      </c>
    </row>
    <row r="15232" spans="1:3" x14ac:dyDescent="0.3">
      <c r="A15232" s="1">
        <f t="shared" si="237"/>
        <v>14.708590203840743</v>
      </c>
      <c r="B15232">
        <v>5.1233399999999998E-2</v>
      </c>
      <c r="C15232">
        <v>4.6819E-2</v>
      </c>
    </row>
    <row r="15233" spans="1:3" x14ac:dyDescent="0.3">
      <c r="A15233" s="1">
        <f t="shared" si="237"/>
        <v>14.709555968135151</v>
      </c>
      <c r="B15233">
        <v>4.8925700000000003E-2</v>
      </c>
      <c r="C15233">
        <v>4.6612800000000003E-2</v>
      </c>
    </row>
    <row r="15234" spans="1:3" x14ac:dyDescent="0.3">
      <c r="A15234" s="1">
        <f t="shared" si="237"/>
        <v>14.710521732429559</v>
      </c>
      <c r="B15234">
        <v>3.8766500000000002E-2</v>
      </c>
      <c r="C15234">
        <v>4.6745500000000002E-2</v>
      </c>
    </row>
    <row r="15235" spans="1:3" x14ac:dyDescent="0.3">
      <c r="A15235" s="1">
        <f t="shared" si="237"/>
        <v>14.711487496723967</v>
      </c>
      <c r="B15235">
        <v>-3.11373E-2</v>
      </c>
      <c r="C15235">
        <v>4.6621200000000002E-2</v>
      </c>
    </row>
    <row r="15236" spans="1:3" x14ac:dyDescent="0.3">
      <c r="A15236" s="1">
        <f t="shared" ref="A15236:A15299" si="238">A15235+$L$2</f>
        <v>14.712453261018375</v>
      </c>
      <c r="B15236">
        <v>-0.116256</v>
      </c>
      <c r="C15236">
        <v>4.7065700000000002E-2</v>
      </c>
    </row>
    <row r="15237" spans="1:3" x14ac:dyDescent="0.3">
      <c r="A15237" s="1">
        <f t="shared" si="238"/>
        <v>14.713419025312783</v>
      </c>
      <c r="B15237">
        <v>-9.7432900000000003E-2</v>
      </c>
      <c r="C15237">
        <v>4.6837400000000001E-2</v>
      </c>
    </row>
    <row r="15238" spans="1:3" x14ac:dyDescent="0.3">
      <c r="A15238" s="1">
        <f t="shared" si="238"/>
        <v>14.714384789607191</v>
      </c>
      <c r="B15238">
        <v>-2.3139099999999999E-2</v>
      </c>
      <c r="C15238">
        <v>4.6557899999999999E-2</v>
      </c>
    </row>
    <row r="15239" spans="1:3" x14ac:dyDescent="0.3">
      <c r="A15239" s="1">
        <f t="shared" si="238"/>
        <v>14.715350553901599</v>
      </c>
      <c r="B15239">
        <v>1.7425400000000001E-3</v>
      </c>
      <c r="C15239">
        <v>4.6463600000000001E-2</v>
      </c>
    </row>
    <row r="15240" spans="1:3" x14ac:dyDescent="0.3">
      <c r="A15240" s="1">
        <f t="shared" si="238"/>
        <v>14.716316318196007</v>
      </c>
      <c r="B15240">
        <v>4.9340800000000004E-3</v>
      </c>
      <c r="C15240">
        <v>4.6302299999999998E-2</v>
      </c>
    </row>
    <row r="15241" spans="1:3" x14ac:dyDescent="0.3">
      <c r="A15241" s="1">
        <f t="shared" si="238"/>
        <v>14.717282082490415</v>
      </c>
      <c r="B15241">
        <v>5.6849400000000003E-3</v>
      </c>
      <c r="C15241">
        <v>4.6348100000000003E-2</v>
      </c>
    </row>
    <row r="15242" spans="1:3" x14ac:dyDescent="0.3">
      <c r="A15242" s="1">
        <f t="shared" si="238"/>
        <v>14.718247846784823</v>
      </c>
      <c r="B15242">
        <v>-1.5710499999999999E-2</v>
      </c>
      <c r="C15242">
        <v>4.6340699999999999E-2</v>
      </c>
    </row>
    <row r="15243" spans="1:3" x14ac:dyDescent="0.3">
      <c r="A15243" s="1">
        <f t="shared" si="238"/>
        <v>14.719213611079232</v>
      </c>
      <c r="B15243">
        <v>4.3835599999999999E-3</v>
      </c>
      <c r="C15243">
        <v>4.6233499999999997E-2</v>
      </c>
    </row>
    <row r="15244" spans="1:3" x14ac:dyDescent="0.3">
      <c r="A15244" s="1">
        <f t="shared" si="238"/>
        <v>14.72017937537364</v>
      </c>
      <c r="B15244">
        <v>5.6949E-2</v>
      </c>
      <c r="C15244">
        <v>4.6521E-2</v>
      </c>
    </row>
    <row r="15245" spans="1:3" x14ac:dyDescent="0.3">
      <c r="A15245" s="1">
        <f t="shared" si="238"/>
        <v>14.721145139668048</v>
      </c>
      <c r="B15245">
        <v>1.23558E-2</v>
      </c>
      <c r="C15245">
        <v>4.6580999999999997E-2</v>
      </c>
    </row>
    <row r="15246" spans="1:3" x14ac:dyDescent="0.3">
      <c r="A15246" s="1">
        <f t="shared" si="238"/>
        <v>14.722110903962456</v>
      </c>
      <c r="B15246">
        <v>-7.6085100000000003E-2</v>
      </c>
      <c r="C15246">
        <v>4.7241699999999998E-2</v>
      </c>
    </row>
    <row r="15247" spans="1:3" x14ac:dyDescent="0.3">
      <c r="A15247" s="1">
        <f t="shared" si="238"/>
        <v>14.723076668256864</v>
      </c>
      <c r="B15247">
        <v>-4.23182E-2</v>
      </c>
      <c r="C15247">
        <v>4.71467E-2</v>
      </c>
    </row>
    <row r="15248" spans="1:3" x14ac:dyDescent="0.3">
      <c r="A15248" s="1">
        <f t="shared" si="238"/>
        <v>14.724042432551272</v>
      </c>
      <c r="B15248">
        <v>7.31073E-2</v>
      </c>
      <c r="C15248">
        <v>4.7069699999999999E-2</v>
      </c>
    </row>
    <row r="15249" spans="1:3" x14ac:dyDescent="0.3">
      <c r="A15249" s="1">
        <f t="shared" si="238"/>
        <v>14.72500819684568</v>
      </c>
      <c r="B15249">
        <v>0.13239300000000001</v>
      </c>
      <c r="C15249">
        <v>4.7662099999999999E-2</v>
      </c>
    </row>
    <row r="15250" spans="1:3" x14ac:dyDescent="0.3">
      <c r="A15250" s="1">
        <f t="shared" si="238"/>
        <v>14.725973961140088</v>
      </c>
      <c r="B15250" s="2">
        <v>8.6991700000000005E-2</v>
      </c>
      <c r="C15250">
        <v>4.7285000000000001E-2</v>
      </c>
    </row>
    <row r="15251" spans="1:3" x14ac:dyDescent="0.3">
      <c r="A15251" s="1">
        <f t="shared" si="238"/>
        <v>14.726939725434496</v>
      </c>
      <c r="B15251">
        <v>-3.7093599999999997E-2</v>
      </c>
      <c r="C15251">
        <v>4.6608700000000003E-2</v>
      </c>
    </row>
    <row r="15252" spans="1:3" x14ac:dyDescent="0.3">
      <c r="A15252" s="1">
        <f t="shared" si="238"/>
        <v>14.727905489728904</v>
      </c>
      <c r="B15252">
        <v>-0.14729900000000001</v>
      </c>
      <c r="C15252">
        <v>4.7852100000000002E-2</v>
      </c>
    </row>
    <row r="15253" spans="1:3" x14ac:dyDescent="0.3">
      <c r="A15253" s="1">
        <f t="shared" si="238"/>
        <v>14.728871254023312</v>
      </c>
      <c r="B15253">
        <v>-0.155532</v>
      </c>
      <c r="C15253">
        <v>4.8863999999999998E-2</v>
      </c>
    </row>
    <row r="15254" spans="1:3" x14ac:dyDescent="0.3">
      <c r="A15254" s="1">
        <f t="shared" si="238"/>
        <v>14.729837018317721</v>
      </c>
      <c r="B15254">
        <v>-7.7271699999999999E-2</v>
      </c>
      <c r="C15254">
        <v>4.9474799999999999E-2</v>
      </c>
    </row>
    <row r="15255" spans="1:3" x14ac:dyDescent="0.3">
      <c r="A15255" s="1">
        <f t="shared" si="238"/>
        <v>14.730802782612129</v>
      </c>
      <c r="B15255">
        <v>4.96731E-3</v>
      </c>
      <c r="C15255">
        <v>4.9280900000000002E-2</v>
      </c>
    </row>
    <row r="15256" spans="1:3" x14ac:dyDescent="0.3">
      <c r="A15256" s="1">
        <f t="shared" si="238"/>
        <v>14.731768546906537</v>
      </c>
      <c r="B15256">
        <v>3.5240300000000002E-2</v>
      </c>
      <c r="C15256">
        <v>4.9266600000000001E-2</v>
      </c>
    </row>
    <row r="15257" spans="1:3" x14ac:dyDescent="0.3">
      <c r="A15257" s="1">
        <f t="shared" si="238"/>
        <v>14.732734311200945</v>
      </c>
      <c r="B15257">
        <v>2.3122E-2</v>
      </c>
      <c r="C15257">
        <v>4.8792299999999997E-2</v>
      </c>
    </row>
    <row r="15258" spans="1:3" x14ac:dyDescent="0.3">
      <c r="A15258" s="1">
        <f t="shared" si="238"/>
        <v>14.733700075495353</v>
      </c>
      <c r="B15258">
        <v>-1.0075000000000001E-2</v>
      </c>
      <c r="C15258">
        <v>4.82548E-2</v>
      </c>
    </row>
    <row r="15259" spans="1:3" x14ac:dyDescent="0.3">
      <c r="A15259" s="1">
        <f t="shared" si="238"/>
        <v>14.734665839789761</v>
      </c>
      <c r="B15259">
        <v>-3.73782E-2</v>
      </c>
      <c r="C15259">
        <v>4.8155099999999999E-2</v>
      </c>
    </row>
    <row r="15260" spans="1:3" x14ac:dyDescent="0.3">
      <c r="A15260" s="1">
        <f t="shared" si="238"/>
        <v>14.735631604084169</v>
      </c>
      <c r="B15260">
        <v>3.3373999999999999E-3</v>
      </c>
      <c r="C15260">
        <v>4.8058499999999997E-2</v>
      </c>
    </row>
    <row r="15261" spans="1:3" x14ac:dyDescent="0.3">
      <c r="A15261" s="1">
        <f t="shared" si="238"/>
        <v>14.736597368378577</v>
      </c>
      <c r="B15261">
        <v>5.5858100000000001E-2</v>
      </c>
      <c r="C15261">
        <v>4.8609199999999998E-2</v>
      </c>
    </row>
    <row r="15262" spans="1:3" x14ac:dyDescent="0.3">
      <c r="A15262" s="1">
        <f t="shared" si="238"/>
        <v>14.737563132672985</v>
      </c>
      <c r="B15262">
        <v>2.3280800000000002E-3</v>
      </c>
      <c r="C15262">
        <v>4.8141799999999998E-2</v>
      </c>
    </row>
    <row r="15263" spans="1:3" x14ac:dyDescent="0.3">
      <c r="A15263" s="1">
        <f t="shared" si="238"/>
        <v>14.738528896967393</v>
      </c>
      <c r="B15263">
        <v>-5.7037499999999998E-2</v>
      </c>
      <c r="C15263">
        <v>4.7934299999999999E-2</v>
      </c>
    </row>
    <row r="15264" spans="1:3" x14ac:dyDescent="0.3">
      <c r="A15264" s="1">
        <f t="shared" si="238"/>
        <v>14.739494661261801</v>
      </c>
      <c r="B15264">
        <v>-1.01075E-2</v>
      </c>
      <c r="C15264">
        <v>4.7770100000000003E-2</v>
      </c>
    </row>
    <row r="15265" spans="1:3" x14ac:dyDescent="0.3">
      <c r="A15265" s="1">
        <f t="shared" si="238"/>
        <v>14.74046042555621</v>
      </c>
      <c r="B15265">
        <v>2.83313E-2</v>
      </c>
      <c r="C15265">
        <v>4.7925500000000003E-2</v>
      </c>
    </row>
    <row r="15266" spans="1:3" x14ac:dyDescent="0.3">
      <c r="A15266" s="1">
        <f t="shared" si="238"/>
        <v>14.741426189850618</v>
      </c>
      <c r="B15266">
        <v>-1.3945400000000001E-3</v>
      </c>
      <c r="C15266">
        <v>4.7912900000000001E-2</v>
      </c>
    </row>
    <row r="15267" spans="1:3" x14ac:dyDescent="0.3">
      <c r="A15267" s="1">
        <f t="shared" si="238"/>
        <v>14.742391954145026</v>
      </c>
      <c r="B15267">
        <v>-1.51618E-2</v>
      </c>
      <c r="C15267">
        <v>4.7867100000000003E-2</v>
      </c>
    </row>
    <row r="15268" spans="1:3" x14ac:dyDescent="0.3">
      <c r="A15268" s="1">
        <f t="shared" si="238"/>
        <v>14.743357718439434</v>
      </c>
      <c r="B15268">
        <v>-8.69256E-4</v>
      </c>
      <c r="C15268">
        <v>4.6933599999999999E-2</v>
      </c>
    </row>
    <row r="15269" spans="1:3" x14ac:dyDescent="0.3">
      <c r="A15269" s="1">
        <f t="shared" si="238"/>
        <v>14.744323482733842</v>
      </c>
      <c r="B15269">
        <v>-7.9002399999999996E-4</v>
      </c>
      <c r="C15269">
        <v>4.6005299999999999E-2</v>
      </c>
    </row>
    <row r="15270" spans="1:3" x14ac:dyDescent="0.3">
      <c r="A15270" s="1">
        <f t="shared" si="238"/>
        <v>14.74528924702825</v>
      </c>
      <c r="B15270">
        <v>-1.18177E-2</v>
      </c>
      <c r="C15270">
        <v>4.5867900000000003E-2</v>
      </c>
    </row>
    <row r="15271" spans="1:3" x14ac:dyDescent="0.3">
      <c r="A15271" s="1">
        <f t="shared" si="238"/>
        <v>14.746255011322658</v>
      </c>
      <c r="B15271">
        <v>-3.19878E-3</v>
      </c>
      <c r="C15271">
        <v>4.4760300000000003E-2</v>
      </c>
    </row>
    <row r="15272" spans="1:3" x14ac:dyDescent="0.3">
      <c r="A15272" s="1">
        <f t="shared" si="238"/>
        <v>14.747220775617066</v>
      </c>
      <c r="B15272">
        <v>2.6542300000000001E-2</v>
      </c>
      <c r="C15272">
        <v>4.4570100000000001E-2</v>
      </c>
    </row>
    <row r="15273" spans="1:3" x14ac:dyDescent="0.3">
      <c r="A15273" s="1">
        <f t="shared" si="238"/>
        <v>14.748186539911474</v>
      </c>
      <c r="B15273">
        <v>4.0132099999999997E-2</v>
      </c>
      <c r="C15273">
        <v>4.4081299999999997E-2</v>
      </c>
    </row>
    <row r="15274" spans="1:3" x14ac:dyDescent="0.3">
      <c r="A15274" s="1">
        <f t="shared" si="238"/>
        <v>14.749152304205882</v>
      </c>
      <c r="B15274">
        <v>3.04572E-2</v>
      </c>
      <c r="C15274">
        <v>4.2989800000000002E-2</v>
      </c>
    </row>
    <row r="15275" spans="1:3" x14ac:dyDescent="0.3">
      <c r="A15275" s="1">
        <f t="shared" si="238"/>
        <v>14.75011806850029</v>
      </c>
      <c r="B15275">
        <v>1.72433E-2</v>
      </c>
      <c r="C15275">
        <v>4.2282300000000002E-2</v>
      </c>
    </row>
    <row r="15276" spans="1:3" x14ac:dyDescent="0.3">
      <c r="A15276" s="1">
        <f t="shared" si="238"/>
        <v>14.751083832794698</v>
      </c>
      <c r="B15276">
        <v>2.33627E-2</v>
      </c>
      <c r="C15276">
        <v>4.2462E-2</v>
      </c>
    </row>
    <row r="15277" spans="1:3" x14ac:dyDescent="0.3">
      <c r="A15277" s="1">
        <f t="shared" si="238"/>
        <v>14.752049597089107</v>
      </c>
      <c r="B15277">
        <v>5.9917900000000003E-2</v>
      </c>
      <c r="C15277">
        <v>4.2672099999999998E-2</v>
      </c>
    </row>
    <row r="15278" spans="1:3" x14ac:dyDescent="0.3">
      <c r="A15278" s="1">
        <f t="shared" si="238"/>
        <v>14.753015361383515</v>
      </c>
      <c r="B15278">
        <v>5.1292299999999999E-2</v>
      </c>
      <c r="C15278">
        <v>4.27173E-2</v>
      </c>
    </row>
    <row r="15279" spans="1:3" x14ac:dyDescent="0.3">
      <c r="A15279" s="1">
        <f t="shared" si="238"/>
        <v>14.753981125677923</v>
      </c>
      <c r="B15279">
        <v>-3.3208099999999997E-2</v>
      </c>
      <c r="C15279">
        <v>4.2414500000000001E-2</v>
      </c>
    </row>
    <row r="15280" spans="1:3" x14ac:dyDescent="0.3">
      <c r="A15280" s="1">
        <f t="shared" si="238"/>
        <v>14.754946889972331</v>
      </c>
      <c r="B15280">
        <v>-6.6067399999999998E-2</v>
      </c>
      <c r="C15280">
        <v>4.2334499999999997E-2</v>
      </c>
    </row>
    <row r="15281" spans="1:3" x14ac:dyDescent="0.3">
      <c r="A15281" s="1">
        <f t="shared" si="238"/>
        <v>14.755912654266739</v>
      </c>
      <c r="B15281">
        <v>-1.3852300000000001E-3</v>
      </c>
      <c r="C15281">
        <v>4.1830100000000002E-2</v>
      </c>
    </row>
    <row r="15282" spans="1:3" x14ac:dyDescent="0.3">
      <c r="A15282" s="1">
        <f t="shared" si="238"/>
        <v>14.756878418561147</v>
      </c>
      <c r="B15282">
        <v>5.1927000000000001E-2</v>
      </c>
      <c r="C15282">
        <v>4.2055200000000001E-2</v>
      </c>
    </row>
    <row r="15283" spans="1:3" x14ac:dyDescent="0.3">
      <c r="A15283" s="1">
        <f t="shared" si="238"/>
        <v>14.757844182855555</v>
      </c>
      <c r="B15283">
        <v>4.3003800000000002E-2</v>
      </c>
      <c r="C15283">
        <v>4.2378899999999997E-2</v>
      </c>
    </row>
    <row r="15284" spans="1:3" x14ac:dyDescent="0.3">
      <c r="A15284" s="1">
        <f t="shared" si="238"/>
        <v>14.758809947149963</v>
      </c>
      <c r="B15284">
        <v>3.3008900000000001E-2</v>
      </c>
      <c r="C15284">
        <v>4.2345800000000003E-2</v>
      </c>
    </row>
    <row r="15285" spans="1:3" x14ac:dyDescent="0.3">
      <c r="A15285" s="1">
        <f t="shared" si="238"/>
        <v>14.759775711444371</v>
      </c>
      <c r="B15285">
        <v>5.9187900000000002E-2</v>
      </c>
      <c r="C15285">
        <v>4.2354999999999997E-2</v>
      </c>
    </row>
    <row r="15286" spans="1:3" x14ac:dyDescent="0.3">
      <c r="A15286" s="1">
        <f t="shared" si="238"/>
        <v>14.760741475738779</v>
      </c>
      <c r="B15286">
        <v>5.6018900000000003E-2</v>
      </c>
      <c r="C15286">
        <v>4.2856900000000003E-2</v>
      </c>
    </row>
    <row r="15287" spans="1:3" x14ac:dyDescent="0.3">
      <c r="A15287" s="1">
        <f t="shared" si="238"/>
        <v>14.761707240033187</v>
      </c>
      <c r="B15287">
        <v>1.1163900000000001E-3</v>
      </c>
      <c r="C15287">
        <v>4.2115600000000003E-2</v>
      </c>
    </row>
    <row r="15288" spans="1:3" x14ac:dyDescent="0.3">
      <c r="A15288" s="1">
        <f t="shared" si="238"/>
        <v>14.762673004327596</v>
      </c>
      <c r="B15288">
        <v>-2.2671E-2</v>
      </c>
      <c r="C15288">
        <v>4.1692699999999999E-2</v>
      </c>
    </row>
    <row r="15289" spans="1:3" x14ac:dyDescent="0.3">
      <c r="A15289" s="1">
        <f t="shared" si="238"/>
        <v>14.763638768622004</v>
      </c>
      <c r="B15289">
        <v>-1.60725E-2</v>
      </c>
      <c r="C15289">
        <v>4.1618299999999997E-2</v>
      </c>
    </row>
    <row r="15290" spans="1:3" x14ac:dyDescent="0.3">
      <c r="A15290" s="1">
        <f t="shared" si="238"/>
        <v>14.764604532916412</v>
      </c>
      <c r="B15290">
        <v>-4.5947599999999998E-2</v>
      </c>
      <c r="C15290">
        <v>4.2028299999999998E-2</v>
      </c>
    </row>
    <row r="15291" spans="1:3" x14ac:dyDescent="0.3">
      <c r="A15291" s="1">
        <f t="shared" si="238"/>
        <v>14.76557029721082</v>
      </c>
      <c r="B15291">
        <v>-8.6691199999999996E-2</v>
      </c>
      <c r="C15291">
        <v>4.2874000000000002E-2</v>
      </c>
    </row>
    <row r="15292" spans="1:3" x14ac:dyDescent="0.3">
      <c r="A15292" s="1">
        <f t="shared" si="238"/>
        <v>14.766536061505228</v>
      </c>
      <c r="B15292">
        <v>-7.9822000000000004E-2</v>
      </c>
      <c r="C15292">
        <v>4.3600800000000002E-2</v>
      </c>
    </row>
    <row r="15293" spans="1:3" x14ac:dyDescent="0.3">
      <c r="A15293" s="1">
        <f t="shared" si="238"/>
        <v>14.767501825799636</v>
      </c>
      <c r="B15293">
        <v>-1.6745199999999998E-2</v>
      </c>
      <c r="C15293">
        <v>4.3226000000000001E-2</v>
      </c>
    </row>
    <row r="15294" spans="1:3" x14ac:dyDescent="0.3">
      <c r="A15294" s="1">
        <f t="shared" si="238"/>
        <v>14.768467590094044</v>
      </c>
      <c r="B15294">
        <v>3.1880899999999997E-2</v>
      </c>
      <c r="C15294">
        <v>4.2514000000000003E-2</v>
      </c>
    </row>
    <row r="15295" spans="1:3" x14ac:dyDescent="0.3">
      <c r="A15295" s="1">
        <f t="shared" si="238"/>
        <v>14.769433354388452</v>
      </c>
      <c r="B15295">
        <v>-1.7764599999999998E-2</v>
      </c>
      <c r="C15295">
        <v>4.1934600000000002E-2</v>
      </c>
    </row>
    <row r="15296" spans="1:3" x14ac:dyDescent="0.3">
      <c r="A15296" s="1">
        <f t="shared" si="238"/>
        <v>14.77039911868286</v>
      </c>
      <c r="B15296">
        <v>-7.5756199999999996E-2</v>
      </c>
      <c r="C15296">
        <v>4.2518500000000001E-2</v>
      </c>
    </row>
    <row r="15297" spans="1:3" x14ac:dyDescent="0.3">
      <c r="A15297" s="1">
        <f t="shared" si="238"/>
        <v>14.771364882977268</v>
      </c>
      <c r="B15297">
        <v>-3.2592500000000003E-2</v>
      </c>
      <c r="C15297">
        <v>4.27897E-2</v>
      </c>
    </row>
    <row r="15298" spans="1:3" x14ac:dyDescent="0.3">
      <c r="A15298" s="1">
        <f t="shared" si="238"/>
        <v>14.772330647271676</v>
      </c>
      <c r="B15298">
        <v>6.9574800000000003E-3</v>
      </c>
      <c r="C15298">
        <v>4.2842499999999999E-2</v>
      </c>
    </row>
    <row r="15299" spans="1:3" x14ac:dyDescent="0.3">
      <c r="A15299" s="1">
        <f t="shared" si="238"/>
        <v>14.773296411566085</v>
      </c>
      <c r="B15299">
        <v>-2.8344299999999999E-2</v>
      </c>
      <c r="C15299">
        <v>4.2861799999999999E-2</v>
      </c>
    </row>
    <row r="15300" spans="1:3" x14ac:dyDescent="0.3">
      <c r="A15300" s="1">
        <f t="shared" ref="A15300:A15363" si="239">A15299+$L$2</f>
        <v>14.774262175860493</v>
      </c>
      <c r="B15300">
        <v>-3.94621E-2</v>
      </c>
      <c r="C15300">
        <v>4.2961699999999999E-2</v>
      </c>
    </row>
    <row r="15301" spans="1:3" x14ac:dyDescent="0.3">
      <c r="A15301" s="1">
        <f t="shared" si="239"/>
        <v>14.775227940154901</v>
      </c>
      <c r="B15301">
        <v>1.0817200000000001E-2</v>
      </c>
      <c r="C15301">
        <v>4.2896700000000003E-2</v>
      </c>
    </row>
    <row r="15302" spans="1:3" x14ac:dyDescent="0.3">
      <c r="A15302" s="1">
        <f t="shared" si="239"/>
        <v>14.776193704449309</v>
      </c>
      <c r="B15302">
        <v>3.9305E-2</v>
      </c>
      <c r="C15302">
        <v>4.27622E-2</v>
      </c>
    </row>
    <row r="15303" spans="1:3" x14ac:dyDescent="0.3">
      <c r="A15303" s="1">
        <f t="shared" si="239"/>
        <v>14.777159468743717</v>
      </c>
      <c r="B15303">
        <v>1.41927E-3</v>
      </c>
      <c r="C15303">
        <v>4.2532100000000003E-2</v>
      </c>
    </row>
    <row r="15304" spans="1:3" x14ac:dyDescent="0.3">
      <c r="A15304" s="1">
        <f t="shared" si="239"/>
        <v>14.778125233038125</v>
      </c>
      <c r="B15304">
        <v>-2.8651800000000002E-2</v>
      </c>
      <c r="C15304">
        <v>4.2650399999999998E-2</v>
      </c>
    </row>
    <row r="15305" spans="1:3" x14ac:dyDescent="0.3">
      <c r="A15305" s="1">
        <f t="shared" si="239"/>
        <v>14.779090997332533</v>
      </c>
      <c r="B15305">
        <v>7.1961300000000002E-3</v>
      </c>
      <c r="C15305">
        <v>4.2570200000000002E-2</v>
      </c>
    </row>
    <row r="15306" spans="1:3" x14ac:dyDescent="0.3">
      <c r="A15306" s="1">
        <f t="shared" si="239"/>
        <v>14.780056761626941</v>
      </c>
      <c r="B15306">
        <v>4.2785299999999998E-2</v>
      </c>
      <c r="C15306">
        <v>4.2849100000000001E-2</v>
      </c>
    </row>
    <row r="15307" spans="1:3" x14ac:dyDescent="0.3">
      <c r="A15307" s="1">
        <f t="shared" si="239"/>
        <v>14.781022525921349</v>
      </c>
      <c r="B15307">
        <v>3.2455999999999999E-2</v>
      </c>
      <c r="C15307">
        <v>4.2544400000000003E-2</v>
      </c>
    </row>
    <row r="15308" spans="1:3" x14ac:dyDescent="0.3">
      <c r="A15308" s="1">
        <f t="shared" si="239"/>
        <v>14.781988290215757</v>
      </c>
      <c r="B15308">
        <v>1.6687500000000001E-2</v>
      </c>
      <c r="C15308">
        <v>4.1799799999999998E-2</v>
      </c>
    </row>
    <row r="15309" spans="1:3" x14ac:dyDescent="0.3">
      <c r="A15309" s="1">
        <f t="shared" si="239"/>
        <v>14.782954054510165</v>
      </c>
      <c r="B15309">
        <v>2.9294500000000001E-2</v>
      </c>
      <c r="C15309">
        <v>4.1698699999999998E-2</v>
      </c>
    </row>
    <row r="15310" spans="1:3" x14ac:dyDescent="0.3">
      <c r="A15310" s="1">
        <f t="shared" si="239"/>
        <v>14.783919818804574</v>
      </c>
      <c r="B15310">
        <v>7.8530299999999997E-2</v>
      </c>
      <c r="C15310">
        <v>4.1873E-2</v>
      </c>
    </row>
    <row r="15311" spans="1:3" x14ac:dyDescent="0.3">
      <c r="A15311" s="1">
        <f t="shared" si="239"/>
        <v>14.784885583098982</v>
      </c>
      <c r="B15311">
        <v>9.4229900000000005E-2</v>
      </c>
      <c r="C15311">
        <v>4.1280900000000002E-2</v>
      </c>
    </row>
    <row r="15312" spans="1:3" x14ac:dyDescent="0.3">
      <c r="A15312" s="1">
        <f t="shared" si="239"/>
        <v>14.78585134739339</v>
      </c>
      <c r="B15312">
        <v>7.3175699999999998E-3</v>
      </c>
      <c r="C15312">
        <v>3.9503400000000001E-2</v>
      </c>
    </row>
    <row r="15313" spans="1:3" x14ac:dyDescent="0.3">
      <c r="A15313" s="1">
        <f t="shared" si="239"/>
        <v>14.786817111687798</v>
      </c>
      <c r="B15313">
        <v>-6.17095E-2</v>
      </c>
      <c r="C15313">
        <v>3.89445E-2</v>
      </c>
    </row>
    <row r="15314" spans="1:3" x14ac:dyDescent="0.3">
      <c r="A15314" s="1">
        <f t="shared" si="239"/>
        <v>14.787782875982206</v>
      </c>
      <c r="B15314">
        <v>-1.6137100000000001E-2</v>
      </c>
      <c r="C15314">
        <v>3.8718900000000001E-2</v>
      </c>
    </row>
    <row r="15315" spans="1:3" x14ac:dyDescent="0.3">
      <c r="A15315" s="1">
        <f t="shared" si="239"/>
        <v>14.788748640276614</v>
      </c>
      <c r="B15315">
        <v>2.69806E-2</v>
      </c>
      <c r="C15315">
        <v>3.8935499999999998E-2</v>
      </c>
    </row>
    <row r="15316" spans="1:3" x14ac:dyDescent="0.3">
      <c r="A15316" s="1">
        <f t="shared" si="239"/>
        <v>14.789714404571022</v>
      </c>
      <c r="B15316">
        <v>2.9442399999999999E-3</v>
      </c>
      <c r="C15316">
        <v>3.8343200000000001E-2</v>
      </c>
    </row>
    <row r="15317" spans="1:3" x14ac:dyDescent="0.3">
      <c r="A15317" s="1">
        <f t="shared" si="239"/>
        <v>14.79068016886543</v>
      </c>
      <c r="B15317">
        <v>-9.5796400000000004E-3</v>
      </c>
      <c r="C15317">
        <v>3.7777499999999999E-2</v>
      </c>
    </row>
    <row r="15318" spans="1:3" x14ac:dyDescent="0.3">
      <c r="A15318" s="1">
        <f t="shared" si="239"/>
        <v>14.791645933159838</v>
      </c>
      <c r="B15318">
        <v>1.6225199999999999E-2</v>
      </c>
      <c r="C15318">
        <v>3.78994E-2</v>
      </c>
    </row>
    <row r="15319" spans="1:3" x14ac:dyDescent="0.3">
      <c r="A15319" s="1">
        <f t="shared" si="239"/>
        <v>14.792611697454246</v>
      </c>
      <c r="B15319">
        <v>1.7555600000000001E-2</v>
      </c>
      <c r="C15319">
        <v>3.7761900000000001E-2</v>
      </c>
    </row>
    <row r="15320" spans="1:3" x14ac:dyDescent="0.3">
      <c r="A15320" s="1">
        <f t="shared" si="239"/>
        <v>14.793577461748654</v>
      </c>
      <c r="B15320">
        <v>-3.4837E-2</v>
      </c>
      <c r="C15320">
        <v>3.8095299999999999E-2</v>
      </c>
    </row>
    <row r="15321" spans="1:3" x14ac:dyDescent="0.3">
      <c r="A15321" s="1">
        <f t="shared" si="239"/>
        <v>14.794543226043062</v>
      </c>
      <c r="B15321">
        <v>-6.0472100000000001E-2</v>
      </c>
      <c r="C15321">
        <v>3.8449200000000003E-2</v>
      </c>
    </row>
    <row r="15322" spans="1:3" x14ac:dyDescent="0.3">
      <c r="A15322" s="1">
        <f t="shared" si="239"/>
        <v>14.795508990337471</v>
      </c>
      <c r="B15322">
        <v>-2.0134200000000001E-2</v>
      </c>
      <c r="C15322">
        <v>3.8376800000000003E-2</v>
      </c>
    </row>
    <row r="15323" spans="1:3" x14ac:dyDescent="0.3">
      <c r="A15323" s="1">
        <f t="shared" si="239"/>
        <v>14.796474754631879</v>
      </c>
      <c r="B15323">
        <v>-2.5683899999999999E-2</v>
      </c>
      <c r="C15323">
        <v>3.8493899999999998E-2</v>
      </c>
    </row>
    <row r="15324" spans="1:3" x14ac:dyDescent="0.3">
      <c r="A15324" s="1">
        <f t="shared" si="239"/>
        <v>14.797440518926287</v>
      </c>
      <c r="B15324">
        <v>-9.0645900000000001E-2</v>
      </c>
      <c r="C15324">
        <v>3.9174E-2</v>
      </c>
    </row>
    <row r="15325" spans="1:3" x14ac:dyDescent="0.3">
      <c r="A15325" s="1">
        <f t="shared" si="239"/>
        <v>14.798406283220695</v>
      </c>
      <c r="B15325">
        <v>-8.2811999999999997E-2</v>
      </c>
      <c r="C15325">
        <v>3.9586799999999998E-2</v>
      </c>
    </row>
    <row r="15326" spans="1:3" x14ac:dyDescent="0.3">
      <c r="A15326" s="1">
        <f t="shared" si="239"/>
        <v>14.799372047515103</v>
      </c>
      <c r="B15326">
        <v>1.7941400000000001E-3</v>
      </c>
      <c r="C15326">
        <v>3.93313E-2</v>
      </c>
    </row>
    <row r="15327" spans="1:3" x14ac:dyDescent="0.3">
      <c r="A15327" s="1">
        <f t="shared" si="239"/>
        <v>14.800337811809511</v>
      </c>
      <c r="B15327">
        <v>6.8909600000000001E-2</v>
      </c>
      <c r="C15327">
        <v>3.8629499999999997E-2</v>
      </c>
    </row>
    <row r="15328" spans="1:3" x14ac:dyDescent="0.3">
      <c r="A15328" s="1">
        <f t="shared" si="239"/>
        <v>14.801303576103919</v>
      </c>
      <c r="B15328">
        <v>4.9531600000000002E-2</v>
      </c>
      <c r="C15328">
        <v>3.7765199999999999E-2</v>
      </c>
    </row>
    <row r="15329" spans="1:3" x14ac:dyDescent="0.3">
      <c r="A15329" s="1">
        <f t="shared" si="239"/>
        <v>14.802269340398327</v>
      </c>
      <c r="B15329">
        <v>-4.6112399999999998E-2</v>
      </c>
      <c r="C15329">
        <v>3.80659E-2</v>
      </c>
    </row>
    <row r="15330" spans="1:3" x14ac:dyDescent="0.3">
      <c r="A15330" s="1">
        <f t="shared" si="239"/>
        <v>14.803235104692735</v>
      </c>
      <c r="B15330">
        <v>-8.2253499999999993E-2</v>
      </c>
      <c r="C15330">
        <v>3.8545500000000003E-2</v>
      </c>
    </row>
    <row r="15331" spans="1:3" x14ac:dyDescent="0.3">
      <c r="A15331" s="1">
        <f t="shared" si="239"/>
        <v>14.804200868987143</v>
      </c>
      <c r="B15331">
        <v>-2.9191999999999999E-2</v>
      </c>
      <c r="C15331">
        <v>3.8645400000000003E-2</v>
      </c>
    </row>
    <row r="15332" spans="1:3" x14ac:dyDescent="0.3">
      <c r="A15332" s="1">
        <f t="shared" si="239"/>
        <v>14.805166633281551</v>
      </c>
      <c r="B15332">
        <v>-6.2263500000000003E-3</v>
      </c>
      <c r="C15332">
        <v>3.8195300000000001E-2</v>
      </c>
    </row>
    <row r="15333" spans="1:3" x14ac:dyDescent="0.3">
      <c r="A15333" s="1">
        <f t="shared" si="239"/>
        <v>14.80613239757596</v>
      </c>
      <c r="B15333">
        <v>-1.6050200000000001E-2</v>
      </c>
      <c r="C15333">
        <v>3.7866499999999997E-2</v>
      </c>
    </row>
    <row r="15334" spans="1:3" x14ac:dyDescent="0.3">
      <c r="A15334" s="1">
        <f t="shared" si="239"/>
        <v>14.807098161870368</v>
      </c>
      <c r="B15334">
        <v>1.03558E-2</v>
      </c>
      <c r="C15334">
        <v>3.7582400000000002E-2</v>
      </c>
    </row>
    <row r="15335" spans="1:3" x14ac:dyDescent="0.3">
      <c r="A15335" s="1">
        <f t="shared" si="239"/>
        <v>14.808063926164776</v>
      </c>
      <c r="B15335">
        <v>5.4307099999999997E-2</v>
      </c>
      <c r="C15335">
        <v>3.7814100000000003E-2</v>
      </c>
    </row>
    <row r="15336" spans="1:3" x14ac:dyDescent="0.3">
      <c r="A15336" s="1">
        <f t="shared" si="239"/>
        <v>14.809029690459184</v>
      </c>
      <c r="B15336">
        <v>6.2799400000000005E-2</v>
      </c>
      <c r="C15336">
        <v>3.7279600000000003E-2</v>
      </c>
    </row>
    <row r="15337" spans="1:3" x14ac:dyDescent="0.3">
      <c r="A15337" s="1">
        <f t="shared" si="239"/>
        <v>14.809995454753592</v>
      </c>
      <c r="B15337" s="2">
        <v>3.7171200000000001E-2</v>
      </c>
      <c r="C15337">
        <v>3.6676899999999998E-2</v>
      </c>
    </row>
    <row r="15338" spans="1:3" x14ac:dyDescent="0.3">
      <c r="A15338" s="1">
        <f t="shared" si="239"/>
        <v>14.810961219048</v>
      </c>
      <c r="B15338">
        <v>2.9392999999999999E-2</v>
      </c>
      <c r="C15338">
        <v>3.6739500000000001E-2</v>
      </c>
    </row>
    <row r="15339" spans="1:3" x14ac:dyDescent="0.3">
      <c r="A15339" s="1">
        <f t="shared" si="239"/>
        <v>14.811926983342408</v>
      </c>
      <c r="B15339">
        <v>4.2971700000000002E-2</v>
      </c>
      <c r="C15339">
        <v>3.7151799999999999E-2</v>
      </c>
    </row>
    <row r="15340" spans="1:3" x14ac:dyDescent="0.3">
      <c r="A15340" s="1">
        <f t="shared" si="239"/>
        <v>14.812892747636816</v>
      </c>
      <c r="B15340">
        <v>2.8241700000000002E-2</v>
      </c>
      <c r="C15340">
        <v>3.7384899999999999E-2</v>
      </c>
    </row>
    <row r="15341" spans="1:3" x14ac:dyDescent="0.3">
      <c r="A15341" s="1">
        <f t="shared" si="239"/>
        <v>14.813858511931224</v>
      </c>
      <c r="B15341">
        <v>-1.1795699999999999E-2</v>
      </c>
      <c r="C15341">
        <v>3.7446E-2</v>
      </c>
    </row>
    <row r="15342" spans="1:3" x14ac:dyDescent="0.3">
      <c r="A15342" s="1">
        <f t="shared" si="239"/>
        <v>14.814824276225632</v>
      </c>
      <c r="B15342">
        <v>-3.06133E-2</v>
      </c>
      <c r="C15342">
        <v>3.7595000000000003E-2</v>
      </c>
    </row>
    <row r="15343" spans="1:3" x14ac:dyDescent="0.3">
      <c r="A15343" s="1">
        <f t="shared" si="239"/>
        <v>14.81579004052004</v>
      </c>
      <c r="B15343">
        <v>2.6615499999999999E-3</v>
      </c>
      <c r="C15343">
        <v>3.7577800000000001E-2</v>
      </c>
    </row>
    <row r="15344" spans="1:3" x14ac:dyDescent="0.3">
      <c r="A15344" s="1">
        <f t="shared" si="239"/>
        <v>14.816755804814449</v>
      </c>
      <c r="B15344">
        <v>3.9418000000000002E-2</v>
      </c>
      <c r="C15344">
        <v>3.7402499999999998E-2</v>
      </c>
    </row>
    <row r="15345" spans="1:3" x14ac:dyDescent="0.3">
      <c r="A15345" s="1">
        <f t="shared" si="239"/>
        <v>14.817721569108857</v>
      </c>
      <c r="B15345">
        <v>-6.0100300000000004E-3</v>
      </c>
      <c r="C15345">
        <v>3.7338999999999997E-2</v>
      </c>
    </row>
    <row r="15346" spans="1:3" x14ac:dyDescent="0.3">
      <c r="A15346" s="1">
        <f t="shared" si="239"/>
        <v>14.818687333403265</v>
      </c>
      <c r="B15346">
        <v>-5.0437299999999997E-2</v>
      </c>
      <c r="C15346">
        <v>3.7082499999999997E-2</v>
      </c>
    </row>
    <row r="15347" spans="1:3" x14ac:dyDescent="0.3">
      <c r="A15347" s="1">
        <f t="shared" si="239"/>
        <v>14.819653097697673</v>
      </c>
      <c r="B15347">
        <v>1.6730399999999999E-2</v>
      </c>
      <c r="C15347">
        <v>3.6826600000000001E-2</v>
      </c>
    </row>
    <row r="15348" spans="1:3" x14ac:dyDescent="0.3">
      <c r="A15348" s="1">
        <f t="shared" si="239"/>
        <v>14.820618861992081</v>
      </c>
      <c r="B15348">
        <v>6.9233600000000006E-2</v>
      </c>
      <c r="C15348">
        <v>3.6787899999999998E-2</v>
      </c>
    </row>
    <row r="15349" spans="1:3" x14ac:dyDescent="0.3">
      <c r="A15349" s="1">
        <f t="shared" si="239"/>
        <v>14.821584626286489</v>
      </c>
      <c r="B15349">
        <v>-2.83782E-3</v>
      </c>
      <c r="C15349">
        <v>3.54924E-2</v>
      </c>
    </row>
    <row r="15350" spans="1:3" x14ac:dyDescent="0.3">
      <c r="A15350" s="1">
        <f t="shared" si="239"/>
        <v>14.822550390580897</v>
      </c>
      <c r="B15350">
        <v>-7.2831499999999993E-2</v>
      </c>
      <c r="C15350">
        <v>3.5350800000000002E-2</v>
      </c>
    </row>
    <row r="15351" spans="1:3" x14ac:dyDescent="0.3">
      <c r="A15351" s="1">
        <f t="shared" si="239"/>
        <v>14.823516154875305</v>
      </c>
      <c r="B15351">
        <v>-2.2088E-2</v>
      </c>
      <c r="C15351">
        <v>3.5200700000000001E-2</v>
      </c>
    </row>
    <row r="15352" spans="1:3" x14ac:dyDescent="0.3">
      <c r="A15352" s="1">
        <f t="shared" si="239"/>
        <v>14.824481919169713</v>
      </c>
      <c r="B15352">
        <v>5.4347899999999998E-2</v>
      </c>
      <c r="C15352">
        <v>3.4271200000000002E-2</v>
      </c>
    </row>
    <row r="15353" spans="1:3" x14ac:dyDescent="0.3">
      <c r="A15353" s="1">
        <f t="shared" si="239"/>
        <v>14.825447683464121</v>
      </c>
      <c r="B15353">
        <v>2.87508E-2</v>
      </c>
      <c r="C15353">
        <v>3.3003400000000002E-2</v>
      </c>
    </row>
    <row r="15354" spans="1:3" x14ac:dyDescent="0.3">
      <c r="A15354" s="1">
        <f t="shared" si="239"/>
        <v>14.826413447758529</v>
      </c>
      <c r="B15354">
        <v>-3.5587800000000003E-2</v>
      </c>
      <c r="C15354">
        <v>3.2586499999999997E-2</v>
      </c>
    </row>
    <row r="15355" spans="1:3" x14ac:dyDescent="0.3">
      <c r="A15355" s="1">
        <f t="shared" si="239"/>
        <v>14.827379212052938</v>
      </c>
      <c r="B15355">
        <v>-3.75816E-2</v>
      </c>
      <c r="C15355">
        <v>3.2912700000000003E-2</v>
      </c>
    </row>
    <row r="15356" spans="1:3" x14ac:dyDescent="0.3">
      <c r="A15356" s="1">
        <f t="shared" si="239"/>
        <v>14.828344976347346</v>
      </c>
      <c r="B15356">
        <v>-5.9536800000000003E-3</v>
      </c>
      <c r="C15356">
        <v>3.2619799999999997E-2</v>
      </c>
    </row>
    <row r="15357" spans="1:3" x14ac:dyDescent="0.3">
      <c r="A15357" s="1">
        <f t="shared" si="239"/>
        <v>14.829310740641754</v>
      </c>
      <c r="B15357">
        <v>1.4138599999999999E-2</v>
      </c>
      <c r="C15357">
        <v>3.2530000000000003E-2</v>
      </c>
    </row>
    <row r="15358" spans="1:3" x14ac:dyDescent="0.3">
      <c r="A15358" s="1">
        <f t="shared" si="239"/>
        <v>14.830276504936162</v>
      </c>
      <c r="B15358">
        <v>1.3130599999999999E-2</v>
      </c>
      <c r="C15358">
        <v>3.2560499999999999E-2</v>
      </c>
    </row>
    <row r="15359" spans="1:3" x14ac:dyDescent="0.3">
      <c r="A15359" s="1">
        <f t="shared" si="239"/>
        <v>14.83124226923057</v>
      </c>
      <c r="B15359">
        <v>6.2638399999999997E-3</v>
      </c>
      <c r="C15359">
        <v>3.2249399999999998E-2</v>
      </c>
    </row>
    <row r="15360" spans="1:3" x14ac:dyDescent="0.3">
      <c r="A15360" s="1">
        <f t="shared" si="239"/>
        <v>14.832208033524978</v>
      </c>
      <c r="B15360">
        <v>3.8874499999999999E-2</v>
      </c>
      <c r="C15360">
        <v>3.2604800000000003E-2</v>
      </c>
    </row>
    <row r="15361" spans="1:3" x14ac:dyDescent="0.3">
      <c r="A15361" s="1">
        <f t="shared" si="239"/>
        <v>14.833173797819386</v>
      </c>
      <c r="B15361">
        <v>5.75226E-2</v>
      </c>
      <c r="C15361">
        <v>3.2621400000000002E-2</v>
      </c>
    </row>
    <row r="15362" spans="1:3" x14ac:dyDescent="0.3">
      <c r="A15362" s="1">
        <f t="shared" si="239"/>
        <v>14.834139562113794</v>
      </c>
      <c r="B15362">
        <v>-2.3377700000000001E-2</v>
      </c>
      <c r="C15362">
        <v>3.2831899999999997E-2</v>
      </c>
    </row>
    <row r="15363" spans="1:3" x14ac:dyDescent="0.3">
      <c r="A15363" s="1">
        <f t="shared" si="239"/>
        <v>14.835105326408202</v>
      </c>
      <c r="B15363">
        <v>-9.9624000000000004E-2</v>
      </c>
      <c r="C15363">
        <v>3.3257799999999997E-2</v>
      </c>
    </row>
    <row r="15364" spans="1:3" x14ac:dyDescent="0.3">
      <c r="A15364" s="1">
        <f t="shared" ref="A15364:A15427" si="240">A15363+$L$2</f>
        <v>14.83607109070261</v>
      </c>
      <c r="B15364">
        <v>-7.0185399999999995E-2</v>
      </c>
      <c r="C15364">
        <v>3.3858600000000003E-2</v>
      </c>
    </row>
    <row r="15365" spans="1:3" x14ac:dyDescent="0.3">
      <c r="A15365" s="1">
        <f t="shared" si="240"/>
        <v>14.837036854997018</v>
      </c>
      <c r="B15365">
        <v>-1.9335100000000001E-2</v>
      </c>
      <c r="C15365">
        <v>3.3768600000000003E-2</v>
      </c>
    </row>
    <row r="15366" spans="1:3" x14ac:dyDescent="0.3">
      <c r="A15366" s="1">
        <f t="shared" si="240"/>
        <v>14.838002619291426</v>
      </c>
      <c r="B15366">
        <v>3.4542999999999998E-4</v>
      </c>
      <c r="C15366">
        <v>3.3758099999999999E-2</v>
      </c>
    </row>
    <row r="15367" spans="1:3" x14ac:dyDescent="0.3">
      <c r="A15367" s="1">
        <f t="shared" si="240"/>
        <v>14.838968383585835</v>
      </c>
      <c r="B15367">
        <v>2.8158300000000001E-2</v>
      </c>
      <c r="C15367">
        <v>3.3888099999999997E-2</v>
      </c>
    </row>
    <row r="15368" spans="1:3" x14ac:dyDescent="0.3">
      <c r="A15368" s="1">
        <f t="shared" si="240"/>
        <v>14.839934147880243</v>
      </c>
      <c r="B15368">
        <v>5.56578E-2</v>
      </c>
      <c r="C15368">
        <v>3.4436000000000001E-2</v>
      </c>
    </row>
    <row r="15369" spans="1:3" x14ac:dyDescent="0.3">
      <c r="A15369" s="1">
        <f t="shared" si="240"/>
        <v>14.840899912174651</v>
      </c>
      <c r="B15369">
        <v>3.56507E-2</v>
      </c>
      <c r="C15369">
        <v>3.4784599999999999E-2</v>
      </c>
    </row>
    <row r="15370" spans="1:3" x14ac:dyDescent="0.3">
      <c r="A15370" s="1">
        <f t="shared" si="240"/>
        <v>14.841865676469059</v>
      </c>
      <c r="B15370">
        <v>-1.33957E-2</v>
      </c>
      <c r="C15370">
        <v>3.4800299999999999E-2</v>
      </c>
    </row>
    <row r="15371" spans="1:3" x14ac:dyDescent="0.3">
      <c r="A15371" s="1">
        <f t="shared" si="240"/>
        <v>14.842831440763467</v>
      </c>
      <c r="B15371">
        <v>-2.0877799999999998E-2</v>
      </c>
      <c r="C15371">
        <v>3.4977099999999997E-2</v>
      </c>
    </row>
    <row r="15372" spans="1:3" x14ac:dyDescent="0.3">
      <c r="A15372" s="1">
        <f t="shared" si="240"/>
        <v>14.843797205057875</v>
      </c>
      <c r="B15372">
        <v>2.6819399999999998E-3</v>
      </c>
      <c r="C15372">
        <v>3.4738499999999999E-2</v>
      </c>
    </row>
    <row r="15373" spans="1:3" x14ac:dyDescent="0.3">
      <c r="A15373" s="1">
        <f t="shared" si="240"/>
        <v>14.844762969352283</v>
      </c>
      <c r="B15373" s="2">
        <v>-2.11258E-5</v>
      </c>
      <c r="C15373">
        <v>3.4337399999999997E-2</v>
      </c>
    </row>
    <row r="15374" spans="1:3" x14ac:dyDescent="0.3">
      <c r="A15374" s="1">
        <f t="shared" si="240"/>
        <v>14.845728733646691</v>
      </c>
      <c r="B15374">
        <v>-9.1447400000000002E-3</v>
      </c>
      <c r="C15374">
        <v>3.4124300000000003E-2</v>
      </c>
    </row>
    <row r="15375" spans="1:3" x14ac:dyDescent="0.3">
      <c r="A15375" s="1">
        <f t="shared" si="240"/>
        <v>14.846694497941099</v>
      </c>
      <c r="B15375">
        <v>-1.4654500000000001E-3</v>
      </c>
      <c r="C15375">
        <v>3.3966499999999997E-2</v>
      </c>
    </row>
    <row r="15376" spans="1:3" x14ac:dyDescent="0.3">
      <c r="A15376" s="1">
        <f t="shared" si="240"/>
        <v>14.847660262235507</v>
      </c>
      <c r="B15376">
        <v>1.8814000000000001E-2</v>
      </c>
      <c r="C15376">
        <v>3.3921E-2</v>
      </c>
    </row>
    <row r="15377" spans="1:3" x14ac:dyDescent="0.3">
      <c r="A15377" s="1">
        <f t="shared" si="240"/>
        <v>14.848626026529915</v>
      </c>
      <c r="B15377">
        <v>5.2238100000000003E-2</v>
      </c>
      <c r="C15377">
        <v>3.3844199999999998E-2</v>
      </c>
    </row>
    <row r="15378" spans="1:3" x14ac:dyDescent="0.3">
      <c r="A15378" s="1">
        <f t="shared" si="240"/>
        <v>14.849591790824324</v>
      </c>
      <c r="B15378">
        <v>3.5924499999999998E-2</v>
      </c>
      <c r="C15378">
        <v>3.3690600000000001E-2</v>
      </c>
    </row>
    <row r="15379" spans="1:3" x14ac:dyDescent="0.3">
      <c r="A15379" s="1">
        <f t="shared" si="240"/>
        <v>14.850557555118732</v>
      </c>
      <c r="B15379">
        <v>-3.2530400000000001E-2</v>
      </c>
      <c r="C15379">
        <v>3.36838E-2</v>
      </c>
    </row>
    <row r="15380" spans="1:3" x14ac:dyDescent="0.3">
      <c r="A15380" s="1">
        <f t="shared" si="240"/>
        <v>14.85152331941314</v>
      </c>
      <c r="B15380">
        <v>-3.7252199999999999E-2</v>
      </c>
      <c r="C15380">
        <v>3.3395599999999998E-2</v>
      </c>
    </row>
    <row r="15381" spans="1:3" x14ac:dyDescent="0.3">
      <c r="A15381" s="1">
        <f t="shared" si="240"/>
        <v>14.852489083707548</v>
      </c>
      <c r="B15381">
        <v>1.00596E-2</v>
      </c>
      <c r="C15381">
        <v>3.3482400000000002E-2</v>
      </c>
    </row>
    <row r="15382" spans="1:3" x14ac:dyDescent="0.3">
      <c r="A15382" s="1">
        <f t="shared" si="240"/>
        <v>14.853454848001956</v>
      </c>
      <c r="B15382">
        <v>1.0289700000000001E-2</v>
      </c>
      <c r="C15382">
        <v>3.3065999999999998E-2</v>
      </c>
    </row>
    <row r="15383" spans="1:3" x14ac:dyDescent="0.3">
      <c r="A15383" s="1">
        <f t="shared" si="240"/>
        <v>14.854420612296364</v>
      </c>
      <c r="B15383">
        <v>-8.7541000000000008E-3</v>
      </c>
      <c r="C15383">
        <v>3.2723500000000003E-2</v>
      </c>
    </row>
    <row r="15384" spans="1:3" x14ac:dyDescent="0.3">
      <c r="A15384" s="1">
        <f t="shared" si="240"/>
        <v>14.855386376590772</v>
      </c>
      <c r="B15384">
        <v>9.5549299999999997E-3</v>
      </c>
      <c r="C15384">
        <v>3.2488999999999997E-2</v>
      </c>
    </row>
    <row r="15385" spans="1:3" x14ac:dyDescent="0.3">
      <c r="A15385" s="1">
        <f t="shared" si="240"/>
        <v>14.85635214088518</v>
      </c>
      <c r="B15385">
        <v>2.4601000000000001E-2</v>
      </c>
      <c r="C15385">
        <v>3.2143100000000001E-2</v>
      </c>
    </row>
    <row r="15386" spans="1:3" x14ac:dyDescent="0.3">
      <c r="A15386" s="1">
        <f t="shared" si="240"/>
        <v>14.857317905179588</v>
      </c>
      <c r="B15386">
        <v>-1.21607E-2</v>
      </c>
      <c r="C15386">
        <v>3.1704499999999997E-2</v>
      </c>
    </row>
    <row r="15387" spans="1:3" x14ac:dyDescent="0.3">
      <c r="A15387" s="1">
        <f t="shared" si="240"/>
        <v>14.858283669473996</v>
      </c>
      <c r="B15387">
        <v>-5.4125899999999998E-2</v>
      </c>
      <c r="C15387">
        <v>3.2234600000000002E-2</v>
      </c>
    </row>
    <row r="15388" spans="1:3" x14ac:dyDescent="0.3">
      <c r="A15388" s="1">
        <f t="shared" si="240"/>
        <v>14.859249433768404</v>
      </c>
      <c r="B15388">
        <v>-3.4164600000000003E-2</v>
      </c>
      <c r="C15388">
        <v>3.2349500000000003E-2</v>
      </c>
    </row>
    <row r="15389" spans="1:3" x14ac:dyDescent="0.3">
      <c r="A15389" s="1">
        <f t="shared" si="240"/>
        <v>14.860215198062813</v>
      </c>
      <c r="B15389">
        <v>1.1961899999999999E-2</v>
      </c>
      <c r="C15389">
        <v>3.2308400000000001E-2</v>
      </c>
    </row>
    <row r="15390" spans="1:3" x14ac:dyDescent="0.3">
      <c r="A15390" s="1">
        <f t="shared" si="240"/>
        <v>14.861180962357221</v>
      </c>
      <c r="B15390">
        <v>1.94936E-2</v>
      </c>
      <c r="C15390">
        <v>3.20439E-2</v>
      </c>
    </row>
    <row r="15391" spans="1:3" x14ac:dyDescent="0.3">
      <c r="A15391" s="1">
        <f t="shared" si="240"/>
        <v>14.862146726651629</v>
      </c>
      <c r="B15391">
        <v>-2.71579E-3</v>
      </c>
      <c r="C15391">
        <v>3.1204099999999999E-2</v>
      </c>
    </row>
    <row r="15392" spans="1:3" x14ac:dyDescent="0.3">
      <c r="A15392" s="1">
        <f t="shared" si="240"/>
        <v>14.863112490946037</v>
      </c>
      <c r="B15392">
        <v>-2.2531900000000001E-2</v>
      </c>
      <c r="C15392">
        <v>3.0631200000000001E-2</v>
      </c>
    </row>
    <row r="15393" spans="1:3" x14ac:dyDescent="0.3">
      <c r="A15393" s="1">
        <f t="shared" si="240"/>
        <v>14.864078255240445</v>
      </c>
      <c r="B15393">
        <v>-3.8775699999999999E-3</v>
      </c>
      <c r="C15393">
        <v>3.0502600000000001E-2</v>
      </c>
    </row>
    <row r="15394" spans="1:3" x14ac:dyDescent="0.3">
      <c r="A15394" s="1">
        <f t="shared" si="240"/>
        <v>14.865044019534853</v>
      </c>
      <c r="B15394">
        <v>4.1087100000000001E-2</v>
      </c>
      <c r="C15394">
        <v>3.05946E-2</v>
      </c>
    </row>
    <row r="15395" spans="1:3" x14ac:dyDescent="0.3">
      <c r="A15395" s="1">
        <f t="shared" si="240"/>
        <v>14.866009783829261</v>
      </c>
      <c r="B15395">
        <v>1.8516700000000001E-2</v>
      </c>
      <c r="C15395">
        <v>3.06021E-2</v>
      </c>
    </row>
    <row r="15396" spans="1:3" x14ac:dyDescent="0.3">
      <c r="A15396" s="1">
        <f t="shared" si="240"/>
        <v>14.866975548123669</v>
      </c>
      <c r="B15396">
        <v>-4.1560100000000003E-2</v>
      </c>
      <c r="C15396">
        <v>3.0260200000000001E-2</v>
      </c>
    </row>
    <row r="15397" spans="1:3" x14ac:dyDescent="0.3">
      <c r="A15397" s="1">
        <f t="shared" si="240"/>
        <v>14.867941312418077</v>
      </c>
      <c r="B15397">
        <v>-1.94182E-2</v>
      </c>
      <c r="C15397">
        <v>3.01284E-2</v>
      </c>
    </row>
    <row r="15398" spans="1:3" x14ac:dyDescent="0.3">
      <c r="A15398" s="1">
        <f t="shared" si="240"/>
        <v>14.868907076712485</v>
      </c>
      <c r="B15398">
        <v>2.9508900000000001E-2</v>
      </c>
      <c r="C15398">
        <v>3.0353999999999999E-2</v>
      </c>
    </row>
    <row r="15399" spans="1:3" x14ac:dyDescent="0.3">
      <c r="A15399" s="1">
        <f t="shared" si="240"/>
        <v>14.869872841006893</v>
      </c>
      <c r="B15399">
        <v>1.42439E-2</v>
      </c>
      <c r="C15399">
        <v>3.0213E-2</v>
      </c>
    </row>
    <row r="15400" spans="1:3" x14ac:dyDescent="0.3">
      <c r="A15400" s="1">
        <f t="shared" si="240"/>
        <v>14.870838605301302</v>
      </c>
      <c r="B15400">
        <v>-1.90847E-2</v>
      </c>
      <c r="C15400">
        <v>3.00092E-2</v>
      </c>
    </row>
    <row r="15401" spans="1:3" x14ac:dyDescent="0.3">
      <c r="A15401" s="1">
        <f t="shared" si="240"/>
        <v>14.87180436959571</v>
      </c>
      <c r="B15401">
        <v>-2.5459800000000001E-2</v>
      </c>
      <c r="C15401">
        <v>3.0155600000000001E-2</v>
      </c>
    </row>
    <row r="15402" spans="1:3" x14ac:dyDescent="0.3">
      <c r="A15402" s="1">
        <f t="shared" si="240"/>
        <v>14.872770133890118</v>
      </c>
      <c r="B15402">
        <v>-2.69491E-2</v>
      </c>
      <c r="C15402">
        <v>3.0032E-2</v>
      </c>
    </row>
    <row r="15403" spans="1:3" x14ac:dyDescent="0.3">
      <c r="A15403" s="1">
        <f t="shared" si="240"/>
        <v>14.873735898184526</v>
      </c>
      <c r="B15403">
        <v>-4.3559E-2</v>
      </c>
      <c r="C15403">
        <v>3.0453399999999999E-2</v>
      </c>
    </row>
    <row r="15404" spans="1:3" x14ac:dyDescent="0.3">
      <c r="A15404" s="1">
        <f t="shared" si="240"/>
        <v>14.874701662478934</v>
      </c>
      <c r="B15404">
        <v>-3.2129699999999997E-2</v>
      </c>
      <c r="C15404">
        <v>3.04882E-2</v>
      </c>
    </row>
    <row r="15405" spans="1:3" x14ac:dyDescent="0.3">
      <c r="A15405" s="1">
        <f t="shared" si="240"/>
        <v>14.875667426773342</v>
      </c>
      <c r="B15405">
        <v>3.3539899999999997E-2</v>
      </c>
      <c r="C15405">
        <v>3.07517E-2</v>
      </c>
    </row>
    <row r="15406" spans="1:3" x14ac:dyDescent="0.3">
      <c r="A15406" s="1">
        <f t="shared" si="240"/>
        <v>14.87663319106775</v>
      </c>
      <c r="B15406">
        <v>7.2137699999999999E-2</v>
      </c>
      <c r="C15406">
        <v>3.1045199999999998E-2</v>
      </c>
    </row>
    <row r="15407" spans="1:3" x14ac:dyDescent="0.3">
      <c r="A15407" s="1">
        <f t="shared" si="240"/>
        <v>14.877598955362158</v>
      </c>
      <c r="B15407">
        <v>4.5879299999999998E-2</v>
      </c>
      <c r="C15407">
        <v>3.1179399999999999E-2</v>
      </c>
    </row>
    <row r="15408" spans="1:3" x14ac:dyDescent="0.3">
      <c r="A15408" s="1">
        <f t="shared" si="240"/>
        <v>14.878564719656566</v>
      </c>
      <c r="B15408">
        <v>8.9504100000000007E-3</v>
      </c>
      <c r="C15408">
        <v>3.1102000000000001E-2</v>
      </c>
    </row>
    <row r="15409" spans="1:3" x14ac:dyDescent="0.3">
      <c r="A15409" s="1">
        <f t="shared" si="240"/>
        <v>14.879530483950974</v>
      </c>
      <c r="B15409">
        <v>-5.5673199999999997E-3</v>
      </c>
      <c r="C15409">
        <v>3.0864800000000001E-2</v>
      </c>
    </row>
    <row r="15410" spans="1:3" x14ac:dyDescent="0.3">
      <c r="A15410" s="1">
        <f t="shared" si="240"/>
        <v>14.880496248245382</v>
      </c>
      <c r="B15410">
        <v>2.5460099999999999E-2</v>
      </c>
      <c r="C15410">
        <v>3.0334099999999999E-2</v>
      </c>
    </row>
    <row r="15411" spans="1:3" x14ac:dyDescent="0.3">
      <c r="A15411" s="1">
        <f t="shared" si="240"/>
        <v>14.881462012539791</v>
      </c>
      <c r="B15411">
        <v>5.9068599999999999E-2</v>
      </c>
      <c r="C15411">
        <v>2.9982499999999999E-2</v>
      </c>
    </row>
    <row r="15412" spans="1:3" x14ac:dyDescent="0.3">
      <c r="A15412" s="1">
        <f t="shared" si="240"/>
        <v>14.882427776834199</v>
      </c>
      <c r="B15412">
        <v>2.2775E-2</v>
      </c>
      <c r="C15412">
        <v>3.0137000000000001E-2</v>
      </c>
    </row>
    <row r="15413" spans="1:3" x14ac:dyDescent="0.3">
      <c r="A15413" s="1">
        <f t="shared" si="240"/>
        <v>14.883393541128607</v>
      </c>
      <c r="B15413">
        <v>-1.0518899999999999E-2</v>
      </c>
      <c r="C15413">
        <v>2.9625100000000001E-2</v>
      </c>
    </row>
    <row r="15414" spans="1:3" x14ac:dyDescent="0.3">
      <c r="A15414" s="1">
        <f t="shared" si="240"/>
        <v>14.884359305423015</v>
      </c>
      <c r="B15414">
        <v>1.65071E-2</v>
      </c>
      <c r="C15414">
        <v>2.96288E-2</v>
      </c>
    </row>
    <row r="15415" spans="1:3" x14ac:dyDescent="0.3">
      <c r="A15415" s="1">
        <f t="shared" si="240"/>
        <v>14.885325069717423</v>
      </c>
      <c r="B15415">
        <v>9.9883200000000002E-3</v>
      </c>
      <c r="C15415">
        <v>2.94589E-2</v>
      </c>
    </row>
    <row r="15416" spans="1:3" x14ac:dyDescent="0.3">
      <c r="A15416" s="1">
        <f t="shared" si="240"/>
        <v>14.886290834011831</v>
      </c>
      <c r="B15416">
        <v>-3.7951800000000001E-2</v>
      </c>
      <c r="C15416">
        <v>2.9808999999999999E-2</v>
      </c>
    </row>
    <row r="15417" spans="1:3" x14ac:dyDescent="0.3">
      <c r="A15417" s="1">
        <f t="shared" si="240"/>
        <v>14.887256598306239</v>
      </c>
      <c r="B15417">
        <v>-1.7279300000000001E-2</v>
      </c>
      <c r="C15417">
        <v>2.9885999999999999E-2</v>
      </c>
    </row>
    <row r="15418" spans="1:3" x14ac:dyDescent="0.3">
      <c r="A15418" s="1">
        <f t="shared" si="240"/>
        <v>14.888222362600647</v>
      </c>
      <c r="B15418">
        <v>5.3998699999999997E-2</v>
      </c>
      <c r="C15418">
        <v>3.0263700000000001E-2</v>
      </c>
    </row>
    <row r="15419" spans="1:3" x14ac:dyDescent="0.3">
      <c r="A15419" s="1">
        <f t="shared" si="240"/>
        <v>14.889188126895055</v>
      </c>
      <c r="B15419">
        <v>5.3733299999999998E-2</v>
      </c>
      <c r="C15419">
        <v>3.06255E-2</v>
      </c>
    </row>
    <row r="15420" spans="1:3" x14ac:dyDescent="0.3">
      <c r="A15420" s="1">
        <f t="shared" si="240"/>
        <v>14.890153891189463</v>
      </c>
      <c r="B15420">
        <v>-1.45074E-2</v>
      </c>
      <c r="C15420">
        <v>3.04222E-2</v>
      </c>
    </row>
    <row r="15421" spans="1:3" x14ac:dyDescent="0.3">
      <c r="A15421" s="1">
        <f t="shared" si="240"/>
        <v>14.891119655483871</v>
      </c>
      <c r="B15421">
        <v>-4.5719000000000003E-2</v>
      </c>
      <c r="C15421">
        <v>3.0274700000000002E-2</v>
      </c>
    </row>
    <row r="15422" spans="1:3" x14ac:dyDescent="0.3">
      <c r="A15422" s="1">
        <f t="shared" si="240"/>
        <v>14.892085419778279</v>
      </c>
      <c r="B15422">
        <v>-3.1740299999999999E-2</v>
      </c>
      <c r="C15422">
        <v>3.03907E-2</v>
      </c>
    </row>
    <row r="15423" spans="1:3" x14ac:dyDescent="0.3">
      <c r="A15423" s="1">
        <f t="shared" si="240"/>
        <v>14.893051184072688</v>
      </c>
      <c r="B15423">
        <v>-3.5244900000000003E-2</v>
      </c>
      <c r="C15423">
        <v>3.0486300000000001E-2</v>
      </c>
    </row>
    <row r="15424" spans="1:3" x14ac:dyDescent="0.3">
      <c r="A15424" s="1">
        <f t="shared" si="240"/>
        <v>14.894016948367096</v>
      </c>
      <c r="B15424">
        <v>-5.0053599999999997E-2</v>
      </c>
      <c r="C15424">
        <v>3.00804E-2</v>
      </c>
    </row>
    <row r="15425" spans="1:3" x14ac:dyDescent="0.3">
      <c r="A15425" s="1">
        <f t="shared" si="240"/>
        <v>14.894982712661504</v>
      </c>
      <c r="B15425">
        <v>-5.3756400000000003E-2</v>
      </c>
      <c r="C15425">
        <v>2.9789900000000001E-2</v>
      </c>
    </row>
    <row r="15426" spans="1:3" x14ac:dyDescent="0.3">
      <c r="A15426" s="1">
        <f t="shared" si="240"/>
        <v>14.895948476955912</v>
      </c>
      <c r="B15426">
        <v>-3.5684800000000003E-2</v>
      </c>
      <c r="C15426">
        <v>3.0128800000000001E-2</v>
      </c>
    </row>
    <row r="15427" spans="1:3" x14ac:dyDescent="0.3">
      <c r="A15427" s="1">
        <f t="shared" si="240"/>
        <v>14.89691424125032</v>
      </c>
      <c r="B15427">
        <v>2.22008E-2</v>
      </c>
      <c r="C15427">
        <v>2.9661699999999999E-2</v>
      </c>
    </row>
    <row r="15428" spans="1:3" x14ac:dyDescent="0.3">
      <c r="A15428" s="1">
        <f t="shared" ref="A15428:A15491" si="241">A15427+$L$2</f>
        <v>14.897880005544728</v>
      </c>
      <c r="B15428">
        <v>4.8000000000000001E-2</v>
      </c>
      <c r="C15428">
        <v>2.96464E-2</v>
      </c>
    </row>
    <row r="15429" spans="1:3" x14ac:dyDescent="0.3">
      <c r="A15429" s="1">
        <f t="shared" si="241"/>
        <v>14.898845769839136</v>
      </c>
      <c r="B15429" s="2">
        <v>2.61117E-4</v>
      </c>
      <c r="C15429">
        <v>2.91878E-2</v>
      </c>
    </row>
    <row r="15430" spans="1:3" x14ac:dyDescent="0.3">
      <c r="A15430" s="1">
        <f t="shared" si="241"/>
        <v>14.899811534133544</v>
      </c>
      <c r="B15430">
        <v>-1.46164E-2</v>
      </c>
      <c r="C15430">
        <v>2.8511499999999999E-2</v>
      </c>
    </row>
    <row r="15431" spans="1:3" x14ac:dyDescent="0.3">
      <c r="A15431" s="1">
        <f t="shared" si="241"/>
        <v>14.900777298427952</v>
      </c>
      <c r="B15431">
        <v>2.88816E-2</v>
      </c>
      <c r="C15431">
        <v>2.85084E-2</v>
      </c>
    </row>
    <row r="15432" spans="1:3" x14ac:dyDescent="0.3">
      <c r="A15432" s="1">
        <f t="shared" si="241"/>
        <v>14.90174306272236</v>
      </c>
      <c r="B15432">
        <v>4.9422000000000001E-2</v>
      </c>
      <c r="C15432">
        <v>2.8940299999999999E-2</v>
      </c>
    </row>
    <row r="15433" spans="1:3" x14ac:dyDescent="0.3">
      <c r="A15433" s="1">
        <f t="shared" si="241"/>
        <v>14.902708827016768</v>
      </c>
      <c r="B15433">
        <v>4.8163499999999998E-2</v>
      </c>
      <c r="C15433">
        <v>2.9261499999999999E-2</v>
      </c>
    </row>
    <row r="15434" spans="1:3" x14ac:dyDescent="0.3">
      <c r="A15434" s="1">
        <f t="shared" si="241"/>
        <v>14.903674591311177</v>
      </c>
      <c r="B15434">
        <v>5.9472499999999998E-2</v>
      </c>
      <c r="C15434">
        <v>2.9752600000000001E-2</v>
      </c>
    </row>
    <row r="15435" spans="1:3" x14ac:dyDescent="0.3">
      <c r="A15435" s="1">
        <f t="shared" si="241"/>
        <v>14.904640355605585</v>
      </c>
      <c r="B15435">
        <v>5.6335999999999997E-2</v>
      </c>
      <c r="C15435">
        <v>2.9772900000000001E-2</v>
      </c>
    </row>
    <row r="15436" spans="1:3" x14ac:dyDescent="0.3">
      <c r="A15436" s="1">
        <f t="shared" si="241"/>
        <v>14.905606119899993</v>
      </c>
      <c r="B15436">
        <v>5.1948200000000002E-3</v>
      </c>
      <c r="C15436">
        <v>2.9196900000000001E-2</v>
      </c>
    </row>
    <row r="15437" spans="1:3" x14ac:dyDescent="0.3">
      <c r="A15437" s="1">
        <f t="shared" si="241"/>
        <v>14.906571884194401</v>
      </c>
      <c r="B15437">
        <v>-4.7575100000000002E-2</v>
      </c>
      <c r="C15437">
        <v>2.9300900000000001E-2</v>
      </c>
    </row>
    <row r="15438" spans="1:3" x14ac:dyDescent="0.3">
      <c r="A15438" s="1">
        <f t="shared" si="241"/>
        <v>14.907537648488809</v>
      </c>
      <c r="B15438">
        <v>-2.5018499999999999E-2</v>
      </c>
      <c r="C15438">
        <v>2.9257200000000001E-2</v>
      </c>
    </row>
    <row r="15439" spans="1:3" x14ac:dyDescent="0.3">
      <c r="A15439" s="1">
        <f t="shared" si="241"/>
        <v>14.908503412783217</v>
      </c>
      <c r="B15439">
        <v>2.92386E-2</v>
      </c>
      <c r="C15439">
        <v>2.9119800000000001E-2</v>
      </c>
    </row>
    <row r="15440" spans="1:3" x14ac:dyDescent="0.3">
      <c r="A15440" s="1">
        <f t="shared" si="241"/>
        <v>14.909469177077625</v>
      </c>
      <c r="B15440">
        <v>2.9001900000000001E-2</v>
      </c>
      <c r="C15440">
        <v>2.9127400000000001E-2</v>
      </c>
    </row>
    <row r="15441" spans="1:3" x14ac:dyDescent="0.3">
      <c r="A15441" s="1">
        <f t="shared" si="241"/>
        <v>14.910434941372033</v>
      </c>
      <c r="B15441">
        <v>3.62737E-3</v>
      </c>
      <c r="C15441">
        <v>2.90458E-2</v>
      </c>
    </row>
    <row r="15442" spans="1:3" x14ac:dyDescent="0.3">
      <c r="A15442" s="1">
        <f t="shared" si="241"/>
        <v>14.911400705666441</v>
      </c>
      <c r="B15442">
        <v>-6.6307200000000001E-4</v>
      </c>
      <c r="C15442">
        <v>2.87462E-2</v>
      </c>
    </row>
    <row r="15443" spans="1:3" x14ac:dyDescent="0.3">
      <c r="A15443" s="1">
        <f t="shared" si="241"/>
        <v>14.912366469960849</v>
      </c>
      <c r="B15443">
        <v>1.42059E-2</v>
      </c>
      <c r="C15443">
        <v>2.8861700000000001E-2</v>
      </c>
    </row>
    <row r="15444" spans="1:3" x14ac:dyDescent="0.3">
      <c r="A15444" s="1">
        <f t="shared" si="241"/>
        <v>14.913332234255257</v>
      </c>
      <c r="B15444">
        <v>2.4329099999999999E-2</v>
      </c>
      <c r="C15444">
        <v>2.8710800000000002E-2</v>
      </c>
    </row>
    <row r="15445" spans="1:3" x14ac:dyDescent="0.3">
      <c r="A15445" s="1">
        <f t="shared" si="241"/>
        <v>14.914297998549666</v>
      </c>
      <c r="B15445">
        <v>-2.3932100000000001E-2</v>
      </c>
      <c r="C15445">
        <v>2.8889999999999999E-2</v>
      </c>
    </row>
    <row r="15446" spans="1:3" x14ac:dyDescent="0.3">
      <c r="A15446" s="1">
        <f t="shared" si="241"/>
        <v>14.915263762844074</v>
      </c>
      <c r="B15446">
        <v>-8.5703500000000002E-2</v>
      </c>
      <c r="C15446">
        <v>2.92427E-2</v>
      </c>
    </row>
    <row r="15447" spans="1:3" x14ac:dyDescent="0.3">
      <c r="A15447" s="1">
        <f t="shared" si="241"/>
        <v>14.916229527138482</v>
      </c>
      <c r="B15447">
        <v>-5.8232199999999998E-2</v>
      </c>
      <c r="C15447">
        <v>2.9657699999999999E-2</v>
      </c>
    </row>
    <row r="15448" spans="1:3" x14ac:dyDescent="0.3">
      <c r="A15448" s="1">
        <f t="shared" si="241"/>
        <v>14.91719529143289</v>
      </c>
      <c r="B15448">
        <v>-3.0262599999999998E-3</v>
      </c>
      <c r="C15448">
        <v>2.89956E-2</v>
      </c>
    </row>
    <row r="15449" spans="1:3" x14ac:dyDescent="0.3">
      <c r="A15449" s="1">
        <f t="shared" si="241"/>
        <v>14.918161055727298</v>
      </c>
      <c r="B15449">
        <v>-6.0814500000000004E-3</v>
      </c>
      <c r="C15449">
        <v>2.9028100000000001E-2</v>
      </c>
    </row>
    <row r="15450" spans="1:3" x14ac:dyDescent="0.3">
      <c r="A15450" s="1">
        <f t="shared" si="241"/>
        <v>14.919126820021706</v>
      </c>
      <c r="B15450">
        <v>-9.9100999999999998E-3</v>
      </c>
      <c r="C15450">
        <v>2.8398900000000001E-2</v>
      </c>
    </row>
    <row r="15451" spans="1:3" x14ac:dyDescent="0.3">
      <c r="A15451" s="1">
        <f t="shared" si="241"/>
        <v>14.920092584316114</v>
      </c>
      <c r="B15451">
        <v>2.4234700000000001E-2</v>
      </c>
      <c r="C15451">
        <v>2.8420299999999999E-2</v>
      </c>
    </row>
    <row r="15452" spans="1:3" x14ac:dyDescent="0.3">
      <c r="A15452" s="1">
        <f t="shared" si="241"/>
        <v>14.921058348610522</v>
      </c>
      <c r="B15452">
        <v>4.6346999999999999E-2</v>
      </c>
      <c r="C15452">
        <v>2.8340299999999999E-2</v>
      </c>
    </row>
    <row r="15453" spans="1:3" x14ac:dyDescent="0.3">
      <c r="A15453" s="1">
        <f t="shared" si="241"/>
        <v>14.92202411290493</v>
      </c>
      <c r="B15453">
        <v>2.3951099999999999E-2</v>
      </c>
      <c r="C15453">
        <v>2.8292299999999999E-2</v>
      </c>
    </row>
    <row r="15454" spans="1:3" x14ac:dyDescent="0.3">
      <c r="A15454" s="1">
        <f t="shared" si="241"/>
        <v>14.922989877199338</v>
      </c>
      <c r="B15454">
        <v>-7.2691300000000004E-3</v>
      </c>
      <c r="C15454">
        <v>2.8009099999999999E-2</v>
      </c>
    </row>
    <row r="15455" spans="1:3" x14ac:dyDescent="0.3">
      <c r="A15455" s="1">
        <f t="shared" si="241"/>
        <v>14.923955641493746</v>
      </c>
      <c r="B15455">
        <v>-9.9585100000000003E-3</v>
      </c>
      <c r="C15455">
        <v>2.7732900000000001E-2</v>
      </c>
    </row>
    <row r="15456" spans="1:3" x14ac:dyDescent="0.3">
      <c r="A15456" s="1">
        <f t="shared" si="241"/>
        <v>14.924921405788155</v>
      </c>
      <c r="B15456">
        <v>-1.01917E-2</v>
      </c>
      <c r="C15456">
        <v>2.7775299999999999E-2</v>
      </c>
    </row>
    <row r="15457" spans="1:3" x14ac:dyDescent="0.3">
      <c r="A15457" s="1">
        <f t="shared" si="241"/>
        <v>14.925887170082563</v>
      </c>
      <c r="B15457">
        <v>-2.2313599999999999E-2</v>
      </c>
      <c r="C15457">
        <v>2.7857E-2</v>
      </c>
    </row>
    <row r="15458" spans="1:3" x14ac:dyDescent="0.3">
      <c r="A15458" s="1">
        <f t="shared" si="241"/>
        <v>14.926852934376971</v>
      </c>
      <c r="B15458">
        <v>-2.18672E-2</v>
      </c>
      <c r="C15458">
        <v>2.7944400000000001E-2</v>
      </c>
    </row>
    <row r="15459" spans="1:3" x14ac:dyDescent="0.3">
      <c r="A15459" s="1">
        <f t="shared" si="241"/>
        <v>14.927818698671379</v>
      </c>
      <c r="B15459">
        <v>-5.0480700000000002E-4</v>
      </c>
      <c r="C15459">
        <v>2.78868E-2</v>
      </c>
    </row>
    <row r="15460" spans="1:3" x14ac:dyDescent="0.3">
      <c r="A15460" s="1">
        <f t="shared" si="241"/>
        <v>14.928784462965787</v>
      </c>
      <c r="B15460">
        <v>4.8995499999999997E-2</v>
      </c>
      <c r="C15460">
        <v>2.7987999999999999E-2</v>
      </c>
    </row>
    <row r="15461" spans="1:3" x14ac:dyDescent="0.3">
      <c r="A15461" s="1">
        <f t="shared" si="241"/>
        <v>14.929750227260195</v>
      </c>
      <c r="B15461">
        <v>7.5202000000000005E-2</v>
      </c>
      <c r="C15461">
        <v>2.81648E-2</v>
      </c>
    </row>
    <row r="15462" spans="1:3" x14ac:dyDescent="0.3">
      <c r="A15462" s="1">
        <f t="shared" si="241"/>
        <v>14.930715991554603</v>
      </c>
      <c r="B15462">
        <v>8.4548799999999997E-3</v>
      </c>
      <c r="C15462">
        <v>2.8015600000000002E-2</v>
      </c>
    </row>
    <row r="15463" spans="1:3" x14ac:dyDescent="0.3">
      <c r="A15463" s="1">
        <f t="shared" si="241"/>
        <v>14.931681755849011</v>
      </c>
      <c r="B15463">
        <v>-5.9080399999999998E-2</v>
      </c>
      <c r="C15463">
        <v>2.7610099999999999E-2</v>
      </c>
    </row>
    <row r="15464" spans="1:3" x14ac:dyDescent="0.3">
      <c r="A15464" s="1">
        <f t="shared" si="241"/>
        <v>14.932647520143419</v>
      </c>
      <c r="B15464">
        <v>-3.2377499999999997E-2</v>
      </c>
      <c r="C15464">
        <v>2.7232099999999999E-2</v>
      </c>
    </row>
    <row r="15465" spans="1:3" x14ac:dyDescent="0.3">
      <c r="A15465" s="1">
        <f t="shared" si="241"/>
        <v>14.933613284437827</v>
      </c>
      <c r="B15465">
        <v>7.8778300000000006E-3</v>
      </c>
      <c r="C15465">
        <v>2.7117499999999999E-2</v>
      </c>
    </row>
    <row r="15466" spans="1:3" x14ac:dyDescent="0.3">
      <c r="A15466" s="1">
        <f t="shared" si="241"/>
        <v>14.934579048732235</v>
      </c>
      <c r="B15466">
        <v>1.00094E-2</v>
      </c>
      <c r="C15466">
        <v>2.7214100000000001E-2</v>
      </c>
    </row>
    <row r="15467" spans="1:3" x14ac:dyDescent="0.3">
      <c r="A15467" s="1">
        <f t="shared" si="241"/>
        <v>14.935544813026643</v>
      </c>
      <c r="B15467">
        <v>1.8171699999999999E-2</v>
      </c>
      <c r="C15467">
        <v>2.7114300000000001E-2</v>
      </c>
    </row>
    <row r="15468" spans="1:3" x14ac:dyDescent="0.3">
      <c r="A15468" s="1">
        <f t="shared" si="241"/>
        <v>14.936510577321052</v>
      </c>
      <c r="B15468">
        <v>2.8399500000000001E-2</v>
      </c>
      <c r="C15468">
        <v>2.68417E-2</v>
      </c>
    </row>
    <row r="15469" spans="1:3" x14ac:dyDescent="0.3">
      <c r="A15469" s="1">
        <f t="shared" si="241"/>
        <v>14.93747634161546</v>
      </c>
      <c r="B15469">
        <v>8.5252799999999997E-3</v>
      </c>
      <c r="C15469">
        <v>2.6570400000000001E-2</v>
      </c>
    </row>
    <row r="15470" spans="1:3" x14ac:dyDescent="0.3">
      <c r="A15470" s="1">
        <f t="shared" si="241"/>
        <v>14.938442105909868</v>
      </c>
      <c r="B15470">
        <v>-2.44487E-2</v>
      </c>
      <c r="C15470">
        <v>2.6681E-2</v>
      </c>
    </row>
    <row r="15471" spans="1:3" x14ac:dyDescent="0.3">
      <c r="A15471" s="1">
        <f t="shared" si="241"/>
        <v>14.939407870204276</v>
      </c>
      <c r="B15471">
        <v>-2.5112599999999999E-2</v>
      </c>
      <c r="C15471">
        <v>2.6723299999999998E-2</v>
      </c>
    </row>
    <row r="15472" spans="1:3" x14ac:dyDescent="0.3">
      <c r="A15472" s="1">
        <f t="shared" si="241"/>
        <v>14.940373634498684</v>
      </c>
      <c r="B15472">
        <v>3.8209899999999998E-3</v>
      </c>
      <c r="C15472">
        <v>2.67347E-2</v>
      </c>
    </row>
    <row r="15473" spans="1:3" x14ac:dyDescent="0.3">
      <c r="A15473" s="1">
        <f t="shared" si="241"/>
        <v>14.941339398793092</v>
      </c>
      <c r="B15473">
        <v>1.78963E-2</v>
      </c>
      <c r="C15473">
        <v>2.6913400000000001E-2</v>
      </c>
    </row>
    <row r="15474" spans="1:3" x14ac:dyDescent="0.3">
      <c r="A15474" s="1">
        <f t="shared" si="241"/>
        <v>14.9423051630875</v>
      </c>
      <c r="B15474">
        <v>1.7906100000000001E-2</v>
      </c>
      <c r="C15474">
        <v>2.70011E-2</v>
      </c>
    </row>
    <row r="15475" spans="1:3" x14ac:dyDescent="0.3">
      <c r="A15475" s="1">
        <f t="shared" si="241"/>
        <v>14.943270927381908</v>
      </c>
      <c r="B15475">
        <v>1.56647E-2</v>
      </c>
      <c r="C15475">
        <v>2.7143E-2</v>
      </c>
    </row>
    <row r="15476" spans="1:3" x14ac:dyDescent="0.3">
      <c r="A15476" s="1">
        <f t="shared" si="241"/>
        <v>14.944236691676316</v>
      </c>
      <c r="B15476">
        <v>1.3208900000000001E-2</v>
      </c>
      <c r="C15476">
        <v>2.7087E-2</v>
      </c>
    </row>
    <row r="15477" spans="1:3" x14ac:dyDescent="0.3">
      <c r="A15477" s="1">
        <f t="shared" si="241"/>
        <v>14.945202455970724</v>
      </c>
      <c r="B15477">
        <v>4.0914699999999998E-2</v>
      </c>
      <c r="C15477">
        <v>2.6973799999999999E-2</v>
      </c>
    </row>
    <row r="15478" spans="1:3" x14ac:dyDescent="0.3">
      <c r="A15478" s="1">
        <f t="shared" si="241"/>
        <v>14.946168220265132</v>
      </c>
      <c r="B15478">
        <v>5.4517200000000002E-2</v>
      </c>
      <c r="C15478">
        <v>2.7159699999999998E-2</v>
      </c>
    </row>
    <row r="15479" spans="1:3" x14ac:dyDescent="0.3">
      <c r="A15479" s="1">
        <f t="shared" si="241"/>
        <v>14.947133984559541</v>
      </c>
      <c r="B15479">
        <v>-9.07495E-3</v>
      </c>
      <c r="C15479">
        <v>2.69251E-2</v>
      </c>
    </row>
    <row r="15480" spans="1:3" x14ac:dyDescent="0.3">
      <c r="A15480" s="1">
        <f t="shared" si="241"/>
        <v>14.948099748853949</v>
      </c>
      <c r="B15480">
        <v>-6.0748700000000003E-2</v>
      </c>
      <c r="C15480">
        <v>2.71601E-2</v>
      </c>
    </row>
    <row r="15481" spans="1:3" x14ac:dyDescent="0.3">
      <c r="A15481" s="1">
        <f t="shared" si="241"/>
        <v>14.949065513148357</v>
      </c>
      <c r="B15481">
        <v>-3.2185100000000001E-2</v>
      </c>
      <c r="C15481">
        <v>2.73814E-2</v>
      </c>
    </row>
    <row r="15482" spans="1:3" x14ac:dyDescent="0.3">
      <c r="A15482" s="1">
        <f t="shared" si="241"/>
        <v>14.950031277442765</v>
      </c>
      <c r="B15482">
        <v>-8.2835899999999997E-4</v>
      </c>
      <c r="C15482">
        <v>2.7286700000000001E-2</v>
      </c>
    </row>
    <row r="15483" spans="1:3" x14ac:dyDescent="0.3">
      <c r="A15483" s="1">
        <f t="shared" si="241"/>
        <v>14.950997041737173</v>
      </c>
      <c r="B15483">
        <v>-2.80321E-3</v>
      </c>
      <c r="C15483">
        <v>2.72272E-2</v>
      </c>
    </row>
    <row r="15484" spans="1:3" x14ac:dyDescent="0.3">
      <c r="A15484" s="1">
        <f t="shared" si="241"/>
        <v>14.951962806031581</v>
      </c>
      <c r="B15484">
        <v>4.2119599999999998E-3</v>
      </c>
      <c r="C15484">
        <v>2.7173800000000001E-2</v>
      </c>
    </row>
    <row r="15485" spans="1:3" x14ac:dyDescent="0.3">
      <c r="A15485" s="1">
        <f t="shared" si="241"/>
        <v>14.952928570325989</v>
      </c>
      <c r="B15485">
        <v>2.27721E-2</v>
      </c>
      <c r="C15485">
        <v>2.7155499999999999E-2</v>
      </c>
    </row>
    <row r="15486" spans="1:3" x14ac:dyDescent="0.3">
      <c r="A15486" s="1">
        <f t="shared" si="241"/>
        <v>14.953894334620397</v>
      </c>
      <c r="B15486">
        <v>1.5125E-2</v>
      </c>
      <c r="C15486">
        <v>2.71852E-2</v>
      </c>
    </row>
    <row r="15487" spans="1:3" x14ac:dyDescent="0.3">
      <c r="A15487" s="1">
        <f t="shared" si="241"/>
        <v>14.954860098914805</v>
      </c>
      <c r="B15487">
        <v>-1.9781400000000001E-2</v>
      </c>
      <c r="C15487">
        <v>2.68417E-2</v>
      </c>
    </row>
    <row r="15488" spans="1:3" x14ac:dyDescent="0.3">
      <c r="A15488" s="1">
        <f t="shared" si="241"/>
        <v>14.955825863209213</v>
      </c>
      <c r="B15488">
        <v>-3.4223099999999999E-2</v>
      </c>
      <c r="C15488">
        <v>2.6842299999999999E-2</v>
      </c>
    </row>
    <row r="15489" spans="1:3" x14ac:dyDescent="0.3">
      <c r="A15489" s="1">
        <f t="shared" si="241"/>
        <v>14.956791627503621</v>
      </c>
      <c r="B15489">
        <v>-1.6324999999999999E-2</v>
      </c>
      <c r="C15489">
        <v>2.6885900000000001E-2</v>
      </c>
    </row>
    <row r="15490" spans="1:3" x14ac:dyDescent="0.3">
      <c r="A15490" s="1">
        <f t="shared" si="241"/>
        <v>14.95775739179803</v>
      </c>
      <c r="B15490">
        <v>-3.0352600000000001E-3</v>
      </c>
      <c r="C15490">
        <v>2.67213E-2</v>
      </c>
    </row>
    <row r="15491" spans="1:3" x14ac:dyDescent="0.3">
      <c r="A15491" s="1">
        <f t="shared" si="241"/>
        <v>14.958723156092438</v>
      </c>
      <c r="B15491">
        <v>-6.5138599999999998E-3</v>
      </c>
      <c r="C15491">
        <v>2.67593E-2</v>
      </c>
    </row>
    <row r="15492" spans="1:3" x14ac:dyDescent="0.3">
      <c r="A15492" s="1">
        <f t="shared" ref="A15492:A15555" si="242">A15491+$L$2</f>
        <v>14.959688920386846</v>
      </c>
      <c r="B15492">
        <v>-1.5083900000000001E-2</v>
      </c>
      <c r="C15492">
        <v>2.6684800000000002E-2</v>
      </c>
    </row>
    <row r="15493" spans="1:3" x14ac:dyDescent="0.3">
      <c r="A15493" s="1">
        <f t="shared" si="242"/>
        <v>14.960654684681254</v>
      </c>
      <c r="B15493">
        <v>-4.2087499999999998E-3</v>
      </c>
      <c r="C15493">
        <v>2.6688199999999999E-2</v>
      </c>
    </row>
    <row r="15494" spans="1:3" x14ac:dyDescent="0.3">
      <c r="A15494" s="1">
        <f t="shared" si="242"/>
        <v>14.961620448975662</v>
      </c>
      <c r="B15494">
        <v>2.43249E-2</v>
      </c>
      <c r="C15494">
        <v>2.6520499999999999E-2</v>
      </c>
    </row>
    <row r="15495" spans="1:3" x14ac:dyDescent="0.3">
      <c r="A15495" s="1">
        <f t="shared" si="242"/>
        <v>14.96258621327007</v>
      </c>
      <c r="B15495">
        <v>3.2396899999999999E-3</v>
      </c>
      <c r="C15495">
        <v>2.63678E-2</v>
      </c>
    </row>
    <row r="15496" spans="1:3" x14ac:dyDescent="0.3">
      <c r="A15496" s="1">
        <f t="shared" si="242"/>
        <v>14.963551977564478</v>
      </c>
      <c r="B15496">
        <v>-5.4974599999999998E-2</v>
      </c>
      <c r="C15496">
        <v>2.6501899999999998E-2</v>
      </c>
    </row>
    <row r="15497" spans="1:3" x14ac:dyDescent="0.3">
      <c r="A15497" s="1">
        <f t="shared" si="242"/>
        <v>14.964517741858886</v>
      </c>
      <c r="B15497">
        <v>-5.2410999999999999E-2</v>
      </c>
      <c r="C15497">
        <v>2.6831799999999999E-2</v>
      </c>
    </row>
    <row r="15498" spans="1:3" x14ac:dyDescent="0.3">
      <c r="A15498" s="1">
        <f t="shared" si="242"/>
        <v>14.965483506153294</v>
      </c>
      <c r="B15498">
        <v>-8.0642500000000002E-3</v>
      </c>
      <c r="C15498">
        <v>2.6617399999999999E-2</v>
      </c>
    </row>
    <row r="15499" spans="1:3" x14ac:dyDescent="0.3">
      <c r="A15499" s="1">
        <f t="shared" si="242"/>
        <v>14.966449270447702</v>
      </c>
      <c r="B15499">
        <v>1.13699E-2</v>
      </c>
      <c r="C15499">
        <v>2.65887E-2</v>
      </c>
    </row>
    <row r="15500" spans="1:3" x14ac:dyDescent="0.3">
      <c r="A15500" s="1">
        <f t="shared" si="242"/>
        <v>14.96741503474211</v>
      </c>
      <c r="B15500">
        <v>2.6992100000000002E-2</v>
      </c>
      <c r="C15500">
        <v>2.6667699999999999E-2</v>
      </c>
    </row>
    <row r="15501" spans="1:3" x14ac:dyDescent="0.3">
      <c r="A15501" s="1">
        <f t="shared" si="242"/>
        <v>14.968380799036519</v>
      </c>
      <c r="B15501">
        <v>4.9719899999999997E-2</v>
      </c>
      <c r="C15501">
        <v>2.6910300000000002E-2</v>
      </c>
    </row>
    <row r="15502" spans="1:3" x14ac:dyDescent="0.3">
      <c r="A15502" s="1">
        <f t="shared" si="242"/>
        <v>14.969346563330927</v>
      </c>
      <c r="B15502">
        <v>4.6518999999999998E-2</v>
      </c>
      <c r="C15502">
        <v>2.7106000000000002E-2</v>
      </c>
    </row>
    <row r="15503" spans="1:3" x14ac:dyDescent="0.3">
      <c r="A15503" s="1">
        <f t="shared" si="242"/>
        <v>14.970312327625335</v>
      </c>
      <c r="B15503">
        <v>2.0467300000000001E-2</v>
      </c>
      <c r="C15503">
        <v>2.6875099999999999E-2</v>
      </c>
    </row>
    <row r="15504" spans="1:3" x14ac:dyDescent="0.3">
      <c r="A15504" s="1">
        <f t="shared" si="242"/>
        <v>14.971278091919743</v>
      </c>
      <c r="B15504">
        <v>1.29873E-2</v>
      </c>
      <c r="C15504">
        <v>2.6683700000000001E-2</v>
      </c>
    </row>
    <row r="15505" spans="1:3" x14ac:dyDescent="0.3">
      <c r="A15505" s="1">
        <f t="shared" si="242"/>
        <v>14.972243856214151</v>
      </c>
      <c r="B15505">
        <v>3.2614900000000002E-2</v>
      </c>
      <c r="C15505">
        <v>2.6674400000000001E-2</v>
      </c>
    </row>
    <row r="15506" spans="1:3" x14ac:dyDescent="0.3">
      <c r="A15506" s="1">
        <f t="shared" si="242"/>
        <v>14.973209620508559</v>
      </c>
      <c r="B15506">
        <v>3.6446100000000002E-2</v>
      </c>
      <c r="C15506">
        <v>2.6317500000000001E-2</v>
      </c>
    </row>
    <row r="15507" spans="1:3" x14ac:dyDescent="0.3">
      <c r="A15507" s="1">
        <f t="shared" si="242"/>
        <v>14.974175384802967</v>
      </c>
      <c r="B15507">
        <v>1.0914500000000001E-2</v>
      </c>
      <c r="C15507">
        <v>2.5967899999999999E-2</v>
      </c>
    </row>
    <row r="15508" spans="1:3" x14ac:dyDescent="0.3">
      <c r="A15508" s="1">
        <f t="shared" si="242"/>
        <v>14.975141149097375</v>
      </c>
      <c r="B15508">
        <v>-1.37219E-2</v>
      </c>
      <c r="C15508">
        <v>2.60156E-2</v>
      </c>
    </row>
    <row r="15509" spans="1:3" x14ac:dyDescent="0.3">
      <c r="A15509" s="1">
        <f t="shared" si="242"/>
        <v>14.976106913391783</v>
      </c>
      <c r="B15509">
        <v>-7.7859299999999999E-3</v>
      </c>
      <c r="C15509">
        <v>2.60378E-2</v>
      </c>
    </row>
    <row r="15510" spans="1:3" x14ac:dyDescent="0.3">
      <c r="A15510" s="1">
        <f t="shared" si="242"/>
        <v>14.977072677686191</v>
      </c>
      <c r="B15510">
        <v>4.6227200000000003E-2</v>
      </c>
      <c r="C15510">
        <v>2.6245399999999999E-2</v>
      </c>
    </row>
    <row r="15511" spans="1:3" x14ac:dyDescent="0.3">
      <c r="A15511" s="1">
        <f t="shared" si="242"/>
        <v>14.978038441980599</v>
      </c>
      <c r="B15511">
        <v>7.6209100000000002E-2</v>
      </c>
      <c r="C15511">
        <v>2.6416800000000001E-2</v>
      </c>
    </row>
    <row r="15512" spans="1:3" x14ac:dyDescent="0.3">
      <c r="A15512" s="1">
        <f t="shared" si="242"/>
        <v>14.979004206275008</v>
      </c>
      <c r="B15512">
        <v>3.0261099999999998E-3</v>
      </c>
      <c r="C15512">
        <v>2.62194E-2</v>
      </c>
    </row>
    <row r="15513" spans="1:3" x14ac:dyDescent="0.3">
      <c r="A15513" s="1">
        <f t="shared" si="242"/>
        <v>14.979969970569416</v>
      </c>
      <c r="B15513">
        <v>-6.4465599999999998E-2</v>
      </c>
      <c r="C15513">
        <v>2.6758799999999999E-2</v>
      </c>
    </row>
    <row r="15514" spans="1:3" x14ac:dyDescent="0.3">
      <c r="A15514" s="1">
        <f t="shared" si="242"/>
        <v>14.980935734863824</v>
      </c>
      <c r="B15514">
        <v>-2.5498799999999999E-2</v>
      </c>
      <c r="C15514">
        <v>2.68487E-2</v>
      </c>
    </row>
    <row r="15515" spans="1:3" x14ac:dyDescent="0.3">
      <c r="A15515" s="1">
        <f t="shared" si="242"/>
        <v>14.981901499158232</v>
      </c>
      <c r="B15515">
        <v>2.3453000000000002E-2</v>
      </c>
      <c r="C15515">
        <v>2.6983400000000001E-2</v>
      </c>
    </row>
    <row r="15516" spans="1:3" x14ac:dyDescent="0.3">
      <c r="A15516" s="1">
        <f t="shared" si="242"/>
        <v>14.98286726345264</v>
      </c>
      <c r="B15516">
        <v>1.85612E-2</v>
      </c>
      <c r="C15516">
        <v>2.6789500000000001E-2</v>
      </c>
    </row>
    <row r="15517" spans="1:3" x14ac:dyDescent="0.3">
      <c r="A15517" s="1">
        <f t="shared" si="242"/>
        <v>14.983833027747048</v>
      </c>
      <c r="B15517">
        <v>1.47067E-2</v>
      </c>
      <c r="C15517">
        <v>2.6763800000000001E-2</v>
      </c>
    </row>
    <row r="15518" spans="1:3" x14ac:dyDescent="0.3">
      <c r="A15518" s="1">
        <f t="shared" si="242"/>
        <v>14.984798792041456</v>
      </c>
      <c r="B15518">
        <v>2.2504E-2</v>
      </c>
      <c r="C15518">
        <v>2.6448800000000001E-2</v>
      </c>
    </row>
    <row r="15519" spans="1:3" x14ac:dyDescent="0.3">
      <c r="A15519" s="1">
        <f t="shared" si="242"/>
        <v>14.985764556335864</v>
      </c>
      <c r="B15519">
        <v>1.7471699999999999E-3</v>
      </c>
      <c r="C15519">
        <v>2.5928900000000001E-2</v>
      </c>
    </row>
    <row r="15520" spans="1:3" x14ac:dyDescent="0.3">
      <c r="A15520" s="1">
        <f t="shared" si="242"/>
        <v>14.986730320630272</v>
      </c>
      <c r="B15520">
        <v>-3.6210899999999997E-2</v>
      </c>
      <c r="C15520">
        <v>2.6145999999999999E-2</v>
      </c>
    </row>
    <row r="15521" spans="1:3" x14ac:dyDescent="0.3">
      <c r="A15521" s="1">
        <f t="shared" si="242"/>
        <v>14.98769608492468</v>
      </c>
      <c r="B15521">
        <v>-3.2483999999999999E-2</v>
      </c>
      <c r="C15521">
        <v>2.6013600000000001E-2</v>
      </c>
    </row>
    <row r="15522" spans="1:3" x14ac:dyDescent="0.3">
      <c r="A15522" s="1">
        <f t="shared" si="242"/>
        <v>14.988661849219088</v>
      </c>
      <c r="B15522">
        <v>1.1428900000000001E-2</v>
      </c>
      <c r="C15522">
        <v>2.58105E-2</v>
      </c>
    </row>
    <row r="15523" spans="1:3" x14ac:dyDescent="0.3">
      <c r="A15523" s="1">
        <f t="shared" si="242"/>
        <v>14.989627613513496</v>
      </c>
      <c r="B15523">
        <v>3.3149699999999997E-2</v>
      </c>
      <c r="C15523">
        <v>2.5789599999999999E-2</v>
      </c>
    </row>
    <row r="15524" spans="1:3" x14ac:dyDescent="0.3">
      <c r="A15524" s="1">
        <f t="shared" si="242"/>
        <v>14.990593377807905</v>
      </c>
      <c r="B15524">
        <v>2.36203E-2</v>
      </c>
      <c r="C15524">
        <v>2.5525200000000001E-2</v>
      </c>
    </row>
    <row r="15525" spans="1:3" x14ac:dyDescent="0.3">
      <c r="A15525" s="1">
        <f t="shared" si="242"/>
        <v>14.991559142102313</v>
      </c>
      <c r="B15525">
        <v>9.4108400000000002E-3</v>
      </c>
      <c r="C15525">
        <v>2.5081800000000001E-2</v>
      </c>
    </row>
    <row r="15526" spans="1:3" x14ac:dyDescent="0.3">
      <c r="A15526" s="1">
        <f t="shared" si="242"/>
        <v>14.992524906396721</v>
      </c>
      <c r="B15526">
        <v>1.24431E-2</v>
      </c>
      <c r="C15526">
        <v>2.4849400000000001E-2</v>
      </c>
    </row>
    <row r="15527" spans="1:3" x14ac:dyDescent="0.3">
      <c r="A15527" s="1">
        <f t="shared" si="242"/>
        <v>14.993490670691129</v>
      </c>
      <c r="B15527">
        <v>4.8394399999999997E-2</v>
      </c>
      <c r="C15527">
        <v>2.51113E-2</v>
      </c>
    </row>
    <row r="15528" spans="1:3" x14ac:dyDescent="0.3">
      <c r="A15528" s="1">
        <f t="shared" si="242"/>
        <v>14.994456434985537</v>
      </c>
      <c r="B15528">
        <v>4.83899E-2</v>
      </c>
      <c r="C15528">
        <v>2.5115200000000001E-2</v>
      </c>
    </row>
    <row r="15529" spans="1:3" x14ac:dyDescent="0.3">
      <c r="A15529" s="1">
        <f t="shared" si="242"/>
        <v>14.995422199279945</v>
      </c>
      <c r="B15529">
        <v>-2.8608700000000001E-2</v>
      </c>
      <c r="C15529">
        <v>2.53987E-2</v>
      </c>
    </row>
    <row r="15530" spans="1:3" x14ac:dyDescent="0.3">
      <c r="A15530" s="1">
        <f t="shared" si="242"/>
        <v>14.996387963574353</v>
      </c>
      <c r="B15530">
        <v>-6.4190499999999998E-2</v>
      </c>
      <c r="C15530">
        <v>2.5894400000000001E-2</v>
      </c>
    </row>
    <row r="15531" spans="1:3" x14ac:dyDescent="0.3">
      <c r="A15531" s="1">
        <f t="shared" si="242"/>
        <v>14.997353727868761</v>
      </c>
      <c r="B15531">
        <v>-1.00699E-2</v>
      </c>
      <c r="C15531">
        <v>2.5706300000000001E-2</v>
      </c>
    </row>
    <row r="15532" spans="1:3" x14ac:dyDescent="0.3">
      <c r="A15532" s="1">
        <f t="shared" si="242"/>
        <v>14.998319492163169</v>
      </c>
      <c r="B15532">
        <v>2.9583999999999999E-2</v>
      </c>
      <c r="C15532">
        <v>2.55079E-2</v>
      </c>
    </row>
    <row r="15533" spans="1:3" x14ac:dyDescent="0.3">
      <c r="A15533" s="1">
        <f t="shared" si="242"/>
        <v>14.999285256457577</v>
      </c>
      <c r="B15533">
        <v>2.8884099999999999E-2</v>
      </c>
      <c r="C15533">
        <v>2.53151E-2</v>
      </c>
    </row>
    <row r="15534" spans="1:3" x14ac:dyDescent="0.3">
      <c r="A15534" s="1">
        <f t="shared" si="242"/>
        <v>15.000251020751985</v>
      </c>
      <c r="B15534">
        <v>3.4976699999999999E-2</v>
      </c>
      <c r="C15534">
        <v>2.5070200000000001E-2</v>
      </c>
    </row>
    <row r="15535" spans="1:3" x14ac:dyDescent="0.3">
      <c r="A15535" s="1">
        <f t="shared" si="242"/>
        <v>15.001216785046394</v>
      </c>
      <c r="B15535">
        <v>3.0295300000000001E-2</v>
      </c>
      <c r="C15535">
        <v>2.48098E-2</v>
      </c>
    </row>
    <row r="15536" spans="1:3" x14ac:dyDescent="0.3">
      <c r="A15536" s="1">
        <f t="shared" si="242"/>
        <v>15.002182549340802</v>
      </c>
      <c r="B15536" s="2">
        <v>-1.15864E-2</v>
      </c>
      <c r="C15536">
        <v>2.4873699999999999E-2</v>
      </c>
    </row>
    <row r="15537" spans="1:3" x14ac:dyDescent="0.3">
      <c r="A15537" s="1">
        <f t="shared" si="242"/>
        <v>15.00314831363521</v>
      </c>
      <c r="B15537">
        <v>-5.0182600000000001E-2</v>
      </c>
      <c r="C15537">
        <v>2.48997E-2</v>
      </c>
    </row>
    <row r="15538" spans="1:3" x14ac:dyDescent="0.3">
      <c r="A15538" s="1">
        <f t="shared" si="242"/>
        <v>15.004114077929618</v>
      </c>
      <c r="B15538">
        <v>-3.7576199999999997E-2</v>
      </c>
      <c r="C15538">
        <v>2.50253E-2</v>
      </c>
    </row>
    <row r="15539" spans="1:3" x14ac:dyDescent="0.3">
      <c r="A15539" s="1">
        <f t="shared" si="242"/>
        <v>15.005079842224026</v>
      </c>
      <c r="B15539">
        <v>-2.1082900000000001E-3</v>
      </c>
      <c r="C15539">
        <v>2.4754000000000002E-2</v>
      </c>
    </row>
    <row r="15540" spans="1:3" x14ac:dyDescent="0.3">
      <c r="A15540" s="1">
        <f t="shared" si="242"/>
        <v>15.006045606518434</v>
      </c>
      <c r="B15540">
        <v>4.2889800000000004E-3</v>
      </c>
      <c r="C15540">
        <v>2.4506900000000002E-2</v>
      </c>
    </row>
    <row r="15541" spans="1:3" x14ac:dyDescent="0.3">
      <c r="A15541" s="1">
        <f t="shared" si="242"/>
        <v>15.007011370812842</v>
      </c>
      <c r="B15541">
        <v>-1.3401100000000001E-2</v>
      </c>
      <c r="C15541">
        <v>2.4604600000000001E-2</v>
      </c>
    </row>
    <row r="15542" spans="1:3" x14ac:dyDescent="0.3">
      <c r="A15542" s="1">
        <f t="shared" si="242"/>
        <v>15.00797713510725</v>
      </c>
      <c r="B15542">
        <v>-1.94942E-2</v>
      </c>
      <c r="C15542">
        <v>2.47929E-2</v>
      </c>
    </row>
    <row r="15543" spans="1:3" x14ac:dyDescent="0.3">
      <c r="A15543" s="1">
        <f t="shared" si="242"/>
        <v>15.008942899401658</v>
      </c>
      <c r="B15543">
        <v>3.0885200000000002E-2</v>
      </c>
      <c r="C15543">
        <v>2.4959700000000001E-2</v>
      </c>
    </row>
    <row r="15544" spans="1:3" x14ac:dyDescent="0.3">
      <c r="A15544" s="1">
        <f t="shared" si="242"/>
        <v>15.009908663696066</v>
      </c>
      <c r="B15544">
        <v>0.106629</v>
      </c>
      <c r="C15544">
        <v>2.5782699999999999E-2</v>
      </c>
    </row>
    <row r="15545" spans="1:3" x14ac:dyDescent="0.3">
      <c r="A15545" s="1">
        <f t="shared" si="242"/>
        <v>15.010874427990474</v>
      </c>
      <c r="B15545">
        <v>7.6273499999999994E-2</v>
      </c>
      <c r="C15545">
        <v>2.6306199999999998E-2</v>
      </c>
    </row>
    <row r="15546" spans="1:3" x14ac:dyDescent="0.3">
      <c r="A15546" s="1">
        <f t="shared" si="242"/>
        <v>15.011840192284883</v>
      </c>
      <c r="B15546" s="2">
        <v>-3.4548599999999999E-2</v>
      </c>
      <c r="C15546">
        <v>2.5794600000000001E-2</v>
      </c>
    </row>
    <row r="15547" spans="1:3" x14ac:dyDescent="0.3">
      <c r="A15547" s="1">
        <f t="shared" si="242"/>
        <v>15.012805956579291</v>
      </c>
      <c r="B15547">
        <v>-5.4144400000000002E-2</v>
      </c>
      <c r="C15547">
        <v>2.5753700000000001E-2</v>
      </c>
    </row>
    <row r="15548" spans="1:3" x14ac:dyDescent="0.3">
      <c r="A15548" s="1">
        <f t="shared" si="242"/>
        <v>15.013771720873699</v>
      </c>
      <c r="B15548">
        <v>1.40602E-3</v>
      </c>
      <c r="C15548">
        <v>2.57375E-2</v>
      </c>
    </row>
    <row r="15549" spans="1:3" x14ac:dyDescent="0.3">
      <c r="A15549" s="1">
        <f t="shared" si="242"/>
        <v>15.014737485168107</v>
      </c>
      <c r="B15549">
        <v>1.6050600000000002E-2</v>
      </c>
      <c r="C15549">
        <v>2.5837200000000001E-2</v>
      </c>
    </row>
    <row r="15550" spans="1:3" x14ac:dyDescent="0.3">
      <c r="A15550" s="1">
        <f t="shared" si="242"/>
        <v>15.015703249462515</v>
      </c>
      <c r="B15550">
        <v>2.0451799999999999E-2</v>
      </c>
      <c r="C15550">
        <v>2.59426E-2</v>
      </c>
    </row>
    <row r="15551" spans="1:3" x14ac:dyDescent="0.3">
      <c r="A15551" s="1">
        <f t="shared" si="242"/>
        <v>15.016669013756923</v>
      </c>
      <c r="B15551">
        <v>6.4044100000000007E-2</v>
      </c>
      <c r="C15551">
        <v>2.6340700000000002E-2</v>
      </c>
    </row>
    <row r="15552" spans="1:3" x14ac:dyDescent="0.3">
      <c r="A15552" s="1">
        <f t="shared" si="242"/>
        <v>15.017634778051331</v>
      </c>
      <c r="B15552">
        <v>8.4465499999999999E-2</v>
      </c>
      <c r="C15552">
        <v>2.67219E-2</v>
      </c>
    </row>
    <row r="15553" spans="1:3" x14ac:dyDescent="0.3">
      <c r="A15553" s="1">
        <f t="shared" si="242"/>
        <v>15.018600542345739</v>
      </c>
      <c r="B15553">
        <v>3.4041599999999998E-2</v>
      </c>
      <c r="C15553">
        <v>2.6822800000000001E-2</v>
      </c>
    </row>
    <row r="15554" spans="1:3" x14ac:dyDescent="0.3">
      <c r="A15554" s="1">
        <f t="shared" si="242"/>
        <v>15.019566306640147</v>
      </c>
      <c r="B15554">
        <v>-2.0622700000000001E-2</v>
      </c>
      <c r="C15554">
        <v>2.6956399999999998E-2</v>
      </c>
    </row>
    <row r="15555" spans="1:3" x14ac:dyDescent="0.3">
      <c r="A15555" s="1">
        <f t="shared" si="242"/>
        <v>15.020532070934555</v>
      </c>
      <c r="B15555">
        <v>-1.8013500000000002E-2</v>
      </c>
      <c r="C15555">
        <v>2.7036899999999999E-2</v>
      </c>
    </row>
    <row r="15556" spans="1:3" x14ac:dyDescent="0.3">
      <c r="A15556" s="1">
        <f t="shared" ref="A15556:A15619" si="243">A15555+$L$2</f>
        <v>15.021497835228963</v>
      </c>
      <c r="B15556">
        <v>5.9692599999999997E-3</v>
      </c>
      <c r="C15556">
        <v>2.69947E-2</v>
      </c>
    </row>
    <row r="15557" spans="1:3" x14ac:dyDescent="0.3">
      <c r="A15557" s="1">
        <f t="shared" si="243"/>
        <v>15.022463599523372</v>
      </c>
      <c r="B15557">
        <v>1.5739099999999999E-2</v>
      </c>
      <c r="C15557">
        <v>2.6928899999999999E-2</v>
      </c>
    </row>
    <row r="15558" spans="1:3" x14ac:dyDescent="0.3">
      <c r="A15558" s="1">
        <f t="shared" si="243"/>
        <v>15.02342936381778</v>
      </c>
      <c r="B15558">
        <v>4.5131299999999997E-3</v>
      </c>
      <c r="C15558">
        <v>2.6755399999999999E-2</v>
      </c>
    </row>
    <row r="15559" spans="1:3" x14ac:dyDescent="0.3">
      <c r="A15559" s="1">
        <f t="shared" si="243"/>
        <v>15.024395128112188</v>
      </c>
      <c r="B15559">
        <v>-2.0764899999999999E-2</v>
      </c>
      <c r="C15559">
        <v>2.6957999999999999E-2</v>
      </c>
    </row>
    <row r="15560" spans="1:3" x14ac:dyDescent="0.3">
      <c r="A15560" s="1">
        <f t="shared" si="243"/>
        <v>15.025360892406596</v>
      </c>
      <c r="B15560">
        <v>-5.5585399999999998E-3</v>
      </c>
      <c r="C15560">
        <v>2.6523600000000001E-2</v>
      </c>
    </row>
    <row r="15561" spans="1:3" x14ac:dyDescent="0.3">
      <c r="A15561" s="1">
        <f t="shared" si="243"/>
        <v>15.026326656701004</v>
      </c>
      <c r="B15561">
        <v>2.67085E-2</v>
      </c>
      <c r="C15561">
        <v>2.6038700000000001E-2</v>
      </c>
    </row>
    <row r="15562" spans="1:3" x14ac:dyDescent="0.3">
      <c r="A15562" s="1">
        <f t="shared" si="243"/>
        <v>15.027292420995412</v>
      </c>
      <c r="B15562">
        <v>-1.05606E-2</v>
      </c>
      <c r="C15562">
        <v>2.6059700000000002E-2</v>
      </c>
    </row>
    <row r="15563" spans="1:3" x14ac:dyDescent="0.3">
      <c r="A15563" s="1">
        <f t="shared" si="243"/>
        <v>15.02825818528982</v>
      </c>
      <c r="B15563">
        <v>-4.6822500000000003E-2</v>
      </c>
      <c r="C15563">
        <v>2.5937200000000001E-2</v>
      </c>
    </row>
    <row r="15564" spans="1:3" x14ac:dyDescent="0.3">
      <c r="A15564" s="1">
        <f t="shared" si="243"/>
        <v>15.029223949584228</v>
      </c>
      <c r="B15564">
        <v>-4.7941199999999998E-3</v>
      </c>
      <c r="C15564">
        <v>2.5661300000000001E-2</v>
      </c>
    </row>
    <row r="15565" spans="1:3" x14ac:dyDescent="0.3">
      <c r="A15565" s="1">
        <f t="shared" si="243"/>
        <v>15.030189713878636</v>
      </c>
      <c r="B15565">
        <v>2.97101E-2</v>
      </c>
      <c r="C15565">
        <v>2.5879699999999999E-2</v>
      </c>
    </row>
    <row r="15566" spans="1:3" x14ac:dyDescent="0.3">
      <c r="A15566" s="1">
        <f t="shared" si="243"/>
        <v>15.031155478173044</v>
      </c>
      <c r="B15566">
        <v>1.6722000000000001E-2</v>
      </c>
      <c r="C15566">
        <v>2.5946799999999999E-2</v>
      </c>
    </row>
    <row r="15567" spans="1:3" x14ac:dyDescent="0.3">
      <c r="A15567" s="1">
        <f t="shared" si="243"/>
        <v>15.032121242467452</v>
      </c>
      <c r="B15567" s="2">
        <v>8.9222899999999994E-3</v>
      </c>
      <c r="C15567">
        <v>2.58543E-2</v>
      </c>
    </row>
    <row r="15568" spans="1:3" x14ac:dyDescent="0.3">
      <c r="A15568" s="1">
        <f t="shared" si="243"/>
        <v>15.03308700676186</v>
      </c>
      <c r="B15568">
        <v>2.1127099999999999E-2</v>
      </c>
      <c r="C15568">
        <v>2.5781599999999998E-2</v>
      </c>
    </row>
    <row r="15569" spans="1:3" x14ac:dyDescent="0.3">
      <c r="A15569" s="1">
        <f t="shared" si="243"/>
        <v>15.034052771056269</v>
      </c>
      <c r="B15569">
        <v>1.7496999999999999E-2</v>
      </c>
      <c r="C15569">
        <v>2.58713E-2</v>
      </c>
    </row>
    <row r="15570" spans="1:3" x14ac:dyDescent="0.3">
      <c r="A15570" s="1">
        <f t="shared" si="243"/>
        <v>15.035018535350677</v>
      </c>
      <c r="B15570">
        <v>-2.38249E-2</v>
      </c>
      <c r="C15570">
        <v>2.5864999999999999E-2</v>
      </c>
    </row>
    <row r="15571" spans="1:3" x14ac:dyDescent="0.3">
      <c r="A15571" s="1">
        <f t="shared" si="243"/>
        <v>15.035984299645085</v>
      </c>
      <c r="B15571" s="2">
        <v>-3.5856100000000002E-2</v>
      </c>
      <c r="C15571">
        <v>2.5972499999999999E-2</v>
      </c>
    </row>
    <row r="15572" spans="1:3" x14ac:dyDescent="0.3">
      <c r="A15572" s="1">
        <f t="shared" si="243"/>
        <v>15.036950063939493</v>
      </c>
      <c r="B15572">
        <v>2.21037E-2</v>
      </c>
      <c r="C15572">
        <v>2.6155299999999999E-2</v>
      </c>
    </row>
    <row r="15573" spans="1:3" x14ac:dyDescent="0.3">
      <c r="A15573" s="1">
        <f t="shared" si="243"/>
        <v>15.037915828233901</v>
      </c>
      <c r="B15573">
        <v>6.1441299999999997E-2</v>
      </c>
      <c r="C15573">
        <v>2.6590800000000001E-2</v>
      </c>
    </row>
    <row r="15574" spans="1:3" x14ac:dyDescent="0.3">
      <c r="A15574" s="1">
        <f t="shared" si="243"/>
        <v>15.038881592528309</v>
      </c>
      <c r="B15574">
        <v>4.34446E-2</v>
      </c>
      <c r="C15574">
        <v>2.6846100000000001E-2</v>
      </c>
    </row>
    <row r="15575" spans="1:3" x14ac:dyDescent="0.3">
      <c r="A15575" s="1">
        <f t="shared" si="243"/>
        <v>15.039847356822717</v>
      </c>
      <c r="B15575">
        <v>2.2224899999999999E-2</v>
      </c>
      <c r="C15575">
        <v>2.69117E-2</v>
      </c>
    </row>
    <row r="15576" spans="1:3" x14ac:dyDescent="0.3">
      <c r="A15576" s="1">
        <f t="shared" si="243"/>
        <v>15.040813121117125</v>
      </c>
      <c r="B15576">
        <v>2.04545E-2</v>
      </c>
      <c r="C15576">
        <v>2.69842E-2</v>
      </c>
    </row>
    <row r="15577" spans="1:3" x14ac:dyDescent="0.3">
      <c r="A15577" s="1">
        <f t="shared" si="243"/>
        <v>15.041778885411533</v>
      </c>
      <c r="B15577">
        <v>3.8419200000000001E-2</v>
      </c>
      <c r="C15577">
        <v>2.6959199999999999E-2</v>
      </c>
    </row>
    <row r="15578" spans="1:3" x14ac:dyDescent="0.3">
      <c r="A15578" s="1">
        <f t="shared" si="243"/>
        <v>15.042744649705941</v>
      </c>
      <c r="B15578">
        <v>4.1979799999999998E-2</v>
      </c>
      <c r="C15578">
        <v>2.6833900000000001E-2</v>
      </c>
    </row>
    <row r="15579" spans="1:3" x14ac:dyDescent="0.3">
      <c r="A15579" s="1">
        <f t="shared" si="243"/>
        <v>15.043710414000349</v>
      </c>
      <c r="B15579">
        <v>6.3901299999999999E-3</v>
      </c>
      <c r="C15579">
        <v>2.6807000000000001E-2</v>
      </c>
    </row>
    <row r="15580" spans="1:3" x14ac:dyDescent="0.3">
      <c r="A15580" s="1">
        <f t="shared" si="243"/>
        <v>15.044676178294758</v>
      </c>
      <c r="B15580">
        <v>-7.01974E-3</v>
      </c>
      <c r="C15580">
        <v>2.62697E-2</v>
      </c>
    </row>
    <row r="15581" spans="1:3" x14ac:dyDescent="0.3">
      <c r="A15581" s="1">
        <f t="shared" si="243"/>
        <v>15.045641942589166</v>
      </c>
      <c r="B15581">
        <v>8.2735299999999994E-3</v>
      </c>
      <c r="C15581">
        <v>2.6030600000000001E-2</v>
      </c>
    </row>
    <row r="15582" spans="1:3" x14ac:dyDescent="0.3">
      <c r="A15582" s="1">
        <f t="shared" si="243"/>
        <v>15.046607706883574</v>
      </c>
      <c r="B15582">
        <v>-1.9712E-2</v>
      </c>
      <c r="C15582">
        <v>2.62194E-2</v>
      </c>
    </row>
    <row r="15583" spans="1:3" x14ac:dyDescent="0.3">
      <c r="A15583" s="1">
        <f t="shared" si="243"/>
        <v>15.047573471177982</v>
      </c>
      <c r="B15583">
        <v>-5.6619099999999999E-2</v>
      </c>
      <c r="C15583">
        <v>2.6757599999999999E-2</v>
      </c>
    </row>
    <row r="15584" spans="1:3" x14ac:dyDescent="0.3">
      <c r="A15584" s="1">
        <f t="shared" si="243"/>
        <v>15.04853923547239</v>
      </c>
      <c r="B15584">
        <v>-1.39472E-2</v>
      </c>
      <c r="C15584">
        <v>2.6855E-2</v>
      </c>
    </row>
    <row r="15585" spans="1:3" x14ac:dyDescent="0.3">
      <c r="A15585" s="1">
        <f t="shared" si="243"/>
        <v>15.049504999766798</v>
      </c>
      <c r="B15585">
        <v>5.76932E-2</v>
      </c>
      <c r="C15585">
        <v>2.7204200000000001E-2</v>
      </c>
    </row>
    <row r="15586" spans="1:3" x14ac:dyDescent="0.3">
      <c r="A15586" s="1">
        <f t="shared" si="243"/>
        <v>15.050470764061206</v>
      </c>
      <c r="B15586">
        <v>4.4582499999999997E-2</v>
      </c>
      <c r="C15586">
        <v>2.7498700000000001E-2</v>
      </c>
    </row>
    <row r="15587" spans="1:3" x14ac:dyDescent="0.3">
      <c r="A15587" s="1">
        <f t="shared" si="243"/>
        <v>15.051436528355614</v>
      </c>
      <c r="B15587">
        <v>-2.5241300000000001E-2</v>
      </c>
      <c r="C15587">
        <v>2.7553299999999999E-2</v>
      </c>
    </row>
    <row r="15588" spans="1:3" x14ac:dyDescent="0.3">
      <c r="A15588" s="1">
        <f t="shared" si="243"/>
        <v>15.052402292650022</v>
      </c>
      <c r="B15588">
        <v>-4.0845399999999997E-2</v>
      </c>
      <c r="C15588">
        <v>2.7619600000000001E-2</v>
      </c>
    </row>
    <row r="15589" spans="1:3" x14ac:dyDescent="0.3">
      <c r="A15589" s="1">
        <f t="shared" si="243"/>
        <v>15.05336805694443</v>
      </c>
      <c r="B15589">
        <v>-1.49953E-2</v>
      </c>
      <c r="C15589">
        <v>2.76063E-2</v>
      </c>
    </row>
    <row r="15590" spans="1:3" x14ac:dyDescent="0.3">
      <c r="A15590" s="1">
        <f t="shared" si="243"/>
        <v>15.054333821238838</v>
      </c>
      <c r="B15590">
        <v>-1.78665E-2</v>
      </c>
      <c r="C15590">
        <v>2.7754600000000001E-2</v>
      </c>
    </row>
    <row r="15591" spans="1:3" x14ac:dyDescent="0.3">
      <c r="A15591" s="1">
        <f t="shared" si="243"/>
        <v>15.055299585533247</v>
      </c>
      <c r="B15591">
        <v>-2.7103499999999999E-2</v>
      </c>
      <c r="C15591">
        <v>2.7960499999999999E-2</v>
      </c>
    </row>
    <row r="15592" spans="1:3" x14ac:dyDescent="0.3">
      <c r="A15592" s="1">
        <f t="shared" si="243"/>
        <v>15.056265349827655</v>
      </c>
      <c r="B15592">
        <v>-2.9514499999999999E-2</v>
      </c>
      <c r="C15592">
        <v>2.8104799999999999E-2</v>
      </c>
    </row>
    <row r="15593" spans="1:3" x14ac:dyDescent="0.3">
      <c r="A15593" s="1">
        <f t="shared" si="243"/>
        <v>15.057231114122063</v>
      </c>
      <c r="B15593">
        <v>-2.7156300000000001E-2</v>
      </c>
      <c r="C15593">
        <v>2.83343E-2</v>
      </c>
    </row>
    <row r="15594" spans="1:3" x14ac:dyDescent="0.3">
      <c r="A15594" s="1">
        <f t="shared" si="243"/>
        <v>15.058196878416471</v>
      </c>
      <c r="B15594">
        <v>9.2295199999999997E-3</v>
      </c>
      <c r="C15594">
        <v>2.8183300000000001E-2</v>
      </c>
    </row>
    <row r="15595" spans="1:3" x14ac:dyDescent="0.3">
      <c r="A15595" s="1">
        <f t="shared" si="243"/>
        <v>15.059162642710879</v>
      </c>
      <c r="B15595">
        <v>1.7987900000000001E-2</v>
      </c>
      <c r="C15595">
        <v>2.83308E-2</v>
      </c>
    </row>
    <row r="15596" spans="1:3" x14ac:dyDescent="0.3">
      <c r="A15596" s="1">
        <f t="shared" si="243"/>
        <v>15.060128407005287</v>
      </c>
      <c r="B15596">
        <v>-3.07446E-2</v>
      </c>
      <c r="C15596">
        <v>2.8088499999999999E-2</v>
      </c>
    </row>
    <row r="15597" spans="1:3" x14ac:dyDescent="0.3">
      <c r="A15597" s="1">
        <f t="shared" si="243"/>
        <v>15.061094171299695</v>
      </c>
      <c r="B15597">
        <v>-3.3805700000000001E-2</v>
      </c>
      <c r="C15597">
        <v>2.7902400000000001E-2</v>
      </c>
    </row>
    <row r="15598" spans="1:3" x14ac:dyDescent="0.3">
      <c r="A15598" s="1">
        <f t="shared" si="243"/>
        <v>15.062059935594103</v>
      </c>
      <c r="B15598">
        <v>1.30221E-2</v>
      </c>
      <c r="C15598">
        <v>2.7952000000000001E-2</v>
      </c>
    </row>
    <row r="15599" spans="1:3" x14ac:dyDescent="0.3">
      <c r="A15599" s="1">
        <f t="shared" si="243"/>
        <v>15.063025699888511</v>
      </c>
      <c r="B15599">
        <v>2.9368399999999999E-2</v>
      </c>
      <c r="C15599">
        <v>2.8132000000000001E-2</v>
      </c>
    </row>
    <row r="15600" spans="1:3" x14ac:dyDescent="0.3">
      <c r="A15600" s="1">
        <f t="shared" si="243"/>
        <v>15.063991464182919</v>
      </c>
      <c r="B15600">
        <v>3.5232199999999998E-2</v>
      </c>
      <c r="C15600">
        <v>2.8214400000000001E-2</v>
      </c>
    </row>
    <row r="15601" spans="1:3" x14ac:dyDescent="0.3">
      <c r="A15601" s="1">
        <f t="shared" si="243"/>
        <v>15.064957228477327</v>
      </c>
      <c r="B15601">
        <v>6.7643400000000006E-2</v>
      </c>
      <c r="C15601">
        <v>2.8393600000000001E-2</v>
      </c>
    </row>
    <row r="15602" spans="1:3" x14ac:dyDescent="0.3">
      <c r="A15602" s="1">
        <f t="shared" si="243"/>
        <v>15.065922992771736</v>
      </c>
      <c r="B15602">
        <v>7.3577000000000004E-2</v>
      </c>
      <c r="C15602">
        <v>2.8664200000000001E-2</v>
      </c>
    </row>
    <row r="15603" spans="1:3" x14ac:dyDescent="0.3">
      <c r="A15603" s="1">
        <f t="shared" si="243"/>
        <v>15.066888757066144</v>
      </c>
      <c r="B15603">
        <v>1.07837E-2</v>
      </c>
      <c r="C15603">
        <v>2.85674E-2</v>
      </c>
    </row>
    <row r="15604" spans="1:3" x14ac:dyDescent="0.3">
      <c r="A15604" s="1">
        <f t="shared" si="243"/>
        <v>15.067854521360552</v>
      </c>
      <c r="B15604">
        <v>-4.1618099999999998E-2</v>
      </c>
      <c r="C15604">
        <v>2.8853699999999999E-2</v>
      </c>
    </row>
    <row r="15605" spans="1:3" x14ac:dyDescent="0.3">
      <c r="A15605" s="1">
        <f t="shared" si="243"/>
        <v>15.06882028565496</v>
      </c>
      <c r="B15605">
        <v>-1.6710300000000001E-2</v>
      </c>
      <c r="C15605">
        <v>2.8694600000000001E-2</v>
      </c>
    </row>
    <row r="15606" spans="1:3" x14ac:dyDescent="0.3">
      <c r="A15606" s="1">
        <f t="shared" si="243"/>
        <v>15.069786049949368</v>
      </c>
      <c r="B15606">
        <v>1.45618E-2</v>
      </c>
      <c r="C15606">
        <v>2.8475799999999999E-2</v>
      </c>
    </row>
    <row r="15607" spans="1:3" x14ac:dyDescent="0.3">
      <c r="A15607" s="1">
        <f t="shared" si="243"/>
        <v>15.070751814243776</v>
      </c>
      <c r="B15607">
        <v>5.18302E-3</v>
      </c>
      <c r="C15607">
        <v>2.8418499999999999E-2</v>
      </c>
    </row>
    <row r="15608" spans="1:3" x14ac:dyDescent="0.3">
      <c r="A15608" s="1">
        <f t="shared" si="243"/>
        <v>15.071717578538184</v>
      </c>
      <c r="B15608">
        <v>-1.5940800000000001E-2</v>
      </c>
      <c r="C15608">
        <v>2.8440699999999999E-2</v>
      </c>
    </row>
    <row r="15609" spans="1:3" x14ac:dyDescent="0.3">
      <c r="A15609" s="1">
        <f t="shared" si="243"/>
        <v>15.072683342832592</v>
      </c>
      <c r="B15609">
        <v>-3.9567999999999999E-2</v>
      </c>
      <c r="C15609">
        <v>2.8758499999999999E-2</v>
      </c>
    </row>
    <row r="15610" spans="1:3" x14ac:dyDescent="0.3">
      <c r="A15610" s="1">
        <f t="shared" si="243"/>
        <v>15.073649107127</v>
      </c>
      <c r="B15610">
        <v>-1.66981E-2</v>
      </c>
      <c r="C15610">
        <v>2.8463200000000001E-2</v>
      </c>
    </row>
    <row r="15611" spans="1:3" x14ac:dyDescent="0.3">
      <c r="A15611" s="1">
        <f t="shared" si="243"/>
        <v>15.074614871421408</v>
      </c>
      <c r="B15611">
        <v>6.0422900000000002E-2</v>
      </c>
      <c r="C15611">
        <v>2.8305299999999999E-2</v>
      </c>
    </row>
    <row r="15612" spans="1:3" x14ac:dyDescent="0.3">
      <c r="A15612" s="1">
        <f t="shared" si="243"/>
        <v>15.075580635715816</v>
      </c>
      <c r="B15612">
        <v>8.2594399999999998E-2</v>
      </c>
      <c r="C15612">
        <v>2.9100999999999998E-2</v>
      </c>
    </row>
    <row r="15613" spans="1:3" x14ac:dyDescent="0.3">
      <c r="A15613" s="1">
        <f t="shared" si="243"/>
        <v>15.076546400010225</v>
      </c>
      <c r="B15613">
        <v>5.0806499999999997E-2</v>
      </c>
      <c r="C15613">
        <v>2.8964400000000001E-2</v>
      </c>
    </row>
    <row r="15614" spans="1:3" x14ac:dyDescent="0.3">
      <c r="A15614" s="1">
        <f t="shared" si="243"/>
        <v>15.077512164304633</v>
      </c>
      <c r="B15614">
        <v>4.69305E-2</v>
      </c>
      <c r="C15614">
        <v>2.9178699999999998E-2</v>
      </c>
    </row>
    <row r="15615" spans="1:3" x14ac:dyDescent="0.3">
      <c r="A15615" s="1">
        <f t="shared" si="243"/>
        <v>15.078477928599041</v>
      </c>
      <c r="B15615">
        <v>2.6042599999999999E-2</v>
      </c>
      <c r="C15615">
        <v>2.9204600000000001E-2</v>
      </c>
    </row>
    <row r="15616" spans="1:3" x14ac:dyDescent="0.3">
      <c r="A15616" s="1">
        <f t="shared" si="243"/>
        <v>15.079443692893449</v>
      </c>
      <c r="B15616">
        <v>-3.8302999999999997E-2</v>
      </c>
      <c r="C15616">
        <v>2.94021E-2</v>
      </c>
    </row>
    <row r="15617" spans="1:3" x14ac:dyDescent="0.3">
      <c r="A15617" s="1">
        <f t="shared" si="243"/>
        <v>15.080409457187857</v>
      </c>
      <c r="B15617">
        <v>-6.2512799999999993E-2</v>
      </c>
      <c r="C15617">
        <v>2.98801E-2</v>
      </c>
    </row>
    <row r="15618" spans="1:3" x14ac:dyDescent="0.3">
      <c r="A15618" s="1">
        <f t="shared" si="243"/>
        <v>15.081375221482265</v>
      </c>
      <c r="B15618">
        <v>-1.60912E-2</v>
      </c>
      <c r="C15618">
        <v>2.9815999999999999E-2</v>
      </c>
    </row>
    <row r="15619" spans="1:3" x14ac:dyDescent="0.3">
      <c r="A15619" s="1">
        <f t="shared" si="243"/>
        <v>15.082340985776673</v>
      </c>
      <c r="B15619">
        <v>2.6121100000000001E-2</v>
      </c>
      <c r="C15619">
        <v>3.0059700000000002E-2</v>
      </c>
    </row>
    <row r="15620" spans="1:3" x14ac:dyDescent="0.3">
      <c r="A15620" s="1">
        <f t="shared" ref="A15620:A15683" si="244">A15619+$L$2</f>
        <v>15.083306750071081</v>
      </c>
      <c r="B15620">
        <v>-4.3730399999999999E-3</v>
      </c>
      <c r="C15620">
        <v>2.9741400000000001E-2</v>
      </c>
    </row>
    <row r="15621" spans="1:3" x14ac:dyDescent="0.3">
      <c r="A15621" s="1">
        <f t="shared" si="244"/>
        <v>15.084272514365489</v>
      </c>
      <c r="B15621">
        <v>-4.8974499999999997E-2</v>
      </c>
      <c r="C15621">
        <v>2.99063E-2</v>
      </c>
    </row>
    <row r="15622" spans="1:3" x14ac:dyDescent="0.3">
      <c r="A15622" s="1">
        <f t="shared" si="244"/>
        <v>15.085238278659897</v>
      </c>
      <c r="B15622">
        <v>-3.5881900000000001E-2</v>
      </c>
      <c r="C15622">
        <v>3.0150799999999998E-2</v>
      </c>
    </row>
    <row r="15623" spans="1:3" x14ac:dyDescent="0.3">
      <c r="A15623" s="1">
        <f t="shared" si="244"/>
        <v>15.086204042954305</v>
      </c>
      <c r="B15623">
        <v>-2.15798E-2</v>
      </c>
      <c r="C15623">
        <v>3.0035099999999999E-2</v>
      </c>
    </row>
    <row r="15624" spans="1:3" x14ac:dyDescent="0.3">
      <c r="A15624" s="1">
        <f t="shared" si="244"/>
        <v>15.087169807248713</v>
      </c>
      <c r="B15624">
        <v>-3.2402199999999999E-2</v>
      </c>
      <c r="C15624">
        <v>3.0122900000000001E-2</v>
      </c>
    </row>
    <row r="15625" spans="1:3" x14ac:dyDescent="0.3">
      <c r="A15625" s="1">
        <f t="shared" si="244"/>
        <v>15.088135571543122</v>
      </c>
      <c r="B15625">
        <v>-3.59417E-2</v>
      </c>
      <c r="C15625">
        <v>3.0388200000000001E-2</v>
      </c>
    </row>
    <row r="15626" spans="1:3" x14ac:dyDescent="0.3">
      <c r="A15626" s="1">
        <f t="shared" si="244"/>
        <v>15.08910133583753</v>
      </c>
      <c r="B15626">
        <v>-2.4428399999999999E-2</v>
      </c>
      <c r="C15626">
        <v>3.05081E-2</v>
      </c>
    </row>
    <row r="15627" spans="1:3" x14ac:dyDescent="0.3">
      <c r="A15627" s="1">
        <f t="shared" si="244"/>
        <v>15.090067100131938</v>
      </c>
      <c r="B15627">
        <v>3.35202E-2</v>
      </c>
      <c r="C15627">
        <v>3.0359299999999999E-2</v>
      </c>
    </row>
    <row r="15628" spans="1:3" x14ac:dyDescent="0.3">
      <c r="A15628" s="1">
        <f t="shared" si="244"/>
        <v>15.091032864426346</v>
      </c>
      <c r="B15628">
        <v>6.7224099999999995E-2</v>
      </c>
      <c r="C15628">
        <v>3.0547700000000001E-2</v>
      </c>
    </row>
    <row r="15629" spans="1:3" x14ac:dyDescent="0.3">
      <c r="A15629" s="1">
        <f t="shared" si="244"/>
        <v>15.091998628720754</v>
      </c>
      <c r="B15629">
        <v>-1.5585699999999999E-2</v>
      </c>
      <c r="C15629">
        <v>3.0417400000000001E-2</v>
      </c>
    </row>
    <row r="15630" spans="1:3" x14ac:dyDescent="0.3">
      <c r="A15630" s="1">
        <f t="shared" si="244"/>
        <v>15.092964393015162</v>
      </c>
      <c r="B15630">
        <v>-7.0409799999999995E-2</v>
      </c>
      <c r="C15630">
        <v>3.0479599999999999E-2</v>
      </c>
    </row>
    <row r="15631" spans="1:3" x14ac:dyDescent="0.3">
      <c r="A15631" s="1">
        <f t="shared" si="244"/>
        <v>15.09393015730957</v>
      </c>
      <c r="B15631">
        <v>-8.9703200000000004E-3</v>
      </c>
      <c r="C15631">
        <v>3.0468599999999998E-2</v>
      </c>
    </row>
    <row r="15632" spans="1:3" x14ac:dyDescent="0.3">
      <c r="A15632" s="1">
        <f t="shared" si="244"/>
        <v>15.094895921603978</v>
      </c>
      <c r="B15632">
        <v>2.1026E-2</v>
      </c>
      <c r="C15632">
        <v>3.03831E-2</v>
      </c>
    </row>
    <row r="15633" spans="1:3" x14ac:dyDescent="0.3">
      <c r="A15633" s="1">
        <f t="shared" si="244"/>
        <v>15.095861685898386</v>
      </c>
      <c r="B15633">
        <v>-8.5710500000000002E-3</v>
      </c>
      <c r="C15633">
        <v>3.0179899999999999E-2</v>
      </c>
    </row>
    <row r="15634" spans="1:3" x14ac:dyDescent="0.3">
      <c r="A15634" s="1">
        <f t="shared" si="244"/>
        <v>15.096827450192794</v>
      </c>
      <c r="B15634">
        <v>6.1438100000000004E-3</v>
      </c>
      <c r="C15634">
        <v>2.9891600000000001E-2</v>
      </c>
    </row>
    <row r="15635" spans="1:3" x14ac:dyDescent="0.3">
      <c r="A15635" s="1">
        <f t="shared" si="244"/>
        <v>15.097793214487202</v>
      </c>
      <c r="B15635">
        <v>4.3756799999999998E-2</v>
      </c>
      <c r="C15635">
        <v>3.0026199999999999E-2</v>
      </c>
    </row>
    <row r="15636" spans="1:3" x14ac:dyDescent="0.3">
      <c r="A15636" s="1">
        <f t="shared" si="244"/>
        <v>15.098758978781611</v>
      </c>
      <c r="B15636" s="2">
        <v>2.1839999999999998E-2</v>
      </c>
      <c r="C15636">
        <v>3.0128800000000001E-2</v>
      </c>
    </row>
    <row r="15637" spans="1:3" x14ac:dyDescent="0.3">
      <c r="A15637" s="1">
        <f t="shared" si="244"/>
        <v>15.099724743076019</v>
      </c>
      <c r="B15637">
        <v>-3.0849700000000001E-2</v>
      </c>
      <c r="C15637">
        <v>2.9935400000000001E-2</v>
      </c>
    </row>
    <row r="15638" spans="1:3" x14ac:dyDescent="0.3">
      <c r="A15638" s="1">
        <f t="shared" si="244"/>
        <v>15.100690507370427</v>
      </c>
      <c r="B15638">
        <v>-2.5052399999999999E-2</v>
      </c>
      <c r="C15638">
        <v>2.9810199999999999E-2</v>
      </c>
    </row>
    <row r="15639" spans="1:3" x14ac:dyDescent="0.3">
      <c r="A15639" s="1">
        <f t="shared" si="244"/>
        <v>15.101656271664835</v>
      </c>
      <c r="B15639">
        <v>1.9211099999999998E-2</v>
      </c>
      <c r="C15639">
        <v>2.99812E-2</v>
      </c>
    </row>
    <row r="15640" spans="1:3" x14ac:dyDescent="0.3">
      <c r="A15640" s="1">
        <f t="shared" si="244"/>
        <v>15.102622035959243</v>
      </c>
      <c r="B15640">
        <v>1.93008E-2</v>
      </c>
      <c r="C15640">
        <v>3.01313E-2</v>
      </c>
    </row>
    <row r="15641" spans="1:3" x14ac:dyDescent="0.3">
      <c r="A15641" s="1">
        <f t="shared" si="244"/>
        <v>15.103587800253651</v>
      </c>
      <c r="B15641">
        <v>-1.7682199999999999E-2</v>
      </c>
      <c r="C15641">
        <v>3.0174099999999999E-2</v>
      </c>
    </row>
    <row r="15642" spans="1:3" x14ac:dyDescent="0.3">
      <c r="A15642" s="1">
        <f t="shared" si="244"/>
        <v>15.104553564548059</v>
      </c>
      <c r="B15642">
        <v>-3.70242E-2</v>
      </c>
      <c r="C15642">
        <v>3.0349399999999999E-2</v>
      </c>
    </row>
    <row r="15643" spans="1:3" x14ac:dyDescent="0.3">
      <c r="A15643" s="1">
        <f t="shared" si="244"/>
        <v>15.105519328842467</v>
      </c>
      <c r="B15643">
        <v>4.1523599999999999E-3</v>
      </c>
      <c r="C15643">
        <v>3.0082100000000001E-2</v>
      </c>
    </row>
    <row r="15644" spans="1:3" x14ac:dyDescent="0.3">
      <c r="A15644" s="1">
        <f t="shared" si="244"/>
        <v>15.106485093136875</v>
      </c>
      <c r="B15644">
        <v>7.9821299999999998E-2</v>
      </c>
      <c r="C15644">
        <v>2.9814E-2</v>
      </c>
    </row>
    <row r="15645" spans="1:3" x14ac:dyDescent="0.3">
      <c r="A15645" s="1">
        <f t="shared" si="244"/>
        <v>15.107450857431283</v>
      </c>
      <c r="B15645">
        <v>6.3968999999999998E-2</v>
      </c>
      <c r="C15645">
        <v>2.9690999999999999E-2</v>
      </c>
    </row>
    <row r="15646" spans="1:3" x14ac:dyDescent="0.3">
      <c r="A15646" s="1">
        <f t="shared" si="244"/>
        <v>15.108416621725691</v>
      </c>
      <c r="B15646">
        <v>-3.7769299999999999E-2</v>
      </c>
      <c r="C15646">
        <v>2.9723200000000002E-2</v>
      </c>
    </row>
    <row r="15647" spans="1:3" x14ac:dyDescent="0.3">
      <c r="A15647" s="1">
        <f t="shared" si="244"/>
        <v>15.1093823860201</v>
      </c>
      <c r="B15647">
        <v>-6.4655500000000005E-2</v>
      </c>
      <c r="C15647">
        <v>2.9828299999999999E-2</v>
      </c>
    </row>
    <row r="15648" spans="1:3" x14ac:dyDescent="0.3">
      <c r="A15648" s="1">
        <f t="shared" si="244"/>
        <v>15.110348150314508</v>
      </c>
      <c r="B15648">
        <v>-1.46576E-2</v>
      </c>
      <c r="C15648">
        <v>2.9960799999999999E-2</v>
      </c>
    </row>
    <row r="15649" spans="1:3" x14ac:dyDescent="0.3">
      <c r="A15649" s="1">
        <f t="shared" si="244"/>
        <v>15.111313914608916</v>
      </c>
      <c r="B15649">
        <v>7.2811799999999999E-3</v>
      </c>
      <c r="C15649">
        <v>2.98731E-2</v>
      </c>
    </row>
    <row r="15650" spans="1:3" x14ac:dyDescent="0.3">
      <c r="A15650" s="1">
        <f t="shared" si="244"/>
        <v>15.112279678903324</v>
      </c>
      <c r="B15650">
        <v>-3.3791000000000002E-4</v>
      </c>
      <c r="C15650">
        <v>2.9672E-2</v>
      </c>
    </row>
    <row r="15651" spans="1:3" x14ac:dyDescent="0.3">
      <c r="A15651" s="1">
        <f t="shared" si="244"/>
        <v>15.113245443197732</v>
      </c>
      <c r="B15651">
        <v>-6.1138599999999996E-3</v>
      </c>
      <c r="C15651">
        <v>2.9092699999999999E-2</v>
      </c>
    </row>
    <row r="15652" spans="1:3" x14ac:dyDescent="0.3">
      <c r="A15652" s="1">
        <f t="shared" si="244"/>
        <v>15.11421120749214</v>
      </c>
      <c r="B15652">
        <v>-5.7897299999999999E-3</v>
      </c>
      <c r="C15652">
        <v>2.8305899999999998E-2</v>
      </c>
    </row>
    <row r="15653" spans="1:3" x14ac:dyDescent="0.3">
      <c r="A15653" s="1">
        <f t="shared" si="244"/>
        <v>15.115176971786548</v>
      </c>
      <c r="B15653">
        <v>-8.4041199999999993E-3</v>
      </c>
      <c r="C15653">
        <v>2.8049600000000001E-2</v>
      </c>
    </row>
    <row r="15654" spans="1:3" x14ac:dyDescent="0.3">
      <c r="A15654" s="1">
        <f t="shared" si="244"/>
        <v>15.116142736080956</v>
      </c>
      <c r="B15654">
        <v>-7.1722299999999999E-3</v>
      </c>
      <c r="C15654">
        <v>2.7915100000000002E-2</v>
      </c>
    </row>
    <row r="15655" spans="1:3" x14ac:dyDescent="0.3">
      <c r="A15655" s="1">
        <f t="shared" si="244"/>
        <v>15.117108500375364</v>
      </c>
      <c r="B15655">
        <v>3.67339E-2</v>
      </c>
      <c r="C15655">
        <v>2.81023E-2</v>
      </c>
    </row>
    <row r="15656" spans="1:3" x14ac:dyDescent="0.3">
      <c r="A15656" s="1">
        <f t="shared" si="244"/>
        <v>15.118074264669772</v>
      </c>
      <c r="B15656">
        <v>9.7827200000000003E-2</v>
      </c>
      <c r="C15656">
        <v>2.9020799999999999E-2</v>
      </c>
    </row>
    <row r="15657" spans="1:3" x14ac:dyDescent="0.3">
      <c r="A15657" s="1">
        <f t="shared" si="244"/>
        <v>15.11904002896418</v>
      </c>
      <c r="B15657">
        <v>9.6901399999999999E-2</v>
      </c>
      <c r="C15657">
        <v>2.9832500000000001E-2</v>
      </c>
    </row>
    <row r="15658" spans="1:3" x14ac:dyDescent="0.3">
      <c r="A15658" s="1">
        <f t="shared" si="244"/>
        <v>15.120005793258589</v>
      </c>
      <c r="B15658">
        <v>2.6616899999999999E-2</v>
      </c>
      <c r="C15658">
        <v>3.00535E-2</v>
      </c>
    </row>
    <row r="15659" spans="1:3" x14ac:dyDescent="0.3">
      <c r="A15659" s="1">
        <f t="shared" si="244"/>
        <v>15.120971557552997</v>
      </c>
      <c r="B15659">
        <v>-4.5120300000000002E-2</v>
      </c>
      <c r="C15659">
        <v>3.02971E-2</v>
      </c>
    </row>
    <row r="15660" spans="1:3" x14ac:dyDescent="0.3">
      <c r="A15660" s="1">
        <f t="shared" si="244"/>
        <v>15.121937321847405</v>
      </c>
      <c r="B15660">
        <v>-2.6115699999999999E-2</v>
      </c>
      <c r="C15660">
        <v>3.0502600000000001E-2</v>
      </c>
    </row>
    <row r="15661" spans="1:3" x14ac:dyDescent="0.3">
      <c r="A15661" s="1">
        <f t="shared" si="244"/>
        <v>15.122903086141813</v>
      </c>
      <c r="B15661">
        <v>6.0870100000000003E-2</v>
      </c>
      <c r="C15661">
        <v>3.0844199999999999E-2</v>
      </c>
    </row>
    <row r="15662" spans="1:3" x14ac:dyDescent="0.3">
      <c r="A15662" s="1">
        <f t="shared" si="244"/>
        <v>15.123868850436221</v>
      </c>
      <c r="B15662">
        <v>5.5487399999999999E-2</v>
      </c>
      <c r="C15662">
        <v>3.1293500000000002E-2</v>
      </c>
    </row>
    <row r="15663" spans="1:3" x14ac:dyDescent="0.3">
      <c r="A15663" s="1">
        <f t="shared" si="244"/>
        <v>15.124834614730629</v>
      </c>
      <c r="B15663">
        <v>-3.9740600000000001E-2</v>
      </c>
      <c r="C15663">
        <v>3.1222699999999999E-2</v>
      </c>
    </row>
    <row r="15664" spans="1:3" x14ac:dyDescent="0.3">
      <c r="A15664" s="1">
        <f t="shared" si="244"/>
        <v>15.125800379025037</v>
      </c>
      <c r="B15664">
        <v>-7.9950300000000002E-2</v>
      </c>
      <c r="C15664">
        <v>3.1974200000000001E-2</v>
      </c>
    </row>
    <row r="15665" spans="1:3" x14ac:dyDescent="0.3">
      <c r="A15665" s="1">
        <f t="shared" si="244"/>
        <v>15.126766143319445</v>
      </c>
      <c r="B15665">
        <v>-7.0040500000000006E-2</v>
      </c>
      <c r="C15665">
        <v>3.2377599999999999E-2</v>
      </c>
    </row>
    <row r="15666" spans="1:3" x14ac:dyDescent="0.3">
      <c r="A15666" s="1">
        <f t="shared" si="244"/>
        <v>15.127731907613853</v>
      </c>
      <c r="B15666">
        <v>-4.6670799999999998E-2</v>
      </c>
      <c r="C15666">
        <v>3.2676999999999998E-2</v>
      </c>
    </row>
    <row r="15667" spans="1:3" x14ac:dyDescent="0.3">
      <c r="A15667" s="1">
        <f t="shared" si="244"/>
        <v>15.128697671908261</v>
      </c>
      <c r="B15667">
        <v>2.7991200000000001E-2</v>
      </c>
      <c r="C15667">
        <v>3.28677E-2</v>
      </c>
    </row>
    <row r="15668" spans="1:3" x14ac:dyDescent="0.3">
      <c r="A15668" s="1">
        <f t="shared" si="244"/>
        <v>15.129663436202669</v>
      </c>
      <c r="B15668">
        <v>9.6840599999999999E-2</v>
      </c>
      <c r="C15668">
        <v>3.3624899999999999E-2</v>
      </c>
    </row>
    <row r="15669" spans="1:3" x14ac:dyDescent="0.3">
      <c r="A15669" s="1">
        <f t="shared" si="244"/>
        <v>15.130629200497077</v>
      </c>
      <c r="B15669">
        <v>5.5256399999999997E-2</v>
      </c>
      <c r="C15669">
        <v>3.4002499999999998E-2</v>
      </c>
    </row>
    <row r="15670" spans="1:3" x14ac:dyDescent="0.3">
      <c r="A15670" s="1">
        <f t="shared" si="244"/>
        <v>15.131594964791486</v>
      </c>
      <c r="B15670">
        <v>-5.7194200000000001E-2</v>
      </c>
      <c r="C15670">
        <v>3.4336199999999997E-2</v>
      </c>
    </row>
    <row r="15671" spans="1:3" x14ac:dyDescent="0.3">
      <c r="A15671" s="1">
        <f t="shared" si="244"/>
        <v>15.132560729085894</v>
      </c>
      <c r="B15671">
        <v>-0.100054</v>
      </c>
      <c r="C15671">
        <v>3.4978099999999998E-2</v>
      </c>
    </row>
    <row r="15672" spans="1:3" x14ac:dyDescent="0.3">
      <c r="A15672" s="1">
        <f t="shared" si="244"/>
        <v>15.133526493380302</v>
      </c>
      <c r="B15672">
        <v>-5.3642099999999998E-2</v>
      </c>
      <c r="C15672">
        <v>3.5293499999999998E-2</v>
      </c>
    </row>
    <row r="15673" spans="1:3" x14ac:dyDescent="0.3">
      <c r="A15673" s="1">
        <f t="shared" si="244"/>
        <v>15.13449225767471</v>
      </c>
      <c r="B15673">
        <v>-2.05183E-2</v>
      </c>
      <c r="C15673">
        <v>3.48843E-2</v>
      </c>
    </row>
    <row r="15674" spans="1:3" x14ac:dyDescent="0.3">
      <c r="A15674" s="1">
        <f t="shared" si="244"/>
        <v>15.135458021969118</v>
      </c>
      <c r="B15674">
        <v>-1.16005E-2</v>
      </c>
      <c r="C15674">
        <v>3.4565800000000001E-2</v>
      </c>
    </row>
    <row r="15675" spans="1:3" x14ac:dyDescent="0.3">
      <c r="A15675" s="1">
        <f t="shared" si="244"/>
        <v>15.136423786263526</v>
      </c>
      <c r="B15675">
        <v>1.4682600000000001E-2</v>
      </c>
      <c r="C15675">
        <v>3.4490399999999997E-2</v>
      </c>
    </row>
    <row r="15676" spans="1:3" x14ac:dyDescent="0.3">
      <c r="A15676" s="1">
        <f t="shared" si="244"/>
        <v>15.137389550557934</v>
      </c>
      <c r="B15676">
        <v>5.8509100000000001E-2</v>
      </c>
      <c r="C15676">
        <v>3.4870999999999999E-2</v>
      </c>
    </row>
    <row r="15677" spans="1:3" x14ac:dyDescent="0.3">
      <c r="A15677" s="1">
        <f t="shared" si="244"/>
        <v>15.138355314852342</v>
      </c>
      <c r="B15677">
        <v>0.12235699999999999</v>
      </c>
      <c r="C15677">
        <v>3.57103E-2</v>
      </c>
    </row>
    <row r="15678" spans="1:3" x14ac:dyDescent="0.3">
      <c r="A15678" s="1">
        <f t="shared" si="244"/>
        <v>15.13932107914675</v>
      </c>
      <c r="B15678">
        <v>0.1201</v>
      </c>
      <c r="C15678">
        <v>3.6491599999999999E-2</v>
      </c>
    </row>
    <row r="15679" spans="1:3" x14ac:dyDescent="0.3">
      <c r="A15679" s="1">
        <f t="shared" si="244"/>
        <v>15.140286843441158</v>
      </c>
      <c r="B15679">
        <v>-1.8121400000000001E-3</v>
      </c>
      <c r="C15679">
        <v>3.64458E-2</v>
      </c>
    </row>
    <row r="15680" spans="1:3" x14ac:dyDescent="0.3">
      <c r="A15680" s="1">
        <f t="shared" si="244"/>
        <v>15.141252607735566</v>
      </c>
      <c r="B15680">
        <v>-8.2881099999999999E-2</v>
      </c>
      <c r="C15680">
        <v>3.7204399999999999E-2</v>
      </c>
    </row>
    <row r="15681" spans="1:3" x14ac:dyDescent="0.3">
      <c r="A15681" s="1">
        <f t="shared" si="244"/>
        <v>15.142218372029975</v>
      </c>
      <c r="B15681">
        <v>-4.6741199999999997E-2</v>
      </c>
      <c r="C15681">
        <v>3.75891E-2</v>
      </c>
    </row>
    <row r="15682" spans="1:3" x14ac:dyDescent="0.3">
      <c r="A15682" s="1">
        <f t="shared" si="244"/>
        <v>15.143184136324383</v>
      </c>
      <c r="B15682">
        <v>-1.5819199999999999E-2</v>
      </c>
      <c r="C15682">
        <v>3.7550100000000003E-2</v>
      </c>
    </row>
    <row r="15683" spans="1:3" x14ac:dyDescent="0.3">
      <c r="A15683" s="1">
        <f t="shared" si="244"/>
        <v>15.144149900618791</v>
      </c>
      <c r="B15683">
        <v>-1.32172E-2</v>
      </c>
      <c r="C15683">
        <v>3.7116099999999999E-2</v>
      </c>
    </row>
    <row r="15684" spans="1:3" x14ac:dyDescent="0.3">
      <c r="A15684" s="1">
        <f t="shared" ref="A15684:A15747" si="245">A15683+$L$2</f>
        <v>15.145115664913199</v>
      </c>
      <c r="B15684">
        <v>2.2007100000000002E-2</v>
      </c>
      <c r="C15684">
        <v>3.7196699999999999E-2</v>
      </c>
    </row>
    <row r="15685" spans="1:3" x14ac:dyDescent="0.3">
      <c r="A15685" s="1">
        <f t="shared" si="245"/>
        <v>15.146081429207607</v>
      </c>
      <c r="B15685">
        <v>5.6960700000000003E-2</v>
      </c>
      <c r="C15685">
        <v>3.7189399999999997E-2</v>
      </c>
    </row>
    <row r="15686" spans="1:3" x14ac:dyDescent="0.3">
      <c r="A15686" s="1">
        <f t="shared" si="245"/>
        <v>15.147047193502015</v>
      </c>
      <c r="B15686">
        <v>2.2240900000000001E-2</v>
      </c>
      <c r="C15686">
        <v>3.6965999999999999E-2</v>
      </c>
    </row>
    <row r="15687" spans="1:3" x14ac:dyDescent="0.3">
      <c r="A15687" s="1">
        <f t="shared" si="245"/>
        <v>15.148012957796423</v>
      </c>
      <c r="B15687">
        <v>-6.31414E-2</v>
      </c>
      <c r="C15687">
        <v>3.7345000000000003E-2</v>
      </c>
    </row>
    <row r="15688" spans="1:3" x14ac:dyDescent="0.3">
      <c r="A15688" s="1">
        <f t="shared" si="245"/>
        <v>15.148978722090831</v>
      </c>
      <c r="B15688">
        <v>-7.2731299999999999E-2</v>
      </c>
      <c r="C15688">
        <v>3.7663799999999997E-2</v>
      </c>
    </row>
    <row r="15689" spans="1:3" x14ac:dyDescent="0.3">
      <c r="A15689" s="1">
        <f t="shared" si="245"/>
        <v>15.149944486385239</v>
      </c>
      <c r="B15689">
        <v>1.16219E-3</v>
      </c>
      <c r="C15689">
        <v>3.7525500000000003E-2</v>
      </c>
    </row>
    <row r="15690" spans="1:3" x14ac:dyDescent="0.3">
      <c r="A15690" s="1">
        <f t="shared" si="245"/>
        <v>15.150910250679647</v>
      </c>
      <c r="B15690">
        <v>3.8902899999999998E-3</v>
      </c>
      <c r="C15690">
        <v>3.7385700000000001E-2</v>
      </c>
    </row>
    <row r="15691" spans="1:3" x14ac:dyDescent="0.3">
      <c r="A15691" s="1">
        <f t="shared" si="245"/>
        <v>15.151876014974055</v>
      </c>
      <c r="B15691">
        <v>-6.7199300000000003E-2</v>
      </c>
      <c r="C15691">
        <v>3.7786699999999999E-2</v>
      </c>
    </row>
    <row r="15692" spans="1:3" x14ac:dyDescent="0.3">
      <c r="A15692" s="1">
        <f t="shared" si="245"/>
        <v>15.152841779268464</v>
      </c>
      <c r="B15692">
        <v>-9.40164E-2</v>
      </c>
      <c r="C15692">
        <v>3.8431699999999999E-2</v>
      </c>
    </row>
    <row r="15693" spans="1:3" x14ac:dyDescent="0.3">
      <c r="A15693" s="1">
        <f t="shared" si="245"/>
        <v>15.153807543562872</v>
      </c>
      <c r="B15693">
        <v>-3.9696299999999997E-2</v>
      </c>
      <c r="C15693">
        <v>3.8557099999999997E-2</v>
      </c>
    </row>
    <row r="15694" spans="1:3" x14ac:dyDescent="0.3">
      <c r="A15694" s="1">
        <f t="shared" si="245"/>
        <v>15.15477330785728</v>
      </c>
      <c r="B15694">
        <v>3.98465E-2</v>
      </c>
      <c r="C15694">
        <v>3.8863300000000003E-2</v>
      </c>
    </row>
    <row r="15695" spans="1:3" x14ac:dyDescent="0.3">
      <c r="A15695" s="1">
        <f t="shared" si="245"/>
        <v>15.155739072151688</v>
      </c>
      <c r="B15695">
        <v>1.9698299999999998E-2</v>
      </c>
      <c r="C15695">
        <v>3.8880400000000002E-2</v>
      </c>
    </row>
    <row r="15696" spans="1:3" x14ac:dyDescent="0.3">
      <c r="A15696" s="1">
        <f t="shared" si="245"/>
        <v>15.156704836446096</v>
      </c>
      <c r="B15696">
        <v>-8.1402500000000003E-2</v>
      </c>
      <c r="C15696">
        <v>3.9386999999999998E-2</v>
      </c>
    </row>
    <row r="15697" spans="1:3" x14ac:dyDescent="0.3">
      <c r="A15697" s="1">
        <f t="shared" si="245"/>
        <v>15.157670600740504</v>
      </c>
      <c r="B15697">
        <v>-9.8217100000000002E-2</v>
      </c>
      <c r="C15697">
        <v>4.00311E-2</v>
      </c>
    </row>
    <row r="15698" spans="1:3" x14ac:dyDescent="0.3">
      <c r="A15698" s="1">
        <f t="shared" si="245"/>
        <v>15.158636365034912</v>
      </c>
      <c r="B15698">
        <v>-3.2183200000000002E-2</v>
      </c>
      <c r="C15698">
        <v>4.02227E-2</v>
      </c>
    </row>
    <row r="15699" spans="1:3" x14ac:dyDescent="0.3">
      <c r="A15699" s="1">
        <f t="shared" si="245"/>
        <v>15.15960212932932</v>
      </c>
      <c r="B15699">
        <v>4.8462399999999999E-3</v>
      </c>
      <c r="C15699">
        <v>3.9977499999999999E-2</v>
      </c>
    </row>
    <row r="15700" spans="1:3" x14ac:dyDescent="0.3">
      <c r="A15700" s="1">
        <f t="shared" si="245"/>
        <v>15.160567893623728</v>
      </c>
      <c r="B15700">
        <v>3.7370900000000002E-3</v>
      </c>
      <c r="C15700">
        <v>3.9662500000000003E-2</v>
      </c>
    </row>
    <row r="15701" spans="1:3" x14ac:dyDescent="0.3">
      <c r="A15701" s="1">
        <f t="shared" si="245"/>
        <v>15.161533657918136</v>
      </c>
      <c r="B15701">
        <v>8.1526299999999999E-4</v>
      </c>
      <c r="C15701">
        <v>3.89942E-2</v>
      </c>
    </row>
    <row r="15702" spans="1:3" x14ac:dyDescent="0.3">
      <c r="A15702" s="1">
        <f t="shared" si="245"/>
        <v>15.162499422212544</v>
      </c>
      <c r="B15702">
        <v>-1.4137800000000001E-2</v>
      </c>
      <c r="C15702">
        <v>3.8399799999999998E-2</v>
      </c>
    </row>
    <row r="15703" spans="1:3" x14ac:dyDescent="0.3">
      <c r="A15703" s="1">
        <f t="shared" si="245"/>
        <v>15.163465186506953</v>
      </c>
      <c r="B15703">
        <v>-4.5018299999999997E-2</v>
      </c>
      <c r="C15703">
        <v>3.8742199999999997E-2</v>
      </c>
    </row>
    <row r="15704" spans="1:3" x14ac:dyDescent="0.3">
      <c r="A15704" s="1">
        <f t="shared" si="245"/>
        <v>15.164430950801361</v>
      </c>
      <c r="B15704">
        <v>-3.2380199999999998E-2</v>
      </c>
      <c r="C15704">
        <v>3.8649799999999998E-2</v>
      </c>
    </row>
    <row r="15705" spans="1:3" x14ac:dyDescent="0.3">
      <c r="A15705" s="1">
        <f t="shared" si="245"/>
        <v>15.165396715095769</v>
      </c>
      <c r="B15705">
        <v>2.1081900000000001E-2</v>
      </c>
      <c r="C15705">
        <v>3.8693499999999999E-2</v>
      </c>
    </row>
    <row r="15706" spans="1:3" x14ac:dyDescent="0.3">
      <c r="A15706" s="1">
        <f t="shared" si="245"/>
        <v>15.166362479390177</v>
      </c>
      <c r="B15706">
        <v>1.27178E-2</v>
      </c>
      <c r="C15706">
        <v>3.8675099999999997E-2</v>
      </c>
    </row>
    <row r="15707" spans="1:3" x14ac:dyDescent="0.3">
      <c r="A15707" s="1">
        <f t="shared" si="245"/>
        <v>15.167328243684585</v>
      </c>
      <c r="B15707">
        <v>-4.6462000000000003E-2</v>
      </c>
      <c r="C15707">
        <v>3.9087900000000002E-2</v>
      </c>
    </row>
    <row r="15708" spans="1:3" x14ac:dyDescent="0.3">
      <c r="A15708" s="1">
        <f t="shared" si="245"/>
        <v>15.168294007978993</v>
      </c>
      <c r="B15708">
        <v>-6.6206200000000007E-2</v>
      </c>
      <c r="C15708">
        <v>3.9590500000000001E-2</v>
      </c>
    </row>
    <row r="15709" spans="1:3" x14ac:dyDescent="0.3">
      <c r="A15709" s="1">
        <f t="shared" si="245"/>
        <v>15.169259772273401</v>
      </c>
      <c r="B15709">
        <v>-5.9153299999999999E-2</v>
      </c>
      <c r="C15709">
        <v>3.97864E-2</v>
      </c>
    </row>
    <row r="15710" spans="1:3" x14ac:dyDescent="0.3">
      <c r="A15710" s="1">
        <f t="shared" si="245"/>
        <v>15.170225536567809</v>
      </c>
      <c r="B15710">
        <v>-2.1391E-2</v>
      </c>
      <c r="C15710">
        <v>3.9833300000000002E-2</v>
      </c>
    </row>
    <row r="15711" spans="1:3" x14ac:dyDescent="0.3">
      <c r="A15711" s="1">
        <f t="shared" si="245"/>
        <v>15.171191300862217</v>
      </c>
      <c r="B15711">
        <v>4.96966E-2</v>
      </c>
      <c r="C15711">
        <v>3.97261E-2</v>
      </c>
    </row>
    <row r="15712" spans="1:3" x14ac:dyDescent="0.3">
      <c r="A15712" s="1">
        <f t="shared" si="245"/>
        <v>15.172157065156625</v>
      </c>
      <c r="B15712">
        <v>4.3526700000000002E-2</v>
      </c>
      <c r="C15712">
        <v>3.93354E-2</v>
      </c>
    </row>
    <row r="15713" spans="1:3" x14ac:dyDescent="0.3">
      <c r="A15713" s="1">
        <f t="shared" si="245"/>
        <v>15.173122829451033</v>
      </c>
      <c r="B15713">
        <v>-3.6067399999999999E-2</v>
      </c>
      <c r="C15713">
        <v>3.9188000000000001E-2</v>
      </c>
    </row>
    <row r="15714" spans="1:3" x14ac:dyDescent="0.3">
      <c r="A15714" s="1">
        <f t="shared" si="245"/>
        <v>15.174088593745442</v>
      </c>
      <c r="B15714">
        <v>-6.3892299999999999E-2</v>
      </c>
      <c r="C15714">
        <v>3.93576E-2</v>
      </c>
    </row>
    <row r="15715" spans="1:3" x14ac:dyDescent="0.3">
      <c r="A15715" s="1">
        <f t="shared" si="245"/>
        <v>15.17505435803985</v>
      </c>
      <c r="B15715">
        <v>-4.1000500000000002E-2</v>
      </c>
      <c r="C15715">
        <v>3.9507199999999999E-2</v>
      </c>
    </row>
    <row r="15716" spans="1:3" x14ac:dyDescent="0.3">
      <c r="A15716" s="1">
        <f t="shared" si="245"/>
        <v>15.176020122334258</v>
      </c>
      <c r="B15716">
        <v>-1.70674E-2</v>
      </c>
      <c r="C15716">
        <v>3.9294799999999998E-2</v>
      </c>
    </row>
    <row r="15717" spans="1:3" x14ac:dyDescent="0.3">
      <c r="A15717" s="1">
        <f t="shared" si="245"/>
        <v>15.176985886628666</v>
      </c>
      <c r="B15717">
        <v>1.7161099999999999E-2</v>
      </c>
      <c r="C15717">
        <v>3.8841300000000002E-2</v>
      </c>
    </row>
    <row r="15718" spans="1:3" x14ac:dyDescent="0.3">
      <c r="A15718" s="1">
        <f t="shared" si="245"/>
        <v>15.177951650923074</v>
      </c>
      <c r="B15718">
        <v>3.3320799999999998E-2</v>
      </c>
      <c r="C15718">
        <v>3.9013600000000002E-2</v>
      </c>
    </row>
    <row r="15719" spans="1:3" x14ac:dyDescent="0.3">
      <c r="A15719" s="1">
        <f t="shared" si="245"/>
        <v>15.178917415217482</v>
      </c>
      <c r="B15719">
        <v>-1.0374899999999999E-2</v>
      </c>
      <c r="C15719">
        <v>3.8856099999999998E-2</v>
      </c>
    </row>
    <row r="15720" spans="1:3" x14ac:dyDescent="0.3">
      <c r="A15720" s="1">
        <f t="shared" si="245"/>
        <v>15.17988317951189</v>
      </c>
      <c r="B15720">
        <v>-5.8837899999999999E-2</v>
      </c>
      <c r="C15720">
        <v>3.94008E-2</v>
      </c>
    </row>
    <row r="15721" spans="1:3" x14ac:dyDescent="0.3">
      <c r="A15721" s="1">
        <f t="shared" si="245"/>
        <v>15.180848943806298</v>
      </c>
      <c r="B15721">
        <v>-4.2382000000000003E-2</v>
      </c>
      <c r="C15721">
        <v>3.9334899999999999E-2</v>
      </c>
    </row>
    <row r="15722" spans="1:3" x14ac:dyDescent="0.3">
      <c r="A15722" s="1">
        <f t="shared" si="245"/>
        <v>15.181814708100706</v>
      </c>
      <c r="B15722">
        <v>-5.93999E-3</v>
      </c>
      <c r="C15722">
        <v>3.9035399999999998E-2</v>
      </c>
    </row>
    <row r="15723" spans="1:3" x14ac:dyDescent="0.3">
      <c r="A15723" s="1">
        <f t="shared" si="245"/>
        <v>15.182780472395114</v>
      </c>
      <c r="B15723">
        <v>-2.0688199999999999E-3</v>
      </c>
      <c r="C15723">
        <v>3.8840300000000001E-2</v>
      </c>
    </row>
    <row r="15724" spans="1:3" x14ac:dyDescent="0.3">
      <c r="A15724" s="1">
        <f t="shared" si="245"/>
        <v>15.183746236689522</v>
      </c>
      <c r="B15724">
        <v>4.7196499999999997E-3</v>
      </c>
      <c r="C15724">
        <v>3.8563500000000001E-2</v>
      </c>
    </row>
    <row r="15725" spans="1:3" x14ac:dyDescent="0.3">
      <c r="A15725" s="1">
        <f t="shared" si="245"/>
        <v>15.18471200098393</v>
      </c>
      <c r="B15725">
        <v>7.8289299999999996E-3</v>
      </c>
      <c r="C15725">
        <v>3.8282400000000001E-2</v>
      </c>
    </row>
    <row r="15726" spans="1:3" x14ac:dyDescent="0.3">
      <c r="A15726" s="1">
        <f t="shared" si="245"/>
        <v>15.185677765278339</v>
      </c>
      <c r="B15726">
        <v>-2.1986499999999999E-2</v>
      </c>
      <c r="C15726">
        <v>3.8258E-2</v>
      </c>
    </row>
    <row r="15727" spans="1:3" x14ac:dyDescent="0.3">
      <c r="A15727" s="1">
        <f t="shared" si="245"/>
        <v>15.186643529572747</v>
      </c>
      <c r="B15727">
        <v>-2.55698E-2</v>
      </c>
      <c r="C15727">
        <v>3.8178499999999997E-2</v>
      </c>
    </row>
    <row r="15728" spans="1:3" x14ac:dyDescent="0.3">
      <c r="A15728" s="1">
        <f t="shared" si="245"/>
        <v>15.187609293867155</v>
      </c>
      <c r="B15728">
        <v>-1.6025999999999999E-2</v>
      </c>
      <c r="C15728">
        <v>3.7666499999999999E-2</v>
      </c>
    </row>
    <row r="15729" spans="1:3" x14ac:dyDescent="0.3">
      <c r="A15729" s="1">
        <f t="shared" si="245"/>
        <v>15.188575058161563</v>
      </c>
      <c r="B15729">
        <v>-6.4399799999999993E-2</v>
      </c>
      <c r="C15729">
        <v>3.8154599999999997E-2</v>
      </c>
    </row>
    <row r="15730" spans="1:3" x14ac:dyDescent="0.3">
      <c r="A15730" s="1">
        <f t="shared" si="245"/>
        <v>15.189540822455971</v>
      </c>
      <c r="B15730">
        <v>-8.79027E-2</v>
      </c>
      <c r="C15730">
        <v>3.8329599999999998E-2</v>
      </c>
    </row>
    <row r="15731" spans="1:3" x14ac:dyDescent="0.3">
      <c r="A15731" s="1">
        <f t="shared" si="245"/>
        <v>15.190506586750379</v>
      </c>
      <c r="B15731">
        <v>-1.8084800000000002E-2</v>
      </c>
      <c r="C15731">
        <v>3.8420700000000002E-2</v>
      </c>
    </row>
    <row r="15732" spans="1:3" x14ac:dyDescent="0.3">
      <c r="A15732" s="1">
        <f t="shared" si="245"/>
        <v>15.191472351044787</v>
      </c>
      <c r="B15732">
        <v>5.3118800000000001E-2</v>
      </c>
      <c r="C15732">
        <v>3.8741600000000001E-2</v>
      </c>
    </row>
    <row r="15733" spans="1:3" x14ac:dyDescent="0.3">
      <c r="A15733" s="1">
        <f t="shared" si="245"/>
        <v>15.192438115339195</v>
      </c>
      <c r="B15733">
        <v>5.7403500000000003E-2</v>
      </c>
      <c r="C15733">
        <v>3.9229899999999998E-2</v>
      </c>
    </row>
    <row r="15734" spans="1:3" x14ac:dyDescent="0.3">
      <c r="A15734" s="1">
        <f t="shared" si="245"/>
        <v>15.193403879633603</v>
      </c>
      <c r="B15734">
        <v>2.8760999999999998E-2</v>
      </c>
      <c r="C15734">
        <v>3.9456100000000001E-2</v>
      </c>
    </row>
    <row r="15735" spans="1:3" x14ac:dyDescent="0.3">
      <c r="A15735" s="1">
        <f t="shared" si="245"/>
        <v>15.194369643928011</v>
      </c>
      <c r="B15735">
        <v>1.29246E-2</v>
      </c>
      <c r="C15735">
        <v>3.9147800000000003E-2</v>
      </c>
    </row>
    <row r="15736" spans="1:3" x14ac:dyDescent="0.3">
      <c r="A15736" s="1">
        <f t="shared" si="245"/>
        <v>15.195335408222419</v>
      </c>
      <c r="B15736">
        <v>-5.1729300000000001E-3</v>
      </c>
      <c r="C15736">
        <v>3.8981099999999998E-2</v>
      </c>
    </row>
    <row r="15737" spans="1:3" x14ac:dyDescent="0.3">
      <c r="A15737" s="1">
        <f t="shared" si="245"/>
        <v>15.196301172516828</v>
      </c>
      <c r="B15737">
        <v>-3.9437600000000003E-2</v>
      </c>
      <c r="C15737">
        <v>3.9066999999999998E-2</v>
      </c>
    </row>
    <row r="15738" spans="1:3" x14ac:dyDescent="0.3">
      <c r="A15738" s="1">
        <f t="shared" si="245"/>
        <v>15.197266936811236</v>
      </c>
      <c r="B15738">
        <v>-3.7120100000000003E-2</v>
      </c>
      <c r="C15738">
        <v>3.9187699999999999E-2</v>
      </c>
    </row>
    <row r="15739" spans="1:3" x14ac:dyDescent="0.3">
      <c r="A15739" s="1">
        <f t="shared" si="245"/>
        <v>15.198232701105644</v>
      </c>
      <c r="B15739">
        <v>1.01833E-3</v>
      </c>
      <c r="C15739">
        <v>3.90058E-2</v>
      </c>
    </row>
    <row r="15740" spans="1:3" x14ac:dyDescent="0.3">
      <c r="A15740" s="1">
        <f t="shared" si="245"/>
        <v>15.199198465400052</v>
      </c>
      <c r="B15740">
        <v>7.1386000000000002E-3</v>
      </c>
      <c r="C15740">
        <v>3.8884099999999998E-2</v>
      </c>
    </row>
    <row r="15741" spans="1:3" x14ac:dyDescent="0.3">
      <c r="A15741" s="1">
        <f t="shared" si="245"/>
        <v>15.20016422969446</v>
      </c>
      <c r="B15741">
        <v>-1.2916499999999999E-2</v>
      </c>
      <c r="C15741">
        <v>3.8836500000000003E-2</v>
      </c>
    </row>
    <row r="15742" spans="1:3" x14ac:dyDescent="0.3">
      <c r="A15742" s="1">
        <f t="shared" si="245"/>
        <v>15.201129993988868</v>
      </c>
      <c r="B15742">
        <v>-1.84233E-2</v>
      </c>
      <c r="C15742">
        <v>3.8650499999999997E-2</v>
      </c>
    </row>
    <row r="15743" spans="1:3" x14ac:dyDescent="0.3">
      <c r="A15743" s="1">
        <f t="shared" si="245"/>
        <v>15.202095758283276</v>
      </c>
      <c r="B15743">
        <v>1.5378799999999999E-3</v>
      </c>
      <c r="C15743">
        <v>3.86243E-2</v>
      </c>
    </row>
    <row r="15744" spans="1:3" x14ac:dyDescent="0.3">
      <c r="A15744" s="1">
        <f t="shared" si="245"/>
        <v>15.203061522577684</v>
      </c>
      <c r="B15744">
        <v>3.44094E-2</v>
      </c>
      <c r="C15744">
        <v>3.8170200000000001E-2</v>
      </c>
    </row>
    <row r="15745" spans="1:3" x14ac:dyDescent="0.3">
      <c r="A15745" s="1">
        <f t="shared" si="245"/>
        <v>15.204027286872092</v>
      </c>
      <c r="B15745">
        <v>1.71871E-2</v>
      </c>
      <c r="C15745">
        <v>3.7702399999999997E-2</v>
      </c>
    </row>
    <row r="15746" spans="1:3" x14ac:dyDescent="0.3">
      <c r="A15746" s="1">
        <f t="shared" si="245"/>
        <v>15.2049930511665</v>
      </c>
      <c r="B15746">
        <v>-4.1826599999999999E-2</v>
      </c>
      <c r="C15746">
        <v>3.7742999999999999E-2</v>
      </c>
    </row>
    <row r="15747" spans="1:3" x14ac:dyDescent="0.3">
      <c r="A15747" s="1">
        <f t="shared" si="245"/>
        <v>15.205958815460908</v>
      </c>
      <c r="B15747">
        <v>-3.7342899999999998E-2</v>
      </c>
      <c r="C15747">
        <v>3.7469799999999998E-2</v>
      </c>
    </row>
    <row r="15748" spans="1:3" x14ac:dyDescent="0.3">
      <c r="A15748" s="1">
        <f t="shared" ref="A15748:A15811" si="246">A15747+$L$2</f>
        <v>15.206924579755317</v>
      </c>
      <c r="B15748">
        <v>1.2135099999999999E-2</v>
      </c>
      <c r="C15748">
        <v>3.7444600000000001E-2</v>
      </c>
    </row>
    <row r="15749" spans="1:3" x14ac:dyDescent="0.3">
      <c r="A15749" s="1">
        <f t="shared" si="246"/>
        <v>15.207890344049725</v>
      </c>
      <c r="B15749">
        <v>1.41017E-2</v>
      </c>
      <c r="C15749">
        <v>3.7512799999999999E-2</v>
      </c>
    </row>
    <row r="15750" spans="1:3" x14ac:dyDescent="0.3">
      <c r="A15750" s="1">
        <f t="shared" si="246"/>
        <v>15.208856108344133</v>
      </c>
      <c r="B15750">
        <v>-3.1289299999999998E-3</v>
      </c>
      <c r="C15750">
        <v>3.7540700000000003E-2</v>
      </c>
    </row>
    <row r="15751" spans="1:3" x14ac:dyDescent="0.3">
      <c r="A15751" s="1">
        <f t="shared" si="246"/>
        <v>15.209821872638541</v>
      </c>
      <c r="B15751">
        <v>1.49385E-2</v>
      </c>
      <c r="C15751">
        <v>3.7629000000000003E-2</v>
      </c>
    </row>
    <row r="15752" spans="1:3" x14ac:dyDescent="0.3">
      <c r="A15752" s="1">
        <f t="shared" si="246"/>
        <v>15.210787636932949</v>
      </c>
      <c r="B15752">
        <v>3.10929E-2</v>
      </c>
      <c r="C15752">
        <v>3.7881999999999999E-2</v>
      </c>
    </row>
    <row r="15753" spans="1:3" x14ac:dyDescent="0.3">
      <c r="A15753" s="1">
        <f t="shared" si="246"/>
        <v>15.211753401227357</v>
      </c>
      <c r="B15753">
        <v>2.8199499999999999E-3</v>
      </c>
      <c r="C15753">
        <v>3.7826199999999997E-2</v>
      </c>
    </row>
    <row r="15754" spans="1:3" x14ac:dyDescent="0.3">
      <c r="A15754" s="1">
        <f t="shared" si="246"/>
        <v>15.212719165521765</v>
      </c>
      <c r="B15754">
        <v>-3.0365400000000001E-2</v>
      </c>
      <c r="C15754">
        <v>3.8058099999999997E-2</v>
      </c>
    </row>
    <row r="15755" spans="1:3" x14ac:dyDescent="0.3">
      <c r="A15755" s="1">
        <f t="shared" si="246"/>
        <v>15.213684929816173</v>
      </c>
      <c r="B15755">
        <v>-2.3044499999999999E-2</v>
      </c>
      <c r="C15755">
        <v>3.7921200000000002E-2</v>
      </c>
    </row>
    <row r="15756" spans="1:3" x14ac:dyDescent="0.3">
      <c r="A15756" s="1">
        <f t="shared" si="246"/>
        <v>15.214650694110581</v>
      </c>
      <c r="B15756">
        <v>-7.5933099999999998E-3</v>
      </c>
      <c r="C15756">
        <v>3.70189E-2</v>
      </c>
    </row>
    <row r="15757" spans="1:3" x14ac:dyDescent="0.3">
      <c r="A15757" s="1">
        <f t="shared" si="246"/>
        <v>15.215616458404989</v>
      </c>
      <c r="B15757">
        <v>-1.7654400000000001E-2</v>
      </c>
      <c r="C15757">
        <v>3.6226399999999999E-2</v>
      </c>
    </row>
    <row r="15758" spans="1:3" x14ac:dyDescent="0.3">
      <c r="A15758" s="1">
        <f t="shared" si="246"/>
        <v>15.216582222699397</v>
      </c>
      <c r="B15758">
        <v>-3.3926600000000001E-2</v>
      </c>
      <c r="C15758">
        <v>3.6299499999999998E-2</v>
      </c>
    </row>
    <row r="15759" spans="1:3" x14ac:dyDescent="0.3">
      <c r="A15759" s="1">
        <f t="shared" si="246"/>
        <v>15.217547986993806</v>
      </c>
      <c r="B15759">
        <v>-2.17696E-2</v>
      </c>
      <c r="C15759">
        <v>3.6066000000000001E-2</v>
      </c>
    </row>
    <row r="15760" spans="1:3" x14ac:dyDescent="0.3">
      <c r="A15760" s="1">
        <f t="shared" si="246"/>
        <v>15.218513751288214</v>
      </c>
      <c r="B15760">
        <v>4.2790300000000003E-2</v>
      </c>
      <c r="C15760">
        <v>3.62327E-2</v>
      </c>
    </row>
    <row r="15761" spans="1:3" x14ac:dyDescent="0.3">
      <c r="A15761" s="1">
        <f t="shared" si="246"/>
        <v>15.219479515582622</v>
      </c>
      <c r="B15761">
        <v>8.4803799999999999E-2</v>
      </c>
      <c r="C15761">
        <v>3.64721E-2</v>
      </c>
    </row>
    <row r="15762" spans="1:3" x14ac:dyDescent="0.3">
      <c r="A15762" s="1">
        <f t="shared" si="246"/>
        <v>15.22044527987703</v>
      </c>
      <c r="B15762">
        <v>1.00325E-2</v>
      </c>
      <c r="C15762">
        <v>3.6017500000000001E-2</v>
      </c>
    </row>
    <row r="15763" spans="1:3" x14ac:dyDescent="0.3">
      <c r="A15763" s="1">
        <f t="shared" si="246"/>
        <v>15.221411044171438</v>
      </c>
      <c r="B15763">
        <v>-6.95326E-2</v>
      </c>
      <c r="C15763">
        <v>3.6315399999999998E-2</v>
      </c>
    </row>
    <row r="15764" spans="1:3" x14ac:dyDescent="0.3">
      <c r="A15764" s="1">
        <f t="shared" si="246"/>
        <v>15.222376808465846</v>
      </c>
      <c r="B15764">
        <v>-2.9105499999999999E-2</v>
      </c>
      <c r="C15764">
        <v>3.5806999999999999E-2</v>
      </c>
    </row>
    <row r="15765" spans="1:3" x14ac:dyDescent="0.3">
      <c r="A15765" s="1">
        <f t="shared" si="246"/>
        <v>15.223342572760254</v>
      </c>
      <c r="B15765">
        <v>3.3507500000000003E-2</v>
      </c>
      <c r="C15765">
        <v>3.54417E-2</v>
      </c>
    </row>
    <row r="15766" spans="1:3" x14ac:dyDescent="0.3">
      <c r="A15766" s="1">
        <f t="shared" si="246"/>
        <v>15.224308337054662</v>
      </c>
      <c r="B15766">
        <v>1.6125E-2</v>
      </c>
      <c r="C15766">
        <v>3.5136199999999999E-2</v>
      </c>
    </row>
    <row r="15767" spans="1:3" x14ac:dyDescent="0.3">
      <c r="A15767" s="1">
        <f t="shared" si="246"/>
        <v>15.22527410134907</v>
      </c>
      <c r="B15767">
        <v>-3.5566599999999997E-2</v>
      </c>
      <c r="C15767">
        <v>3.5212E-2</v>
      </c>
    </row>
    <row r="15768" spans="1:3" x14ac:dyDescent="0.3">
      <c r="A15768" s="1">
        <f t="shared" si="246"/>
        <v>15.226239865643478</v>
      </c>
      <c r="B15768">
        <v>-3.9779700000000001E-2</v>
      </c>
      <c r="C15768">
        <v>3.46413E-2</v>
      </c>
    </row>
    <row r="15769" spans="1:3" x14ac:dyDescent="0.3">
      <c r="A15769" s="1">
        <f t="shared" si="246"/>
        <v>15.227205629937886</v>
      </c>
      <c r="B15769">
        <v>-1.1068199999999999E-3</v>
      </c>
      <c r="C15769">
        <v>3.40998E-2</v>
      </c>
    </row>
    <row r="15770" spans="1:3" x14ac:dyDescent="0.3">
      <c r="A15770" s="1">
        <f t="shared" si="246"/>
        <v>15.228171394232294</v>
      </c>
      <c r="B15770">
        <v>2.4541099999999998E-3</v>
      </c>
      <c r="C15770">
        <v>3.3552400000000003E-2</v>
      </c>
    </row>
    <row r="15771" spans="1:3" x14ac:dyDescent="0.3">
      <c r="A15771" s="1">
        <f t="shared" si="246"/>
        <v>15.229137158526703</v>
      </c>
      <c r="B15771">
        <v>-2.6471999999999999E-2</v>
      </c>
      <c r="C15771">
        <v>3.2816600000000001E-2</v>
      </c>
    </row>
    <row r="15772" spans="1:3" x14ac:dyDescent="0.3">
      <c r="A15772" s="1">
        <f t="shared" si="246"/>
        <v>15.230102922821111</v>
      </c>
      <c r="B15772">
        <v>-2.41263E-2</v>
      </c>
      <c r="C15772">
        <v>3.2521500000000002E-2</v>
      </c>
    </row>
    <row r="15773" spans="1:3" x14ac:dyDescent="0.3">
      <c r="A15773" s="1">
        <f t="shared" si="246"/>
        <v>15.231068687115519</v>
      </c>
      <c r="B15773">
        <v>-1.81047E-3</v>
      </c>
      <c r="C15773">
        <v>3.2334399999999999E-2</v>
      </c>
    </row>
    <row r="15774" spans="1:3" x14ac:dyDescent="0.3">
      <c r="A15774" s="1">
        <f t="shared" si="246"/>
        <v>15.232034451409927</v>
      </c>
      <c r="B15774">
        <v>1.76603E-2</v>
      </c>
      <c r="C15774">
        <v>3.2395E-2</v>
      </c>
    </row>
    <row r="15775" spans="1:3" x14ac:dyDescent="0.3">
      <c r="A15775" s="1">
        <f t="shared" si="246"/>
        <v>15.233000215704335</v>
      </c>
      <c r="B15775">
        <v>2.1658299999999998E-2</v>
      </c>
      <c r="C15775">
        <v>3.2464699999999999E-2</v>
      </c>
    </row>
    <row r="15776" spans="1:3" x14ac:dyDescent="0.3">
      <c r="A15776" s="1">
        <f t="shared" si="246"/>
        <v>15.233965979998743</v>
      </c>
      <c r="B15776">
        <v>-9.6863599999999998E-3</v>
      </c>
      <c r="C15776">
        <v>3.1976499999999998E-2</v>
      </c>
    </row>
    <row r="15777" spans="1:3" x14ac:dyDescent="0.3">
      <c r="A15777" s="1">
        <f t="shared" si="246"/>
        <v>15.234931744293151</v>
      </c>
      <c r="B15777">
        <v>-2.68019E-2</v>
      </c>
      <c r="C15777">
        <v>3.1021E-2</v>
      </c>
    </row>
    <row r="15778" spans="1:3" x14ac:dyDescent="0.3">
      <c r="A15778" s="1">
        <f t="shared" si="246"/>
        <v>15.235897508587559</v>
      </c>
      <c r="B15778">
        <v>-2.5277299999999999E-2</v>
      </c>
      <c r="C15778">
        <v>3.0072700000000001E-2</v>
      </c>
    </row>
    <row r="15779" spans="1:3" x14ac:dyDescent="0.3">
      <c r="A15779" s="1">
        <f t="shared" si="246"/>
        <v>15.236863272881967</v>
      </c>
      <c r="B15779">
        <v>-6.4380800000000002E-2</v>
      </c>
      <c r="C15779">
        <v>3.0698400000000001E-2</v>
      </c>
    </row>
    <row r="15780" spans="1:3" x14ac:dyDescent="0.3">
      <c r="A15780" s="1">
        <f t="shared" si="246"/>
        <v>15.237829037176375</v>
      </c>
      <c r="B15780">
        <v>-8.2865999999999995E-2</v>
      </c>
      <c r="C15780">
        <v>3.0698300000000001E-2</v>
      </c>
    </row>
    <row r="15781" spans="1:3" x14ac:dyDescent="0.3">
      <c r="A15781" s="1">
        <f t="shared" si="246"/>
        <v>15.238794801470783</v>
      </c>
      <c r="B15781">
        <v>-3.2141500000000003E-2</v>
      </c>
      <c r="C15781">
        <v>3.0552300000000001E-2</v>
      </c>
    </row>
    <row r="15782" spans="1:3" x14ac:dyDescent="0.3">
      <c r="A15782" s="1">
        <f t="shared" si="246"/>
        <v>15.239760565765192</v>
      </c>
      <c r="B15782">
        <v>6.0122300000000004E-3</v>
      </c>
      <c r="C15782">
        <v>3.0454200000000001E-2</v>
      </c>
    </row>
    <row r="15783" spans="1:3" x14ac:dyDescent="0.3">
      <c r="A15783" s="1">
        <f t="shared" si="246"/>
        <v>15.2407263300596</v>
      </c>
      <c r="B15783">
        <v>1.1521200000000001E-2</v>
      </c>
      <c r="C15783">
        <v>3.0437200000000001E-2</v>
      </c>
    </row>
    <row r="15784" spans="1:3" x14ac:dyDescent="0.3">
      <c r="A15784" s="1">
        <f t="shared" si="246"/>
        <v>15.241692094354008</v>
      </c>
      <c r="B15784">
        <v>3.8312499999999999E-2</v>
      </c>
      <c r="C15784">
        <v>3.06003E-2</v>
      </c>
    </row>
    <row r="15785" spans="1:3" x14ac:dyDescent="0.3">
      <c r="A15785" s="1">
        <f t="shared" si="246"/>
        <v>15.242657858648416</v>
      </c>
      <c r="B15785">
        <v>7.4003899999999997E-2</v>
      </c>
      <c r="C15785">
        <v>3.0770700000000002E-2</v>
      </c>
    </row>
    <row r="15786" spans="1:3" x14ac:dyDescent="0.3">
      <c r="A15786" s="1">
        <f t="shared" si="246"/>
        <v>15.243623622942824</v>
      </c>
      <c r="B15786">
        <v>4.9959499999999997E-2</v>
      </c>
      <c r="C15786">
        <v>3.10479E-2</v>
      </c>
    </row>
    <row r="15787" spans="1:3" x14ac:dyDescent="0.3">
      <c r="A15787" s="1">
        <f t="shared" si="246"/>
        <v>15.244589387237232</v>
      </c>
      <c r="B15787">
        <v>-3.5276799999999997E-2</v>
      </c>
      <c r="C15787">
        <v>3.0769299999999999E-2</v>
      </c>
    </row>
    <row r="15788" spans="1:3" x14ac:dyDescent="0.3">
      <c r="A15788" s="1">
        <f t="shared" si="246"/>
        <v>15.24555515153164</v>
      </c>
      <c r="B15788">
        <v>-7.8729099999999996E-2</v>
      </c>
      <c r="C15788">
        <v>3.08293E-2</v>
      </c>
    </row>
    <row r="15789" spans="1:3" x14ac:dyDescent="0.3">
      <c r="A15789" s="1">
        <f t="shared" si="246"/>
        <v>15.246520915826048</v>
      </c>
      <c r="B15789">
        <v>-4.3377499999999999E-2</v>
      </c>
      <c r="C15789">
        <v>3.1251399999999999E-2</v>
      </c>
    </row>
    <row r="15790" spans="1:3" x14ac:dyDescent="0.3">
      <c r="A15790" s="1">
        <f t="shared" si="246"/>
        <v>15.247486680120456</v>
      </c>
      <c r="B15790">
        <v>8.5150000000000004E-4</v>
      </c>
      <c r="C15790">
        <v>3.1220999999999999E-2</v>
      </c>
    </row>
    <row r="15791" spans="1:3" x14ac:dyDescent="0.3">
      <c r="A15791" s="1">
        <f t="shared" si="246"/>
        <v>15.248452444414864</v>
      </c>
      <c r="B15791">
        <v>2.4939200000000002E-2</v>
      </c>
      <c r="C15791">
        <v>3.07984E-2</v>
      </c>
    </row>
    <row r="15792" spans="1:3" x14ac:dyDescent="0.3">
      <c r="A15792" s="1">
        <f t="shared" si="246"/>
        <v>15.249418208709272</v>
      </c>
      <c r="B15792">
        <v>2.2153099999999998E-2</v>
      </c>
      <c r="C15792">
        <v>3.00798E-2</v>
      </c>
    </row>
    <row r="15793" spans="1:3" x14ac:dyDescent="0.3">
      <c r="A15793" s="1">
        <f t="shared" si="246"/>
        <v>15.250383973003681</v>
      </c>
      <c r="B15793">
        <v>-4.3599600000000004E-3</v>
      </c>
      <c r="C15793">
        <v>2.97264E-2</v>
      </c>
    </row>
    <row r="15794" spans="1:3" x14ac:dyDescent="0.3">
      <c r="A15794" s="1">
        <f t="shared" si="246"/>
        <v>15.251349737298089</v>
      </c>
      <c r="B15794">
        <v>-9.9394500000000007E-3</v>
      </c>
      <c r="C15794">
        <v>2.94273E-2</v>
      </c>
    </row>
    <row r="15795" spans="1:3" x14ac:dyDescent="0.3">
      <c r="A15795" s="1">
        <f t="shared" si="246"/>
        <v>15.252315501592497</v>
      </c>
      <c r="B15795">
        <v>-1.7453799999999998E-2</v>
      </c>
      <c r="C15795">
        <v>2.9404900000000001E-2</v>
      </c>
    </row>
    <row r="15796" spans="1:3" x14ac:dyDescent="0.3">
      <c r="A15796" s="1">
        <f t="shared" si="246"/>
        <v>15.253281265886905</v>
      </c>
      <c r="B15796">
        <v>-5.8318000000000002E-2</v>
      </c>
      <c r="C15796">
        <v>2.9174100000000001E-2</v>
      </c>
    </row>
    <row r="15797" spans="1:3" x14ac:dyDescent="0.3">
      <c r="A15797" s="1">
        <f t="shared" si="246"/>
        <v>15.254247030181313</v>
      </c>
      <c r="B15797">
        <v>-6.2094299999999998E-2</v>
      </c>
      <c r="C15797">
        <v>2.88128E-2</v>
      </c>
    </row>
    <row r="15798" spans="1:3" x14ac:dyDescent="0.3">
      <c r="A15798" s="1">
        <f t="shared" si="246"/>
        <v>15.255212794475721</v>
      </c>
      <c r="B15798">
        <v>-1.64247E-2</v>
      </c>
      <c r="C15798">
        <v>2.8655199999999999E-2</v>
      </c>
    </row>
    <row r="15799" spans="1:3" x14ac:dyDescent="0.3">
      <c r="A15799" s="1">
        <f t="shared" si="246"/>
        <v>15.256178558770129</v>
      </c>
      <c r="B15799">
        <v>8.0599299999999999E-3</v>
      </c>
      <c r="C15799">
        <v>2.8687399999999998E-2</v>
      </c>
    </row>
    <row r="15800" spans="1:3" x14ac:dyDescent="0.3">
      <c r="A15800" s="1">
        <f t="shared" si="246"/>
        <v>15.257144323064537</v>
      </c>
      <c r="B15800">
        <v>1.79454E-2</v>
      </c>
      <c r="C15800">
        <v>2.8829500000000001E-2</v>
      </c>
    </row>
    <row r="15801" spans="1:3" x14ac:dyDescent="0.3">
      <c r="A15801" s="1">
        <f t="shared" si="246"/>
        <v>15.258110087358945</v>
      </c>
      <c r="B15801">
        <v>3.5984599999999999E-2</v>
      </c>
      <c r="C15801">
        <v>2.9181200000000001E-2</v>
      </c>
    </row>
    <row r="15802" spans="1:3" x14ac:dyDescent="0.3">
      <c r="A15802" s="1">
        <f t="shared" si="246"/>
        <v>15.259075851653353</v>
      </c>
      <c r="B15802">
        <v>2.0109200000000001E-2</v>
      </c>
      <c r="C15802">
        <v>2.92409E-2</v>
      </c>
    </row>
    <row r="15803" spans="1:3" x14ac:dyDescent="0.3">
      <c r="A15803" s="1">
        <f t="shared" si="246"/>
        <v>15.260041615947761</v>
      </c>
      <c r="B15803">
        <v>-3.05273E-2</v>
      </c>
      <c r="C15803">
        <v>2.9096E-2</v>
      </c>
    </row>
    <row r="15804" spans="1:3" x14ac:dyDescent="0.3">
      <c r="A15804" s="1">
        <f t="shared" si="246"/>
        <v>15.26100738024217</v>
      </c>
      <c r="B15804">
        <v>-5.5684999999999998E-2</v>
      </c>
      <c r="C15804">
        <v>2.9329000000000001E-2</v>
      </c>
    </row>
    <row r="15805" spans="1:3" x14ac:dyDescent="0.3">
      <c r="A15805" s="1">
        <f t="shared" si="246"/>
        <v>15.261973144536578</v>
      </c>
      <c r="B15805">
        <v>-3.65773E-2</v>
      </c>
      <c r="C15805">
        <v>2.9484E-2</v>
      </c>
    </row>
    <row r="15806" spans="1:3" x14ac:dyDescent="0.3">
      <c r="A15806" s="1">
        <f t="shared" si="246"/>
        <v>15.262938908830986</v>
      </c>
      <c r="B15806">
        <v>-1.33551E-2</v>
      </c>
      <c r="C15806">
        <v>2.9490300000000001E-2</v>
      </c>
    </row>
    <row r="15807" spans="1:3" x14ac:dyDescent="0.3">
      <c r="A15807" s="1">
        <f t="shared" si="246"/>
        <v>15.263904673125394</v>
      </c>
      <c r="B15807">
        <v>-1.2642E-2</v>
      </c>
      <c r="C15807">
        <v>2.91521E-2</v>
      </c>
    </row>
    <row r="15808" spans="1:3" x14ac:dyDescent="0.3">
      <c r="A15808" s="1">
        <f t="shared" si="246"/>
        <v>15.264870437419802</v>
      </c>
      <c r="B15808">
        <v>-2.01169E-2</v>
      </c>
      <c r="C15808">
        <v>2.86912E-2</v>
      </c>
    </row>
    <row r="15809" spans="1:3" x14ac:dyDescent="0.3">
      <c r="A15809" s="1">
        <f t="shared" si="246"/>
        <v>15.26583620171421</v>
      </c>
      <c r="B15809">
        <v>-1.6599599999999999E-2</v>
      </c>
      <c r="C15809">
        <v>2.8265700000000001E-2</v>
      </c>
    </row>
    <row r="15810" spans="1:3" x14ac:dyDescent="0.3">
      <c r="A15810" s="1">
        <f t="shared" si="246"/>
        <v>15.266801966008618</v>
      </c>
      <c r="B15810">
        <v>2.17206E-2</v>
      </c>
      <c r="C15810">
        <v>2.8268999999999999E-2</v>
      </c>
    </row>
    <row r="15811" spans="1:3" x14ac:dyDescent="0.3">
      <c r="A15811" s="1">
        <f t="shared" si="246"/>
        <v>15.267767730303026</v>
      </c>
      <c r="B15811">
        <v>6.9219500000000003E-2</v>
      </c>
      <c r="C15811">
        <v>2.8464199999999999E-2</v>
      </c>
    </row>
    <row r="15812" spans="1:3" x14ac:dyDescent="0.3">
      <c r="A15812" s="1">
        <f t="shared" ref="A15812:A15875" si="247">A15811+$L$2</f>
        <v>15.268733494597434</v>
      </c>
      <c r="B15812">
        <v>3.4254100000000003E-2</v>
      </c>
      <c r="C15812">
        <v>2.8371500000000001E-2</v>
      </c>
    </row>
    <row r="15813" spans="1:3" x14ac:dyDescent="0.3">
      <c r="A15813" s="1">
        <f t="shared" si="247"/>
        <v>15.269699258891842</v>
      </c>
      <c r="B15813">
        <v>-4.5358099999999998E-2</v>
      </c>
      <c r="C15813">
        <v>2.8464400000000001E-2</v>
      </c>
    </row>
    <row r="15814" spans="1:3" x14ac:dyDescent="0.3">
      <c r="A15814" s="1">
        <f t="shared" si="247"/>
        <v>15.27066502318625</v>
      </c>
      <c r="B15814">
        <v>-4.69153E-2</v>
      </c>
      <c r="C15814">
        <v>2.82946E-2</v>
      </c>
    </row>
    <row r="15815" spans="1:3" x14ac:dyDescent="0.3">
      <c r="A15815" s="1">
        <f t="shared" si="247"/>
        <v>15.271630787480658</v>
      </c>
      <c r="B15815">
        <v>-8.6185900000000006E-3</v>
      </c>
      <c r="C15815">
        <v>2.7970800000000001E-2</v>
      </c>
    </row>
    <row r="15816" spans="1:3" x14ac:dyDescent="0.3">
      <c r="A15816" s="1">
        <f t="shared" si="247"/>
        <v>15.272596551775067</v>
      </c>
      <c r="B15816">
        <v>-1.01785E-2</v>
      </c>
      <c r="C15816">
        <v>2.79019E-2</v>
      </c>
    </row>
    <row r="15817" spans="1:3" x14ac:dyDescent="0.3">
      <c r="A15817" s="1">
        <f t="shared" si="247"/>
        <v>15.273562316069475</v>
      </c>
      <c r="B15817">
        <v>-1.85542E-2</v>
      </c>
      <c r="C15817">
        <v>2.79159E-2</v>
      </c>
    </row>
    <row r="15818" spans="1:3" x14ac:dyDescent="0.3">
      <c r="A15818" s="1">
        <f t="shared" si="247"/>
        <v>15.274528080363883</v>
      </c>
      <c r="B15818">
        <v>8.7193199999999992E-3</v>
      </c>
      <c r="C15818">
        <v>2.7669900000000001E-2</v>
      </c>
    </row>
    <row r="15819" spans="1:3" x14ac:dyDescent="0.3">
      <c r="A15819" s="1">
        <f t="shared" si="247"/>
        <v>15.275493844658291</v>
      </c>
      <c r="B15819">
        <v>4.99584E-2</v>
      </c>
      <c r="C15819">
        <v>2.8065699999999999E-2</v>
      </c>
    </row>
    <row r="15820" spans="1:3" x14ac:dyDescent="0.3">
      <c r="A15820" s="1">
        <f t="shared" si="247"/>
        <v>15.276459608952699</v>
      </c>
      <c r="B15820">
        <v>5.2632699999999998E-2</v>
      </c>
      <c r="C15820">
        <v>2.80036E-2</v>
      </c>
    </row>
    <row r="15821" spans="1:3" x14ac:dyDescent="0.3">
      <c r="A15821" s="1">
        <f t="shared" si="247"/>
        <v>15.277425373247107</v>
      </c>
      <c r="B15821">
        <v>2.30385E-2</v>
      </c>
      <c r="C15821">
        <v>2.78102E-2</v>
      </c>
    </row>
    <row r="15822" spans="1:3" x14ac:dyDescent="0.3">
      <c r="A15822" s="1">
        <f t="shared" si="247"/>
        <v>15.278391137541515</v>
      </c>
      <c r="B15822">
        <v>5.5574300000000004E-3</v>
      </c>
      <c r="C15822">
        <v>2.7806399999999998E-2</v>
      </c>
    </row>
    <row r="15823" spans="1:3" x14ac:dyDescent="0.3">
      <c r="A15823" s="1">
        <f t="shared" si="247"/>
        <v>15.279356901835923</v>
      </c>
      <c r="B15823">
        <v>-1.0146499999999999E-2</v>
      </c>
      <c r="C15823">
        <v>2.7887200000000001E-2</v>
      </c>
    </row>
    <row r="15824" spans="1:3" x14ac:dyDescent="0.3">
      <c r="A15824" s="1">
        <f t="shared" si="247"/>
        <v>15.280322666130331</v>
      </c>
      <c r="B15824">
        <v>-2.7545300000000002E-2</v>
      </c>
      <c r="C15824">
        <v>2.8115399999999999E-2</v>
      </c>
    </row>
    <row r="15825" spans="1:3" x14ac:dyDescent="0.3">
      <c r="A15825" s="1">
        <f t="shared" si="247"/>
        <v>15.281288430424739</v>
      </c>
      <c r="B15825">
        <v>-3.1888100000000003E-2</v>
      </c>
      <c r="C15825">
        <v>2.8355999999999999E-2</v>
      </c>
    </row>
    <row r="15826" spans="1:3" x14ac:dyDescent="0.3">
      <c r="A15826" s="1">
        <f t="shared" si="247"/>
        <v>15.282254194719147</v>
      </c>
      <c r="B15826">
        <v>-1.7249299999999999E-2</v>
      </c>
      <c r="C15826">
        <v>2.83086E-2</v>
      </c>
    </row>
    <row r="15827" spans="1:3" x14ac:dyDescent="0.3">
      <c r="A15827" s="1">
        <f t="shared" si="247"/>
        <v>15.283219959013556</v>
      </c>
      <c r="B15827">
        <v>3.85244E-2</v>
      </c>
      <c r="C15827">
        <v>2.84382E-2</v>
      </c>
    </row>
    <row r="15828" spans="1:3" x14ac:dyDescent="0.3">
      <c r="A15828" s="1">
        <f t="shared" si="247"/>
        <v>15.284185723307964</v>
      </c>
      <c r="B15828">
        <v>6.1405099999999997E-2</v>
      </c>
      <c r="C15828">
        <v>2.8892000000000001E-2</v>
      </c>
    </row>
    <row r="15829" spans="1:3" x14ac:dyDescent="0.3">
      <c r="A15829" s="1">
        <f t="shared" si="247"/>
        <v>15.285151487602372</v>
      </c>
      <c r="B15829">
        <v>-1.27194E-2</v>
      </c>
      <c r="C15829">
        <v>2.83752E-2</v>
      </c>
    </row>
    <row r="15830" spans="1:3" x14ac:dyDescent="0.3">
      <c r="A15830" s="1">
        <f t="shared" si="247"/>
        <v>15.28611725189678</v>
      </c>
      <c r="B15830">
        <v>-5.3458600000000002E-2</v>
      </c>
      <c r="C15830">
        <v>2.8030699999999999E-2</v>
      </c>
    </row>
    <row r="15831" spans="1:3" x14ac:dyDescent="0.3">
      <c r="A15831" s="1">
        <f t="shared" si="247"/>
        <v>15.287083016191188</v>
      </c>
      <c r="B15831">
        <v>-9.3779499999999995E-3</v>
      </c>
      <c r="C15831">
        <v>2.7943699999999998E-2</v>
      </c>
    </row>
    <row r="15832" spans="1:3" x14ac:dyDescent="0.3">
      <c r="A15832" s="1">
        <f t="shared" si="247"/>
        <v>15.288048780485596</v>
      </c>
      <c r="B15832">
        <v>3.4814899999999998E-3</v>
      </c>
      <c r="C15832">
        <v>2.7447300000000001E-2</v>
      </c>
    </row>
    <row r="15833" spans="1:3" x14ac:dyDescent="0.3">
      <c r="A15833" s="1">
        <f t="shared" si="247"/>
        <v>15.289014544780004</v>
      </c>
      <c r="B15833">
        <v>-2.0001999999999999E-2</v>
      </c>
      <c r="C15833">
        <v>2.7073300000000002E-2</v>
      </c>
    </row>
    <row r="15834" spans="1:3" x14ac:dyDescent="0.3">
      <c r="A15834" s="1">
        <f t="shared" si="247"/>
        <v>15.289980309074412</v>
      </c>
      <c r="B15834">
        <v>-9.3003600000000006E-3</v>
      </c>
      <c r="C15834">
        <v>2.6878699999999998E-2</v>
      </c>
    </row>
    <row r="15835" spans="1:3" x14ac:dyDescent="0.3">
      <c r="A15835" s="1">
        <f t="shared" si="247"/>
        <v>15.29094607336882</v>
      </c>
      <c r="B15835">
        <v>1.8189E-2</v>
      </c>
      <c r="C15835">
        <v>2.6931299999999998E-2</v>
      </c>
    </row>
    <row r="15836" spans="1:3" x14ac:dyDescent="0.3">
      <c r="A15836" s="1">
        <f t="shared" si="247"/>
        <v>15.291911837663228</v>
      </c>
      <c r="B15836">
        <v>6.0902300000000003E-3</v>
      </c>
      <c r="C15836">
        <v>2.6940499999999999E-2</v>
      </c>
    </row>
    <row r="15837" spans="1:3" x14ac:dyDescent="0.3">
      <c r="A15837" s="1">
        <f t="shared" si="247"/>
        <v>15.292877601957636</v>
      </c>
      <c r="B15837">
        <v>-4.0474000000000003E-2</v>
      </c>
      <c r="C15837">
        <v>2.69508E-2</v>
      </c>
    </row>
    <row r="15838" spans="1:3" x14ac:dyDescent="0.3">
      <c r="A15838" s="1">
        <f t="shared" si="247"/>
        <v>15.293843366252045</v>
      </c>
      <c r="B15838" s="2">
        <v>-5.2013400000000001E-2</v>
      </c>
      <c r="C15838">
        <v>2.70998E-2</v>
      </c>
    </row>
    <row r="15839" spans="1:3" x14ac:dyDescent="0.3">
      <c r="A15839" s="1">
        <f t="shared" si="247"/>
        <v>15.294809130546453</v>
      </c>
      <c r="B15839">
        <v>-2.0526699999999998E-2</v>
      </c>
      <c r="C15839">
        <v>2.72949E-2</v>
      </c>
    </row>
    <row r="15840" spans="1:3" x14ac:dyDescent="0.3">
      <c r="A15840" s="1">
        <f t="shared" si="247"/>
        <v>15.295774894840861</v>
      </c>
      <c r="B15840">
        <v>-1.4886699999999999E-2</v>
      </c>
      <c r="C15840">
        <v>2.7372299999999999E-2</v>
      </c>
    </row>
    <row r="15841" spans="1:3" x14ac:dyDescent="0.3">
      <c r="A15841" s="1">
        <f t="shared" si="247"/>
        <v>15.296740659135269</v>
      </c>
      <c r="B15841">
        <v>-3.9692999999999999E-2</v>
      </c>
      <c r="C15841">
        <v>2.7640100000000001E-2</v>
      </c>
    </row>
    <row r="15842" spans="1:3" x14ac:dyDescent="0.3">
      <c r="A15842" s="1">
        <f t="shared" si="247"/>
        <v>15.297706423429677</v>
      </c>
      <c r="B15842">
        <v>-4.3404499999999999E-2</v>
      </c>
      <c r="C15842">
        <v>2.7889899999999999E-2</v>
      </c>
    </row>
    <row r="15843" spans="1:3" x14ac:dyDescent="0.3">
      <c r="A15843" s="1">
        <f t="shared" si="247"/>
        <v>15.298672187724085</v>
      </c>
      <c r="B15843">
        <v>4.07801E-3</v>
      </c>
      <c r="C15843">
        <v>2.7915300000000001E-2</v>
      </c>
    </row>
    <row r="15844" spans="1:3" x14ac:dyDescent="0.3">
      <c r="A15844" s="1">
        <f t="shared" si="247"/>
        <v>15.299637952018493</v>
      </c>
      <c r="B15844">
        <v>6.7992399999999995E-2</v>
      </c>
      <c r="C15844">
        <v>2.8251100000000001E-2</v>
      </c>
    </row>
    <row r="15845" spans="1:3" x14ac:dyDescent="0.3">
      <c r="A15845" s="1">
        <f t="shared" si="247"/>
        <v>15.300603716312901</v>
      </c>
      <c r="B15845">
        <v>4.8882299999999997E-2</v>
      </c>
      <c r="C15845">
        <v>2.8568099999999999E-2</v>
      </c>
    </row>
    <row r="15846" spans="1:3" x14ac:dyDescent="0.3">
      <c r="A15846" s="1">
        <f t="shared" si="247"/>
        <v>15.301569480607309</v>
      </c>
      <c r="B15846">
        <v>-3.3862499999999997E-2</v>
      </c>
      <c r="C15846">
        <v>2.84885E-2</v>
      </c>
    </row>
    <row r="15847" spans="1:3" x14ac:dyDescent="0.3">
      <c r="A15847" s="1">
        <f t="shared" si="247"/>
        <v>15.302535244901717</v>
      </c>
      <c r="B15847">
        <v>-5.1265199999999997E-2</v>
      </c>
      <c r="C15847">
        <v>2.8627699999999999E-2</v>
      </c>
    </row>
    <row r="15848" spans="1:3" x14ac:dyDescent="0.3">
      <c r="A15848" s="1">
        <f t="shared" si="247"/>
        <v>15.303501009196125</v>
      </c>
      <c r="B15848">
        <v>-1.5311399999999999E-2</v>
      </c>
      <c r="C15848">
        <v>2.8659400000000002E-2</v>
      </c>
    </row>
    <row r="15849" spans="1:3" x14ac:dyDescent="0.3">
      <c r="A15849" s="1">
        <f t="shared" si="247"/>
        <v>15.304466773490534</v>
      </c>
      <c r="B15849">
        <v>-1.18295E-2</v>
      </c>
      <c r="C15849">
        <v>2.8636700000000001E-2</v>
      </c>
    </row>
    <row r="15850" spans="1:3" x14ac:dyDescent="0.3">
      <c r="A15850" s="1">
        <f t="shared" si="247"/>
        <v>15.305432537784942</v>
      </c>
      <c r="B15850">
        <v>-2.00807E-2</v>
      </c>
      <c r="C15850">
        <v>2.8806200000000001E-2</v>
      </c>
    </row>
    <row r="15851" spans="1:3" x14ac:dyDescent="0.3">
      <c r="A15851" s="1">
        <f t="shared" si="247"/>
        <v>15.30639830207935</v>
      </c>
      <c r="B15851">
        <v>1.06255E-2</v>
      </c>
      <c r="C15851">
        <v>2.87631E-2</v>
      </c>
    </row>
    <row r="15852" spans="1:3" x14ac:dyDescent="0.3">
      <c r="A15852" s="1">
        <f t="shared" si="247"/>
        <v>15.307364066373758</v>
      </c>
      <c r="B15852">
        <v>4.6274700000000002E-2</v>
      </c>
      <c r="C15852">
        <v>2.89149E-2</v>
      </c>
    </row>
    <row r="15853" spans="1:3" x14ac:dyDescent="0.3">
      <c r="A15853" s="1">
        <f t="shared" si="247"/>
        <v>15.308329830668166</v>
      </c>
      <c r="B15853">
        <v>2.52667E-2</v>
      </c>
      <c r="C15853">
        <v>2.9139399999999999E-2</v>
      </c>
    </row>
    <row r="15854" spans="1:3" x14ac:dyDescent="0.3">
      <c r="A15854" s="1">
        <f t="shared" si="247"/>
        <v>15.309295594962574</v>
      </c>
      <c r="B15854">
        <v>-1.5486700000000001E-2</v>
      </c>
      <c r="C15854">
        <v>2.8990599999999998E-2</v>
      </c>
    </row>
    <row r="15855" spans="1:3" x14ac:dyDescent="0.3">
      <c r="A15855" s="1">
        <f t="shared" si="247"/>
        <v>15.310261359256982</v>
      </c>
      <c r="B15855">
        <v>-7.8929499999999993E-3</v>
      </c>
      <c r="C15855">
        <v>2.8839099999999999E-2</v>
      </c>
    </row>
    <row r="15856" spans="1:3" x14ac:dyDescent="0.3">
      <c r="A15856" s="1">
        <f t="shared" si="247"/>
        <v>15.31122712355139</v>
      </c>
      <c r="B15856">
        <v>1.2947500000000001E-2</v>
      </c>
      <c r="C15856">
        <v>2.8892600000000001E-2</v>
      </c>
    </row>
    <row r="15857" spans="1:3" x14ac:dyDescent="0.3">
      <c r="A15857" s="1">
        <f t="shared" si="247"/>
        <v>15.312192887845798</v>
      </c>
      <c r="B15857">
        <v>9.7929500000000004E-4</v>
      </c>
      <c r="C15857">
        <v>2.8725899999999999E-2</v>
      </c>
    </row>
    <row r="15858" spans="1:3" x14ac:dyDescent="0.3">
      <c r="A15858" s="1">
        <f t="shared" si="247"/>
        <v>15.313158652140206</v>
      </c>
      <c r="B15858">
        <v>-1.92084E-2</v>
      </c>
      <c r="C15858">
        <v>2.8578699999999999E-2</v>
      </c>
    </row>
    <row r="15859" spans="1:3" x14ac:dyDescent="0.3">
      <c r="A15859" s="1">
        <f t="shared" si="247"/>
        <v>15.314124416434614</v>
      </c>
      <c r="B15859">
        <v>-2.3705799999999999E-2</v>
      </c>
      <c r="C15859">
        <v>2.8598100000000001E-2</v>
      </c>
    </row>
    <row r="15860" spans="1:3" x14ac:dyDescent="0.3">
      <c r="A15860" s="1">
        <f t="shared" si="247"/>
        <v>15.315090180729023</v>
      </c>
      <c r="B15860">
        <v>9.2786599999999993E-3</v>
      </c>
      <c r="C15860">
        <v>2.8262900000000001E-2</v>
      </c>
    </row>
    <row r="15861" spans="1:3" x14ac:dyDescent="0.3">
      <c r="A15861" s="1">
        <f t="shared" si="247"/>
        <v>15.316055945023431</v>
      </c>
      <c r="B15861">
        <v>5.3495099999999997E-2</v>
      </c>
      <c r="C15861">
        <v>2.79499E-2</v>
      </c>
    </row>
    <row r="15862" spans="1:3" x14ac:dyDescent="0.3">
      <c r="A15862" s="1">
        <f t="shared" si="247"/>
        <v>15.317021709317839</v>
      </c>
      <c r="B15862">
        <v>1.7363E-2</v>
      </c>
      <c r="C15862">
        <v>2.8023200000000002E-2</v>
      </c>
    </row>
    <row r="15863" spans="1:3" x14ac:dyDescent="0.3">
      <c r="A15863" s="1">
        <f t="shared" si="247"/>
        <v>15.317987473612247</v>
      </c>
      <c r="B15863" s="2">
        <v>-5.5101499999999998E-2</v>
      </c>
      <c r="C15863">
        <v>2.7878799999999999E-2</v>
      </c>
    </row>
    <row r="15864" spans="1:3" x14ac:dyDescent="0.3">
      <c r="A15864" s="1">
        <f t="shared" si="247"/>
        <v>15.318953237906655</v>
      </c>
      <c r="B15864">
        <v>-4.7108299999999999E-2</v>
      </c>
      <c r="C15864">
        <v>2.8058900000000001E-2</v>
      </c>
    </row>
    <row r="15865" spans="1:3" x14ac:dyDescent="0.3">
      <c r="A15865" s="1">
        <f t="shared" si="247"/>
        <v>15.319919002201063</v>
      </c>
      <c r="B15865">
        <v>-5.4075E-3</v>
      </c>
      <c r="C15865">
        <v>2.7777900000000001E-2</v>
      </c>
    </row>
    <row r="15866" spans="1:3" x14ac:dyDescent="0.3">
      <c r="A15866" s="1">
        <f t="shared" si="247"/>
        <v>15.320884766495471</v>
      </c>
      <c r="B15866">
        <v>-6.1176700000000004E-3</v>
      </c>
      <c r="C15866">
        <v>2.7677799999999999E-2</v>
      </c>
    </row>
    <row r="15867" spans="1:3" x14ac:dyDescent="0.3">
      <c r="A15867" s="1">
        <f t="shared" si="247"/>
        <v>15.321850530789879</v>
      </c>
      <c r="B15867">
        <v>-1.5953100000000001E-2</v>
      </c>
      <c r="C15867">
        <v>2.7481700000000001E-2</v>
      </c>
    </row>
    <row r="15868" spans="1:3" x14ac:dyDescent="0.3">
      <c r="A15868" s="1">
        <f t="shared" si="247"/>
        <v>15.322816295084287</v>
      </c>
      <c r="B15868">
        <v>-1.90369E-3</v>
      </c>
      <c r="C15868">
        <v>2.7102899999999999E-2</v>
      </c>
    </row>
    <row r="15869" spans="1:3" x14ac:dyDescent="0.3">
      <c r="A15869" s="1">
        <f t="shared" si="247"/>
        <v>15.323782059378695</v>
      </c>
      <c r="B15869">
        <v>3.0235599999999998E-3</v>
      </c>
      <c r="C15869">
        <v>2.71221E-2</v>
      </c>
    </row>
    <row r="15870" spans="1:3" x14ac:dyDescent="0.3">
      <c r="A15870" s="1">
        <f t="shared" si="247"/>
        <v>15.324747823673103</v>
      </c>
      <c r="B15870">
        <v>-2.38436E-2</v>
      </c>
      <c r="C15870">
        <v>2.7335999999999999E-2</v>
      </c>
    </row>
    <row r="15871" spans="1:3" x14ac:dyDescent="0.3">
      <c r="A15871" s="1">
        <f t="shared" si="247"/>
        <v>15.325713587967511</v>
      </c>
      <c r="B15871">
        <v>-3.2959099999999998E-2</v>
      </c>
      <c r="C15871">
        <v>2.7400799999999999E-2</v>
      </c>
    </row>
    <row r="15872" spans="1:3" x14ac:dyDescent="0.3">
      <c r="A15872" s="1">
        <f t="shared" si="247"/>
        <v>15.32667935226192</v>
      </c>
      <c r="B15872">
        <v>-9.1072099999999993E-3</v>
      </c>
      <c r="C15872">
        <v>2.72506E-2</v>
      </c>
    </row>
    <row r="15873" spans="1:3" x14ac:dyDescent="0.3">
      <c r="A15873" s="1">
        <f t="shared" si="247"/>
        <v>15.327645116556328</v>
      </c>
      <c r="B15873">
        <v>-3.9052700000000002E-3</v>
      </c>
      <c r="C15873">
        <v>2.72716E-2</v>
      </c>
    </row>
    <row r="15874" spans="1:3" x14ac:dyDescent="0.3">
      <c r="A15874" s="1">
        <f t="shared" si="247"/>
        <v>15.328610880850736</v>
      </c>
      <c r="B15874">
        <v>-7.6306400000000002E-3</v>
      </c>
      <c r="C15874">
        <v>2.7171299999999999E-2</v>
      </c>
    </row>
    <row r="15875" spans="1:3" x14ac:dyDescent="0.3">
      <c r="A15875" s="1">
        <f t="shared" si="247"/>
        <v>15.329576645145144</v>
      </c>
      <c r="B15875">
        <v>2.01593E-3</v>
      </c>
      <c r="C15875">
        <v>2.69749E-2</v>
      </c>
    </row>
    <row r="15876" spans="1:3" x14ac:dyDescent="0.3">
      <c r="A15876" s="1">
        <f t="shared" ref="A15876:A15939" si="248">A15875+$L$2</f>
        <v>15.330542409439552</v>
      </c>
      <c r="B15876">
        <v>2.3693999999999998E-3</v>
      </c>
      <c r="C15876">
        <v>2.6901700000000001E-2</v>
      </c>
    </row>
    <row r="15877" spans="1:3" x14ac:dyDescent="0.3">
      <c r="A15877" s="1">
        <f t="shared" si="248"/>
        <v>15.33150817373396</v>
      </c>
      <c r="B15877">
        <v>1.7033099999999999E-2</v>
      </c>
      <c r="C15877">
        <v>2.6804000000000001E-2</v>
      </c>
    </row>
    <row r="15878" spans="1:3" x14ac:dyDescent="0.3">
      <c r="A15878" s="1">
        <f t="shared" si="248"/>
        <v>15.332473938028368</v>
      </c>
      <c r="B15878">
        <v>3.3028099999999998E-2</v>
      </c>
      <c r="C15878">
        <v>2.6881499999999999E-2</v>
      </c>
    </row>
    <row r="15879" spans="1:3" x14ac:dyDescent="0.3">
      <c r="A15879" s="1">
        <f t="shared" si="248"/>
        <v>15.333439702322776</v>
      </c>
      <c r="B15879">
        <v>-1.07641E-2</v>
      </c>
      <c r="C15879">
        <v>2.6345400000000001E-2</v>
      </c>
    </row>
    <row r="15880" spans="1:3" x14ac:dyDescent="0.3">
      <c r="A15880" s="1">
        <f t="shared" si="248"/>
        <v>15.334405466617184</v>
      </c>
      <c r="B15880">
        <v>-4.8954900000000003E-2</v>
      </c>
      <c r="C15880">
        <v>2.60062E-2</v>
      </c>
    </row>
    <row r="15881" spans="1:3" x14ac:dyDescent="0.3">
      <c r="A15881" s="1">
        <f t="shared" si="248"/>
        <v>15.335371230911592</v>
      </c>
      <c r="B15881">
        <v>-1.99223E-2</v>
      </c>
      <c r="C15881">
        <v>2.58841E-2</v>
      </c>
    </row>
    <row r="15882" spans="1:3" x14ac:dyDescent="0.3">
      <c r="A15882" s="1">
        <f t="shared" si="248"/>
        <v>15.336336995206</v>
      </c>
      <c r="B15882">
        <v>1.16058E-3</v>
      </c>
      <c r="C15882">
        <v>2.5835500000000001E-2</v>
      </c>
    </row>
    <row r="15883" spans="1:3" x14ac:dyDescent="0.3">
      <c r="A15883" s="1">
        <f t="shared" si="248"/>
        <v>15.337302759500409</v>
      </c>
      <c r="B15883">
        <v>-1.6344000000000001E-2</v>
      </c>
      <c r="C15883">
        <v>2.5883799999999998E-2</v>
      </c>
    </row>
    <row r="15884" spans="1:3" x14ac:dyDescent="0.3">
      <c r="A15884" s="1">
        <f t="shared" si="248"/>
        <v>15.338268523794817</v>
      </c>
      <c r="B15884">
        <v>-2.1736700000000001E-2</v>
      </c>
      <c r="C15884">
        <v>2.5718000000000001E-2</v>
      </c>
    </row>
    <row r="15885" spans="1:3" x14ac:dyDescent="0.3">
      <c r="A15885" s="1">
        <f t="shared" si="248"/>
        <v>15.339234288089225</v>
      </c>
      <c r="B15885">
        <v>1.93217E-3</v>
      </c>
      <c r="C15885">
        <v>2.49973E-2</v>
      </c>
    </row>
    <row r="15886" spans="1:3" x14ac:dyDescent="0.3">
      <c r="A15886" s="1">
        <f t="shared" si="248"/>
        <v>15.340200052383633</v>
      </c>
      <c r="B15886">
        <v>1.2826300000000001E-2</v>
      </c>
      <c r="C15886">
        <v>2.4625999999999999E-2</v>
      </c>
    </row>
    <row r="15887" spans="1:3" x14ac:dyDescent="0.3">
      <c r="A15887" s="1">
        <f t="shared" si="248"/>
        <v>15.341165816678041</v>
      </c>
      <c r="B15887">
        <v>-1.7798000000000001E-2</v>
      </c>
      <c r="C15887">
        <v>2.4451199999999999E-2</v>
      </c>
    </row>
    <row r="15888" spans="1:3" x14ac:dyDescent="0.3">
      <c r="A15888" s="1">
        <f t="shared" si="248"/>
        <v>15.342131580972449</v>
      </c>
      <c r="B15888">
        <v>-3.2009700000000002E-2</v>
      </c>
      <c r="C15888">
        <v>2.3983999999999998E-2</v>
      </c>
    </row>
    <row r="15889" spans="1:3" x14ac:dyDescent="0.3">
      <c r="A15889" s="1">
        <f t="shared" si="248"/>
        <v>15.343097345266857</v>
      </c>
      <c r="B15889">
        <v>-5.8405799999999997E-3</v>
      </c>
      <c r="C15889">
        <v>2.36086E-2</v>
      </c>
    </row>
    <row r="15890" spans="1:3" x14ac:dyDescent="0.3">
      <c r="A15890" s="1">
        <f t="shared" si="248"/>
        <v>15.344063109561265</v>
      </c>
      <c r="B15890">
        <v>-1.47269E-3</v>
      </c>
      <c r="C15890">
        <v>2.3614799999999998E-2</v>
      </c>
    </row>
    <row r="15891" spans="1:3" x14ac:dyDescent="0.3">
      <c r="A15891" s="1">
        <f t="shared" si="248"/>
        <v>15.345028873855673</v>
      </c>
      <c r="B15891">
        <v>-1.7006400000000001E-2</v>
      </c>
      <c r="C15891">
        <v>2.3535500000000001E-2</v>
      </c>
    </row>
    <row r="15892" spans="1:3" x14ac:dyDescent="0.3">
      <c r="A15892" s="1">
        <f t="shared" si="248"/>
        <v>15.345994638150081</v>
      </c>
      <c r="B15892">
        <v>-1.1018399999999999E-2</v>
      </c>
      <c r="C15892">
        <v>2.34241E-2</v>
      </c>
    </row>
    <row r="15893" spans="1:3" x14ac:dyDescent="0.3">
      <c r="A15893" s="1">
        <f t="shared" si="248"/>
        <v>15.346960402444489</v>
      </c>
      <c r="B15893">
        <v>2.4657100000000001E-2</v>
      </c>
      <c r="C15893">
        <v>2.3627100000000002E-2</v>
      </c>
    </row>
    <row r="15894" spans="1:3" x14ac:dyDescent="0.3">
      <c r="A15894" s="1">
        <f t="shared" si="248"/>
        <v>15.347926166738898</v>
      </c>
      <c r="B15894">
        <v>6.9373299999999999E-2</v>
      </c>
      <c r="C15894">
        <v>2.42215E-2</v>
      </c>
    </row>
    <row r="15895" spans="1:3" x14ac:dyDescent="0.3">
      <c r="A15895" s="1">
        <f t="shared" si="248"/>
        <v>15.348891931033306</v>
      </c>
      <c r="B15895">
        <v>4.9980499999999997E-2</v>
      </c>
      <c r="C15895">
        <v>2.4546700000000001E-2</v>
      </c>
    </row>
    <row r="15896" spans="1:3" x14ac:dyDescent="0.3">
      <c r="A15896" s="1">
        <f t="shared" si="248"/>
        <v>15.349857695327714</v>
      </c>
      <c r="B15896">
        <v>-1.9509800000000001E-2</v>
      </c>
      <c r="C15896">
        <v>2.4158599999999999E-2</v>
      </c>
    </row>
    <row r="15897" spans="1:3" x14ac:dyDescent="0.3">
      <c r="A15897" s="1">
        <f t="shared" si="248"/>
        <v>15.350823459622122</v>
      </c>
      <c r="B15897">
        <v>-2.2440000000000002E-2</v>
      </c>
      <c r="C15897">
        <v>2.3762100000000001E-2</v>
      </c>
    </row>
    <row r="15898" spans="1:3" x14ac:dyDescent="0.3">
      <c r="A15898" s="1">
        <f t="shared" si="248"/>
        <v>15.35178922391653</v>
      </c>
      <c r="B15898">
        <v>2.6736699999999999E-2</v>
      </c>
      <c r="C15898">
        <v>2.38652E-2</v>
      </c>
    </row>
    <row r="15899" spans="1:3" x14ac:dyDescent="0.3">
      <c r="A15899" s="1">
        <f t="shared" si="248"/>
        <v>15.352754988210938</v>
      </c>
      <c r="B15899">
        <v>3.5732800000000002E-2</v>
      </c>
      <c r="C15899">
        <v>2.4141900000000001E-2</v>
      </c>
    </row>
    <row r="15900" spans="1:3" x14ac:dyDescent="0.3">
      <c r="A15900" s="1">
        <f t="shared" si="248"/>
        <v>15.353720752505346</v>
      </c>
      <c r="B15900">
        <v>1.05305E-2</v>
      </c>
      <c r="C15900">
        <v>2.40678E-2</v>
      </c>
    </row>
    <row r="15901" spans="1:3" x14ac:dyDescent="0.3">
      <c r="A15901" s="1">
        <f t="shared" si="248"/>
        <v>15.354686516799754</v>
      </c>
      <c r="B15901">
        <v>1.5478099999999999E-3</v>
      </c>
      <c r="C15901">
        <v>2.3723399999999999E-2</v>
      </c>
    </row>
    <row r="15902" spans="1:3" x14ac:dyDescent="0.3">
      <c r="A15902" s="1">
        <f t="shared" si="248"/>
        <v>15.355652281094162</v>
      </c>
      <c r="B15902">
        <v>1.29462E-2</v>
      </c>
      <c r="C15902">
        <v>2.3651800000000001E-2</v>
      </c>
    </row>
    <row r="15903" spans="1:3" x14ac:dyDescent="0.3">
      <c r="A15903" s="1">
        <f t="shared" si="248"/>
        <v>15.35661804538857</v>
      </c>
      <c r="B15903">
        <v>-3.4459099999999999E-4</v>
      </c>
      <c r="C15903">
        <v>2.3349999999999999E-2</v>
      </c>
    </row>
    <row r="15904" spans="1:3" x14ac:dyDescent="0.3">
      <c r="A15904" s="1">
        <f t="shared" si="248"/>
        <v>15.357583809682978</v>
      </c>
      <c r="B15904">
        <v>-2.7924999999999998E-2</v>
      </c>
      <c r="C15904">
        <v>2.30724E-2</v>
      </c>
    </row>
    <row r="15905" spans="1:3" x14ac:dyDescent="0.3">
      <c r="A15905" s="1">
        <f t="shared" si="248"/>
        <v>15.358549573977387</v>
      </c>
      <c r="B15905">
        <v>2.7240900000000002E-3</v>
      </c>
      <c r="C15905">
        <v>2.2733799999999998E-2</v>
      </c>
    </row>
    <row r="15906" spans="1:3" x14ac:dyDescent="0.3">
      <c r="A15906" s="1">
        <f t="shared" si="248"/>
        <v>15.359515338271795</v>
      </c>
      <c r="B15906">
        <v>4.9187500000000002E-2</v>
      </c>
      <c r="C15906">
        <v>2.30922E-2</v>
      </c>
    </row>
    <row r="15907" spans="1:3" x14ac:dyDescent="0.3">
      <c r="A15907" s="1">
        <f t="shared" si="248"/>
        <v>15.360481102566203</v>
      </c>
      <c r="B15907">
        <v>2.39785E-2</v>
      </c>
      <c r="C15907">
        <v>2.32055E-2</v>
      </c>
    </row>
    <row r="15908" spans="1:3" x14ac:dyDescent="0.3">
      <c r="A15908" s="1">
        <f t="shared" si="248"/>
        <v>15.361446866860611</v>
      </c>
      <c r="B15908">
        <v>-2.6373500000000001E-2</v>
      </c>
      <c r="C15908">
        <v>2.32681E-2</v>
      </c>
    </row>
    <row r="15909" spans="1:3" x14ac:dyDescent="0.3">
      <c r="A15909" s="1">
        <f t="shared" si="248"/>
        <v>15.362412631155019</v>
      </c>
      <c r="B15909">
        <v>-4.0273700000000003E-2</v>
      </c>
      <c r="C15909">
        <v>2.3504799999999999E-2</v>
      </c>
    </row>
    <row r="15910" spans="1:3" x14ac:dyDescent="0.3">
      <c r="A15910" s="1">
        <f t="shared" si="248"/>
        <v>15.363378395449427</v>
      </c>
      <c r="B15910">
        <v>-1.21561E-2</v>
      </c>
      <c r="C15910">
        <v>2.3409200000000002E-2</v>
      </c>
    </row>
    <row r="15911" spans="1:3" x14ac:dyDescent="0.3">
      <c r="A15911" s="1">
        <f t="shared" si="248"/>
        <v>15.364344159743835</v>
      </c>
      <c r="B15911">
        <v>3.1321000000000002E-2</v>
      </c>
      <c r="C15911">
        <v>2.3030200000000001E-2</v>
      </c>
    </row>
    <row r="15912" spans="1:3" x14ac:dyDescent="0.3">
      <c r="A15912" s="1">
        <f t="shared" si="248"/>
        <v>15.365309924038243</v>
      </c>
      <c r="B15912">
        <v>1.2505799999999999E-2</v>
      </c>
      <c r="C15912">
        <v>2.2812700000000002E-2</v>
      </c>
    </row>
    <row r="15913" spans="1:3" x14ac:dyDescent="0.3">
      <c r="A15913" s="1">
        <f t="shared" si="248"/>
        <v>15.366275688332651</v>
      </c>
      <c r="B15913">
        <v>-4.8244500000000003E-2</v>
      </c>
      <c r="C15913">
        <v>2.28416E-2</v>
      </c>
    </row>
    <row r="15914" spans="1:3" x14ac:dyDescent="0.3">
      <c r="A15914" s="1">
        <f t="shared" si="248"/>
        <v>15.367241452627059</v>
      </c>
      <c r="B15914">
        <v>-4.8178800000000001E-2</v>
      </c>
      <c r="C15914">
        <v>2.2854200000000002E-2</v>
      </c>
    </row>
    <row r="15915" spans="1:3" x14ac:dyDescent="0.3">
      <c r="A15915" s="1">
        <f t="shared" si="248"/>
        <v>15.368207216921467</v>
      </c>
      <c r="B15915">
        <v>-1.3011099999999999E-2</v>
      </c>
      <c r="C15915">
        <v>2.2898100000000001E-2</v>
      </c>
    </row>
    <row r="15916" spans="1:3" x14ac:dyDescent="0.3">
      <c r="A15916" s="1">
        <f t="shared" si="248"/>
        <v>15.369172981215875</v>
      </c>
      <c r="B15916">
        <v>-6.5442599999999997E-3</v>
      </c>
      <c r="C15916">
        <v>2.2861800000000002E-2</v>
      </c>
    </row>
    <row r="15917" spans="1:3" x14ac:dyDescent="0.3">
      <c r="A15917" s="1">
        <f t="shared" si="248"/>
        <v>15.370138745510284</v>
      </c>
      <c r="B15917">
        <v>7.77059E-3</v>
      </c>
      <c r="C15917">
        <v>2.2754E-2</v>
      </c>
    </row>
    <row r="15918" spans="1:3" x14ac:dyDescent="0.3">
      <c r="A15918" s="1">
        <f t="shared" si="248"/>
        <v>15.371104509804692</v>
      </c>
      <c r="B15918">
        <v>5.8944799999999999E-2</v>
      </c>
      <c r="C15918">
        <v>2.3256200000000001E-2</v>
      </c>
    </row>
    <row r="15919" spans="1:3" x14ac:dyDescent="0.3">
      <c r="A15919" s="1">
        <f t="shared" si="248"/>
        <v>15.3720702740991</v>
      </c>
      <c r="B15919">
        <v>8.1134600000000001E-2</v>
      </c>
      <c r="C15919">
        <v>2.3567999999999999E-2</v>
      </c>
    </row>
    <row r="15920" spans="1:3" x14ac:dyDescent="0.3">
      <c r="A15920" s="1">
        <f t="shared" si="248"/>
        <v>15.373036038393508</v>
      </c>
      <c r="B15920">
        <v>2.4556499999999998E-2</v>
      </c>
      <c r="C15920">
        <v>2.3287200000000001E-2</v>
      </c>
    </row>
    <row r="15921" spans="1:3" x14ac:dyDescent="0.3">
      <c r="A15921" s="1">
        <f t="shared" si="248"/>
        <v>15.374001802687916</v>
      </c>
      <c r="B15921">
        <v>-3.2563399999999999E-2</v>
      </c>
      <c r="C15921">
        <v>2.3382500000000001E-2</v>
      </c>
    </row>
    <row r="15922" spans="1:3" x14ac:dyDescent="0.3">
      <c r="A15922" s="1">
        <f t="shared" si="248"/>
        <v>15.374967566982324</v>
      </c>
      <c r="B15922">
        <v>-2.2725200000000001E-2</v>
      </c>
      <c r="C15922">
        <v>2.3554100000000001E-2</v>
      </c>
    </row>
    <row r="15923" spans="1:3" x14ac:dyDescent="0.3">
      <c r="A15923" s="1">
        <f t="shared" si="248"/>
        <v>15.375933331276732</v>
      </c>
      <c r="B15923">
        <v>3.1793899999999999E-4</v>
      </c>
      <c r="C15923">
        <v>2.3455899999999998E-2</v>
      </c>
    </row>
    <row r="15924" spans="1:3" x14ac:dyDescent="0.3">
      <c r="A15924" s="1">
        <f t="shared" si="248"/>
        <v>15.37689909557114</v>
      </c>
      <c r="B15924">
        <v>-1.3263E-2</v>
      </c>
      <c r="C15924">
        <v>2.3313E-2</v>
      </c>
    </row>
    <row r="15925" spans="1:3" x14ac:dyDescent="0.3">
      <c r="A15925" s="1">
        <f t="shared" si="248"/>
        <v>15.377864859865548</v>
      </c>
      <c r="B15925">
        <v>-5.7944500000000003E-2</v>
      </c>
      <c r="C15925">
        <v>2.35736E-2</v>
      </c>
    </row>
    <row r="15926" spans="1:3" x14ac:dyDescent="0.3">
      <c r="A15926" s="1">
        <f t="shared" si="248"/>
        <v>15.378830624159956</v>
      </c>
      <c r="B15926">
        <v>-7.8096600000000002E-2</v>
      </c>
      <c r="C15926">
        <v>2.4182100000000002E-2</v>
      </c>
    </row>
    <row r="15927" spans="1:3" x14ac:dyDescent="0.3">
      <c r="A15927" s="1">
        <f t="shared" si="248"/>
        <v>15.379796388454364</v>
      </c>
      <c r="B15927">
        <v>-3.7162300000000001E-3</v>
      </c>
      <c r="C15927">
        <v>2.3834000000000001E-2</v>
      </c>
    </row>
    <row r="15928" spans="1:3" x14ac:dyDescent="0.3">
      <c r="A15928" s="1">
        <f t="shared" si="248"/>
        <v>15.380762152748773</v>
      </c>
      <c r="B15928">
        <v>7.5684799999999997E-2</v>
      </c>
      <c r="C15928">
        <v>2.39768E-2</v>
      </c>
    </row>
    <row r="15929" spans="1:3" x14ac:dyDescent="0.3">
      <c r="A15929" s="1">
        <f t="shared" si="248"/>
        <v>15.381727917043181</v>
      </c>
      <c r="B15929">
        <v>3.1017800000000002E-2</v>
      </c>
      <c r="C15929">
        <v>2.4159799999999999E-2</v>
      </c>
    </row>
    <row r="15930" spans="1:3" x14ac:dyDescent="0.3">
      <c r="A15930" s="1">
        <f t="shared" si="248"/>
        <v>15.382693681337589</v>
      </c>
      <c r="B15930">
        <v>-3.1626000000000001E-2</v>
      </c>
      <c r="C15930">
        <v>2.3941400000000002E-2</v>
      </c>
    </row>
    <row r="15931" spans="1:3" x14ac:dyDescent="0.3">
      <c r="A15931" s="1">
        <f t="shared" si="248"/>
        <v>15.383659445631997</v>
      </c>
      <c r="B15931">
        <v>9.0175400000000005E-4</v>
      </c>
      <c r="C15931">
        <v>2.3856700000000002E-2</v>
      </c>
    </row>
    <row r="15932" spans="1:3" x14ac:dyDescent="0.3">
      <c r="A15932" s="1">
        <f t="shared" si="248"/>
        <v>15.384625209926405</v>
      </c>
      <c r="B15932">
        <v>4.0378900000000002E-2</v>
      </c>
      <c r="C15932">
        <v>2.4225699999999999E-2</v>
      </c>
    </row>
    <row r="15933" spans="1:3" x14ac:dyDescent="0.3">
      <c r="A15933" s="1">
        <f t="shared" si="248"/>
        <v>15.385590974220813</v>
      </c>
      <c r="B15933">
        <v>3.4025600000000003E-2</v>
      </c>
      <c r="C15933">
        <v>2.4365899999999999E-2</v>
      </c>
    </row>
    <row r="15934" spans="1:3" x14ac:dyDescent="0.3">
      <c r="A15934" s="1">
        <f t="shared" si="248"/>
        <v>15.386556738515221</v>
      </c>
      <c r="B15934">
        <v>2.32055E-2</v>
      </c>
      <c r="C15934">
        <v>2.45049E-2</v>
      </c>
    </row>
    <row r="15935" spans="1:3" x14ac:dyDescent="0.3">
      <c r="A15935" s="1">
        <f t="shared" si="248"/>
        <v>15.387522502809629</v>
      </c>
      <c r="B15935">
        <v>1.8923800000000001E-2</v>
      </c>
      <c r="C15935">
        <v>2.4512300000000001E-2</v>
      </c>
    </row>
    <row r="15936" spans="1:3" x14ac:dyDescent="0.3">
      <c r="A15936" s="1">
        <f t="shared" si="248"/>
        <v>15.388488267104037</v>
      </c>
      <c r="B15936">
        <v>3.4459500000000001E-3</v>
      </c>
      <c r="C15936">
        <v>2.4485900000000001E-2</v>
      </c>
    </row>
    <row r="15937" spans="1:3" x14ac:dyDescent="0.3">
      <c r="A15937" s="1">
        <f t="shared" si="248"/>
        <v>15.389454031398445</v>
      </c>
      <c r="B15937">
        <v>-4.0823100000000001E-2</v>
      </c>
      <c r="C15937">
        <v>2.4489299999999999E-2</v>
      </c>
    </row>
    <row r="15938" spans="1:3" x14ac:dyDescent="0.3">
      <c r="A15938" s="1">
        <f t="shared" si="248"/>
        <v>15.390419795692853</v>
      </c>
      <c r="B15938">
        <v>-7.0737499999999995E-2</v>
      </c>
      <c r="C15938">
        <v>2.46766E-2</v>
      </c>
    </row>
    <row r="15939" spans="1:3" x14ac:dyDescent="0.3">
      <c r="A15939" s="1">
        <f t="shared" si="248"/>
        <v>15.391385559987262</v>
      </c>
      <c r="B15939">
        <v>-3.9280299999999997E-2</v>
      </c>
      <c r="C15939">
        <v>2.48641E-2</v>
      </c>
    </row>
    <row r="15940" spans="1:3" x14ac:dyDescent="0.3">
      <c r="A15940" s="1">
        <f t="shared" ref="A15940:A16003" si="249">A15939+$L$2</f>
        <v>15.39235132428167</v>
      </c>
      <c r="B15940">
        <v>-3.1980300000000001E-4</v>
      </c>
      <c r="C15940">
        <v>2.4718500000000001E-2</v>
      </c>
    </row>
    <row r="15941" spans="1:3" x14ac:dyDescent="0.3">
      <c r="A15941" s="1">
        <f t="shared" si="249"/>
        <v>15.393317088576078</v>
      </c>
      <c r="B15941">
        <v>7.4598199999999996E-4</v>
      </c>
      <c r="C15941">
        <v>2.4329E-2</v>
      </c>
    </row>
    <row r="15942" spans="1:3" x14ac:dyDescent="0.3">
      <c r="A15942" s="1">
        <f t="shared" si="249"/>
        <v>15.394282852870486</v>
      </c>
      <c r="B15942">
        <v>-1.6752800000000002E-2</v>
      </c>
      <c r="C15942">
        <v>2.4062500000000001E-2</v>
      </c>
    </row>
    <row r="15943" spans="1:3" x14ac:dyDescent="0.3">
      <c r="A15943" s="1">
        <f t="shared" si="249"/>
        <v>15.395248617164894</v>
      </c>
      <c r="B15943">
        <v>-1.5720000000000001E-2</v>
      </c>
      <c r="C15943">
        <v>2.41789E-2</v>
      </c>
    </row>
    <row r="15944" spans="1:3" x14ac:dyDescent="0.3">
      <c r="A15944" s="1">
        <f t="shared" si="249"/>
        <v>15.396214381459302</v>
      </c>
      <c r="B15944">
        <v>1.9904999999999999E-2</v>
      </c>
      <c r="C15944">
        <v>2.3698E-2</v>
      </c>
    </row>
    <row r="15945" spans="1:3" x14ac:dyDescent="0.3">
      <c r="A15945" s="1">
        <f t="shared" si="249"/>
        <v>15.39718014575371</v>
      </c>
      <c r="B15945">
        <v>1.4601899999999999E-2</v>
      </c>
      <c r="C15945">
        <v>2.33552E-2</v>
      </c>
    </row>
    <row r="15946" spans="1:3" x14ac:dyDescent="0.3">
      <c r="A15946" s="1">
        <f t="shared" si="249"/>
        <v>15.398145910048118</v>
      </c>
      <c r="B15946">
        <v>-5.6175099999999999E-2</v>
      </c>
      <c r="C15946">
        <v>2.35783E-2</v>
      </c>
    </row>
    <row r="15947" spans="1:3" x14ac:dyDescent="0.3">
      <c r="A15947" s="1">
        <f t="shared" si="249"/>
        <v>15.399111674342526</v>
      </c>
      <c r="B15947">
        <v>-8.0995700000000004E-2</v>
      </c>
      <c r="C15947">
        <v>2.38756E-2</v>
      </c>
    </row>
    <row r="15948" spans="1:3" x14ac:dyDescent="0.3">
      <c r="A15948" s="1">
        <f t="shared" si="249"/>
        <v>15.400077438636934</v>
      </c>
      <c r="B15948">
        <v>-3.6479999999999999E-2</v>
      </c>
      <c r="C15948">
        <v>2.4087299999999999E-2</v>
      </c>
    </row>
    <row r="15949" spans="1:3" x14ac:dyDescent="0.3">
      <c r="A15949" s="1">
        <f t="shared" si="249"/>
        <v>15.401043202931342</v>
      </c>
      <c r="B15949">
        <v>2.5370499999999999E-3</v>
      </c>
      <c r="C15949">
        <v>2.3994399999999999E-2</v>
      </c>
    </row>
    <row r="15950" spans="1:3" x14ac:dyDescent="0.3">
      <c r="A15950" s="1">
        <f t="shared" si="249"/>
        <v>15.402008967225751</v>
      </c>
      <c r="B15950">
        <v>1.1484299999999999E-2</v>
      </c>
      <c r="C15950">
        <v>2.39084E-2</v>
      </c>
    </row>
    <row r="15951" spans="1:3" x14ac:dyDescent="0.3">
      <c r="A15951" s="1">
        <f t="shared" si="249"/>
        <v>15.402974731520159</v>
      </c>
      <c r="B15951">
        <v>1.0180399999999999E-2</v>
      </c>
      <c r="C15951">
        <v>2.3904000000000002E-2</v>
      </c>
    </row>
    <row r="15952" spans="1:3" x14ac:dyDescent="0.3">
      <c r="A15952" s="1">
        <f t="shared" si="249"/>
        <v>15.403940495814567</v>
      </c>
      <c r="B15952">
        <v>2.1233499999999999E-2</v>
      </c>
      <c r="C15952">
        <v>2.36536E-2</v>
      </c>
    </row>
    <row r="15953" spans="1:3" x14ac:dyDescent="0.3">
      <c r="A15953" s="1">
        <f t="shared" si="249"/>
        <v>15.404906260108975</v>
      </c>
      <c r="B15953">
        <v>2.1651900000000002E-2</v>
      </c>
      <c r="C15953">
        <v>2.36174E-2</v>
      </c>
    </row>
    <row r="15954" spans="1:3" x14ac:dyDescent="0.3">
      <c r="A15954" s="1">
        <f t="shared" si="249"/>
        <v>15.405872024403383</v>
      </c>
      <c r="B15954">
        <v>-3.7661399999999999E-3</v>
      </c>
      <c r="C15954">
        <v>2.3500199999999999E-2</v>
      </c>
    </row>
    <row r="15955" spans="1:3" x14ac:dyDescent="0.3">
      <c r="A15955" s="1">
        <f t="shared" si="249"/>
        <v>15.406837788697791</v>
      </c>
      <c r="B15955">
        <v>-5.9499699999999997E-3</v>
      </c>
      <c r="C15955">
        <v>2.34808E-2</v>
      </c>
    </row>
    <row r="15956" spans="1:3" x14ac:dyDescent="0.3">
      <c r="A15956" s="1">
        <f t="shared" si="249"/>
        <v>15.407803552992199</v>
      </c>
      <c r="B15956">
        <v>2.1051899999999998E-2</v>
      </c>
      <c r="C15956">
        <v>2.3561800000000001E-2</v>
      </c>
    </row>
    <row r="15957" spans="1:3" x14ac:dyDescent="0.3">
      <c r="A15957" s="1">
        <f t="shared" si="249"/>
        <v>15.408769317286607</v>
      </c>
      <c r="B15957" s="2">
        <v>3.9879900000000003E-2</v>
      </c>
      <c r="C15957">
        <v>2.3950800000000001E-2</v>
      </c>
    </row>
    <row r="15958" spans="1:3" x14ac:dyDescent="0.3">
      <c r="A15958" s="1">
        <f t="shared" si="249"/>
        <v>15.409735081581015</v>
      </c>
      <c r="B15958">
        <v>4.6260200000000001E-2</v>
      </c>
      <c r="C15958">
        <v>2.4221400000000001E-2</v>
      </c>
    </row>
    <row r="15959" spans="1:3" x14ac:dyDescent="0.3">
      <c r="A15959" s="1">
        <f t="shared" si="249"/>
        <v>15.410700845875423</v>
      </c>
      <c r="B15959">
        <v>4.4077699999999997E-2</v>
      </c>
      <c r="C15959">
        <v>2.4425100000000002E-2</v>
      </c>
    </row>
    <row r="15960" spans="1:3" x14ac:dyDescent="0.3">
      <c r="A15960" s="1">
        <f t="shared" si="249"/>
        <v>15.411666610169831</v>
      </c>
      <c r="B15960">
        <v>5.2304400000000001E-2</v>
      </c>
      <c r="C15960">
        <v>2.48553E-2</v>
      </c>
    </row>
    <row r="15961" spans="1:3" x14ac:dyDescent="0.3">
      <c r="A15961" s="1">
        <f t="shared" si="249"/>
        <v>15.41263237446424</v>
      </c>
      <c r="B15961">
        <v>5.7803199999999999E-2</v>
      </c>
      <c r="C15961">
        <v>2.4898400000000001E-2</v>
      </c>
    </row>
    <row r="15962" spans="1:3" x14ac:dyDescent="0.3">
      <c r="A15962" s="1">
        <f t="shared" si="249"/>
        <v>15.413598138758648</v>
      </c>
      <c r="B15962">
        <v>-5.4124300000000002E-3</v>
      </c>
      <c r="C15962">
        <v>2.47789E-2</v>
      </c>
    </row>
    <row r="15963" spans="1:3" x14ac:dyDescent="0.3">
      <c r="A15963" s="1">
        <f t="shared" si="249"/>
        <v>15.414563903053056</v>
      </c>
      <c r="B15963">
        <v>-8.1428399999999998E-2</v>
      </c>
      <c r="C15963">
        <v>2.5042200000000001E-2</v>
      </c>
    </row>
    <row r="15964" spans="1:3" x14ac:dyDescent="0.3">
      <c r="A15964" s="1">
        <f t="shared" si="249"/>
        <v>15.415529667347464</v>
      </c>
      <c r="B15964">
        <v>-5.1384399999999997E-2</v>
      </c>
      <c r="C15964">
        <v>2.50849E-2</v>
      </c>
    </row>
    <row r="15965" spans="1:3" x14ac:dyDescent="0.3">
      <c r="A15965" s="1">
        <f t="shared" si="249"/>
        <v>15.416495431641872</v>
      </c>
      <c r="B15965">
        <v>2.8029499999999999E-2</v>
      </c>
      <c r="C15965">
        <v>2.5311199999999999E-2</v>
      </c>
    </row>
    <row r="15966" spans="1:3" x14ac:dyDescent="0.3">
      <c r="A15966" s="1">
        <f t="shared" si="249"/>
        <v>15.41746119593628</v>
      </c>
      <c r="B15966">
        <v>5.1198899999999999E-2</v>
      </c>
      <c r="C15966">
        <v>2.5762E-2</v>
      </c>
    </row>
    <row r="15967" spans="1:3" x14ac:dyDescent="0.3">
      <c r="A15967" s="1">
        <f t="shared" si="249"/>
        <v>15.418426960230688</v>
      </c>
      <c r="B15967">
        <v>4.6027899999999997E-2</v>
      </c>
      <c r="C15967">
        <v>2.6062700000000001E-2</v>
      </c>
    </row>
    <row r="15968" spans="1:3" x14ac:dyDescent="0.3">
      <c r="A15968" s="1">
        <f t="shared" si="249"/>
        <v>15.419392724525096</v>
      </c>
      <c r="B15968">
        <v>5.8298500000000003E-2</v>
      </c>
      <c r="C15968">
        <v>2.66267E-2</v>
      </c>
    </row>
    <row r="15969" spans="1:3" x14ac:dyDescent="0.3">
      <c r="A15969" s="1">
        <f t="shared" si="249"/>
        <v>15.420358488819504</v>
      </c>
      <c r="B15969">
        <v>5.4902699999999999E-2</v>
      </c>
      <c r="C15969">
        <v>2.7145499999999999E-2</v>
      </c>
    </row>
    <row r="15970" spans="1:3" x14ac:dyDescent="0.3">
      <c r="A15970" s="1">
        <f t="shared" si="249"/>
        <v>15.421324253113912</v>
      </c>
      <c r="B15970">
        <v>6.0615399999999998E-3</v>
      </c>
      <c r="C15970">
        <v>2.6967600000000001E-2</v>
      </c>
    </row>
    <row r="15971" spans="1:3" x14ac:dyDescent="0.3">
      <c r="A15971" s="1">
        <f t="shared" si="249"/>
        <v>15.42229001740832</v>
      </c>
      <c r="B15971">
        <v>-3.6529499999999999E-2</v>
      </c>
      <c r="C15971">
        <v>2.7003300000000001E-2</v>
      </c>
    </row>
    <row r="15972" spans="1:3" x14ac:dyDescent="0.3">
      <c r="A15972" s="1">
        <f t="shared" si="249"/>
        <v>15.423255781702728</v>
      </c>
      <c r="B15972">
        <v>-2.8777400000000002E-2</v>
      </c>
      <c r="C15972">
        <v>2.7199999999999998E-2</v>
      </c>
    </row>
    <row r="15973" spans="1:3" x14ac:dyDescent="0.3">
      <c r="A15973" s="1">
        <f t="shared" si="249"/>
        <v>15.424221545997137</v>
      </c>
      <c r="B15973">
        <v>-1.28246E-2</v>
      </c>
      <c r="C15973">
        <v>2.72892E-2</v>
      </c>
    </row>
    <row r="15974" spans="1:3" x14ac:dyDescent="0.3">
      <c r="A15974" s="1">
        <f t="shared" si="249"/>
        <v>15.425187310291545</v>
      </c>
      <c r="B15974">
        <v>-9.9693899999999998E-3</v>
      </c>
      <c r="C15974">
        <v>2.7312599999999999E-2</v>
      </c>
    </row>
    <row r="15975" spans="1:3" x14ac:dyDescent="0.3">
      <c r="A15975" s="1">
        <f t="shared" si="249"/>
        <v>15.426153074585953</v>
      </c>
      <c r="B15975">
        <v>-6.6764800000000003E-3</v>
      </c>
      <c r="C15975">
        <v>2.73592E-2</v>
      </c>
    </row>
    <row r="15976" spans="1:3" x14ac:dyDescent="0.3">
      <c r="A15976" s="1">
        <f t="shared" si="249"/>
        <v>15.427118838880361</v>
      </c>
      <c r="B15976">
        <v>-5.7061899999999999E-3</v>
      </c>
      <c r="C15976">
        <v>2.73926E-2</v>
      </c>
    </row>
    <row r="15977" spans="1:3" x14ac:dyDescent="0.3">
      <c r="A15977" s="1">
        <f t="shared" si="249"/>
        <v>15.428084603174769</v>
      </c>
      <c r="B15977">
        <v>2.3472099999999999E-2</v>
      </c>
      <c r="C15977">
        <v>2.7456999999999999E-2</v>
      </c>
    </row>
    <row r="15978" spans="1:3" x14ac:dyDescent="0.3">
      <c r="A15978" s="1">
        <f t="shared" si="249"/>
        <v>15.429050367469177</v>
      </c>
      <c r="B15978">
        <v>4.8830699999999998E-2</v>
      </c>
      <c r="C15978">
        <v>2.7615000000000001E-2</v>
      </c>
    </row>
    <row r="15979" spans="1:3" x14ac:dyDescent="0.3">
      <c r="A15979" s="1">
        <f t="shared" si="249"/>
        <v>15.430016131763585</v>
      </c>
      <c r="B15979">
        <v>-1.36691E-2</v>
      </c>
      <c r="C15979">
        <v>2.7644100000000001E-2</v>
      </c>
    </row>
    <row r="15980" spans="1:3" x14ac:dyDescent="0.3">
      <c r="A15980" s="1">
        <f t="shared" si="249"/>
        <v>15.430981896057993</v>
      </c>
      <c r="B15980">
        <v>-8.1782900000000006E-2</v>
      </c>
      <c r="C15980">
        <v>2.7972299999999999E-2</v>
      </c>
    </row>
    <row r="15981" spans="1:3" x14ac:dyDescent="0.3">
      <c r="A15981" s="1">
        <f t="shared" si="249"/>
        <v>15.431947660352401</v>
      </c>
      <c r="B15981">
        <v>-5.7840500000000003E-2</v>
      </c>
      <c r="C15981">
        <v>2.8351500000000002E-2</v>
      </c>
    </row>
    <row r="15982" spans="1:3" x14ac:dyDescent="0.3">
      <c r="A15982" s="1">
        <f t="shared" si="249"/>
        <v>15.432913424646809</v>
      </c>
      <c r="B15982">
        <v>-1.72701E-2</v>
      </c>
      <c r="C15982">
        <v>2.8512599999999999E-2</v>
      </c>
    </row>
    <row r="15983" spans="1:3" x14ac:dyDescent="0.3">
      <c r="A15983" s="1">
        <f t="shared" si="249"/>
        <v>15.433879188941217</v>
      </c>
      <c r="B15983">
        <v>-3.0231500000000001E-3</v>
      </c>
      <c r="C15983">
        <v>2.8379399999999999E-2</v>
      </c>
    </row>
    <row r="15984" spans="1:3" x14ac:dyDescent="0.3">
      <c r="A15984" s="1">
        <f t="shared" si="249"/>
        <v>15.434844953235626</v>
      </c>
      <c r="B15984">
        <v>2.1481E-2</v>
      </c>
      <c r="C15984">
        <v>2.83769E-2</v>
      </c>
    </row>
    <row r="15985" spans="1:3" x14ac:dyDescent="0.3">
      <c r="A15985" s="1">
        <f t="shared" si="249"/>
        <v>15.435810717530034</v>
      </c>
      <c r="B15985">
        <v>3.9270899999999997E-2</v>
      </c>
      <c r="C15985">
        <v>2.87502E-2</v>
      </c>
    </row>
    <row r="15986" spans="1:3" x14ac:dyDescent="0.3">
      <c r="A15986" s="1">
        <f t="shared" si="249"/>
        <v>15.436776481824442</v>
      </c>
      <c r="B15986">
        <v>1.9135800000000001E-2</v>
      </c>
      <c r="C15986">
        <v>2.88133E-2</v>
      </c>
    </row>
    <row r="15987" spans="1:3" x14ac:dyDescent="0.3">
      <c r="A15987" s="1">
        <f t="shared" si="249"/>
        <v>15.43774224611885</v>
      </c>
      <c r="B15987">
        <v>-2.04166E-2</v>
      </c>
      <c r="C15987">
        <v>2.8839500000000001E-2</v>
      </c>
    </row>
    <row r="15988" spans="1:3" x14ac:dyDescent="0.3">
      <c r="A15988" s="1">
        <f t="shared" si="249"/>
        <v>15.438708010413258</v>
      </c>
      <c r="B15988">
        <v>-3.1856799999999998E-2</v>
      </c>
      <c r="C15988">
        <v>2.8837999999999999E-2</v>
      </c>
    </row>
    <row r="15989" spans="1:3" x14ac:dyDescent="0.3">
      <c r="A15989" s="1">
        <f t="shared" si="249"/>
        <v>15.439673774707666</v>
      </c>
      <c r="B15989">
        <v>-1.77538E-2</v>
      </c>
      <c r="C15989">
        <v>2.89571E-2</v>
      </c>
    </row>
    <row r="15990" spans="1:3" x14ac:dyDescent="0.3">
      <c r="A15990" s="1">
        <f t="shared" si="249"/>
        <v>15.440639539002074</v>
      </c>
      <c r="B15990">
        <v>-2.1396499999999999E-2</v>
      </c>
      <c r="C15990">
        <v>2.9156399999999999E-2</v>
      </c>
    </row>
    <row r="15991" spans="1:3" x14ac:dyDescent="0.3">
      <c r="A15991" s="1">
        <f t="shared" si="249"/>
        <v>15.441605303296482</v>
      </c>
      <c r="B15991">
        <v>-2.3885099999999999E-2</v>
      </c>
      <c r="C15991">
        <v>2.92252E-2</v>
      </c>
    </row>
    <row r="15992" spans="1:3" x14ac:dyDescent="0.3">
      <c r="A15992" s="1">
        <f t="shared" si="249"/>
        <v>15.44257106759089</v>
      </c>
      <c r="B15992">
        <v>1.36837E-3</v>
      </c>
      <c r="C15992">
        <v>2.91287E-2</v>
      </c>
    </row>
    <row r="15993" spans="1:3" x14ac:dyDescent="0.3">
      <c r="A15993" s="1">
        <f t="shared" si="249"/>
        <v>15.443536831885298</v>
      </c>
      <c r="B15993">
        <v>3.8975299999999997E-2</v>
      </c>
      <c r="C15993">
        <v>2.9271800000000001E-2</v>
      </c>
    </row>
    <row r="15994" spans="1:3" x14ac:dyDescent="0.3">
      <c r="A15994" s="1">
        <f t="shared" si="249"/>
        <v>15.444502596179706</v>
      </c>
      <c r="B15994">
        <v>7.6957300000000006E-2</v>
      </c>
      <c r="C15994">
        <v>2.9347700000000001E-2</v>
      </c>
    </row>
    <row r="15995" spans="1:3" x14ac:dyDescent="0.3">
      <c r="A15995" s="1">
        <f t="shared" si="249"/>
        <v>15.445468360474115</v>
      </c>
      <c r="B15995">
        <v>6.4316700000000004E-2</v>
      </c>
      <c r="C15995">
        <v>2.9491E-2</v>
      </c>
    </row>
    <row r="15996" spans="1:3" x14ac:dyDescent="0.3">
      <c r="A15996" s="1">
        <f t="shared" si="249"/>
        <v>15.446434124768523</v>
      </c>
      <c r="B15996">
        <v>-4.0307800000000003E-3</v>
      </c>
      <c r="C15996">
        <v>2.93362E-2</v>
      </c>
    </row>
    <row r="15997" spans="1:3" x14ac:dyDescent="0.3">
      <c r="A15997" s="1">
        <f t="shared" si="249"/>
        <v>15.447399889062931</v>
      </c>
      <c r="B15997">
        <v>-2.7230899999999999E-2</v>
      </c>
      <c r="C15997">
        <v>2.9384199999999999E-2</v>
      </c>
    </row>
    <row r="15998" spans="1:3" x14ac:dyDescent="0.3">
      <c r="A15998" s="1">
        <f t="shared" si="249"/>
        <v>15.448365653357339</v>
      </c>
      <c r="B15998">
        <v>-6.4694999999999998E-4</v>
      </c>
      <c r="C15998">
        <v>2.9123300000000001E-2</v>
      </c>
    </row>
    <row r="15999" spans="1:3" x14ac:dyDescent="0.3">
      <c r="A15999" s="1">
        <f t="shared" si="249"/>
        <v>15.449331417651747</v>
      </c>
      <c r="B15999">
        <v>1.5324800000000001E-4</v>
      </c>
      <c r="C15999">
        <v>2.8767500000000001E-2</v>
      </c>
    </row>
    <row r="16000" spans="1:3" x14ac:dyDescent="0.3">
      <c r="A16000" s="1">
        <f t="shared" si="249"/>
        <v>15.450297181946155</v>
      </c>
      <c r="B16000">
        <v>-7.5108299999999996E-3</v>
      </c>
      <c r="C16000">
        <v>2.87373E-2</v>
      </c>
    </row>
    <row r="16001" spans="1:3" x14ac:dyDescent="0.3">
      <c r="A16001" s="1">
        <f t="shared" si="249"/>
        <v>15.451262946240563</v>
      </c>
      <c r="B16001">
        <v>5.7333799999999997E-3</v>
      </c>
      <c r="C16001">
        <v>2.8779099999999998E-2</v>
      </c>
    </row>
    <row r="16002" spans="1:3" x14ac:dyDescent="0.3">
      <c r="A16002" s="1">
        <f t="shared" si="249"/>
        <v>15.452228710534971</v>
      </c>
      <c r="B16002">
        <v>5.9369100000000001E-3</v>
      </c>
      <c r="C16002">
        <v>2.8708999999999998E-2</v>
      </c>
    </row>
    <row r="16003" spans="1:3" x14ac:dyDescent="0.3">
      <c r="A16003" s="1">
        <f t="shared" si="249"/>
        <v>15.453194474829379</v>
      </c>
      <c r="B16003">
        <v>-2.2907199999999999E-2</v>
      </c>
      <c r="C16003">
        <v>2.8934700000000001E-2</v>
      </c>
    </row>
    <row r="16004" spans="1:3" x14ac:dyDescent="0.3">
      <c r="A16004" s="1">
        <f t="shared" ref="A16004:A16067" si="250">A16003+$L$2</f>
        <v>15.454160239123787</v>
      </c>
      <c r="B16004">
        <v>-3.9371499999999997E-2</v>
      </c>
      <c r="C16004">
        <v>2.9049100000000001E-2</v>
      </c>
    </row>
    <row r="16005" spans="1:3" x14ac:dyDescent="0.3">
      <c r="A16005" s="1">
        <f t="shared" si="250"/>
        <v>15.455126003418195</v>
      </c>
      <c r="B16005">
        <v>-1.39113E-2</v>
      </c>
      <c r="C16005">
        <v>2.9160999999999999E-2</v>
      </c>
    </row>
    <row r="16006" spans="1:3" x14ac:dyDescent="0.3">
      <c r="A16006" s="1">
        <f t="shared" si="250"/>
        <v>15.456091767712604</v>
      </c>
      <c r="B16006">
        <v>1.1447499999999999E-2</v>
      </c>
      <c r="C16006">
        <v>2.8783599999999999E-2</v>
      </c>
    </row>
    <row r="16007" spans="1:3" x14ac:dyDescent="0.3">
      <c r="A16007" s="1">
        <f t="shared" si="250"/>
        <v>15.457057532007012</v>
      </c>
      <c r="B16007">
        <v>3.8514399999999998E-3</v>
      </c>
      <c r="C16007">
        <v>2.8582300000000001E-2</v>
      </c>
    </row>
    <row r="16008" spans="1:3" x14ac:dyDescent="0.3">
      <c r="A16008" s="1">
        <f t="shared" si="250"/>
        <v>15.45802329630142</v>
      </c>
      <c r="B16008">
        <v>-1.25591E-2</v>
      </c>
      <c r="C16008">
        <v>2.8444199999999999E-2</v>
      </c>
    </row>
    <row r="16009" spans="1:3" x14ac:dyDescent="0.3">
      <c r="A16009" s="1">
        <f t="shared" si="250"/>
        <v>15.458989060595828</v>
      </c>
      <c r="B16009">
        <v>-1.7946799999999999E-2</v>
      </c>
      <c r="C16009">
        <v>2.82209E-2</v>
      </c>
    </row>
    <row r="16010" spans="1:3" x14ac:dyDescent="0.3">
      <c r="A16010" s="1">
        <f t="shared" si="250"/>
        <v>15.459954824890236</v>
      </c>
      <c r="B16010">
        <v>1.5641200000000001E-2</v>
      </c>
      <c r="C16010">
        <v>2.8255800000000001E-2</v>
      </c>
    </row>
    <row r="16011" spans="1:3" x14ac:dyDescent="0.3">
      <c r="A16011" s="1">
        <f t="shared" si="250"/>
        <v>15.460920589184644</v>
      </c>
      <c r="B16011">
        <v>5.9054500000000003E-2</v>
      </c>
      <c r="C16011">
        <v>2.8533099999999999E-2</v>
      </c>
    </row>
    <row r="16012" spans="1:3" x14ac:dyDescent="0.3">
      <c r="A16012" s="1">
        <f t="shared" si="250"/>
        <v>15.461886353479052</v>
      </c>
      <c r="B16012">
        <v>1.1086199999999999E-2</v>
      </c>
      <c r="C16012">
        <v>2.85189E-2</v>
      </c>
    </row>
    <row r="16013" spans="1:3" x14ac:dyDescent="0.3">
      <c r="A16013" s="1">
        <f t="shared" si="250"/>
        <v>15.46285211777346</v>
      </c>
      <c r="B16013">
        <v>-6.5893900000000005E-2</v>
      </c>
      <c r="C16013">
        <v>2.8695399999999999E-2</v>
      </c>
    </row>
    <row r="16014" spans="1:3" x14ac:dyDescent="0.3">
      <c r="A16014" s="1">
        <f t="shared" si="250"/>
        <v>15.463817882067868</v>
      </c>
      <c r="B16014">
        <v>-4.26191E-2</v>
      </c>
      <c r="C16014">
        <v>2.86398E-2</v>
      </c>
    </row>
    <row r="16015" spans="1:3" x14ac:dyDescent="0.3">
      <c r="A16015" s="1">
        <f t="shared" si="250"/>
        <v>15.464783646362276</v>
      </c>
      <c r="B16015">
        <v>5.5488000000000004E-3</v>
      </c>
      <c r="C16015">
        <v>2.8565199999999999E-2</v>
      </c>
    </row>
    <row r="16016" spans="1:3" x14ac:dyDescent="0.3">
      <c r="A16016" s="1">
        <f t="shared" si="250"/>
        <v>15.465749410656684</v>
      </c>
      <c r="B16016">
        <v>-2.8582500000000001E-3</v>
      </c>
      <c r="C16016">
        <v>2.8528299999999999E-2</v>
      </c>
    </row>
    <row r="16017" spans="1:3" x14ac:dyDescent="0.3">
      <c r="A16017" s="1">
        <f t="shared" si="250"/>
        <v>15.466715174951092</v>
      </c>
      <c r="B16017">
        <v>-5.8389599999999998E-3</v>
      </c>
      <c r="C16017">
        <v>2.8509E-2</v>
      </c>
    </row>
    <row r="16018" spans="1:3" x14ac:dyDescent="0.3">
      <c r="A16018" s="1">
        <f t="shared" si="250"/>
        <v>15.467680939245501</v>
      </c>
      <c r="B16018">
        <v>2.5823700000000002E-2</v>
      </c>
      <c r="C16018">
        <v>2.8177799999999999E-2</v>
      </c>
    </row>
    <row r="16019" spans="1:3" x14ac:dyDescent="0.3">
      <c r="A16019" s="1">
        <f t="shared" si="250"/>
        <v>15.468646703539909</v>
      </c>
      <c r="B16019">
        <v>3.6150700000000001E-2</v>
      </c>
      <c r="C16019">
        <v>2.77279E-2</v>
      </c>
    </row>
    <row r="16020" spans="1:3" x14ac:dyDescent="0.3">
      <c r="A16020" s="1">
        <f t="shared" si="250"/>
        <v>15.469612467834317</v>
      </c>
      <c r="B16020">
        <v>-9.0887999999999993E-3</v>
      </c>
      <c r="C16020">
        <v>2.7573299999999999E-2</v>
      </c>
    </row>
    <row r="16021" spans="1:3" x14ac:dyDescent="0.3">
      <c r="A16021" s="1">
        <f t="shared" si="250"/>
        <v>15.470578232128725</v>
      </c>
      <c r="B16021">
        <v>-4.8369700000000002E-2</v>
      </c>
      <c r="C16021">
        <v>2.77313E-2</v>
      </c>
    </row>
    <row r="16022" spans="1:3" x14ac:dyDescent="0.3">
      <c r="A16022" s="1">
        <f t="shared" si="250"/>
        <v>15.471543996423133</v>
      </c>
      <c r="B16022">
        <v>-2.8011000000000001E-2</v>
      </c>
      <c r="C16022">
        <v>2.7784199999999998E-2</v>
      </c>
    </row>
    <row r="16023" spans="1:3" x14ac:dyDescent="0.3">
      <c r="A16023" s="1">
        <f t="shared" si="250"/>
        <v>15.472509760717541</v>
      </c>
      <c r="B16023">
        <v>-4.50929E-3</v>
      </c>
      <c r="C16023">
        <v>2.7826099999999999E-2</v>
      </c>
    </row>
    <row r="16024" spans="1:3" x14ac:dyDescent="0.3">
      <c r="A16024" s="1">
        <f t="shared" si="250"/>
        <v>15.473475525011949</v>
      </c>
      <c r="B16024">
        <v>-8.69581E-3</v>
      </c>
      <c r="C16024">
        <v>2.77804E-2</v>
      </c>
    </row>
    <row r="16025" spans="1:3" x14ac:dyDescent="0.3">
      <c r="A16025" s="1">
        <f t="shared" si="250"/>
        <v>15.474441289306357</v>
      </c>
      <c r="B16025">
        <v>-3.32672E-3</v>
      </c>
      <c r="C16025">
        <v>2.7234299999999999E-2</v>
      </c>
    </row>
    <row r="16026" spans="1:3" x14ac:dyDescent="0.3">
      <c r="A16026" s="1">
        <f t="shared" si="250"/>
        <v>15.475407053600765</v>
      </c>
      <c r="B16026">
        <v>1.34667E-2</v>
      </c>
      <c r="C16026">
        <v>2.6588000000000001E-2</v>
      </c>
    </row>
    <row r="16027" spans="1:3" x14ac:dyDescent="0.3">
      <c r="A16027" s="1">
        <f t="shared" si="250"/>
        <v>15.476372817895173</v>
      </c>
      <c r="B16027">
        <v>3.6160200000000003E-2</v>
      </c>
      <c r="C16027">
        <v>2.69124E-2</v>
      </c>
    </row>
    <row r="16028" spans="1:3" x14ac:dyDescent="0.3">
      <c r="A16028" s="1">
        <f t="shared" si="250"/>
        <v>15.477338582189581</v>
      </c>
      <c r="B16028">
        <v>3.84836E-2</v>
      </c>
      <c r="C16028">
        <v>2.6540399999999999E-2</v>
      </c>
    </row>
    <row r="16029" spans="1:3" x14ac:dyDescent="0.3">
      <c r="A16029" s="1">
        <f t="shared" si="250"/>
        <v>15.47830434648399</v>
      </c>
      <c r="B16029">
        <v>-1.7618100000000001E-2</v>
      </c>
      <c r="C16029">
        <v>2.64064E-2</v>
      </c>
    </row>
    <row r="16030" spans="1:3" x14ac:dyDescent="0.3">
      <c r="A16030" s="1">
        <f t="shared" si="250"/>
        <v>15.479270110778398</v>
      </c>
      <c r="B16030">
        <v>-6.1081000000000003E-2</v>
      </c>
      <c r="C16030">
        <v>2.67009E-2</v>
      </c>
    </row>
    <row r="16031" spans="1:3" x14ac:dyDescent="0.3">
      <c r="A16031" s="1">
        <f t="shared" si="250"/>
        <v>15.480235875072806</v>
      </c>
      <c r="B16031">
        <v>-2.47625E-2</v>
      </c>
      <c r="C16031">
        <v>2.6939500000000002E-2</v>
      </c>
    </row>
    <row r="16032" spans="1:3" x14ac:dyDescent="0.3">
      <c r="A16032" s="1">
        <f t="shared" si="250"/>
        <v>15.481201639367214</v>
      </c>
      <c r="B16032">
        <v>2.40474E-2</v>
      </c>
      <c r="C16032">
        <v>2.67762E-2</v>
      </c>
    </row>
    <row r="16033" spans="1:3" x14ac:dyDescent="0.3">
      <c r="A16033" s="1">
        <f t="shared" si="250"/>
        <v>15.482167403661622</v>
      </c>
      <c r="B16033">
        <v>3.4097200000000001E-2</v>
      </c>
      <c r="C16033">
        <v>2.6776899999999999E-2</v>
      </c>
    </row>
    <row r="16034" spans="1:3" x14ac:dyDescent="0.3">
      <c r="A16034" s="1">
        <f t="shared" si="250"/>
        <v>15.48313316795603</v>
      </c>
      <c r="B16034">
        <v>3.3027399999999998E-2</v>
      </c>
      <c r="C16034">
        <v>2.6875199999999998E-2</v>
      </c>
    </row>
    <row r="16035" spans="1:3" x14ac:dyDescent="0.3">
      <c r="A16035" s="1">
        <f t="shared" si="250"/>
        <v>15.484098932250438</v>
      </c>
      <c r="B16035">
        <v>2.99455E-2</v>
      </c>
      <c r="C16035">
        <v>2.69854E-2</v>
      </c>
    </row>
    <row r="16036" spans="1:3" x14ac:dyDescent="0.3">
      <c r="A16036" s="1">
        <f t="shared" si="250"/>
        <v>15.485064696544846</v>
      </c>
      <c r="B16036">
        <v>1.52716E-2</v>
      </c>
      <c r="C16036">
        <v>2.7103599999999999E-2</v>
      </c>
    </row>
    <row r="16037" spans="1:3" x14ac:dyDescent="0.3">
      <c r="A16037" s="1">
        <f t="shared" si="250"/>
        <v>15.486030460839254</v>
      </c>
      <c r="B16037">
        <v>-1.31445E-3</v>
      </c>
      <c r="C16037">
        <v>2.6708599999999999E-2</v>
      </c>
    </row>
    <row r="16038" spans="1:3" x14ac:dyDescent="0.3">
      <c r="A16038" s="1">
        <f t="shared" si="250"/>
        <v>15.486996225133662</v>
      </c>
      <c r="B16038">
        <v>8.1759900000000002E-4</v>
      </c>
      <c r="C16038">
        <v>2.6009399999999998E-2</v>
      </c>
    </row>
    <row r="16039" spans="1:3" x14ac:dyDescent="0.3">
      <c r="A16039" s="1">
        <f t="shared" si="250"/>
        <v>15.48796198942807</v>
      </c>
      <c r="B16039">
        <v>1.41329E-2</v>
      </c>
      <c r="C16039">
        <v>2.57579E-2</v>
      </c>
    </row>
    <row r="16040" spans="1:3" x14ac:dyDescent="0.3">
      <c r="A16040" s="1">
        <f t="shared" si="250"/>
        <v>15.488927753722479</v>
      </c>
      <c r="B16040">
        <v>1.0328800000000001E-2</v>
      </c>
      <c r="C16040">
        <v>2.5857999999999999E-2</v>
      </c>
    </row>
    <row r="16041" spans="1:3" x14ac:dyDescent="0.3">
      <c r="A16041" s="1">
        <f t="shared" si="250"/>
        <v>15.489893518016887</v>
      </c>
      <c r="B16041">
        <v>1.6964E-3</v>
      </c>
      <c r="C16041">
        <v>2.5867500000000002E-2</v>
      </c>
    </row>
    <row r="16042" spans="1:3" x14ac:dyDescent="0.3">
      <c r="A16042" s="1">
        <f t="shared" si="250"/>
        <v>15.490859282311295</v>
      </c>
      <c r="B16042">
        <v>1.2163600000000001E-3</v>
      </c>
      <c r="C16042">
        <v>2.5712100000000002E-2</v>
      </c>
    </row>
    <row r="16043" spans="1:3" x14ac:dyDescent="0.3">
      <c r="A16043" s="1">
        <f t="shared" si="250"/>
        <v>15.491825046605703</v>
      </c>
      <c r="B16043">
        <v>1.7127199999999999E-2</v>
      </c>
      <c r="C16043">
        <v>2.5726200000000001E-2</v>
      </c>
    </row>
    <row r="16044" spans="1:3" x14ac:dyDescent="0.3">
      <c r="A16044" s="1">
        <f t="shared" si="250"/>
        <v>15.492790810900111</v>
      </c>
      <c r="B16044">
        <v>5.5658100000000002E-2</v>
      </c>
      <c r="C16044">
        <v>2.6083700000000001E-2</v>
      </c>
    </row>
    <row r="16045" spans="1:3" x14ac:dyDescent="0.3">
      <c r="A16045" s="1">
        <f t="shared" si="250"/>
        <v>15.493756575194519</v>
      </c>
      <c r="B16045">
        <v>3.6732599999999997E-2</v>
      </c>
      <c r="C16045">
        <v>2.6304999999999999E-2</v>
      </c>
    </row>
    <row r="16046" spans="1:3" x14ac:dyDescent="0.3">
      <c r="A16046" s="1">
        <f t="shared" si="250"/>
        <v>15.494722339488927</v>
      </c>
      <c r="B16046">
        <v>-4.4227099999999998E-2</v>
      </c>
      <c r="C16046">
        <v>2.61855E-2</v>
      </c>
    </row>
    <row r="16047" spans="1:3" x14ac:dyDescent="0.3">
      <c r="A16047" s="1">
        <f t="shared" si="250"/>
        <v>15.495688103783335</v>
      </c>
      <c r="B16047">
        <v>-5.5520300000000002E-2</v>
      </c>
      <c r="C16047">
        <v>2.59308E-2</v>
      </c>
    </row>
    <row r="16048" spans="1:3" x14ac:dyDescent="0.3">
      <c r="A16048" s="1">
        <f t="shared" si="250"/>
        <v>15.496653868077743</v>
      </c>
      <c r="B16048">
        <v>-9.7410299999999995E-3</v>
      </c>
      <c r="C16048">
        <v>2.5663399999999999E-2</v>
      </c>
    </row>
    <row r="16049" spans="1:3" x14ac:dyDescent="0.3">
      <c r="A16049" s="1">
        <f t="shared" si="250"/>
        <v>15.497619632372151</v>
      </c>
      <c r="B16049">
        <v>-6.5965900000000003E-3</v>
      </c>
      <c r="C16049">
        <v>2.5704000000000001E-2</v>
      </c>
    </row>
    <row r="16050" spans="1:3" x14ac:dyDescent="0.3">
      <c r="A16050" s="1">
        <f t="shared" si="250"/>
        <v>15.498585396666559</v>
      </c>
      <c r="B16050">
        <v>-1.25492E-2</v>
      </c>
      <c r="C16050">
        <v>2.5714600000000001E-2</v>
      </c>
    </row>
    <row r="16051" spans="1:3" x14ac:dyDescent="0.3">
      <c r="A16051" s="1">
        <f t="shared" si="250"/>
        <v>15.499551160960968</v>
      </c>
      <c r="B16051">
        <v>1.95526E-2</v>
      </c>
      <c r="C16051">
        <v>2.5808399999999999E-2</v>
      </c>
    </row>
    <row r="16052" spans="1:3" x14ac:dyDescent="0.3">
      <c r="A16052" s="1">
        <f t="shared" si="250"/>
        <v>15.500516925255376</v>
      </c>
      <c r="B16052">
        <v>5.3120599999999997E-2</v>
      </c>
      <c r="C16052">
        <v>2.61272E-2</v>
      </c>
    </row>
    <row r="16053" spans="1:3" x14ac:dyDescent="0.3">
      <c r="A16053" s="1">
        <f t="shared" si="250"/>
        <v>15.501482689549784</v>
      </c>
      <c r="B16053">
        <v>4.2172800000000003E-2</v>
      </c>
      <c r="C16053">
        <v>2.6332399999999999E-2</v>
      </c>
    </row>
    <row r="16054" spans="1:3" x14ac:dyDescent="0.3">
      <c r="A16054" s="1">
        <f t="shared" si="250"/>
        <v>15.502448453844192</v>
      </c>
      <c r="B16054">
        <v>-8.7231500000000007E-3</v>
      </c>
      <c r="C16054">
        <v>2.6381999999999999E-2</v>
      </c>
    </row>
    <row r="16055" spans="1:3" x14ac:dyDescent="0.3">
      <c r="A16055" s="1">
        <f t="shared" si="250"/>
        <v>15.5034142181386</v>
      </c>
      <c r="B16055">
        <v>-3.4865899999999998E-2</v>
      </c>
      <c r="C16055">
        <v>2.6671199999999999E-2</v>
      </c>
    </row>
    <row r="16056" spans="1:3" x14ac:dyDescent="0.3">
      <c r="A16056" s="1">
        <f t="shared" si="250"/>
        <v>15.504379982433008</v>
      </c>
      <c r="B16056">
        <v>-7.9621499999999994E-3</v>
      </c>
      <c r="C16056">
        <v>2.6540299999999999E-2</v>
      </c>
    </row>
    <row r="16057" spans="1:3" x14ac:dyDescent="0.3">
      <c r="A16057" s="1">
        <f t="shared" si="250"/>
        <v>15.505345746727416</v>
      </c>
      <c r="B16057">
        <v>1.04178E-2</v>
      </c>
      <c r="C16057">
        <v>2.62457E-2</v>
      </c>
    </row>
    <row r="16058" spans="1:3" x14ac:dyDescent="0.3">
      <c r="A16058" s="1">
        <f t="shared" si="250"/>
        <v>15.506311511021824</v>
      </c>
      <c r="B16058">
        <v>-2.05265E-2</v>
      </c>
      <c r="C16058">
        <v>2.5988299999999999E-2</v>
      </c>
    </row>
    <row r="16059" spans="1:3" x14ac:dyDescent="0.3">
      <c r="A16059" s="1">
        <f t="shared" si="250"/>
        <v>15.507277275316232</v>
      </c>
      <c r="B16059">
        <v>-5.5235699999999999E-2</v>
      </c>
      <c r="C16059">
        <v>2.6099899999999999E-2</v>
      </c>
    </row>
    <row r="16060" spans="1:3" x14ac:dyDescent="0.3">
      <c r="A16060" s="1">
        <f t="shared" si="250"/>
        <v>15.50824303961064</v>
      </c>
      <c r="B16060">
        <v>-2.2059700000000002E-2</v>
      </c>
      <c r="C16060">
        <v>2.5797400000000002E-2</v>
      </c>
    </row>
    <row r="16061" spans="1:3" x14ac:dyDescent="0.3">
      <c r="A16061" s="1">
        <f t="shared" si="250"/>
        <v>15.509208803905048</v>
      </c>
      <c r="B16061">
        <v>4.5784499999999999E-2</v>
      </c>
      <c r="C16061">
        <v>2.56773E-2</v>
      </c>
    </row>
    <row r="16062" spans="1:3" x14ac:dyDescent="0.3">
      <c r="A16062" s="1">
        <f t="shared" si="250"/>
        <v>15.510174568199457</v>
      </c>
      <c r="B16062">
        <v>2.36379E-2</v>
      </c>
      <c r="C16062">
        <v>2.5859500000000001E-2</v>
      </c>
    </row>
    <row r="16063" spans="1:3" x14ac:dyDescent="0.3">
      <c r="A16063" s="1">
        <f t="shared" si="250"/>
        <v>15.511140332493865</v>
      </c>
      <c r="B16063">
        <v>-5.9214799999999998E-2</v>
      </c>
      <c r="C16063">
        <v>2.5637400000000001E-2</v>
      </c>
    </row>
    <row r="16064" spans="1:3" x14ac:dyDescent="0.3">
      <c r="A16064" s="1">
        <f t="shared" si="250"/>
        <v>15.512106096788273</v>
      </c>
      <c r="B16064">
        <v>-6.7922300000000005E-2</v>
      </c>
      <c r="C16064">
        <v>2.5802800000000001E-2</v>
      </c>
    </row>
    <row r="16065" spans="1:3" x14ac:dyDescent="0.3">
      <c r="A16065" s="1">
        <f t="shared" si="250"/>
        <v>15.513071861082681</v>
      </c>
      <c r="B16065">
        <v>-3.1646800000000003E-2</v>
      </c>
      <c r="C16065">
        <v>2.5838900000000001E-2</v>
      </c>
    </row>
    <row r="16066" spans="1:3" x14ac:dyDescent="0.3">
      <c r="A16066" s="1">
        <f t="shared" si="250"/>
        <v>15.514037625377089</v>
      </c>
      <c r="B16066">
        <v>-2.94466E-2</v>
      </c>
      <c r="C16066">
        <v>2.5621399999999999E-2</v>
      </c>
    </row>
    <row r="16067" spans="1:3" x14ac:dyDescent="0.3">
      <c r="A16067" s="1">
        <f t="shared" si="250"/>
        <v>15.515003389671497</v>
      </c>
      <c r="B16067">
        <v>-2.5030400000000001E-2</v>
      </c>
      <c r="C16067">
        <v>2.5411400000000001E-2</v>
      </c>
    </row>
    <row r="16068" spans="1:3" x14ac:dyDescent="0.3">
      <c r="A16068" s="1">
        <f t="shared" ref="A16068:A16131" si="251">A16067+$L$2</f>
        <v>15.515969153965905</v>
      </c>
      <c r="B16068">
        <v>1.3095300000000001E-2</v>
      </c>
      <c r="C16068">
        <v>2.49594E-2</v>
      </c>
    </row>
    <row r="16069" spans="1:3" x14ac:dyDescent="0.3">
      <c r="A16069" s="1">
        <f t="shared" si="251"/>
        <v>15.516934918260313</v>
      </c>
      <c r="B16069">
        <v>2.9412899999999999E-2</v>
      </c>
      <c r="C16069">
        <v>2.4704500000000001E-2</v>
      </c>
    </row>
    <row r="16070" spans="1:3" x14ac:dyDescent="0.3">
      <c r="A16070" s="1">
        <f t="shared" si="251"/>
        <v>15.517900682554721</v>
      </c>
      <c r="B16070">
        <v>-2.08985E-2</v>
      </c>
      <c r="C16070">
        <v>2.4852900000000001E-2</v>
      </c>
    </row>
    <row r="16071" spans="1:3" x14ac:dyDescent="0.3">
      <c r="A16071" s="1">
        <f t="shared" si="251"/>
        <v>15.518866446849129</v>
      </c>
      <c r="B16071">
        <v>-7.2228600000000004E-2</v>
      </c>
      <c r="C16071">
        <v>2.52099E-2</v>
      </c>
    </row>
    <row r="16072" spans="1:3" x14ac:dyDescent="0.3">
      <c r="A16072" s="1">
        <f t="shared" si="251"/>
        <v>15.519832211143537</v>
      </c>
      <c r="B16072">
        <v>-5.7773199999999997E-2</v>
      </c>
      <c r="C16072">
        <v>2.54998E-2</v>
      </c>
    </row>
    <row r="16073" spans="1:3" x14ac:dyDescent="0.3">
      <c r="A16073" s="1">
        <f t="shared" si="251"/>
        <v>15.520797975437945</v>
      </c>
      <c r="B16073">
        <v>-2.5545000000000002E-2</v>
      </c>
      <c r="C16073">
        <v>2.5627E-2</v>
      </c>
    </row>
    <row r="16074" spans="1:3" x14ac:dyDescent="0.3">
      <c r="A16074" s="1">
        <f t="shared" si="251"/>
        <v>15.521763739732354</v>
      </c>
      <c r="B16074">
        <v>-2.17083E-2</v>
      </c>
      <c r="C16074">
        <v>2.5744400000000001E-2</v>
      </c>
    </row>
    <row r="16075" spans="1:3" x14ac:dyDescent="0.3">
      <c r="A16075" s="1">
        <f t="shared" si="251"/>
        <v>15.522729504026762</v>
      </c>
      <c r="B16075">
        <v>-2.85375E-2</v>
      </c>
      <c r="C16075">
        <v>2.5963E-2</v>
      </c>
    </row>
    <row r="16076" spans="1:3" x14ac:dyDescent="0.3">
      <c r="A16076" s="1">
        <f t="shared" si="251"/>
        <v>15.52369526832117</v>
      </c>
      <c r="B16076">
        <v>-3.7694600000000001E-3</v>
      </c>
      <c r="C16076">
        <v>2.59437E-2</v>
      </c>
    </row>
    <row r="16077" spans="1:3" x14ac:dyDescent="0.3">
      <c r="A16077" s="1">
        <f t="shared" si="251"/>
        <v>15.524661032615578</v>
      </c>
      <c r="B16077">
        <v>8.1912399999999996E-2</v>
      </c>
      <c r="C16077">
        <v>2.6528099999999999E-2</v>
      </c>
    </row>
    <row r="16078" spans="1:3" x14ac:dyDescent="0.3">
      <c r="A16078" s="1">
        <f t="shared" si="251"/>
        <v>15.525626796909986</v>
      </c>
      <c r="B16078">
        <v>0.13072300000000001</v>
      </c>
      <c r="C16078">
        <v>2.7347E-2</v>
      </c>
    </row>
    <row r="16079" spans="1:3" x14ac:dyDescent="0.3">
      <c r="A16079" s="1">
        <f t="shared" si="251"/>
        <v>15.526592561204394</v>
      </c>
      <c r="B16079">
        <v>5.2595099999999999E-2</v>
      </c>
      <c r="C16079">
        <v>2.7736199999999999E-2</v>
      </c>
    </row>
    <row r="16080" spans="1:3" x14ac:dyDescent="0.3">
      <c r="A16080" s="1">
        <f t="shared" si="251"/>
        <v>15.527558325498802</v>
      </c>
      <c r="B16080">
        <v>-2.76741E-2</v>
      </c>
      <c r="C16080">
        <v>2.7195199999999999E-2</v>
      </c>
    </row>
    <row r="16081" spans="1:3" x14ac:dyDescent="0.3">
      <c r="A16081" s="1">
        <f t="shared" si="251"/>
        <v>15.52852408979321</v>
      </c>
      <c r="B16081">
        <v>-1.9801900000000001E-2</v>
      </c>
      <c r="C16081">
        <v>2.68148E-2</v>
      </c>
    </row>
    <row r="16082" spans="1:3" x14ac:dyDescent="0.3">
      <c r="A16082" s="1">
        <f t="shared" si="251"/>
        <v>15.529489854087618</v>
      </c>
      <c r="B16082">
        <v>-6.6431299999999997E-3</v>
      </c>
      <c r="C16082">
        <v>2.67085E-2</v>
      </c>
    </row>
    <row r="16083" spans="1:3" x14ac:dyDescent="0.3">
      <c r="A16083" s="1">
        <f t="shared" si="251"/>
        <v>15.530455618382026</v>
      </c>
      <c r="B16083">
        <v>-1.03356E-2</v>
      </c>
      <c r="C16083">
        <v>2.6781599999999999E-2</v>
      </c>
    </row>
    <row r="16084" spans="1:3" x14ac:dyDescent="0.3">
      <c r="A16084" s="1">
        <f t="shared" si="251"/>
        <v>15.531421382676434</v>
      </c>
      <c r="B16084">
        <v>1.05834E-2</v>
      </c>
      <c r="C16084">
        <v>2.6672700000000001E-2</v>
      </c>
    </row>
    <row r="16085" spans="1:3" x14ac:dyDescent="0.3">
      <c r="A16085" s="1">
        <f t="shared" si="251"/>
        <v>15.532387146970843</v>
      </c>
      <c r="B16085">
        <v>3.5409900000000001E-2</v>
      </c>
      <c r="C16085">
        <v>2.6634000000000001E-2</v>
      </c>
    </row>
    <row r="16086" spans="1:3" x14ac:dyDescent="0.3">
      <c r="A16086" s="1">
        <f t="shared" si="251"/>
        <v>15.533352911265251</v>
      </c>
      <c r="B16086">
        <v>2.4488599999999999E-2</v>
      </c>
      <c r="C16086">
        <v>2.6687599999999999E-2</v>
      </c>
    </row>
    <row r="16087" spans="1:3" x14ac:dyDescent="0.3">
      <c r="A16087" s="1">
        <f t="shared" si="251"/>
        <v>15.534318675559659</v>
      </c>
      <c r="B16087">
        <v>-1.75114E-2</v>
      </c>
      <c r="C16087">
        <v>2.6658500000000002E-2</v>
      </c>
    </row>
    <row r="16088" spans="1:3" x14ac:dyDescent="0.3">
      <c r="A16088" s="1">
        <f t="shared" si="251"/>
        <v>15.535284439854067</v>
      </c>
      <c r="B16088">
        <v>-3.3968699999999998E-2</v>
      </c>
      <c r="C16088">
        <v>2.6679600000000001E-2</v>
      </c>
    </row>
    <row r="16089" spans="1:3" x14ac:dyDescent="0.3">
      <c r="A16089" s="1">
        <f t="shared" si="251"/>
        <v>15.536250204148475</v>
      </c>
      <c r="B16089">
        <v>-4.6538500000000002E-3</v>
      </c>
      <c r="C16089">
        <v>2.6548599999999999E-2</v>
      </c>
    </row>
    <row r="16090" spans="1:3" x14ac:dyDescent="0.3">
      <c r="A16090" s="1">
        <f t="shared" si="251"/>
        <v>15.537215968442883</v>
      </c>
      <c r="B16090">
        <v>1.5686800000000001E-2</v>
      </c>
      <c r="C16090">
        <v>2.6491500000000001E-2</v>
      </c>
    </row>
    <row r="16091" spans="1:3" x14ac:dyDescent="0.3">
      <c r="A16091" s="1">
        <f t="shared" si="251"/>
        <v>15.538181732737291</v>
      </c>
      <c r="B16091">
        <v>9.2441699999999995E-3</v>
      </c>
      <c r="C16091">
        <v>2.63451E-2</v>
      </c>
    </row>
    <row r="16092" spans="1:3" x14ac:dyDescent="0.3">
      <c r="A16092" s="1">
        <f t="shared" si="251"/>
        <v>15.539147497031699</v>
      </c>
      <c r="B16092">
        <v>-1.94623E-3</v>
      </c>
      <c r="C16092">
        <v>2.63509E-2</v>
      </c>
    </row>
    <row r="16093" spans="1:3" x14ac:dyDescent="0.3">
      <c r="A16093" s="1">
        <f t="shared" si="251"/>
        <v>15.540113261326107</v>
      </c>
      <c r="B16093">
        <v>-6.1813700000000005E-4</v>
      </c>
      <c r="C16093">
        <v>2.5967299999999999E-2</v>
      </c>
    </row>
    <row r="16094" spans="1:3" x14ac:dyDescent="0.3">
      <c r="A16094" s="1">
        <f t="shared" si="251"/>
        <v>15.541079025620515</v>
      </c>
      <c r="B16094">
        <v>2.3815900000000001E-2</v>
      </c>
      <c r="C16094">
        <v>2.5435900000000001E-2</v>
      </c>
    </row>
    <row r="16095" spans="1:3" x14ac:dyDescent="0.3">
      <c r="A16095" s="1">
        <f t="shared" si="251"/>
        <v>15.542044789914923</v>
      </c>
      <c r="B16095">
        <v>1.27735E-2</v>
      </c>
      <c r="C16095">
        <v>2.4920500000000002E-2</v>
      </c>
    </row>
    <row r="16096" spans="1:3" x14ac:dyDescent="0.3">
      <c r="A16096" s="1">
        <f t="shared" si="251"/>
        <v>15.543010554209332</v>
      </c>
      <c r="B16096">
        <v>-5.5069899999999998E-2</v>
      </c>
      <c r="C16096">
        <v>2.5430899999999999E-2</v>
      </c>
    </row>
    <row r="16097" spans="1:3" x14ac:dyDescent="0.3">
      <c r="A16097" s="1">
        <f t="shared" si="251"/>
        <v>15.54397631850374</v>
      </c>
      <c r="B16097">
        <v>-7.8803200000000004E-2</v>
      </c>
      <c r="C16097">
        <v>2.59466E-2</v>
      </c>
    </row>
    <row r="16098" spans="1:3" x14ac:dyDescent="0.3">
      <c r="A16098" s="1">
        <f t="shared" si="251"/>
        <v>15.544942082798148</v>
      </c>
      <c r="B16098">
        <v>-3.5865000000000001E-2</v>
      </c>
      <c r="C16098">
        <v>2.6298800000000001E-2</v>
      </c>
    </row>
    <row r="16099" spans="1:3" x14ac:dyDescent="0.3">
      <c r="A16099" s="1">
        <f t="shared" si="251"/>
        <v>15.545907847092556</v>
      </c>
      <c r="B16099">
        <v>3.4079599999999998E-3</v>
      </c>
      <c r="C16099">
        <v>2.6331299999999998E-2</v>
      </c>
    </row>
    <row r="16100" spans="1:3" x14ac:dyDescent="0.3">
      <c r="A16100" s="1">
        <f t="shared" si="251"/>
        <v>15.546873611386964</v>
      </c>
      <c r="B16100">
        <v>3.4204900000000003E-2</v>
      </c>
      <c r="C16100">
        <v>2.6598299999999998E-2</v>
      </c>
    </row>
    <row r="16101" spans="1:3" x14ac:dyDescent="0.3">
      <c r="A16101" s="1">
        <f t="shared" si="251"/>
        <v>15.547839375681372</v>
      </c>
      <c r="B16101">
        <v>7.1986900000000006E-2</v>
      </c>
      <c r="C16101">
        <v>2.7260800000000002E-2</v>
      </c>
    </row>
    <row r="16102" spans="1:3" x14ac:dyDescent="0.3">
      <c r="A16102" s="1">
        <f t="shared" si="251"/>
        <v>15.54880513997578</v>
      </c>
      <c r="B16102">
        <v>8.1114099999999995E-2</v>
      </c>
      <c r="C16102">
        <v>2.8012599999999999E-2</v>
      </c>
    </row>
    <row r="16103" spans="1:3" x14ac:dyDescent="0.3">
      <c r="A16103" s="1">
        <f t="shared" si="251"/>
        <v>15.549770904270188</v>
      </c>
      <c r="B16103">
        <v>2.8431000000000001E-2</v>
      </c>
      <c r="C16103">
        <v>2.80678E-2</v>
      </c>
    </row>
    <row r="16104" spans="1:3" x14ac:dyDescent="0.3">
      <c r="A16104" s="1">
        <f t="shared" si="251"/>
        <v>15.550736668564596</v>
      </c>
      <c r="B16104">
        <v>-3.5569999999999997E-2</v>
      </c>
      <c r="C16104">
        <v>2.8029800000000001E-2</v>
      </c>
    </row>
    <row r="16105" spans="1:3" x14ac:dyDescent="0.3">
      <c r="A16105" s="1">
        <f t="shared" si="251"/>
        <v>15.551702432859004</v>
      </c>
      <c r="B16105">
        <v>-3.9749100000000002E-2</v>
      </c>
      <c r="C16105">
        <v>2.8288199999999999E-2</v>
      </c>
    </row>
    <row r="16106" spans="1:3" x14ac:dyDescent="0.3">
      <c r="A16106" s="1">
        <f t="shared" si="251"/>
        <v>15.552668197153412</v>
      </c>
      <c r="B16106">
        <v>-2.1892200000000001E-2</v>
      </c>
      <c r="C16106">
        <v>2.83926E-2</v>
      </c>
    </row>
    <row r="16107" spans="1:3" x14ac:dyDescent="0.3">
      <c r="A16107" s="1">
        <f t="shared" si="251"/>
        <v>15.553633961447821</v>
      </c>
      <c r="B16107">
        <v>-2.89191E-2</v>
      </c>
      <c r="C16107">
        <v>2.86433E-2</v>
      </c>
    </row>
    <row r="16108" spans="1:3" x14ac:dyDescent="0.3">
      <c r="A16108" s="1">
        <f t="shared" si="251"/>
        <v>15.554599725742229</v>
      </c>
      <c r="B16108">
        <v>-2.7546399999999999E-2</v>
      </c>
      <c r="C16108">
        <v>2.8793200000000001E-2</v>
      </c>
    </row>
    <row r="16109" spans="1:3" x14ac:dyDescent="0.3">
      <c r="A16109" s="1">
        <f t="shared" si="251"/>
        <v>15.555565490036637</v>
      </c>
      <c r="B16109">
        <v>-1.10232E-2</v>
      </c>
      <c r="C16109">
        <v>2.87239E-2</v>
      </c>
    </row>
    <row r="16110" spans="1:3" x14ac:dyDescent="0.3">
      <c r="A16110" s="1">
        <f t="shared" si="251"/>
        <v>15.556531254331045</v>
      </c>
      <c r="B16110">
        <v>1.5557100000000001E-2</v>
      </c>
      <c r="C16110">
        <v>2.8723100000000001E-2</v>
      </c>
    </row>
    <row r="16111" spans="1:3" x14ac:dyDescent="0.3">
      <c r="A16111" s="1">
        <f t="shared" si="251"/>
        <v>15.557497018625453</v>
      </c>
      <c r="B16111">
        <v>3.9976999999999999E-2</v>
      </c>
      <c r="C16111">
        <v>2.85323E-2</v>
      </c>
    </row>
    <row r="16112" spans="1:3" x14ac:dyDescent="0.3">
      <c r="A16112" s="1">
        <f t="shared" si="251"/>
        <v>15.558462782919861</v>
      </c>
      <c r="B16112">
        <v>-3.7735099999999999E-3</v>
      </c>
      <c r="C16112">
        <v>2.84592E-2</v>
      </c>
    </row>
    <row r="16113" spans="1:3" x14ac:dyDescent="0.3">
      <c r="A16113" s="1">
        <f t="shared" si="251"/>
        <v>15.559428547214269</v>
      </c>
      <c r="B16113">
        <v>-6.9949899999999995E-2</v>
      </c>
      <c r="C16113">
        <v>2.8499799999999999E-2</v>
      </c>
    </row>
    <row r="16114" spans="1:3" x14ac:dyDescent="0.3">
      <c r="A16114" s="1">
        <f t="shared" si="251"/>
        <v>15.560394311508677</v>
      </c>
      <c r="B16114">
        <v>-5.1058100000000002E-2</v>
      </c>
      <c r="C16114">
        <v>2.8584200000000001E-2</v>
      </c>
    </row>
    <row r="16115" spans="1:3" x14ac:dyDescent="0.3">
      <c r="A16115" s="1">
        <f t="shared" si="251"/>
        <v>15.561360075803085</v>
      </c>
      <c r="B16115">
        <v>-1.44569E-2</v>
      </c>
      <c r="C16115">
        <v>2.8673199999999999E-2</v>
      </c>
    </row>
    <row r="16116" spans="1:3" x14ac:dyDescent="0.3">
      <c r="A16116" s="1">
        <f t="shared" si="251"/>
        <v>15.562325840097493</v>
      </c>
      <c r="B16116">
        <v>-3.3138899999999999E-2</v>
      </c>
      <c r="C16116">
        <v>2.8975999999999998E-2</v>
      </c>
    </row>
    <row r="16117" spans="1:3" x14ac:dyDescent="0.3">
      <c r="A16117" s="1">
        <f t="shared" si="251"/>
        <v>15.563291604391901</v>
      </c>
      <c r="B16117">
        <v>-3.0378599999999999E-2</v>
      </c>
      <c r="C16117">
        <v>2.9221400000000002E-2</v>
      </c>
    </row>
    <row r="16118" spans="1:3" x14ac:dyDescent="0.3">
      <c r="A16118" s="1">
        <f t="shared" si="251"/>
        <v>15.564257368686309</v>
      </c>
      <c r="B16118">
        <v>2.77173E-2</v>
      </c>
      <c r="C16118">
        <v>2.92404E-2</v>
      </c>
    </row>
    <row r="16119" spans="1:3" x14ac:dyDescent="0.3">
      <c r="A16119" s="1">
        <f t="shared" si="251"/>
        <v>15.565223132980718</v>
      </c>
      <c r="B16119">
        <v>6.5693000000000001E-2</v>
      </c>
      <c r="C16119">
        <v>2.9535800000000001E-2</v>
      </c>
    </row>
    <row r="16120" spans="1:3" x14ac:dyDescent="0.3">
      <c r="A16120" s="1">
        <f t="shared" si="251"/>
        <v>15.566188897275126</v>
      </c>
      <c r="B16120">
        <v>3.8304900000000003E-2</v>
      </c>
      <c r="C16120">
        <v>2.9828E-2</v>
      </c>
    </row>
    <row r="16121" spans="1:3" x14ac:dyDescent="0.3">
      <c r="A16121" s="1">
        <f t="shared" si="251"/>
        <v>15.567154661569534</v>
      </c>
      <c r="B16121">
        <v>-9.1503499999999998E-3</v>
      </c>
      <c r="C16121">
        <v>2.9435800000000002E-2</v>
      </c>
    </row>
    <row r="16122" spans="1:3" x14ac:dyDescent="0.3">
      <c r="A16122" s="1">
        <f t="shared" si="251"/>
        <v>15.568120425863942</v>
      </c>
      <c r="B16122">
        <v>-2.6767099999999999E-2</v>
      </c>
      <c r="C16122">
        <v>2.9423299999999999E-2</v>
      </c>
    </row>
    <row r="16123" spans="1:3" x14ac:dyDescent="0.3">
      <c r="A16123" s="1">
        <f t="shared" si="251"/>
        <v>15.56908619015835</v>
      </c>
      <c r="B16123">
        <v>-2.0722600000000001E-2</v>
      </c>
      <c r="C16123">
        <v>2.9585500000000001E-2</v>
      </c>
    </row>
    <row r="16124" spans="1:3" x14ac:dyDescent="0.3">
      <c r="A16124" s="1">
        <f t="shared" si="251"/>
        <v>15.570051954452758</v>
      </c>
      <c r="B16124">
        <v>-9.4723399999999992E-3</v>
      </c>
      <c r="C16124">
        <v>2.95932E-2</v>
      </c>
    </row>
    <row r="16125" spans="1:3" x14ac:dyDescent="0.3">
      <c r="A16125" s="1">
        <f t="shared" si="251"/>
        <v>15.571017718747166</v>
      </c>
      <c r="B16125">
        <v>-6.4334400000000003E-3</v>
      </c>
      <c r="C16125">
        <v>2.9624299999999999E-2</v>
      </c>
    </row>
    <row r="16126" spans="1:3" x14ac:dyDescent="0.3">
      <c r="A16126" s="1">
        <f t="shared" si="251"/>
        <v>15.571983483041574</v>
      </c>
      <c r="B16126" s="2">
        <v>5.2621300000000004E-6</v>
      </c>
      <c r="C16126">
        <v>2.9489700000000001E-2</v>
      </c>
    </row>
    <row r="16127" spans="1:3" x14ac:dyDescent="0.3">
      <c r="A16127" s="1">
        <f t="shared" si="251"/>
        <v>15.572949247335982</v>
      </c>
      <c r="B16127">
        <v>4.9766100000000001E-2</v>
      </c>
      <c r="C16127">
        <v>2.9625700000000001E-2</v>
      </c>
    </row>
    <row r="16128" spans="1:3" x14ac:dyDescent="0.3">
      <c r="A16128" s="1">
        <f t="shared" si="251"/>
        <v>15.57391501163039</v>
      </c>
      <c r="B16128">
        <v>8.8623999999999994E-2</v>
      </c>
      <c r="C16128">
        <v>3.01271E-2</v>
      </c>
    </row>
    <row r="16129" spans="1:3" x14ac:dyDescent="0.3">
      <c r="A16129" s="1">
        <f t="shared" si="251"/>
        <v>15.574880775924798</v>
      </c>
      <c r="B16129">
        <v>2.3609399999999999E-2</v>
      </c>
      <c r="C16129">
        <v>3.0187100000000001E-2</v>
      </c>
    </row>
    <row r="16130" spans="1:3" x14ac:dyDescent="0.3">
      <c r="A16130" s="1">
        <f t="shared" si="251"/>
        <v>15.575846540219207</v>
      </c>
      <c r="B16130">
        <v>-5.2768700000000002E-2</v>
      </c>
      <c r="C16130">
        <v>3.0103899999999999E-2</v>
      </c>
    </row>
    <row r="16131" spans="1:3" x14ac:dyDescent="0.3">
      <c r="A16131" s="1">
        <f t="shared" si="251"/>
        <v>15.576812304513615</v>
      </c>
      <c r="B16131">
        <v>-1.89467E-2</v>
      </c>
      <c r="C16131">
        <v>3.0045800000000001E-2</v>
      </c>
    </row>
    <row r="16132" spans="1:3" x14ac:dyDescent="0.3">
      <c r="A16132" s="1">
        <f t="shared" ref="A16132:A16195" si="252">A16131+$L$2</f>
        <v>15.577778068808023</v>
      </c>
      <c r="B16132">
        <v>3.97536E-2</v>
      </c>
      <c r="C16132">
        <v>3.0202799999999998E-2</v>
      </c>
    </row>
    <row r="16133" spans="1:3" x14ac:dyDescent="0.3">
      <c r="A16133" s="1">
        <f t="shared" si="252"/>
        <v>15.578743833102431</v>
      </c>
      <c r="B16133">
        <v>3.3837300000000001E-2</v>
      </c>
      <c r="C16133">
        <v>3.02002E-2</v>
      </c>
    </row>
    <row r="16134" spans="1:3" x14ac:dyDescent="0.3">
      <c r="A16134" s="1">
        <f t="shared" si="252"/>
        <v>15.579709597396839</v>
      </c>
      <c r="B16134">
        <v>1.39255E-2</v>
      </c>
      <c r="C16134">
        <v>3.00092E-2</v>
      </c>
    </row>
    <row r="16135" spans="1:3" x14ac:dyDescent="0.3">
      <c r="A16135" s="1">
        <f t="shared" si="252"/>
        <v>15.580675361691247</v>
      </c>
      <c r="B16135">
        <v>2.2468700000000001E-2</v>
      </c>
      <c r="C16135">
        <v>2.99344E-2</v>
      </c>
    </row>
    <row r="16136" spans="1:3" x14ac:dyDescent="0.3">
      <c r="A16136" s="1">
        <f t="shared" si="252"/>
        <v>15.581641125985655</v>
      </c>
      <c r="B16136">
        <v>2.47134E-2</v>
      </c>
      <c r="C16136">
        <v>3.0028900000000001E-2</v>
      </c>
    </row>
    <row r="16137" spans="1:3" x14ac:dyDescent="0.3">
      <c r="A16137" s="1">
        <f t="shared" si="252"/>
        <v>15.582606890280063</v>
      </c>
      <c r="B16137">
        <v>-1.1542200000000001E-2</v>
      </c>
      <c r="C16137">
        <v>3.0131100000000001E-2</v>
      </c>
    </row>
    <row r="16138" spans="1:3" x14ac:dyDescent="0.3">
      <c r="A16138" s="1">
        <f t="shared" si="252"/>
        <v>15.583572654574471</v>
      </c>
      <c r="B16138">
        <v>-3.6480400000000003E-2</v>
      </c>
      <c r="C16138">
        <v>3.0487799999999999E-2</v>
      </c>
    </row>
    <row r="16139" spans="1:3" x14ac:dyDescent="0.3">
      <c r="A16139" s="1">
        <f t="shared" si="252"/>
        <v>15.584538418868879</v>
      </c>
      <c r="B16139" s="2">
        <v>-1.7870799999999999E-2</v>
      </c>
      <c r="C16139">
        <v>3.0525099999999999E-2</v>
      </c>
    </row>
    <row r="16140" spans="1:3" x14ac:dyDescent="0.3">
      <c r="A16140" s="1">
        <f t="shared" si="252"/>
        <v>15.585504183163287</v>
      </c>
      <c r="B16140">
        <v>-2.1043599999999999E-2</v>
      </c>
      <c r="C16140">
        <v>3.0632300000000001E-2</v>
      </c>
    </row>
    <row r="16141" spans="1:3" x14ac:dyDescent="0.3">
      <c r="A16141" s="1">
        <f t="shared" si="252"/>
        <v>15.586469947457696</v>
      </c>
      <c r="B16141">
        <v>-4.7929100000000002E-2</v>
      </c>
      <c r="C16141">
        <v>3.10946E-2</v>
      </c>
    </row>
    <row r="16142" spans="1:3" x14ac:dyDescent="0.3">
      <c r="A16142" s="1">
        <f t="shared" si="252"/>
        <v>15.587435711752104</v>
      </c>
      <c r="B16142">
        <v>-4.1334799999999998E-2</v>
      </c>
      <c r="C16142">
        <v>3.1495799999999997E-2</v>
      </c>
    </row>
    <row r="16143" spans="1:3" x14ac:dyDescent="0.3">
      <c r="A16143" s="1">
        <f t="shared" si="252"/>
        <v>15.588401476046512</v>
      </c>
      <c r="B16143">
        <v>-6.0057000000000001E-3</v>
      </c>
      <c r="C16143">
        <v>3.1384599999999999E-2</v>
      </c>
    </row>
    <row r="16144" spans="1:3" x14ac:dyDescent="0.3">
      <c r="A16144" s="1">
        <f t="shared" si="252"/>
        <v>15.58936724034092</v>
      </c>
      <c r="B16144">
        <v>3.9247799999999999E-2</v>
      </c>
      <c r="C16144">
        <v>3.1220500000000002E-2</v>
      </c>
    </row>
    <row r="16145" spans="1:3" x14ac:dyDescent="0.3">
      <c r="A16145" s="1">
        <f t="shared" si="252"/>
        <v>15.590333004635328</v>
      </c>
      <c r="B16145">
        <v>3.4133200000000002E-2</v>
      </c>
      <c r="C16145">
        <v>3.11945E-2</v>
      </c>
    </row>
    <row r="16146" spans="1:3" x14ac:dyDescent="0.3">
      <c r="A16146" s="1">
        <f t="shared" si="252"/>
        <v>15.591298768929736</v>
      </c>
      <c r="B16146">
        <v>-4.9676100000000001E-2</v>
      </c>
      <c r="C16146">
        <v>3.1248999999999999E-2</v>
      </c>
    </row>
    <row r="16147" spans="1:3" x14ac:dyDescent="0.3">
      <c r="A16147" s="1">
        <f t="shared" si="252"/>
        <v>15.592264533224144</v>
      </c>
      <c r="B16147">
        <v>-9.4230700000000001E-2</v>
      </c>
      <c r="C16147">
        <v>3.16361E-2</v>
      </c>
    </row>
    <row r="16148" spans="1:3" x14ac:dyDescent="0.3">
      <c r="A16148" s="1">
        <f t="shared" si="252"/>
        <v>15.593230297518552</v>
      </c>
      <c r="B16148">
        <v>-5.4436499999999999E-2</v>
      </c>
      <c r="C16148">
        <v>3.2083E-2</v>
      </c>
    </row>
    <row r="16149" spans="1:3" x14ac:dyDescent="0.3">
      <c r="A16149" s="1">
        <f t="shared" si="252"/>
        <v>15.59419606181296</v>
      </c>
      <c r="B16149">
        <v>-1.82661E-2</v>
      </c>
      <c r="C16149">
        <v>3.2199699999999998E-2</v>
      </c>
    </row>
    <row r="16150" spans="1:3" x14ac:dyDescent="0.3">
      <c r="A16150" s="1">
        <f t="shared" si="252"/>
        <v>15.595161826107368</v>
      </c>
      <c r="B16150">
        <v>-5.3871300000000004E-3</v>
      </c>
      <c r="C16150">
        <v>3.21281E-2</v>
      </c>
    </row>
    <row r="16151" spans="1:3" x14ac:dyDescent="0.3">
      <c r="A16151" s="1">
        <f t="shared" si="252"/>
        <v>15.596127590401776</v>
      </c>
      <c r="B16151">
        <v>1.27533E-2</v>
      </c>
      <c r="C16151">
        <v>3.2060100000000001E-2</v>
      </c>
    </row>
    <row r="16152" spans="1:3" x14ac:dyDescent="0.3">
      <c r="A16152" s="1">
        <f t="shared" si="252"/>
        <v>15.597093354696185</v>
      </c>
      <c r="B16152">
        <v>2.4473700000000001E-2</v>
      </c>
      <c r="C16152">
        <v>3.1773700000000002E-2</v>
      </c>
    </row>
    <row r="16153" spans="1:3" x14ac:dyDescent="0.3">
      <c r="A16153" s="1">
        <f t="shared" si="252"/>
        <v>15.598059118990593</v>
      </c>
      <c r="B16153">
        <v>8.9191900000000005E-3</v>
      </c>
      <c r="C16153">
        <v>3.14411E-2</v>
      </c>
    </row>
    <row r="16154" spans="1:3" x14ac:dyDescent="0.3">
      <c r="A16154" s="1">
        <f t="shared" si="252"/>
        <v>15.599024883285001</v>
      </c>
      <c r="B16154">
        <v>-1.9778199999999999E-2</v>
      </c>
      <c r="C16154">
        <v>3.1551700000000002E-2</v>
      </c>
    </row>
    <row r="16155" spans="1:3" x14ac:dyDescent="0.3">
      <c r="A16155" s="1">
        <f t="shared" si="252"/>
        <v>15.599990647579409</v>
      </c>
      <c r="B16155">
        <v>-1.77282E-2</v>
      </c>
      <c r="C16155">
        <v>3.13803E-2</v>
      </c>
    </row>
    <row r="16156" spans="1:3" x14ac:dyDescent="0.3">
      <c r="A16156" s="1">
        <f t="shared" si="252"/>
        <v>15.600956411873817</v>
      </c>
      <c r="B16156">
        <v>1.37728E-2</v>
      </c>
      <c r="C16156">
        <v>3.1438399999999998E-2</v>
      </c>
    </row>
    <row r="16157" spans="1:3" x14ac:dyDescent="0.3">
      <c r="A16157" s="1">
        <f t="shared" si="252"/>
        <v>15.601922176168225</v>
      </c>
      <c r="B16157">
        <v>3.1232200000000002E-2</v>
      </c>
      <c r="C16157">
        <v>3.1646500000000001E-2</v>
      </c>
    </row>
    <row r="16158" spans="1:3" x14ac:dyDescent="0.3">
      <c r="A16158" s="1">
        <f t="shared" si="252"/>
        <v>15.602887940462633</v>
      </c>
      <c r="B16158">
        <v>2.1000700000000001E-2</v>
      </c>
      <c r="C16158">
        <v>3.16513E-2</v>
      </c>
    </row>
    <row r="16159" spans="1:3" x14ac:dyDescent="0.3">
      <c r="A16159" s="1">
        <f t="shared" si="252"/>
        <v>15.603853704757041</v>
      </c>
      <c r="B16159">
        <v>-3.3422E-3</v>
      </c>
      <c r="C16159">
        <v>3.1132400000000001E-2</v>
      </c>
    </row>
    <row r="16160" spans="1:3" x14ac:dyDescent="0.3">
      <c r="A16160" s="1">
        <f t="shared" si="252"/>
        <v>15.604819469051449</v>
      </c>
      <c r="B16160">
        <v>2.51198E-3</v>
      </c>
      <c r="C16160">
        <v>3.09369E-2</v>
      </c>
    </row>
    <row r="16161" spans="1:3" x14ac:dyDescent="0.3">
      <c r="A16161" s="1">
        <f t="shared" si="252"/>
        <v>15.605785233345857</v>
      </c>
      <c r="B16161">
        <v>4.0066299999999999E-2</v>
      </c>
      <c r="C16161">
        <v>3.08797E-2</v>
      </c>
    </row>
    <row r="16162" spans="1:3" x14ac:dyDescent="0.3">
      <c r="A16162" s="1">
        <f t="shared" si="252"/>
        <v>15.606750997640265</v>
      </c>
      <c r="B16162">
        <v>2.4392299999999999E-2</v>
      </c>
      <c r="C16162">
        <v>3.08872E-2</v>
      </c>
    </row>
    <row r="16163" spans="1:3" x14ac:dyDescent="0.3">
      <c r="A16163" s="1">
        <f t="shared" si="252"/>
        <v>15.607716761934673</v>
      </c>
      <c r="B16163">
        <v>-2.1273899999999998E-2</v>
      </c>
      <c r="C16163">
        <v>3.0507800000000002E-2</v>
      </c>
    </row>
    <row r="16164" spans="1:3" x14ac:dyDescent="0.3">
      <c r="A16164" s="1">
        <f t="shared" si="252"/>
        <v>15.608682526229082</v>
      </c>
      <c r="B16164">
        <v>-4.6503200000000003E-3</v>
      </c>
      <c r="C16164">
        <v>2.9875100000000002E-2</v>
      </c>
    </row>
    <row r="16165" spans="1:3" x14ac:dyDescent="0.3">
      <c r="A16165" s="1">
        <f t="shared" si="252"/>
        <v>15.60964829052349</v>
      </c>
      <c r="B16165">
        <v>2.3231700000000001E-2</v>
      </c>
      <c r="C16165">
        <v>2.9791000000000002E-2</v>
      </c>
    </row>
    <row r="16166" spans="1:3" x14ac:dyDescent="0.3">
      <c r="A16166" s="1">
        <f t="shared" si="252"/>
        <v>15.610614054817898</v>
      </c>
      <c r="B16166">
        <v>1.26292E-2</v>
      </c>
      <c r="C16166">
        <v>2.9622800000000001E-2</v>
      </c>
    </row>
    <row r="16167" spans="1:3" x14ac:dyDescent="0.3">
      <c r="A16167" s="1">
        <f t="shared" si="252"/>
        <v>15.611579819112306</v>
      </c>
      <c r="B16167">
        <v>1.7786099999999999E-2</v>
      </c>
      <c r="C16167">
        <v>2.9550300000000002E-2</v>
      </c>
    </row>
    <row r="16168" spans="1:3" x14ac:dyDescent="0.3">
      <c r="A16168" s="1">
        <f t="shared" si="252"/>
        <v>15.612545583406714</v>
      </c>
      <c r="B16168">
        <v>4.5204300000000003E-2</v>
      </c>
      <c r="C16168">
        <v>2.9871399999999999E-2</v>
      </c>
    </row>
    <row r="16169" spans="1:3" x14ac:dyDescent="0.3">
      <c r="A16169" s="1">
        <f t="shared" si="252"/>
        <v>15.613511347701122</v>
      </c>
      <c r="B16169">
        <v>4.0983899999999997E-2</v>
      </c>
      <c r="C16169">
        <v>2.9987099999999999E-2</v>
      </c>
    </row>
    <row r="16170" spans="1:3" x14ac:dyDescent="0.3">
      <c r="A16170" s="1">
        <f t="shared" si="252"/>
        <v>15.61447711199553</v>
      </c>
      <c r="B16170">
        <v>-6.9288300000000004E-3</v>
      </c>
      <c r="C16170">
        <v>2.98474E-2</v>
      </c>
    </row>
    <row r="16171" spans="1:3" x14ac:dyDescent="0.3">
      <c r="A16171" s="1">
        <f t="shared" si="252"/>
        <v>15.615442876289938</v>
      </c>
      <c r="B16171">
        <v>-4.6247000000000003E-2</v>
      </c>
      <c r="C16171">
        <v>2.9587599999999999E-2</v>
      </c>
    </row>
    <row r="16172" spans="1:3" x14ac:dyDescent="0.3">
      <c r="A16172" s="1">
        <f t="shared" si="252"/>
        <v>15.616408640584346</v>
      </c>
      <c r="B16172">
        <v>-3.8275400000000001E-2</v>
      </c>
      <c r="C16172">
        <v>2.9392600000000001E-2</v>
      </c>
    </row>
    <row r="16173" spans="1:3" x14ac:dyDescent="0.3">
      <c r="A16173" s="1">
        <f t="shared" si="252"/>
        <v>15.617374404878754</v>
      </c>
      <c r="B16173">
        <v>-1.6872399999999999E-2</v>
      </c>
      <c r="C16173">
        <v>2.9305899999999999E-2</v>
      </c>
    </row>
    <row r="16174" spans="1:3" x14ac:dyDescent="0.3">
      <c r="A16174" s="1">
        <f t="shared" si="252"/>
        <v>15.618340169173162</v>
      </c>
      <c r="B16174">
        <v>-1.05389E-2</v>
      </c>
      <c r="C16174">
        <v>2.91942E-2</v>
      </c>
    </row>
    <row r="16175" spans="1:3" x14ac:dyDescent="0.3">
      <c r="A16175" s="1">
        <f t="shared" si="252"/>
        <v>15.619305933467571</v>
      </c>
      <c r="B16175">
        <v>-4.8064800000000001E-3</v>
      </c>
      <c r="C16175">
        <v>2.8956900000000001E-2</v>
      </c>
    </row>
    <row r="16176" spans="1:3" x14ac:dyDescent="0.3">
      <c r="A16176" s="1">
        <f t="shared" si="252"/>
        <v>15.620271697761979</v>
      </c>
      <c r="B16176">
        <v>1.34892E-2</v>
      </c>
      <c r="C16176">
        <v>2.9054099999999999E-2</v>
      </c>
    </row>
    <row r="16177" spans="1:3" x14ac:dyDescent="0.3">
      <c r="A16177" s="1">
        <f t="shared" si="252"/>
        <v>15.621237462056387</v>
      </c>
      <c r="B16177">
        <v>5.6140200000000001E-2</v>
      </c>
      <c r="C16177">
        <v>2.87964E-2</v>
      </c>
    </row>
    <row r="16178" spans="1:3" x14ac:dyDescent="0.3">
      <c r="A16178" s="1">
        <f t="shared" si="252"/>
        <v>15.622203226350795</v>
      </c>
      <c r="B16178">
        <v>7.0205799999999999E-2</v>
      </c>
      <c r="C16178">
        <v>2.81912E-2</v>
      </c>
    </row>
    <row r="16179" spans="1:3" x14ac:dyDescent="0.3">
      <c r="A16179" s="1">
        <f t="shared" si="252"/>
        <v>15.623168990645203</v>
      </c>
      <c r="B16179">
        <v>-1.2195299999999999E-2</v>
      </c>
      <c r="C16179">
        <v>2.7787200000000001E-2</v>
      </c>
    </row>
    <row r="16180" spans="1:3" x14ac:dyDescent="0.3">
      <c r="A16180" s="1">
        <f t="shared" si="252"/>
        <v>15.624134754939611</v>
      </c>
      <c r="B16180">
        <v>-9.3643100000000007E-2</v>
      </c>
      <c r="C16180">
        <v>2.8446900000000001E-2</v>
      </c>
    </row>
    <row r="16181" spans="1:3" x14ac:dyDescent="0.3">
      <c r="A16181" s="1">
        <f t="shared" si="252"/>
        <v>15.625100519234019</v>
      </c>
      <c r="B16181">
        <v>-7.1313399999999999E-2</v>
      </c>
      <c r="C16181">
        <v>2.8962000000000002E-2</v>
      </c>
    </row>
    <row r="16182" spans="1:3" x14ac:dyDescent="0.3">
      <c r="A16182" s="1">
        <f t="shared" si="252"/>
        <v>15.626066283528427</v>
      </c>
      <c r="B16182">
        <v>-2.5260999999999999E-2</v>
      </c>
      <c r="C16182">
        <v>2.9148199999999999E-2</v>
      </c>
    </row>
    <row r="16183" spans="1:3" x14ac:dyDescent="0.3">
      <c r="A16183" s="1">
        <f t="shared" si="252"/>
        <v>15.627032047822835</v>
      </c>
      <c r="B16183">
        <v>-1.5043900000000001E-2</v>
      </c>
      <c r="C16183">
        <v>2.91953E-2</v>
      </c>
    </row>
    <row r="16184" spans="1:3" x14ac:dyDescent="0.3">
      <c r="A16184" s="1">
        <f t="shared" si="252"/>
        <v>15.627997812117243</v>
      </c>
      <c r="B16184">
        <v>1.42574E-2</v>
      </c>
      <c r="C16184">
        <v>2.9232000000000001E-2</v>
      </c>
    </row>
    <row r="16185" spans="1:3" x14ac:dyDescent="0.3">
      <c r="A16185" s="1">
        <f t="shared" si="252"/>
        <v>15.628963576411651</v>
      </c>
      <c r="B16185">
        <v>6.6959000000000005E-2</v>
      </c>
      <c r="C16185">
        <v>2.9547500000000001E-2</v>
      </c>
    </row>
    <row r="16186" spans="1:3" x14ac:dyDescent="0.3">
      <c r="A16186" s="1">
        <f t="shared" si="252"/>
        <v>15.62992934070606</v>
      </c>
      <c r="B16186">
        <v>6.3590599999999997E-2</v>
      </c>
      <c r="C16186">
        <v>2.99385E-2</v>
      </c>
    </row>
    <row r="16187" spans="1:3" x14ac:dyDescent="0.3">
      <c r="A16187" s="1">
        <f t="shared" si="252"/>
        <v>15.630895105000468</v>
      </c>
      <c r="B16187">
        <v>-1.18605E-2</v>
      </c>
      <c r="C16187">
        <v>2.9881999999999999E-2</v>
      </c>
    </row>
    <row r="16188" spans="1:3" x14ac:dyDescent="0.3">
      <c r="A16188" s="1">
        <f t="shared" si="252"/>
        <v>15.631860869294876</v>
      </c>
      <c r="B16188">
        <v>-5.3951699999999998E-2</v>
      </c>
      <c r="C16188">
        <v>3.0081900000000002E-2</v>
      </c>
    </row>
    <row r="16189" spans="1:3" x14ac:dyDescent="0.3">
      <c r="A16189" s="1">
        <f t="shared" si="252"/>
        <v>15.632826633589284</v>
      </c>
      <c r="B16189">
        <v>-1.89152E-2</v>
      </c>
      <c r="C16189">
        <v>3.0224500000000001E-2</v>
      </c>
    </row>
    <row r="16190" spans="1:3" x14ac:dyDescent="0.3">
      <c r="A16190" s="1">
        <f t="shared" si="252"/>
        <v>15.633792397883692</v>
      </c>
      <c r="B16190">
        <v>8.0590100000000001E-3</v>
      </c>
      <c r="C16190">
        <v>3.01482E-2</v>
      </c>
    </row>
    <row r="16191" spans="1:3" x14ac:dyDescent="0.3">
      <c r="A16191" s="1">
        <f t="shared" si="252"/>
        <v>15.6347581621781</v>
      </c>
      <c r="B16191">
        <v>-3.7846799999999999E-3</v>
      </c>
      <c r="C16191">
        <v>3.0093600000000002E-2</v>
      </c>
    </row>
    <row r="16192" spans="1:3" x14ac:dyDescent="0.3">
      <c r="A16192" s="1">
        <f t="shared" si="252"/>
        <v>15.635723926472508</v>
      </c>
      <c r="B16192">
        <v>-1.5362600000000001E-2</v>
      </c>
      <c r="C16192">
        <v>3.0227799999999999E-2</v>
      </c>
    </row>
    <row r="16193" spans="1:3" x14ac:dyDescent="0.3">
      <c r="A16193" s="1">
        <f t="shared" si="252"/>
        <v>15.636689690766916</v>
      </c>
      <c r="B16193">
        <v>7.6968399999999999E-3</v>
      </c>
      <c r="C16193">
        <v>3.0298499999999999E-2</v>
      </c>
    </row>
    <row r="16194" spans="1:3" x14ac:dyDescent="0.3">
      <c r="A16194" s="1">
        <f t="shared" si="252"/>
        <v>15.637655455061324</v>
      </c>
      <c r="B16194">
        <v>7.1359800000000001E-2</v>
      </c>
      <c r="C16194">
        <v>3.0773999999999999E-2</v>
      </c>
    </row>
    <row r="16195" spans="1:3" x14ac:dyDescent="0.3">
      <c r="A16195" s="1">
        <f t="shared" si="252"/>
        <v>15.638621219355732</v>
      </c>
      <c r="B16195">
        <v>7.4659299999999998E-2</v>
      </c>
      <c r="C16195">
        <v>3.1392799999999998E-2</v>
      </c>
    </row>
    <row r="16196" spans="1:3" x14ac:dyDescent="0.3">
      <c r="A16196" s="1">
        <f t="shared" ref="A16196:A16259" si="253">A16195+$L$2</f>
        <v>15.63958698365014</v>
      </c>
      <c r="B16196">
        <v>-2.60039E-2</v>
      </c>
      <c r="C16196">
        <v>3.11022E-2</v>
      </c>
    </row>
    <row r="16197" spans="1:3" x14ac:dyDescent="0.3">
      <c r="A16197" s="1">
        <f t="shared" si="253"/>
        <v>15.640552747944549</v>
      </c>
      <c r="B16197">
        <v>-8.1188800000000005E-2</v>
      </c>
      <c r="C16197">
        <v>3.1126000000000001E-2</v>
      </c>
    </row>
    <row r="16198" spans="1:3" x14ac:dyDescent="0.3">
      <c r="A16198" s="1">
        <f t="shared" si="253"/>
        <v>15.641518512238957</v>
      </c>
      <c r="B16198">
        <v>-4.0923599999999997E-2</v>
      </c>
      <c r="C16198">
        <v>3.1176599999999999E-2</v>
      </c>
    </row>
    <row r="16199" spans="1:3" x14ac:dyDescent="0.3">
      <c r="A16199" s="1">
        <f t="shared" si="253"/>
        <v>15.642484276533365</v>
      </c>
      <c r="B16199">
        <v>-1.7198700000000001E-2</v>
      </c>
      <c r="C16199">
        <v>3.1314500000000002E-2</v>
      </c>
    </row>
    <row r="16200" spans="1:3" x14ac:dyDescent="0.3">
      <c r="A16200" s="1">
        <f t="shared" si="253"/>
        <v>15.643450040827773</v>
      </c>
      <c r="B16200">
        <v>-2.2493699999999998E-2</v>
      </c>
      <c r="C16200">
        <v>3.11974E-2</v>
      </c>
    </row>
    <row r="16201" spans="1:3" x14ac:dyDescent="0.3">
      <c r="A16201" s="1">
        <f t="shared" si="253"/>
        <v>15.644415805122181</v>
      </c>
      <c r="B16201">
        <v>-7.2363199999999999E-4</v>
      </c>
      <c r="C16201">
        <v>3.0484799999999999E-2</v>
      </c>
    </row>
    <row r="16202" spans="1:3" x14ac:dyDescent="0.3">
      <c r="A16202" s="1">
        <f t="shared" si="253"/>
        <v>15.645381569416589</v>
      </c>
      <c r="B16202">
        <v>2.4659299999999999E-2</v>
      </c>
      <c r="C16202">
        <v>2.9920200000000001E-2</v>
      </c>
    </row>
    <row r="16203" spans="1:3" x14ac:dyDescent="0.3">
      <c r="A16203" s="1">
        <f t="shared" si="253"/>
        <v>15.646347333710997</v>
      </c>
      <c r="B16203">
        <v>8.3305900000000006E-3</v>
      </c>
      <c r="C16203">
        <v>2.9719200000000001E-2</v>
      </c>
    </row>
    <row r="16204" spans="1:3" x14ac:dyDescent="0.3">
      <c r="A16204" s="1">
        <f t="shared" si="253"/>
        <v>15.647313098005405</v>
      </c>
      <c r="B16204">
        <v>-1.9204499999999999E-2</v>
      </c>
      <c r="C16204">
        <v>2.9555600000000001E-2</v>
      </c>
    </row>
    <row r="16205" spans="1:3" x14ac:dyDescent="0.3">
      <c r="A16205" s="1">
        <f t="shared" si="253"/>
        <v>15.648278862299813</v>
      </c>
      <c r="B16205">
        <v>-3.75086E-3</v>
      </c>
      <c r="C16205">
        <v>2.9195599999999999E-2</v>
      </c>
    </row>
    <row r="16206" spans="1:3" x14ac:dyDescent="0.3">
      <c r="A16206" s="1">
        <f t="shared" si="253"/>
        <v>15.649244626594221</v>
      </c>
      <c r="B16206">
        <v>2.25758E-2</v>
      </c>
      <c r="C16206">
        <v>2.92024E-2</v>
      </c>
    </row>
    <row r="16207" spans="1:3" x14ac:dyDescent="0.3">
      <c r="A16207" s="1">
        <f t="shared" si="253"/>
        <v>15.650210390888629</v>
      </c>
      <c r="B16207">
        <v>1.40103E-2</v>
      </c>
      <c r="C16207">
        <v>2.9053300000000001E-2</v>
      </c>
    </row>
    <row r="16208" spans="1:3" x14ac:dyDescent="0.3">
      <c r="A16208" s="1">
        <f t="shared" si="253"/>
        <v>15.651176155183038</v>
      </c>
      <c r="B16208">
        <v>1.9045399999999999E-3</v>
      </c>
      <c r="C16208">
        <v>2.87969E-2</v>
      </c>
    </row>
    <row r="16209" spans="1:3" x14ac:dyDescent="0.3">
      <c r="A16209" s="1">
        <f t="shared" si="253"/>
        <v>15.652141919477446</v>
      </c>
      <c r="B16209">
        <v>7.7411800000000003E-3</v>
      </c>
      <c r="C16209">
        <v>2.8764100000000001E-2</v>
      </c>
    </row>
    <row r="16210" spans="1:3" x14ac:dyDescent="0.3">
      <c r="A16210" s="1">
        <f t="shared" si="253"/>
        <v>15.653107683771854</v>
      </c>
      <c r="B16210">
        <v>3.7155100000000003E-2</v>
      </c>
      <c r="C16210">
        <v>2.8980100000000002E-2</v>
      </c>
    </row>
    <row r="16211" spans="1:3" x14ac:dyDescent="0.3">
      <c r="A16211" s="1">
        <f t="shared" si="253"/>
        <v>15.654073448066262</v>
      </c>
      <c r="B16211">
        <v>8.0244700000000002E-2</v>
      </c>
      <c r="C16211">
        <v>2.9382800000000001E-2</v>
      </c>
    </row>
    <row r="16212" spans="1:3" x14ac:dyDescent="0.3">
      <c r="A16212" s="1">
        <f t="shared" si="253"/>
        <v>15.65503921236067</v>
      </c>
      <c r="B16212">
        <v>5.00344E-2</v>
      </c>
      <c r="C16212">
        <v>2.9845400000000001E-2</v>
      </c>
    </row>
    <row r="16213" spans="1:3" x14ac:dyDescent="0.3">
      <c r="A16213" s="1">
        <f t="shared" si="253"/>
        <v>15.656004976655078</v>
      </c>
      <c r="B16213">
        <v>-3.671E-2</v>
      </c>
      <c r="C16213">
        <v>2.9513000000000001E-2</v>
      </c>
    </row>
    <row r="16214" spans="1:3" x14ac:dyDescent="0.3">
      <c r="A16214" s="1">
        <f t="shared" si="253"/>
        <v>15.656970740949486</v>
      </c>
      <c r="B16214">
        <v>-3.6628500000000001E-2</v>
      </c>
      <c r="C16214">
        <v>2.9368700000000001E-2</v>
      </c>
    </row>
    <row r="16215" spans="1:3" x14ac:dyDescent="0.3">
      <c r="A16215" s="1">
        <f t="shared" si="253"/>
        <v>15.657936505243894</v>
      </c>
      <c r="B16215">
        <v>2.23222E-2</v>
      </c>
      <c r="C16215">
        <v>2.9447299999999999E-2</v>
      </c>
    </row>
    <row r="16216" spans="1:3" x14ac:dyDescent="0.3">
      <c r="A16216" s="1">
        <f t="shared" si="253"/>
        <v>15.658902269538302</v>
      </c>
      <c r="B16216">
        <v>1.5597400000000001E-2</v>
      </c>
      <c r="C16216">
        <v>2.92719E-2</v>
      </c>
    </row>
    <row r="16217" spans="1:3" x14ac:dyDescent="0.3">
      <c r="A16217" s="1">
        <f t="shared" si="253"/>
        <v>15.65986803383271</v>
      </c>
      <c r="B16217">
        <v>-2.0952999999999999E-2</v>
      </c>
      <c r="C16217">
        <v>2.9177700000000001E-2</v>
      </c>
    </row>
    <row r="16218" spans="1:3" x14ac:dyDescent="0.3">
      <c r="A16218" s="1">
        <f t="shared" si="253"/>
        <v>15.660833798127118</v>
      </c>
      <c r="B16218">
        <v>-1.45842E-2</v>
      </c>
      <c r="C16218">
        <v>2.9046300000000001E-2</v>
      </c>
    </row>
    <row r="16219" spans="1:3" x14ac:dyDescent="0.3">
      <c r="A16219" s="1">
        <f t="shared" si="253"/>
        <v>15.661799562421526</v>
      </c>
      <c r="B16219">
        <v>-8.1440999999999996E-3</v>
      </c>
      <c r="C16219">
        <v>2.8470800000000001E-2</v>
      </c>
    </row>
    <row r="16220" spans="1:3" x14ac:dyDescent="0.3">
      <c r="A16220" s="1">
        <f t="shared" si="253"/>
        <v>15.662765326715935</v>
      </c>
      <c r="B16220">
        <v>-3.9220400000000002E-2</v>
      </c>
      <c r="C16220">
        <v>2.8479999999999998E-2</v>
      </c>
    </row>
    <row r="16221" spans="1:3" x14ac:dyDescent="0.3">
      <c r="A16221" s="1">
        <f t="shared" si="253"/>
        <v>15.663731091010343</v>
      </c>
      <c r="B16221">
        <v>-4.8025499999999999E-2</v>
      </c>
      <c r="C16221">
        <v>2.8868700000000001E-2</v>
      </c>
    </row>
    <row r="16222" spans="1:3" x14ac:dyDescent="0.3">
      <c r="A16222" s="1">
        <f t="shared" si="253"/>
        <v>15.664696855304751</v>
      </c>
      <c r="B16222">
        <v>-6.8315800000000003E-3</v>
      </c>
      <c r="C16222">
        <v>2.8669400000000001E-2</v>
      </c>
    </row>
    <row r="16223" spans="1:3" x14ac:dyDescent="0.3">
      <c r="A16223" s="1">
        <f t="shared" si="253"/>
        <v>15.665662619599159</v>
      </c>
      <c r="B16223">
        <v>1.63394E-2</v>
      </c>
      <c r="C16223">
        <v>2.8625600000000001E-2</v>
      </c>
    </row>
    <row r="16224" spans="1:3" x14ac:dyDescent="0.3">
      <c r="A16224" s="1">
        <f t="shared" si="253"/>
        <v>15.666628383893567</v>
      </c>
      <c r="B16224">
        <v>-3.0045499999999999E-3</v>
      </c>
      <c r="C16224">
        <v>2.85609E-2</v>
      </c>
    </row>
    <row r="16225" spans="1:3" x14ac:dyDescent="0.3">
      <c r="A16225" s="1">
        <f t="shared" si="253"/>
        <v>15.667594148187975</v>
      </c>
      <c r="B16225">
        <v>-3.1378499999999997E-2</v>
      </c>
      <c r="C16225">
        <v>2.88103E-2</v>
      </c>
    </row>
    <row r="16226" spans="1:3" x14ac:dyDescent="0.3">
      <c r="A16226" s="1">
        <f t="shared" si="253"/>
        <v>15.668559912482383</v>
      </c>
      <c r="B16226">
        <v>-4.6432800000000003E-2</v>
      </c>
      <c r="C16226">
        <v>2.9274600000000001E-2</v>
      </c>
    </row>
    <row r="16227" spans="1:3" x14ac:dyDescent="0.3">
      <c r="A16227" s="1">
        <f t="shared" si="253"/>
        <v>15.669525676776791</v>
      </c>
      <c r="B16227">
        <v>-8.6377799999999994E-3</v>
      </c>
      <c r="C16227">
        <v>2.8863300000000001E-2</v>
      </c>
    </row>
    <row r="16228" spans="1:3" x14ac:dyDescent="0.3">
      <c r="A16228" s="1">
        <f t="shared" si="253"/>
        <v>15.670491441071199</v>
      </c>
      <c r="B16228">
        <v>4.18474E-2</v>
      </c>
      <c r="C16228">
        <v>2.83956E-2</v>
      </c>
    </row>
    <row r="16229" spans="1:3" x14ac:dyDescent="0.3">
      <c r="A16229" s="1">
        <f t="shared" si="253"/>
        <v>15.671457205365607</v>
      </c>
      <c r="B16229">
        <v>6.6586299999999996E-3</v>
      </c>
      <c r="C16229">
        <v>2.82261E-2</v>
      </c>
    </row>
    <row r="16230" spans="1:3" x14ac:dyDescent="0.3">
      <c r="A16230" s="1">
        <f t="shared" si="253"/>
        <v>15.672422969660015</v>
      </c>
      <c r="B16230">
        <v>-4.0074499999999999E-2</v>
      </c>
      <c r="C16230">
        <v>2.8099099999999998E-2</v>
      </c>
    </row>
    <row r="16231" spans="1:3" x14ac:dyDescent="0.3">
      <c r="A16231" s="1">
        <f t="shared" si="253"/>
        <v>15.673388733954424</v>
      </c>
      <c r="B16231">
        <v>-8.8776700000000003E-4</v>
      </c>
      <c r="C16231">
        <v>2.7918499999999999E-2</v>
      </c>
    </row>
    <row r="16232" spans="1:3" x14ac:dyDescent="0.3">
      <c r="A16232" s="1">
        <f t="shared" si="253"/>
        <v>15.674354498248832</v>
      </c>
      <c r="B16232">
        <v>4.2001999999999998E-2</v>
      </c>
      <c r="C16232">
        <v>2.7941000000000001E-2</v>
      </c>
    </row>
    <row r="16233" spans="1:3" x14ac:dyDescent="0.3">
      <c r="A16233" s="1">
        <f t="shared" si="253"/>
        <v>15.67532026254324</v>
      </c>
      <c r="B16233">
        <v>3.76294E-2</v>
      </c>
      <c r="C16233">
        <v>2.7978900000000001E-2</v>
      </c>
    </row>
    <row r="16234" spans="1:3" x14ac:dyDescent="0.3">
      <c r="A16234" s="1">
        <f t="shared" si="253"/>
        <v>15.676286026837648</v>
      </c>
      <c r="B16234">
        <v>3.7992100000000001E-2</v>
      </c>
      <c r="C16234">
        <v>2.8219600000000001E-2</v>
      </c>
    </row>
    <row r="16235" spans="1:3" x14ac:dyDescent="0.3">
      <c r="A16235" s="1">
        <f t="shared" si="253"/>
        <v>15.677251791132056</v>
      </c>
      <c r="B16235">
        <v>5.1520499999999997E-2</v>
      </c>
      <c r="C16235">
        <v>2.85101E-2</v>
      </c>
    </row>
    <row r="16236" spans="1:3" x14ac:dyDescent="0.3">
      <c r="A16236" s="1">
        <f t="shared" si="253"/>
        <v>15.678217555426464</v>
      </c>
      <c r="B16236">
        <v>4.1027500000000001E-2</v>
      </c>
      <c r="C16236">
        <v>2.8673299999999999E-2</v>
      </c>
    </row>
    <row r="16237" spans="1:3" x14ac:dyDescent="0.3">
      <c r="A16237" s="1">
        <f t="shared" si="253"/>
        <v>15.679183319720872</v>
      </c>
      <c r="B16237">
        <v>-1.86699E-3</v>
      </c>
      <c r="C16237">
        <v>2.8576500000000001E-2</v>
      </c>
    </row>
    <row r="16238" spans="1:3" x14ac:dyDescent="0.3">
      <c r="A16238" s="1">
        <f t="shared" si="253"/>
        <v>15.68014908401528</v>
      </c>
      <c r="B16238">
        <v>-2.0367300000000001E-2</v>
      </c>
      <c r="C16238">
        <v>2.84154E-2</v>
      </c>
    </row>
    <row r="16239" spans="1:3" x14ac:dyDescent="0.3">
      <c r="A16239" s="1">
        <f t="shared" si="253"/>
        <v>15.681114848309688</v>
      </c>
      <c r="B16239">
        <v>1.68594E-2</v>
      </c>
      <c r="C16239">
        <v>2.8405300000000001E-2</v>
      </c>
    </row>
    <row r="16240" spans="1:3" x14ac:dyDescent="0.3">
      <c r="A16240" s="1">
        <f t="shared" si="253"/>
        <v>15.682080612604096</v>
      </c>
      <c r="B16240">
        <v>4.4816700000000001E-2</v>
      </c>
      <c r="C16240">
        <v>2.8642999999999998E-2</v>
      </c>
    </row>
    <row r="16241" spans="1:3" x14ac:dyDescent="0.3">
      <c r="A16241" s="1">
        <f t="shared" si="253"/>
        <v>15.683046376898504</v>
      </c>
      <c r="B16241">
        <v>2.2637999999999998E-2</v>
      </c>
      <c r="C16241">
        <v>2.8390100000000001E-2</v>
      </c>
    </row>
    <row r="16242" spans="1:3" x14ac:dyDescent="0.3">
      <c r="A16242" s="1">
        <f t="shared" si="253"/>
        <v>15.684012141192913</v>
      </c>
      <c r="B16242">
        <v>-2.5663800000000001E-2</v>
      </c>
      <c r="C16242">
        <v>2.8233399999999999E-2</v>
      </c>
    </row>
    <row r="16243" spans="1:3" x14ac:dyDescent="0.3">
      <c r="A16243" s="1">
        <f t="shared" si="253"/>
        <v>15.684977905487321</v>
      </c>
      <c r="B16243">
        <v>-5.3922699999999997E-2</v>
      </c>
      <c r="C16243">
        <v>2.8712499999999998E-2</v>
      </c>
    </row>
    <row r="16244" spans="1:3" x14ac:dyDescent="0.3">
      <c r="A16244" s="1">
        <f t="shared" si="253"/>
        <v>15.685943669781729</v>
      </c>
      <c r="B16244">
        <v>-2.21417E-2</v>
      </c>
      <c r="C16244">
        <v>2.8541500000000001E-2</v>
      </c>
    </row>
    <row r="16245" spans="1:3" x14ac:dyDescent="0.3">
      <c r="A16245" s="1">
        <f t="shared" si="253"/>
        <v>15.686909434076137</v>
      </c>
      <c r="B16245">
        <v>5.3613800000000002E-4</v>
      </c>
      <c r="C16245">
        <v>2.8205500000000001E-2</v>
      </c>
    </row>
    <row r="16246" spans="1:3" x14ac:dyDescent="0.3">
      <c r="A16246" s="1">
        <f t="shared" si="253"/>
        <v>15.687875198370545</v>
      </c>
      <c r="B16246">
        <v>-3.9793799999999997E-2</v>
      </c>
      <c r="C16246">
        <v>2.8106699999999998E-2</v>
      </c>
    </row>
    <row r="16247" spans="1:3" x14ac:dyDescent="0.3">
      <c r="A16247" s="1">
        <f t="shared" si="253"/>
        <v>15.688840962664953</v>
      </c>
      <c r="B16247">
        <v>-4.6941499999999997E-2</v>
      </c>
      <c r="C16247">
        <v>2.76338E-2</v>
      </c>
    </row>
    <row r="16248" spans="1:3" x14ac:dyDescent="0.3">
      <c r="A16248" s="1">
        <f t="shared" si="253"/>
        <v>15.689806726959361</v>
      </c>
      <c r="B16248">
        <v>-1.7225399999999998E-2</v>
      </c>
      <c r="C16248">
        <v>2.72617E-2</v>
      </c>
    </row>
    <row r="16249" spans="1:3" x14ac:dyDescent="0.3">
      <c r="A16249" s="1">
        <f t="shared" si="253"/>
        <v>15.690772491253769</v>
      </c>
      <c r="B16249">
        <v>-3.3377999999999998E-2</v>
      </c>
      <c r="C16249">
        <v>2.7412800000000001E-2</v>
      </c>
    </row>
    <row r="16250" spans="1:3" x14ac:dyDescent="0.3">
      <c r="A16250" s="1">
        <f t="shared" si="253"/>
        <v>15.691738255548177</v>
      </c>
      <c r="B16250">
        <v>-4.2771299999999998E-2</v>
      </c>
      <c r="C16250">
        <v>2.7786600000000002E-2</v>
      </c>
    </row>
    <row r="16251" spans="1:3" x14ac:dyDescent="0.3">
      <c r="A16251" s="1">
        <f t="shared" si="253"/>
        <v>15.692704019842585</v>
      </c>
      <c r="B16251">
        <v>-4.1360299999999997E-3</v>
      </c>
      <c r="C16251">
        <v>2.7700499999999999E-2</v>
      </c>
    </row>
    <row r="16252" spans="1:3" x14ac:dyDescent="0.3">
      <c r="A16252" s="1">
        <f t="shared" si="253"/>
        <v>15.693669784136993</v>
      </c>
      <c r="B16252">
        <v>2.5301500000000001E-2</v>
      </c>
      <c r="C16252">
        <v>2.7708699999999999E-2</v>
      </c>
    </row>
    <row r="16253" spans="1:3" x14ac:dyDescent="0.3">
      <c r="A16253" s="1">
        <f t="shared" si="253"/>
        <v>15.694635548431402</v>
      </c>
      <c r="B16253">
        <v>2.19823E-2</v>
      </c>
      <c r="C16253">
        <v>2.78394E-2</v>
      </c>
    </row>
    <row r="16254" spans="1:3" x14ac:dyDescent="0.3">
      <c r="A16254" s="1">
        <f t="shared" si="253"/>
        <v>15.69560131272581</v>
      </c>
      <c r="B16254">
        <v>3.7614200000000001E-3</v>
      </c>
      <c r="C16254">
        <v>2.7679200000000001E-2</v>
      </c>
    </row>
    <row r="16255" spans="1:3" x14ac:dyDescent="0.3">
      <c r="A16255" s="1">
        <f t="shared" si="253"/>
        <v>15.696567077020218</v>
      </c>
      <c r="B16255" s="2">
        <v>-6.4422000000000004E-3</v>
      </c>
      <c r="C16255">
        <v>2.7566299999999998E-2</v>
      </c>
    </row>
    <row r="16256" spans="1:3" x14ac:dyDescent="0.3">
      <c r="A16256" s="1">
        <f t="shared" si="253"/>
        <v>15.697532841314626</v>
      </c>
      <c r="B16256">
        <v>-5.41612E-3</v>
      </c>
      <c r="C16256">
        <v>2.7482800000000002E-2</v>
      </c>
    </row>
    <row r="16257" spans="1:3" x14ac:dyDescent="0.3">
      <c r="A16257" s="1">
        <f t="shared" si="253"/>
        <v>15.698498605609034</v>
      </c>
      <c r="B16257">
        <v>-7.3014899999999999E-3</v>
      </c>
      <c r="C16257">
        <v>2.72435E-2</v>
      </c>
    </row>
    <row r="16258" spans="1:3" x14ac:dyDescent="0.3">
      <c r="A16258" s="1">
        <f t="shared" si="253"/>
        <v>15.699464369903442</v>
      </c>
      <c r="B16258">
        <v>-9.28761E-3</v>
      </c>
      <c r="C16258">
        <v>2.7126299999999999E-2</v>
      </c>
    </row>
    <row r="16259" spans="1:3" x14ac:dyDescent="0.3">
      <c r="A16259" s="1">
        <f t="shared" si="253"/>
        <v>15.70043013419785</v>
      </c>
      <c r="B16259">
        <v>-1.41672E-3</v>
      </c>
      <c r="C16259">
        <v>2.7107099999999999E-2</v>
      </c>
    </row>
    <row r="16260" spans="1:3" x14ac:dyDescent="0.3">
      <c r="A16260" s="1">
        <f t="shared" ref="A16260:A16323" si="254">A16259+$L$2</f>
        <v>15.701395898492258</v>
      </c>
      <c r="B16260">
        <v>3.86547E-2</v>
      </c>
      <c r="C16260">
        <v>2.74685E-2</v>
      </c>
    </row>
    <row r="16261" spans="1:3" x14ac:dyDescent="0.3">
      <c r="A16261" s="1">
        <f t="shared" si="254"/>
        <v>15.702361662786666</v>
      </c>
      <c r="B16261">
        <v>8.2952999999999999E-2</v>
      </c>
      <c r="C16261">
        <v>2.7897399999999999E-2</v>
      </c>
    </row>
    <row r="16262" spans="1:3" x14ac:dyDescent="0.3">
      <c r="A16262" s="1">
        <f t="shared" si="254"/>
        <v>15.703327427081074</v>
      </c>
      <c r="B16262">
        <v>3.8426599999999998E-2</v>
      </c>
      <c r="C16262">
        <v>2.8037699999999999E-2</v>
      </c>
    </row>
    <row r="16263" spans="1:3" x14ac:dyDescent="0.3">
      <c r="A16263" s="1">
        <f t="shared" si="254"/>
        <v>15.704293191375482</v>
      </c>
      <c r="B16263">
        <v>-4.63048E-2</v>
      </c>
      <c r="C16263">
        <v>2.8288000000000001E-2</v>
      </c>
    </row>
    <row r="16264" spans="1:3" x14ac:dyDescent="0.3">
      <c r="A16264" s="1">
        <f t="shared" si="254"/>
        <v>15.70525895566989</v>
      </c>
      <c r="B16264">
        <v>-4.0645599999999997E-2</v>
      </c>
      <c r="C16264">
        <v>2.8648E-2</v>
      </c>
    </row>
    <row r="16265" spans="1:3" x14ac:dyDescent="0.3">
      <c r="A16265" s="1">
        <f t="shared" si="254"/>
        <v>15.706224719964299</v>
      </c>
      <c r="B16265">
        <v>8.8647599999999993E-3</v>
      </c>
      <c r="C16265">
        <v>2.85043E-2</v>
      </c>
    </row>
    <row r="16266" spans="1:3" x14ac:dyDescent="0.3">
      <c r="A16266" s="1">
        <f t="shared" si="254"/>
        <v>15.707190484258707</v>
      </c>
      <c r="B16266">
        <v>1.9486699999999999E-2</v>
      </c>
      <c r="C16266">
        <v>2.8572899999999998E-2</v>
      </c>
    </row>
    <row r="16267" spans="1:3" x14ac:dyDescent="0.3">
      <c r="A16267" s="1">
        <f t="shared" si="254"/>
        <v>15.708156248553115</v>
      </c>
      <c r="B16267">
        <v>3.1443499999999999E-2</v>
      </c>
      <c r="C16267">
        <v>2.8709499999999999E-2</v>
      </c>
    </row>
    <row r="16268" spans="1:3" x14ac:dyDescent="0.3">
      <c r="A16268" s="1">
        <f t="shared" si="254"/>
        <v>15.709122012847523</v>
      </c>
      <c r="B16268">
        <v>6.6023999999999999E-2</v>
      </c>
      <c r="C16268">
        <v>2.8917700000000001E-2</v>
      </c>
    </row>
    <row r="16269" spans="1:3" x14ac:dyDescent="0.3">
      <c r="A16269" s="1">
        <f t="shared" si="254"/>
        <v>15.710087777141931</v>
      </c>
      <c r="B16269">
        <v>6.4247399999999996E-2</v>
      </c>
      <c r="C16269">
        <v>2.9150300000000001E-2</v>
      </c>
    </row>
    <row r="16270" spans="1:3" x14ac:dyDescent="0.3">
      <c r="A16270" s="1">
        <f t="shared" si="254"/>
        <v>15.711053541436339</v>
      </c>
      <c r="B16270">
        <v>-6.6731000000000004E-3</v>
      </c>
      <c r="C16270">
        <v>2.9147699999999999E-2</v>
      </c>
    </row>
    <row r="16271" spans="1:3" x14ac:dyDescent="0.3">
      <c r="A16271" s="1">
        <f t="shared" si="254"/>
        <v>15.712019305730747</v>
      </c>
      <c r="B16271">
        <v>-6.7791599999999994E-2</v>
      </c>
      <c r="C16271">
        <v>2.9363199999999999E-2</v>
      </c>
    </row>
    <row r="16272" spans="1:3" x14ac:dyDescent="0.3">
      <c r="A16272" s="1">
        <f t="shared" si="254"/>
        <v>15.712985070025155</v>
      </c>
      <c r="B16272">
        <v>-3.5887099999999998E-2</v>
      </c>
      <c r="C16272">
        <v>2.9339299999999999E-2</v>
      </c>
    </row>
    <row r="16273" spans="1:3" x14ac:dyDescent="0.3">
      <c r="A16273" s="1">
        <f t="shared" si="254"/>
        <v>15.713950834319563</v>
      </c>
      <c r="B16273">
        <v>2.60383E-2</v>
      </c>
      <c r="C16273">
        <v>2.9430999999999999E-2</v>
      </c>
    </row>
    <row r="16274" spans="1:3" x14ac:dyDescent="0.3">
      <c r="A16274" s="1">
        <f t="shared" si="254"/>
        <v>15.714916598613971</v>
      </c>
      <c r="B16274">
        <v>3.1466300000000003E-2</v>
      </c>
      <c r="C16274">
        <v>2.9640199999999998E-2</v>
      </c>
    </row>
    <row r="16275" spans="1:3" x14ac:dyDescent="0.3">
      <c r="A16275" s="1">
        <f t="shared" si="254"/>
        <v>15.715882362908379</v>
      </c>
      <c r="B16275">
        <v>2.2802799999999999E-4</v>
      </c>
      <c r="C16275">
        <v>2.9594499999999999E-2</v>
      </c>
    </row>
    <row r="16276" spans="1:3" x14ac:dyDescent="0.3">
      <c r="A16276" s="1">
        <f t="shared" si="254"/>
        <v>15.716848127202788</v>
      </c>
      <c r="B16276">
        <v>-2.2125300000000001E-2</v>
      </c>
      <c r="C16276">
        <v>2.96808E-2</v>
      </c>
    </row>
    <row r="16277" spans="1:3" x14ac:dyDescent="0.3">
      <c r="A16277" s="1">
        <f t="shared" si="254"/>
        <v>15.717813891497196</v>
      </c>
      <c r="B16277">
        <v>2.2115300000000002E-3</v>
      </c>
      <c r="C16277">
        <v>2.9141500000000001E-2</v>
      </c>
    </row>
    <row r="16278" spans="1:3" x14ac:dyDescent="0.3">
      <c r="A16278" s="1">
        <f t="shared" si="254"/>
        <v>15.718779655791604</v>
      </c>
      <c r="B16278">
        <v>4.6345600000000001E-2</v>
      </c>
      <c r="C16278">
        <v>2.8902899999999999E-2</v>
      </c>
    </row>
    <row r="16279" spans="1:3" x14ac:dyDescent="0.3">
      <c r="A16279" s="1">
        <f t="shared" si="254"/>
        <v>15.719745420086012</v>
      </c>
      <c r="B16279">
        <v>1.30992E-2</v>
      </c>
      <c r="C16279">
        <v>2.8912E-2</v>
      </c>
    </row>
    <row r="16280" spans="1:3" x14ac:dyDescent="0.3">
      <c r="A16280" s="1">
        <f t="shared" si="254"/>
        <v>15.72071118438042</v>
      </c>
      <c r="B16280">
        <v>-4.6930399999999997E-2</v>
      </c>
      <c r="C16280">
        <v>2.8444799999999999E-2</v>
      </c>
    </row>
    <row r="16281" spans="1:3" x14ac:dyDescent="0.3">
      <c r="A16281" s="1">
        <f t="shared" si="254"/>
        <v>15.721676948674828</v>
      </c>
      <c r="B16281">
        <v>-2.17976E-2</v>
      </c>
      <c r="C16281">
        <v>2.7949700000000001E-2</v>
      </c>
    </row>
    <row r="16282" spans="1:3" x14ac:dyDescent="0.3">
      <c r="A16282" s="1">
        <f t="shared" si="254"/>
        <v>15.722642712969236</v>
      </c>
      <c r="B16282">
        <v>1.4053400000000001E-2</v>
      </c>
      <c r="C16282">
        <v>2.7837600000000001E-2</v>
      </c>
    </row>
    <row r="16283" spans="1:3" x14ac:dyDescent="0.3">
      <c r="A16283" s="1">
        <f t="shared" si="254"/>
        <v>15.723608477263644</v>
      </c>
      <c r="B16283">
        <v>-5.7882100000000002E-3</v>
      </c>
      <c r="C16283">
        <v>2.7744999999999999E-2</v>
      </c>
    </row>
    <row r="16284" spans="1:3" x14ac:dyDescent="0.3">
      <c r="A16284" s="1">
        <f t="shared" si="254"/>
        <v>15.724574241558052</v>
      </c>
      <c r="B16284">
        <v>-1.39715E-2</v>
      </c>
      <c r="C16284">
        <v>2.7742200000000002E-2</v>
      </c>
    </row>
    <row r="16285" spans="1:3" x14ac:dyDescent="0.3">
      <c r="A16285" s="1">
        <f t="shared" si="254"/>
        <v>15.72554000585246</v>
      </c>
      <c r="B16285">
        <v>1.8383900000000001E-3</v>
      </c>
      <c r="C16285">
        <v>2.7091E-2</v>
      </c>
    </row>
    <row r="16286" spans="1:3" x14ac:dyDescent="0.3">
      <c r="A16286" s="1">
        <f t="shared" si="254"/>
        <v>15.726505770146868</v>
      </c>
      <c r="B16286">
        <v>-1.08361E-2</v>
      </c>
      <c r="C16286">
        <v>2.6563400000000001E-2</v>
      </c>
    </row>
    <row r="16287" spans="1:3" x14ac:dyDescent="0.3">
      <c r="A16287" s="1">
        <f t="shared" si="254"/>
        <v>15.727471534441277</v>
      </c>
      <c r="B16287">
        <v>-4.42134E-2</v>
      </c>
      <c r="C16287">
        <v>2.6887000000000001E-2</v>
      </c>
    </row>
    <row r="16288" spans="1:3" x14ac:dyDescent="0.3">
      <c r="A16288" s="1">
        <f t="shared" si="254"/>
        <v>15.728437298735685</v>
      </c>
      <c r="B16288">
        <v>-4.41521E-2</v>
      </c>
      <c r="C16288">
        <v>2.6789E-2</v>
      </c>
    </row>
    <row r="16289" spans="1:3" x14ac:dyDescent="0.3">
      <c r="A16289" s="1">
        <f t="shared" si="254"/>
        <v>15.729403063030093</v>
      </c>
      <c r="B16289">
        <v>-1.5148999999999999E-2</v>
      </c>
      <c r="C16289">
        <v>2.6751299999999999E-2</v>
      </c>
    </row>
    <row r="16290" spans="1:3" x14ac:dyDescent="0.3">
      <c r="A16290" s="1">
        <f t="shared" si="254"/>
        <v>15.730368827324501</v>
      </c>
      <c r="B16290">
        <v>-8.3883199999999995E-3</v>
      </c>
      <c r="C16290">
        <v>2.67546E-2</v>
      </c>
    </row>
    <row r="16291" spans="1:3" x14ac:dyDescent="0.3">
      <c r="A16291" s="1">
        <f t="shared" si="254"/>
        <v>15.731334591618909</v>
      </c>
      <c r="B16291">
        <v>-1.9137999999999999E-2</v>
      </c>
      <c r="C16291">
        <v>2.6908100000000001E-2</v>
      </c>
    </row>
    <row r="16292" spans="1:3" x14ac:dyDescent="0.3">
      <c r="A16292" s="1">
        <f t="shared" si="254"/>
        <v>15.732300355913317</v>
      </c>
      <c r="B16292">
        <v>-1.9360700000000002E-2</v>
      </c>
      <c r="C16292">
        <v>2.6948099999999999E-2</v>
      </c>
    </row>
    <row r="16293" spans="1:3" x14ac:dyDescent="0.3">
      <c r="A16293" s="1">
        <f t="shared" si="254"/>
        <v>15.733266120207725</v>
      </c>
      <c r="B16293">
        <v>7.4760699999999996E-4</v>
      </c>
      <c r="C16293">
        <v>2.6878599999999999E-2</v>
      </c>
    </row>
    <row r="16294" spans="1:3" x14ac:dyDescent="0.3">
      <c r="A16294" s="1">
        <f t="shared" si="254"/>
        <v>15.734231884502133</v>
      </c>
      <c r="B16294">
        <v>4.8682499999999997E-2</v>
      </c>
      <c r="C16294">
        <v>2.6651899999999999E-2</v>
      </c>
    </row>
    <row r="16295" spans="1:3" x14ac:dyDescent="0.3">
      <c r="A16295" s="1">
        <f t="shared" si="254"/>
        <v>15.735197648796541</v>
      </c>
      <c r="B16295">
        <v>5.9571800000000001E-2</v>
      </c>
      <c r="C16295">
        <v>2.6501E-2</v>
      </c>
    </row>
    <row r="16296" spans="1:3" x14ac:dyDescent="0.3">
      <c r="A16296" s="1">
        <f t="shared" si="254"/>
        <v>15.736163413090949</v>
      </c>
      <c r="B16296">
        <v>-1.2883199999999999E-2</v>
      </c>
      <c r="C16296">
        <v>2.6369799999999999E-2</v>
      </c>
    </row>
    <row r="16297" spans="1:3" x14ac:dyDescent="0.3">
      <c r="A16297" s="1">
        <f t="shared" si="254"/>
        <v>15.737129177385357</v>
      </c>
      <c r="B16297">
        <v>-5.5280999999999997E-2</v>
      </c>
      <c r="C16297">
        <v>2.6110700000000001E-2</v>
      </c>
    </row>
    <row r="16298" spans="1:3" x14ac:dyDescent="0.3">
      <c r="A16298" s="1">
        <f t="shared" si="254"/>
        <v>15.738094941679766</v>
      </c>
      <c r="B16298">
        <v>-4.0970900000000003E-3</v>
      </c>
      <c r="C16298">
        <v>2.5742399999999999E-2</v>
      </c>
    </row>
    <row r="16299" spans="1:3" x14ac:dyDescent="0.3">
      <c r="A16299" s="1">
        <f t="shared" si="254"/>
        <v>15.739060705974174</v>
      </c>
      <c r="B16299">
        <v>3.8547499999999998E-2</v>
      </c>
      <c r="C16299">
        <v>2.59559E-2</v>
      </c>
    </row>
    <row r="16300" spans="1:3" x14ac:dyDescent="0.3">
      <c r="A16300" s="1">
        <f t="shared" si="254"/>
        <v>15.740026470268582</v>
      </c>
      <c r="B16300">
        <v>2.5213800000000001E-2</v>
      </c>
      <c r="C16300">
        <v>2.5983099999999999E-2</v>
      </c>
    </row>
    <row r="16301" spans="1:3" x14ac:dyDescent="0.3">
      <c r="A16301" s="1">
        <f t="shared" si="254"/>
        <v>15.74099223456299</v>
      </c>
      <c r="B16301">
        <v>8.9732000000000006E-3</v>
      </c>
      <c r="C16301">
        <v>2.6065600000000001E-2</v>
      </c>
    </row>
    <row r="16302" spans="1:3" x14ac:dyDescent="0.3">
      <c r="A16302" s="1">
        <f t="shared" si="254"/>
        <v>15.741957998857398</v>
      </c>
      <c r="B16302">
        <v>6.8202100000000002E-3</v>
      </c>
      <c r="C16302">
        <v>2.5887199999999999E-2</v>
      </c>
    </row>
    <row r="16303" spans="1:3" x14ac:dyDescent="0.3">
      <c r="A16303" s="1">
        <f t="shared" si="254"/>
        <v>15.742923763151806</v>
      </c>
      <c r="B16303">
        <v>-1.27449E-2</v>
      </c>
      <c r="C16303">
        <v>2.59314E-2</v>
      </c>
    </row>
    <row r="16304" spans="1:3" x14ac:dyDescent="0.3">
      <c r="A16304" s="1">
        <f t="shared" si="254"/>
        <v>15.743889527446214</v>
      </c>
      <c r="B16304">
        <v>-4.4281800000000003E-2</v>
      </c>
      <c r="C16304">
        <v>2.61821E-2</v>
      </c>
    </row>
    <row r="16305" spans="1:3" x14ac:dyDescent="0.3">
      <c r="A16305" s="1">
        <f t="shared" si="254"/>
        <v>15.744855291740622</v>
      </c>
      <c r="B16305">
        <v>-3.4619499999999997E-2</v>
      </c>
      <c r="C16305">
        <v>2.6490799999999998E-2</v>
      </c>
    </row>
    <row r="16306" spans="1:3" x14ac:dyDescent="0.3">
      <c r="A16306" s="1">
        <f t="shared" si="254"/>
        <v>15.74582105603503</v>
      </c>
      <c r="B16306">
        <v>-3.1135499999999998E-4</v>
      </c>
      <c r="C16306">
        <v>2.6268199999999998E-2</v>
      </c>
    </row>
    <row r="16307" spans="1:3" x14ac:dyDescent="0.3">
      <c r="A16307" s="1">
        <f t="shared" si="254"/>
        <v>15.746786820329438</v>
      </c>
      <c r="B16307">
        <v>-5.9067800000000004E-3</v>
      </c>
      <c r="C16307">
        <v>2.6187100000000001E-2</v>
      </c>
    </row>
    <row r="16308" spans="1:3" x14ac:dyDescent="0.3">
      <c r="A16308" s="1">
        <f t="shared" si="254"/>
        <v>15.747752584623846</v>
      </c>
      <c r="B16308">
        <v>-3.3497699999999998E-2</v>
      </c>
      <c r="C16308">
        <v>2.6503100000000002E-2</v>
      </c>
    </row>
    <row r="16309" spans="1:3" x14ac:dyDescent="0.3">
      <c r="A16309" s="1">
        <f t="shared" si="254"/>
        <v>15.748718348918255</v>
      </c>
      <c r="B16309">
        <v>-4.31963E-2</v>
      </c>
      <c r="C16309">
        <v>2.6857599999999999E-2</v>
      </c>
    </row>
    <row r="16310" spans="1:3" x14ac:dyDescent="0.3">
      <c r="A16310" s="1">
        <f t="shared" si="254"/>
        <v>15.749684113212663</v>
      </c>
      <c r="B16310">
        <v>-1.3464E-2</v>
      </c>
      <c r="C16310">
        <v>2.6620700000000001E-2</v>
      </c>
    </row>
    <row r="16311" spans="1:3" x14ac:dyDescent="0.3">
      <c r="A16311" s="1">
        <f t="shared" si="254"/>
        <v>15.750649877507071</v>
      </c>
      <c r="B16311">
        <v>4.8295400000000002E-2</v>
      </c>
      <c r="C16311">
        <v>2.63012E-2</v>
      </c>
    </row>
    <row r="16312" spans="1:3" x14ac:dyDescent="0.3">
      <c r="A16312" s="1">
        <f t="shared" si="254"/>
        <v>15.751615641801479</v>
      </c>
      <c r="B16312">
        <v>4.4526900000000001E-2</v>
      </c>
      <c r="C16312">
        <v>2.6246100000000001E-2</v>
      </c>
    </row>
    <row r="16313" spans="1:3" x14ac:dyDescent="0.3">
      <c r="A16313" s="1">
        <f t="shared" si="254"/>
        <v>15.752581406095887</v>
      </c>
      <c r="B16313">
        <v>-2.5331200000000002E-2</v>
      </c>
      <c r="C16313">
        <v>2.61324E-2</v>
      </c>
    </row>
    <row r="16314" spans="1:3" x14ac:dyDescent="0.3">
      <c r="A16314" s="1">
        <f t="shared" si="254"/>
        <v>15.753547170390295</v>
      </c>
      <c r="B16314">
        <v>-2.69532E-2</v>
      </c>
      <c r="C16314">
        <v>2.6035599999999999E-2</v>
      </c>
    </row>
    <row r="16315" spans="1:3" x14ac:dyDescent="0.3">
      <c r="A16315" s="1">
        <f t="shared" si="254"/>
        <v>15.754512934684703</v>
      </c>
      <c r="B16315">
        <v>2.6341400000000001E-2</v>
      </c>
      <c r="C16315">
        <v>2.60758E-2</v>
      </c>
    </row>
    <row r="16316" spans="1:3" x14ac:dyDescent="0.3">
      <c r="A16316" s="1">
        <f t="shared" si="254"/>
        <v>15.755478698979111</v>
      </c>
      <c r="B16316">
        <v>3.5399699999999999E-2</v>
      </c>
      <c r="C16316">
        <v>2.62738E-2</v>
      </c>
    </row>
    <row r="16317" spans="1:3" x14ac:dyDescent="0.3">
      <c r="A16317" s="1">
        <f t="shared" si="254"/>
        <v>15.756444463273519</v>
      </c>
      <c r="B16317">
        <v>1.8163599999999998E-2</v>
      </c>
      <c r="C16317">
        <v>2.6245899999999999E-2</v>
      </c>
    </row>
    <row r="16318" spans="1:3" x14ac:dyDescent="0.3">
      <c r="A16318" s="1">
        <f t="shared" si="254"/>
        <v>15.757410227567927</v>
      </c>
      <c r="B16318">
        <v>1.92062E-2</v>
      </c>
      <c r="C16318">
        <v>2.6292099999999999E-2</v>
      </c>
    </row>
    <row r="16319" spans="1:3" x14ac:dyDescent="0.3">
      <c r="A16319" s="1">
        <f t="shared" si="254"/>
        <v>15.758375991862335</v>
      </c>
      <c r="B16319">
        <v>2.0183199999999998E-2</v>
      </c>
      <c r="C16319">
        <v>2.6412499999999998E-2</v>
      </c>
    </row>
    <row r="16320" spans="1:3" x14ac:dyDescent="0.3">
      <c r="A16320" s="1">
        <f t="shared" si="254"/>
        <v>15.759341756156743</v>
      </c>
      <c r="B16320">
        <v>-9.0495899999999997E-3</v>
      </c>
      <c r="C16320">
        <v>2.61108E-2</v>
      </c>
    </row>
    <row r="16321" spans="1:3" x14ac:dyDescent="0.3">
      <c r="A16321" s="1">
        <f t="shared" si="254"/>
        <v>15.760307520451152</v>
      </c>
      <c r="B16321">
        <v>-3.6422900000000001E-2</v>
      </c>
      <c r="C16321">
        <v>2.5994799999999998E-2</v>
      </c>
    </row>
    <row r="16322" spans="1:3" x14ac:dyDescent="0.3">
      <c r="A16322" s="1">
        <f t="shared" si="254"/>
        <v>15.76127328474556</v>
      </c>
      <c r="B16322">
        <v>-1.3557E-2</v>
      </c>
      <c r="C16322">
        <v>2.6062100000000001E-2</v>
      </c>
    </row>
    <row r="16323" spans="1:3" x14ac:dyDescent="0.3">
      <c r="A16323" s="1">
        <f t="shared" si="254"/>
        <v>15.762239049039968</v>
      </c>
      <c r="B16323">
        <v>1.55893E-2</v>
      </c>
      <c r="C16323">
        <v>2.6054600000000001E-2</v>
      </c>
    </row>
    <row r="16324" spans="1:3" x14ac:dyDescent="0.3">
      <c r="A16324" s="1">
        <f t="shared" ref="A16324:A16387" si="255">A16323+$L$2</f>
        <v>15.763204813334376</v>
      </c>
      <c r="B16324">
        <v>-1.3511E-3</v>
      </c>
      <c r="C16324">
        <v>2.6037999999999999E-2</v>
      </c>
    </row>
    <row r="16325" spans="1:3" x14ac:dyDescent="0.3">
      <c r="A16325" s="1">
        <f t="shared" si="255"/>
        <v>15.764170577628784</v>
      </c>
      <c r="B16325">
        <v>-3.2575E-2</v>
      </c>
      <c r="C16325">
        <v>2.605E-2</v>
      </c>
    </row>
    <row r="16326" spans="1:3" x14ac:dyDescent="0.3">
      <c r="A16326" s="1">
        <f t="shared" si="255"/>
        <v>15.765136341923192</v>
      </c>
      <c r="B16326">
        <v>-3.4277500000000002E-2</v>
      </c>
      <c r="C16326">
        <v>2.5928400000000001E-2</v>
      </c>
    </row>
    <row r="16327" spans="1:3" x14ac:dyDescent="0.3">
      <c r="A16327" s="1">
        <f t="shared" si="255"/>
        <v>15.7661021062176</v>
      </c>
      <c r="B16327">
        <v>1.1356099999999999E-2</v>
      </c>
      <c r="C16327">
        <v>2.5955599999999999E-2</v>
      </c>
    </row>
    <row r="16328" spans="1:3" x14ac:dyDescent="0.3">
      <c r="A16328" s="1">
        <f t="shared" si="255"/>
        <v>15.767067870512008</v>
      </c>
      <c r="B16328">
        <v>4.2251999999999998E-2</v>
      </c>
      <c r="C16328">
        <v>2.5959699999999999E-2</v>
      </c>
    </row>
    <row r="16329" spans="1:3" x14ac:dyDescent="0.3">
      <c r="A16329" s="1">
        <f t="shared" si="255"/>
        <v>15.768033634806416</v>
      </c>
      <c r="B16329">
        <v>-2.6705099999999999E-2</v>
      </c>
      <c r="C16329">
        <v>2.6160099999999999E-2</v>
      </c>
    </row>
    <row r="16330" spans="1:3" x14ac:dyDescent="0.3">
      <c r="A16330" s="1">
        <f t="shared" si="255"/>
        <v>15.768999399100824</v>
      </c>
      <c r="B16330">
        <v>-0.10115200000000001</v>
      </c>
      <c r="C16330">
        <v>2.67709E-2</v>
      </c>
    </row>
    <row r="16331" spans="1:3" x14ac:dyDescent="0.3">
      <c r="A16331" s="1">
        <f t="shared" si="255"/>
        <v>15.769965163395232</v>
      </c>
      <c r="B16331">
        <v>-6.8708500000000006E-2</v>
      </c>
      <c r="C16331">
        <v>2.7449100000000001E-2</v>
      </c>
    </row>
    <row r="16332" spans="1:3" x14ac:dyDescent="0.3">
      <c r="A16332" s="1">
        <f t="shared" si="255"/>
        <v>15.770930927689641</v>
      </c>
      <c r="B16332">
        <v>-1.34048E-2</v>
      </c>
      <c r="C16332">
        <v>2.7163099999999999E-2</v>
      </c>
    </row>
    <row r="16333" spans="1:3" x14ac:dyDescent="0.3">
      <c r="A16333" s="1">
        <f t="shared" si="255"/>
        <v>15.771896691984049</v>
      </c>
      <c r="B16333">
        <v>-9.3897700000000004E-3</v>
      </c>
      <c r="C16333">
        <v>2.68807E-2</v>
      </c>
    </row>
    <row r="16334" spans="1:3" x14ac:dyDescent="0.3">
      <c r="A16334" s="1">
        <f t="shared" si="255"/>
        <v>15.772862456278457</v>
      </c>
      <c r="B16334">
        <v>-1.27381E-2</v>
      </c>
      <c r="C16334">
        <v>2.6628200000000001E-2</v>
      </c>
    </row>
    <row r="16335" spans="1:3" x14ac:dyDescent="0.3">
      <c r="A16335" s="1">
        <f t="shared" si="255"/>
        <v>15.773828220572865</v>
      </c>
      <c r="B16335">
        <v>1.2793499999999999E-2</v>
      </c>
      <c r="C16335">
        <v>2.6240900000000001E-2</v>
      </c>
    </row>
    <row r="16336" spans="1:3" x14ac:dyDescent="0.3">
      <c r="A16336" s="1">
        <f t="shared" si="255"/>
        <v>15.774793984867273</v>
      </c>
      <c r="B16336">
        <v>4.1761899999999998E-2</v>
      </c>
      <c r="C16336">
        <v>2.6248299999999999E-2</v>
      </c>
    </row>
    <row r="16337" spans="1:3" x14ac:dyDescent="0.3">
      <c r="A16337" s="1">
        <f t="shared" si="255"/>
        <v>15.775759749161681</v>
      </c>
      <c r="B16337">
        <v>3.1376800000000003E-2</v>
      </c>
      <c r="C16337">
        <v>2.6543400000000002E-2</v>
      </c>
    </row>
    <row r="16338" spans="1:3" x14ac:dyDescent="0.3">
      <c r="A16338" s="1">
        <f t="shared" si="255"/>
        <v>15.776725513456089</v>
      </c>
      <c r="B16338">
        <v>1.06169E-2</v>
      </c>
      <c r="C16338">
        <v>2.6445900000000001E-2</v>
      </c>
    </row>
    <row r="16339" spans="1:3" x14ac:dyDescent="0.3">
      <c r="A16339" s="1">
        <f t="shared" si="255"/>
        <v>15.777691277750497</v>
      </c>
      <c r="B16339">
        <v>1.63857E-2</v>
      </c>
      <c r="C16339">
        <v>2.6441099999999999E-2</v>
      </c>
    </row>
    <row r="16340" spans="1:3" x14ac:dyDescent="0.3">
      <c r="A16340" s="1">
        <f t="shared" si="255"/>
        <v>15.778657042044905</v>
      </c>
      <c r="B16340" s="2">
        <v>1.1923899999999999E-2</v>
      </c>
      <c r="C16340">
        <v>2.6112199999999999E-2</v>
      </c>
    </row>
    <row r="16341" spans="1:3" x14ac:dyDescent="0.3">
      <c r="A16341" s="1">
        <f t="shared" si="255"/>
        <v>15.779622806339313</v>
      </c>
      <c r="B16341">
        <v>-2.9865500000000001E-3</v>
      </c>
      <c r="C16341">
        <v>2.59157E-2</v>
      </c>
    </row>
    <row r="16342" spans="1:3" x14ac:dyDescent="0.3">
      <c r="A16342" s="1">
        <f t="shared" si="255"/>
        <v>15.780588570633721</v>
      </c>
      <c r="B16342">
        <v>-6.2562299999999998E-3</v>
      </c>
      <c r="C16342">
        <v>2.5721600000000001E-2</v>
      </c>
    </row>
    <row r="16343" spans="1:3" x14ac:dyDescent="0.3">
      <c r="A16343" s="1">
        <f t="shared" si="255"/>
        <v>15.78155433492813</v>
      </c>
      <c r="B16343">
        <v>-8.3907700000000005E-3</v>
      </c>
      <c r="C16343">
        <v>2.5266299999999998E-2</v>
      </c>
    </row>
    <row r="16344" spans="1:3" x14ac:dyDescent="0.3">
      <c r="A16344" s="1">
        <f t="shared" si="255"/>
        <v>15.782520099222538</v>
      </c>
      <c r="B16344">
        <v>1.5288100000000001E-2</v>
      </c>
      <c r="C16344">
        <v>2.5197799999999999E-2</v>
      </c>
    </row>
    <row r="16345" spans="1:3" x14ac:dyDescent="0.3">
      <c r="A16345" s="1">
        <f t="shared" si="255"/>
        <v>15.783485863516946</v>
      </c>
      <c r="B16345">
        <v>3.2333800000000003E-2</v>
      </c>
      <c r="C16345">
        <v>2.5515699999999999E-2</v>
      </c>
    </row>
    <row r="16346" spans="1:3" x14ac:dyDescent="0.3">
      <c r="A16346" s="1">
        <f t="shared" si="255"/>
        <v>15.784451627811354</v>
      </c>
      <c r="B16346">
        <v>-2.0813600000000002E-2</v>
      </c>
      <c r="C16346">
        <v>2.5325899999999998E-2</v>
      </c>
    </row>
    <row r="16347" spans="1:3" x14ac:dyDescent="0.3">
      <c r="A16347" s="1">
        <f t="shared" si="255"/>
        <v>15.785417392105762</v>
      </c>
      <c r="B16347">
        <v>-6.0095099999999999E-2</v>
      </c>
      <c r="C16347">
        <v>2.5457500000000001E-2</v>
      </c>
    </row>
    <row r="16348" spans="1:3" x14ac:dyDescent="0.3">
      <c r="A16348" s="1">
        <f t="shared" si="255"/>
        <v>15.78638315640017</v>
      </c>
      <c r="B16348">
        <v>-2.7427799999999999E-2</v>
      </c>
      <c r="C16348">
        <v>2.5559499999999999E-2</v>
      </c>
    </row>
    <row r="16349" spans="1:3" x14ac:dyDescent="0.3">
      <c r="A16349" s="1">
        <f t="shared" si="255"/>
        <v>15.787348920694578</v>
      </c>
      <c r="B16349">
        <v>-8.5249399999999999E-3</v>
      </c>
      <c r="C16349">
        <v>2.5311E-2</v>
      </c>
    </row>
    <row r="16350" spans="1:3" x14ac:dyDescent="0.3">
      <c r="A16350" s="1">
        <f t="shared" si="255"/>
        <v>15.788314684988986</v>
      </c>
      <c r="B16350">
        <v>-2.35783E-2</v>
      </c>
      <c r="C16350">
        <v>2.5118999999999999E-2</v>
      </c>
    </row>
    <row r="16351" spans="1:3" x14ac:dyDescent="0.3">
      <c r="A16351" s="1">
        <f t="shared" si="255"/>
        <v>15.789280449283394</v>
      </c>
      <c r="B16351">
        <v>-1.7549200000000001E-2</v>
      </c>
      <c r="C16351">
        <v>2.52532E-2</v>
      </c>
    </row>
    <row r="16352" spans="1:3" x14ac:dyDescent="0.3">
      <c r="A16352" s="1">
        <f t="shared" si="255"/>
        <v>15.790246213577802</v>
      </c>
      <c r="B16352">
        <v>2.9266299999999999E-3</v>
      </c>
      <c r="C16352">
        <v>2.50294E-2</v>
      </c>
    </row>
    <row r="16353" spans="1:3" x14ac:dyDescent="0.3">
      <c r="A16353" s="1">
        <f t="shared" si="255"/>
        <v>15.79121197787221</v>
      </c>
      <c r="B16353">
        <v>-3.0959E-3</v>
      </c>
      <c r="C16353">
        <v>2.4840500000000001E-2</v>
      </c>
    </row>
    <row r="16354" spans="1:3" x14ac:dyDescent="0.3">
      <c r="A16354" s="1">
        <f t="shared" si="255"/>
        <v>15.792177742166619</v>
      </c>
      <c r="B16354">
        <v>-2.81707E-2</v>
      </c>
      <c r="C16354">
        <v>2.5084599999999999E-2</v>
      </c>
    </row>
    <row r="16355" spans="1:3" x14ac:dyDescent="0.3">
      <c r="A16355" s="1">
        <f t="shared" si="255"/>
        <v>15.793143506461027</v>
      </c>
      <c r="B16355">
        <v>-3.0310500000000001E-2</v>
      </c>
      <c r="C16355">
        <v>2.53233E-2</v>
      </c>
    </row>
    <row r="16356" spans="1:3" x14ac:dyDescent="0.3">
      <c r="A16356" s="1">
        <f t="shared" si="255"/>
        <v>15.794109270755435</v>
      </c>
      <c r="B16356">
        <v>-8.7475199999999999E-3</v>
      </c>
      <c r="C16356">
        <v>2.53566E-2</v>
      </c>
    </row>
    <row r="16357" spans="1:3" x14ac:dyDescent="0.3">
      <c r="A16357" s="1">
        <f t="shared" si="255"/>
        <v>15.795075035049843</v>
      </c>
      <c r="B16357">
        <v>1.5687699999999999E-2</v>
      </c>
      <c r="C16357">
        <v>2.5440500000000001E-2</v>
      </c>
    </row>
    <row r="16358" spans="1:3" x14ac:dyDescent="0.3">
      <c r="A16358" s="1">
        <f t="shared" si="255"/>
        <v>15.796040799344251</v>
      </c>
      <c r="B16358">
        <v>3.6989899999999999E-2</v>
      </c>
      <c r="C16358">
        <v>2.5717500000000001E-2</v>
      </c>
    </row>
    <row r="16359" spans="1:3" x14ac:dyDescent="0.3">
      <c r="A16359" s="1">
        <f t="shared" si="255"/>
        <v>15.797006563638659</v>
      </c>
      <c r="B16359">
        <v>3.7107800000000003E-2</v>
      </c>
      <c r="C16359">
        <v>2.6074400000000001E-2</v>
      </c>
    </row>
    <row r="16360" spans="1:3" x14ac:dyDescent="0.3">
      <c r="A16360" s="1">
        <f t="shared" si="255"/>
        <v>15.797972327933067</v>
      </c>
      <c r="B16360">
        <v>4.5261200000000001E-2</v>
      </c>
      <c r="C16360">
        <v>2.6140500000000001E-2</v>
      </c>
    </row>
    <row r="16361" spans="1:3" x14ac:dyDescent="0.3">
      <c r="A16361" s="1">
        <f t="shared" si="255"/>
        <v>15.798938092227475</v>
      </c>
      <c r="B16361">
        <v>8.1397999999999998E-2</v>
      </c>
      <c r="C16361">
        <v>2.6124999999999999E-2</v>
      </c>
    </row>
    <row r="16362" spans="1:3" x14ac:dyDescent="0.3">
      <c r="A16362" s="1">
        <f t="shared" si="255"/>
        <v>15.799903856521883</v>
      </c>
      <c r="B16362">
        <v>4.0957300000000002E-2</v>
      </c>
      <c r="C16362">
        <v>2.6150300000000001E-2</v>
      </c>
    </row>
    <row r="16363" spans="1:3" x14ac:dyDescent="0.3">
      <c r="A16363" s="1">
        <f t="shared" si="255"/>
        <v>15.800869620816291</v>
      </c>
      <c r="B16363">
        <v>-7.5019100000000005E-2</v>
      </c>
      <c r="C16363">
        <v>2.64374E-2</v>
      </c>
    </row>
    <row r="16364" spans="1:3" x14ac:dyDescent="0.3">
      <c r="A16364" s="1">
        <f t="shared" si="255"/>
        <v>15.801835385110699</v>
      </c>
      <c r="B16364">
        <v>-9.9776699999999996E-2</v>
      </c>
      <c r="C16364">
        <v>2.7028699999999999E-2</v>
      </c>
    </row>
    <row r="16365" spans="1:3" x14ac:dyDescent="0.3">
      <c r="A16365" s="1">
        <f t="shared" si="255"/>
        <v>15.802801149405107</v>
      </c>
      <c r="B16365">
        <v>-2.8515100000000002E-2</v>
      </c>
      <c r="C16365">
        <v>2.7225200000000001E-2</v>
      </c>
    </row>
    <row r="16366" spans="1:3" x14ac:dyDescent="0.3">
      <c r="A16366" s="1">
        <f t="shared" si="255"/>
        <v>15.803766913699516</v>
      </c>
      <c r="B16366">
        <v>1.3825799999999999E-2</v>
      </c>
      <c r="C16366">
        <v>2.7168600000000001E-2</v>
      </c>
    </row>
    <row r="16367" spans="1:3" x14ac:dyDescent="0.3">
      <c r="A16367" s="1">
        <f t="shared" si="255"/>
        <v>15.804732677993924</v>
      </c>
      <c r="B16367">
        <v>2.5280299999999999E-2</v>
      </c>
      <c r="C16367">
        <v>2.7106999999999999E-2</v>
      </c>
    </row>
    <row r="16368" spans="1:3" x14ac:dyDescent="0.3">
      <c r="A16368" s="1">
        <f t="shared" si="255"/>
        <v>15.805698442288332</v>
      </c>
      <c r="B16368">
        <v>5.3397300000000002E-2</v>
      </c>
      <c r="C16368">
        <v>2.69807E-2</v>
      </c>
    </row>
    <row r="16369" spans="1:3" x14ac:dyDescent="0.3">
      <c r="A16369" s="1">
        <f t="shared" si="255"/>
        <v>15.80666420658274</v>
      </c>
      <c r="B16369">
        <v>6.2034400000000003E-2</v>
      </c>
      <c r="C16369">
        <v>2.6958599999999999E-2</v>
      </c>
    </row>
    <row r="16370" spans="1:3" x14ac:dyDescent="0.3">
      <c r="A16370" s="1">
        <f t="shared" si="255"/>
        <v>15.807629970877148</v>
      </c>
      <c r="B16370">
        <v>1.2667899999999999E-2</v>
      </c>
      <c r="C16370">
        <v>2.7018500000000001E-2</v>
      </c>
    </row>
    <row r="16371" spans="1:3" x14ac:dyDescent="0.3">
      <c r="A16371" s="1">
        <f t="shared" si="255"/>
        <v>15.808595735171556</v>
      </c>
      <c r="B16371">
        <v>-3.9558000000000003E-2</v>
      </c>
      <c r="C16371">
        <v>2.6736200000000002E-2</v>
      </c>
    </row>
    <row r="16372" spans="1:3" x14ac:dyDescent="0.3">
      <c r="A16372" s="1">
        <f t="shared" si="255"/>
        <v>15.809561499465964</v>
      </c>
      <c r="B16372">
        <v>-3.5832900000000001E-2</v>
      </c>
      <c r="C16372">
        <v>2.6735600000000002E-2</v>
      </c>
    </row>
    <row r="16373" spans="1:3" x14ac:dyDescent="0.3">
      <c r="A16373" s="1">
        <f t="shared" si="255"/>
        <v>15.810527263760372</v>
      </c>
      <c r="B16373">
        <v>-1.8133900000000001E-2</v>
      </c>
      <c r="C16373">
        <v>2.6656599999999999E-2</v>
      </c>
    </row>
    <row r="16374" spans="1:3" x14ac:dyDescent="0.3">
      <c r="A16374" s="1">
        <f t="shared" si="255"/>
        <v>15.81149302805478</v>
      </c>
      <c r="B16374">
        <v>-3.65201E-2</v>
      </c>
      <c r="C16374">
        <v>2.6707100000000001E-2</v>
      </c>
    </row>
    <row r="16375" spans="1:3" x14ac:dyDescent="0.3">
      <c r="A16375" s="1">
        <f t="shared" si="255"/>
        <v>15.812458792349188</v>
      </c>
      <c r="B16375">
        <v>-6.5102499999999994E-2</v>
      </c>
      <c r="C16375">
        <v>2.7355899999999999E-2</v>
      </c>
    </row>
    <row r="16376" spans="1:3" x14ac:dyDescent="0.3">
      <c r="A16376" s="1">
        <f t="shared" si="255"/>
        <v>15.813424556643596</v>
      </c>
      <c r="B16376">
        <v>-6.2786099999999997E-2</v>
      </c>
      <c r="C16376">
        <v>2.7762499999999999E-2</v>
      </c>
    </row>
    <row r="16377" spans="1:3" x14ac:dyDescent="0.3">
      <c r="A16377" s="1">
        <f t="shared" si="255"/>
        <v>15.814390320938005</v>
      </c>
      <c r="B16377">
        <v>-1.3260900000000001E-2</v>
      </c>
      <c r="C16377">
        <v>2.7872999999999998E-2</v>
      </c>
    </row>
    <row r="16378" spans="1:3" x14ac:dyDescent="0.3">
      <c r="A16378" s="1">
        <f t="shared" si="255"/>
        <v>15.815356085232413</v>
      </c>
      <c r="B16378">
        <v>3.3252499999999997E-2</v>
      </c>
      <c r="C16378">
        <v>2.7742099999999999E-2</v>
      </c>
    </row>
    <row r="16379" spans="1:3" x14ac:dyDescent="0.3">
      <c r="A16379" s="1">
        <f t="shared" si="255"/>
        <v>15.816321849526821</v>
      </c>
      <c r="B16379">
        <v>2.11605E-3</v>
      </c>
      <c r="C16379">
        <v>2.7632199999999999E-2</v>
      </c>
    </row>
    <row r="16380" spans="1:3" x14ac:dyDescent="0.3">
      <c r="A16380" s="1">
        <f t="shared" si="255"/>
        <v>15.817287613821229</v>
      </c>
      <c r="B16380">
        <v>-4.27014E-2</v>
      </c>
      <c r="C16380">
        <v>2.7589900000000001E-2</v>
      </c>
    </row>
    <row r="16381" spans="1:3" x14ac:dyDescent="0.3">
      <c r="A16381" s="1">
        <f t="shared" si="255"/>
        <v>15.818253378115637</v>
      </c>
      <c r="B16381">
        <v>-1.8456299999999998E-2</v>
      </c>
      <c r="C16381">
        <v>2.7556500000000001E-2</v>
      </c>
    </row>
    <row r="16382" spans="1:3" x14ac:dyDescent="0.3">
      <c r="A16382" s="1">
        <f t="shared" si="255"/>
        <v>15.819219142410045</v>
      </c>
      <c r="B16382">
        <v>1.4769300000000001E-2</v>
      </c>
      <c r="C16382">
        <v>2.75637E-2</v>
      </c>
    </row>
    <row r="16383" spans="1:3" x14ac:dyDescent="0.3">
      <c r="A16383" s="1">
        <f t="shared" si="255"/>
        <v>15.820184906704453</v>
      </c>
      <c r="B16383">
        <v>2.22271E-2</v>
      </c>
      <c r="C16383">
        <v>2.7728099999999999E-2</v>
      </c>
    </row>
    <row r="16384" spans="1:3" x14ac:dyDescent="0.3">
      <c r="A16384" s="1">
        <f t="shared" si="255"/>
        <v>15.821150670998861</v>
      </c>
      <c r="B16384">
        <v>3.1319300000000001E-2</v>
      </c>
      <c r="C16384">
        <v>2.7901499999999999E-2</v>
      </c>
    </row>
    <row r="16385" spans="1:3" x14ac:dyDescent="0.3">
      <c r="A16385" s="1">
        <f t="shared" si="255"/>
        <v>15.822116435293269</v>
      </c>
      <c r="B16385">
        <v>2.8647700000000002E-2</v>
      </c>
      <c r="C16385">
        <v>2.81696E-2</v>
      </c>
    </row>
    <row r="16386" spans="1:3" x14ac:dyDescent="0.3">
      <c r="A16386" s="1">
        <f t="shared" si="255"/>
        <v>15.823082199587677</v>
      </c>
      <c r="B16386">
        <v>-2.8768800000000001E-3</v>
      </c>
      <c r="C16386">
        <v>2.809E-2</v>
      </c>
    </row>
    <row r="16387" spans="1:3" x14ac:dyDescent="0.3">
      <c r="A16387" s="1">
        <f t="shared" si="255"/>
        <v>15.824047963882085</v>
      </c>
      <c r="B16387">
        <v>-4.5357799999999997E-2</v>
      </c>
      <c r="C16387">
        <v>2.8101500000000001E-2</v>
      </c>
    </row>
    <row r="16388" spans="1:3" x14ac:dyDescent="0.3">
      <c r="A16388" s="1">
        <f t="shared" ref="A16388:A16451" si="256">A16387+$L$2</f>
        <v>15.825013728176494</v>
      </c>
      <c r="B16388">
        <v>-5.0557100000000001E-2</v>
      </c>
      <c r="C16388">
        <v>2.81655E-2</v>
      </c>
    </row>
    <row r="16389" spans="1:3" x14ac:dyDescent="0.3">
      <c r="A16389" s="1">
        <f t="shared" si="256"/>
        <v>15.825979492470902</v>
      </c>
      <c r="B16389">
        <v>-1.6791199999999999E-2</v>
      </c>
      <c r="C16389">
        <v>2.8181999999999999E-2</v>
      </c>
    </row>
    <row r="16390" spans="1:3" x14ac:dyDescent="0.3">
      <c r="A16390" s="1">
        <f t="shared" si="256"/>
        <v>15.82694525676531</v>
      </c>
      <c r="B16390">
        <v>-1.32938E-3</v>
      </c>
      <c r="C16390">
        <v>2.8111400000000002E-2</v>
      </c>
    </row>
    <row r="16391" spans="1:3" x14ac:dyDescent="0.3">
      <c r="A16391" s="1">
        <f t="shared" si="256"/>
        <v>15.827911021059718</v>
      </c>
      <c r="B16391">
        <v>4.0692999999999997E-3</v>
      </c>
      <c r="C16391">
        <v>2.7960700000000002E-2</v>
      </c>
    </row>
    <row r="16392" spans="1:3" x14ac:dyDescent="0.3">
      <c r="A16392" s="1">
        <f t="shared" si="256"/>
        <v>15.828876785354126</v>
      </c>
      <c r="B16392">
        <v>3.3958299999999997E-2</v>
      </c>
      <c r="C16392">
        <v>2.8106699999999998E-2</v>
      </c>
    </row>
    <row r="16393" spans="1:3" x14ac:dyDescent="0.3">
      <c r="A16393" s="1">
        <f t="shared" si="256"/>
        <v>15.829842549648534</v>
      </c>
      <c r="B16393">
        <v>6.3202700000000001E-2</v>
      </c>
      <c r="C16393">
        <v>2.8731199999999998E-2</v>
      </c>
    </row>
    <row r="16394" spans="1:3" x14ac:dyDescent="0.3">
      <c r="A16394" s="1">
        <f t="shared" si="256"/>
        <v>15.830808313942942</v>
      </c>
      <c r="B16394">
        <v>7.27714E-2</v>
      </c>
      <c r="C16394">
        <v>2.8972100000000001E-2</v>
      </c>
    </row>
    <row r="16395" spans="1:3" x14ac:dyDescent="0.3">
      <c r="A16395" s="1">
        <f t="shared" si="256"/>
        <v>15.83177407823735</v>
      </c>
      <c r="B16395">
        <v>4.4164599999999998E-2</v>
      </c>
      <c r="C16395">
        <v>2.8818E-2</v>
      </c>
    </row>
    <row r="16396" spans="1:3" x14ac:dyDescent="0.3">
      <c r="A16396" s="1">
        <f t="shared" si="256"/>
        <v>15.832739842531758</v>
      </c>
      <c r="B16396">
        <v>-2.5818500000000001E-2</v>
      </c>
      <c r="C16396">
        <v>2.8947400000000002E-2</v>
      </c>
    </row>
    <row r="16397" spans="1:3" x14ac:dyDescent="0.3">
      <c r="A16397" s="1">
        <f t="shared" si="256"/>
        <v>15.833705606826166</v>
      </c>
      <c r="B16397">
        <v>-5.4537200000000001E-2</v>
      </c>
      <c r="C16397">
        <v>2.8939900000000001E-2</v>
      </c>
    </row>
    <row r="16398" spans="1:3" x14ac:dyDescent="0.3">
      <c r="A16398" s="1">
        <f t="shared" si="256"/>
        <v>15.834671371120574</v>
      </c>
      <c r="B16398">
        <v>-1.07735E-2</v>
      </c>
      <c r="C16398">
        <v>2.90067E-2</v>
      </c>
    </row>
    <row r="16399" spans="1:3" x14ac:dyDescent="0.3">
      <c r="A16399" s="1">
        <f t="shared" si="256"/>
        <v>15.835637135414983</v>
      </c>
      <c r="B16399">
        <v>2.0464300000000001E-2</v>
      </c>
      <c r="C16399">
        <v>2.8825900000000002E-2</v>
      </c>
    </row>
    <row r="16400" spans="1:3" x14ac:dyDescent="0.3">
      <c r="A16400" s="1">
        <f t="shared" si="256"/>
        <v>15.836602899709391</v>
      </c>
      <c r="B16400">
        <v>1.0754100000000001E-2</v>
      </c>
      <c r="C16400">
        <v>2.86813E-2</v>
      </c>
    </row>
    <row r="16401" spans="1:3" x14ac:dyDescent="0.3">
      <c r="A16401" s="1">
        <f t="shared" si="256"/>
        <v>15.837568664003799</v>
      </c>
      <c r="B16401">
        <v>1.3355300000000001E-2</v>
      </c>
      <c r="C16401">
        <v>2.87251E-2</v>
      </c>
    </row>
    <row r="16402" spans="1:3" x14ac:dyDescent="0.3">
      <c r="A16402" s="1">
        <f t="shared" si="256"/>
        <v>15.838534428298207</v>
      </c>
      <c r="B16402">
        <v>3.5596500000000003E-2</v>
      </c>
      <c r="C16402">
        <v>2.9012900000000001E-2</v>
      </c>
    </row>
    <row r="16403" spans="1:3" x14ac:dyDescent="0.3">
      <c r="A16403" s="1">
        <f t="shared" si="256"/>
        <v>15.839500192592615</v>
      </c>
      <c r="B16403">
        <v>2.7012399999999999E-2</v>
      </c>
      <c r="C16403">
        <v>2.9155500000000001E-2</v>
      </c>
    </row>
    <row r="16404" spans="1:3" x14ac:dyDescent="0.3">
      <c r="A16404" s="1">
        <f t="shared" si="256"/>
        <v>15.840465956887023</v>
      </c>
      <c r="B16404">
        <v>-1.11147E-2</v>
      </c>
      <c r="C16404">
        <v>2.88239E-2</v>
      </c>
    </row>
    <row r="16405" spans="1:3" x14ac:dyDescent="0.3">
      <c r="A16405" s="1">
        <f t="shared" si="256"/>
        <v>15.841431721181431</v>
      </c>
      <c r="B16405">
        <v>-1.7711000000000001E-2</v>
      </c>
      <c r="C16405">
        <v>2.8654800000000001E-2</v>
      </c>
    </row>
    <row r="16406" spans="1:3" x14ac:dyDescent="0.3">
      <c r="A16406" s="1">
        <f t="shared" si="256"/>
        <v>15.842397485475839</v>
      </c>
      <c r="B16406">
        <v>-6.6053199999999996E-3</v>
      </c>
      <c r="C16406">
        <v>2.8717699999999999E-2</v>
      </c>
    </row>
    <row r="16407" spans="1:3" x14ac:dyDescent="0.3">
      <c r="A16407" s="1">
        <f t="shared" si="256"/>
        <v>15.843363249770247</v>
      </c>
      <c r="B16407">
        <v>-3.18499E-2</v>
      </c>
      <c r="C16407">
        <v>2.8977200000000002E-2</v>
      </c>
    </row>
    <row r="16408" spans="1:3" x14ac:dyDescent="0.3">
      <c r="A16408" s="1">
        <f t="shared" si="256"/>
        <v>15.844329014064655</v>
      </c>
      <c r="B16408" s="2">
        <v>-6.2508300000000003E-2</v>
      </c>
      <c r="C16408">
        <v>2.92673E-2</v>
      </c>
    </row>
    <row r="16409" spans="1:3" x14ac:dyDescent="0.3">
      <c r="A16409" s="1">
        <f t="shared" si="256"/>
        <v>15.845294778359063</v>
      </c>
      <c r="B16409">
        <v>-5.6824600000000003E-2</v>
      </c>
      <c r="C16409">
        <v>2.9403499999999999E-2</v>
      </c>
    </row>
    <row r="16410" spans="1:3" x14ac:dyDescent="0.3">
      <c r="A16410" s="1">
        <f t="shared" si="256"/>
        <v>15.846260542653472</v>
      </c>
      <c r="B16410">
        <v>-1.0603599999999999E-2</v>
      </c>
      <c r="C16410">
        <v>2.9374899999999999E-2</v>
      </c>
    </row>
    <row r="16411" spans="1:3" x14ac:dyDescent="0.3">
      <c r="A16411" s="1">
        <f t="shared" si="256"/>
        <v>15.84722630694788</v>
      </c>
      <c r="B16411">
        <v>4.8417700000000001E-2</v>
      </c>
      <c r="C16411">
        <v>2.9376200000000002E-2</v>
      </c>
    </row>
    <row r="16412" spans="1:3" x14ac:dyDescent="0.3">
      <c r="A16412" s="1">
        <f t="shared" si="256"/>
        <v>15.848192071242288</v>
      </c>
      <c r="B16412">
        <v>3.3992799999999997E-2</v>
      </c>
      <c r="C16412">
        <v>2.92708E-2</v>
      </c>
    </row>
    <row r="16413" spans="1:3" x14ac:dyDescent="0.3">
      <c r="A16413" s="1">
        <f t="shared" si="256"/>
        <v>15.849157835536696</v>
      </c>
      <c r="B16413">
        <v>-4.0853100000000003E-2</v>
      </c>
      <c r="C16413">
        <v>2.9426000000000001E-2</v>
      </c>
    </row>
    <row r="16414" spans="1:3" x14ac:dyDescent="0.3">
      <c r="A16414" s="1">
        <f t="shared" si="256"/>
        <v>15.850123599831104</v>
      </c>
      <c r="B16414">
        <v>-4.8632099999999998E-2</v>
      </c>
      <c r="C16414">
        <v>2.96428E-2</v>
      </c>
    </row>
    <row r="16415" spans="1:3" x14ac:dyDescent="0.3">
      <c r="A16415" s="1">
        <f t="shared" si="256"/>
        <v>15.851089364125512</v>
      </c>
      <c r="B16415">
        <v>-3.9036399999999999E-3</v>
      </c>
      <c r="C16415">
        <v>2.94185E-2</v>
      </c>
    </row>
    <row r="16416" spans="1:3" x14ac:dyDescent="0.3">
      <c r="A16416" s="1">
        <f t="shared" si="256"/>
        <v>15.85205512841992</v>
      </c>
      <c r="B16416">
        <v>-1.6285399999999999E-3</v>
      </c>
      <c r="C16416">
        <v>2.9080700000000001E-2</v>
      </c>
    </row>
    <row r="16417" spans="1:3" x14ac:dyDescent="0.3">
      <c r="A16417" s="1">
        <f t="shared" si="256"/>
        <v>15.853020892714328</v>
      </c>
      <c r="B16417">
        <v>-6.3823100000000004E-3</v>
      </c>
      <c r="C16417">
        <v>2.89629E-2</v>
      </c>
    </row>
    <row r="16418" spans="1:3" x14ac:dyDescent="0.3">
      <c r="A16418" s="1">
        <f t="shared" si="256"/>
        <v>15.853986657008736</v>
      </c>
      <c r="B16418">
        <v>2.91655E-2</v>
      </c>
      <c r="C16418">
        <v>2.9062500000000002E-2</v>
      </c>
    </row>
    <row r="16419" spans="1:3" x14ac:dyDescent="0.3">
      <c r="A16419" s="1">
        <f t="shared" si="256"/>
        <v>15.854952421303144</v>
      </c>
      <c r="B16419" s="2">
        <v>4.5622200000000002E-2</v>
      </c>
      <c r="C16419">
        <v>2.93169E-2</v>
      </c>
    </row>
    <row r="16420" spans="1:3" x14ac:dyDescent="0.3">
      <c r="A16420" s="1">
        <f t="shared" si="256"/>
        <v>15.855918185597552</v>
      </c>
      <c r="B16420">
        <v>2.1722500000000001E-3</v>
      </c>
      <c r="C16420">
        <v>2.9248099999999999E-2</v>
      </c>
    </row>
    <row r="16421" spans="1:3" x14ac:dyDescent="0.3">
      <c r="A16421" s="1">
        <f t="shared" si="256"/>
        <v>15.85688394989196</v>
      </c>
      <c r="B16421">
        <v>-3.9433900000000001E-2</v>
      </c>
      <c r="C16421">
        <v>2.92783E-2</v>
      </c>
    </row>
    <row r="16422" spans="1:3" x14ac:dyDescent="0.3">
      <c r="A16422" s="1">
        <f t="shared" si="256"/>
        <v>15.857849714186369</v>
      </c>
      <c r="B16422">
        <v>-2.4964299999999998E-2</v>
      </c>
      <c r="C16422">
        <v>2.93923E-2</v>
      </c>
    </row>
    <row r="16423" spans="1:3" x14ac:dyDescent="0.3">
      <c r="A16423" s="1">
        <f t="shared" si="256"/>
        <v>15.858815478480777</v>
      </c>
      <c r="B16423">
        <v>1.4377299999999999E-3</v>
      </c>
      <c r="C16423">
        <v>2.92508E-2</v>
      </c>
    </row>
    <row r="16424" spans="1:3" x14ac:dyDescent="0.3">
      <c r="A16424" s="1">
        <f t="shared" si="256"/>
        <v>15.859781242775185</v>
      </c>
      <c r="B16424" s="2">
        <v>3.0834099999999997E-5</v>
      </c>
      <c r="C16424">
        <v>2.9237599999999999E-2</v>
      </c>
    </row>
    <row r="16425" spans="1:3" x14ac:dyDescent="0.3">
      <c r="A16425" s="1">
        <f t="shared" si="256"/>
        <v>15.860747007069593</v>
      </c>
      <c r="B16425">
        <v>-4.9288999999999999E-3</v>
      </c>
      <c r="C16425">
        <v>2.89611E-2</v>
      </c>
    </row>
    <row r="16426" spans="1:3" x14ac:dyDescent="0.3">
      <c r="A16426" s="1">
        <f t="shared" si="256"/>
        <v>15.861712771364001</v>
      </c>
      <c r="B16426">
        <v>-8.9917600000000001E-4</v>
      </c>
      <c r="C16426">
        <v>2.8627400000000001E-2</v>
      </c>
    </row>
    <row r="16427" spans="1:3" x14ac:dyDescent="0.3">
      <c r="A16427" s="1">
        <f t="shared" si="256"/>
        <v>15.862678535658409</v>
      </c>
      <c r="B16427">
        <v>2.4228599999999999E-2</v>
      </c>
      <c r="C16427">
        <v>2.87561E-2</v>
      </c>
    </row>
    <row r="16428" spans="1:3" x14ac:dyDescent="0.3">
      <c r="A16428" s="1">
        <f t="shared" si="256"/>
        <v>15.863644299952817</v>
      </c>
      <c r="B16428">
        <v>4.6530000000000002E-2</v>
      </c>
      <c r="C16428">
        <v>2.8798899999999999E-2</v>
      </c>
    </row>
    <row r="16429" spans="1:3" x14ac:dyDescent="0.3">
      <c r="A16429" s="1">
        <f t="shared" si="256"/>
        <v>15.864610064247225</v>
      </c>
      <c r="B16429">
        <v>-5.9265999999999998E-3</v>
      </c>
      <c r="C16429">
        <v>2.8591100000000001E-2</v>
      </c>
    </row>
    <row r="16430" spans="1:3" x14ac:dyDescent="0.3">
      <c r="A16430" s="1">
        <f t="shared" si="256"/>
        <v>15.865575828541633</v>
      </c>
      <c r="B16430">
        <v>-6.5662100000000001E-2</v>
      </c>
      <c r="C16430">
        <v>2.8236199999999999E-2</v>
      </c>
    </row>
    <row r="16431" spans="1:3" x14ac:dyDescent="0.3">
      <c r="A16431" s="1">
        <f t="shared" si="256"/>
        <v>15.866541592836041</v>
      </c>
      <c r="B16431">
        <v>-2.3748200000000001E-2</v>
      </c>
      <c r="C16431">
        <v>2.7786600000000002E-2</v>
      </c>
    </row>
    <row r="16432" spans="1:3" x14ac:dyDescent="0.3">
      <c r="A16432" s="1">
        <f t="shared" si="256"/>
        <v>15.867507357130449</v>
      </c>
      <c r="B16432">
        <v>3.6150000000000002E-2</v>
      </c>
      <c r="C16432">
        <v>2.8014000000000001E-2</v>
      </c>
    </row>
    <row r="16433" spans="1:3" x14ac:dyDescent="0.3">
      <c r="A16433" s="1">
        <f t="shared" si="256"/>
        <v>15.868473121424858</v>
      </c>
      <c r="B16433">
        <v>2.7874599999999999E-2</v>
      </c>
      <c r="C16433">
        <v>2.8198899999999999E-2</v>
      </c>
    </row>
    <row r="16434" spans="1:3" x14ac:dyDescent="0.3">
      <c r="A16434" s="1">
        <f t="shared" si="256"/>
        <v>15.869438885719266</v>
      </c>
      <c r="B16434">
        <v>5.2989500000000002E-3</v>
      </c>
      <c r="C16434">
        <v>2.81245E-2</v>
      </c>
    </row>
    <row r="16435" spans="1:3" x14ac:dyDescent="0.3">
      <c r="A16435" s="1">
        <f t="shared" si="256"/>
        <v>15.870404650013674</v>
      </c>
      <c r="B16435" s="2">
        <v>-8.2025600000000003E-5</v>
      </c>
      <c r="C16435">
        <v>2.7997399999999999E-2</v>
      </c>
    </row>
    <row r="16436" spans="1:3" x14ac:dyDescent="0.3">
      <c r="A16436" s="1">
        <f t="shared" si="256"/>
        <v>15.871370414308082</v>
      </c>
      <c r="B16436">
        <v>-1.3093799999999999E-2</v>
      </c>
      <c r="C16436">
        <v>2.7710700000000001E-2</v>
      </c>
    </row>
    <row r="16437" spans="1:3" x14ac:dyDescent="0.3">
      <c r="A16437" s="1">
        <f t="shared" si="256"/>
        <v>15.87233617860249</v>
      </c>
      <c r="B16437">
        <v>-3.1947299999999998E-2</v>
      </c>
      <c r="C16437">
        <v>2.7716399999999999E-2</v>
      </c>
    </row>
    <row r="16438" spans="1:3" x14ac:dyDescent="0.3">
      <c r="A16438" s="1">
        <f t="shared" si="256"/>
        <v>15.873301942896898</v>
      </c>
      <c r="B16438">
        <v>-3.19271E-2</v>
      </c>
      <c r="C16438">
        <v>2.7929499999999999E-2</v>
      </c>
    </row>
    <row r="16439" spans="1:3" x14ac:dyDescent="0.3">
      <c r="A16439" s="1">
        <f t="shared" si="256"/>
        <v>15.874267707191306</v>
      </c>
      <c r="B16439">
        <v>-1.3393800000000001E-2</v>
      </c>
      <c r="C16439">
        <v>2.78996E-2</v>
      </c>
    </row>
    <row r="16440" spans="1:3" x14ac:dyDescent="0.3">
      <c r="A16440" s="1">
        <f t="shared" si="256"/>
        <v>15.875233471485714</v>
      </c>
      <c r="B16440">
        <v>-3.26005E-3</v>
      </c>
      <c r="C16440">
        <v>2.7812900000000002E-2</v>
      </c>
    </row>
    <row r="16441" spans="1:3" x14ac:dyDescent="0.3">
      <c r="A16441" s="1">
        <f t="shared" si="256"/>
        <v>15.876199235780122</v>
      </c>
      <c r="B16441">
        <v>-8.0890400000000005E-3</v>
      </c>
      <c r="C16441">
        <v>2.7864E-2</v>
      </c>
    </row>
    <row r="16442" spans="1:3" x14ac:dyDescent="0.3">
      <c r="A16442" s="1">
        <f t="shared" si="256"/>
        <v>15.87716500007453</v>
      </c>
      <c r="B16442">
        <v>-1.5840900000000002E-2</v>
      </c>
      <c r="C16442">
        <v>2.79598E-2</v>
      </c>
    </row>
    <row r="16443" spans="1:3" x14ac:dyDescent="0.3">
      <c r="A16443" s="1">
        <f t="shared" si="256"/>
        <v>15.878130764368938</v>
      </c>
      <c r="B16443">
        <v>-2.7652800000000002E-3</v>
      </c>
      <c r="C16443">
        <v>2.7903600000000001E-2</v>
      </c>
    </row>
    <row r="16444" spans="1:3" x14ac:dyDescent="0.3">
      <c r="A16444" s="1">
        <f t="shared" si="256"/>
        <v>15.879096528663347</v>
      </c>
      <c r="B16444">
        <v>5.3035699999999998E-2</v>
      </c>
      <c r="C16444">
        <v>2.8281000000000001E-2</v>
      </c>
    </row>
    <row r="16445" spans="1:3" x14ac:dyDescent="0.3">
      <c r="A16445" s="1">
        <f t="shared" si="256"/>
        <v>15.880062292957755</v>
      </c>
      <c r="B16445">
        <v>8.2015900000000003E-2</v>
      </c>
      <c r="C16445">
        <v>2.8777899999999999E-2</v>
      </c>
    </row>
    <row r="16446" spans="1:3" x14ac:dyDescent="0.3">
      <c r="A16446" s="1">
        <f t="shared" si="256"/>
        <v>15.881028057252163</v>
      </c>
      <c r="B16446">
        <v>2.0008399999999999E-2</v>
      </c>
      <c r="C16446">
        <v>2.8769800000000002E-2</v>
      </c>
    </row>
    <row r="16447" spans="1:3" x14ac:dyDescent="0.3">
      <c r="A16447" s="1">
        <f t="shared" si="256"/>
        <v>15.881993821546571</v>
      </c>
      <c r="B16447">
        <v>-3.9136200000000003E-2</v>
      </c>
      <c r="C16447">
        <v>2.8560200000000001E-2</v>
      </c>
    </row>
    <row r="16448" spans="1:3" x14ac:dyDescent="0.3">
      <c r="A16448" s="1">
        <f t="shared" si="256"/>
        <v>15.882959585840979</v>
      </c>
      <c r="B16448">
        <v>-3.2334799999999997E-2</v>
      </c>
      <c r="C16448">
        <v>2.8609300000000001E-2</v>
      </c>
    </row>
    <row r="16449" spans="1:3" x14ac:dyDescent="0.3">
      <c r="A16449" s="1">
        <f t="shared" si="256"/>
        <v>15.883925350135387</v>
      </c>
      <c r="B16449">
        <v>-2.8625100000000001E-2</v>
      </c>
      <c r="C16449">
        <v>2.88103E-2</v>
      </c>
    </row>
    <row r="16450" spans="1:3" x14ac:dyDescent="0.3">
      <c r="A16450" s="1">
        <f t="shared" si="256"/>
        <v>15.884891114429795</v>
      </c>
      <c r="B16450">
        <v>-3.9708800000000002E-2</v>
      </c>
      <c r="C16450">
        <v>2.89716E-2</v>
      </c>
    </row>
    <row r="16451" spans="1:3" x14ac:dyDescent="0.3">
      <c r="A16451" s="1">
        <f t="shared" si="256"/>
        <v>15.885856878724203</v>
      </c>
      <c r="B16451">
        <v>-1.86184E-2</v>
      </c>
      <c r="C16451">
        <v>2.8982299999999999E-2</v>
      </c>
    </row>
    <row r="16452" spans="1:3" x14ac:dyDescent="0.3">
      <c r="A16452" s="1">
        <f t="shared" ref="A16452:A16515" si="257">A16451+$L$2</f>
        <v>15.886822643018611</v>
      </c>
      <c r="B16452">
        <v>1.90222E-2</v>
      </c>
      <c r="C16452">
        <v>2.9143200000000001E-2</v>
      </c>
    </row>
    <row r="16453" spans="1:3" x14ac:dyDescent="0.3">
      <c r="A16453" s="1">
        <f t="shared" si="257"/>
        <v>15.887788407313019</v>
      </c>
      <c r="B16453">
        <v>2.06502E-2</v>
      </c>
      <c r="C16453">
        <v>2.9318799999999999E-2</v>
      </c>
    </row>
    <row r="16454" spans="1:3" x14ac:dyDescent="0.3">
      <c r="A16454" s="1">
        <f t="shared" si="257"/>
        <v>15.888754171607427</v>
      </c>
      <c r="B16454">
        <v>-1.5535800000000001E-2</v>
      </c>
      <c r="C16454">
        <v>2.91924E-2</v>
      </c>
    </row>
    <row r="16455" spans="1:3" x14ac:dyDescent="0.3">
      <c r="A16455" s="1">
        <f t="shared" si="257"/>
        <v>15.889719935901836</v>
      </c>
      <c r="B16455">
        <v>-2.43383E-2</v>
      </c>
      <c r="C16455">
        <v>2.9132700000000001E-2</v>
      </c>
    </row>
    <row r="16456" spans="1:3" x14ac:dyDescent="0.3">
      <c r="A16456" s="1">
        <f t="shared" si="257"/>
        <v>15.890685700196244</v>
      </c>
      <c r="B16456">
        <v>1.2478E-2</v>
      </c>
      <c r="C16456">
        <v>2.9170000000000001E-2</v>
      </c>
    </row>
    <row r="16457" spans="1:3" x14ac:dyDescent="0.3">
      <c r="A16457" s="1">
        <f t="shared" si="257"/>
        <v>15.891651464490652</v>
      </c>
      <c r="B16457">
        <v>3.6678299999999997E-2</v>
      </c>
      <c r="C16457">
        <v>2.93799E-2</v>
      </c>
    </row>
    <row r="16458" spans="1:3" x14ac:dyDescent="0.3">
      <c r="A16458" s="1">
        <f t="shared" si="257"/>
        <v>15.89261722878506</v>
      </c>
      <c r="B16458">
        <v>2.8057599999999999E-2</v>
      </c>
      <c r="C16458">
        <v>2.92906E-2</v>
      </c>
    </row>
    <row r="16459" spans="1:3" x14ac:dyDescent="0.3">
      <c r="A16459" s="1">
        <f t="shared" si="257"/>
        <v>15.893582993079468</v>
      </c>
      <c r="B16459">
        <v>4.5548400000000001E-3</v>
      </c>
      <c r="C16459">
        <v>2.8965100000000001E-2</v>
      </c>
    </row>
    <row r="16460" spans="1:3" x14ac:dyDescent="0.3">
      <c r="A16460" s="1">
        <f t="shared" si="257"/>
        <v>15.894548757373876</v>
      </c>
      <c r="B16460">
        <v>-1.7900800000000001E-3</v>
      </c>
      <c r="C16460">
        <v>2.8530400000000001E-2</v>
      </c>
    </row>
    <row r="16461" spans="1:3" x14ac:dyDescent="0.3">
      <c r="A16461" s="1">
        <f t="shared" si="257"/>
        <v>15.895514521668284</v>
      </c>
      <c r="B16461">
        <v>2.3562300000000001E-2</v>
      </c>
      <c r="C16461">
        <v>2.7952000000000001E-2</v>
      </c>
    </row>
    <row r="16462" spans="1:3" x14ac:dyDescent="0.3">
      <c r="A16462" s="1">
        <f t="shared" si="257"/>
        <v>15.896480285962692</v>
      </c>
      <c r="B16462">
        <v>3.7674900000000001E-3</v>
      </c>
      <c r="C16462">
        <v>2.75801E-2</v>
      </c>
    </row>
    <row r="16463" spans="1:3" x14ac:dyDescent="0.3">
      <c r="A16463" s="1">
        <f t="shared" si="257"/>
        <v>15.8974460502571</v>
      </c>
      <c r="B16463">
        <v>-6.4706100000000003E-2</v>
      </c>
      <c r="C16463">
        <v>2.7477000000000001E-2</v>
      </c>
    </row>
    <row r="16464" spans="1:3" x14ac:dyDescent="0.3">
      <c r="A16464" s="1">
        <f t="shared" si="257"/>
        <v>15.898411814551508</v>
      </c>
      <c r="B16464">
        <v>-6.2288000000000003E-2</v>
      </c>
      <c r="C16464">
        <v>2.71021E-2</v>
      </c>
    </row>
    <row r="16465" spans="1:3" x14ac:dyDescent="0.3">
      <c r="A16465" s="1">
        <f t="shared" si="257"/>
        <v>15.899377578845916</v>
      </c>
      <c r="B16465">
        <v>-3.4683000000000001E-3</v>
      </c>
      <c r="C16465">
        <v>2.68516E-2</v>
      </c>
    </row>
    <row r="16466" spans="1:3" x14ac:dyDescent="0.3">
      <c r="A16466" s="1">
        <f t="shared" si="257"/>
        <v>15.900343343140324</v>
      </c>
      <c r="B16466">
        <v>1.29392E-2</v>
      </c>
      <c r="C16466">
        <v>2.68428E-2</v>
      </c>
    </row>
    <row r="16467" spans="1:3" x14ac:dyDescent="0.3">
      <c r="A16467" s="1">
        <f t="shared" si="257"/>
        <v>15.901309107434733</v>
      </c>
      <c r="B16467">
        <v>2.3207700000000002E-3</v>
      </c>
      <c r="C16467">
        <v>2.66132E-2</v>
      </c>
    </row>
    <row r="16468" spans="1:3" x14ac:dyDescent="0.3">
      <c r="A16468" s="1">
        <f t="shared" si="257"/>
        <v>15.902274871729141</v>
      </c>
      <c r="B16468">
        <v>1.5241599999999999E-2</v>
      </c>
      <c r="C16468">
        <v>2.6231600000000001E-2</v>
      </c>
    </row>
    <row r="16469" spans="1:3" x14ac:dyDescent="0.3">
      <c r="A16469" s="1">
        <f t="shared" si="257"/>
        <v>15.903240636023549</v>
      </c>
      <c r="B16469">
        <v>3.4515400000000002E-2</v>
      </c>
      <c r="C16469">
        <v>2.5956400000000001E-2</v>
      </c>
    </row>
    <row r="16470" spans="1:3" x14ac:dyDescent="0.3">
      <c r="A16470" s="1">
        <f t="shared" si="257"/>
        <v>15.904206400317957</v>
      </c>
      <c r="B16470">
        <v>9.2116999999999997E-3</v>
      </c>
      <c r="C16470">
        <v>2.5921900000000001E-2</v>
      </c>
    </row>
    <row r="16471" spans="1:3" x14ac:dyDescent="0.3">
      <c r="A16471" s="1">
        <f t="shared" si="257"/>
        <v>15.905172164612365</v>
      </c>
      <c r="B16471">
        <v>-3.8767299999999998E-2</v>
      </c>
      <c r="C16471">
        <v>2.59139E-2</v>
      </c>
    </row>
    <row r="16472" spans="1:3" x14ac:dyDescent="0.3">
      <c r="A16472" s="1">
        <f t="shared" si="257"/>
        <v>15.906137928906773</v>
      </c>
      <c r="B16472">
        <v>-3.3400699999999998E-2</v>
      </c>
      <c r="C16472">
        <v>2.5889599999999999E-2</v>
      </c>
    </row>
    <row r="16473" spans="1:3" x14ac:dyDescent="0.3">
      <c r="A16473" s="1">
        <f t="shared" si="257"/>
        <v>15.907103693201181</v>
      </c>
      <c r="B16473">
        <v>-4.2371900000000001E-3</v>
      </c>
      <c r="C16473">
        <v>2.5750700000000001E-2</v>
      </c>
    </row>
    <row r="16474" spans="1:3" x14ac:dyDescent="0.3">
      <c r="A16474" s="1">
        <f t="shared" si="257"/>
        <v>15.908069457495589</v>
      </c>
      <c r="B16474">
        <v>-1.5809699999999999E-2</v>
      </c>
      <c r="C16474">
        <v>2.55436E-2</v>
      </c>
    </row>
    <row r="16475" spans="1:3" x14ac:dyDescent="0.3">
      <c r="A16475" s="1">
        <f t="shared" si="257"/>
        <v>15.909035221789997</v>
      </c>
      <c r="B16475">
        <v>-3.6101300000000003E-2</v>
      </c>
      <c r="C16475">
        <v>2.5253500000000002E-2</v>
      </c>
    </row>
    <row r="16476" spans="1:3" x14ac:dyDescent="0.3">
      <c r="A16476" s="1">
        <f t="shared" si="257"/>
        <v>15.910000986084405</v>
      </c>
      <c r="B16476">
        <v>-3.1544999999999997E-2</v>
      </c>
      <c r="C16476">
        <v>2.4941100000000001E-2</v>
      </c>
    </row>
    <row r="16477" spans="1:3" x14ac:dyDescent="0.3">
      <c r="A16477" s="1">
        <f t="shared" si="257"/>
        <v>15.910966750378813</v>
      </c>
      <c r="B16477">
        <v>7.6198000000000004E-3</v>
      </c>
      <c r="C16477">
        <v>2.4884699999999999E-2</v>
      </c>
    </row>
    <row r="16478" spans="1:3" x14ac:dyDescent="0.3">
      <c r="A16478" s="1">
        <f t="shared" si="257"/>
        <v>15.911932514673222</v>
      </c>
      <c r="B16478">
        <v>5.1785699999999997E-2</v>
      </c>
      <c r="C16478">
        <v>2.5070100000000001E-2</v>
      </c>
    </row>
    <row r="16479" spans="1:3" x14ac:dyDescent="0.3">
      <c r="A16479" s="1">
        <f t="shared" si="257"/>
        <v>15.91289827896763</v>
      </c>
      <c r="B16479">
        <v>2.1014100000000001E-2</v>
      </c>
      <c r="C16479">
        <v>2.5259E-2</v>
      </c>
    </row>
    <row r="16480" spans="1:3" x14ac:dyDescent="0.3">
      <c r="A16480" s="1">
        <f t="shared" si="257"/>
        <v>15.913864043262038</v>
      </c>
      <c r="B16480">
        <v>-3.4639799999999998E-2</v>
      </c>
      <c r="C16480">
        <v>2.51784E-2</v>
      </c>
    </row>
    <row r="16481" spans="1:3" x14ac:dyDescent="0.3">
      <c r="A16481" s="1">
        <f t="shared" si="257"/>
        <v>15.914829807556446</v>
      </c>
      <c r="B16481">
        <v>-1.37921E-2</v>
      </c>
      <c r="C16481">
        <v>2.5131799999999999E-2</v>
      </c>
    </row>
    <row r="16482" spans="1:3" x14ac:dyDescent="0.3">
      <c r="A16482" s="1">
        <f t="shared" si="257"/>
        <v>15.915795571850854</v>
      </c>
      <c r="B16482">
        <v>2.5144799999999998E-2</v>
      </c>
      <c r="C16482">
        <v>2.5235500000000001E-2</v>
      </c>
    </row>
    <row r="16483" spans="1:3" x14ac:dyDescent="0.3">
      <c r="A16483" s="1">
        <f t="shared" si="257"/>
        <v>15.916761336145262</v>
      </c>
      <c r="B16483">
        <v>2.34095E-2</v>
      </c>
      <c r="C16483">
        <v>2.52474E-2</v>
      </c>
    </row>
    <row r="16484" spans="1:3" x14ac:dyDescent="0.3">
      <c r="A16484" s="1">
        <f t="shared" si="257"/>
        <v>15.91772710043967</v>
      </c>
      <c r="B16484">
        <v>2.2734799999999999E-2</v>
      </c>
      <c r="C16484">
        <v>2.51615E-2</v>
      </c>
    </row>
    <row r="16485" spans="1:3" x14ac:dyDescent="0.3">
      <c r="A16485" s="1">
        <f t="shared" si="257"/>
        <v>15.918692864734078</v>
      </c>
      <c r="B16485">
        <v>3.55812E-2</v>
      </c>
      <c r="C16485">
        <v>2.5230800000000001E-2</v>
      </c>
    </row>
    <row r="16486" spans="1:3" x14ac:dyDescent="0.3">
      <c r="A16486" s="1">
        <f t="shared" si="257"/>
        <v>15.919658629028486</v>
      </c>
      <c r="B16486">
        <v>3.0955E-2</v>
      </c>
      <c r="C16486">
        <v>2.5511599999999999E-2</v>
      </c>
    </row>
    <row r="16487" spans="1:3" x14ac:dyDescent="0.3">
      <c r="A16487" s="1">
        <f t="shared" si="257"/>
        <v>15.920624393322894</v>
      </c>
      <c r="B16487">
        <v>-2.9720699999999998E-3</v>
      </c>
      <c r="C16487">
        <v>2.50878E-2</v>
      </c>
    </row>
    <row r="16488" spans="1:3" x14ac:dyDescent="0.3">
      <c r="A16488" s="1">
        <f t="shared" si="257"/>
        <v>15.921590157617302</v>
      </c>
      <c r="B16488">
        <v>-2.6648600000000001E-2</v>
      </c>
      <c r="C16488">
        <v>2.4848700000000001E-2</v>
      </c>
    </row>
    <row r="16489" spans="1:3" x14ac:dyDescent="0.3">
      <c r="A16489" s="1">
        <f t="shared" si="257"/>
        <v>15.922555921911711</v>
      </c>
      <c r="B16489">
        <v>-3.9222800000000002E-3</v>
      </c>
      <c r="C16489">
        <v>2.4719999999999999E-2</v>
      </c>
    </row>
    <row r="16490" spans="1:3" x14ac:dyDescent="0.3">
      <c r="A16490" s="1">
        <f t="shared" si="257"/>
        <v>15.923521686206119</v>
      </c>
      <c r="B16490">
        <v>1.72053E-2</v>
      </c>
      <c r="C16490">
        <v>2.48788E-2</v>
      </c>
    </row>
    <row r="16491" spans="1:3" x14ac:dyDescent="0.3">
      <c r="A16491" s="1">
        <f t="shared" si="257"/>
        <v>15.924487450500527</v>
      </c>
      <c r="B16491">
        <v>-4.2915999999999996E-3</v>
      </c>
      <c r="C16491">
        <v>2.4881E-2</v>
      </c>
    </row>
    <row r="16492" spans="1:3" x14ac:dyDescent="0.3">
      <c r="A16492" s="1">
        <f t="shared" si="257"/>
        <v>15.925453214794935</v>
      </c>
      <c r="B16492">
        <v>-2.7606499999999999E-2</v>
      </c>
      <c r="C16492">
        <v>2.4817499999999999E-2</v>
      </c>
    </row>
    <row r="16493" spans="1:3" x14ac:dyDescent="0.3">
      <c r="A16493" s="1">
        <f t="shared" si="257"/>
        <v>15.926418979089343</v>
      </c>
      <c r="B16493">
        <v>-6.3627400000000004E-3</v>
      </c>
      <c r="C16493">
        <v>2.4249099999999999E-2</v>
      </c>
    </row>
    <row r="16494" spans="1:3" x14ac:dyDescent="0.3">
      <c r="A16494" s="1">
        <f t="shared" si="257"/>
        <v>15.927384743383751</v>
      </c>
      <c r="B16494">
        <v>5.39894E-2</v>
      </c>
      <c r="C16494">
        <v>2.4061200000000001E-2</v>
      </c>
    </row>
    <row r="16495" spans="1:3" x14ac:dyDescent="0.3">
      <c r="A16495" s="1">
        <f t="shared" si="257"/>
        <v>15.928350507678159</v>
      </c>
      <c r="B16495">
        <v>6.9754899999999995E-2</v>
      </c>
      <c r="C16495">
        <v>2.4317100000000001E-2</v>
      </c>
    </row>
    <row r="16496" spans="1:3" x14ac:dyDescent="0.3">
      <c r="A16496" s="1">
        <f t="shared" si="257"/>
        <v>15.929316271972567</v>
      </c>
      <c r="B16496">
        <v>-1.6315500000000001E-3</v>
      </c>
      <c r="C16496">
        <v>2.4075300000000001E-2</v>
      </c>
    </row>
    <row r="16497" spans="1:3" x14ac:dyDescent="0.3">
      <c r="A16497" s="1">
        <f t="shared" si="257"/>
        <v>15.930282036266975</v>
      </c>
      <c r="B16497">
        <v>-5.3051300000000003E-2</v>
      </c>
      <c r="C16497">
        <v>2.4060399999999999E-2</v>
      </c>
    </row>
    <row r="16498" spans="1:3" x14ac:dyDescent="0.3">
      <c r="A16498" s="1">
        <f t="shared" si="257"/>
        <v>15.931247800561383</v>
      </c>
      <c r="B16498">
        <v>-3.58693E-2</v>
      </c>
      <c r="C16498">
        <v>2.43114E-2</v>
      </c>
    </row>
    <row r="16499" spans="1:3" x14ac:dyDescent="0.3">
      <c r="A16499" s="1">
        <f t="shared" si="257"/>
        <v>15.932213564855791</v>
      </c>
      <c r="B16499">
        <v>-2.4910000000000002E-2</v>
      </c>
      <c r="C16499">
        <v>2.43558E-2</v>
      </c>
    </row>
    <row r="16500" spans="1:3" x14ac:dyDescent="0.3">
      <c r="A16500" s="1">
        <f t="shared" si="257"/>
        <v>15.9331793291502</v>
      </c>
      <c r="B16500">
        <v>-1.9330099999999999E-2</v>
      </c>
      <c r="C16500">
        <v>2.4441600000000001E-2</v>
      </c>
    </row>
    <row r="16501" spans="1:3" x14ac:dyDescent="0.3">
      <c r="A16501" s="1">
        <f t="shared" si="257"/>
        <v>15.934145093444608</v>
      </c>
      <c r="B16501">
        <v>1.4688100000000001E-2</v>
      </c>
      <c r="C16501">
        <v>2.4454900000000002E-2</v>
      </c>
    </row>
    <row r="16502" spans="1:3" x14ac:dyDescent="0.3">
      <c r="A16502" s="1">
        <f t="shared" si="257"/>
        <v>15.935110857739016</v>
      </c>
      <c r="B16502">
        <v>3.73999E-2</v>
      </c>
      <c r="C16502">
        <v>2.4472899999999999E-2</v>
      </c>
    </row>
    <row r="16503" spans="1:3" x14ac:dyDescent="0.3">
      <c r="A16503" s="1">
        <f t="shared" si="257"/>
        <v>15.936076622033424</v>
      </c>
      <c r="B16503">
        <v>1.5697699999999998E-2</v>
      </c>
      <c r="C16503">
        <v>2.4359800000000001E-2</v>
      </c>
    </row>
    <row r="16504" spans="1:3" x14ac:dyDescent="0.3">
      <c r="A16504" s="1">
        <f t="shared" si="257"/>
        <v>15.937042386327832</v>
      </c>
      <c r="B16504">
        <v>-2.3992900000000001E-2</v>
      </c>
      <c r="C16504">
        <v>2.4488599999999999E-2</v>
      </c>
    </row>
    <row r="16505" spans="1:3" x14ac:dyDescent="0.3">
      <c r="A16505" s="1">
        <f t="shared" si="257"/>
        <v>15.93800815062224</v>
      </c>
      <c r="B16505">
        <v>-2.6522299999999999E-2</v>
      </c>
      <c r="C16505">
        <v>2.45767E-2</v>
      </c>
    </row>
    <row r="16506" spans="1:3" x14ac:dyDescent="0.3">
      <c r="A16506" s="1">
        <f t="shared" si="257"/>
        <v>15.938973914916648</v>
      </c>
      <c r="B16506">
        <v>1.9157099999999999E-3</v>
      </c>
      <c r="C16506">
        <v>2.4529800000000001E-2</v>
      </c>
    </row>
    <row r="16507" spans="1:3" x14ac:dyDescent="0.3">
      <c r="A16507" s="1">
        <f t="shared" si="257"/>
        <v>15.939939679211056</v>
      </c>
      <c r="B16507">
        <v>-5.0904699999999997E-3</v>
      </c>
      <c r="C16507">
        <v>2.4262200000000001E-2</v>
      </c>
    </row>
    <row r="16508" spans="1:3" x14ac:dyDescent="0.3">
      <c r="A16508" s="1">
        <f t="shared" si="257"/>
        <v>15.940905443505464</v>
      </c>
      <c r="B16508">
        <v>-3.9217099999999998E-2</v>
      </c>
      <c r="C16508">
        <v>2.40293E-2</v>
      </c>
    </row>
    <row r="16509" spans="1:3" x14ac:dyDescent="0.3">
      <c r="A16509" s="1">
        <f t="shared" si="257"/>
        <v>15.941871207799872</v>
      </c>
      <c r="B16509">
        <v>-4.4939E-2</v>
      </c>
      <c r="C16509">
        <v>2.3910399999999998E-2</v>
      </c>
    </row>
    <row r="16510" spans="1:3" x14ac:dyDescent="0.3">
      <c r="A16510" s="1">
        <f t="shared" si="257"/>
        <v>15.94283697209428</v>
      </c>
      <c r="B16510">
        <v>-7.5524299999999997E-3</v>
      </c>
      <c r="C16510">
        <v>2.3879899999999999E-2</v>
      </c>
    </row>
    <row r="16511" spans="1:3" x14ac:dyDescent="0.3">
      <c r="A16511" s="1">
        <f t="shared" si="257"/>
        <v>15.943802736388689</v>
      </c>
      <c r="B16511">
        <v>4.4308500000000001E-2</v>
      </c>
      <c r="C16511">
        <v>2.38388E-2</v>
      </c>
    </row>
    <row r="16512" spans="1:3" x14ac:dyDescent="0.3">
      <c r="A16512" s="1">
        <f t="shared" si="257"/>
        <v>15.944768500683097</v>
      </c>
      <c r="B16512">
        <v>2.8658800000000002E-2</v>
      </c>
      <c r="C16512">
        <v>2.3785500000000001E-2</v>
      </c>
    </row>
    <row r="16513" spans="1:3" x14ac:dyDescent="0.3">
      <c r="A16513" s="1">
        <f t="shared" si="257"/>
        <v>15.945734264977505</v>
      </c>
      <c r="B16513">
        <v>-4.9738699999999997E-2</v>
      </c>
      <c r="C16513">
        <v>2.3874300000000001E-2</v>
      </c>
    </row>
    <row r="16514" spans="1:3" x14ac:dyDescent="0.3">
      <c r="A16514" s="1">
        <f t="shared" si="257"/>
        <v>15.946700029271913</v>
      </c>
      <c r="B16514">
        <v>-6.7449899999999993E-2</v>
      </c>
      <c r="C16514">
        <v>2.4062500000000001E-2</v>
      </c>
    </row>
    <row r="16515" spans="1:3" x14ac:dyDescent="0.3">
      <c r="A16515" s="1">
        <f t="shared" si="257"/>
        <v>15.947665793566321</v>
      </c>
      <c r="B16515">
        <v>-2.7064000000000001E-2</v>
      </c>
      <c r="C16515">
        <v>2.4294099999999999E-2</v>
      </c>
    </row>
    <row r="16516" spans="1:3" x14ac:dyDescent="0.3">
      <c r="A16516" s="1">
        <f t="shared" ref="A16516:A16579" si="258">A16515+$L$2</f>
        <v>15.948631557860729</v>
      </c>
      <c r="B16516">
        <v>-1.6582400000000001E-2</v>
      </c>
      <c r="C16516">
        <v>2.4443699999999999E-2</v>
      </c>
    </row>
    <row r="16517" spans="1:3" x14ac:dyDescent="0.3">
      <c r="A16517" s="1">
        <f t="shared" si="258"/>
        <v>15.949597322155137</v>
      </c>
      <c r="B16517">
        <v>-5.7090700000000001E-3</v>
      </c>
      <c r="C16517">
        <v>2.4436900000000001E-2</v>
      </c>
    </row>
    <row r="16518" spans="1:3" x14ac:dyDescent="0.3">
      <c r="A16518" s="1">
        <f t="shared" si="258"/>
        <v>15.950563086449545</v>
      </c>
      <c r="B16518">
        <v>4.6627099999999998E-2</v>
      </c>
      <c r="C16518">
        <v>2.4611600000000001E-2</v>
      </c>
    </row>
    <row r="16519" spans="1:3" x14ac:dyDescent="0.3">
      <c r="A16519" s="1">
        <f t="shared" si="258"/>
        <v>15.951528850743953</v>
      </c>
      <c r="B16519">
        <v>7.9759099999999999E-2</v>
      </c>
      <c r="C16519">
        <v>2.49529E-2</v>
      </c>
    </row>
    <row r="16520" spans="1:3" x14ac:dyDescent="0.3">
      <c r="A16520" s="1">
        <f t="shared" si="258"/>
        <v>15.952494615038361</v>
      </c>
      <c r="B16520">
        <v>4.4954800000000003E-2</v>
      </c>
      <c r="C16520">
        <v>2.5380699999999999E-2</v>
      </c>
    </row>
    <row r="16521" spans="1:3" x14ac:dyDescent="0.3">
      <c r="A16521" s="1">
        <f t="shared" si="258"/>
        <v>15.953460379332769</v>
      </c>
      <c r="B16521">
        <v>-2.2042099999999998E-3</v>
      </c>
      <c r="C16521">
        <v>2.50084E-2</v>
      </c>
    </row>
    <row r="16522" spans="1:3" x14ac:dyDescent="0.3">
      <c r="A16522" s="1">
        <f t="shared" si="258"/>
        <v>15.954426143627177</v>
      </c>
      <c r="B16522">
        <v>7.2312299999999999E-4</v>
      </c>
      <c r="C16522">
        <v>2.4766E-2</v>
      </c>
    </row>
    <row r="16523" spans="1:3" x14ac:dyDescent="0.3">
      <c r="A16523" s="1">
        <f t="shared" si="258"/>
        <v>15.955391907921586</v>
      </c>
      <c r="B16523">
        <v>1.7776799999999999E-2</v>
      </c>
      <c r="C16523">
        <v>2.4929400000000001E-2</v>
      </c>
    </row>
    <row r="16524" spans="1:3" x14ac:dyDescent="0.3">
      <c r="A16524" s="1">
        <f t="shared" si="258"/>
        <v>15.956357672215994</v>
      </c>
      <c r="B16524">
        <v>1.8414300000000002E-2</v>
      </c>
      <c r="C16524">
        <v>2.5113300000000002E-2</v>
      </c>
    </row>
    <row r="16525" spans="1:3" x14ac:dyDescent="0.3">
      <c r="A16525" s="1">
        <f t="shared" si="258"/>
        <v>15.957323436510402</v>
      </c>
      <c r="B16525">
        <v>2.8137200000000001E-2</v>
      </c>
      <c r="C16525">
        <v>2.5345300000000001E-2</v>
      </c>
    </row>
    <row r="16526" spans="1:3" x14ac:dyDescent="0.3">
      <c r="A16526" s="1">
        <f t="shared" si="258"/>
        <v>15.95828920080481</v>
      </c>
      <c r="B16526">
        <v>2.6186899999999999E-2</v>
      </c>
      <c r="C16526">
        <v>2.5598200000000002E-2</v>
      </c>
    </row>
    <row r="16527" spans="1:3" x14ac:dyDescent="0.3">
      <c r="A16527" s="1">
        <f t="shared" si="258"/>
        <v>15.959254965099218</v>
      </c>
      <c r="B16527">
        <v>1.7176E-2</v>
      </c>
      <c r="C16527">
        <v>2.55277E-2</v>
      </c>
    </row>
    <row r="16528" spans="1:3" x14ac:dyDescent="0.3">
      <c r="A16528" s="1">
        <f t="shared" si="258"/>
        <v>15.960220729393626</v>
      </c>
      <c r="B16528">
        <v>3.4975699999999998E-2</v>
      </c>
      <c r="C16528">
        <v>2.5412199999999999E-2</v>
      </c>
    </row>
    <row r="16529" spans="1:3" x14ac:dyDescent="0.3">
      <c r="A16529" s="1">
        <f t="shared" si="258"/>
        <v>15.961186493688034</v>
      </c>
      <c r="B16529">
        <v>1.0564799999999999E-2</v>
      </c>
      <c r="C16529">
        <v>2.5458499999999998E-2</v>
      </c>
    </row>
    <row r="16530" spans="1:3" x14ac:dyDescent="0.3">
      <c r="A16530" s="1">
        <f t="shared" si="258"/>
        <v>15.962152257982442</v>
      </c>
      <c r="B16530">
        <v>-5.5264300000000002E-2</v>
      </c>
      <c r="C16530">
        <v>2.5354600000000001E-2</v>
      </c>
    </row>
    <row r="16531" spans="1:3" x14ac:dyDescent="0.3">
      <c r="A16531" s="1">
        <f t="shared" si="258"/>
        <v>15.96311802227685</v>
      </c>
      <c r="B16531">
        <v>-4.6532700000000003E-2</v>
      </c>
      <c r="C16531">
        <v>2.5582400000000002E-2</v>
      </c>
    </row>
    <row r="16532" spans="1:3" x14ac:dyDescent="0.3">
      <c r="A16532" s="1">
        <f t="shared" si="258"/>
        <v>15.964083786571258</v>
      </c>
      <c r="B16532">
        <v>1.1243899999999999E-2</v>
      </c>
      <c r="C16532">
        <v>2.53333E-2</v>
      </c>
    </row>
    <row r="16533" spans="1:3" x14ac:dyDescent="0.3">
      <c r="A16533" s="1">
        <f t="shared" si="258"/>
        <v>15.965049550865666</v>
      </c>
      <c r="B16533">
        <v>2.2554899999999999E-2</v>
      </c>
      <c r="C16533">
        <v>2.52801E-2</v>
      </c>
    </row>
    <row r="16534" spans="1:3" x14ac:dyDescent="0.3">
      <c r="A16534" s="1">
        <f t="shared" si="258"/>
        <v>15.966015315160075</v>
      </c>
      <c r="B16534">
        <v>7.4869699999999999E-3</v>
      </c>
      <c r="C16534">
        <v>2.5302000000000002E-2</v>
      </c>
    </row>
    <row r="16535" spans="1:3" x14ac:dyDescent="0.3">
      <c r="A16535" s="1">
        <f t="shared" si="258"/>
        <v>15.966981079454483</v>
      </c>
      <c r="B16535">
        <v>1.24455E-2</v>
      </c>
      <c r="C16535">
        <v>2.5425699999999999E-2</v>
      </c>
    </row>
    <row r="16536" spans="1:3" x14ac:dyDescent="0.3">
      <c r="A16536" s="1">
        <f t="shared" si="258"/>
        <v>15.967946843748891</v>
      </c>
      <c r="B16536">
        <v>9.2387900000000002E-3</v>
      </c>
      <c r="C16536">
        <v>2.5387099999999999E-2</v>
      </c>
    </row>
    <row r="16537" spans="1:3" x14ac:dyDescent="0.3">
      <c r="A16537" s="1">
        <f t="shared" si="258"/>
        <v>15.968912608043299</v>
      </c>
      <c r="B16537">
        <v>-3.8114000000000002E-2</v>
      </c>
      <c r="C16537">
        <v>2.5448800000000001E-2</v>
      </c>
    </row>
    <row r="16538" spans="1:3" x14ac:dyDescent="0.3">
      <c r="A16538" s="1">
        <f t="shared" si="258"/>
        <v>15.969878372337707</v>
      </c>
      <c r="B16538">
        <v>-7.8847399999999998E-2</v>
      </c>
      <c r="C16538">
        <v>2.5918E-2</v>
      </c>
    </row>
    <row r="16539" spans="1:3" x14ac:dyDescent="0.3">
      <c r="A16539" s="1">
        <f t="shared" si="258"/>
        <v>15.970844136632115</v>
      </c>
      <c r="B16539">
        <v>-6.1683200000000001E-2</v>
      </c>
      <c r="C16539">
        <v>2.6400900000000001E-2</v>
      </c>
    </row>
    <row r="16540" spans="1:3" x14ac:dyDescent="0.3">
      <c r="A16540" s="1">
        <f t="shared" si="258"/>
        <v>15.971809900926523</v>
      </c>
      <c r="B16540">
        <v>-2.8364899999999998E-2</v>
      </c>
      <c r="C16540">
        <v>2.6651899999999999E-2</v>
      </c>
    </row>
    <row r="16541" spans="1:3" x14ac:dyDescent="0.3">
      <c r="A16541" s="1">
        <f t="shared" si="258"/>
        <v>15.972775665220931</v>
      </c>
      <c r="B16541">
        <v>-1.14374E-2</v>
      </c>
      <c r="C16541">
        <v>2.6685400000000001E-2</v>
      </c>
    </row>
    <row r="16542" spans="1:3" x14ac:dyDescent="0.3">
      <c r="A16542" s="1">
        <f t="shared" si="258"/>
        <v>15.973741429515339</v>
      </c>
      <c r="B16542">
        <v>-4.3602099999999998E-3</v>
      </c>
      <c r="C16542">
        <v>2.65706E-2</v>
      </c>
    </row>
    <row r="16543" spans="1:3" x14ac:dyDescent="0.3">
      <c r="A16543" s="1">
        <f t="shared" si="258"/>
        <v>15.974707193809747</v>
      </c>
      <c r="B16543">
        <v>3.1918300000000001E-3</v>
      </c>
      <c r="C16543">
        <v>2.6574899999999999E-2</v>
      </c>
    </row>
    <row r="16544" spans="1:3" x14ac:dyDescent="0.3">
      <c r="A16544" s="1">
        <f t="shared" si="258"/>
        <v>15.975672958104155</v>
      </c>
      <c r="B16544">
        <v>4.6334599999999997E-2</v>
      </c>
      <c r="C16544">
        <v>2.6507900000000001E-2</v>
      </c>
    </row>
    <row r="16545" spans="1:3" x14ac:dyDescent="0.3">
      <c r="A16545" s="1">
        <f t="shared" si="258"/>
        <v>15.976638722398564</v>
      </c>
      <c r="B16545">
        <v>7.7421199999999996E-2</v>
      </c>
      <c r="C16545">
        <v>2.64619E-2</v>
      </c>
    </row>
    <row r="16546" spans="1:3" x14ac:dyDescent="0.3">
      <c r="A16546" s="1">
        <f t="shared" si="258"/>
        <v>15.977604486692972</v>
      </c>
      <c r="B16546">
        <v>1.55874E-2</v>
      </c>
      <c r="C16546">
        <v>2.6417699999999999E-2</v>
      </c>
    </row>
    <row r="16547" spans="1:3" x14ac:dyDescent="0.3">
      <c r="A16547" s="1">
        <f t="shared" si="258"/>
        <v>15.97857025098738</v>
      </c>
      <c r="B16547" s="2">
        <v>-3.9940299999999998E-2</v>
      </c>
      <c r="C16547">
        <v>2.64257E-2</v>
      </c>
    </row>
    <row r="16548" spans="1:3" x14ac:dyDescent="0.3">
      <c r="A16548" s="1">
        <f t="shared" si="258"/>
        <v>15.979536015281788</v>
      </c>
      <c r="B16548">
        <v>1.3104799999999999E-3</v>
      </c>
      <c r="C16548">
        <v>2.61155E-2</v>
      </c>
    </row>
    <row r="16549" spans="1:3" x14ac:dyDescent="0.3">
      <c r="A16549" s="1">
        <f t="shared" si="258"/>
        <v>15.980501779576196</v>
      </c>
      <c r="B16549">
        <v>3.7190599999999997E-2</v>
      </c>
      <c r="C16549">
        <v>2.6201100000000001E-2</v>
      </c>
    </row>
    <row r="16550" spans="1:3" x14ac:dyDescent="0.3">
      <c r="A16550" s="1">
        <f t="shared" si="258"/>
        <v>15.981467543870604</v>
      </c>
      <c r="B16550">
        <v>1.38161E-2</v>
      </c>
      <c r="C16550">
        <v>2.5942199999999999E-2</v>
      </c>
    </row>
    <row r="16551" spans="1:3" x14ac:dyDescent="0.3">
      <c r="A16551" s="1">
        <f t="shared" si="258"/>
        <v>15.982433308165012</v>
      </c>
      <c r="B16551">
        <v>-1.2045E-4</v>
      </c>
      <c r="C16551">
        <v>2.5757200000000001E-2</v>
      </c>
    </row>
    <row r="16552" spans="1:3" x14ac:dyDescent="0.3">
      <c r="A16552" s="1">
        <f t="shared" si="258"/>
        <v>15.98339907245942</v>
      </c>
      <c r="B16552">
        <v>1.1197199999999999E-2</v>
      </c>
      <c r="C16552">
        <v>2.5679E-2</v>
      </c>
    </row>
    <row r="16553" spans="1:3" x14ac:dyDescent="0.3">
      <c r="A16553" s="1">
        <f t="shared" si="258"/>
        <v>15.984364836753828</v>
      </c>
      <c r="B16553">
        <v>5.3969E-4</v>
      </c>
      <c r="C16553">
        <v>2.5477900000000001E-2</v>
      </c>
    </row>
    <row r="16554" spans="1:3" x14ac:dyDescent="0.3">
      <c r="A16554" s="1">
        <f t="shared" si="258"/>
        <v>15.985330601048236</v>
      </c>
      <c r="B16554">
        <v>-3.2293000000000002E-2</v>
      </c>
      <c r="C16554">
        <v>2.5645500000000002E-2</v>
      </c>
    </row>
    <row r="16555" spans="1:3" x14ac:dyDescent="0.3">
      <c r="A16555" s="1">
        <f t="shared" si="258"/>
        <v>15.986296365342644</v>
      </c>
      <c r="B16555">
        <v>-2.9790500000000001E-2</v>
      </c>
      <c r="C16555">
        <v>2.5700000000000001E-2</v>
      </c>
    </row>
    <row r="16556" spans="1:3" x14ac:dyDescent="0.3">
      <c r="A16556" s="1">
        <f t="shared" si="258"/>
        <v>15.987262129637053</v>
      </c>
      <c r="B16556">
        <v>7.7477400000000004E-3</v>
      </c>
      <c r="C16556">
        <v>2.5652700000000001E-2</v>
      </c>
    </row>
    <row r="16557" spans="1:3" x14ac:dyDescent="0.3">
      <c r="A16557" s="1">
        <f t="shared" si="258"/>
        <v>15.988227893931461</v>
      </c>
      <c r="B16557">
        <v>1.84555E-2</v>
      </c>
      <c r="C16557">
        <v>2.5470400000000001E-2</v>
      </c>
    </row>
    <row r="16558" spans="1:3" x14ac:dyDescent="0.3">
      <c r="A16558" s="1">
        <f t="shared" si="258"/>
        <v>15.989193658225869</v>
      </c>
      <c r="B16558">
        <v>6.2232100000000001E-4</v>
      </c>
      <c r="C16558">
        <v>2.5196099999999999E-2</v>
      </c>
    </row>
    <row r="16559" spans="1:3" x14ac:dyDescent="0.3">
      <c r="A16559" s="1">
        <f t="shared" si="258"/>
        <v>15.990159422520277</v>
      </c>
      <c r="B16559">
        <v>-1.30449E-2</v>
      </c>
      <c r="C16559">
        <v>2.5281000000000001E-2</v>
      </c>
    </row>
    <row r="16560" spans="1:3" x14ac:dyDescent="0.3">
      <c r="A16560" s="1">
        <f t="shared" si="258"/>
        <v>15.991125186814685</v>
      </c>
      <c r="B16560">
        <v>1.28794E-3</v>
      </c>
      <c r="C16560">
        <v>2.5276E-2</v>
      </c>
    </row>
    <row r="16561" spans="1:3" x14ac:dyDescent="0.3">
      <c r="A16561" s="1">
        <f t="shared" si="258"/>
        <v>15.992090951109093</v>
      </c>
      <c r="B16561">
        <v>4.2764499999999997E-2</v>
      </c>
      <c r="C16561">
        <v>2.5468000000000001E-2</v>
      </c>
    </row>
    <row r="16562" spans="1:3" x14ac:dyDescent="0.3">
      <c r="A16562" s="1">
        <f t="shared" si="258"/>
        <v>15.993056715403501</v>
      </c>
      <c r="B16562">
        <v>2.35906E-2</v>
      </c>
      <c r="C16562">
        <v>2.56662E-2</v>
      </c>
    </row>
    <row r="16563" spans="1:3" x14ac:dyDescent="0.3">
      <c r="A16563" s="1">
        <f t="shared" si="258"/>
        <v>15.994022479697909</v>
      </c>
      <c r="B16563" s="2">
        <v>-5.8430799999999998E-2</v>
      </c>
      <c r="C16563">
        <v>2.5603500000000001E-2</v>
      </c>
    </row>
    <row r="16564" spans="1:3" x14ac:dyDescent="0.3">
      <c r="A16564" s="1">
        <f t="shared" si="258"/>
        <v>15.994988243992317</v>
      </c>
      <c r="B16564">
        <v>-6.5186099999999997E-2</v>
      </c>
      <c r="C16564">
        <v>2.5632499999999999E-2</v>
      </c>
    </row>
    <row r="16565" spans="1:3" x14ac:dyDescent="0.3">
      <c r="A16565" s="1">
        <f t="shared" si="258"/>
        <v>15.995954008286725</v>
      </c>
      <c r="B16565">
        <v>-7.4046299999999997E-3</v>
      </c>
      <c r="C16565">
        <v>2.5671800000000002E-2</v>
      </c>
    </row>
    <row r="16566" spans="1:3" x14ac:dyDescent="0.3">
      <c r="A16566" s="1">
        <f t="shared" si="258"/>
        <v>15.996919772581133</v>
      </c>
      <c r="B16566">
        <v>7.6332400000000003E-3</v>
      </c>
      <c r="C16566">
        <v>2.5618800000000001E-2</v>
      </c>
    </row>
    <row r="16567" spans="1:3" x14ac:dyDescent="0.3">
      <c r="A16567" s="1">
        <f t="shared" si="258"/>
        <v>15.997885536875541</v>
      </c>
      <c r="B16567">
        <v>1.93585E-4</v>
      </c>
      <c r="C16567">
        <v>2.5597499999999999E-2</v>
      </c>
    </row>
    <row r="16568" spans="1:3" x14ac:dyDescent="0.3">
      <c r="A16568" s="1">
        <f t="shared" si="258"/>
        <v>15.99885130116995</v>
      </c>
      <c r="B16568">
        <v>1.48214E-2</v>
      </c>
      <c r="C16568">
        <v>2.5593299999999999E-2</v>
      </c>
    </row>
    <row r="16569" spans="1:3" x14ac:dyDescent="0.3">
      <c r="A16569" s="1">
        <f t="shared" si="258"/>
        <v>15.999817065464358</v>
      </c>
      <c r="B16569">
        <v>2.3557499999999999E-2</v>
      </c>
      <c r="C16569">
        <v>2.5483700000000001E-2</v>
      </c>
    </row>
    <row r="16570" spans="1:3" x14ac:dyDescent="0.3">
      <c r="A16570" s="1">
        <f t="shared" si="258"/>
        <v>16.000782829758766</v>
      </c>
      <c r="B16570">
        <v>-4.7934099999999997E-3</v>
      </c>
      <c r="C16570">
        <v>2.54395E-2</v>
      </c>
    </row>
    <row r="16571" spans="1:3" x14ac:dyDescent="0.3">
      <c r="A16571" s="1">
        <f t="shared" si="258"/>
        <v>16.001748594053176</v>
      </c>
      <c r="B16571">
        <v>-2.8388400000000001E-2</v>
      </c>
      <c r="C16571">
        <v>2.5335699999999999E-2</v>
      </c>
    </row>
    <row r="16572" spans="1:3" x14ac:dyDescent="0.3">
      <c r="A16572" s="1">
        <f t="shared" si="258"/>
        <v>16.002714358347585</v>
      </c>
      <c r="B16572" s="2">
        <v>5.7374899999999996E-3</v>
      </c>
      <c r="C16572">
        <v>2.5059100000000001E-2</v>
      </c>
    </row>
    <row r="16573" spans="1:3" x14ac:dyDescent="0.3">
      <c r="A16573" s="1">
        <f t="shared" si="258"/>
        <v>16.003680122641995</v>
      </c>
      <c r="B16573">
        <v>3.71721E-2</v>
      </c>
      <c r="C16573">
        <v>2.5388500000000001E-2</v>
      </c>
    </row>
    <row r="16574" spans="1:3" x14ac:dyDescent="0.3">
      <c r="A16574" s="1">
        <f t="shared" si="258"/>
        <v>16.004645886936405</v>
      </c>
      <c r="B16574">
        <v>6.2132100000000003E-3</v>
      </c>
      <c r="C16574">
        <v>2.5292499999999999E-2</v>
      </c>
    </row>
    <row r="16575" spans="1:3" x14ac:dyDescent="0.3">
      <c r="A16575" s="1">
        <f t="shared" si="258"/>
        <v>16.005611651230815</v>
      </c>
      <c r="B16575">
        <v>-4.0195000000000002E-2</v>
      </c>
      <c r="C16575">
        <v>2.5333399999999999E-2</v>
      </c>
    </row>
    <row r="16576" spans="1:3" x14ac:dyDescent="0.3">
      <c r="A16576" s="1">
        <f t="shared" si="258"/>
        <v>16.006577415525225</v>
      </c>
      <c r="B16576">
        <v>-5.4724299999999997E-2</v>
      </c>
      <c r="C16576">
        <v>2.55652E-2</v>
      </c>
    </row>
    <row r="16577" spans="1:3" x14ac:dyDescent="0.3">
      <c r="A16577" s="1">
        <f t="shared" si="258"/>
        <v>16.007543179819635</v>
      </c>
      <c r="B16577">
        <v>-1.07773E-2</v>
      </c>
      <c r="C16577">
        <v>2.5596799999999999E-2</v>
      </c>
    </row>
    <row r="16578" spans="1:3" x14ac:dyDescent="0.3">
      <c r="A16578" s="1">
        <f t="shared" si="258"/>
        <v>16.008508944114045</v>
      </c>
      <c r="B16578">
        <v>4.2069500000000003E-2</v>
      </c>
      <c r="C16578">
        <v>2.5499600000000001E-2</v>
      </c>
    </row>
    <row r="16579" spans="1:3" x14ac:dyDescent="0.3">
      <c r="A16579" s="1">
        <f t="shared" si="258"/>
        <v>16.009474708408455</v>
      </c>
      <c r="B16579">
        <v>-3.2836699999999998E-3</v>
      </c>
      <c r="C16579">
        <v>2.5322299999999999E-2</v>
      </c>
    </row>
    <row r="16580" spans="1:3" x14ac:dyDescent="0.3">
      <c r="A16580" s="1">
        <f t="shared" ref="A16580:A16643" si="259">A16579+$L$2</f>
        <v>16.010440472702864</v>
      </c>
      <c r="B16580">
        <v>-7.5027300000000005E-2</v>
      </c>
      <c r="C16580">
        <v>2.5726200000000001E-2</v>
      </c>
    </row>
    <row r="16581" spans="1:3" x14ac:dyDescent="0.3">
      <c r="A16581" s="1">
        <f t="shared" si="259"/>
        <v>16.011406236997274</v>
      </c>
      <c r="B16581">
        <v>-5.1934000000000001E-2</v>
      </c>
      <c r="C16581">
        <v>2.6107600000000002E-2</v>
      </c>
    </row>
    <row r="16582" spans="1:3" x14ac:dyDescent="0.3">
      <c r="A16582" s="1">
        <f t="shared" si="259"/>
        <v>16.012372001291684</v>
      </c>
      <c r="B16582">
        <v>3.0342699999999999E-4</v>
      </c>
      <c r="C16582">
        <v>2.5859199999999999E-2</v>
      </c>
    </row>
    <row r="16583" spans="1:3" x14ac:dyDescent="0.3">
      <c r="A16583" s="1">
        <f t="shared" si="259"/>
        <v>16.013337765586094</v>
      </c>
      <c r="B16583">
        <v>1.6158100000000002E-2</v>
      </c>
      <c r="C16583">
        <v>2.5786699999999999E-2</v>
      </c>
    </row>
    <row r="16584" spans="1:3" x14ac:dyDescent="0.3">
      <c r="A16584" s="1">
        <f t="shared" si="259"/>
        <v>16.014303529880504</v>
      </c>
      <c r="B16584">
        <v>3.00991E-2</v>
      </c>
      <c r="C16584">
        <v>2.5860299999999999E-2</v>
      </c>
    </row>
    <row r="16585" spans="1:3" x14ac:dyDescent="0.3">
      <c r="A16585" s="1">
        <f t="shared" si="259"/>
        <v>16.015269294174914</v>
      </c>
      <c r="B16585">
        <v>5.2808899999999999E-2</v>
      </c>
      <c r="C16585">
        <v>2.6032599999999999E-2</v>
      </c>
    </row>
    <row r="16586" spans="1:3" x14ac:dyDescent="0.3">
      <c r="A16586" s="1">
        <f t="shared" si="259"/>
        <v>16.016235058469324</v>
      </c>
      <c r="B16586">
        <v>4.9833500000000003E-2</v>
      </c>
      <c r="C16586">
        <v>2.6221399999999999E-2</v>
      </c>
    </row>
    <row r="16587" spans="1:3" x14ac:dyDescent="0.3">
      <c r="A16587" s="1">
        <f t="shared" si="259"/>
        <v>16.017200822763733</v>
      </c>
      <c r="B16587">
        <v>7.4951799999999997E-3</v>
      </c>
      <c r="C16587">
        <v>2.6266600000000001E-2</v>
      </c>
    </row>
    <row r="16588" spans="1:3" x14ac:dyDescent="0.3">
      <c r="A16588" s="1">
        <f t="shared" si="259"/>
        <v>16.018166587058143</v>
      </c>
      <c r="B16588">
        <v>-2.0541299999999998E-2</v>
      </c>
      <c r="C16588">
        <v>2.6205599999999999E-2</v>
      </c>
    </row>
    <row r="16589" spans="1:3" x14ac:dyDescent="0.3">
      <c r="A16589" s="1">
        <f t="shared" si="259"/>
        <v>16.019132351352553</v>
      </c>
      <c r="B16589">
        <v>-2.3298699999999999E-3</v>
      </c>
      <c r="C16589">
        <v>2.61896E-2</v>
      </c>
    </row>
    <row r="16590" spans="1:3" x14ac:dyDescent="0.3">
      <c r="A16590" s="1">
        <f t="shared" si="259"/>
        <v>16.020098115646963</v>
      </c>
      <c r="B16590">
        <v>8.0864200000000004E-3</v>
      </c>
      <c r="C16590">
        <v>2.6098400000000001E-2</v>
      </c>
    </row>
    <row r="16591" spans="1:3" x14ac:dyDescent="0.3">
      <c r="A16591" s="1">
        <f t="shared" si="259"/>
        <v>16.021063879941373</v>
      </c>
      <c r="B16591">
        <v>-6.7260100000000001E-3</v>
      </c>
      <c r="C16591">
        <v>2.6122800000000002E-2</v>
      </c>
    </row>
    <row r="16592" spans="1:3" x14ac:dyDescent="0.3">
      <c r="A16592" s="1">
        <f t="shared" si="259"/>
        <v>16.022029644235783</v>
      </c>
      <c r="B16592">
        <v>-1.4567E-2</v>
      </c>
      <c r="C16592">
        <v>2.5992399999999999E-2</v>
      </c>
    </row>
    <row r="16593" spans="1:3" x14ac:dyDescent="0.3">
      <c r="A16593" s="1">
        <f t="shared" si="259"/>
        <v>16.022995408530193</v>
      </c>
      <c r="B16593">
        <v>-8.4329699999999997E-3</v>
      </c>
      <c r="C16593">
        <v>2.6013100000000001E-2</v>
      </c>
    </row>
    <row r="16594" spans="1:3" x14ac:dyDescent="0.3">
      <c r="A16594" s="1">
        <f t="shared" si="259"/>
        <v>16.023961172824603</v>
      </c>
      <c r="B16594">
        <v>2.5813599999999999E-2</v>
      </c>
      <c r="C16594">
        <v>2.5731299999999999E-2</v>
      </c>
    </row>
    <row r="16595" spans="1:3" x14ac:dyDescent="0.3">
      <c r="A16595" s="1">
        <f t="shared" si="259"/>
        <v>16.024926937119012</v>
      </c>
      <c r="B16595">
        <v>5.5931000000000002E-2</v>
      </c>
      <c r="C16595">
        <v>2.5593100000000001E-2</v>
      </c>
    </row>
    <row r="16596" spans="1:3" x14ac:dyDescent="0.3">
      <c r="A16596" s="1">
        <f t="shared" si="259"/>
        <v>16.025892701413422</v>
      </c>
      <c r="B16596">
        <v>1.6703900000000001E-2</v>
      </c>
      <c r="C16596">
        <v>2.5743800000000001E-2</v>
      </c>
    </row>
    <row r="16597" spans="1:3" x14ac:dyDescent="0.3">
      <c r="A16597" s="1">
        <f t="shared" si="259"/>
        <v>16.026858465707832</v>
      </c>
      <c r="B16597">
        <v>-3.5066100000000003E-2</v>
      </c>
      <c r="C16597">
        <v>2.5564E-2</v>
      </c>
    </row>
    <row r="16598" spans="1:3" x14ac:dyDescent="0.3">
      <c r="A16598" s="1">
        <f t="shared" si="259"/>
        <v>16.027824230002242</v>
      </c>
      <c r="B16598">
        <v>-2.33364E-2</v>
      </c>
      <c r="C16598">
        <v>2.5438599999999999E-2</v>
      </c>
    </row>
    <row r="16599" spans="1:3" x14ac:dyDescent="0.3">
      <c r="A16599" s="1">
        <f t="shared" si="259"/>
        <v>16.028789994296652</v>
      </c>
      <c r="B16599">
        <v>4.6730000000000001E-3</v>
      </c>
      <c r="C16599">
        <v>2.52363E-2</v>
      </c>
    </row>
    <row r="16600" spans="1:3" x14ac:dyDescent="0.3">
      <c r="A16600" s="1">
        <f t="shared" si="259"/>
        <v>16.029755758591062</v>
      </c>
      <c r="B16600">
        <v>4.2111199999999996E-3</v>
      </c>
      <c r="C16600">
        <v>2.5085099999999999E-2</v>
      </c>
    </row>
    <row r="16601" spans="1:3" x14ac:dyDescent="0.3">
      <c r="A16601" s="1">
        <f t="shared" si="259"/>
        <v>16.030721522885472</v>
      </c>
      <c r="B16601">
        <v>5.9272400000000003E-3</v>
      </c>
      <c r="C16601">
        <v>2.4997499999999999E-2</v>
      </c>
    </row>
    <row r="16602" spans="1:3" x14ac:dyDescent="0.3">
      <c r="A16602" s="1">
        <f t="shared" si="259"/>
        <v>16.031687287179881</v>
      </c>
      <c r="B16602">
        <v>2.2498500000000001E-2</v>
      </c>
      <c r="C16602">
        <v>2.4848499999999999E-2</v>
      </c>
    </row>
    <row r="16603" spans="1:3" x14ac:dyDescent="0.3">
      <c r="A16603" s="1">
        <f t="shared" si="259"/>
        <v>16.032653051474291</v>
      </c>
      <c r="B16603" s="2">
        <v>1.02874E-2</v>
      </c>
      <c r="C16603">
        <v>2.4794400000000001E-2</v>
      </c>
    </row>
    <row r="16604" spans="1:3" x14ac:dyDescent="0.3">
      <c r="A16604" s="1">
        <f t="shared" si="259"/>
        <v>16.033618815768701</v>
      </c>
      <c r="B16604">
        <v>-3.2570000000000002E-2</v>
      </c>
      <c r="C16604">
        <v>2.4880099999999999E-2</v>
      </c>
    </row>
    <row r="16605" spans="1:3" x14ac:dyDescent="0.3">
      <c r="A16605" s="1">
        <f t="shared" si="259"/>
        <v>16.034584580063111</v>
      </c>
      <c r="B16605">
        <v>-4.1413400000000003E-2</v>
      </c>
      <c r="C16605">
        <v>2.5028999999999999E-2</v>
      </c>
    </row>
    <row r="16606" spans="1:3" x14ac:dyDescent="0.3">
      <c r="A16606" s="1">
        <f t="shared" si="259"/>
        <v>16.035550344357521</v>
      </c>
      <c r="B16606">
        <v>-1.50394E-2</v>
      </c>
      <c r="C16606">
        <v>2.51603E-2</v>
      </c>
    </row>
    <row r="16607" spans="1:3" x14ac:dyDescent="0.3">
      <c r="A16607" s="1">
        <f t="shared" si="259"/>
        <v>16.036516108651931</v>
      </c>
      <c r="B16607">
        <v>-1.38265E-3</v>
      </c>
      <c r="C16607">
        <v>2.5123199999999998E-2</v>
      </c>
    </row>
    <row r="16608" spans="1:3" x14ac:dyDescent="0.3">
      <c r="A16608" s="1">
        <f t="shared" si="259"/>
        <v>16.037481872946341</v>
      </c>
      <c r="B16608">
        <v>-1.5872499999999999E-3</v>
      </c>
      <c r="C16608">
        <v>2.4746899999999999E-2</v>
      </c>
    </row>
    <row r="16609" spans="1:3" x14ac:dyDescent="0.3">
      <c r="A16609" s="1">
        <f t="shared" si="259"/>
        <v>16.038447637240751</v>
      </c>
      <c r="B16609">
        <v>-1.4781900000000001E-2</v>
      </c>
      <c r="C16609">
        <v>2.44453E-2</v>
      </c>
    </row>
    <row r="16610" spans="1:3" x14ac:dyDescent="0.3">
      <c r="A16610" s="1">
        <f t="shared" si="259"/>
        <v>16.03941340153516</v>
      </c>
      <c r="B16610">
        <v>-1.41044E-2</v>
      </c>
      <c r="C16610">
        <v>2.4510799999999999E-2</v>
      </c>
    </row>
    <row r="16611" spans="1:3" x14ac:dyDescent="0.3">
      <c r="A16611" s="1">
        <f t="shared" si="259"/>
        <v>16.04037916582957</v>
      </c>
      <c r="B16611">
        <v>3.3603800000000003E-2</v>
      </c>
      <c r="C16611">
        <v>2.44038E-2</v>
      </c>
    </row>
    <row r="16612" spans="1:3" x14ac:dyDescent="0.3">
      <c r="A16612" s="1">
        <f t="shared" si="259"/>
        <v>16.04134493012398</v>
      </c>
      <c r="B16612">
        <v>3.5171800000000003E-2</v>
      </c>
      <c r="C16612">
        <v>2.4468899999999998E-2</v>
      </c>
    </row>
    <row r="16613" spans="1:3" x14ac:dyDescent="0.3">
      <c r="A16613" s="1">
        <f t="shared" si="259"/>
        <v>16.04231069441839</v>
      </c>
      <c r="B16613">
        <v>-5.26854E-2</v>
      </c>
      <c r="C16613">
        <v>2.44984E-2</v>
      </c>
    </row>
    <row r="16614" spans="1:3" x14ac:dyDescent="0.3">
      <c r="A16614" s="1">
        <f t="shared" si="259"/>
        <v>16.0432764587128</v>
      </c>
      <c r="B16614">
        <v>-8.7943999999999994E-2</v>
      </c>
      <c r="C16614">
        <v>2.4703300000000001E-2</v>
      </c>
    </row>
    <row r="16615" spans="1:3" x14ac:dyDescent="0.3">
      <c r="A16615" s="1">
        <f t="shared" si="259"/>
        <v>16.04424222300721</v>
      </c>
      <c r="B16615">
        <v>-2.91574E-2</v>
      </c>
      <c r="C16615">
        <v>2.4724300000000001E-2</v>
      </c>
    </row>
    <row r="16616" spans="1:3" x14ac:dyDescent="0.3">
      <c r="A16616" s="1">
        <f t="shared" si="259"/>
        <v>16.04520798730162</v>
      </c>
      <c r="B16616">
        <v>5.6485800000000003E-3</v>
      </c>
      <c r="C16616">
        <v>2.4614899999999999E-2</v>
      </c>
    </row>
    <row r="16617" spans="1:3" x14ac:dyDescent="0.3">
      <c r="A16617" s="1">
        <f t="shared" si="259"/>
        <v>16.046173751596029</v>
      </c>
      <c r="B16617">
        <v>-4.4738299999999998E-3</v>
      </c>
      <c r="C16617">
        <v>2.4602599999999999E-2</v>
      </c>
    </row>
    <row r="16618" spans="1:3" x14ac:dyDescent="0.3">
      <c r="A16618" s="1">
        <f t="shared" si="259"/>
        <v>16.047139515890439</v>
      </c>
      <c r="B16618">
        <v>9.1978300000000006E-3</v>
      </c>
      <c r="C16618">
        <v>2.4228300000000001E-2</v>
      </c>
    </row>
    <row r="16619" spans="1:3" x14ac:dyDescent="0.3">
      <c r="A16619" s="1">
        <f t="shared" si="259"/>
        <v>16.048105280184849</v>
      </c>
      <c r="B16619">
        <v>2.9689900000000002E-2</v>
      </c>
      <c r="C16619">
        <v>2.3727600000000001E-2</v>
      </c>
    </row>
    <row r="16620" spans="1:3" x14ac:dyDescent="0.3">
      <c r="A16620" s="1">
        <f t="shared" si="259"/>
        <v>16.049071044479259</v>
      </c>
      <c r="B16620">
        <v>-5.2188E-3</v>
      </c>
      <c r="C16620">
        <v>2.3330199999999999E-2</v>
      </c>
    </row>
    <row r="16621" spans="1:3" x14ac:dyDescent="0.3">
      <c r="A16621" s="1">
        <f t="shared" si="259"/>
        <v>16.050036808773669</v>
      </c>
      <c r="B16621">
        <v>-4.75878E-2</v>
      </c>
      <c r="C16621">
        <v>2.3784099999999999E-2</v>
      </c>
    </row>
    <row r="16622" spans="1:3" x14ac:dyDescent="0.3">
      <c r="A16622" s="1">
        <f t="shared" si="259"/>
        <v>16.051002573068079</v>
      </c>
      <c r="B16622">
        <v>-1.67251E-2</v>
      </c>
      <c r="C16622">
        <v>2.3944099999999999E-2</v>
      </c>
    </row>
    <row r="16623" spans="1:3" x14ac:dyDescent="0.3">
      <c r="A16623" s="1">
        <f t="shared" si="259"/>
        <v>16.051968337362489</v>
      </c>
      <c r="B16623">
        <v>4.1553E-2</v>
      </c>
      <c r="C16623">
        <v>2.4181899999999999E-2</v>
      </c>
    </row>
    <row r="16624" spans="1:3" x14ac:dyDescent="0.3">
      <c r="A16624" s="1">
        <f t="shared" si="259"/>
        <v>16.052934101656898</v>
      </c>
      <c r="B16624">
        <v>6.1175300000000002E-2</v>
      </c>
      <c r="C16624">
        <v>2.4609499999999999E-2</v>
      </c>
    </row>
    <row r="16625" spans="1:3" x14ac:dyDescent="0.3">
      <c r="A16625" s="1">
        <f t="shared" si="259"/>
        <v>16.053899865951308</v>
      </c>
      <c r="B16625">
        <v>4.5221400000000002E-2</v>
      </c>
      <c r="C16625">
        <v>2.4780300000000002E-2</v>
      </c>
    </row>
    <row r="16626" spans="1:3" x14ac:dyDescent="0.3">
      <c r="A16626" s="1">
        <f t="shared" si="259"/>
        <v>16.054865630245718</v>
      </c>
      <c r="B16626">
        <v>1.0648700000000001E-2</v>
      </c>
      <c r="C16626">
        <v>2.4624900000000002E-2</v>
      </c>
    </row>
    <row r="16627" spans="1:3" x14ac:dyDescent="0.3">
      <c r="A16627" s="1">
        <f t="shared" si="259"/>
        <v>16.055831394540128</v>
      </c>
      <c r="B16627">
        <v>9.4834299999999993E-3</v>
      </c>
      <c r="C16627">
        <v>2.4548E-2</v>
      </c>
    </row>
    <row r="16628" spans="1:3" x14ac:dyDescent="0.3">
      <c r="A16628" s="1">
        <f t="shared" si="259"/>
        <v>16.056797158834538</v>
      </c>
      <c r="B16628">
        <v>3.9884099999999999E-2</v>
      </c>
      <c r="C16628">
        <v>2.45971E-2</v>
      </c>
    </row>
    <row r="16629" spans="1:3" x14ac:dyDescent="0.3">
      <c r="A16629" s="1">
        <f t="shared" si="259"/>
        <v>16.057762923128948</v>
      </c>
      <c r="B16629">
        <v>4.6911799999999997E-3</v>
      </c>
      <c r="C16629">
        <v>2.4538299999999999E-2</v>
      </c>
    </row>
    <row r="16630" spans="1:3" x14ac:dyDescent="0.3">
      <c r="A16630" s="1">
        <f t="shared" si="259"/>
        <v>16.058728687423358</v>
      </c>
      <c r="B16630">
        <v>-6.1026900000000002E-2</v>
      </c>
      <c r="C16630">
        <v>2.4596E-2</v>
      </c>
    </row>
    <row r="16631" spans="1:3" x14ac:dyDescent="0.3">
      <c r="A16631" s="1">
        <f t="shared" si="259"/>
        <v>16.059694451717768</v>
      </c>
      <c r="B16631">
        <v>-4.8808400000000002E-2</v>
      </c>
      <c r="C16631">
        <v>2.46187E-2</v>
      </c>
    </row>
    <row r="16632" spans="1:3" x14ac:dyDescent="0.3">
      <c r="A16632" s="1">
        <f t="shared" si="259"/>
        <v>16.060660216012177</v>
      </c>
      <c r="B16632">
        <v>-1.37787E-2</v>
      </c>
      <c r="C16632">
        <v>2.4644099999999999E-2</v>
      </c>
    </row>
    <row r="16633" spans="1:3" x14ac:dyDescent="0.3">
      <c r="A16633" s="1">
        <f t="shared" si="259"/>
        <v>16.061625980306587</v>
      </c>
      <c r="B16633">
        <v>-2.04418E-2</v>
      </c>
      <c r="C16633">
        <v>2.46229E-2</v>
      </c>
    </row>
    <row r="16634" spans="1:3" x14ac:dyDescent="0.3">
      <c r="A16634" s="1">
        <f t="shared" si="259"/>
        <v>16.062591744600997</v>
      </c>
      <c r="B16634">
        <v>-1.7706199999999998E-2</v>
      </c>
      <c r="C16634">
        <v>2.47251E-2</v>
      </c>
    </row>
    <row r="16635" spans="1:3" x14ac:dyDescent="0.3">
      <c r="A16635" s="1">
        <f t="shared" si="259"/>
        <v>16.063557508895407</v>
      </c>
      <c r="B16635">
        <v>1.44513E-2</v>
      </c>
      <c r="C16635">
        <v>2.4745199999999998E-2</v>
      </c>
    </row>
    <row r="16636" spans="1:3" x14ac:dyDescent="0.3">
      <c r="A16636" s="1">
        <f t="shared" si="259"/>
        <v>16.064523273189817</v>
      </c>
      <c r="B16636">
        <v>2.62288E-2</v>
      </c>
      <c r="C16636">
        <v>2.4915099999999999E-2</v>
      </c>
    </row>
    <row r="16637" spans="1:3" x14ac:dyDescent="0.3">
      <c r="A16637" s="1">
        <f t="shared" si="259"/>
        <v>16.065489037484227</v>
      </c>
      <c r="B16637">
        <v>-6.7194999999999998E-3</v>
      </c>
      <c r="C16637">
        <v>2.46012E-2</v>
      </c>
    </row>
    <row r="16638" spans="1:3" x14ac:dyDescent="0.3">
      <c r="A16638" s="1">
        <f t="shared" si="259"/>
        <v>16.066454801778637</v>
      </c>
      <c r="B16638">
        <v>-3.5397100000000001E-2</v>
      </c>
      <c r="C16638">
        <v>2.41666E-2</v>
      </c>
    </row>
    <row r="16639" spans="1:3" x14ac:dyDescent="0.3">
      <c r="A16639" s="1">
        <f t="shared" si="259"/>
        <v>16.067420566073046</v>
      </c>
      <c r="B16639">
        <v>-2.1859199999999999E-2</v>
      </c>
      <c r="C16639">
        <v>2.3768399999999999E-2</v>
      </c>
    </row>
    <row r="16640" spans="1:3" x14ac:dyDescent="0.3">
      <c r="A16640" s="1">
        <f t="shared" si="259"/>
        <v>16.068386330367456</v>
      </c>
      <c r="B16640">
        <v>-6.33009E-3</v>
      </c>
      <c r="C16640">
        <v>2.3548099999999999E-2</v>
      </c>
    </row>
    <row r="16641" spans="1:3" x14ac:dyDescent="0.3">
      <c r="A16641" s="1">
        <f t="shared" si="259"/>
        <v>16.069352094661866</v>
      </c>
      <c r="B16641">
        <v>-1.13294E-2</v>
      </c>
      <c r="C16641">
        <v>2.3546999999999998E-2</v>
      </c>
    </row>
    <row r="16642" spans="1:3" x14ac:dyDescent="0.3">
      <c r="A16642" s="1">
        <f t="shared" si="259"/>
        <v>16.070317858956276</v>
      </c>
      <c r="B16642">
        <v>-1.1786E-2</v>
      </c>
      <c r="C16642">
        <v>2.3621199999999998E-2</v>
      </c>
    </row>
    <row r="16643" spans="1:3" x14ac:dyDescent="0.3">
      <c r="A16643" s="1">
        <f t="shared" si="259"/>
        <v>16.071283623250686</v>
      </c>
      <c r="B16643">
        <v>1.00529E-2</v>
      </c>
      <c r="C16643">
        <v>2.36898E-2</v>
      </c>
    </row>
    <row r="16644" spans="1:3" x14ac:dyDescent="0.3">
      <c r="A16644" s="1">
        <f t="shared" ref="A16644:A16707" si="260">A16643+$L$2</f>
        <v>16.072249387545096</v>
      </c>
      <c r="B16644">
        <v>5.7379899999999998E-2</v>
      </c>
      <c r="C16644">
        <v>2.38003E-2</v>
      </c>
    </row>
    <row r="16645" spans="1:3" x14ac:dyDescent="0.3">
      <c r="A16645" s="1">
        <f t="shared" si="260"/>
        <v>16.073215151839506</v>
      </c>
      <c r="B16645">
        <v>6.1837099999999999E-2</v>
      </c>
      <c r="C16645">
        <v>2.3644499999999999E-2</v>
      </c>
    </row>
    <row r="16646" spans="1:3" x14ac:dyDescent="0.3">
      <c r="A16646" s="1">
        <f t="shared" si="260"/>
        <v>16.074180916133916</v>
      </c>
      <c r="B16646">
        <v>-2.1044400000000001E-2</v>
      </c>
      <c r="C16646">
        <v>2.3699000000000001E-2</v>
      </c>
    </row>
    <row r="16647" spans="1:3" x14ac:dyDescent="0.3">
      <c r="A16647" s="1">
        <f t="shared" si="260"/>
        <v>16.075146680428325</v>
      </c>
      <c r="B16647">
        <v>-7.18858E-2</v>
      </c>
      <c r="C16647">
        <v>2.4018500000000002E-2</v>
      </c>
    </row>
    <row r="16648" spans="1:3" x14ac:dyDescent="0.3">
      <c r="A16648" s="1">
        <f t="shared" si="260"/>
        <v>16.076112444722735</v>
      </c>
      <c r="B16648">
        <v>-2.9635100000000001E-2</v>
      </c>
      <c r="C16648">
        <v>2.4301699999999999E-2</v>
      </c>
    </row>
    <row r="16649" spans="1:3" x14ac:dyDescent="0.3">
      <c r="A16649" s="1">
        <f t="shared" si="260"/>
        <v>16.077078209017145</v>
      </c>
      <c r="B16649">
        <v>7.4485200000000001E-3</v>
      </c>
      <c r="C16649">
        <v>2.4004299999999999E-2</v>
      </c>
    </row>
    <row r="16650" spans="1:3" x14ac:dyDescent="0.3">
      <c r="A16650" s="1">
        <f t="shared" si="260"/>
        <v>16.078043973311555</v>
      </c>
      <c r="B16650">
        <v>6.7941299999999998E-3</v>
      </c>
      <c r="C16650">
        <v>2.39341E-2</v>
      </c>
    </row>
    <row r="16651" spans="1:3" x14ac:dyDescent="0.3">
      <c r="A16651" s="1">
        <f t="shared" si="260"/>
        <v>16.079009737605965</v>
      </c>
      <c r="B16651">
        <v>1.06669E-2</v>
      </c>
      <c r="C16651">
        <v>2.4039600000000001E-2</v>
      </c>
    </row>
    <row r="16652" spans="1:3" x14ac:dyDescent="0.3">
      <c r="A16652" s="1">
        <f t="shared" si="260"/>
        <v>16.079975501900375</v>
      </c>
      <c r="B16652">
        <v>1.9234000000000001E-2</v>
      </c>
      <c r="C16652">
        <v>2.41199E-2</v>
      </c>
    </row>
    <row r="16653" spans="1:3" x14ac:dyDescent="0.3">
      <c r="A16653" s="1">
        <f t="shared" si="260"/>
        <v>16.080941266194785</v>
      </c>
      <c r="B16653">
        <v>2.8153800000000001E-3</v>
      </c>
      <c r="C16653">
        <v>2.41427E-2</v>
      </c>
    </row>
    <row r="16654" spans="1:3" x14ac:dyDescent="0.3">
      <c r="A16654" s="1">
        <f t="shared" si="260"/>
        <v>16.081907030489194</v>
      </c>
      <c r="B16654">
        <v>-3.8456900000000002E-2</v>
      </c>
      <c r="C16654">
        <v>2.4204300000000002E-2</v>
      </c>
    </row>
    <row r="16655" spans="1:3" x14ac:dyDescent="0.3">
      <c r="A16655" s="1">
        <f t="shared" si="260"/>
        <v>16.082872794783604</v>
      </c>
      <c r="B16655">
        <v>-5.0532899999999999E-2</v>
      </c>
      <c r="C16655">
        <v>2.4411700000000001E-2</v>
      </c>
    </row>
    <row r="16656" spans="1:3" x14ac:dyDescent="0.3">
      <c r="A16656" s="1">
        <f t="shared" si="260"/>
        <v>16.083838559078014</v>
      </c>
      <c r="B16656">
        <v>-2.7429599999999998E-2</v>
      </c>
      <c r="C16656">
        <v>2.4608600000000001E-2</v>
      </c>
    </row>
    <row r="16657" spans="1:3" x14ac:dyDescent="0.3">
      <c r="A16657" s="1">
        <f t="shared" si="260"/>
        <v>16.084804323372424</v>
      </c>
      <c r="B16657">
        <v>-2.7722699999999999E-2</v>
      </c>
      <c r="C16657">
        <v>2.47012E-2</v>
      </c>
    </row>
    <row r="16658" spans="1:3" x14ac:dyDescent="0.3">
      <c r="A16658" s="1">
        <f t="shared" si="260"/>
        <v>16.085770087666834</v>
      </c>
      <c r="B16658">
        <v>-4.0202500000000002E-2</v>
      </c>
      <c r="C16658">
        <v>2.5097000000000001E-2</v>
      </c>
    </row>
    <row r="16659" spans="1:3" x14ac:dyDescent="0.3">
      <c r="A16659" s="1">
        <f t="shared" si="260"/>
        <v>16.086735851961244</v>
      </c>
      <c r="B16659">
        <v>-2.26067E-2</v>
      </c>
      <c r="C16659">
        <v>2.5192699999999998E-2</v>
      </c>
    </row>
    <row r="16660" spans="1:3" x14ac:dyDescent="0.3">
      <c r="A16660" s="1">
        <f t="shared" si="260"/>
        <v>16.087701616255654</v>
      </c>
      <c r="B16660">
        <v>2.49541E-2</v>
      </c>
      <c r="C16660">
        <v>2.5429299999999998E-2</v>
      </c>
    </row>
    <row r="16661" spans="1:3" x14ac:dyDescent="0.3">
      <c r="A16661" s="1">
        <f t="shared" si="260"/>
        <v>16.088667380550064</v>
      </c>
      <c r="B16661">
        <v>7.7244499999999994E-2</v>
      </c>
      <c r="C16661">
        <v>2.5774100000000001E-2</v>
      </c>
    </row>
    <row r="16662" spans="1:3" x14ac:dyDescent="0.3">
      <c r="A16662" s="1">
        <f t="shared" si="260"/>
        <v>16.089633144844473</v>
      </c>
      <c r="B16662">
        <v>5.9416900000000002E-2</v>
      </c>
      <c r="C16662">
        <v>2.61324E-2</v>
      </c>
    </row>
    <row r="16663" spans="1:3" x14ac:dyDescent="0.3">
      <c r="A16663" s="1">
        <f t="shared" si="260"/>
        <v>16.090598909138883</v>
      </c>
      <c r="B16663">
        <v>-2.3952299999999999E-2</v>
      </c>
      <c r="C16663">
        <v>2.5787600000000001E-2</v>
      </c>
    </row>
    <row r="16664" spans="1:3" x14ac:dyDescent="0.3">
      <c r="A16664" s="1">
        <f t="shared" si="260"/>
        <v>16.091564673433293</v>
      </c>
      <c r="B16664">
        <v>-4.27979E-2</v>
      </c>
      <c r="C16664">
        <v>2.5563700000000002E-2</v>
      </c>
    </row>
    <row r="16665" spans="1:3" x14ac:dyDescent="0.3">
      <c r="A16665" s="1">
        <f t="shared" si="260"/>
        <v>16.092530437727703</v>
      </c>
      <c r="B16665">
        <v>9.0472599999999997E-3</v>
      </c>
      <c r="C16665">
        <v>2.5580100000000001E-2</v>
      </c>
    </row>
    <row r="16666" spans="1:3" x14ac:dyDescent="0.3">
      <c r="A16666" s="1">
        <f t="shared" si="260"/>
        <v>16.093496202022113</v>
      </c>
      <c r="B16666">
        <v>3.11531E-2</v>
      </c>
      <c r="C16666">
        <v>2.5815299999999999E-2</v>
      </c>
    </row>
    <row r="16667" spans="1:3" x14ac:dyDescent="0.3">
      <c r="A16667" s="1">
        <f t="shared" si="260"/>
        <v>16.094461966316523</v>
      </c>
      <c r="B16667">
        <v>2.8291199999999999E-2</v>
      </c>
      <c r="C16667">
        <v>2.6096299999999999E-2</v>
      </c>
    </row>
    <row r="16668" spans="1:3" x14ac:dyDescent="0.3">
      <c r="A16668" s="1">
        <f t="shared" si="260"/>
        <v>16.095427730610933</v>
      </c>
      <c r="B16668" s="2">
        <v>4.18561E-2</v>
      </c>
      <c r="C16668">
        <v>2.63667E-2</v>
      </c>
    </row>
    <row r="16669" spans="1:3" x14ac:dyDescent="0.3">
      <c r="A16669" s="1">
        <f t="shared" si="260"/>
        <v>16.096393494905342</v>
      </c>
      <c r="B16669">
        <v>4.4097299999999999E-2</v>
      </c>
      <c r="C16669">
        <v>2.6572100000000001E-2</v>
      </c>
    </row>
    <row r="16670" spans="1:3" x14ac:dyDescent="0.3">
      <c r="A16670" s="1">
        <f t="shared" si="260"/>
        <v>16.097359259199752</v>
      </c>
      <c r="B16670">
        <v>3.34184E-3</v>
      </c>
      <c r="C16670">
        <v>2.6557500000000001E-2</v>
      </c>
    </row>
    <row r="16671" spans="1:3" x14ac:dyDescent="0.3">
      <c r="A16671" s="1">
        <f t="shared" si="260"/>
        <v>16.098325023494162</v>
      </c>
      <c r="B16671">
        <v>-4.0072200000000002E-2</v>
      </c>
      <c r="C16671">
        <v>2.6674400000000001E-2</v>
      </c>
    </row>
    <row r="16672" spans="1:3" x14ac:dyDescent="0.3">
      <c r="A16672" s="1">
        <f t="shared" si="260"/>
        <v>16.099290787788572</v>
      </c>
      <c r="B16672">
        <v>-2.9304699999999999E-2</v>
      </c>
      <c r="C16672">
        <v>2.6910099999999999E-2</v>
      </c>
    </row>
    <row r="16673" spans="1:3" x14ac:dyDescent="0.3">
      <c r="A16673" s="1">
        <f t="shared" si="260"/>
        <v>16.100256552082982</v>
      </c>
      <c r="B16673">
        <v>1.09453E-3</v>
      </c>
      <c r="C16673">
        <v>2.6549300000000001E-2</v>
      </c>
    </row>
    <row r="16674" spans="1:3" x14ac:dyDescent="0.3">
      <c r="A16674" s="1">
        <f t="shared" si="260"/>
        <v>16.101222316377392</v>
      </c>
      <c r="B16674">
        <v>-4.3788400000000002E-3</v>
      </c>
      <c r="C16674">
        <v>2.65309E-2</v>
      </c>
    </row>
    <row r="16675" spans="1:3" x14ac:dyDescent="0.3">
      <c r="A16675" s="1">
        <f t="shared" si="260"/>
        <v>16.102188080671802</v>
      </c>
      <c r="B16675">
        <v>-2.5727699999999999E-2</v>
      </c>
      <c r="C16675">
        <v>2.6386300000000001E-2</v>
      </c>
    </row>
    <row r="16676" spans="1:3" x14ac:dyDescent="0.3">
      <c r="A16676" s="1">
        <f t="shared" si="260"/>
        <v>16.103153844966211</v>
      </c>
      <c r="B16676">
        <v>-2.8373300000000001E-2</v>
      </c>
      <c r="C16676">
        <v>2.6122800000000002E-2</v>
      </c>
    </row>
    <row r="16677" spans="1:3" x14ac:dyDescent="0.3">
      <c r="A16677" s="1">
        <f t="shared" si="260"/>
        <v>16.104119609260621</v>
      </c>
      <c r="B16677">
        <v>4.2953599999999998E-3</v>
      </c>
      <c r="C16677">
        <v>2.6057899999999998E-2</v>
      </c>
    </row>
    <row r="16678" spans="1:3" x14ac:dyDescent="0.3">
      <c r="A16678" s="1">
        <f t="shared" si="260"/>
        <v>16.105085373555031</v>
      </c>
      <c r="B16678">
        <v>3.2467200000000002E-2</v>
      </c>
      <c r="C16678">
        <v>2.59619E-2</v>
      </c>
    </row>
    <row r="16679" spans="1:3" x14ac:dyDescent="0.3">
      <c r="A16679" s="1">
        <f t="shared" si="260"/>
        <v>16.106051137849441</v>
      </c>
      <c r="B16679">
        <v>-2.0063399999999999E-2</v>
      </c>
      <c r="C16679">
        <v>2.6129699999999999E-2</v>
      </c>
    </row>
    <row r="16680" spans="1:3" x14ac:dyDescent="0.3">
      <c r="A16680" s="1">
        <f t="shared" si="260"/>
        <v>16.107016902143851</v>
      </c>
      <c r="B16680">
        <v>-8.7059999999999998E-2</v>
      </c>
      <c r="C16680">
        <v>2.6249999999999999E-2</v>
      </c>
    </row>
    <row r="16681" spans="1:3" x14ac:dyDescent="0.3">
      <c r="A16681" s="1">
        <f t="shared" si="260"/>
        <v>16.107982666438261</v>
      </c>
      <c r="B16681">
        <v>-5.5818600000000003E-2</v>
      </c>
      <c r="C16681">
        <v>2.62889E-2</v>
      </c>
    </row>
    <row r="16682" spans="1:3" x14ac:dyDescent="0.3">
      <c r="A16682" s="1">
        <f t="shared" si="260"/>
        <v>16.108948430732671</v>
      </c>
      <c r="B16682">
        <v>1.3182599999999999E-2</v>
      </c>
      <c r="C16682">
        <v>2.6417699999999999E-2</v>
      </c>
    </row>
    <row r="16683" spans="1:3" x14ac:dyDescent="0.3">
      <c r="A16683" s="1">
        <f t="shared" si="260"/>
        <v>16.109914195027081</v>
      </c>
      <c r="B16683">
        <v>3.6964499999999997E-2</v>
      </c>
      <c r="C16683">
        <v>2.6625699999999999E-2</v>
      </c>
    </row>
    <row r="16684" spans="1:3" x14ac:dyDescent="0.3">
      <c r="A16684" s="1">
        <f t="shared" si="260"/>
        <v>16.11087995932149</v>
      </c>
      <c r="B16684">
        <v>4.1814400000000002E-2</v>
      </c>
      <c r="C16684">
        <v>2.67429E-2</v>
      </c>
    </row>
    <row r="16685" spans="1:3" x14ac:dyDescent="0.3">
      <c r="A16685" s="1">
        <f t="shared" si="260"/>
        <v>16.1118457236159</v>
      </c>
      <c r="B16685">
        <v>5.2839299999999999E-2</v>
      </c>
      <c r="C16685">
        <v>2.6743200000000002E-2</v>
      </c>
    </row>
    <row r="16686" spans="1:3" x14ac:dyDescent="0.3">
      <c r="A16686" s="1">
        <f t="shared" si="260"/>
        <v>16.11281148791031</v>
      </c>
      <c r="B16686">
        <v>4.2753899999999997E-2</v>
      </c>
      <c r="C16686">
        <v>2.6672399999999999E-2</v>
      </c>
    </row>
    <row r="16687" spans="1:3" x14ac:dyDescent="0.3">
      <c r="A16687" s="1">
        <f t="shared" si="260"/>
        <v>16.11377725220472</v>
      </c>
      <c r="B16687">
        <v>-6.7988600000000003E-3</v>
      </c>
      <c r="C16687">
        <v>2.6665399999999999E-2</v>
      </c>
    </row>
    <row r="16688" spans="1:3" x14ac:dyDescent="0.3">
      <c r="A16688" s="1">
        <f t="shared" si="260"/>
        <v>16.11474301649913</v>
      </c>
      <c r="B16688">
        <v>-3.77001E-2</v>
      </c>
      <c r="C16688">
        <v>2.6837E-2</v>
      </c>
    </row>
    <row r="16689" spans="1:3" x14ac:dyDescent="0.3">
      <c r="A16689" s="1">
        <f t="shared" si="260"/>
        <v>16.11570878079354</v>
      </c>
      <c r="B16689">
        <v>-5.9120600000000002E-3</v>
      </c>
      <c r="C16689">
        <v>2.6872799999999999E-2</v>
      </c>
    </row>
    <row r="16690" spans="1:3" x14ac:dyDescent="0.3">
      <c r="A16690" s="1">
        <f t="shared" si="260"/>
        <v>16.11667454508795</v>
      </c>
      <c r="B16690">
        <v>2.2680800000000001E-2</v>
      </c>
      <c r="C16690">
        <v>2.7018799999999999E-2</v>
      </c>
    </row>
    <row r="16691" spans="1:3" x14ac:dyDescent="0.3">
      <c r="A16691" s="1">
        <f t="shared" si="260"/>
        <v>16.117640309382359</v>
      </c>
      <c r="B16691">
        <v>1.33045E-2</v>
      </c>
      <c r="C16691">
        <v>2.70846E-2</v>
      </c>
    </row>
    <row r="16692" spans="1:3" x14ac:dyDescent="0.3">
      <c r="A16692" s="1">
        <f t="shared" si="260"/>
        <v>16.118606073676769</v>
      </c>
      <c r="B16692">
        <v>5.4844799999999999E-3</v>
      </c>
      <c r="C16692">
        <v>2.6993699999999999E-2</v>
      </c>
    </row>
    <row r="16693" spans="1:3" x14ac:dyDescent="0.3">
      <c r="A16693" s="1">
        <f t="shared" si="260"/>
        <v>16.119571837971179</v>
      </c>
      <c r="B16693">
        <v>1.07105E-2</v>
      </c>
      <c r="C16693">
        <v>2.7016499999999999E-2</v>
      </c>
    </row>
    <row r="16694" spans="1:3" x14ac:dyDescent="0.3">
      <c r="A16694" s="1">
        <f t="shared" si="260"/>
        <v>16.120537602265589</v>
      </c>
      <c r="B16694">
        <v>3.6021299999999999E-2</v>
      </c>
      <c r="C16694">
        <v>2.71186E-2</v>
      </c>
    </row>
    <row r="16695" spans="1:3" x14ac:dyDescent="0.3">
      <c r="A16695" s="1">
        <f t="shared" si="260"/>
        <v>16.121503366559999</v>
      </c>
      <c r="B16695">
        <v>4.8767699999999997E-2</v>
      </c>
      <c r="C16695">
        <v>2.7047000000000002E-2</v>
      </c>
    </row>
    <row r="16696" spans="1:3" x14ac:dyDescent="0.3">
      <c r="A16696" s="1">
        <f t="shared" si="260"/>
        <v>16.122469130854409</v>
      </c>
      <c r="B16696">
        <v>-1.4181900000000001E-2</v>
      </c>
      <c r="C16696">
        <v>2.7021699999999999E-2</v>
      </c>
    </row>
    <row r="16697" spans="1:3" x14ac:dyDescent="0.3">
      <c r="A16697" s="1">
        <f t="shared" si="260"/>
        <v>16.123434895148819</v>
      </c>
      <c r="B16697">
        <v>-8.2430000000000003E-2</v>
      </c>
      <c r="C16697">
        <v>2.74954E-2</v>
      </c>
    </row>
    <row r="16698" spans="1:3" x14ac:dyDescent="0.3">
      <c r="A16698" s="1">
        <f t="shared" si="260"/>
        <v>16.124400659443229</v>
      </c>
      <c r="B16698">
        <v>-6.2191400000000001E-2</v>
      </c>
      <c r="C16698">
        <v>2.78839E-2</v>
      </c>
    </row>
    <row r="16699" spans="1:3" x14ac:dyDescent="0.3">
      <c r="A16699" s="1">
        <f t="shared" si="260"/>
        <v>16.125366423737638</v>
      </c>
      <c r="B16699">
        <v>-9.5662400000000002E-3</v>
      </c>
      <c r="C16699">
        <v>2.79329E-2</v>
      </c>
    </row>
    <row r="16700" spans="1:3" x14ac:dyDescent="0.3">
      <c r="A16700" s="1">
        <f t="shared" si="260"/>
        <v>16.126332188032048</v>
      </c>
      <c r="B16700">
        <v>1.44148E-2</v>
      </c>
      <c r="C16700">
        <v>2.8034900000000001E-2</v>
      </c>
    </row>
    <row r="16701" spans="1:3" x14ac:dyDescent="0.3">
      <c r="A16701" s="1">
        <f t="shared" si="260"/>
        <v>16.127297952326458</v>
      </c>
      <c r="B16701">
        <v>2.6681799999999999E-2</v>
      </c>
      <c r="C16701">
        <v>2.8242400000000001E-2</v>
      </c>
    </row>
    <row r="16702" spans="1:3" x14ac:dyDescent="0.3">
      <c r="A16702" s="1">
        <f t="shared" si="260"/>
        <v>16.128263716620868</v>
      </c>
      <c r="B16702">
        <v>3.6426E-2</v>
      </c>
      <c r="C16702">
        <v>2.8381699999999999E-2</v>
      </c>
    </row>
    <row r="16703" spans="1:3" x14ac:dyDescent="0.3">
      <c r="A16703" s="1">
        <f t="shared" si="260"/>
        <v>16.129229480915278</v>
      </c>
      <c r="B16703">
        <v>1.8643E-2</v>
      </c>
      <c r="C16703">
        <v>2.8465299999999999E-2</v>
      </c>
    </row>
    <row r="16704" spans="1:3" x14ac:dyDescent="0.3">
      <c r="A16704" s="1">
        <f t="shared" si="260"/>
        <v>16.130195245209688</v>
      </c>
      <c r="B16704">
        <v>-3.8188800000000002E-2</v>
      </c>
      <c r="C16704">
        <v>2.8521500000000002E-2</v>
      </c>
    </row>
    <row r="16705" spans="1:3" x14ac:dyDescent="0.3">
      <c r="A16705" s="1">
        <f t="shared" si="260"/>
        <v>16.131161009504098</v>
      </c>
      <c r="B16705">
        <v>-7.2302699999999998E-2</v>
      </c>
      <c r="C16705">
        <v>2.8830399999999999E-2</v>
      </c>
    </row>
    <row r="16706" spans="1:3" x14ac:dyDescent="0.3">
      <c r="A16706" s="1">
        <f t="shared" si="260"/>
        <v>16.132126773798507</v>
      </c>
      <c r="B16706">
        <v>-4.1313999999999997E-2</v>
      </c>
      <c r="C16706">
        <v>2.90931E-2</v>
      </c>
    </row>
    <row r="16707" spans="1:3" x14ac:dyDescent="0.3">
      <c r="A16707" s="1">
        <f t="shared" si="260"/>
        <v>16.133092538092917</v>
      </c>
      <c r="B16707">
        <v>-8.8602300000000002E-3</v>
      </c>
      <c r="C16707">
        <v>2.91679E-2</v>
      </c>
    </row>
    <row r="16708" spans="1:3" x14ac:dyDescent="0.3">
      <c r="A16708" s="1">
        <f t="shared" ref="A16708:A16771" si="261">A16707+$L$2</f>
        <v>16.134058302387327</v>
      </c>
      <c r="B16708">
        <v>-1.24554E-2</v>
      </c>
      <c r="C16708">
        <v>2.92766E-2</v>
      </c>
    </row>
    <row r="16709" spans="1:3" x14ac:dyDescent="0.3">
      <c r="A16709" s="1">
        <f t="shared" si="261"/>
        <v>16.135024066681737</v>
      </c>
      <c r="B16709">
        <v>-1.9366700000000001E-2</v>
      </c>
      <c r="C16709">
        <v>2.9322399999999998E-2</v>
      </c>
    </row>
    <row r="16710" spans="1:3" x14ac:dyDescent="0.3">
      <c r="A16710" s="1">
        <f t="shared" si="261"/>
        <v>16.135989830976147</v>
      </c>
      <c r="B16710">
        <v>1.8885900000000001E-3</v>
      </c>
      <c r="C16710">
        <v>2.9200299999999998E-2</v>
      </c>
    </row>
    <row r="16711" spans="1:3" x14ac:dyDescent="0.3">
      <c r="A16711" s="1">
        <f t="shared" si="261"/>
        <v>16.136955595270557</v>
      </c>
      <c r="B16711">
        <v>4.8860599999999997E-2</v>
      </c>
      <c r="C16711">
        <v>2.9352799999999998E-2</v>
      </c>
    </row>
    <row r="16712" spans="1:3" x14ac:dyDescent="0.3">
      <c r="A16712" s="1">
        <f t="shared" si="261"/>
        <v>16.137921359564967</v>
      </c>
      <c r="B16712">
        <v>4.6954599999999999E-2</v>
      </c>
      <c r="C16712">
        <v>2.94706E-2</v>
      </c>
    </row>
    <row r="16713" spans="1:3" x14ac:dyDescent="0.3">
      <c r="A16713" s="1">
        <f t="shared" si="261"/>
        <v>16.138887123859377</v>
      </c>
      <c r="B16713">
        <v>-1.8706799999999999E-2</v>
      </c>
      <c r="C16713">
        <v>2.9130900000000001E-2</v>
      </c>
    </row>
    <row r="16714" spans="1:3" x14ac:dyDescent="0.3">
      <c r="A16714" s="1">
        <f t="shared" si="261"/>
        <v>16.139852888153786</v>
      </c>
      <c r="B16714">
        <v>-3.9978399999999997E-2</v>
      </c>
      <c r="C16714">
        <v>2.8651200000000002E-2</v>
      </c>
    </row>
    <row r="16715" spans="1:3" x14ac:dyDescent="0.3">
      <c r="A16715" s="1">
        <f t="shared" si="261"/>
        <v>16.140818652448196</v>
      </c>
      <c r="B16715">
        <v>-5.5588900000000004E-3</v>
      </c>
      <c r="C16715">
        <v>2.8415200000000002E-2</v>
      </c>
    </row>
    <row r="16716" spans="1:3" x14ac:dyDescent="0.3">
      <c r="A16716" s="1">
        <f t="shared" si="261"/>
        <v>16.141784416742606</v>
      </c>
      <c r="B16716">
        <v>6.1412100000000002E-3</v>
      </c>
      <c r="C16716">
        <v>2.84201E-2</v>
      </c>
    </row>
    <row r="16717" spans="1:3" x14ac:dyDescent="0.3">
      <c r="A16717" s="1">
        <f t="shared" si="261"/>
        <v>16.142750181037016</v>
      </c>
      <c r="B16717">
        <v>-1.5884899999999999E-3</v>
      </c>
      <c r="C16717">
        <v>2.8391300000000001E-2</v>
      </c>
    </row>
    <row r="16718" spans="1:3" x14ac:dyDescent="0.3">
      <c r="A16718" s="1">
        <f t="shared" si="261"/>
        <v>16.143715945331426</v>
      </c>
      <c r="B16718" s="2">
        <v>1.70196E-3</v>
      </c>
      <c r="C16718">
        <v>2.8316299999999999E-2</v>
      </c>
    </row>
    <row r="16719" spans="1:3" x14ac:dyDescent="0.3">
      <c r="A16719" s="1">
        <f t="shared" si="261"/>
        <v>16.144681709625836</v>
      </c>
      <c r="B16719">
        <v>-2.4783299999999999E-3</v>
      </c>
      <c r="C16719">
        <v>2.8044199999999998E-2</v>
      </c>
    </row>
    <row r="16720" spans="1:3" x14ac:dyDescent="0.3">
      <c r="A16720" s="1">
        <f t="shared" si="261"/>
        <v>16.145647473920246</v>
      </c>
      <c r="B16720">
        <v>-3.39034E-2</v>
      </c>
      <c r="C16720">
        <v>2.8331100000000001E-2</v>
      </c>
    </row>
    <row r="16721" spans="1:3" x14ac:dyDescent="0.3">
      <c r="A16721" s="1">
        <f t="shared" si="261"/>
        <v>16.146613238214655</v>
      </c>
      <c r="B16721">
        <v>-5.1425199999999997E-2</v>
      </c>
      <c r="C16721">
        <v>2.8369399999999999E-2</v>
      </c>
    </row>
    <row r="16722" spans="1:3" x14ac:dyDescent="0.3">
      <c r="A16722" s="1">
        <f t="shared" si="261"/>
        <v>16.147579002509065</v>
      </c>
      <c r="B16722">
        <v>-1.6706200000000001E-2</v>
      </c>
      <c r="C16722">
        <v>2.83693E-2</v>
      </c>
    </row>
    <row r="16723" spans="1:3" x14ac:dyDescent="0.3">
      <c r="A16723" s="1">
        <f t="shared" si="261"/>
        <v>16.148544766803475</v>
      </c>
      <c r="B16723">
        <v>1.2992500000000001E-2</v>
      </c>
      <c r="C16723">
        <v>2.80836E-2</v>
      </c>
    </row>
    <row r="16724" spans="1:3" x14ac:dyDescent="0.3">
      <c r="A16724" s="1">
        <f t="shared" si="261"/>
        <v>16.149510531097885</v>
      </c>
      <c r="B16724">
        <v>-4.3703400000000003E-3</v>
      </c>
      <c r="C16724">
        <v>2.7515600000000001E-2</v>
      </c>
    </row>
    <row r="16725" spans="1:3" x14ac:dyDescent="0.3">
      <c r="A16725" s="1">
        <f t="shared" si="261"/>
        <v>16.150476295392295</v>
      </c>
      <c r="B16725">
        <v>-2.69328E-2</v>
      </c>
      <c r="C16725">
        <v>2.7332700000000001E-2</v>
      </c>
    </row>
    <row r="16726" spans="1:3" x14ac:dyDescent="0.3">
      <c r="A16726" s="1">
        <f t="shared" si="261"/>
        <v>16.151442059686705</v>
      </c>
      <c r="B16726">
        <v>-2.61236E-2</v>
      </c>
      <c r="C16726">
        <v>2.7487500000000002E-2</v>
      </c>
    </row>
    <row r="16727" spans="1:3" x14ac:dyDescent="0.3">
      <c r="A16727" s="1">
        <f t="shared" si="261"/>
        <v>16.152407823981115</v>
      </c>
      <c r="B16727" s="2">
        <v>1.9336200000000001E-2</v>
      </c>
      <c r="C16727">
        <v>2.7585999999999999E-2</v>
      </c>
    </row>
    <row r="16728" spans="1:3" x14ac:dyDescent="0.3">
      <c r="A16728" s="1">
        <f t="shared" si="261"/>
        <v>16.153373588275524</v>
      </c>
      <c r="B16728">
        <v>8.8425500000000004E-2</v>
      </c>
      <c r="C16728">
        <v>2.80714E-2</v>
      </c>
    </row>
    <row r="16729" spans="1:3" x14ac:dyDescent="0.3">
      <c r="A16729" s="1">
        <f t="shared" si="261"/>
        <v>16.154339352569934</v>
      </c>
      <c r="B16729">
        <v>8.0720899999999998E-2</v>
      </c>
      <c r="C16729">
        <v>2.8831699999999998E-2</v>
      </c>
    </row>
    <row r="16730" spans="1:3" x14ac:dyDescent="0.3">
      <c r="A16730" s="1">
        <f t="shared" si="261"/>
        <v>16.155305116864344</v>
      </c>
      <c r="B16730">
        <v>7.6103500000000001E-3</v>
      </c>
      <c r="C16730">
        <v>2.82975E-2</v>
      </c>
    </row>
    <row r="16731" spans="1:3" x14ac:dyDescent="0.3">
      <c r="A16731" s="1">
        <f t="shared" si="261"/>
        <v>16.156270881158754</v>
      </c>
      <c r="B16731">
        <v>-2.5729999999999999E-2</v>
      </c>
      <c r="C16731">
        <v>2.80667E-2</v>
      </c>
    </row>
    <row r="16732" spans="1:3" x14ac:dyDescent="0.3">
      <c r="A16732" s="1">
        <f t="shared" si="261"/>
        <v>16.157236645453164</v>
      </c>
      <c r="B16732">
        <v>-2.6600100000000002E-2</v>
      </c>
      <c r="C16732">
        <v>2.8195000000000001E-2</v>
      </c>
    </row>
    <row r="16733" spans="1:3" x14ac:dyDescent="0.3">
      <c r="A16733" s="1">
        <f t="shared" si="261"/>
        <v>16.158202409747574</v>
      </c>
      <c r="B16733">
        <v>-2.8876800000000001E-2</v>
      </c>
      <c r="C16733">
        <v>2.82793E-2</v>
      </c>
    </row>
    <row r="16734" spans="1:3" x14ac:dyDescent="0.3">
      <c r="A16734" s="1">
        <f t="shared" si="261"/>
        <v>16.159168174041984</v>
      </c>
      <c r="B16734">
        <v>-9.1195800000000004E-3</v>
      </c>
      <c r="C16734">
        <v>2.81934E-2</v>
      </c>
    </row>
    <row r="16735" spans="1:3" x14ac:dyDescent="0.3">
      <c r="A16735" s="1">
        <f t="shared" si="261"/>
        <v>16.160133938336394</v>
      </c>
      <c r="B16735">
        <v>2.51048E-2</v>
      </c>
      <c r="C16735">
        <v>2.8299999999999999E-2</v>
      </c>
    </row>
    <row r="16736" spans="1:3" x14ac:dyDescent="0.3">
      <c r="A16736" s="1">
        <f t="shared" si="261"/>
        <v>16.161099702630803</v>
      </c>
      <c r="B16736">
        <v>4.0077399999999999E-2</v>
      </c>
      <c r="C16736">
        <v>2.8438499999999999E-2</v>
      </c>
    </row>
    <row r="16737" spans="1:3" x14ac:dyDescent="0.3">
      <c r="A16737" s="1">
        <f t="shared" si="261"/>
        <v>16.162065466925213</v>
      </c>
      <c r="B16737">
        <v>1.9642099999999999E-2</v>
      </c>
      <c r="C16737">
        <v>2.8567700000000001E-2</v>
      </c>
    </row>
    <row r="16738" spans="1:3" x14ac:dyDescent="0.3">
      <c r="A16738" s="1">
        <f t="shared" si="261"/>
        <v>16.163031231219623</v>
      </c>
      <c r="B16738">
        <v>-1.49626E-2</v>
      </c>
      <c r="C16738">
        <v>2.8363300000000001E-2</v>
      </c>
    </row>
    <row r="16739" spans="1:3" x14ac:dyDescent="0.3">
      <c r="A16739" s="1">
        <f t="shared" si="261"/>
        <v>16.163996995514033</v>
      </c>
      <c r="B16739">
        <v>-2.1946199999999999E-2</v>
      </c>
      <c r="C16739">
        <v>2.8364199999999999E-2</v>
      </c>
    </row>
    <row r="16740" spans="1:3" x14ac:dyDescent="0.3">
      <c r="A16740" s="1">
        <f t="shared" si="261"/>
        <v>16.164962759808443</v>
      </c>
      <c r="B16740">
        <v>-8.4692399999999994E-3</v>
      </c>
      <c r="C16740">
        <v>2.83856E-2</v>
      </c>
    </row>
    <row r="16741" spans="1:3" x14ac:dyDescent="0.3">
      <c r="A16741" s="1">
        <f t="shared" si="261"/>
        <v>16.165928524102853</v>
      </c>
      <c r="B16741">
        <v>-7.9331899999999997E-3</v>
      </c>
      <c r="C16741">
        <v>2.8351600000000001E-2</v>
      </c>
    </row>
    <row r="16742" spans="1:3" x14ac:dyDescent="0.3">
      <c r="A16742" s="1">
        <f t="shared" si="261"/>
        <v>16.166894288397263</v>
      </c>
      <c r="B16742">
        <v>-2.8862499999999999E-2</v>
      </c>
      <c r="C16742">
        <v>2.85224E-2</v>
      </c>
    </row>
    <row r="16743" spans="1:3" x14ac:dyDescent="0.3">
      <c r="A16743" s="1">
        <f t="shared" si="261"/>
        <v>16.167860052691672</v>
      </c>
      <c r="B16743">
        <v>-4.7235199999999998E-2</v>
      </c>
      <c r="C16743">
        <v>2.8894199999999998E-2</v>
      </c>
    </row>
    <row r="16744" spans="1:3" x14ac:dyDescent="0.3">
      <c r="A16744" s="1">
        <f t="shared" si="261"/>
        <v>16.168825816986082</v>
      </c>
      <c r="B16744">
        <v>-1.20546E-2</v>
      </c>
      <c r="C16744">
        <v>2.8441000000000001E-2</v>
      </c>
    </row>
    <row r="16745" spans="1:3" x14ac:dyDescent="0.3">
      <c r="A16745" s="1">
        <f t="shared" si="261"/>
        <v>16.169791581280492</v>
      </c>
      <c r="B16745">
        <v>3.3773499999999998E-2</v>
      </c>
      <c r="C16745">
        <v>2.8160299999999999E-2</v>
      </c>
    </row>
    <row r="16746" spans="1:3" x14ac:dyDescent="0.3">
      <c r="A16746" s="1">
        <f t="shared" si="261"/>
        <v>16.170757345574902</v>
      </c>
      <c r="B16746">
        <v>-4.9843600000000002E-3</v>
      </c>
      <c r="C16746">
        <v>2.7999699999999999E-2</v>
      </c>
    </row>
    <row r="16747" spans="1:3" x14ac:dyDescent="0.3">
      <c r="A16747" s="1">
        <f t="shared" si="261"/>
        <v>16.171723109869312</v>
      </c>
      <c r="B16747">
        <v>-5.5734899999999997E-2</v>
      </c>
      <c r="C16747">
        <v>2.78382E-2</v>
      </c>
    </row>
    <row r="16748" spans="1:3" x14ac:dyDescent="0.3">
      <c r="A16748" s="1">
        <f t="shared" si="261"/>
        <v>16.172688874163722</v>
      </c>
      <c r="B16748">
        <v>-2.6544499999999999E-2</v>
      </c>
      <c r="C16748">
        <v>2.78073E-2</v>
      </c>
    </row>
    <row r="16749" spans="1:3" x14ac:dyDescent="0.3">
      <c r="A16749" s="1">
        <f t="shared" si="261"/>
        <v>16.173654638458132</v>
      </c>
      <c r="B16749">
        <v>1.32021E-2</v>
      </c>
      <c r="C16749">
        <v>2.7864900000000001E-2</v>
      </c>
    </row>
    <row r="16750" spans="1:3" x14ac:dyDescent="0.3">
      <c r="A16750" s="1">
        <f t="shared" si="261"/>
        <v>16.174620402752542</v>
      </c>
      <c r="B16750">
        <v>2.6703500000000002E-2</v>
      </c>
      <c r="C16750">
        <v>2.8063999999999999E-2</v>
      </c>
    </row>
    <row r="16751" spans="1:3" x14ac:dyDescent="0.3">
      <c r="A16751" s="1">
        <f t="shared" si="261"/>
        <v>16.175586167046951</v>
      </c>
      <c r="B16751">
        <v>5.2135899999999999E-2</v>
      </c>
      <c r="C16751">
        <v>2.8478699999999999E-2</v>
      </c>
    </row>
    <row r="16752" spans="1:3" x14ac:dyDescent="0.3">
      <c r="A16752" s="1">
        <f t="shared" si="261"/>
        <v>16.176551931341361</v>
      </c>
      <c r="B16752">
        <v>7.0259299999999997E-2</v>
      </c>
      <c r="C16752">
        <v>2.8988900000000001E-2</v>
      </c>
    </row>
    <row r="16753" spans="1:3" x14ac:dyDescent="0.3">
      <c r="A16753" s="1">
        <f t="shared" si="261"/>
        <v>16.177517695635771</v>
      </c>
      <c r="B16753">
        <v>3.9278300000000002E-2</v>
      </c>
      <c r="C16753">
        <v>2.9353500000000001E-2</v>
      </c>
    </row>
    <row r="16754" spans="1:3" x14ac:dyDescent="0.3">
      <c r="A16754" s="1">
        <f t="shared" si="261"/>
        <v>16.178483459930181</v>
      </c>
      <c r="B16754">
        <v>-2.8393499999999999E-2</v>
      </c>
      <c r="C16754">
        <v>2.9252899999999998E-2</v>
      </c>
    </row>
    <row r="16755" spans="1:3" x14ac:dyDescent="0.3">
      <c r="A16755" s="1">
        <f t="shared" si="261"/>
        <v>16.179449224224591</v>
      </c>
      <c r="B16755">
        <v>-5.6835200000000002E-2</v>
      </c>
      <c r="C16755">
        <v>2.9315899999999999E-2</v>
      </c>
    </row>
    <row r="16756" spans="1:3" x14ac:dyDescent="0.3">
      <c r="A16756" s="1">
        <f t="shared" si="261"/>
        <v>16.180414988519001</v>
      </c>
      <c r="B16756">
        <v>-2.1413600000000001E-2</v>
      </c>
      <c r="C16756">
        <v>2.9255799999999998E-2</v>
      </c>
    </row>
    <row r="16757" spans="1:3" x14ac:dyDescent="0.3">
      <c r="A16757" s="1">
        <f t="shared" si="261"/>
        <v>16.181380752813411</v>
      </c>
      <c r="B16757">
        <v>-4.2677399999999999E-3</v>
      </c>
      <c r="C16757">
        <v>2.90212E-2</v>
      </c>
    </row>
    <row r="16758" spans="1:3" x14ac:dyDescent="0.3">
      <c r="A16758" s="1">
        <f t="shared" si="261"/>
        <v>16.18234651710782</v>
      </c>
      <c r="B16758">
        <v>-1.8269400000000002E-2</v>
      </c>
      <c r="C16758">
        <v>2.8801899999999998E-2</v>
      </c>
    </row>
    <row r="16759" spans="1:3" x14ac:dyDescent="0.3">
      <c r="A16759" s="1">
        <f t="shared" si="261"/>
        <v>16.18331228140223</v>
      </c>
      <c r="B16759">
        <v>2.5669400000000002E-3</v>
      </c>
      <c r="C16759">
        <v>2.8601499999999998E-2</v>
      </c>
    </row>
    <row r="16760" spans="1:3" x14ac:dyDescent="0.3">
      <c r="A16760" s="1">
        <f t="shared" si="261"/>
        <v>16.18427804569664</v>
      </c>
      <c r="B16760">
        <v>5.3592500000000001E-2</v>
      </c>
      <c r="C16760">
        <v>2.8887900000000001E-2</v>
      </c>
    </row>
    <row r="16761" spans="1:3" x14ac:dyDescent="0.3">
      <c r="A16761" s="1">
        <f t="shared" si="261"/>
        <v>16.18524380999105</v>
      </c>
      <c r="B16761">
        <v>7.7464199999999997E-2</v>
      </c>
      <c r="C16761">
        <v>2.8890099999999998E-2</v>
      </c>
    </row>
    <row r="16762" spans="1:3" x14ac:dyDescent="0.3">
      <c r="A16762" s="1">
        <f t="shared" si="261"/>
        <v>16.18620957428546</v>
      </c>
      <c r="B16762">
        <v>1.79279E-2</v>
      </c>
      <c r="C16762">
        <v>2.8475199999999999E-2</v>
      </c>
    </row>
    <row r="16763" spans="1:3" x14ac:dyDescent="0.3">
      <c r="A16763" s="1">
        <f t="shared" si="261"/>
        <v>16.18717533857987</v>
      </c>
      <c r="B16763">
        <v>-8.8583899999999993E-2</v>
      </c>
      <c r="C16763">
        <v>2.9121500000000002E-2</v>
      </c>
    </row>
    <row r="16764" spans="1:3" x14ac:dyDescent="0.3">
      <c r="A16764" s="1">
        <f t="shared" si="261"/>
        <v>16.18814110287428</v>
      </c>
      <c r="B16764">
        <v>-0.11219999999999999</v>
      </c>
      <c r="C16764">
        <v>2.9815500000000002E-2</v>
      </c>
    </row>
    <row r="16765" spans="1:3" x14ac:dyDescent="0.3">
      <c r="A16765" s="1">
        <f t="shared" si="261"/>
        <v>16.18910686716869</v>
      </c>
      <c r="B16765">
        <v>-4.8625000000000002E-2</v>
      </c>
      <c r="C16765">
        <v>3.02113E-2</v>
      </c>
    </row>
    <row r="16766" spans="1:3" x14ac:dyDescent="0.3">
      <c r="A16766" s="1">
        <f t="shared" si="261"/>
        <v>16.190072631463099</v>
      </c>
      <c r="B16766">
        <v>1.26374E-3</v>
      </c>
      <c r="C16766">
        <v>2.9912399999999999E-2</v>
      </c>
    </row>
    <row r="16767" spans="1:3" x14ac:dyDescent="0.3">
      <c r="A16767" s="1">
        <f t="shared" si="261"/>
        <v>16.191038395757509</v>
      </c>
      <c r="B16767">
        <v>2.3143199999999999E-2</v>
      </c>
      <c r="C16767">
        <v>2.9860899999999999E-2</v>
      </c>
    </row>
    <row r="16768" spans="1:3" x14ac:dyDescent="0.3">
      <c r="A16768" s="1">
        <f t="shared" si="261"/>
        <v>16.192004160051919</v>
      </c>
      <c r="B16768">
        <v>4.5007900000000003E-2</v>
      </c>
      <c r="C16768">
        <v>2.98924E-2</v>
      </c>
    </row>
    <row r="16769" spans="1:3" x14ac:dyDescent="0.3">
      <c r="A16769" s="1">
        <f t="shared" si="261"/>
        <v>16.192969924346329</v>
      </c>
      <c r="B16769">
        <v>5.4783499999999999E-2</v>
      </c>
      <c r="C16769">
        <v>2.99993E-2</v>
      </c>
    </row>
    <row r="16770" spans="1:3" x14ac:dyDescent="0.3">
      <c r="A16770" s="1">
        <f t="shared" si="261"/>
        <v>16.193935688640739</v>
      </c>
      <c r="B16770">
        <v>2.0332099999999999E-2</v>
      </c>
      <c r="C16770">
        <v>3.01692E-2</v>
      </c>
    </row>
    <row r="16771" spans="1:3" x14ac:dyDescent="0.3">
      <c r="A16771" s="1">
        <f t="shared" si="261"/>
        <v>16.194901452935149</v>
      </c>
      <c r="B16771">
        <v>-3.5131099999999998E-2</v>
      </c>
      <c r="C16771">
        <v>3.0119799999999999E-2</v>
      </c>
    </row>
    <row r="16772" spans="1:3" x14ac:dyDescent="0.3">
      <c r="A16772" s="1">
        <f t="shared" ref="A16772:A16835" si="262">A16771+$L$2</f>
        <v>16.195867217229559</v>
      </c>
      <c r="B16772">
        <v>-3.1888800000000002E-2</v>
      </c>
      <c r="C16772">
        <v>3.0145600000000002E-2</v>
      </c>
    </row>
    <row r="16773" spans="1:3" x14ac:dyDescent="0.3">
      <c r="A16773" s="1">
        <f t="shared" si="262"/>
        <v>16.196832981523968</v>
      </c>
      <c r="B16773">
        <v>1.20103E-2</v>
      </c>
      <c r="C16773">
        <v>3.0254799999999998E-2</v>
      </c>
    </row>
    <row r="16774" spans="1:3" x14ac:dyDescent="0.3">
      <c r="A16774" s="1">
        <f t="shared" si="262"/>
        <v>16.197798745818378</v>
      </c>
      <c r="B16774">
        <v>1.6356800000000001E-2</v>
      </c>
      <c r="C16774">
        <v>3.0374600000000002E-2</v>
      </c>
    </row>
    <row r="16775" spans="1:3" x14ac:dyDescent="0.3">
      <c r="A16775" s="1">
        <f t="shared" si="262"/>
        <v>16.198764510112788</v>
      </c>
      <c r="B16775">
        <v>-6.1311600000000001E-3</v>
      </c>
      <c r="C16775">
        <v>3.01786E-2</v>
      </c>
    </row>
    <row r="16776" spans="1:3" x14ac:dyDescent="0.3">
      <c r="A16776" s="1">
        <f t="shared" si="262"/>
        <v>16.199730274407198</v>
      </c>
      <c r="B16776">
        <v>-1.05822E-2</v>
      </c>
      <c r="C16776">
        <v>3.0000700000000002E-2</v>
      </c>
    </row>
    <row r="16777" spans="1:3" x14ac:dyDescent="0.3">
      <c r="A16777" s="1">
        <f t="shared" si="262"/>
        <v>16.200696038701608</v>
      </c>
      <c r="B16777">
        <v>2.18631E-2</v>
      </c>
      <c r="C16777">
        <v>3.0176399999999999E-2</v>
      </c>
    </row>
    <row r="16778" spans="1:3" x14ac:dyDescent="0.3">
      <c r="A16778" s="1">
        <f t="shared" si="262"/>
        <v>16.201661802996018</v>
      </c>
      <c r="B16778">
        <v>5.9888999999999998E-2</v>
      </c>
      <c r="C16778">
        <v>3.0450600000000001E-2</v>
      </c>
    </row>
    <row r="16779" spans="1:3" x14ac:dyDescent="0.3">
      <c r="A16779" s="1">
        <f t="shared" si="262"/>
        <v>16.202627567290428</v>
      </c>
      <c r="B16779">
        <v>2.6256499999999999E-2</v>
      </c>
      <c r="C16779">
        <v>3.0512500000000001E-2</v>
      </c>
    </row>
    <row r="16780" spans="1:3" x14ac:dyDescent="0.3">
      <c r="A16780" s="1">
        <f t="shared" si="262"/>
        <v>16.203593331584838</v>
      </c>
      <c r="B16780">
        <v>-4.1790599999999997E-2</v>
      </c>
      <c r="C16780">
        <v>3.0059800000000001E-2</v>
      </c>
    </row>
    <row r="16781" spans="1:3" x14ac:dyDescent="0.3">
      <c r="A16781" s="1">
        <f t="shared" si="262"/>
        <v>16.204559095879247</v>
      </c>
      <c r="B16781">
        <v>-4.0286200000000001E-2</v>
      </c>
      <c r="C16781">
        <v>2.9904500000000001E-2</v>
      </c>
    </row>
    <row r="16782" spans="1:3" x14ac:dyDescent="0.3">
      <c r="A16782" s="1">
        <f t="shared" si="262"/>
        <v>16.205524860173657</v>
      </c>
      <c r="B16782">
        <v>-3.6738600000000001E-3</v>
      </c>
      <c r="C16782">
        <v>2.98094E-2</v>
      </c>
    </row>
    <row r="16783" spans="1:3" x14ac:dyDescent="0.3">
      <c r="A16783" s="1">
        <f t="shared" si="262"/>
        <v>16.206490624468067</v>
      </c>
      <c r="B16783">
        <v>-3.2460700000000002E-3</v>
      </c>
      <c r="C16783">
        <v>2.94722E-2</v>
      </c>
    </row>
    <row r="16784" spans="1:3" x14ac:dyDescent="0.3">
      <c r="A16784" s="1">
        <f t="shared" si="262"/>
        <v>16.207456388762477</v>
      </c>
      <c r="B16784">
        <v>-3.53317E-3</v>
      </c>
      <c r="C16784">
        <v>2.9089400000000001E-2</v>
      </c>
    </row>
    <row r="16785" spans="1:3" x14ac:dyDescent="0.3">
      <c r="A16785" s="1">
        <f t="shared" si="262"/>
        <v>16.208422153056887</v>
      </c>
      <c r="B16785">
        <v>3.1109700000000001E-2</v>
      </c>
      <c r="C16785">
        <v>2.8872100000000001E-2</v>
      </c>
    </row>
    <row r="16786" spans="1:3" x14ac:dyDescent="0.3">
      <c r="A16786" s="1">
        <f t="shared" si="262"/>
        <v>16.209387917351297</v>
      </c>
      <c r="B16786">
        <v>5.3311299999999999E-2</v>
      </c>
      <c r="C16786">
        <v>2.8977699999999999E-2</v>
      </c>
    </row>
    <row r="16787" spans="1:3" x14ac:dyDescent="0.3">
      <c r="A16787" s="1">
        <f t="shared" si="262"/>
        <v>16.210353681645707</v>
      </c>
      <c r="B16787">
        <v>1.9775399999999999E-2</v>
      </c>
      <c r="C16787">
        <v>2.9107500000000001E-2</v>
      </c>
    </row>
    <row r="16788" spans="1:3" x14ac:dyDescent="0.3">
      <c r="A16788" s="1">
        <f t="shared" si="262"/>
        <v>16.211319445940116</v>
      </c>
      <c r="B16788">
        <v>-2.6269299999999999E-2</v>
      </c>
      <c r="C16788">
        <v>2.8993100000000001E-2</v>
      </c>
    </row>
    <row r="16789" spans="1:3" x14ac:dyDescent="0.3">
      <c r="A16789" s="1">
        <f t="shared" si="262"/>
        <v>16.212285210234526</v>
      </c>
      <c r="B16789" s="2">
        <v>-2.9250000000000002E-2</v>
      </c>
      <c r="C16789">
        <v>2.9226499999999999E-2</v>
      </c>
    </row>
    <row r="16790" spans="1:3" x14ac:dyDescent="0.3">
      <c r="A16790" s="1">
        <f t="shared" si="262"/>
        <v>16.213250974528936</v>
      </c>
      <c r="B16790">
        <v>-8.3591399999999993E-3</v>
      </c>
      <c r="C16790">
        <v>2.9083299999999999E-2</v>
      </c>
    </row>
    <row r="16791" spans="1:3" x14ac:dyDescent="0.3">
      <c r="A16791" s="1">
        <f t="shared" si="262"/>
        <v>16.214216738823346</v>
      </c>
      <c r="B16791">
        <v>3.4614699999999999E-3</v>
      </c>
      <c r="C16791">
        <v>2.8984900000000001E-2</v>
      </c>
    </row>
    <row r="16792" spans="1:3" x14ac:dyDescent="0.3">
      <c r="A16792" s="1">
        <f t="shared" si="262"/>
        <v>16.215182503117756</v>
      </c>
      <c r="B16792">
        <v>-3.6876600000000002E-3</v>
      </c>
      <c r="C16792">
        <v>2.89669E-2</v>
      </c>
    </row>
    <row r="16793" spans="1:3" x14ac:dyDescent="0.3">
      <c r="A16793" s="1">
        <f t="shared" si="262"/>
        <v>16.216148267412166</v>
      </c>
      <c r="B16793">
        <v>-1.50417E-2</v>
      </c>
      <c r="C16793">
        <v>2.90102E-2</v>
      </c>
    </row>
    <row r="16794" spans="1:3" x14ac:dyDescent="0.3">
      <c r="A16794" s="1">
        <f t="shared" si="262"/>
        <v>16.217114031706576</v>
      </c>
      <c r="B16794">
        <v>2.7274099999999999E-2</v>
      </c>
      <c r="C16794">
        <v>2.8922799999999999E-2</v>
      </c>
    </row>
    <row r="16795" spans="1:3" x14ac:dyDescent="0.3">
      <c r="A16795" s="1">
        <f t="shared" si="262"/>
        <v>16.218079796000985</v>
      </c>
      <c r="B16795">
        <v>8.1570500000000004E-2</v>
      </c>
      <c r="C16795">
        <v>2.92508E-2</v>
      </c>
    </row>
    <row r="16796" spans="1:3" x14ac:dyDescent="0.3">
      <c r="A16796" s="1">
        <f t="shared" si="262"/>
        <v>16.219045560295395</v>
      </c>
      <c r="B16796">
        <v>2.74094E-2</v>
      </c>
      <c r="C16796">
        <v>2.9383099999999999E-2</v>
      </c>
    </row>
    <row r="16797" spans="1:3" x14ac:dyDescent="0.3">
      <c r="A16797" s="1">
        <f t="shared" si="262"/>
        <v>16.220011324589805</v>
      </c>
      <c r="B16797">
        <v>-5.4968299999999998E-2</v>
      </c>
      <c r="C16797">
        <v>2.91084E-2</v>
      </c>
    </row>
    <row r="16798" spans="1:3" x14ac:dyDescent="0.3">
      <c r="A16798" s="1">
        <f t="shared" si="262"/>
        <v>16.220977088884215</v>
      </c>
      <c r="B16798">
        <v>-3.0189400000000002E-2</v>
      </c>
      <c r="C16798">
        <v>2.8788399999999999E-2</v>
      </c>
    </row>
    <row r="16799" spans="1:3" x14ac:dyDescent="0.3">
      <c r="A16799" s="1">
        <f t="shared" si="262"/>
        <v>16.221942853178625</v>
      </c>
      <c r="B16799">
        <v>1.9300100000000001E-2</v>
      </c>
      <c r="C16799">
        <v>2.88858E-2</v>
      </c>
    </row>
    <row r="16800" spans="1:3" x14ac:dyDescent="0.3">
      <c r="A16800" s="1">
        <f t="shared" si="262"/>
        <v>16.222908617473035</v>
      </c>
      <c r="B16800">
        <v>1.64312E-2</v>
      </c>
      <c r="C16800">
        <v>2.8905900000000002E-2</v>
      </c>
    </row>
    <row r="16801" spans="1:3" x14ac:dyDescent="0.3">
      <c r="A16801" s="1">
        <f t="shared" si="262"/>
        <v>16.223874381767445</v>
      </c>
      <c r="B16801">
        <v>1.80407E-2</v>
      </c>
      <c r="C16801">
        <v>2.8819500000000001E-2</v>
      </c>
    </row>
    <row r="16802" spans="1:3" x14ac:dyDescent="0.3">
      <c r="A16802" s="1">
        <f t="shared" si="262"/>
        <v>16.224840146061855</v>
      </c>
      <c r="B16802">
        <v>3.7463700000000003E-2</v>
      </c>
      <c r="C16802">
        <v>2.8829899999999999E-2</v>
      </c>
    </row>
    <row r="16803" spans="1:3" x14ac:dyDescent="0.3">
      <c r="A16803" s="1">
        <f t="shared" si="262"/>
        <v>16.225805910356264</v>
      </c>
      <c r="B16803">
        <v>2.8669699999999999E-2</v>
      </c>
      <c r="C16803">
        <v>2.89302E-2</v>
      </c>
    </row>
    <row r="16804" spans="1:3" x14ac:dyDescent="0.3">
      <c r="A16804" s="1">
        <f t="shared" si="262"/>
        <v>16.226771674650674</v>
      </c>
      <c r="B16804">
        <v>-1.4755900000000001E-2</v>
      </c>
      <c r="C16804">
        <v>2.86958E-2</v>
      </c>
    </row>
    <row r="16805" spans="1:3" x14ac:dyDescent="0.3">
      <c r="A16805" s="1">
        <f t="shared" si="262"/>
        <v>16.227737438945084</v>
      </c>
      <c r="B16805">
        <v>-3.9928199999999997E-2</v>
      </c>
      <c r="C16805">
        <v>2.8372100000000001E-2</v>
      </c>
    </row>
    <row r="16806" spans="1:3" x14ac:dyDescent="0.3">
      <c r="A16806" s="1">
        <f t="shared" si="262"/>
        <v>16.228703203239494</v>
      </c>
      <c r="B16806">
        <v>-2.0763400000000001E-2</v>
      </c>
      <c r="C16806">
        <v>2.81666E-2</v>
      </c>
    </row>
    <row r="16807" spans="1:3" x14ac:dyDescent="0.3">
      <c r="A16807" s="1">
        <f t="shared" si="262"/>
        <v>16.229668967533904</v>
      </c>
      <c r="B16807">
        <v>-1.22317E-3</v>
      </c>
      <c r="C16807">
        <v>2.8090199999999999E-2</v>
      </c>
    </row>
    <row r="16808" spans="1:3" x14ac:dyDescent="0.3">
      <c r="A16808" s="1">
        <f t="shared" si="262"/>
        <v>16.230634731828314</v>
      </c>
      <c r="B16808">
        <v>-2.2682399999999999E-3</v>
      </c>
      <c r="C16808">
        <v>2.7988300000000001E-2</v>
      </c>
    </row>
    <row r="16809" spans="1:3" x14ac:dyDescent="0.3">
      <c r="A16809" s="1">
        <f t="shared" si="262"/>
        <v>16.231600496122724</v>
      </c>
      <c r="B16809">
        <v>-8.9055100000000002E-3</v>
      </c>
      <c r="C16809">
        <v>2.7883700000000001E-2</v>
      </c>
    </row>
    <row r="16810" spans="1:3" x14ac:dyDescent="0.3">
      <c r="A16810" s="1">
        <f t="shared" si="262"/>
        <v>16.232566260417133</v>
      </c>
      <c r="B16810">
        <v>5.7834999999999996E-3</v>
      </c>
      <c r="C16810">
        <v>2.7922700000000002E-2</v>
      </c>
    </row>
    <row r="16811" spans="1:3" x14ac:dyDescent="0.3">
      <c r="A16811" s="1">
        <f t="shared" si="262"/>
        <v>16.233532024711543</v>
      </c>
      <c r="B16811">
        <v>6.4804200000000006E-2</v>
      </c>
      <c r="C16811">
        <v>2.8082099999999999E-2</v>
      </c>
    </row>
    <row r="16812" spans="1:3" x14ac:dyDescent="0.3">
      <c r="A16812" s="1">
        <f t="shared" si="262"/>
        <v>16.234497789005953</v>
      </c>
      <c r="B16812">
        <v>7.85859E-2</v>
      </c>
      <c r="C16812">
        <v>2.8398400000000001E-2</v>
      </c>
    </row>
    <row r="16813" spans="1:3" x14ac:dyDescent="0.3">
      <c r="A16813" s="1">
        <f t="shared" si="262"/>
        <v>16.235463553300363</v>
      </c>
      <c r="B16813">
        <v>-1.7869300000000001E-2</v>
      </c>
      <c r="C16813">
        <v>2.8389999999999999E-2</v>
      </c>
    </row>
    <row r="16814" spans="1:3" x14ac:dyDescent="0.3">
      <c r="A16814" s="1">
        <f t="shared" si="262"/>
        <v>16.236429317594773</v>
      </c>
      <c r="B16814">
        <v>-8.4391900000000006E-2</v>
      </c>
      <c r="C16814">
        <v>2.8834200000000001E-2</v>
      </c>
    </row>
    <row r="16815" spans="1:3" x14ac:dyDescent="0.3">
      <c r="A16815" s="1">
        <f t="shared" si="262"/>
        <v>16.237395081889183</v>
      </c>
      <c r="B16815">
        <v>-4.5738800000000003E-2</v>
      </c>
      <c r="C16815">
        <v>2.9236000000000002E-2</v>
      </c>
    </row>
    <row r="16816" spans="1:3" x14ac:dyDescent="0.3">
      <c r="A16816" s="1">
        <f t="shared" si="262"/>
        <v>16.238360846183593</v>
      </c>
      <c r="B16816">
        <v>-1.46829E-2</v>
      </c>
      <c r="C16816">
        <v>2.9321400000000001E-2</v>
      </c>
    </row>
    <row r="16817" spans="1:3" x14ac:dyDescent="0.3">
      <c r="A16817" s="1">
        <f t="shared" si="262"/>
        <v>16.239326610478003</v>
      </c>
      <c r="B16817">
        <v>-2.6753800000000001E-2</v>
      </c>
      <c r="C16817">
        <v>2.9572999999999999E-2</v>
      </c>
    </row>
    <row r="16818" spans="1:3" x14ac:dyDescent="0.3">
      <c r="A16818" s="1">
        <f t="shared" si="262"/>
        <v>16.240292374772412</v>
      </c>
      <c r="B16818">
        <v>-1.73911E-2</v>
      </c>
      <c r="C16818">
        <v>2.97299E-2</v>
      </c>
    </row>
    <row r="16819" spans="1:3" x14ac:dyDescent="0.3">
      <c r="A16819" s="1">
        <f t="shared" si="262"/>
        <v>16.241258139066822</v>
      </c>
      <c r="B16819">
        <v>1.1433799999999999E-2</v>
      </c>
      <c r="C16819">
        <v>2.9819499999999999E-2</v>
      </c>
    </row>
    <row r="16820" spans="1:3" x14ac:dyDescent="0.3">
      <c r="A16820" s="1">
        <f t="shared" si="262"/>
        <v>16.242223903361232</v>
      </c>
      <c r="B16820">
        <v>4.76969E-3</v>
      </c>
      <c r="C16820">
        <v>2.9528200000000001E-2</v>
      </c>
    </row>
    <row r="16821" spans="1:3" x14ac:dyDescent="0.3">
      <c r="A16821" s="1">
        <f t="shared" si="262"/>
        <v>16.243189667655642</v>
      </c>
      <c r="B16821">
        <v>-3.5264999999999998E-2</v>
      </c>
      <c r="C16821">
        <v>2.93666E-2</v>
      </c>
    </row>
    <row r="16822" spans="1:3" x14ac:dyDescent="0.3">
      <c r="A16822" s="1">
        <f t="shared" si="262"/>
        <v>16.244155431950052</v>
      </c>
      <c r="B16822">
        <v>-4.7467200000000001E-2</v>
      </c>
      <c r="C16822">
        <v>2.9674200000000001E-2</v>
      </c>
    </row>
    <row r="16823" spans="1:3" x14ac:dyDescent="0.3">
      <c r="A16823" s="1">
        <f t="shared" si="262"/>
        <v>16.245121196244462</v>
      </c>
      <c r="B16823">
        <v>-2.6173999999999999E-2</v>
      </c>
      <c r="C16823">
        <v>2.9805999999999999E-2</v>
      </c>
    </row>
    <row r="16824" spans="1:3" x14ac:dyDescent="0.3">
      <c r="A16824" s="1">
        <f t="shared" si="262"/>
        <v>16.246086960538872</v>
      </c>
      <c r="B16824">
        <v>-1.68437E-2</v>
      </c>
      <c r="C16824">
        <v>2.9930700000000001E-2</v>
      </c>
    </row>
    <row r="16825" spans="1:3" x14ac:dyDescent="0.3">
      <c r="A16825" s="1">
        <f t="shared" si="262"/>
        <v>16.247052724833281</v>
      </c>
      <c r="B16825">
        <v>-2.27236E-2</v>
      </c>
      <c r="C16825">
        <v>2.9888600000000001E-2</v>
      </c>
    </row>
    <row r="16826" spans="1:3" x14ac:dyDescent="0.3">
      <c r="A16826" s="1">
        <f t="shared" si="262"/>
        <v>16.248018489127691</v>
      </c>
      <c r="B16826">
        <v>-2.5633099999999999E-2</v>
      </c>
      <c r="C16826">
        <v>2.9883699999999999E-2</v>
      </c>
    </row>
    <row r="16827" spans="1:3" x14ac:dyDescent="0.3">
      <c r="A16827" s="1">
        <f t="shared" si="262"/>
        <v>16.248984253422101</v>
      </c>
      <c r="B16827">
        <v>-7.4095699999999999E-4</v>
      </c>
      <c r="C16827">
        <v>2.96978E-2</v>
      </c>
    </row>
    <row r="16828" spans="1:3" x14ac:dyDescent="0.3">
      <c r="A16828" s="1">
        <f t="shared" si="262"/>
        <v>16.249950017716511</v>
      </c>
      <c r="B16828">
        <v>3.6148800000000002E-2</v>
      </c>
      <c r="C16828">
        <v>2.9175E-2</v>
      </c>
    </row>
    <row r="16829" spans="1:3" x14ac:dyDescent="0.3">
      <c r="A16829" s="1">
        <f t="shared" si="262"/>
        <v>16.250915782010921</v>
      </c>
      <c r="B16829">
        <v>3.10875E-3</v>
      </c>
      <c r="C16829">
        <v>2.8398900000000001E-2</v>
      </c>
    </row>
    <row r="16830" spans="1:3" x14ac:dyDescent="0.3">
      <c r="A16830" s="1">
        <f t="shared" si="262"/>
        <v>16.251881546305331</v>
      </c>
      <c r="B16830">
        <v>-6.2726000000000004E-2</v>
      </c>
      <c r="C16830">
        <v>2.895E-2</v>
      </c>
    </row>
    <row r="16831" spans="1:3" x14ac:dyDescent="0.3">
      <c r="A16831" s="1">
        <f t="shared" si="262"/>
        <v>16.252847310599741</v>
      </c>
      <c r="B16831">
        <v>-4.0526899999999998E-2</v>
      </c>
      <c r="C16831">
        <v>2.9097999999999999E-2</v>
      </c>
    </row>
    <row r="16832" spans="1:3" x14ac:dyDescent="0.3">
      <c r="A16832" s="1">
        <f t="shared" si="262"/>
        <v>16.253813074894151</v>
      </c>
      <c r="B16832">
        <v>2.3600099999999999E-2</v>
      </c>
      <c r="C16832">
        <v>2.9068E-2</v>
      </c>
    </row>
    <row r="16833" spans="1:3" x14ac:dyDescent="0.3">
      <c r="A16833" s="1">
        <f t="shared" si="262"/>
        <v>16.25477883918856</v>
      </c>
      <c r="B16833">
        <v>2.9147599999999999E-2</v>
      </c>
      <c r="C16833">
        <v>2.9070700000000001E-2</v>
      </c>
    </row>
    <row r="16834" spans="1:3" x14ac:dyDescent="0.3">
      <c r="A16834" s="1">
        <f t="shared" si="262"/>
        <v>16.25574460348297</v>
      </c>
      <c r="B16834">
        <v>1.49829E-2</v>
      </c>
      <c r="C16834">
        <v>2.91293E-2</v>
      </c>
    </row>
    <row r="16835" spans="1:3" x14ac:dyDescent="0.3">
      <c r="A16835" s="1">
        <f t="shared" si="262"/>
        <v>16.25671036777738</v>
      </c>
      <c r="B16835">
        <v>3.2820200000000001E-2</v>
      </c>
      <c r="C16835">
        <v>2.92065E-2</v>
      </c>
    </row>
    <row r="16836" spans="1:3" x14ac:dyDescent="0.3">
      <c r="A16836" s="1">
        <f t="shared" ref="A16836:A16899" si="263">A16835+$L$2</f>
        <v>16.25767613207179</v>
      </c>
      <c r="B16836">
        <v>4.0434600000000001E-2</v>
      </c>
      <c r="C16836">
        <v>2.9210099999999999E-2</v>
      </c>
    </row>
    <row r="16837" spans="1:3" x14ac:dyDescent="0.3">
      <c r="A16837" s="1">
        <f t="shared" si="263"/>
        <v>16.2586418963662</v>
      </c>
      <c r="B16837">
        <v>8.8882200000000005E-3</v>
      </c>
      <c r="C16837">
        <v>2.91025E-2</v>
      </c>
    </row>
    <row r="16838" spans="1:3" x14ac:dyDescent="0.3">
      <c r="A16838" s="1">
        <f t="shared" si="263"/>
        <v>16.25960766066061</v>
      </c>
      <c r="B16838">
        <v>-1.7389100000000001E-2</v>
      </c>
      <c r="C16838">
        <v>2.9126800000000001E-2</v>
      </c>
    </row>
    <row r="16839" spans="1:3" x14ac:dyDescent="0.3">
      <c r="A16839" s="1">
        <f t="shared" si="263"/>
        <v>16.26057342495502</v>
      </c>
      <c r="B16839">
        <v>-1.51217E-2</v>
      </c>
      <c r="C16839">
        <v>2.9058500000000001E-2</v>
      </c>
    </row>
    <row r="16840" spans="1:3" x14ac:dyDescent="0.3">
      <c r="A16840" s="1">
        <f t="shared" si="263"/>
        <v>16.261539189249429</v>
      </c>
      <c r="B16840">
        <v>-1.5339800000000001E-2</v>
      </c>
      <c r="C16840">
        <v>2.9127299999999998E-2</v>
      </c>
    </row>
    <row r="16841" spans="1:3" x14ac:dyDescent="0.3">
      <c r="A16841" s="1">
        <f t="shared" si="263"/>
        <v>16.262504953543839</v>
      </c>
      <c r="B16841">
        <v>-2.1659299999999999E-2</v>
      </c>
      <c r="C16841">
        <v>2.9264499999999999E-2</v>
      </c>
    </row>
    <row r="16842" spans="1:3" x14ac:dyDescent="0.3">
      <c r="A16842" s="1">
        <f t="shared" si="263"/>
        <v>16.263470717838249</v>
      </c>
      <c r="B16842">
        <v>-2.3101900000000002E-2</v>
      </c>
      <c r="C16842">
        <v>2.9206900000000001E-2</v>
      </c>
    </row>
    <row r="16843" spans="1:3" x14ac:dyDescent="0.3">
      <c r="A16843" s="1">
        <f t="shared" si="263"/>
        <v>16.264436482132659</v>
      </c>
      <c r="B16843">
        <v>-2.1411099999999999E-2</v>
      </c>
      <c r="C16843">
        <v>2.8948700000000001E-2</v>
      </c>
    </row>
    <row r="16844" spans="1:3" x14ac:dyDescent="0.3">
      <c r="A16844" s="1">
        <f t="shared" si="263"/>
        <v>16.265402246427069</v>
      </c>
      <c r="B16844">
        <v>1.4302199999999999E-2</v>
      </c>
      <c r="C16844">
        <v>2.89711E-2</v>
      </c>
    </row>
    <row r="16845" spans="1:3" x14ac:dyDescent="0.3">
      <c r="A16845" s="1">
        <f t="shared" si="263"/>
        <v>16.266368010721479</v>
      </c>
      <c r="B16845">
        <v>5.0695400000000002E-2</v>
      </c>
      <c r="C16845">
        <v>2.91404E-2</v>
      </c>
    </row>
    <row r="16846" spans="1:3" x14ac:dyDescent="0.3">
      <c r="A16846" s="1">
        <f t="shared" si="263"/>
        <v>16.267333775015889</v>
      </c>
      <c r="B16846">
        <v>5.7836199999999997E-3</v>
      </c>
      <c r="C16846">
        <v>2.9148400000000001E-2</v>
      </c>
    </row>
    <row r="16847" spans="1:3" x14ac:dyDescent="0.3">
      <c r="A16847" s="1">
        <f t="shared" si="263"/>
        <v>16.268299539310298</v>
      </c>
      <c r="B16847">
        <v>-4.6097100000000002E-2</v>
      </c>
      <c r="C16847">
        <v>2.9052000000000001E-2</v>
      </c>
    </row>
    <row r="16848" spans="1:3" x14ac:dyDescent="0.3">
      <c r="A16848" s="1">
        <f t="shared" si="263"/>
        <v>16.269265303604708</v>
      </c>
      <c r="B16848">
        <v>-2.1433600000000001E-2</v>
      </c>
      <c r="C16848">
        <v>2.90009E-2</v>
      </c>
    </row>
    <row r="16849" spans="1:3" x14ac:dyDescent="0.3">
      <c r="A16849" s="1">
        <f t="shared" si="263"/>
        <v>16.270231067899118</v>
      </c>
      <c r="B16849">
        <v>1.64117E-3</v>
      </c>
      <c r="C16849">
        <v>2.8885299999999999E-2</v>
      </c>
    </row>
    <row r="16850" spans="1:3" x14ac:dyDescent="0.3">
      <c r="A16850" s="1">
        <f t="shared" si="263"/>
        <v>16.271196832193528</v>
      </c>
      <c r="B16850">
        <v>-7.8324499999999995E-3</v>
      </c>
      <c r="C16850">
        <v>2.86965E-2</v>
      </c>
    </row>
    <row r="16851" spans="1:3" x14ac:dyDescent="0.3">
      <c r="A16851" s="1">
        <f t="shared" si="263"/>
        <v>16.272162596487938</v>
      </c>
      <c r="B16851">
        <v>6.8561100000000003E-3</v>
      </c>
      <c r="C16851">
        <v>2.8243799999999999E-2</v>
      </c>
    </row>
    <row r="16852" spans="1:3" x14ac:dyDescent="0.3">
      <c r="A16852" s="1">
        <f t="shared" si="263"/>
        <v>16.273128360782348</v>
      </c>
      <c r="B16852">
        <v>3.5351100000000003E-2</v>
      </c>
      <c r="C16852">
        <v>2.7894700000000001E-2</v>
      </c>
    </row>
    <row r="16853" spans="1:3" x14ac:dyDescent="0.3">
      <c r="A16853" s="1">
        <f t="shared" si="263"/>
        <v>16.274094125076758</v>
      </c>
      <c r="B16853">
        <v>2.3729400000000001E-2</v>
      </c>
      <c r="C16853">
        <v>2.7739199999999999E-2</v>
      </c>
    </row>
    <row r="16854" spans="1:3" x14ac:dyDescent="0.3">
      <c r="A16854" s="1">
        <f t="shared" si="263"/>
        <v>16.275059889371168</v>
      </c>
      <c r="B16854">
        <v>-2.2286899999999998E-2</v>
      </c>
      <c r="C16854">
        <v>2.7678100000000001E-2</v>
      </c>
    </row>
    <row r="16855" spans="1:3" x14ac:dyDescent="0.3">
      <c r="A16855" s="1">
        <f t="shared" si="263"/>
        <v>16.276025653665577</v>
      </c>
      <c r="B16855">
        <v>-3.1355399999999999E-2</v>
      </c>
      <c r="C16855">
        <v>2.7423300000000001E-2</v>
      </c>
    </row>
    <row r="16856" spans="1:3" x14ac:dyDescent="0.3">
      <c r="A16856" s="1">
        <f t="shared" si="263"/>
        <v>16.276991417959987</v>
      </c>
      <c r="B16856">
        <v>8.2091999999999998E-3</v>
      </c>
      <c r="C16856">
        <v>2.7291300000000001E-2</v>
      </c>
    </row>
    <row r="16857" spans="1:3" x14ac:dyDescent="0.3">
      <c r="A16857" s="1">
        <f t="shared" si="263"/>
        <v>16.277957182254397</v>
      </c>
      <c r="B16857">
        <v>3.3463300000000001E-2</v>
      </c>
      <c r="C16857">
        <v>2.7583199999999999E-2</v>
      </c>
    </row>
    <row r="16858" spans="1:3" x14ac:dyDescent="0.3">
      <c r="A16858" s="1">
        <f t="shared" si="263"/>
        <v>16.278922946548807</v>
      </c>
      <c r="B16858">
        <v>3.2939700000000002E-2</v>
      </c>
      <c r="C16858">
        <v>2.7729899999999998E-2</v>
      </c>
    </row>
    <row r="16859" spans="1:3" x14ac:dyDescent="0.3">
      <c r="A16859" s="1">
        <f t="shared" si="263"/>
        <v>16.279888710843217</v>
      </c>
      <c r="B16859">
        <v>1.32452E-2</v>
      </c>
      <c r="C16859">
        <v>2.7836699999999999E-2</v>
      </c>
    </row>
    <row r="16860" spans="1:3" x14ac:dyDescent="0.3">
      <c r="A16860" s="1">
        <f t="shared" si="263"/>
        <v>16.280854475137627</v>
      </c>
      <c r="B16860">
        <v>-1.09301E-2</v>
      </c>
      <c r="C16860">
        <v>2.74101E-2</v>
      </c>
    </row>
    <row r="16861" spans="1:3" x14ac:dyDescent="0.3">
      <c r="A16861" s="1">
        <f t="shared" si="263"/>
        <v>16.281820239432037</v>
      </c>
      <c r="B16861">
        <v>1.31742E-2</v>
      </c>
      <c r="C16861">
        <v>2.6767200000000001E-2</v>
      </c>
    </row>
    <row r="16862" spans="1:3" x14ac:dyDescent="0.3">
      <c r="A16862" s="1">
        <f t="shared" si="263"/>
        <v>16.282786003726446</v>
      </c>
      <c r="B16862">
        <v>2.7944400000000001E-2</v>
      </c>
      <c r="C16862">
        <v>2.68674E-2</v>
      </c>
    </row>
    <row r="16863" spans="1:3" x14ac:dyDescent="0.3">
      <c r="A16863" s="1">
        <f t="shared" si="263"/>
        <v>16.283751768020856</v>
      </c>
      <c r="B16863">
        <v>-3.89281E-2</v>
      </c>
      <c r="C16863">
        <v>2.63708E-2</v>
      </c>
    </row>
    <row r="16864" spans="1:3" x14ac:dyDescent="0.3">
      <c r="A16864" s="1">
        <f t="shared" si="263"/>
        <v>16.284717532315266</v>
      </c>
      <c r="B16864">
        <v>-7.4395600000000006E-2</v>
      </c>
      <c r="C16864">
        <v>2.59928E-2</v>
      </c>
    </row>
    <row r="16865" spans="1:3" x14ac:dyDescent="0.3">
      <c r="A16865" s="1">
        <f t="shared" si="263"/>
        <v>16.285683296609676</v>
      </c>
      <c r="B16865">
        <v>-1.65322E-2</v>
      </c>
      <c r="C16865">
        <v>2.5671800000000002E-2</v>
      </c>
    </row>
    <row r="16866" spans="1:3" x14ac:dyDescent="0.3">
      <c r="A16866" s="1">
        <f t="shared" si="263"/>
        <v>16.286649060904086</v>
      </c>
      <c r="B16866">
        <v>2.45889E-2</v>
      </c>
      <c r="C16866">
        <v>2.59051E-2</v>
      </c>
    </row>
    <row r="16867" spans="1:3" x14ac:dyDescent="0.3">
      <c r="A16867" s="1">
        <f t="shared" si="263"/>
        <v>16.287614825198496</v>
      </c>
      <c r="B16867">
        <v>1.9476E-2</v>
      </c>
      <c r="C16867">
        <v>2.58684E-2</v>
      </c>
    </row>
    <row r="16868" spans="1:3" x14ac:dyDescent="0.3">
      <c r="A16868" s="1">
        <f t="shared" si="263"/>
        <v>16.288580589492906</v>
      </c>
      <c r="B16868">
        <v>3.1824600000000001E-2</v>
      </c>
      <c r="C16868">
        <v>2.5736599999999998E-2</v>
      </c>
    </row>
    <row r="16869" spans="1:3" x14ac:dyDescent="0.3">
      <c r="A16869" s="1">
        <f t="shared" si="263"/>
        <v>16.289546353787316</v>
      </c>
      <c r="B16869">
        <v>4.5901999999999998E-2</v>
      </c>
      <c r="C16869">
        <v>2.5647799999999998E-2</v>
      </c>
    </row>
    <row r="16870" spans="1:3" x14ac:dyDescent="0.3">
      <c r="A16870" s="1">
        <f t="shared" si="263"/>
        <v>16.290512118081725</v>
      </c>
      <c r="B16870">
        <v>7.0930799999999999E-3</v>
      </c>
      <c r="C16870">
        <v>2.5515400000000001E-2</v>
      </c>
    </row>
    <row r="16871" spans="1:3" x14ac:dyDescent="0.3">
      <c r="A16871" s="1">
        <f t="shared" si="263"/>
        <v>16.291477882376135</v>
      </c>
      <c r="B16871">
        <v>-5.0208599999999999E-2</v>
      </c>
      <c r="C16871">
        <v>2.5666100000000001E-2</v>
      </c>
    </row>
    <row r="16872" spans="1:3" x14ac:dyDescent="0.3">
      <c r="A16872" s="1">
        <f t="shared" si="263"/>
        <v>16.292443646670545</v>
      </c>
      <c r="B16872">
        <v>-4.2829699999999998E-2</v>
      </c>
      <c r="C16872">
        <v>2.5775599999999999E-2</v>
      </c>
    </row>
    <row r="16873" spans="1:3" x14ac:dyDescent="0.3">
      <c r="A16873" s="1">
        <f t="shared" si="263"/>
        <v>16.293409410964955</v>
      </c>
      <c r="B16873">
        <v>1.2526900000000001E-2</v>
      </c>
      <c r="C16873">
        <v>2.57807E-2</v>
      </c>
    </row>
    <row r="16874" spans="1:3" x14ac:dyDescent="0.3">
      <c r="A16874" s="1">
        <f t="shared" si="263"/>
        <v>16.294375175259365</v>
      </c>
      <c r="B16874">
        <v>3.28899E-2</v>
      </c>
      <c r="C16874">
        <v>2.5946E-2</v>
      </c>
    </row>
    <row r="16875" spans="1:3" x14ac:dyDescent="0.3">
      <c r="A16875" s="1">
        <f t="shared" si="263"/>
        <v>16.295340939553775</v>
      </c>
      <c r="B16875">
        <v>4.93196E-3</v>
      </c>
      <c r="C16875">
        <v>2.5934100000000002E-2</v>
      </c>
    </row>
    <row r="16876" spans="1:3" x14ac:dyDescent="0.3">
      <c r="A16876" s="1">
        <f t="shared" si="263"/>
        <v>16.296306703848185</v>
      </c>
      <c r="B16876">
        <v>-3.1952899999999999E-2</v>
      </c>
      <c r="C16876">
        <v>2.6147799999999999E-2</v>
      </c>
    </row>
    <row r="16877" spans="1:3" x14ac:dyDescent="0.3">
      <c r="A16877" s="1">
        <f t="shared" si="263"/>
        <v>16.297272468142594</v>
      </c>
      <c r="B16877">
        <v>-2.1441100000000001E-2</v>
      </c>
      <c r="C16877">
        <v>2.61435E-2</v>
      </c>
    </row>
    <row r="16878" spans="1:3" x14ac:dyDescent="0.3">
      <c r="A16878" s="1">
        <f t="shared" si="263"/>
        <v>16.298238232437004</v>
      </c>
      <c r="B16878">
        <v>3.38713E-2</v>
      </c>
      <c r="C16878">
        <v>2.5883400000000001E-2</v>
      </c>
    </row>
    <row r="16879" spans="1:3" x14ac:dyDescent="0.3">
      <c r="A16879" s="1">
        <f t="shared" si="263"/>
        <v>16.299203996731414</v>
      </c>
      <c r="B16879">
        <v>2.4192999999999999E-2</v>
      </c>
      <c r="C16879">
        <v>2.5862699999999999E-2</v>
      </c>
    </row>
    <row r="16880" spans="1:3" x14ac:dyDescent="0.3">
      <c r="A16880" s="1">
        <f t="shared" si="263"/>
        <v>16.300169761025824</v>
      </c>
      <c r="B16880">
        <v>-5.21234E-2</v>
      </c>
      <c r="C16880">
        <v>2.5966099999999999E-2</v>
      </c>
    </row>
    <row r="16881" spans="1:3" x14ac:dyDescent="0.3">
      <c r="A16881" s="1">
        <f t="shared" si="263"/>
        <v>16.301135525320234</v>
      </c>
      <c r="B16881">
        <v>-6.8996500000000002E-2</v>
      </c>
      <c r="C16881">
        <v>2.6253200000000001E-2</v>
      </c>
    </row>
    <row r="16882" spans="1:3" x14ac:dyDescent="0.3">
      <c r="A16882" s="1">
        <f t="shared" si="263"/>
        <v>16.302101289614644</v>
      </c>
      <c r="B16882" s="2">
        <v>-2.56726E-2</v>
      </c>
      <c r="C16882">
        <v>2.6473099999999999E-2</v>
      </c>
    </row>
    <row r="16883" spans="1:3" x14ac:dyDescent="0.3">
      <c r="A16883" s="1">
        <f t="shared" si="263"/>
        <v>16.303067053909054</v>
      </c>
      <c r="B16883">
        <v>3.6817199999999999E-3</v>
      </c>
      <c r="C16883">
        <v>2.6477500000000001E-2</v>
      </c>
    </row>
    <row r="16884" spans="1:3" x14ac:dyDescent="0.3">
      <c r="A16884" s="1">
        <f t="shared" si="263"/>
        <v>16.304032818203464</v>
      </c>
      <c r="B16884">
        <v>2.46146E-2</v>
      </c>
      <c r="C16884">
        <v>2.6688300000000002E-2</v>
      </c>
    </row>
    <row r="16885" spans="1:3" x14ac:dyDescent="0.3">
      <c r="A16885" s="1">
        <f t="shared" si="263"/>
        <v>16.304998582497873</v>
      </c>
      <c r="B16885">
        <v>5.3701400000000003E-2</v>
      </c>
      <c r="C16885">
        <v>2.6914199999999999E-2</v>
      </c>
    </row>
    <row r="16886" spans="1:3" x14ac:dyDescent="0.3">
      <c r="A16886" s="1">
        <f t="shared" si="263"/>
        <v>16.305964346792283</v>
      </c>
      <c r="B16886">
        <v>5.6959500000000003E-2</v>
      </c>
      <c r="C16886">
        <v>2.6950700000000001E-2</v>
      </c>
    </row>
    <row r="16887" spans="1:3" x14ac:dyDescent="0.3">
      <c r="A16887" s="1">
        <f t="shared" si="263"/>
        <v>16.306930111086693</v>
      </c>
      <c r="B16887">
        <v>8.6913400000000005E-3</v>
      </c>
      <c r="C16887">
        <v>2.68399E-2</v>
      </c>
    </row>
    <row r="16888" spans="1:3" x14ac:dyDescent="0.3">
      <c r="A16888" s="1">
        <f t="shared" si="263"/>
        <v>16.307895875381103</v>
      </c>
      <c r="B16888">
        <v>-4.4272600000000002E-2</v>
      </c>
      <c r="C16888">
        <v>2.7019899999999999E-2</v>
      </c>
    </row>
    <row r="16889" spans="1:3" x14ac:dyDescent="0.3">
      <c r="A16889" s="1">
        <f t="shared" si="263"/>
        <v>16.308861639675513</v>
      </c>
      <c r="B16889">
        <v>-4.47334E-2</v>
      </c>
      <c r="C16889">
        <v>2.71747E-2</v>
      </c>
    </row>
    <row r="16890" spans="1:3" x14ac:dyDescent="0.3">
      <c r="A16890" s="1">
        <f t="shared" si="263"/>
        <v>16.309827403969923</v>
      </c>
      <c r="B16890">
        <v>-2.0243500000000001E-2</v>
      </c>
      <c r="C16890">
        <v>2.7293600000000001E-2</v>
      </c>
    </row>
    <row r="16891" spans="1:3" x14ac:dyDescent="0.3">
      <c r="A16891" s="1">
        <f t="shared" si="263"/>
        <v>16.310793168264333</v>
      </c>
      <c r="B16891">
        <v>-1.7757499999999999E-2</v>
      </c>
      <c r="C16891">
        <v>2.7436499999999999E-2</v>
      </c>
    </row>
    <row r="16892" spans="1:3" x14ac:dyDescent="0.3">
      <c r="A16892" s="1">
        <f t="shared" si="263"/>
        <v>16.311758932558742</v>
      </c>
      <c r="B16892">
        <v>-3.3850199999999997E-2</v>
      </c>
      <c r="C16892">
        <v>2.7738200000000001E-2</v>
      </c>
    </row>
    <row r="16893" spans="1:3" x14ac:dyDescent="0.3">
      <c r="A16893" s="1">
        <f t="shared" si="263"/>
        <v>16.312724696853152</v>
      </c>
      <c r="B16893">
        <v>-3.5083000000000003E-2</v>
      </c>
      <c r="C16893">
        <v>2.7938600000000001E-2</v>
      </c>
    </row>
    <row r="16894" spans="1:3" x14ac:dyDescent="0.3">
      <c r="A16894" s="1">
        <f t="shared" si="263"/>
        <v>16.313690461147562</v>
      </c>
      <c r="B16894">
        <v>1.87371E-2</v>
      </c>
      <c r="C16894">
        <v>2.7853200000000002E-2</v>
      </c>
    </row>
    <row r="16895" spans="1:3" x14ac:dyDescent="0.3">
      <c r="A16895" s="1">
        <f t="shared" si="263"/>
        <v>16.314656225441972</v>
      </c>
      <c r="B16895">
        <v>7.2212399999999996E-2</v>
      </c>
      <c r="C16895">
        <v>2.7759599999999999E-2</v>
      </c>
    </row>
    <row r="16896" spans="1:3" x14ac:dyDescent="0.3">
      <c r="A16896" s="1">
        <f t="shared" si="263"/>
        <v>16.315621989736382</v>
      </c>
      <c r="B16896">
        <v>2.72705E-2</v>
      </c>
      <c r="C16896">
        <v>2.77582E-2</v>
      </c>
    </row>
    <row r="16897" spans="1:3" x14ac:dyDescent="0.3">
      <c r="A16897" s="1">
        <f t="shared" si="263"/>
        <v>16.316587754030792</v>
      </c>
      <c r="B16897">
        <v>-3.80449E-2</v>
      </c>
      <c r="C16897">
        <v>2.7588999999999999E-2</v>
      </c>
    </row>
    <row r="16898" spans="1:3" x14ac:dyDescent="0.3">
      <c r="A16898" s="1">
        <f t="shared" si="263"/>
        <v>16.317553518325202</v>
      </c>
      <c r="B16898">
        <v>-1.9349100000000001E-2</v>
      </c>
      <c r="C16898">
        <v>2.7480600000000001E-2</v>
      </c>
    </row>
    <row r="16899" spans="1:3" x14ac:dyDescent="0.3">
      <c r="A16899" s="1">
        <f t="shared" si="263"/>
        <v>16.318519282619611</v>
      </c>
      <c r="B16899">
        <v>7.3397499999999999E-3</v>
      </c>
      <c r="C16899">
        <v>2.7361E-2</v>
      </c>
    </row>
    <row r="16900" spans="1:3" x14ac:dyDescent="0.3">
      <c r="A16900" s="1">
        <f t="shared" ref="A16900:A16963" si="264">A16899+$L$2</f>
        <v>16.319485046914021</v>
      </c>
      <c r="B16900">
        <v>-1.7052999999999999E-2</v>
      </c>
      <c r="C16900">
        <v>2.7367200000000001E-2</v>
      </c>
    </row>
    <row r="16901" spans="1:3" x14ac:dyDescent="0.3">
      <c r="A16901" s="1">
        <f t="shared" si="264"/>
        <v>16.320450811208431</v>
      </c>
      <c r="B16901">
        <v>-3.2534399999999998E-2</v>
      </c>
      <c r="C16901">
        <v>2.7512200000000001E-2</v>
      </c>
    </row>
    <row r="16902" spans="1:3" x14ac:dyDescent="0.3">
      <c r="A16902" s="1">
        <f t="shared" si="264"/>
        <v>16.321416575502841</v>
      </c>
      <c r="B16902">
        <v>-1.49766E-2</v>
      </c>
      <c r="C16902">
        <v>2.72873E-2</v>
      </c>
    </row>
    <row r="16903" spans="1:3" x14ac:dyDescent="0.3">
      <c r="A16903" s="1">
        <f t="shared" si="264"/>
        <v>16.322382339797251</v>
      </c>
      <c r="B16903" s="2">
        <v>-1.25532E-2</v>
      </c>
      <c r="C16903">
        <v>2.71261E-2</v>
      </c>
    </row>
    <row r="16904" spans="1:3" x14ac:dyDescent="0.3">
      <c r="A16904" s="1">
        <f t="shared" si="264"/>
        <v>16.323348104091661</v>
      </c>
      <c r="B16904">
        <v>-3.94329E-2</v>
      </c>
      <c r="C16904">
        <v>2.7372899999999999E-2</v>
      </c>
    </row>
    <row r="16905" spans="1:3" x14ac:dyDescent="0.3">
      <c r="A16905" s="1">
        <f t="shared" si="264"/>
        <v>16.324313868386071</v>
      </c>
      <c r="B16905">
        <v>-3.9987200000000001E-2</v>
      </c>
      <c r="C16905">
        <v>2.7373499999999999E-2</v>
      </c>
    </row>
    <row r="16906" spans="1:3" x14ac:dyDescent="0.3">
      <c r="A16906" s="1">
        <f t="shared" si="264"/>
        <v>16.325279632680481</v>
      </c>
      <c r="B16906">
        <v>-2.2293500000000002E-3</v>
      </c>
      <c r="C16906">
        <v>2.71881E-2</v>
      </c>
    </row>
    <row r="16907" spans="1:3" x14ac:dyDescent="0.3">
      <c r="A16907" s="1">
        <f t="shared" si="264"/>
        <v>16.32624539697489</v>
      </c>
      <c r="B16907">
        <v>9.2053900000000008E-3</v>
      </c>
      <c r="C16907">
        <v>2.7268000000000001E-2</v>
      </c>
    </row>
    <row r="16908" spans="1:3" x14ac:dyDescent="0.3">
      <c r="A16908" s="1">
        <f t="shared" si="264"/>
        <v>16.3272111612693</v>
      </c>
      <c r="B16908">
        <v>-1.92236E-2</v>
      </c>
      <c r="C16908">
        <v>2.74375E-2</v>
      </c>
    </row>
    <row r="16909" spans="1:3" x14ac:dyDescent="0.3">
      <c r="A16909" s="1">
        <f t="shared" si="264"/>
        <v>16.32817692556371</v>
      </c>
      <c r="B16909">
        <v>-3.8044099999999997E-2</v>
      </c>
      <c r="C16909">
        <v>2.7728900000000001E-2</v>
      </c>
    </row>
    <row r="16910" spans="1:3" x14ac:dyDescent="0.3">
      <c r="A16910" s="1">
        <f t="shared" si="264"/>
        <v>16.32914268985812</v>
      </c>
      <c r="B16910">
        <v>-8.1129199999999992E-3</v>
      </c>
      <c r="C16910">
        <v>2.7752200000000001E-2</v>
      </c>
    </row>
    <row r="16911" spans="1:3" x14ac:dyDescent="0.3">
      <c r="A16911" s="1">
        <f t="shared" si="264"/>
        <v>16.33010845415253</v>
      </c>
      <c r="B16911">
        <v>5.3219299999999997E-2</v>
      </c>
      <c r="C16911">
        <v>2.7636399999999998E-2</v>
      </c>
    </row>
    <row r="16912" spans="1:3" x14ac:dyDescent="0.3">
      <c r="A16912" s="1">
        <f t="shared" si="264"/>
        <v>16.33107421844694</v>
      </c>
      <c r="B16912">
        <v>4.8052299999999999E-2</v>
      </c>
      <c r="C16912">
        <v>2.7331000000000001E-2</v>
      </c>
    </row>
    <row r="16913" spans="1:3" x14ac:dyDescent="0.3">
      <c r="A16913" s="1">
        <f t="shared" si="264"/>
        <v>16.33203998274135</v>
      </c>
      <c r="B16913">
        <v>-3.9150999999999998E-2</v>
      </c>
      <c r="C16913">
        <v>2.75438E-2</v>
      </c>
    </row>
    <row r="16914" spans="1:3" x14ac:dyDescent="0.3">
      <c r="A16914" s="1">
        <f t="shared" si="264"/>
        <v>16.333005747035759</v>
      </c>
      <c r="B16914">
        <v>-7.4757199999999996E-2</v>
      </c>
      <c r="C16914">
        <v>2.74475E-2</v>
      </c>
    </row>
    <row r="16915" spans="1:3" x14ac:dyDescent="0.3">
      <c r="A16915" s="1">
        <f t="shared" si="264"/>
        <v>16.333971511330169</v>
      </c>
      <c r="B16915">
        <v>-2.7622899999999999E-2</v>
      </c>
      <c r="C16915">
        <v>2.72663E-2</v>
      </c>
    </row>
    <row r="16916" spans="1:3" x14ac:dyDescent="0.3">
      <c r="A16916" s="1">
        <f t="shared" si="264"/>
        <v>16.334937275624579</v>
      </c>
      <c r="B16916">
        <v>5.7262299999999997E-4</v>
      </c>
      <c r="C16916">
        <v>2.7125199999999999E-2</v>
      </c>
    </row>
    <row r="16917" spans="1:3" x14ac:dyDescent="0.3">
      <c r="A16917" s="1">
        <f t="shared" si="264"/>
        <v>16.335903039918989</v>
      </c>
      <c r="B16917">
        <v>-6.4700900000000004E-3</v>
      </c>
      <c r="C16917">
        <v>2.6922399999999999E-2</v>
      </c>
    </row>
    <row r="16918" spans="1:3" x14ac:dyDescent="0.3">
      <c r="A16918" s="1">
        <f t="shared" si="264"/>
        <v>16.336868804213399</v>
      </c>
      <c r="B16918">
        <v>1.70718E-3</v>
      </c>
      <c r="C16918">
        <v>2.6765500000000001E-2</v>
      </c>
    </row>
    <row r="16919" spans="1:3" x14ac:dyDescent="0.3">
      <c r="A16919" s="1">
        <f t="shared" si="264"/>
        <v>16.337834568507809</v>
      </c>
      <c r="B16919">
        <v>1.78367E-2</v>
      </c>
      <c r="C16919">
        <v>2.6829599999999999E-2</v>
      </c>
    </row>
    <row r="16920" spans="1:3" x14ac:dyDescent="0.3">
      <c r="A16920" s="1">
        <f t="shared" si="264"/>
        <v>16.338800332802219</v>
      </c>
      <c r="B16920">
        <v>4.9616199999999999E-3</v>
      </c>
      <c r="C16920">
        <v>2.6831500000000001E-2</v>
      </c>
    </row>
    <row r="16921" spans="1:3" x14ac:dyDescent="0.3">
      <c r="A16921" s="1">
        <f t="shared" si="264"/>
        <v>16.339766097096629</v>
      </c>
      <c r="B16921">
        <v>-2.38155E-2</v>
      </c>
      <c r="C16921">
        <v>2.6717000000000001E-2</v>
      </c>
    </row>
    <row r="16922" spans="1:3" x14ac:dyDescent="0.3">
      <c r="A16922" s="1">
        <f t="shared" si="264"/>
        <v>16.340731861391038</v>
      </c>
      <c r="B16922">
        <v>-1.5739699999999999E-2</v>
      </c>
      <c r="C16922">
        <v>2.6399700000000002E-2</v>
      </c>
    </row>
    <row r="16923" spans="1:3" x14ac:dyDescent="0.3">
      <c r="A16923" s="1">
        <f t="shared" si="264"/>
        <v>16.341697625685448</v>
      </c>
      <c r="B16923">
        <v>2.05305E-2</v>
      </c>
      <c r="C16923">
        <v>2.63433E-2</v>
      </c>
    </row>
    <row r="16924" spans="1:3" x14ac:dyDescent="0.3">
      <c r="A16924" s="1">
        <f t="shared" si="264"/>
        <v>16.342663389979858</v>
      </c>
      <c r="B16924">
        <v>1.5998800000000001E-2</v>
      </c>
      <c r="C16924">
        <v>2.6334799999999998E-2</v>
      </c>
    </row>
    <row r="16925" spans="1:3" x14ac:dyDescent="0.3">
      <c r="A16925" s="1">
        <f t="shared" si="264"/>
        <v>16.343629154274268</v>
      </c>
      <c r="B16925">
        <v>-2.26775E-2</v>
      </c>
      <c r="C16925">
        <v>2.6334400000000001E-2</v>
      </c>
    </row>
    <row r="16926" spans="1:3" x14ac:dyDescent="0.3">
      <c r="A16926" s="1">
        <f t="shared" si="264"/>
        <v>16.344594918568678</v>
      </c>
      <c r="B16926">
        <v>-1.38716E-2</v>
      </c>
      <c r="C16926">
        <v>2.6216799999999998E-2</v>
      </c>
    </row>
    <row r="16927" spans="1:3" x14ac:dyDescent="0.3">
      <c r="A16927" s="1">
        <f t="shared" si="264"/>
        <v>16.345560682863088</v>
      </c>
      <c r="B16927">
        <v>4.9599200000000003E-2</v>
      </c>
      <c r="C16927">
        <v>2.6705300000000001E-2</v>
      </c>
    </row>
    <row r="16928" spans="1:3" x14ac:dyDescent="0.3">
      <c r="A16928" s="1">
        <f t="shared" si="264"/>
        <v>16.346526447157498</v>
      </c>
      <c r="B16928">
        <v>7.4565199999999998E-2</v>
      </c>
      <c r="C16928">
        <v>2.7089499999999999E-2</v>
      </c>
    </row>
    <row r="16929" spans="1:3" x14ac:dyDescent="0.3">
      <c r="A16929" s="1">
        <f t="shared" si="264"/>
        <v>16.347492211451907</v>
      </c>
      <c r="B16929" s="2">
        <v>8.7734200000000005E-3</v>
      </c>
      <c r="C16929">
        <v>2.7146199999999999E-2</v>
      </c>
    </row>
    <row r="16930" spans="1:3" x14ac:dyDescent="0.3">
      <c r="A16930" s="1">
        <f t="shared" si="264"/>
        <v>16.348457975746317</v>
      </c>
      <c r="B16930">
        <v>-6.5416299999999997E-2</v>
      </c>
      <c r="C16930">
        <v>2.7173099999999999E-2</v>
      </c>
    </row>
    <row r="16931" spans="1:3" x14ac:dyDescent="0.3">
      <c r="A16931" s="1">
        <f t="shared" si="264"/>
        <v>16.349423740040727</v>
      </c>
      <c r="B16931">
        <v>-5.34636E-2</v>
      </c>
      <c r="C16931">
        <v>2.7302400000000001E-2</v>
      </c>
    </row>
    <row r="16932" spans="1:3" x14ac:dyDescent="0.3">
      <c r="A16932" s="1">
        <f t="shared" si="264"/>
        <v>16.350389504335137</v>
      </c>
      <c r="B16932">
        <v>1.78243E-3</v>
      </c>
      <c r="C16932">
        <v>2.7084199999999999E-2</v>
      </c>
    </row>
    <row r="16933" spans="1:3" x14ac:dyDescent="0.3">
      <c r="A16933" s="1">
        <f t="shared" si="264"/>
        <v>16.351355268629547</v>
      </c>
      <c r="B16933">
        <v>2.39773E-2</v>
      </c>
      <c r="C16933">
        <v>2.7032500000000001E-2</v>
      </c>
    </row>
    <row r="16934" spans="1:3" x14ac:dyDescent="0.3">
      <c r="A16934" s="1">
        <f t="shared" si="264"/>
        <v>16.352321032923957</v>
      </c>
      <c r="B16934">
        <v>3.3242899999999999E-2</v>
      </c>
      <c r="C16934">
        <v>2.7215099999999999E-2</v>
      </c>
    </row>
    <row r="16935" spans="1:3" x14ac:dyDescent="0.3">
      <c r="A16935" s="1">
        <f t="shared" si="264"/>
        <v>16.353286797218367</v>
      </c>
      <c r="B16935">
        <v>5.5072099999999999E-2</v>
      </c>
      <c r="C16935">
        <v>2.7437699999999999E-2</v>
      </c>
    </row>
    <row r="16936" spans="1:3" x14ac:dyDescent="0.3">
      <c r="A16936" s="1">
        <f t="shared" si="264"/>
        <v>16.354252561512777</v>
      </c>
      <c r="B16936">
        <v>5.3400700000000002E-2</v>
      </c>
      <c r="C16936">
        <v>2.7567299999999999E-2</v>
      </c>
    </row>
    <row r="16937" spans="1:3" x14ac:dyDescent="0.3">
      <c r="A16937" s="1">
        <f t="shared" si="264"/>
        <v>16.355218325807186</v>
      </c>
      <c r="B16937">
        <v>1.18046E-2</v>
      </c>
      <c r="C16937">
        <v>2.75965E-2</v>
      </c>
    </row>
    <row r="16938" spans="1:3" x14ac:dyDescent="0.3">
      <c r="A16938" s="1">
        <f t="shared" si="264"/>
        <v>16.356184090101596</v>
      </c>
      <c r="B16938">
        <v>-2.39568E-2</v>
      </c>
      <c r="C16938">
        <v>2.7662200000000001E-2</v>
      </c>
    </row>
    <row r="16939" spans="1:3" x14ac:dyDescent="0.3">
      <c r="A16939" s="1">
        <f t="shared" si="264"/>
        <v>16.357149854396006</v>
      </c>
      <c r="B16939">
        <v>-1.3735199999999999E-2</v>
      </c>
      <c r="C16939">
        <v>2.7648300000000001E-2</v>
      </c>
    </row>
    <row r="16940" spans="1:3" x14ac:dyDescent="0.3">
      <c r="A16940" s="1">
        <f t="shared" si="264"/>
        <v>16.358115618690416</v>
      </c>
      <c r="B16940">
        <v>9.5487499999999999E-3</v>
      </c>
      <c r="C16940">
        <v>2.7590400000000001E-2</v>
      </c>
    </row>
    <row r="16941" spans="1:3" x14ac:dyDescent="0.3">
      <c r="A16941" s="1">
        <f t="shared" si="264"/>
        <v>16.359081382984826</v>
      </c>
      <c r="B16941">
        <v>-3.2696100000000001E-3</v>
      </c>
      <c r="C16941">
        <v>2.74065E-2</v>
      </c>
    </row>
    <row r="16942" spans="1:3" x14ac:dyDescent="0.3">
      <c r="A16942" s="1">
        <f t="shared" si="264"/>
        <v>16.360047147279236</v>
      </c>
      <c r="B16942">
        <v>-3.7888499999999999E-2</v>
      </c>
      <c r="C16942">
        <v>2.75544E-2</v>
      </c>
    </row>
    <row r="16943" spans="1:3" x14ac:dyDescent="0.3">
      <c r="A16943" s="1">
        <f t="shared" si="264"/>
        <v>16.361012911573646</v>
      </c>
      <c r="B16943">
        <v>-3.99493E-2</v>
      </c>
      <c r="C16943">
        <v>2.7739699999999999E-2</v>
      </c>
    </row>
    <row r="16944" spans="1:3" x14ac:dyDescent="0.3">
      <c r="A16944" s="1">
        <f t="shared" si="264"/>
        <v>16.361978675868055</v>
      </c>
      <c r="B16944">
        <v>2.34129E-2</v>
      </c>
      <c r="C16944">
        <v>2.7830799999999999E-2</v>
      </c>
    </row>
    <row r="16945" spans="1:3" x14ac:dyDescent="0.3">
      <c r="A16945" s="1">
        <f t="shared" si="264"/>
        <v>16.362944440162465</v>
      </c>
      <c r="B16945">
        <v>7.2769399999999998E-2</v>
      </c>
      <c r="C16945">
        <v>2.8051599999999999E-2</v>
      </c>
    </row>
    <row r="16946" spans="1:3" x14ac:dyDescent="0.3">
      <c r="A16946" s="1">
        <f t="shared" si="264"/>
        <v>16.363910204456875</v>
      </c>
      <c r="B16946" s="2">
        <v>9.9871200000000004E-3</v>
      </c>
      <c r="C16946">
        <v>2.80936E-2</v>
      </c>
    </row>
    <row r="16947" spans="1:3" x14ac:dyDescent="0.3">
      <c r="A16947" s="1">
        <f t="shared" si="264"/>
        <v>16.364875968751285</v>
      </c>
      <c r="B16947">
        <v>-5.6919699999999997E-2</v>
      </c>
      <c r="C16947">
        <v>2.8201799999999999E-2</v>
      </c>
    </row>
    <row r="16948" spans="1:3" x14ac:dyDescent="0.3">
      <c r="A16948" s="1">
        <f t="shared" si="264"/>
        <v>16.365841733045695</v>
      </c>
      <c r="B16948">
        <v>-1.80822E-2</v>
      </c>
      <c r="C16948">
        <v>2.81683E-2</v>
      </c>
    </row>
    <row r="16949" spans="1:3" x14ac:dyDescent="0.3">
      <c r="A16949" s="1">
        <f t="shared" si="264"/>
        <v>16.366807497340105</v>
      </c>
      <c r="B16949">
        <v>1.9193600000000002E-2</v>
      </c>
      <c r="C16949">
        <v>2.8343900000000002E-2</v>
      </c>
    </row>
    <row r="16950" spans="1:3" x14ac:dyDescent="0.3">
      <c r="A16950" s="1">
        <f t="shared" si="264"/>
        <v>16.367773261634515</v>
      </c>
      <c r="B16950" s="2">
        <v>1.3789099999999999E-3</v>
      </c>
      <c r="C16950">
        <v>2.82793E-2</v>
      </c>
    </row>
    <row r="16951" spans="1:3" x14ac:dyDescent="0.3">
      <c r="A16951" s="1">
        <f t="shared" si="264"/>
        <v>16.368739025928924</v>
      </c>
      <c r="B16951">
        <v>5.7435000000000003E-3</v>
      </c>
      <c r="C16951">
        <v>2.82682E-2</v>
      </c>
    </row>
    <row r="16952" spans="1:3" x14ac:dyDescent="0.3">
      <c r="A16952" s="1">
        <f t="shared" si="264"/>
        <v>16.369704790223334</v>
      </c>
      <c r="B16952">
        <v>2.9318199999999999E-2</v>
      </c>
      <c r="C16952">
        <v>2.8207900000000001E-2</v>
      </c>
    </row>
    <row r="16953" spans="1:3" x14ac:dyDescent="0.3">
      <c r="A16953" s="1">
        <f t="shared" si="264"/>
        <v>16.370670554517744</v>
      </c>
      <c r="B16953">
        <v>1.44464E-2</v>
      </c>
      <c r="C16953">
        <v>2.8115000000000001E-2</v>
      </c>
    </row>
    <row r="16954" spans="1:3" x14ac:dyDescent="0.3">
      <c r="A16954" s="1">
        <f t="shared" si="264"/>
        <v>16.371636318812154</v>
      </c>
      <c r="B16954">
        <v>-3.6859999999999997E-2</v>
      </c>
      <c r="C16954">
        <v>2.8260799999999999E-2</v>
      </c>
    </row>
    <row r="16955" spans="1:3" x14ac:dyDescent="0.3">
      <c r="A16955" s="1">
        <f t="shared" si="264"/>
        <v>16.372602083106564</v>
      </c>
      <c r="B16955">
        <v>-6.7219899999999999E-2</v>
      </c>
      <c r="C16955">
        <v>2.86194E-2</v>
      </c>
    </row>
    <row r="16956" spans="1:3" x14ac:dyDescent="0.3">
      <c r="A16956" s="1">
        <f t="shared" si="264"/>
        <v>16.373567847400974</v>
      </c>
      <c r="B16956">
        <v>-3.9643900000000003E-2</v>
      </c>
      <c r="C16956">
        <v>2.8933799999999999E-2</v>
      </c>
    </row>
    <row r="16957" spans="1:3" x14ac:dyDescent="0.3">
      <c r="A16957" s="1">
        <f t="shared" si="264"/>
        <v>16.374533611695384</v>
      </c>
      <c r="B16957">
        <v>5.5730399999999996E-3</v>
      </c>
      <c r="C16957">
        <v>2.8654900000000001E-2</v>
      </c>
    </row>
    <row r="16958" spans="1:3" x14ac:dyDescent="0.3">
      <c r="A16958" s="1">
        <f t="shared" si="264"/>
        <v>16.375499375989794</v>
      </c>
      <c r="B16958">
        <v>1.7737900000000001E-2</v>
      </c>
      <c r="C16958">
        <v>2.8502799999999998E-2</v>
      </c>
    </row>
    <row r="16959" spans="1:3" x14ac:dyDescent="0.3">
      <c r="A16959" s="1">
        <f t="shared" si="264"/>
        <v>16.376465140284203</v>
      </c>
      <c r="B16959">
        <v>-2.4781899999999998E-4</v>
      </c>
      <c r="C16959">
        <v>2.83729E-2</v>
      </c>
    </row>
    <row r="16960" spans="1:3" x14ac:dyDescent="0.3">
      <c r="A16960" s="1">
        <f t="shared" si="264"/>
        <v>16.377430904578613</v>
      </c>
      <c r="B16960">
        <v>-7.1718399999999996E-3</v>
      </c>
      <c r="C16960">
        <v>2.8335300000000001E-2</v>
      </c>
    </row>
    <row r="16961" spans="1:3" x14ac:dyDescent="0.3">
      <c r="A16961" s="1">
        <f t="shared" si="264"/>
        <v>16.378396668873023</v>
      </c>
      <c r="B16961">
        <v>2.5991E-2</v>
      </c>
      <c r="C16961">
        <v>2.8463499999999999E-2</v>
      </c>
    </row>
    <row r="16962" spans="1:3" x14ac:dyDescent="0.3">
      <c r="A16962" s="1">
        <f t="shared" si="264"/>
        <v>16.379362433167433</v>
      </c>
      <c r="B16962">
        <v>3.7518000000000003E-2</v>
      </c>
      <c r="C16962">
        <v>2.85592E-2</v>
      </c>
    </row>
    <row r="16963" spans="1:3" x14ac:dyDescent="0.3">
      <c r="A16963" s="1">
        <f t="shared" si="264"/>
        <v>16.380328197461843</v>
      </c>
      <c r="B16963">
        <v>-1.65849E-2</v>
      </c>
      <c r="C16963">
        <v>2.8335800000000001E-2</v>
      </c>
    </row>
    <row r="16964" spans="1:3" x14ac:dyDescent="0.3">
      <c r="A16964" s="1">
        <f t="shared" ref="A16964:A17027" si="265">A16963+$L$2</f>
        <v>16.381293961756253</v>
      </c>
      <c r="B16964">
        <v>-3.9658199999999998E-2</v>
      </c>
      <c r="C16964">
        <v>2.79884E-2</v>
      </c>
    </row>
    <row r="16965" spans="1:3" x14ac:dyDescent="0.3">
      <c r="A16965" s="1">
        <f t="shared" si="265"/>
        <v>16.382259726050663</v>
      </c>
      <c r="B16965">
        <v>1.24869E-3</v>
      </c>
      <c r="C16965">
        <v>2.7835499999999999E-2</v>
      </c>
    </row>
    <row r="16966" spans="1:3" x14ac:dyDescent="0.3">
      <c r="A16966" s="1">
        <f t="shared" si="265"/>
        <v>16.383225490345072</v>
      </c>
      <c r="B16966">
        <v>1.4552499999999999E-2</v>
      </c>
      <c r="C16966">
        <v>2.7735200000000002E-2</v>
      </c>
    </row>
    <row r="16967" spans="1:3" x14ac:dyDescent="0.3">
      <c r="A16967" s="1">
        <f t="shared" si="265"/>
        <v>16.384191254639482</v>
      </c>
      <c r="B16967">
        <v>3.02684E-4</v>
      </c>
      <c r="C16967">
        <v>2.7543499999999999E-2</v>
      </c>
    </row>
    <row r="16968" spans="1:3" x14ac:dyDescent="0.3">
      <c r="A16968" s="1">
        <f t="shared" si="265"/>
        <v>16.385157018933892</v>
      </c>
      <c r="B16968">
        <v>1.92318E-2</v>
      </c>
      <c r="C16968">
        <v>2.7417500000000001E-2</v>
      </c>
    </row>
    <row r="16969" spans="1:3" x14ac:dyDescent="0.3">
      <c r="A16969" s="1">
        <f t="shared" si="265"/>
        <v>16.386122783228302</v>
      </c>
      <c r="B16969">
        <v>4.7803600000000002E-2</v>
      </c>
      <c r="C16969">
        <v>2.7436499999999999E-2</v>
      </c>
    </row>
    <row r="16970" spans="1:3" x14ac:dyDescent="0.3">
      <c r="A16970" s="1">
        <f t="shared" si="265"/>
        <v>16.387088547522712</v>
      </c>
      <c r="B16970">
        <v>2.7245599999999998E-2</v>
      </c>
      <c r="C16970">
        <v>2.7638099999999999E-2</v>
      </c>
    </row>
    <row r="16971" spans="1:3" x14ac:dyDescent="0.3">
      <c r="A16971" s="1">
        <f t="shared" si="265"/>
        <v>16.388054311817122</v>
      </c>
      <c r="B16971">
        <v>-2.7472799999999999E-2</v>
      </c>
      <c r="C16971">
        <v>2.74107E-2</v>
      </c>
    </row>
    <row r="16972" spans="1:3" x14ac:dyDescent="0.3">
      <c r="A16972" s="1">
        <f t="shared" si="265"/>
        <v>16.389020076111532</v>
      </c>
      <c r="B16972">
        <v>-3.6740299999999997E-2</v>
      </c>
      <c r="C16972">
        <v>2.73498E-2</v>
      </c>
    </row>
    <row r="16973" spans="1:3" x14ac:dyDescent="0.3">
      <c r="A16973" s="1">
        <f t="shared" si="265"/>
        <v>16.389985840405942</v>
      </c>
      <c r="B16973">
        <v>4.70427E-3</v>
      </c>
      <c r="C16973">
        <v>2.72716E-2</v>
      </c>
    </row>
    <row r="16974" spans="1:3" x14ac:dyDescent="0.3">
      <c r="A16974" s="1">
        <f t="shared" si="265"/>
        <v>16.390951604700351</v>
      </c>
      <c r="B16974">
        <v>2.49792E-2</v>
      </c>
      <c r="C16974">
        <v>2.7192500000000001E-2</v>
      </c>
    </row>
    <row r="16975" spans="1:3" x14ac:dyDescent="0.3">
      <c r="A16975" s="1">
        <f t="shared" si="265"/>
        <v>16.391917368994761</v>
      </c>
      <c r="B16975">
        <v>9.7253300000000008E-3</v>
      </c>
      <c r="C16975">
        <v>2.7240400000000001E-2</v>
      </c>
    </row>
    <row r="16976" spans="1:3" x14ac:dyDescent="0.3">
      <c r="A16976" s="1">
        <f t="shared" si="265"/>
        <v>16.392883133289171</v>
      </c>
      <c r="B16976">
        <v>-1.0156500000000001E-2</v>
      </c>
      <c r="C16976">
        <v>2.7022500000000001E-2</v>
      </c>
    </row>
    <row r="16977" spans="1:3" x14ac:dyDescent="0.3">
      <c r="A16977" s="1">
        <f t="shared" si="265"/>
        <v>16.393848897583581</v>
      </c>
      <c r="B16977">
        <v>-2.0728399999999998E-3</v>
      </c>
      <c r="C16977">
        <v>2.68288E-2</v>
      </c>
    </row>
    <row r="16978" spans="1:3" x14ac:dyDescent="0.3">
      <c r="A16978" s="1">
        <f t="shared" si="265"/>
        <v>16.394814661877991</v>
      </c>
      <c r="B16978">
        <v>3.2167399999999999E-2</v>
      </c>
      <c r="C16978">
        <v>2.6811700000000001E-2</v>
      </c>
    </row>
    <row r="16979" spans="1:3" x14ac:dyDescent="0.3">
      <c r="A16979" s="1">
        <f t="shared" si="265"/>
        <v>16.395780426172401</v>
      </c>
      <c r="B16979">
        <v>1.8638499999999999E-2</v>
      </c>
      <c r="C16979">
        <v>2.6756200000000001E-2</v>
      </c>
    </row>
    <row r="16980" spans="1:3" x14ac:dyDescent="0.3">
      <c r="A16980" s="1">
        <f t="shared" si="265"/>
        <v>16.396746190466811</v>
      </c>
      <c r="B16980">
        <v>-3.4865100000000003E-2</v>
      </c>
      <c r="C16980">
        <v>2.6583599999999999E-2</v>
      </c>
    </row>
    <row r="16981" spans="1:3" x14ac:dyDescent="0.3">
      <c r="A16981" s="1">
        <f t="shared" si="265"/>
        <v>16.39771195476122</v>
      </c>
      <c r="B16981" s="2">
        <v>-3.4528999999999997E-2</v>
      </c>
      <c r="C16981">
        <v>2.6238899999999999E-2</v>
      </c>
    </row>
    <row r="16982" spans="1:3" x14ac:dyDescent="0.3">
      <c r="A16982" s="1">
        <f t="shared" si="265"/>
        <v>16.39867771905563</v>
      </c>
      <c r="B16982">
        <v>-1.0839700000000001E-2</v>
      </c>
      <c r="C16982">
        <v>2.6090599999999999E-2</v>
      </c>
    </row>
    <row r="16983" spans="1:3" x14ac:dyDescent="0.3">
      <c r="A16983" s="1">
        <f t="shared" si="265"/>
        <v>16.39964348335004</v>
      </c>
      <c r="B16983">
        <v>-2.27837E-2</v>
      </c>
      <c r="C16983">
        <v>2.6281599999999999E-2</v>
      </c>
    </row>
    <row r="16984" spans="1:3" x14ac:dyDescent="0.3">
      <c r="A16984" s="1">
        <f t="shared" si="265"/>
        <v>16.40060924764445</v>
      </c>
      <c r="B16984">
        <v>-1.8865E-2</v>
      </c>
      <c r="C16984">
        <v>2.62241E-2</v>
      </c>
    </row>
    <row r="16985" spans="1:3" x14ac:dyDescent="0.3">
      <c r="A16985" s="1">
        <f t="shared" si="265"/>
        <v>16.40157501193886</v>
      </c>
      <c r="B16985">
        <v>1.7159799999999999E-2</v>
      </c>
      <c r="C16985">
        <v>2.5858699999999998E-2</v>
      </c>
    </row>
    <row r="16986" spans="1:3" x14ac:dyDescent="0.3">
      <c r="A16986" s="1">
        <f t="shared" si="265"/>
        <v>16.40254077623327</v>
      </c>
      <c r="B16986">
        <v>2.5454000000000001E-2</v>
      </c>
      <c r="C16986">
        <v>2.5543699999999999E-2</v>
      </c>
    </row>
    <row r="16987" spans="1:3" x14ac:dyDescent="0.3">
      <c r="A16987" s="1">
        <f t="shared" si="265"/>
        <v>16.40350654052768</v>
      </c>
      <c r="B16987">
        <v>-7.5732600000000001E-3</v>
      </c>
      <c r="C16987">
        <v>2.55325E-2</v>
      </c>
    </row>
    <row r="16988" spans="1:3" x14ac:dyDescent="0.3">
      <c r="A16988" s="1">
        <f t="shared" si="265"/>
        <v>16.40447230482209</v>
      </c>
      <c r="B16988">
        <v>-3.2308099999999999E-2</v>
      </c>
      <c r="C16988">
        <v>2.5412799999999999E-2</v>
      </c>
    </row>
    <row r="16989" spans="1:3" x14ac:dyDescent="0.3">
      <c r="A16989" s="1">
        <f t="shared" si="265"/>
        <v>16.405438069116499</v>
      </c>
      <c r="B16989">
        <v>-1.2003399999999999E-2</v>
      </c>
      <c r="C16989">
        <v>2.50855E-2</v>
      </c>
    </row>
    <row r="16990" spans="1:3" x14ac:dyDescent="0.3">
      <c r="A16990" s="1">
        <f t="shared" si="265"/>
        <v>16.406403833410909</v>
      </c>
      <c r="B16990">
        <v>2.46865E-2</v>
      </c>
      <c r="C16990">
        <v>2.513E-2</v>
      </c>
    </row>
    <row r="16991" spans="1:3" x14ac:dyDescent="0.3">
      <c r="A16991" s="1">
        <f t="shared" si="265"/>
        <v>16.407369597705319</v>
      </c>
      <c r="B16991">
        <v>2.89336E-2</v>
      </c>
      <c r="C16991">
        <v>2.5241699999999999E-2</v>
      </c>
    </row>
    <row r="16992" spans="1:3" x14ac:dyDescent="0.3">
      <c r="A16992" s="1">
        <f t="shared" si="265"/>
        <v>16.408335361999729</v>
      </c>
      <c r="B16992">
        <v>4.44227E-4</v>
      </c>
      <c r="C16992">
        <v>2.4907700000000001E-2</v>
      </c>
    </row>
    <row r="16993" spans="1:3" x14ac:dyDescent="0.3">
      <c r="A16993" s="1">
        <f t="shared" si="265"/>
        <v>16.409301126294139</v>
      </c>
      <c r="B16993">
        <v>-1.94182E-2</v>
      </c>
      <c r="C16993">
        <v>2.4750999999999999E-2</v>
      </c>
    </row>
    <row r="16994" spans="1:3" x14ac:dyDescent="0.3">
      <c r="A16994" s="1">
        <f t="shared" si="265"/>
        <v>16.410266890588549</v>
      </c>
      <c r="B16994">
        <v>1.13591E-2</v>
      </c>
      <c r="C16994">
        <v>2.46772E-2</v>
      </c>
    </row>
    <row r="16995" spans="1:3" x14ac:dyDescent="0.3">
      <c r="A16995" s="1">
        <f t="shared" si="265"/>
        <v>16.411232654882959</v>
      </c>
      <c r="B16995">
        <v>4.5363899999999999E-2</v>
      </c>
      <c r="C16995">
        <v>2.4408699999999998E-2</v>
      </c>
    </row>
    <row r="16996" spans="1:3" x14ac:dyDescent="0.3">
      <c r="A16996" s="1">
        <f t="shared" si="265"/>
        <v>16.412198419177368</v>
      </c>
      <c r="B16996">
        <v>-5.4741099999999999E-3</v>
      </c>
      <c r="C16996">
        <v>2.4190799999999998E-2</v>
      </c>
    </row>
    <row r="16997" spans="1:3" x14ac:dyDescent="0.3">
      <c r="A16997" s="1">
        <f t="shared" si="265"/>
        <v>16.413164183471778</v>
      </c>
      <c r="B16997">
        <v>-6.5775799999999995E-2</v>
      </c>
      <c r="C16997">
        <v>2.44681E-2</v>
      </c>
    </row>
    <row r="16998" spans="1:3" x14ac:dyDescent="0.3">
      <c r="A16998" s="1">
        <f t="shared" si="265"/>
        <v>16.414129947766188</v>
      </c>
      <c r="B16998">
        <v>-2.9733599999999999E-2</v>
      </c>
      <c r="C16998">
        <v>2.4571900000000001E-2</v>
      </c>
    </row>
    <row r="16999" spans="1:3" x14ac:dyDescent="0.3">
      <c r="A16999" s="1">
        <f t="shared" si="265"/>
        <v>16.415095712060598</v>
      </c>
      <c r="B16999">
        <v>1.53052E-2</v>
      </c>
      <c r="C16999">
        <v>2.4651599999999999E-2</v>
      </c>
    </row>
    <row r="17000" spans="1:3" x14ac:dyDescent="0.3">
      <c r="A17000" s="1">
        <f t="shared" si="265"/>
        <v>16.416061476355008</v>
      </c>
      <c r="B17000">
        <v>-5.4202E-3</v>
      </c>
      <c r="C17000">
        <v>2.4535299999999999E-2</v>
      </c>
    </row>
    <row r="17001" spans="1:3" x14ac:dyDescent="0.3">
      <c r="A17001" s="1">
        <f t="shared" si="265"/>
        <v>16.417027240649418</v>
      </c>
      <c r="B17001">
        <v>-1.2807499999999999E-2</v>
      </c>
      <c r="C17001">
        <v>2.4337999999999999E-2</v>
      </c>
    </row>
    <row r="17002" spans="1:3" x14ac:dyDescent="0.3">
      <c r="A17002" s="1">
        <f t="shared" si="265"/>
        <v>16.417993004943828</v>
      </c>
      <c r="B17002">
        <v>2.8932300000000001E-2</v>
      </c>
      <c r="C17002">
        <v>2.4477499999999999E-2</v>
      </c>
    </row>
    <row r="17003" spans="1:3" x14ac:dyDescent="0.3">
      <c r="A17003" s="1">
        <f t="shared" si="265"/>
        <v>16.418958769238237</v>
      </c>
      <c r="B17003" s="2">
        <v>4.5542600000000003E-2</v>
      </c>
      <c r="C17003">
        <v>2.48074E-2</v>
      </c>
    </row>
    <row r="17004" spans="1:3" x14ac:dyDescent="0.3">
      <c r="A17004" s="1">
        <f t="shared" si="265"/>
        <v>16.419924533532647</v>
      </c>
      <c r="B17004">
        <v>6.2460099999999998E-3</v>
      </c>
      <c r="C17004">
        <v>2.44756E-2</v>
      </c>
    </row>
    <row r="17005" spans="1:3" x14ac:dyDescent="0.3">
      <c r="A17005" s="1">
        <f t="shared" si="265"/>
        <v>16.420890297827057</v>
      </c>
      <c r="B17005">
        <v>-2.2017499999999999E-2</v>
      </c>
      <c r="C17005">
        <v>2.4295899999999999E-2</v>
      </c>
    </row>
    <row r="17006" spans="1:3" x14ac:dyDescent="0.3">
      <c r="A17006" s="1">
        <f t="shared" si="265"/>
        <v>16.421856062121467</v>
      </c>
      <c r="B17006">
        <v>-7.1077400000000004E-3</v>
      </c>
      <c r="C17006">
        <v>2.43447E-2</v>
      </c>
    </row>
    <row r="17007" spans="1:3" x14ac:dyDescent="0.3">
      <c r="A17007" s="1">
        <f t="shared" si="265"/>
        <v>16.422821826415877</v>
      </c>
      <c r="B17007">
        <v>6.49308E-3</v>
      </c>
      <c r="C17007">
        <v>2.4317499999999999E-2</v>
      </c>
    </row>
    <row r="17008" spans="1:3" x14ac:dyDescent="0.3">
      <c r="A17008" s="1">
        <f t="shared" si="265"/>
        <v>16.423787590710287</v>
      </c>
      <c r="B17008">
        <v>7.6927000000000002E-3</v>
      </c>
      <c r="C17008">
        <v>2.42022E-2</v>
      </c>
    </row>
    <row r="17009" spans="1:3" x14ac:dyDescent="0.3">
      <c r="A17009" s="1">
        <f t="shared" si="265"/>
        <v>16.424753355004697</v>
      </c>
      <c r="B17009">
        <v>5.1854600000000005E-4</v>
      </c>
      <c r="C17009">
        <v>2.3827000000000001E-2</v>
      </c>
    </row>
    <row r="17010" spans="1:3" x14ac:dyDescent="0.3">
      <c r="A17010" s="1">
        <f t="shared" si="265"/>
        <v>16.425719119299107</v>
      </c>
      <c r="B17010">
        <v>-1.3043000000000001E-2</v>
      </c>
      <c r="C17010">
        <v>2.38763E-2</v>
      </c>
    </row>
    <row r="17011" spans="1:3" x14ac:dyDescent="0.3">
      <c r="A17011" s="1">
        <f t="shared" si="265"/>
        <v>16.426684883593516</v>
      </c>
      <c r="B17011">
        <v>1.27882E-2</v>
      </c>
      <c r="C17011">
        <v>2.3472E-2</v>
      </c>
    </row>
    <row r="17012" spans="1:3" x14ac:dyDescent="0.3">
      <c r="A17012" s="1">
        <f t="shared" si="265"/>
        <v>16.427650647887926</v>
      </c>
      <c r="B17012">
        <v>3.3588899999999998E-2</v>
      </c>
      <c r="C17012">
        <v>2.3327299999999999E-2</v>
      </c>
    </row>
    <row r="17013" spans="1:3" x14ac:dyDescent="0.3">
      <c r="A17013" s="1">
        <f t="shared" si="265"/>
        <v>16.428616412182336</v>
      </c>
      <c r="B17013">
        <v>-2.71413E-2</v>
      </c>
      <c r="C17013">
        <v>2.3207200000000001E-2</v>
      </c>
    </row>
    <row r="17014" spans="1:3" x14ac:dyDescent="0.3">
      <c r="A17014" s="1">
        <f t="shared" si="265"/>
        <v>16.429582176476746</v>
      </c>
      <c r="B17014">
        <v>-6.6746399999999997E-2</v>
      </c>
      <c r="C17014">
        <v>2.3127100000000001E-2</v>
      </c>
    </row>
    <row r="17015" spans="1:3" x14ac:dyDescent="0.3">
      <c r="A17015" s="1">
        <f t="shared" si="265"/>
        <v>16.430547940771156</v>
      </c>
      <c r="B17015">
        <v>-1.62507E-2</v>
      </c>
      <c r="C17015">
        <v>2.30134E-2</v>
      </c>
    </row>
    <row r="17016" spans="1:3" x14ac:dyDescent="0.3">
      <c r="A17016" s="1">
        <f t="shared" si="265"/>
        <v>16.431513705065566</v>
      </c>
      <c r="B17016">
        <v>2.3617800000000001E-2</v>
      </c>
      <c r="C17016">
        <v>2.3243900000000001E-2</v>
      </c>
    </row>
    <row r="17017" spans="1:3" x14ac:dyDescent="0.3">
      <c r="A17017" s="1">
        <f t="shared" si="265"/>
        <v>16.432479469359976</v>
      </c>
      <c r="B17017">
        <v>2.3584999999999998E-2</v>
      </c>
      <c r="C17017">
        <v>2.3414999999999998E-2</v>
      </c>
    </row>
    <row r="17018" spans="1:3" x14ac:dyDescent="0.3">
      <c r="A17018" s="1">
        <f t="shared" si="265"/>
        <v>16.433445233654385</v>
      </c>
      <c r="B17018">
        <v>3.1694399999999998E-2</v>
      </c>
      <c r="C17018">
        <v>2.3714900000000001E-2</v>
      </c>
    </row>
    <row r="17019" spans="1:3" x14ac:dyDescent="0.3">
      <c r="A17019" s="1">
        <f t="shared" si="265"/>
        <v>16.434410997948795</v>
      </c>
      <c r="B17019">
        <v>3.4228099999999997E-2</v>
      </c>
      <c r="C17019">
        <v>2.3878799999999999E-2</v>
      </c>
    </row>
    <row r="17020" spans="1:3" x14ac:dyDescent="0.3">
      <c r="A17020" s="1">
        <f t="shared" si="265"/>
        <v>16.435376762243205</v>
      </c>
      <c r="B17020">
        <v>9.2155600000000002E-4</v>
      </c>
      <c r="C17020">
        <v>2.3838399999999999E-2</v>
      </c>
    </row>
    <row r="17021" spans="1:3" x14ac:dyDescent="0.3">
      <c r="A17021" s="1">
        <f t="shared" si="265"/>
        <v>16.436342526537615</v>
      </c>
      <c r="B17021">
        <v>-4.8603399999999998E-2</v>
      </c>
      <c r="C17021">
        <v>2.4086300000000001E-2</v>
      </c>
    </row>
    <row r="17022" spans="1:3" x14ac:dyDescent="0.3">
      <c r="A17022" s="1">
        <f t="shared" si="265"/>
        <v>16.437308290832025</v>
      </c>
      <c r="B17022">
        <v>-5.7998899999999999E-2</v>
      </c>
      <c r="C17022">
        <v>2.45089E-2</v>
      </c>
    </row>
    <row r="17023" spans="1:3" x14ac:dyDescent="0.3">
      <c r="A17023" s="1">
        <f t="shared" si="265"/>
        <v>16.438274055126435</v>
      </c>
      <c r="B17023">
        <v>-2.2537700000000001E-2</v>
      </c>
      <c r="C17023">
        <v>2.4528899999999999E-2</v>
      </c>
    </row>
    <row r="17024" spans="1:3" x14ac:dyDescent="0.3">
      <c r="A17024" s="1">
        <f t="shared" si="265"/>
        <v>16.439239819420845</v>
      </c>
      <c r="B17024">
        <v>4.4022100000000002E-3</v>
      </c>
      <c r="C17024">
        <v>2.4413000000000001E-2</v>
      </c>
    </row>
    <row r="17025" spans="1:3" x14ac:dyDescent="0.3">
      <c r="A17025" s="1">
        <f t="shared" si="265"/>
        <v>16.440205583715255</v>
      </c>
      <c r="B17025">
        <v>1.0227399999999999E-2</v>
      </c>
      <c r="C17025">
        <v>2.4288500000000001E-2</v>
      </c>
    </row>
    <row r="17026" spans="1:3" x14ac:dyDescent="0.3">
      <c r="A17026" s="1">
        <f t="shared" si="265"/>
        <v>16.441171348009664</v>
      </c>
      <c r="B17026">
        <v>8.8651500000000005E-3</v>
      </c>
      <c r="C17026">
        <v>2.42384E-2</v>
      </c>
    </row>
    <row r="17027" spans="1:3" x14ac:dyDescent="0.3">
      <c r="A17027" s="1">
        <f t="shared" si="265"/>
        <v>16.442137112304074</v>
      </c>
      <c r="B17027">
        <v>1.9064500000000002E-2</v>
      </c>
      <c r="C17027">
        <v>2.3933099999999999E-2</v>
      </c>
    </row>
    <row r="17028" spans="1:3" x14ac:dyDescent="0.3">
      <c r="A17028" s="1">
        <f t="shared" ref="A17028:A17091" si="266">A17027+$L$2</f>
        <v>16.443102876598484</v>
      </c>
      <c r="B17028">
        <v>4.9197900000000003E-2</v>
      </c>
      <c r="C17028">
        <v>2.36794E-2</v>
      </c>
    </row>
    <row r="17029" spans="1:3" x14ac:dyDescent="0.3">
      <c r="A17029" s="1">
        <f t="shared" si="266"/>
        <v>16.444068640892894</v>
      </c>
      <c r="B17029">
        <v>3.45057E-2</v>
      </c>
      <c r="C17029">
        <v>2.3936700000000002E-2</v>
      </c>
    </row>
    <row r="17030" spans="1:3" x14ac:dyDescent="0.3">
      <c r="A17030" s="1">
        <f t="shared" si="266"/>
        <v>16.445034405187304</v>
      </c>
      <c r="B17030">
        <v>-3.3929899999999999E-2</v>
      </c>
      <c r="C17030">
        <v>2.3621799999999998E-2</v>
      </c>
    </row>
    <row r="17031" spans="1:3" x14ac:dyDescent="0.3">
      <c r="A17031" s="1">
        <f t="shared" si="266"/>
        <v>16.446000169481714</v>
      </c>
      <c r="B17031">
        <v>-5.1499299999999998E-2</v>
      </c>
      <c r="C17031">
        <v>2.36022E-2</v>
      </c>
    </row>
    <row r="17032" spans="1:3" x14ac:dyDescent="0.3">
      <c r="A17032" s="1">
        <f t="shared" si="266"/>
        <v>16.446965933776124</v>
      </c>
      <c r="B17032">
        <v>-1.0276499999999999E-2</v>
      </c>
      <c r="C17032">
        <v>2.3687099999999999E-2</v>
      </c>
    </row>
    <row r="17033" spans="1:3" x14ac:dyDescent="0.3">
      <c r="A17033" s="1">
        <f t="shared" si="266"/>
        <v>16.447931698070533</v>
      </c>
      <c r="B17033">
        <v>7.7019499999999999E-3</v>
      </c>
      <c r="C17033">
        <v>2.3524400000000001E-2</v>
      </c>
    </row>
    <row r="17034" spans="1:3" x14ac:dyDescent="0.3">
      <c r="A17034" s="1">
        <f t="shared" si="266"/>
        <v>16.448897462364943</v>
      </c>
      <c r="B17034">
        <v>5.9294999999999999E-3</v>
      </c>
      <c r="C17034">
        <v>2.32512E-2</v>
      </c>
    </row>
    <row r="17035" spans="1:3" x14ac:dyDescent="0.3">
      <c r="A17035" s="1">
        <f t="shared" si="266"/>
        <v>16.449863226659353</v>
      </c>
      <c r="B17035" s="2">
        <v>2.5605099999999999E-2</v>
      </c>
      <c r="C17035">
        <v>2.2956600000000001E-2</v>
      </c>
    </row>
    <row r="17036" spans="1:3" x14ac:dyDescent="0.3">
      <c r="A17036" s="1">
        <f t="shared" si="266"/>
        <v>16.450828990953763</v>
      </c>
      <c r="B17036">
        <v>3.89491E-2</v>
      </c>
      <c r="C17036">
        <v>2.2812099999999998E-2</v>
      </c>
    </row>
    <row r="17037" spans="1:3" x14ac:dyDescent="0.3">
      <c r="A17037" s="1">
        <f t="shared" si="266"/>
        <v>16.451794755248173</v>
      </c>
      <c r="B17037">
        <v>8.7390099999999995E-4</v>
      </c>
      <c r="C17037">
        <v>2.2702799999999999E-2</v>
      </c>
    </row>
    <row r="17038" spans="1:3" x14ac:dyDescent="0.3">
      <c r="A17038" s="1">
        <f t="shared" si="266"/>
        <v>16.452760519542583</v>
      </c>
      <c r="B17038">
        <v>-5.16859E-2</v>
      </c>
      <c r="C17038">
        <v>2.298E-2</v>
      </c>
    </row>
    <row r="17039" spans="1:3" x14ac:dyDescent="0.3">
      <c r="A17039" s="1">
        <f t="shared" si="266"/>
        <v>16.453726283836993</v>
      </c>
      <c r="B17039">
        <v>-5.2714700000000003E-2</v>
      </c>
      <c r="C17039">
        <v>2.33698E-2</v>
      </c>
    </row>
    <row r="17040" spans="1:3" x14ac:dyDescent="0.3">
      <c r="A17040" s="1">
        <f t="shared" si="266"/>
        <v>16.454692048131403</v>
      </c>
      <c r="B17040">
        <v>-2.7610599999999999E-2</v>
      </c>
      <c r="C17040">
        <v>2.3550499999999999E-2</v>
      </c>
    </row>
    <row r="17041" spans="1:3" x14ac:dyDescent="0.3">
      <c r="A17041" s="1">
        <f t="shared" si="266"/>
        <v>16.455657812425812</v>
      </c>
      <c r="B17041">
        <v>-2.75502E-2</v>
      </c>
      <c r="C17041">
        <v>2.37933E-2</v>
      </c>
    </row>
    <row r="17042" spans="1:3" x14ac:dyDescent="0.3">
      <c r="A17042" s="1">
        <f t="shared" si="266"/>
        <v>16.456623576720222</v>
      </c>
      <c r="B17042">
        <v>-3.6092399999999997E-2</v>
      </c>
      <c r="C17042">
        <v>2.3775299999999999E-2</v>
      </c>
    </row>
    <row r="17043" spans="1:3" x14ac:dyDescent="0.3">
      <c r="A17043" s="1">
        <f t="shared" si="266"/>
        <v>16.457589341014632</v>
      </c>
      <c r="B17043">
        <v>-2.1295499999999998E-2</v>
      </c>
      <c r="C17043">
        <v>2.35888E-2</v>
      </c>
    </row>
    <row r="17044" spans="1:3" x14ac:dyDescent="0.3">
      <c r="A17044" s="1">
        <f t="shared" si="266"/>
        <v>16.458555105309042</v>
      </c>
      <c r="B17044">
        <v>2.81894E-2</v>
      </c>
      <c r="C17044">
        <v>2.3636500000000001E-2</v>
      </c>
    </row>
    <row r="17045" spans="1:3" x14ac:dyDescent="0.3">
      <c r="A17045" s="1">
        <f t="shared" si="266"/>
        <v>16.459520869603452</v>
      </c>
      <c r="B17045">
        <v>5.6644699999999999E-2</v>
      </c>
      <c r="C17045">
        <v>2.3475300000000001E-2</v>
      </c>
    </row>
    <row r="17046" spans="1:3" x14ac:dyDescent="0.3">
      <c r="A17046" s="1">
        <f t="shared" si="266"/>
        <v>16.460486633897862</v>
      </c>
      <c r="B17046">
        <v>-7.2512899999999996E-3</v>
      </c>
      <c r="C17046">
        <v>2.3447900000000001E-2</v>
      </c>
    </row>
    <row r="17047" spans="1:3" x14ac:dyDescent="0.3">
      <c r="A17047" s="1">
        <f t="shared" si="266"/>
        <v>16.461452398192272</v>
      </c>
      <c r="B17047">
        <v>-5.8667200000000003E-2</v>
      </c>
      <c r="C17047">
        <v>2.3465400000000001E-2</v>
      </c>
    </row>
    <row r="17048" spans="1:3" x14ac:dyDescent="0.3">
      <c r="A17048" s="1">
        <f t="shared" si="266"/>
        <v>16.462418162486681</v>
      </c>
      <c r="B17048">
        <v>5.0025699999999996E-3</v>
      </c>
      <c r="C17048">
        <v>2.33346E-2</v>
      </c>
    </row>
    <row r="17049" spans="1:3" x14ac:dyDescent="0.3">
      <c r="A17049" s="1">
        <f t="shared" si="266"/>
        <v>16.463383926781091</v>
      </c>
      <c r="B17049">
        <v>4.8252900000000001E-2</v>
      </c>
      <c r="C17049">
        <v>2.3625199999999999E-2</v>
      </c>
    </row>
    <row r="17050" spans="1:3" x14ac:dyDescent="0.3">
      <c r="A17050" s="1">
        <f t="shared" si="266"/>
        <v>16.464349691075501</v>
      </c>
      <c r="B17050">
        <v>7.6762800000000002E-4</v>
      </c>
      <c r="C17050">
        <v>2.3619100000000001E-2</v>
      </c>
    </row>
    <row r="17051" spans="1:3" x14ac:dyDescent="0.3">
      <c r="A17051" s="1">
        <f t="shared" si="266"/>
        <v>16.465315455369911</v>
      </c>
      <c r="B17051">
        <v>-1.0936100000000001E-2</v>
      </c>
      <c r="C17051">
        <v>2.3671000000000001E-2</v>
      </c>
    </row>
    <row r="17052" spans="1:3" x14ac:dyDescent="0.3">
      <c r="A17052" s="1">
        <f t="shared" si="266"/>
        <v>16.466281219664321</v>
      </c>
      <c r="B17052">
        <v>3.8933200000000001E-2</v>
      </c>
      <c r="C17052">
        <v>2.3767199999999999E-2</v>
      </c>
    </row>
    <row r="17053" spans="1:3" x14ac:dyDescent="0.3">
      <c r="A17053" s="1">
        <f t="shared" si="266"/>
        <v>16.467246983958731</v>
      </c>
      <c r="B17053">
        <v>5.3826300000000001E-2</v>
      </c>
      <c r="C17053">
        <v>2.4160999999999998E-2</v>
      </c>
    </row>
    <row r="17054" spans="1:3" x14ac:dyDescent="0.3">
      <c r="A17054" s="1">
        <f t="shared" si="266"/>
        <v>16.468212748253141</v>
      </c>
      <c r="B17054">
        <v>9.7957800000000005E-3</v>
      </c>
      <c r="C17054">
        <v>2.38903E-2</v>
      </c>
    </row>
    <row r="17055" spans="1:3" x14ac:dyDescent="0.3">
      <c r="A17055" s="1">
        <f t="shared" si="266"/>
        <v>16.46917851254755</v>
      </c>
      <c r="B17055">
        <v>-2.9027000000000001E-2</v>
      </c>
      <c r="C17055">
        <v>2.3508399999999999E-2</v>
      </c>
    </row>
    <row r="17056" spans="1:3" x14ac:dyDescent="0.3">
      <c r="A17056" s="1">
        <f t="shared" si="266"/>
        <v>16.47014427684196</v>
      </c>
      <c r="B17056">
        <v>-2.8439699999999998E-2</v>
      </c>
      <c r="C17056">
        <v>2.3396299999999998E-2</v>
      </c>
    </row>
    <row r="17057" spans="1:3" x14ac:dyDescent="0.3">
      <c r="A17057" s="1">
        <f t="shared" si="266"/>
        <v>16.47111004113637</v>
      </c>
      <c r="B17057">
        <v>-2.42023E-2</v>
      </c>
      <c r="C17057">
        <v>2.3582599999999999E-2</v>
      </c>
    </row>
    <row r="17058" spans="1:3" x14ac:dyDescent="0.3">
      <c r="A17058" s="1">
        <f t="shared" si="266"/>
        <v>16.47207580543078</v>
      </c>
      <c r="B17058">
        <v>-2.6552900000000001E-2</v>
      </c>
      <c r="C17058">
        <v>2.3670799999999999E-2</v>
      </c>
    </row>
    <row r="17059" spans="1:3" x14ac:dyDescent="0.3">
      <c r="A17059" s="1">
        <f t="shared" si="266"/>
        <v>16.47304156972519</v>
      </c>
      <c r="B17059">
        <v>-1.4217E-2</v>
      </c>
      <c r="C17059">
        <v>2.3810499999999998E-2</v>
      </c>
    </row>
    <row r="17060" spans="1:3" x14ac:dyDescent="0.3">
      <c r="A17060" s="1">
        <f t="shared" si="266"/>
        <v>16.4740073340196</v>
      </c>
      <c r="B17060">
        <v>1.6360300000000001E-2</v>
      </c>
      <c r="C17060">
        <v>2.3902400000000001E-2</v>
      </c>
    </row>
    <row r="17061" spans="1:3" x14ac:dyDescent="0.3">
      <c r="A17061" s="1">
        <f t="shared" si="266"/>
        <v>16.47497309831401</v>
      </c>
      <c r="B17061">
        <v>6.6555400000000001E-2</v>
      </c>
      <c r="C17061">
        <v>2.4308E-2</v>
      </c>
    </row>
    <row r="17062" spans="1:3" x14ac:dyDescent="0.3">
      <c r="A17062" s="1">
        <f t="shared" si="266"/>
        <v>16.47593886260842</v>
      </c>
      <c r="B17062">
        <v>7.0528099999999996E-2</v>
      </c>
      <c r="C17062">
        <v>2.46381E-2</v>
      </c>
    </row>
    <row r="17063" spans="1:3" x14ac:dyDescent="0.3">
      <c r="A17063" s="1">
        <f t="shared" si="266"/>
        <v>16.476904626902829</v>
      </c>
      <c r="B17063">
        <v>-1.9440599999999999E-2</v>
      </c>
      <c r="C17063">
        <v>2.46667E-2</v>
      </c>
    </row>
    <row r="17064" spans="1:3" x14ac:dyDescent="0.3">
      <c r="A17064" s="1">
        <f t="shared" si="266"/>
        <v>16.477870391197239</v>
      </c>
      <c r="B17064">
        <v>-7.7255400000000002E-2</v>
      </c>
      <c r="C17064">
        <v>2.5042600000000002E-2</v>
      </c>
    </row>
    <row r="17065" spans="1:3" x14ac:dyDescent="0.3">
      <c r="A17065" s="1">
        <f t="shared" si="266"/>
        <v>16.478836155491649</v>
      </c>
      <c r="B17065">
        <v>-3.2597300000000003E-2</v>
      </c>
      <c r="C17065">
        <v>2.5356099999999999E-2</v>
      </c>
    </row>
    <row r="17066" spans="1:3" x14ac:dyDescent="0.3">
      <c r="A17066" s="1">
        <f t="shared" si="266"/>
        <v>16.479801919786059</v>
      </c>
      <c r="B17066">
        <v>8.5032900000000002E-3</v>
      </c>
      <c r="C17066">
        <v>2.5295600000000001E-2</v>
      </c>
    </row>
    <row r="17067" spans="1:3" x14ac:dyDescent="0.3">
      <c r="A17067" s="1">
        <f t="shared" si="266"/>
        <v>16.480767684080469</v>
      </c>
      <c r="B17067">
        <v>8.8427699999999998E-3</v>
      </c>
      <c r="C17067">
        <v>2.5381000000000001E-2</v>
      </c>
    </row>
    <row r="17068" spans="1:3" x14ac:dyDescent="0.3">
      <c r="A17068" s="1">
        <f t="shared" si="266"/>
        <v>16.481733448374879</v>
      </c>
      <c r="B17068">
        <v>2.10434E-2</v>
      </c>
      <c r="C17068">
        <v>2.53992E-2</v>
      </c>
    </row>
    <row r="17069" spans="1:3" x14ac:dyDescent="0.3">
      <c r="A17069" s="1">
        <f t="shared" si="266"/>
        <v>16.482699212669289</v>
      </c>
      <c r="B17069">
        <v>4.0390599999999999E-2</v>
      </c>
      <c r="C17069">
        <v>2.5325E-2</v>
      </c>
    </row>
    <row r="17070" spans="1:3" x14ac:dyDescent="0.3">
      <c r="A17070" s="1">
        <f t="shared" si="266"/>
        <v>16.483664976963698</v>
      </c>
      <c r="B17070">
        <v>2.6660400000000001E-2</v>
      </c>
      <c r="C17070">
        <v>2.53192E-2</v>
      </c>
    </row>
    <row r="17071" spans="1:3" x14ac:dyDescent="0.3">
      <c r="A17071" s="1">
        <f t="shared" si="266"/>
        <v>16.484630741258108</v>
      </c>
      <c r="B17071">
        <v>-1.0806E-2</v>
      </c>
      <c r="C17071">
        <v>2.5152500000000001E-2</v>
      </c>
    </row>
    <row r="17072" spans="1:3" x14ac:dyDescent="0.3">
      <c r="A17072" s="1">
        <f t="shared" si="266"/>
        <v>16.485596505552518</v>
      </c>
      <c r="B17072">
        <v>-1.75493E-2</v>
      </c>
      <c r="C17072">
        <v>2.4960599999999999E-2</v>
      </c>
    </row>
    <row r="17073" spans="1:3" x14ac:dyDescent="0.3">
      <c r="A17073" s="1">
        <f t="shared" si="266"/>
        <v>16.486562269846928</v>
      </c>
      <c r="B17073">
        <v>1.0832400000000001E-2</v>
      </c>
      <c r="C17073">
        <v>2.50219E-2</v>
      </c>
    </row>
    <row r="17074" spans="1:3" x14ac:dyDescent="0.3">
      <c r="A17074" s="1">
        <f t="shared" si="266"/>
        <v>16.487528034141338</v>
      </c>
      <c r="B17074">
        <v>2.7744600000000001E-2</v>
      </c>
      <c r="C17074">
        <v>2.5049499999999999E-2</v>
      </c>
    </row>
    <row r="17075" spans="1:3" x14ac:dyDescent="0.3">
      <c r="A17075" s="1">
        <f t="shared" si="266"/>
        <v>16.488493798435748</v>
      </c>
      <c r="B17075">
        <v>1.9499300000000001E-2</v>
      </c>
      <c r="C17075">
        <v>2.5147300000000001E-2</v>
      </c>
    </row>
    <row r="17076" spans="1:3" x14ac:dyDescent="0.3">
      <c r="A17076" s="1">
        <f t="shared" si="266"/>
        <v>16.489459562730158</v>
      </c>
      <c r="B17076">
        <v>-1.2347700000000001E-3</v>
      </c>
      <c r="C17076">
        <v>2.5058E-2</v>
      </c>
    </row>
    <row r="17077" spans="1:3" x14ac:dyDescent="0.3">
      <c r="A17077" s="1">
        <f t="shared" si="266"/>
        <v>16.490425327024568</v>
      </c>
      <c r="B17077">
        <v>2.27922E-4</v>
      </c>
      <c r="C17077">
        <v>2.5039599999999999E-2</v>
      </c>
    </row>
    <row r="17078" spans="1:3" x14ac:dyDescent="0.3">
      <c r="A17078" s="1">
        <f t="shared" si="266"/>
        <v>16.491391091318977</v>
      </c>
      <c r="B17078">
        <v>3.00991E-2</v>
      </c>
      <c r="C17078">
        <v>2.50189E-2</v>
      </c>
    </row>
    <row r="17079" spans="1:3" x14ac:dyDescent="0.3">
      <c r="A17079" s="1">
        <f t="shared" si="266"/>
        <v>16.492356855613387</v>
      </c>
      <c r="B17079">
        <v>1.0042499999999999E-2</v>
      </c>
      <c r="C17079">
        <v>2.4933E-2</v>
      </c>
    </row>
    <row r="17080" spans="1:3" x14ac:dyDescent="0.3">
      <c r="A17080" s="1">
        <f t="shared" si="266"/>
        <v>16.493322619907797</v>
      </c>
      <c r="B17080">
        <v>-5.08481E-2</v>
      </c>
      <c r="C17080">
        <v>2.5092799999999998E-2</v>
      </c>
    </row>
    <row r="17081" spans="1:3" x14ac:dyDescent="0.3">
      <c r="A17081" s="1">
        <f t="shared" si="266"/>
        <v>16.494288384202207</v>
      </c>
      <c r="B17081">
        <v>-4.4770600000000001E-2</v>
      </c>
      <c r="C17081">
        <v>2.5195200000000001E-2</v>
      </c>
    </row>
    <row r="17082" spans="1:3" x14ac:dyDescent="0.3">
      <c r="A17082" s="1">
        <f t="shared" si="266"/>
        <v>16.495254148496617</v>
      </c>
      <c r="B17082">
        <v>-5.25605E-3</v>
      </c>
      <c r="C17082">
        <v>2.5139399999999999E-2</v>
      </c>
    </row>
    <row r="17083" spans="1:3" x14ac:dyDescent="0.3">
      <c r="A17083" s="1">
        <f t="shared" si="266"/>
        <v>16.496219912791027</v>
      </c>
      <c r="B17083">
        <v>-1.4799400000000001E-2</v>
      </c>
      <c r="C17083">
        <v>2.5059499999999998E-2</v>
      </c>
    </row>
    <row r="17084" spans="1:3" x14ac:dyDescent="0.3">
      <c r="A17084" s="1">
        <f t="shared" si="266"/>
        <v>16.497185677085437</v>
      </c>
      <c r="B17084">
        <v>-1.7258599999999999E-2</v>
      </c>
      <c r="C17084">
        <v>2.50435E-2</v>
      </c>
    </row>
    <row r="17085" spans="1:3" x14ac:dyDescent="0.3">
      <c r="A17085" s="1">
        <f t="shared" si="266"/>
        <v>16.498151441379846</v>
      </c>
      <c r="B17085">
        <v>2.6109400000000001E-2</v>
      </c>
      <c r="C17085">
        <v>2.5132999999999999E-2</v>
      </c>
    </row>
    <row r="17086" spans="1:3" x14ac:dyDescent="0.3">
      <c r="A17086" s="1">
        <f t="shared" si="266"/>
        <v>16.499117205674256</v>
      </c>
      <c r="B17086">
        <v>4.28814E-2</v>
      </c>
      <c r="C17086">
        <v>2.5307199999999998E-2</v>
      </c>
    </row>
    <row r="17087" spans="1:3" x14ac:dyDescent="0.3">
      <c r="A17087" s="1">
        <f t="shared" si="266"/>
        <v>16.500082969968666</v>
      </c>
      <c r="B17087">
        <v>2.5718300000000002E-3</v>
      </c>
      <c r="C17087">
        <v>2.52572E-2</v>
      </c>
    </row>
    <row r="17088" spans="1:3" x14ac:dyDescent="0.3">
      <c r="A17088" s="1">
        <f t="shared" si="266"/>
        <v>16.501048734263076</v>
      </c>
      <c r="B17088">
        <v>-2.5849199999999999E-2</v>
      </c>
      <c r="C17088">
        <v>2.5192599999999999E-2</v>
      </c>
    </row>
    <row r="17089" spans="1:3" x14ac:dyDescent="0.3">
      <c r="A17089" s="1">
        <f t="shared" si="266"/>
        <v>16.502014498557486</v>
      </c>
      <c r="B17089">
        <v>-5.0564800000000003E-3</v>
      </c>
      <c r="C17089">
        <v>2.5123199999999998E-2</v>
      </c>
    </row>
    <row r="17090" spans="1:3" x14ac:dyDescent="0.3">
      <c r="A17090" s="1">
        <f t="shared" si="266"/>
        <v>16.502980262851896</v>
      </c>
      <c r="B17090">
        <v>1.0097E-2</v>
      </c>
      <c r="C17090">
        <v>2.4977300000000001E-2</v>
      </c>
    </row>
    <row r="17091" spans="1:3" x14ac:dyDescent="0.3">
      <c r="A17091" s="1">
        <f t="shared" si="266"/>
        <v>16.503946027146306</v>
      </c>
      <c r="B17091">
        <v>-1.6826199999999999E-3</v>
      </c>
      <c r="C17091">
        <v>2.4704799999999999E-2</v>
      </c>
    </row>
    <row r="17092" spans="1:3" x14ac:dyDescent="0.3">
      <c r="A17092" s="1">
        <f t="shared" ref="A17092:A17155" si="267">A17091+$L$2</f>
        <v>16.504911791440716</v>
      </c>
      <c r="B17092">
        <v>-5.8947399999999999E-3</v>
      </c>
      <c r="C17092">
        <v>2.4759300000000001E-2</v>
      </c>
    </row>
    <row r="17093" spans="1:3" x14ac:dyDescent="0.3">
      <c r="A17093" s="1">
        <f t="shared" si="267"/>
        <v>16.505877555735125</v>
      </c>
      <c r="B17093">
        <v>-1.8207399999999999E-3</v>
      </c>
      <c r="C17093">
        <v>2.4583299999999999E-2</v>
      </c>
    </row>
    <row r="17094" spans="1:3" x14ac:dyDescent="0.3">
      <c r="A17094" s="1">
        <f t="shared" si="267"/>
        <v>16.506843320029535</v>
      </c>
      <c r="B17094">
        <v>2.4218300000000002E-2</v>
      </c>
      <c r="C17094">
        <v>2.4711899999999998E-2</v>
      </c>
    </row>
    <row r="17095" spans="1:3" x14ac:dyDescent="0.3">
      <c r="A17095" s="1">
        <f t="shared" si="267"/>
        <v>16.507809084323945</v>
      </c>
      <c r="B17095">
        <v>5.6970199999999999E-2</v>
      </c>
      <c r="C17095">
        <v>2.48279E-2</v>
      </c>
    </row>
    <row r="17096" spans="1:3" x14ac:dyDescent="0.3">
      <c r="A17096" s="1">
        <f t="shared" si="267"/>
        <v>16.508774848618355</v>
      </c>
      <c r="B17096">
        <v>9.7938999999999995E-3</v>
      </c>
      <c r="C17096">
        <v>2.48711E-2</v>
      </c>
    </row>
    <row r="17097" spans="1:3" x14ac:dyDescent="0.3">
      <c r="A17097" s="1">
        <f t="shared" si="267"/>
        <v>16.509740612912765</v>
      </c>
      <c r="B17097">
        <v>-6.8914600000000006E-2</v>
      </c>
      <c r="C17097">
        <v>2.4902500000000001E-2</v>
      </c>
    </row>
    <row r="17098" spans="1:3" x14ac:dyDescent="0.3">
      <c r="A17098" s="1">
        <f t="shared" si="267"/>
        <v>16.510706377207175</v>
      </c>
      <c r="B17098">
        <v>-5.0591400000000002E-2</v>
      </c>
      <c r="C17098">
        <v>2.5111100000000001E-2</v>
      </c>
    </row>
    <row r="17099" spans="1:3" x14ac:dyDescent="0.3">
      <c r="A17099" s="1">
        <f t="shared" si="267"/>
        <v>16.511672141501585</v>
      </c>
      <c r="B17099">
        <v>1.41631E-2</v>
      </c>
      <c r="C17099">
        <v>2.5099699999999999E-2</v>
      </c>
    </row>
    <row r="17100" spans="1:3" x14ac:dyDescent="0.3">
      <c r="A17100" s="1">
        <f t="shared" si="267"/>
        <v>16.512637905795994</v>
      </c>
      <c r="B17100">
        <v>2.1558799999999999E-2</v>
      </c>
      <c r="C17100">
        <v>2.5261100000000002E-2</v>
      </c>
    </row>
    <row r="17101" spans="1:3" x14ac:dyDescent="0.3">
      <c r="A17101" s="1">
        <f t="shared" si="267"/>
        <v>16.513603670090404</v>
      </c>
      <c r="B17101">
        <v>1.88298E-3</v>
      </c>
      <c r="C17101">
        <v>2.5151799999999998E-2</v>
      </c>
    </row>
    <row r="17102" spans="1:3" x14ac:dyDescent="0.3">
      <c r="A17102" s="1">
        <f t="shared" si="267"/>
        <v>16.514569434384814</v>
      </c>
      <c r="B17102">
        <v>1.41645E-2</v>
      </c>
      <c r="C17102">
        <v>2.5004100000000001E-2</v>
      </c>
    </row>
    <row r="17103" spans="1:3" x14ac:dyDescent="0.3">
      <c r="A17103" s="1">
        <f t="shared" si="267"/>
        <v>16.515535198679224</v>
      </c>
      <c r="B17103">
        <v>2.65741E-2</v>
      </c>
      <c r="C17103">
        <v>2.48145E-2</v>
      </c>
    </row>
    <row r="17104" spans="1:3" x14ac:dyDescent="0.3">
      <c r="A17104" s="1">
        <f t="shared" si="267"/>
        <v>16.516500962973634</v>
      </c>
      <c r="B17104">
        <v>-9.9586699999999993E-3</v>
      </c>
      <c r="C17104">
        <v>2.4851600000000001E-2</v>
      </c>
    </row>
    <row r="17105" spans="1:3" x14ac:dyDescent="0.3">
      <c r="A17105" s="1">
        <f t="shared" si="267"/>
        <v>16.517466727268044</v>
      </c>
      <c r="B17105">
        <v>-4.5732000000000002E-2</v>
      </c>
      <c r="C17105">
        <v>2.5088699999999999E-2</v>
      </c>
    </row>
    <row r="17106" spans="1:3" x14ac:dyDescent="0.3">
      <c r="A17106" s="1">
        <f t="shared" si="267"/>
        <v>16.518432491562454</v>
      </c>
      <c r="B17106">
        <v>-2.6929999999999999E-2</v>
      </c>
      <c r="C17106">
        <v>2.5287E-2</v>
      </c>
    </row>
    <row r="17107" spans="1:3" x14ac:dyDescent="0.3">
      <c r="A17107" s="1">
        <f t="shared" si="267"/>
        <v>16.519398255856863</v>
      </c>
      <c r="B17107">
        <v>5.8133600000000001E-4</v>
      </c>
      <c r="C17107">
        <v>2.5227800000000002E-2</v>
      </c>
    </row>
    <row r="17108" spans="1:3" x14ac:dyDescent="0.3">
      <c r="A17108" s="1">
        <f t="shared" si="267"/>
        <v>16.520364020151273</v>
      </c>
      <c r="B17108">
        <v>2.9653100000000001E-3</v>
      </c>
      <c r="C17108">
        <v>2.5180600000000001E-2</v>
      </c>
    </row>
    <row r="17109" spans="1:3" x14ac:dyDescent="0.3">
      <c r="A17109" s="1">
        <f t="shared" si="267"/>
        <v>16.521329784445683</v>
      </c>
      <c r="B17109">
        <v>-7.3978799999999999E-3</v>
      </c>
      <c r="C17109">
        <v>2.5249400000000002E-2</v>
      </c>
    </row>
    <row r="17110" spans="1:3" x14ac:dyDescent="0.3">
      <c r="A17110" s="1">
        <f t="shared" si="267"/>
        <v>16.522295548740093</v>
      </c>
      <c r="B17110">
        <v>-1.14252E-2</v>
      </c>
      <c r="C17110">
        <v>2.5233200000000001E-2</v>
      </c>
    </row>
    <row r="17111" spans="1:3" x14ac:dyDescent="0.3">
      <c r="A17111" s="1">
        <f t="shared" si="267"/>
        <v>16.523261313034503</v>
      </c>
      <c r="B17111">
        <v>2.54354E-2</v>
      </c>
      <c r="C17111">
        <v>2.53596E-2</v>
      </c>
    </row>
    <row r="17112" spans="1:3" x14ac:dyDescent="0.3">
      <c r="A17112" s="1">
        <f t="shared" si="267"/>
        <v>16.524227077328913</v>
      </c>
      <c r="B17112">
        <v>4.6943800000000001E-2</v>
      </c>
      <c r="C17112">
        <v>2.5493200000000001E-2</v>
      </c>
    </row>
    <row r="17113" spans="1:3" x14ac:dyDescent="0.3">
      <c r="A17113" s="1">
        <f t="shared" si="267"/>
        <v>16.525192841623323</v>
      </c>
      <c r="B17113">
        <v>-2.0097299999999998E-2</v>
      </c>
      <c r="C17113">
        <v>2.5422799999999999E-2</v>
      </c>
    </row>
    <row r="17114" spans="1:3" x14ac:dyDescent="0.3">
      <c r="A17114" s="1">
        <f t="shared" si="267"/>
        <v>16.526158605917733</v>
      </c>
      <c r="B17114">
        <v>-6.6098799999999999E-2</v>
      </c>
      <c r="C17114">
        <v>2.5416299999999999E-2</v>
      </c>
    </row>
    <row r="17115" spans="1:3" x14ac:dyDescent="0.3">
      <c r="A17115" s="1">
        <f t="shared" si="267"/>
        <v>16.527124370212142</v>
      </c>
      <c r="B17115">
        <v>-1.7266400000000001E-2</v>
      </c>
      <c r="C17115">
        <v>2.5426399999999998E-2</v>
      </c>
    </row>
    <row r="17116" spans="1:3" x14ac:dyDescent="0.3">
      <c r="A17116" s="1">
        <f t="shared" si="267"/>
        <v>16.528090134506552</v>
      </c>
      <c r="B17116">
        <v>1.40232E-2</v>
      </c>
      <c r="C17116">
        <v>2.5330499999999999E-2</v>
      </c>
    </row>
    <row r="17117" spans="1:3" x14ac:dyDescent="0.3">
      <c r="A17117" s="1">
        <f t="shared" si="267"/>
        <v>16.529055898800962</v>
      </c>
      <c r="B17117">
        <v>-5.2527600000000004E-3</v>
      </c>
      <c r="C17117">
        <v>2.5147200000000001E-2</v>
      </c>
    </row>
    <row r="17118" spans="1:3" x14ac:dyDescent="0.3">
      <c r="A17118" s="1">
        <f t="shared" si="267"/>
        <v>16.530021663095372</v>
      </c>
      <c r="B17118">
        <v>-1.2553600000000001E-3</v>
      </c>
      <c r="C17118">
        <v>2.4842800000000002E-2</v>
      </c>
    </row>
    <row r="17119" spans="1:3" x14ac:dyDescent="0.3">
      <c r="A17119" s="1">
        <f t="shared" si="267"/>
        <v>16.530987427389782</v>
      </c>
      <c r="B17119">
        <v>2.0660600000000001E-2</v>
      </c>
      <c r="C17119">
        <v>2.4707099999999999E-2</v>
      </c>
    </row>
    <row r="17120" spans="1:3" x14ac:dyDescent="0.3">
      <c r="A17120" s="1">
        <f t="shared" si="267"/>
        <v>16.531953191684192</v>
      </c>
      <c r="B17120">
        <v>1.0722499999999999E-2</v>
      </c>
      <c r="C17120">
        <v>2.48051E-2</v>
      </c>
    </row>
    <row r="17121" spans="1:3" x14ac:dyDescent="0.3">
      <c r="A17121" s="1">
        <f t="shared" si="267"/>
        <v>16.532918955978602</v>
      </c>
      <c r="B17121">
        <v>-1.9382900000000002E-2</v>
      </c>
      <c r="C17121">
        <v>2.4512900000000001E-2</v>
      </c>
    </row>
    <row r="17122" spans="1:3" x14ac:dyDescent="0.3">
      <c r="A17122" s="1">
        <f t="shared" si="267"/>
        <v>16.533884720273011</v>
      </c>
      <c r="B17122">
        <v>-1.8415000000000001E-2</v>
      </c>
      <c r="C17122">
        <v>2.4117099999999999E-2</v>
      </c>
    </row>
    <row r="17123" spans="1:3" x14ac:dyDescent="0.3">
      <c r="A17123" s="1">
        <f t="shared" si="267"/>
        <v>16.534850484567421</v>
      </c>
      <c r="B17123">
        <v>7.5534399999999998E-3</v>
      </c>
      <c r="C17123">
        <v>2.3967200000000001E-2</v>
      </c>
    </row>
    <row r="17124" spans="1:3" x14ac:dyDescent="0.3">
      <c r="A17124" s="1">
        <f t="shared" si="267"/>
        <v>16.535816248861831</v>
      </c>
      <c r="B17124" s="2">
        <v>1.0983700000000001E-2</v>
      </c>
      <c r="C17124">
        <v>2.4032999999999999E-2</v>
      </c>
    </row>
    <row r="17125" spans="1:3" x14ac:dyDescent="0.3">
      <c r="A17125" s="1">
        <f t="shared" si="267"/>
        <v>16.536782013156241</v>
      </c>
      <c r="B17125">
        <v>-1.0488000000000001E-2</v>
      </c>
      <c r="C17125">
        <v>2.4035600000000001E-2</v>
      </c>
    </row>
    <row r="17126" spans="1:3" x14ac:dyDescent="0.3">
      <c r="A17126" s="1">
        <f t="shared" si="267"/>
        <v>16.537747777450651</v>
      </c>
      <c r="B17126">
        <v>-3.00513E-2</v>
      </c>
      <c r="C17126">
        <v>2.4247500000000002E-2</v>
      </c>
    </row>
    <row r="17127" spans="1:3" x14ac:dyDescent="0.3">
      <c r="A17127" s="1">
        <f t="shared" si="267"/>
        <v>16.538713541745061</v>
      </c>
      <c r="B17127" s="2">
        <v>-7.0461999999999999E-3</v>
      </c>
      <c r="C17127">
        <v>2.4127300000000001E-2</v>
      </c>
    </row>
    <row r="17128" spans="1:3" x14ac:dyDescent="0.3">
      <c r="A17128" s="1">
        <f t="shared" si="267"/>
        <v>16.539679306039471</v>
      </c>
      <c r="B17128">
        <v>4.9272099999999999E-2</v>
      </c>
      <c r="C17128">
        <v>2.41281E-2</v>
      </c>
    </row>
    <row r="17129" spans="1:3" x14ac:dyDescent="0.3">
      <c r="A17129" s="1">
        <f t="shared" si="267"/>
        <v>16.540645070333881</v>
      </c>
      <c r="B17129">
        <v>3.8967399999999999E-2</v>
      </c>
      <c r="C17129">
        <v>2.4172699999999998E-2</v>
      </c>
    </row>
    <row r="17130" spans="1:3" x14ac:dyDescent="0.3">
      <c r="A17130" s="1">
        <f t="shared" si="267"/>
        <v>16.54161083462829</v>
      </c>
      <c r="B17130">
        <v>-2.6835600000000001E-2</v>
      </c>
      <c r="C17130">
        <v>2.41017E-2</v>
      </c>
    </row>
    <row r="17131" spans="1:3" x14ac:dyDescent="0.3">
      <c r="A17131" s="1">
        <f t="shared" si="267"/>
        <v>16.5425765989227</v>
      </c>
      <c r="B17131">
        <v>-3.2004199999999997E-2</v>
      </c>
      <c r="C17131">
        <v>2.3906799999999999E-2</v>
      </c>
    </row>
    <row r="17132" spans="1:3" x14ac:dyDescent="0.3">
      <c r="A17132" s="1">
        <f t="shared" si="267"/>
        <v>16.54354236321711</v>
      </c>
      <c r="B17132">
        <v>-4.3499000000000003E-3</v>
      </c>
      <c r="C17132">
        <v>2.3847500000000001E-2</v>
      </c>
    </row>
    <row r="17133" spans="1:3" x14ac:dyDescent="0.3">
      <c r="A17133" s="1">
        <f t="shared" si="267"/>
        <v>16.54450812751152</v>
      </c>
      <c r="B17133">
        <v>-1.6791E-2</v>
      </c>
      <c r="C17133">
        <v>2.3938399999999999E-2</v>
      </c>
    </row>
    <row r="17134" spans="1:3" x14ac:dyDescent="0.3">
      <c r="A17134" s="1">
        <f t="shared" si="267"/>
        <v>16.54547389180593</v>
      </c>
      <c r="B17134">
        <v>-2.8139299999999999E-2</v>
      </c>
      <c r="C17134">
        <v>2.4160500000000001E-2</v>
      </c>
    </row>
    <row r="17135" spans="1:3" x14ac:dyDescent="0.3">
      <c r="A17135" s="1">
        <f t="shared" si="267"/>
        <v>16.54643965610034</v>
      </c>
      <c r="B17135">
        <v>-2.9376799999999998E-3</v>
      </c>
      <c r="C17135">
        <v>2.3933800000000002E-2</v>
      </c>
    </row>
    <row r="17136" spans="1:3" x14ac:dyDescent="0.3">
      <c r="A17136" s="1">
        <f t="shared" si="267"/>
        <v>16.54740542039475</v>
      </c>
      <c r="B17136">
        <v>2.14763E-2</v>
      </c>
      <c r="C17136">
        <v>2.3759099999999998E-2</v>
      </c>
    </row>
    <row r="17137" spans="1:3" x14ac:dyDescent="0.3">
      <c r="A17137" s="1">
        <f t="shared" si="267"/>
        <v>16.548371184689159</v>
      </c>
      <c r="B17137">
        <v>3.1362700000000002E-4</v>
      </c>
      <c r="C17137">
        <v>2.37535E-2</v>
      </c>
    </row>
    <row r="17138" spans="1:3" x14ac:dyDescent="0.3">
      <c r="A17138" s="1">
        <f t="shared" si="267"/>
        <v>16.549336948983569</v>
      </c>
      <c r="B17138">
        <v>-3.6602999999999997E-2</v>
      </c>
      <c r="C17138">
        <v>2.3602700000000001E-2</v>
      </c>
    </row>
    <row r="17139" spans="1:3" x14ac:dyDescent="0.3">
      <c r="A17139" s="1">
        <f t="shared" si="267"/>
        <v>16.550302713277979</v>
      </c>
      <c r="B17139">
        <v>-1.3174699999999999E-2</v>
      </c>
      <c r="C17139">
        <v>2.32073E-2</v>
      </c>
    </row>
    <row r="17140" spans="1:3" x14ac:dyDescent="0.3">
      <c r="A17140" s="1">
        <f t="shared" si="267"/>
        <v>16.551268477572389</v>
      </c>
      <c r="B17140">
        <v>4.3891899999999998E-2</v>
      </c>
      <c r="C17140">
        <v>2.3370100000000001E-2</v>
      </c>
    </row>
    <row r="17141" spans="1:3" x14ac:dyDescent="0.3">
      <c r="A17141" s="1">
        <f t="shared" si="267"/>
        <v>16.552234241866799</v>
      </c>
      <c r="B17141">
        <v>5.2234700000000002E-2</v>
      </c>
      <c r="C17141">
        <v>2.36169E-2</v>
      </c>
    </row>
    <row r="17142" spans="1:3" x14ac:dyDescent="0.3">
      <c r="A17142" s="1">
        <f t="shared" si="267"/>
        <v>16.553200006161209</v>
      </c>
      <c r="B17142">
        <v>1.5261E-2</v>
      </c>
      <c r="C17142">
        <v>2.3408600000000002E-2</v>
      </c>
    </row>
    <row r="17143" spans="1:3" x14ac:dyDescent="0.3">
      <c r="A17143" s="1">
        <f t="shared" si="267"/>
        <v>16.554165770455619</v>
      </c>
      <c r="B17143">
        <v>-2.3282500000000001E-2</v>
      </c>
      <c r="C17143">
        <v>2.3428500000000001E-2</v>
      </c>
    </row>
    <row r="17144" spans="1:3" x14ac:dyDescent="0.3">
      <c r="A17144" s="1">
        <f t="shared" si="267"/>
        <v>16.555131534750029</v>
      </c>
      <c r="B17144">
        <v>-1.6433900000000001E-2</v>
      </c>
      <c r="C17144">
        <v>2.3310899999999999E-2</v>
      </c>
    </row>
    <row r="17145" spans="1:3" x14ac:dyDescent="0.3">
      <c r="A17145" s="1">
        <f t="shared" si="267"/>
        <v>16.556097299044438</v>
      </c>
      <c r="B17145">
        <v>2.7991200000000001E-2</v>
      </c>
      <c r="C17145">
        <v>2.30244E-2</v>
      </c>
    </row>
    <row r="17146" spans="1:3" x14ac:dyDescent="0.3">
      <c r="A17146" s="1">
        <f t="shared" si="267"/>
        <v>16.557063063338848</v>
      </c>
      <c r="B17146">
        <v>1.7302700000000001E-2</v>
      </c>
      <c r="C17146">
        <v>2.31249E-2</v>
      </c>
    </row>
    <row r="17147" spans="1:3" x14ac:dyDescent="0.3">
      <c r="A17147" s="1">
        <f t="shared" si="267"/>
        <v>16.558028827633258</v>
      </c>
      <c r="B17147">
        <v>-2.6489800000000001E-2</v>
      </c>
      <c r="C17147">
        <v>2.28031E-2</v>
      </c>
    </row>
    <row r="17148" spans="1:3" x14ac:dyDescent="0.3">
      <c r="A17148" s="1">
        <f t="shared" si="267"/>
        <v>16.558994591927668</v>
      </c>
      <c r="B17148">
        <v>-1.5088E-3</v>
      </c>
      <c r="C17148">
        <v>2.2768199999999999E-2</v>
      </c>
    </row>
    <row r="17149" spans="1:3" x14ac:dyDescent="0.3">
      <c r="A17149" s="1">
        <f t="shared" si="267"/>
        <v>16.559960356222078</v>
      </c>
      <c r="B17149">
        <v>4.1133099999999999E-2</v>
      </c>
      <c r="C17149">
        <v>2.2696999999999998E-2</v>
      </c>
    </row>
    <row r="17150" spans="1:3" x14ac:dyDescent="0.3">
      <c r="A17150" s="1">
        <f t="shared" si="267"/>
        <v>16.560926120516488</v>
      </c>
      <c r="B17150">
        <v>2.71297E-2</v>
      </c>
      <c r="C17150">
        <v>2.2960600000000001E-2</v>
      </c>
    </row>
    <row r="17151" spans="1:3" x14ac:dyDescent="0.3">
      <c r="A17151" s="1">
        <f t="shared" si="267"/>
        <v>16.561891884810898</v>
      </c>
      <c r="B17151">
        <v>2.18432E-3</v>
      </c>
      <c r="C17151">
        <v>2.28731E-2</v>
      </c>
    </row>
    <row r="17152" spans="1:3" x14ac:dyDescent="0.3">
      <c r="A17152" s="1">
        <f t="shared" si="267"/>
        <v>16.562857649105307</v>
      </c>
      <c r="B17152">
        <v>3.62854E-3</v>
      </c>
      <c r="C17152">
        <v>2.2520100000000001E-2</v>
      </c>
    </row>
    <row r="17153" spans="1:3" x14ac:dyDescent="0.3">
      <c r="A17153" s="1">
        <f t="shared" si="267"/>
        <v>16.563823413399717</v>
      </c>
      <c r="B17153" s="2">
        <v>1.9567600000000001E-3</v>
      </c>
      <c r="C17153">
        <v>2.2001400000000001E-2</v>
      </c>
    </row>
    <row r="17154" spans="1:3" x14ac:dyDescent="0.3">
      <c r="A17154" s="1">
        <f t="shared" si="267"/>
        <v>16.564789177694127</v>
      </c>
      <c r="B17154">
        <v>-2.9901500000000001E-2</v>
      </c>
      <c r="C17154">
        <v>2.2202400000000001E-2</v>
      </c>
    </row>
    <row r="17155" spans="1:3" x14ac:dyDescent="0.3">
      <c r="A17155" s="1">
        <f t="shared" si="267"/>
        <v>16.565754941988537</v>
      </c>
      <c r="B17155">
        <v>-5.9369900000000003E-2</v>
      </c>
      <c r="C17155">
        <v>2.2505899999999999E-2</v>
      </c>
    </row>
    <row r="17156" spans="1:3" x14ac:dyDescent="0.3">
      <c r="A17156" s="1">
        <f t="shared" ref="A17156:A17219" si="268">A17155+$L$2</f>
        <v>16.566720706282947</v>
      </c>
      <c r="B17156">
        <v>-4.4933899999999999E-2</v>
      </c>
      <c r="C17156">
        <v>2.2670800000000001E-2</v>
      </c>
    </row>
    <row r="17157" spans="1:3" x14ac:dyDescent="0.3">
      <c r="A17157" s="1">
        <f t="shared" si="268"/>
        <v>16.567686470577357</v>
      </c>
      <c r="B17157">
        <v>-1.6882100000000001E-2</v>
      </c>
      <c r="C17157">
        <v>2.2597599999999999E-2</v>
      </c>
    </row>
    <row r="17158" spans="1:3" x14ac:dyDescent="0.3">
      <c r="A17158" s="1">
        <f t="shared" si="268"/>
        <v>16.568652234871767</v>
      </c>
      <c r="B17158">
        <v>-1.21502E-2</v>
      </c>
      <c r="C17158">
        <v>2.2453600000000001E-2</v>
      </c>
    </row>
    <row r="17159" spans="1:3" x14ac:dyDescent="0.3">
      <c r="A17159" s="1">
        <f t="shared" si="268"/>
        <v>16.569617999166177</v>
      </c>
      <c r="B17159">
        <v>-2.0188299999999999E-2</v>
      </c>
      <c r="C17159">
        <v>2.25133E-2</v>
      </c>
    </row>
    <row r="17160" spans="1:3" x14ac:dyDescent="0.3">
      <c r="A17160" s="1">
        <f t="shared" si="268"/>
        <v>16.570583763460586</v>
      </c>
      <c r="B17160">
        <v>-9.4479100000000003E-3</v>
      </c>
      <c r="C17160">
        <v>2.2444200000000001E-2</v>
      </c>
    </row>
    <row r="17161" spans="1:3" x14ac:dyDescent="0.3">
      <c r="A17161" s="1">
        <f t="shared" si="268"/>
        <v>16.571549527754996</v>
      </c>
      <c r="B17161">
        <v>3.85876E-2</v>
      </c>
      <c r="C17161">
        <v>2.21645E-2</v>
      </c>
    </row>
    <row r="17162" spans="1:3" x14ac:dyDescent="0.3">
      <c r="A17162" s="1">
        <f t="shared" si="268"/>
        <v>16.572515292049406</v>
      </c>
      <c r="B17162" s="2">
        <v>4.88771E-2</v>
      </c>
      <c r="C17162">
        <v>2.1947999999999999E-2</v>
      </c>
    </row>
    <row r="17163" spans="1:3" x14ac:dyDescent="0.3">
      <c r="A17163" s="1">
        <f t="shared" si="268"/>
        <v>16.573481056343816</v>
      </c>
      <c r="B17163">
        <v>-3.0305100000000001E-2</v>
      </c>
      <c r="C17163">
        <v>2.2056599999999999E-2</v>
      </c>
    </row>
    <row r="17164" spans="1:3" x14ac:dyDescent="0.3">
      <c r="A17164" s="1">
        <f t="shared" si="268"/>
        <v>16.574446820638226</v>
      </c>
      <c r="B17164">
        <v>-7.7332499999999998E-2</v>
      </c>
      <c r="C17164">
        <v>2.2057400000000001E-2</v>
      </c>
    </row>
    <row r="17165" spans="1:3" x14ac:dyDescent="0.3">
      <c r="A17165" s="1">
        <f t="shared" si="268"/>
        <v>16.575412584932636</v>
      </c>
      <c r="B17165">
        <v>-3.5166599999999999E-2</v>
      </c>
      <c r="C17165">
        <v>2.2083100000000001E-2</v>
      </c>
    </row>
    <row r="17166" spans="1:3" x14ac:dyDescent="0.3">
      <c r="A17166" s="1">
        <f t="shared" si="268"/>
        <v>16.576378349227046</v>
      </c>
      <c r="B17166">
        <v>-5.68383E-3</v>
      </c>
      <c r="C17166">
        <v>2.2054899999999999E-2</v>
      </c>
    </row>
    <row r="17167" spans="1:3" x14ac:dyDescent="0.3">
      <c r="A17167" s="1">
        <f t="shared" si="268"/>
        <v>16.577344113521455</v>
      </c>
      <c r="B17167">
        <v>-3.8702099999999998E-3</v>
      </c>
      <c r="C17167">
        <v>2.2005199999999999E-2</v>
      </c>
    </row>
    <row r="17168" spans="1:3" x14ac:dyDescent="0.3">
      <c r="A17168" s="1">
        <f t="shared" si="268"/>
        <v>16.578309877815865</v>
      </c>
      <c r="B17168">
        <v>2.5416000000000001E-2</v>
      </c>
      <c r="C17168">
        <v>2.20489E-2</v>
      </c>
    </row>
    <row r="17169" spans="1:3" x14ac:dyDescent="0.3">
      <c r="A17169" s="1">
        <f t="shared" si="268"/>
        <v>16.579275642110275</v>
      </c>
      <c r="B17169">
        <v>5.9799499999999998E-2</v>
      </c>
      <c r="C17169">
        <v>2.2242999999999999E-2</v>
      </c>
    </row>
    <row r="17170" spans="1:3" x14ac:dyDescent="0.3">
      <c r="A17170" s="1">
        <f t="shared" si="268"/>
        <v>16.580241406404685</v>
      </c>
      <c r="B17170">
        <v>4.4795300000000003E-2</v>
      </c>
      <c r="C17170">
        <v>2.2424300000000001E-2</v>
      </c>
    </row>
    <row r="17171" spans="1:3" x14ac:dyDescent="0.3">
      <c r="A17171" s="1">
        <f t="shared" si="268"/>
        <v>16.581207170699095</v>
      </c>
      <c r="B17171">
        <v>-1.5503100000000001E-2</v>
      </c>
      <c r="C17171">
        <v>2.24713E-2</v>
      </c>
    </row>
    <row r="17172" spans="1:3" x14ac:dyDescent="0.3">
      <c r="A17172" s="1">
        <f t="shared" si="268"/>
        <v>16.582172934993505</v>
      </c>
      <c r="B17172">
        <v>-4.6607299999999997E-2</v>
      </c>
      <c r="C17172">
        <v>2.2761900000000002E-2</v>
      </c>
    </row>
    <row r="17173" spans="1:3" x14ac:dyDescent="0.3">
      <c r="A17173" s="1">
        <f t="shared" si="268"/>
        <v>16.583138699287915</v>
      </c>
      <c r="B17173">
        <v>-2.50698E-2</v>
      </c>
      <c r="C17173">
        <v>2.29042E-2</v>
      </c>
    </row>
    <row r="17174" spans="1:3" x14ac:dyDescent="0.3">
      <c r="A17174" s="1">
        <f t="shared" si="268"/>
        <v>16.584104463582324</v>
      </c>
      <c r="B17174">
        <v>-1.3093E-2</v>
      </c>
      <c r="C17174">
        <v>2.2757699999999999E-2</v>
      </c>
    </row>
    <row r="17175" spans="1:3" x14ac:dyDescent="0.3">
      <c r="A17175" s="1">
        <f t="shared" si="268"/>
        <v>16.585070227876734</v>
      </c>
      <c r="B17175">
        <v>-2.3567000000000001E-2</v>
      </c>
      <c r="C17175">
        <v>2.27984E-2</v>
      </c>
    </row>
    <row r="17176" spans="1:3" x14ac:dyDescent="0.3">
      <c r="A17176" s="1">
        <f t="shared" si="268"/>
        <v>16.586035992171144</v>
      </c>
      <c r="B17176">
        <v>-2.3894599999999998E-2</v>
      </c>
      <c r="C17176">
        <v>2.3025E-2</v>
      </c>
    </row>
    <row r="17177" spans="1:3" x14ac:dyDescent="0.3">
      <c r="A17177" s="1">
        <f t="shared" si="268"/>
        <v>16.587001756465554</v>
      </c>
      <c r="B17177">
        <v>6.6102000000000001E-3</v>
      </c>
      <c r="C17177">
        <v>2.30888E-2</v>
      </c>
    </row>
    <row r="17178" spans="1:3" x14ac:dyDescent="0.3">
      <c r="A17178" s="1">
        <f t="shared" si="268"/>
        <v>16.587967520759964</v>
      </c>
      <c r="B17178">
        <v>6.15811E-2</v>
      </c>
      <c r="C17178">
        <v>2.34036E-2</v>
      </c>
    </row>
    <row r="17179" spans="1:3" x14ac:dyDescent="0.3">
      <c r="A17179" s="1">
        <f t="shared" si="268"/>
        <v>16.588933285054374</v>
      </c>
      <c r="B17179">
        <v>6.4729999999999996E-2</v>
      </c>
      <c r="C17179">
        <v>2.39505E-2</v>
      </c>
    </row>
    <row r="17180" spans="1:3" x14ac:dyDescent="0.3">
      <c r="A17180" s="1">
        <f t="shared" si="268"/>
        <v>16.589899049348784</v>
      </c>
      <c r="B17180">
        <v>-1.0959399999999999E-3</v>
      </c>
      <c r="C17180">
        <v>2.3453000000000002E-2</v>
      </c>
    </row>
    <row r="17181" spans="1:3" x14ac:dyDescent="0.3">
      <c r="A17181" s="1">
        <f t="shared" si="268"/>
        <v>16.590864813643194</v>
      </c>
      <c r="B17181">
        <v>-3.1553600000000001E-2</v>
      </c>
      <c r="C17181">
        <v>2.3320799999999999E-2</v>
      </c>
    </row>
    <row r="17182" spans="1:3" x14ac:dyDescent="0.3">
      <c r="A17182" s="1">
        <f t="shared" si="268"/>
        <v>16.591830577937603</v>
      </c>
      <c r="B17182">
        <v>-7.4492899999999999E-3</v>
      </c>
      <c r="C17182">
        <v>2.33428E-2</v>
      </c>
    </row>
    <row r="17183" spans="1:3" x14ac:dyDescent="0.3">
      <c r="A17183" s="1">
        <f t="shared" si="268"/>
        <v>16.592796342232013</v>
      </c>
      <c r="B17183">
        <v>-7.3658400000000002E-3</v>
      </c>
      <c r="C17183">
        <v>2.3268400000000002E-2</v>
      </c>
    </row>
    <row r="17184" spans="1:3" x14ac:dyDescent="0.3">
      <c r="A17184" s="1">
        <f t="shared" si="268"/>
        <v>16.593762106526423</v>
      </c>
      <c r="B17184">
        <v>-3.12126E-2</v>
      </c>
      <c r="C17184">
        <v>2.3408000000000002E-2</v>
      </c>
    </row>
    <row r="17185" spans="1:3" x14ac:dyDescent="0.3">
      <c r="A17185" s="1">
        <f t="shared" si="268"/>
        <v>16.594727870820833</v>
      </c>
      <c r="B17185">
        <v>-1.93539E-2</v>
      </c>
      <c r="C17185">
        <v>2.3340400000000001E-2</v>
      </c>
    </row>
    <row r="17186" spans="1:3" x14ac:dyDescent="0.3">
      <c r="A17186" s="1">
        <f t="shared" si="268"/>
        <v>16.595693635115243</v>
      </c>
      <c r="B17186">
        <v>2.6307199999999999E-2</v>
      </c>
      <c r="C17186">
        <v>2.3174699999999999E-2</v>
      </c>
    </row>
    <row r="17187" spans="1:3" x14ac:dyDescent="0.3">
      <c r="A17187" s="1">
        <f t="shared" si="268"/>
        <v>16.596659399409653</v>
      </c>
      <c r="B17187">
        <v>5.0169699999999998E-2</v>
      </c>
      <c r="C17187">
        <v>2.3650600000000001E-2</v>
      </c>
    </row>
    <row r="17188" spans="1:3" x14ac:dyDescent="0.3">
      <c r="A17188" s="1">
        <f t="shared" si="268"/>
        <v>16.597625163704063</v>
      </c>
      <c r="B17188">
        <v>3.8284499999999999E-2</v>
      </c>
      <c r="C17188">
        <v>2.3775000000000001E-2</v>
      </c>
    </row>
    <row r="17189" spans="1:3" x14ac:dyDescent="0.3">
      <c r="A17189" s="1">
        <f t="shared" si="268"/>
        <v>16.598590927998472</v>
      </c>
      <c r="B17189">
        <v>1.9939499999999999E-2</v>
      </c>
      <c r="C17189">
        <v>2.3923799999999999E-2</v>
      </c>
    </row>
    <row r="17190" spans="1:3" x14ac:dyDescent="0.3">
      <c r="A17190" s="1">
        <f t="shared" si="268"/>
        <v>16.599556692292882</v>
      </c>
      <c r="B17190">
        <v>-1.0297699999999999E-3</v>
      </c>
      <c r="C17190">
        <v>2.3833199999999999E-2</v>
      </c>
    </row>
    <row r="17191" spans="1:3" x14ac:dyDescent="0.3">
      <c r="A17191" s="1">
        <f t="shared" si="268"/>
        <v>16.600522456587292</v>
      </c>
      <c r="B17191">
        <v>-2.5409000000000001E-2</v>
      </c>
      <c r="C17191">
        <v>2.4070399999999999E-2</v>
      </c>
    </row>
    <row r="17192" spans="1:3" x14ac:dyDescent="0.3">
      <c r="A17192" s="1">
        <f t="shared" si="268"/>
        <v>16.601488220881702</v>
      </c>
      <c r="B17192">
        <v>-3.8664799999999999E-2</v>
      </c>
      <c r="C17192">
        <v>2.4398099999999999E-2</v>
      </c>
    </row>
    <row r="17193" spans="1:3" x14ac:dyDescent="0.3">
      <c r="A17193" s="1">
        <f t="shared" si="268"/>
        <v>16.602453985176112</v>
      </c>
      <c r="B17193">
        <v>-3.7473399999999997E-2</v>
      </c>
      <c r="C17193">
        <v>2.4754600000000002E-2</v>
      </c>
    </row>
    <row r="17194" spans="1:3" x14ac:dyDescent="0.3">
      <c r="A17194" s="1">
        <f t="shared" si="268"/>
        <v>16.603419749470522</v>
      </c>
      <c r="B17194">
        <v>2.4851399999999998E-3</v>
      </c>
      <c r="C17194">
        <v>2.4537300000000001E-2</v>
      </c>
    </row>
    <row r="17195" spans="1:3" x14ac:dyDescent="0.3">
      <c r="A17195" s="1">
        <f t="shared" si="268"/>
        <v>16.604385513764932</v>
      </c>
      <c r="B17195">
        <v>5.7887000000000001E-2</v>
      </c>
      <c r="C17195">
        <v>2.4546499999999999E-2</v>
      </c>
    </row>
    <row r="17196" spans="1:3" x14ac:dyDescent="0.3">
      <c r="A17196" s="1">
        <f t="shared" si="268"/>
        <v>16.605351278059342</v>
      </c>
      <c r="B17196">
        <v>2.6582399999999999E-2</v>
      </c>
      <c r="C17196">
        <v>2.4714400000000001E-2</v>
      </c>
    </row>
    <row r="17197" spans="1:3" x14ac:dyDescent="0.3">
      <c r="A17197" s="1">
        <f t="shared" si="268"/>
        <v>16.606317042353751</v>
      </c>
      <c r="B17197">
        <v>-4.9758400000000001E-2</v>
      </c>
      <c r="C17197">
        <v>2.4522800000000001E-2</v>
      </c>
    </row>
    <row r="17198" spans="1:3" x14ac:dyDescent="0.3">
      <c r="A17198" s="1">
        <f t="shared" si="268"/>
        <v>16.607282806648161</v>
      </c>
      <c r="B17198">
        <v>-4.19507E-2</v>
      </c>
      <c r="C17198">
        <v>2.44364E-2</v>
      </c>
    </row>
    <row r="17199" spans="1:3" x14ac:dyDescent="0.3">
      <c r="A17199" s="1">
        <f t="shared" si="268"/>
        <v>16.608248570942571</v>
      </c>
      <c r="B17199">
        <v>1.0043400000000001E-3</v>
      </c>
      <c r="C17199">
        <v>2.4304800000000001E-2</v>
      </c>
    </row>
    <row r="17200" spans="1:3" x14ac:dyDescent="0.3">
      <c r="A17200" s="1">
        <f t="shared" si="268"/>
        <v>16.609214335236981</v>
      </c>
      <c r="B17200">
        <v>4.14256E-4</v>
      </c>
      <c r="C17200">
        <v>2.4093400000000001E-2</v>
      </c>
    </row>
    <row r="17201" spans="1:3" x14ac:dyDescent="0.3">
      <c r="A17201" s="1">
        <f t="shared" si="268"/>
        <v>16.610180099531391</v>
      </c>
      <c r="B17201">
        <v>-7.2695599999999996E-4</v>
      </c>
      <c r="C17201">
        <v>2.40818E-2</v>
      </c>
    </row>
    <row r="17202" spans="1:3" x14ac:dyDescent="0.3">
      <c r="A17202" s="1">
        <f t="shared" si="268"/>
        <v>16.611145863825801</v>
      </c>
      <c r="B17202">
        <v>1.7142000000000001E-2</v>
      </c>
      <c r="C17202">
        <v>2.41116E-2</v>
      </c>
    </row>
    <row r="17203" spans="1:3" x14ac:dyDescent="0.3">
      <c r="A17203" s="1">
        <f t="shared" si="268"/>
        <v>16.612111628120211</v>
      </c>
      <c r="B17203">
        <v>1.4456399999999999E-2</v>
      </c>
      <c r="C17203">
        <v>2.3990399999999999E-2</v>
      </c>
    </row>
    <row r="17204" spans="1:3" x14ac:dyDescent="0.3">
      <c r="A17204" s="1">
        <f t="shared" si="268"/>
        <v>16.61307739241462</v>
      </c>
      <c r="B17204">
        <v>-2.10002E-2</v>
      </c>
      <c r="C17204">
        <v>2.4100799999999999E-2</v>
      </c>
    </row>
    <row r="17205" spans="1:3" x14ac:dyDescent="0.3">
      <c r="A17205" s="1">
        <f t="shared" si="268"/>
        <v>16.61404315670903</v>
      </c>
      <c r="B17205">
        <v>-3.8260500000000003E-2</v>
      </c>
      <c r="C17205">
        <v>2.4026100000000002E-2</v>
      </c>
    </row>
    <row r="17206" spans="1:3" x14ac:dyDescent="0.3">
      <c r="A17206" s="1">
        <f t="shared" si="268"/>
        <v>16.61500892100344</v>
      </c>
      <c r="B17206">
        <v>-3.6246899999999999E-3</v>
      </c>
      <c r="C17206">
        <v>2.3793100000000001E-2</v>
      </c>
    </row>
    <row r="17207" spans="1:3" x14ac:dyDescent="0.3">
      <c r="A17207" s="1">
        <f t="shared" si="268"/>
        <v>16.61597468529785</v>
      </c>
      <c r="B17207">
        <v>1.9161399999999999E-2</v>
      </c>
      <c r="C17207">
        <v>2.3978900000000001E-2</v>
      </c>
    </row>
    <row r="17208" spans="1:3" x14ac:dyDescent="0.3">
      <c r="A17208" s="1">
        <f t="shared" si="268"/>
        <v>16.61694044959226</v>
      </c>
      <c r="B17208">
        <v>-4.2458900000000004E-3</v>
      </c>
      <c r="C17208">
        <v>2.3991700000000001E-2</v>
      </c>
    </row>
    <row r="17209" spans="1:3" x14ac:dyDescent="0.3">
      <c r="A17209" s="1">
        <f t="shared" si="268"/>
        <v>16.61790621388667</v>
      </c>
      <c r="B17209">
        <v>-2.1810900000000001E-2</v>
      </c>
      <c r="C17209">
        <v>2.4135799999999999E-2</v>
      </c>
    </row>
    <row r="17210" spans="1:3" x14ac:dyDescent="0.3">
      <c r="A17210" s="1">
        <f t="shared" si="268"/>
        <v>16.61887197818108</v>
      </c>
      <c r="B17210">
        <v>-5.3453299999999997E-3</v>
      </c>
      <c r="C17210">
        <v>2.4074999999999999E-2</v>
      </c>
    </row>
    <row r="17211" spans="1:3" x14ac:dyDescent="0.3">
      <c r="A17211" s="1">
        <f t="shared" si="268"/>
        <v>16.61983774247549</v>
      </c>
      <c r="B17211">
        <v>4.3552E-2</v>
      </c>
      <c r="C17211">
        <v>2.4256199999999999E-2</v>
      </c>
    </row>
    <row r="17212" spans="1:3" x14ac:dyDescent="0.3">
      <c r="A17212" s="1">
        <f t="shared" si="268"/>
        <v>16.620803506769899</v>
      </c>
      <c r="B17212">
        <v>6.7042500000000005E-2</v>
      </c>
      <c r="C17212">
        <v>2.4457099999999999E-2</v>
      </c>
    </row>
    <row r="17213" spans="1:3" x14ac:dyDescent="0.3">
      <c r="A17213" s="1">
        <f t="shared" si="268"/>
        <v>16.621769271064309</v>
      </c>
      <c r="B17213">
        <v>-1.50426E-4</v>
      </c>
      <c r="C17213">
        <v>2.42577E-2</v>
      </c>
    </row>
    <row r="17214" spans="1:3" x14ac:dyDescent="0.3">
      <c r="A17214" s="1">
        <f t="shared" si="268"/>
        <v>16.622735035358719</v>
      </c>
      <c r="B17214">
        <v>-6.3500100000000004E-2</v>
      </c>
      <c r="C17214">
        <v>2.4231699999999998E-2</v>
      </c>
    </row>
    <row r="17215" spans="1:3" x14ac:dyDescent="0.3">
      <c r="A17215" s="1">
        <f t="shared" si="268"/>
        <v>16.623700799653129</v>
      </c>
      <c r="B17215">
        <v>-3.2794900000000002E-2</v>
      </c>
      <c r="C17215">
        <v>2.4386999999999999E-2</v>
      </c>
    </row>
    <row r="17216" spans="1:3" x14ac:dyDescent="0.3">
      <c r="A17216" s="1">
        <f t="shared" si="268"/>
        <v>16.624666563947539</v>
      </c>
      <c r="B17216">
        <v>8.9385699999999998E-3</v>
      </c>
      <c r="C17216">
        <v>2.4336099999999999E-2</v>
      </c>
    </row>
    <row r="17217" spans="1:3" x14ac:dyDescent="0.3">
      <c r="A17217" s="1">
        <f t="shared" si="268"/>
        <v>16.625632328241949</v>
      </c>
      <c r="B17217">
        <v>1.0796399999999999E-2</v>
      </c>
      <c r="C17217">
        <v>2.4391599999999999E-2</v>
      </c>
    </row>
    <row r="17218" spans="1:3" x14ac:dyDescent="0.3">
      <c r="A17218" s="1">
        <f t="shared" si="268"/>
        <v>16.626598092536359</v>
      </c>
      <c r="B17218">
        <v>2.42519E-2</v>
      </c>
      <c r="C17218">
        <v>2.4621500000000001E-2</v>
      </c>
    </row>
    <row r="17219" spans="1:3" x14ac:dyDescent="0.3">
      <c r="A17219" s="1">
        <f t="shared" si="268"/>
        <v>16.627563856830768</v>
      </c>
      <c r="B17219">
        <v>5.7640200000000003E-2</v>
      </c>
      <c r="C17219">
        <v>2.4991300000000001E-2</v>
      </c>
    </row>
    <row r="17220" spans="1:3" x14ac:dyDescent="0.3">
      <c r="A17220" s="1">
        <f t="shared" ref="A17220:A17283" si="269">A17219+$L$2</f>
        <v>16.628529621125178</v>
      </c>
      <c r="B17220">
        <v>5.4591899999999999E-2</v>
      </c>
      <c r="C17220">
        <v>2.5430000000000001E-2</v>
      </c>
    </row>
    <row r="17221" spans="1:3" x14ac:dyDescent="0.3">
      <c r="A17221" s="1">
        <f t="shared" si="269"/>
        <v>16.629495385419588</v>
      </c>
      <c r="B17221">
        <v>-1.71586E-3</v>
      </c>
      <c r="C17221">
        <v>2.5253399999999999E-2</v>
      </c>
    </row>
    <row r="17222" spans="1:3" x14ac:dyDescent="0.3">
      <c r="A17222" s="1">
        <f t="shared" si="269"/>
        <v>16.630461149713998</v>
      </c>
      <c r="B17222">
        <v>-4.2639799999999999E-2</v>
      </c>
      <c r="C17222">
        <v>2.54956E-2</v>
      </c>
    </row>
    <row r="17223" spans="1:3" x14ac:dyDescent="0.3">
      <c r="A17223" s="1">
        <f t="shared" si="269"/>
        <v>16.631426914008408</v>
      </c>
      <c r="B17223">
        <v>-3.8723300000000002E-2</v>
      </c>
      <c r="C17223">
        <v>2.5807299999999998E-2</v>
      </c>
    </row>
    <row r="17224" spans="1:3" x14ac:dyDescent="0.3">
      <c r="A17224" s="1">
        <f t="shared" si="269"/>
        <v>16.632392678302818</v>
      </c>
      <c r="B17224">
        <v>-2.8843000000000001E-2</v>
      </c>
      <c r="C17224">
        <v>2.5985899999999999E-2</v>
      </c>
    </row>
    <row r="17225" spans="1:3" x14ac:dyDescent="0.3">
      <c r="A17225" s="1">
        <f t="shared" si="269"/>
        <v>16.633358442597228</v>
      </c>
      <c r="B17225">
        <v>-1.1984E-2</v>
      </c>
      <c r="C17225">
        <v>2.60009E-2</v>
      </c>
    </row>
    <row r="17226" spans="1:3" x14ac:dyDescent="0.3">
      <c r="A17226" s="1">
        <f t="shared" si="269"/>
        <v>16.634324206891637</v>
      </c>
      <c r="B17226">
        <v>4.8572900000000002E-3</v>
      </c>
      <c r="C17226">
        <v>2.5748900000000002E-2</v>
      </c>
    </row>
    <row r="17227" spans="1:3" x14ac:dyDescent="0.3">
      <c r="A17227" s="1">
        <f t="shared" si="269"/>
        <v>16.635289971186047</v>
      </c>
      <c r="B17227">
        <v>1.24253E-2</v>
      </c>
      <c r="C17227">
        <v>2.5802700000000001E-2</v>
      </c>
    </row>
    <row r="17228" spans="1:3" x14ac:dyDescent="0.3">
      <c r="A17228" s="1">
        <f t="shared" si="269"/>
        <v>16.636255735480457</v>
      </c>
      <c r="B17228">
        <v>4.10325E-2</v>
      </c>
      <c r="C17228">
        <v>2.5720300000000001E-2</v>
      </c>
    </row>
    <row r="17229" spans="1:3" x14ac:dyDescent="0.3">
      <c r="A17229" s="1">
        <f t="shared" si="269"/>
        <v>16.637221499774867</v>
      </c>
      <c r="B17229">
        <v>3.6293300000000001E-2</v>
      </c>
      <c r="C17229">
        <v>2.56936E-2</v>
      </c>
    </row>
    <row r="17230" spans="1:3" x14ac:dyDescent="0.3">
      <c r="A17230" s="1">
        <f t="shared" si="269"/>
        <v>16.638187264069277</v>
      </c>
      <c r="B17230">
        <v>-3.6308199999999999E-2</v>
      </c>
      <c r="C17230">
        <v>2.57883E-2</v>
      </c>
    </row>
    <row r="17231" spans="1:3" x14ac:dyDescent="0.3">
      <c r="A17231" s="1">
        <f t="shared" si="269"/>
        <v>16.639153028363687</v>
      </c>
      <c r="B17231">
        <v>-6.5317899999999998E-2</v>
      </c>
      <c r="C17231">
        <v>2.6121399999999999E-2</v>
      </c>
    </row>
    <row r="17232" spans="1:3" x14ac:dyDescent="0.3">
      <c r="A17232" s="1">
        <f t="shared" si="269"/>
        <v>16.640118792658097</v>
      </c>
      <c r="B17232">
        <v>-2.3079499999999999E-2</v>
      </c>
      <c r="C17232">
        <v>2.6308700000000001E-2</v>
      </c>
    </row>
    <row r="17233" spans="1:3" x14ac:dyDescent="0.3">
      <c r="A17233" s="1">
        <f t="shared" si="269"/>
        <v>16.641084556952507</v>
      </c>
      <c r="B17233">
        <v>-1.01939E-3</v>
      </c>
      <c r="C17233">
        <v>2.6151000000000001E-2</v>
      </c>
    </row>
    <row r="17234" spans="1:3" x14ac:dyDescent="0.3">
      <c r="A17234" s="1">
        <f t="shared" si="269"/>
        <v>16.642050321246916</v>
      </c>
      <c r="B17234">
        <v>-7.9418700000000002E-3</v>
      </c>
      <c r="C17234">
        <v>2.5949E-2</v>
      </c>
    </row>
    <row r="17235" spans="1:3" x14ac:dyDescent="0.3">
      <c r="A17235" s="1">
        <f t="shared" si="269"/>
        <v>16.643016085541326</v>
      </c>
      <c r="B17235">
        <v>7.6432500000000005E-4</v>
      </c>
      <c r="C17235">
        <v>2.59273E-2</v>
      </c>
    </row>
    <row r="17236" spans="1:3" x14ac:dyDescent="0.3">
      <c r="A17236" s="1">
        <f t="shared" si="269"/>
        <v>16.643981849835736</v>
      </c>
      <c r="B17236">
        <v>1.03108E-2</v>
      </c>
      <c r="C17236">
        <v>2.5815600000000001E-2</v>
      </c>
    </row>
    <row r="17237" spans="1:3" x14ac:dyDescent="0.3">
      <c r="A17237" s="1">
        <f t="shared" si="269"/>
        <v>16.644947614130146</v>
      </c>
      <c r="B17237">
        <v>-1.5962799999999999E-2</v>
      </c>
      <c r="C17237">
        <v>2.5972100000000001E-2</v>
      </c>
    </row>
    <row r="17238" spans="1:3" x14ac:dyDescent="0.3">
      <c r="A17238" s="1">
        <f t="shared" si="269"/>
        <v>16.645913378424556</v>
      </c>
      <c r="B17238">
        <v>-3.5363199999999997E-2</v>
      </c>
      <c r="C17238">
        <v>2.5959699999999999E-2</v>
      </c>
    </row>
    <row r="17239" spans="1:3" x14ac:dyDescent="0.3">
      <c r="A17239" s="1">
        <f t="shared" si="269"/>
        <v>16.646879142718966</v>
      </c>
      <c r="B17239">
        <v>1.0164299999999999E-2</v>
      </c>
      <c r="C17239">
        <v>2.5929600000000001E-2</v>
      </c>
    </row>
    <row r="17240" spans="1:3" x14ac:dyDescent="0.3">
      <c r="A17240" s="1">
        <f t="shared" si="269"/>
        <v>16.647844907013376</v>
      </c>
      <c r="B17240">
        <v>5.3168600000000003E-2</v>
      </c>
      <c r="C17240">
        <v>2.6022400000000001E-2</v>
      </c>
    </row>
    <row r="17241" spans="1:3" x14ac:dyDescent="0.3">
      <c r="A17241" s="1">
        <f t="shared" si="269"/>
        <v>16.648810671307785</v>
      </c>
      <c r="B17241">
        <v>2.88559E-2</v>
      </c>
      <c r="C17241">
        <v>2.5788599999999998E-2</v>
      </c>
    </row>
    <row r="17242" spans="1:3" x14ac:dyDescent="0.3">
      <c r="A17242" s="1">
        <f t="shared" si="269"/>
        <v>16.649776435602195</v>
      </c>
      <c r="B17242">
        <v>-1.2012399999999999E-2</v>
      </c>
      <c r="C17242">
        <v>2.5756100000000001E-2</v>
      </c>
    </row>
    <row r="17243" spans="1:3" x14ac:dyDescent="0.3">
      <c r="A17243" s="1">
        <f t="shared" si="269"/>
        <v>16.650742199896605</v>
      </c>
      <c r="B17243">
        <v>-2.6080800000000001E-2</v>
      </c>
      <c r="C17243">
        <v>2.5784100000000001E-2</v>
      </c>
    </row>
    <row r="17244" spans="1:3" x14ac:dyDescent="0.3">
      <c r="A17244" s="1">
        <f t="shared" si="269"/>
        <v>16.651707964191015</v>
      </c>
      <c r="B17244">
        <v>9.4693599999999996E-3</v>
      </c>
      <c r="C17244">
        <v>2.5714500000000001E-2</v>
      </c>
    </row>
    <row r="17245" spans="1:3" x14ac:dyDescent="0.3">
      <c r="A17245" s="1">
        <f t="shared" si="269"/>
        <v>16.652673728485425</v>
      </c>
      <c r="B17245">
        <v>6.5618899999999994E-2</v>
      </c>
      <c r="C17245">
        <v>2.6090700000000001E-2</v>
      </c>
    </row>
    <row r="17246" spans="1:3" x14ac:dyDescent="0.3">
      <c r="A17246" s="1">
        <f t="shared" si="269"/>
        <v>16.653639492779835</v>
      </c>
      <c r="B17246">
        <v>3.6471400000000001E-2</v>
      </c>
      <c r="C17246">
        <v>2.6282400000000001E-2</v>
      </c>
    </row>
    <row r="17247" spans="1:3" x14ac:dyDescent="0.3">
      <c r="A17247" s="1">
        <f t="shared" si="269"/>
        <v>16.654605257074245</v>
      </c>
      <c r="B17247">
        <v>-4.3681699999999997E-2</v>
      </c>
      <c r="C17247">
        <v>2.64543E-2</v>
      </c>
    </row>
    <row r="17248" spans="1:3" x14ac:dyDescent="0.3">
      <c r="A17248" s="1">
        <f t="shared" si="269"/>
        <v>16.655571021368655</v>
      </c>
      <c r="B17248">
        <v>-5.5538900000000002E-2</v>
      </c>
      <c r="C17248">
        <v>2.6994600000000001E-2</v>
      </c>
    </row>
    <row r="17249" spans="1:3" x14ac:dyDescent="0.3">
      <c r="A17249" s="1">
        <f t="shared" si="269"/>
        <v>16.656536785663064</v>
      </c>
      <c r="B17249">
        <v>-3.3265999999999997E-2</v>
      </c>
      <c r="C17249">
        <v>2.6915999999999999E-2</v>
      </c>
    </row>
    <row r="17250" spans="1:3" x14ac:dyDescent="0.3">
      <c r="A17250" s="1">
        <f t="shared" si="269"/>
        <v>16.657502549957474</v>
      </c>
      <c r="B17250">
        <v>-2.82099E-2</v>
      </c>
      <c r="C17250">
        <v>2.6926800000000001E-2</v>
      </c>
    </row>
    <row r="17251" spans="1:3" x14ac:dyDescent="0.3">
      <c r="A17251" s="1">
        <f t="shared" si="269"/>
        <v>16.658468314251884</v>
      </c>
      <c r="B17251">
        <v>-7.9384999999999994E-3</v>
      </c>
      <c r="C17251">
        <v>2.6984299999999999E-2</v>
      </c>
    </row>
    <row r="17252" spans="1:3" x14ac:dyDescent="0.3">
      <c r="A17252" s="1">
        <f t="shared" si="269"/>
        <v>16.659434078546294</v>
      </c>
      <c r="B17252">
        <v>2.1954700000000001E-2</v>
      </c>
      <c r="C17252">
        <v>2.71676E-2</v>
      </c>
    </row>
    <row r="17253" spans="1:3" x14ac:dyDescent="0.3">
      <c r="A17253" s="1">
        <f t="shared" si="269"/>
        <v>16.660399842840704</v>
      </c>
      <c r="B17253">
        <v>1.71995E-2</v>
      </c>
      <c r="C17253">
        <v>2.7320000000000001E-2</v>
      </c>
    </row>
    <row r="17254" spans="1:3" x14ac:dyDescent="0.3">
      <c r="A17254" s="1">
        <f t="shared" si="269"/>
        <v>16.661365607135114</v>
      </c>
      <c r="B17254">
        <v>-2.9234E-2</v>
      </c>
      <c r="C17254">
        <v>2.7313299999999999E-2</v>
      </c>
    </row>
    <row r="17255" spans="1:3" x14ac:dyDescent="0.3">
      <c r="A17255" s="1">
        <f t="shared" si="269"/>
        <v>16.662331371429524</v>
      </c>
      <c r="B17255">
        <v>-5.9107699999999999E-2</v>
      </c>
      <c r="C17255">
        <v>2.73107E-2</v>
      </c>
    </row>
    <row r="17256" spans="1:3" x14ac:dyDescent="0.3">
      <c r="A17256" s="1">
        <f t="shared" si="269"/>
        <v>16.663297135723933</v>
      </c>
      <c r="B17256">
        <v>-3.2583500000000001E-2</v>
      </c>
      <c r="C17256">
        <v>2.7187200000000002E-2</v>
      </c>
    </row>
    <row r="17257" spans="1:3" x14ac:dyDescent="0.3">
      <c r="A17257" s="1">
        <f t="shared" si="269"/>
        <v>16.664262900018343</v>
      </c>
      <c r="B17257">
        <v>7.8210200000000001E-4</v>
      </c>
      <c r="C17257">
        <v>2.70262E-2</v>
      </c>
    </row>
    <row r="17258" spans="1:3" x14ac:dyDescent="0.3">
      <c r="A17258" s="1">
        <f t="shared" si="269"/>
        <v>16.665228664312753</v>
      </c>
      <c r="B17258">
        <v>1.2549899999999999E-2</v>
      </c>
      <c r="C17258">
        <v>2.7030200000000001E-2</v>
      </c>
    </row>
    <row r="17259" spans="1:3" x14ac:dyDescent="0.3">
      <c r="A17259" s="1">
        <f t="shared" si="269"/>
        <v>16.666194428607163</v>
      </c>
      <c r="B17259">
        <v>1.6052500000000001E-2</v>
      </c>
      <c r="C17259">
        <v>2.69889E-2</v>
      </c>
    </row>
    <row r="17260" spans="1:3" x14ac:dyDescent="0.3">
      <c r="A17260" s="1">
        <f t="shared" si="269"/>
        <v>16.667160192901573</v>
      </c>
      <c r="B17260">
        <v>7.1996400000000002E-3</v>
      </c>
      <c r="C17260">
        <v>2.6966400000000001E-2</v>
      </c>
    </row>
    <row r="17261" spans="1:3" x14ac:dyDescent="0.3">
      <c r="A17261" s="1">
        <f t="shared" si="269"/>
        <v>16.668125957195983</v>
      </c>
      <c r="B17261">
        <v>2.0171000000000001E-2</v>
      </c>
      <c r="C17261">
        <v>2.6782199999999999E-2</v>
      </c>
    </row>
    <row r="17262" spans="1:3" x14ac:dyDescent="0.3">
      <c r="A17262" s="1">
        <f t="shared" si="269"/>
        <v>16.669091721490393</v>
      </c>
      <c r="B17262" s="2">
        <v>4.1490800000000001E-2</v>
      </c>
      <c r="C17262">
        <v>2.6708300000000001E-2</v>
      </c>
    </row>
    <row r="17263" spans="1:3" x14ac:dyDescent="0.3">
      <c r="A17263" s="1">
        <f t="shared" si="269"/>
        <v>16.670057485784803</v>
      </c>
      <c r="B17263" s="2">
        <v>-4.9275500000000002E-3</v>
      </c>
      <c r="C17263">
        <v>2.6454600000000002E-2</v>
      </c>
    </row>
    <row r="17264" spans="1:3" x14ac:dyDescent="0.3">
      <c r="A17264" s="1">
        <f t="shared" si="269"/>
        <v>16.671023250079212</v>
      </c>
      <c r="B17264">
        <v>-5.63332E-2</v>
      </c>
      <c r="C17264">
        <v>2.62446E-2</v>
      </c>
    </row>
    <row r="17265" spans="1:3" x14ac:dyDescent="0.3">
      <c r="A17265" s="1">
        <f t="shared" si="269"/>
        <v>16.671989014373622</v>
      </c>
      <c r="B17265">
        <v>-3.1814200000000001E-2</v>
      </c>
      <c r="C17265">
        <v>2.6211000000000002E-2</v>
      </c>
    </row>
    <row r="17266" spans="1:3" x14ac:dyDescent="0.3">
      <c r="A17266" s="1">
        <f t="shared" si="269"/>
        <v>16.672954778668032</v>
      </c>
      <c r="B17266">
        <v>-2.5005399999999999E-3</v>
      </c>
      <c r="C17266">
        <v>2.61792E-2</v>
      </c>
    </row>
    <row r="17267" spans="1:3" x14ac:dyDescent="0.3">
      <c r="A17267" s="1">
        <f t="shared" si="269"/>
        <v>16.673920542962442</v>
      </c>
      <c r="B17267">
        <v>-6.4024199999999998E-3</v>
      </c>
      <c r="C17267">
        <v>2.6204499999999999E-2</v>
      </c>
    </row>
    <row r="17268" spans="1:3" x14ac:dyDescent="0.3">
      <c r="A17268" s="1">
        <f t="shared" si="269"/>
        <v>16.674886307256852</v>
      </c>
      <c r="B17268">
        <v>6.7376399999999996E-3</v>
      </c>
      <c r="C17268">
        <v>2.6017800000000001E-2</v>
      </c>
    </row>
    <row r="17269" spans="1:3" x14ac:dyDescent="0.3">
      <c r="A17269" s="1">
        <f t="shared" si="269"/>
        <v>16.675852071551262</v>
      </c>
      <c r="B17269">
        <v>3.4815199999999998E-2</v>
      </c>
      <c r="C17269">
        <v>2.57679E-2</v>
      </c>
    </row>
    <row r="17270" spans="1:3" x14ac:dyDescent="0.3">
      <c r="A17270" s="1">
        <f t="shared" si="269"/>
        <v>16.676817835845672</v>
      </c>
      <c r="B17270">
        <v>2.19356E-2</v>
      </c>
      <c r="C17270">
        <v>2.5539300000000001E-2</v>
      </c>
    </row>
    <row r="17271" spans="1:3" x14ac:dyDescent="0.3">
      <c r="A17271" s="1">
        <f t="shared" si="269"/>
        <v>16.677783600140081</v>
      </c>
      <c r="B17271">
        <v>-2.9079600000000001E-2</v>
      </c>
      <c r="C17271">
        <v>2.5675099999999999E-2</v>
      </c>
    </row>
    <row r="17272" spans="1:3" x14ac:dyDescent="0.3">
      <c r="A17272" s="1">
        <f t="shared" si="269"/>
        <v>16.678749364434491</v>
      </c>
      <c r="B17272">
        <v>-3.48867E-2</v>
      </c>
      <c r="C17272">
        <v>2.5557900000000001E-2</v>
      </c>
    </row>
    <row r="17273" spans="1:3" x14ac:dyDescent="0.3">
      <c r="A17273" s="1">
        <f t="shared" si="269"/>
        <v>16.679715128728901</v>
      </c>
      <c r="B17273">
        <v>1.05516E-2</v>
      </c>
      <c r="C17273">
        <v>2.54127E-2</v>
      </c>
    </row>
    <row r="17274" spans="1:3" x14ac:dyDescent="0.3">
      <c r="A17274" s="1">
        <f t="shared" si="269"/>
        <v>16.680680893023311</v>
      </c>
      <c r="B17274">
        <v>2.2931900000000002E-2</v>
      </c>
      <c r="C17274">
        <v>2.5511099999999998E-2</v>
      </c>
    </row>
    <row r="17275" spans="1:3" x14ac:dyDescent="0.3">
      <c r="A17275" s="1">
        <f t="shared" si="269"/>
        <v>16.681646657317721</v>
      </c>
      <c r="B17275" s="2">
        <v>2.28721E-3</v>
      </c>
      <c r="C17275">
        <v>2.5298299999999999E-2</v>
      </c>
    </row>
    <row r="17276" spans="1:3" x14ac:dyDescent="0.3">
      <c r="A17276" s="1">
        <f t="shared" si="269"/>
        <v>16.682612421612131</v>
      </c>
      <c r="B17276">
        <v>-1.64259E-2</v>
      </c>
      <c r="C17276">
        <v>2.5223599999999999E-2</v>
      </c>
    </row>
    <row r="17277" spans="1:3" x14ac:dyDescent="0.3">
      <c r="A17277" s="1">
        <f t="shared" si="269"/>
        <v>16.683578185906541</v>
      </c>
      <c r="B17277">
        <v>-1.7780600000000001E-2</v>
      </c>
      <c r="C17277">
        <v>2.5335300000000002E-2</v>
      </c>
    </row>
    <row r="17278" spans="1:3" x14ac:dyDescent="0.3">
      <c r="A17278" s="1">
        <f t="shared" si="269"/>
        <v>16.68454395020095</v>
      </c>
      <c r="B17278">
        <v>3.0728700000000001E-2</v>
      </c>
      <c r="C17278">
        <v>2.5026799999999998E-2</v>
      </c>
    </row>
    <row r="17279" spans="1:3" x14ac:dyDescent="0.3">
      <c r="A17279" s="1">
        <f t="shared" si="269"/>
        <v>16.68550971449536</v>
      </c>
      <c r="B17279">
        <v>5.5779000000000002E-2</v>
      </c>
      <c r="C17279">
        <v>2.4937299999999999E-2</v>
      </c>
    </row>
    <row r="17280" spans="1:3" x14ac:dyDescent="0.3">
      <c r="A17280" s="1">
        <f t="shared" si="269"/>
        <v>16.68647547878977</v>
      </c>
      <c r="B17280">
        <v>-5.0159899999999997E-3</v>
      </c>
      <c r="C17280">
        <v>2.4976499999999999E-2</v>
      </c>
    </row>
    <row r="17281" spans="1:3" x14ac:dyDescent="0.3">
      <c r="A17281" s="1">
        <f t="shared" si="269"/>
        <v>16.68744124308418</v>
      </c>
      <c r="B17281">
        <v>-3.6485200000000002E-2</v>
      </c>
      <c r="C17281">
        <v>2.5025800000000001E-2</v>
      </c>
    </row>
    <row r="17282" spans="1:3" x14ac:dyDescent="0.3">
      <c r="A17282" s="1">
        <f t="shared" si="269"/>
        <v>16.68840700737859</v>
      </c>
      <c r="B17282">
        <v>3.84965E-3</v>
      </c>
      <c r="C17282">
        <v>2.49898E-2</v>
      </c>
    </row>
    <row r="17283" spans="1:3" x14ac:dyDescent="0.3">
      <c r="A17283" s="1">
        <f t="shared" si="269"/>
        <v>16.689372771673</v>
      </c>
      <c r="B17283">
        <v>2.0213200000000001E-2</v>
      </c>
      <c r="C17283">
        <v>2.51183E-2</v>
      </c>
    </row>
    <row r="17284" spans="1:3" x14ac:dyDescent="0.3">
      <c r="A17284" s="1">
        <f t="shared" ref="A17284:A17347" si="270">A17283+$L$2</f>
        <v>16.69033853596741</v>
      </c>
      <c r="B17284">
        <v>1.0195900000000001E-2</v>
      </c>
      <c r="C17284">
        <v>2.4908099999999999E-2</v>
      </c>
    </row>
    <row r="17285" spans="1:3" x14ac:dyDescent="0.3">
      <c r="A17285" s="1">
        <f t="shared" si="270"/>
        <v>16.69130430026182</v>
      </c>
      <c r="B17285">
        <v>3.1678999999999999E-2</v>
      </c>
      <c r="C17285">
        <v>2.5031299999999999E-2</v>
      </c>
    </row>
    <row r="17286" spans="1:3" x14ac:dyDescent="0.3">
      <c r="A17286" s="1">
        <f t="shared" si="270"/>
        <v>16.692270064556229</v>
      </c>
      <c r="B17286">
        <v>5.11589E-2</v>
      </c>
      <c r="C17286">
        <v>2.5279900000000001E-2</v>
      </c>
    </row>
    <row r="17287" spans="1:3" x14ac:dyDescent="0.3">
      <c r="A17287" s="1">
        <f t="shared" si="270"/>
        <v>16.693235828850639</v>
      </c>
      <c r="B17287">
        <v>1.1697600000000001E-2</v>
      </c>
      <c r="C17287">
        <v>2.48951E-2</v>
      </c>
    </row>
    <row r="17288" spans="1:3" x14ac:dyDescent="0.3">
      <c r="A17288" s="1">
        <f t="shared" si="270"/>
        <v>16.694201593145049</v>
      </c>
      <c r="B17288">
        <v>-4.36058E-2</v>
      </c>
      <c r="C17288">
        <v>2.49483E-2</v>
      </c>
    </row>
    <row r="17289" spans="1:3" x14ac:dyDescent="0.3">
      <c r="A17289" s="1">
        <f t="shared" si="270"/>
        <v>16.695167357439459</v>
      </c>
      <c r="B17289">
        <v>-4.2752600000000002E-2</v>
      </c>
      <c r="C17289">
        <v>2.5176500000000001E-2</v>
      </c>
    </row>
    <row r="17290" spans="1:3" x14ac:dyDescent="0.3">
      <c r="A17290" s="1">
        <f t="shared" si="270"/>
        <v>16.696133121733869</v>
      </c>
      <c r="B17290">
        <v>-1.34109E-2</v>
      </c>
      <c r="C17290">
        <v>2.5300300000000001E-2</v>
      </c>
    </row>
    <row r="17291" spans="1:3" x14ac:dyDescent="0.3">
      <c r="A17291" s="1">
        <f t="shared" si="270"/>
        <v>16.697098886028279</v>
      </c>
      <c r="B17291">
        <v>-1.6233000000000001E-2</v>
      </c>
      <c r="C17291">
        <v>2.5208499999999998E-2</v>
      </c>
    </row>
    <row r="17292" spans="1:3" x14ac:dyDescent="0.3">
      <c r="A17292" s="1">
        <f t="shared" si="270"/>
        <v>16.698064650322689</v>
      </c>
      <c r="B17292">
        <v>-4.04056E-2</v>
      </c>
      <c r="C17292">
        <v>2.5225899999999999E-2</v>
      </c>
    </row>
    <row r="17293" spans="1:3" x14ac:dyDescent="0.3">
      <c r="A17293" s="1">
        <f t="shared" si="270"/>
        <v>16.699030414617098</v>
      </c>
      <c r="B17293">
        <v>-4.4086699999999999E-2</v>
      </c>
      <c r="C17293">
        <v>2.5292100000000001E-2</v>
      </c>
    </row>
    <row r="17294" spans="1:3" x14ac:dyDescent="0.3">
      <c r="A17294" s="1">
        <f t="shared" si="270"/>
        <v>16.699996178911508</v>
      </c>
      <c r="B17294">
        <v>1.30686E-4</v>
      </c>
      <c r="C17294">
        <v>2.5268499999999999E-2</v>
      </c>
    </row>
    <row r="17295" spans="1:3" x14ac:dyDescent="0.3">
      <c r="A17295" s="1">
        <f t="shared" si="270"/>
        <v>16.700961943205918</v>
      </c>
      <c r="B17295">
        <v>5.1436000000000003E-2</v>
      </c>
      <c r="C17295">
        <v>2.5204000000000001E-2</v>
      </c>
    </row>
    <row r="17296" spans="1:3" x14ac:dyDescent="0.3">
      <c r="A17296" s="1">
        <f t="shared" si="270"/>
        <v>16.701927707500328</v>
      </c>
      <c r="B17296">
        <v>1.46032E-2</v>
      </c>
      <c r="C17296">
        <v>2.5084200000000001E-2</v>
      </c>
    </row>
    <row r="17297" spans="1:3" x14ac:dyDescent="0.3">
      <c r="A17297" s="1">
        <f t="shared" si="270"/>
        <v>16.702893471794738</v>
      </c>
      <c r="B17297">
        <v>-5.8436399999999999E-2</v>
      </c>
      <c r="C17297">
        <v>2.5170999999999999E-2</v>
      </c>
    </row>
    <row r="17298" spans="1:3" x14ac:dyDescent="0.3">
      <c r="A17298" s="1">
        <f t="shared" si="270"/>
        <v>16.703859236089148</v>
      </c>
      <c r="B17298">
        <v>-4.1419900000000003E-2</v>
      </c>
      <c r="C17298">
        <v>2.5165699999999999E-2</v>
      </c>
    </row>
    <row r="17299" spans="1:3" x14ac:dyDescent="0.3">
      <c r="A17299" s="1">
        <f t="shared" si="270"/>
        <v>16.704825000383558</v>
      </c>
      <c r="B17299">
        <v>-1.7943200000000001E-3</v>
      </c>
      <c r="C17299">
        <v>2.5173600000000001E-2</v>
      </c>
    </row>
    <row r="17300" spans="1:3" x14ac:dyDescent="0.3">
      <c r="A17300" s="1">
        <f t="shared" si="270"/>
        <v>16.705790764677968</v>
      </c>
      <c r="B17300">
        <v>-2.1273799999999999E-2</v>
      </c>
      <c r="C17300">
        <v>2.5382200000000001E-2</v>
      </c>
    </row>
    <row r="17301" spans="1:3" x14ac:dyDescent="0.3">
      <c r="A17301" s="1">
        <f t="shared" si="270"/>
        <v>16.706756528972377</v>
      </c>
      <c r="B17301">
        <v>-1.47505E-2</v>
      </c>
      <c r="C17301">
        <v>2.5522400000000001E-2</v>
      </c>
    </row>
    <row r="17302" spans="1:3" x14ac:dyDescent="0.3">
      <c r="A17302" s="1">
        <f t="shared" si="270"/>
        <v>16.707722293266787</v>
      </c>
      <c r="B17302">
        <v>4.6865900000000002E-2</v>
      </c>
      <c r="C17302">
        <v>2.5819700000000001E-2</v>
      </c>
    </row>
    <row r="17303" spans="1:3" x14ac:dyDescent="0.3">
      <c r="A17303" s="1">
        <f t="shared" si="270"/>
        <v>16.708688057561197</v>
      </c>
      <c r="B17303">
        <v>6.7210099999999995E-2</v>
      </c>
      <c r="C17303">
        <v>2.6347200000000001E-2</v>
      </c>
    </row>
    <row r="17304" spans="1:3" x14ac:dyDescent="0.3">
      <c r="A17304" s="1">
        <f t="shared" si="270"/>
        <v>16.709653821855607</v>
      </c>
      <c r="B17304">
        <v>1.5166199999999999E-2</v>
      </c>
      <c r="C17304">
        <v>2.62889E-2</v>
      </c>
    </row>
    <row r="17305" spans="1:3" x14ac:dyDescent="0.3">
      <c r="A17305" s="1">
        <f t="shared" si="270"/>
        <v>16.710619586150017</v>
      </c>
      <c r="B17305">
        <v>-2.6179299999999999E-2</v>
      </c>
      <c r="C17305">
        <v>2.61681E-2</v>
      </c>
    </row>
    <row r="17306" spans="1:3" x14ac:dyDescent="0.3">
      <c r="A17306" s="1">
        <f t="shared" si="270"/>
        <v>16.711585350444427</v>
      </c>
      <c r="B17306">
        <v>-1.13851E-2</v>
      </c>
      <c r="C17306">
        <v>2.62457E-2</v>
      </c>
    </row>
    <row r="17307" spans="1:3" x14ac:dyDescent="0.3">
      <c r="A17307" s="1">
        <f t="shared" si="270"/>
        <v>16.712551114738837</v>
      </c>
      <c r="B17307">
        <v>8.1664000000000007E-3</v>
      </c>
      <c r="C17307">
        <v>2.6135700000000001E-2</v>
      </c>
    </row>
    <row r="17308" spans="1:3" x14ac:dyDescent="0.3">
      <c r="A17308" s="1">
        <f t="shared" si="270"/>
        <v>16.713516879033246</v>
      </c>
      <c r="B17308">
        <v>5.6779899999999999E-3</v>
      </c>
      <c r="C17308">
        <v>2.615E-2</v>
      </c>
    </row>
    <row r="17309" spans="1:3" x14ac:dyDescent="0.3">
      <c r="A17309" s="1">
        <f t="shared" si="270"/>
        <v>16.714482643327656</v>
      </c>
      <c r="B17309">
        <v>-5.3806100000000001E-3</v>
      </c>
      <c r="C17309">
        <v>2.59857E-2</v>
      </c>
    </row>
    <row r="17310" spans="1:3" x14ac:dyDescent="0.3">
      <c r="A17310" s="1">
        <f t="shared" si="270"/>
        <v>16.715448407622066</v>
      </c>
      <c r="B17310">
        <v>-1.50311E-2</v>
      </c>
      <c r="C17310">
        <v>2.6082600000000001E-2</v>
      </c>
    </row>
    <row r="17311" spans="1:3" x14ac:dyDescent="0.3">
      <c r="A17311" s="1">
        <f t="shared" si="270"/>
        <v>16.716414171916476</v>
      </c>
      <c r="B17311">
        <v>1.5965500000000001E-2</v>
      </c>
      <c r="C17311">
        <v>2.5806699999999998E-2</v>
      </c>
    </row>
    <row r="17312" spans="1:3" x14ac:dyDescent="0.3">
      <c r="A17312" s="1">
        <f t="shared" si="270"/>
        <v>16.717379936210886</v>
      </c>
      <c r="B17312">
        <v>5.4933099999999999E-2</v>
      </c>
      <c r="C17312">
        <v>2.5685599999999999E-2</v>
      </c>
    </row>
    <row r="17313" spans="1:3" x14ac:dyDescent="0.3">
      <c r="A17313" s="1">
        <f t="shared" si="270"/>
        <v>16.718345700505296</v>
      </c>
      <c r="B17313">
        <v>1.4116999999999999E-2</v>
      </c>
      <c r="C17313">
        <v>2.5825299999999999E-2</v>
      </c>
    </row>
    <row r="17314" spans="1:3" x14ac:dyDescent="0.3">
      <c r="A17314" s="1">
        <f t="shared" si="270"/>
        <v>16.719311464799706</v>
      </c>
      <c r="B17314">
        <v>-3.9149999999999997E-2</v>
      </c>
      <c r="C17314">
        <v>2.5581799999999998E-2</v>
      </c>
    </row>
    <row r="17315" spans="1:3" x14ac:dyDescent="0.3">
      <c r="A17315" s="1">
        <f t="shared" si="270"/>
        <v>16.720277229094116</v>
      </c>
      <c r="B17315">
        <v>-1.9228100000000001E-2</v>
      </c>
      <c r="C17315">
        <v>2.5446099999999999E-2</v>
      </c>
    </row>
    <row r="17316" spans="1:3" x14ac:dyDescent="0.3">
      <c r="A17316" s="1">
        <f t="shared" si="270"/>
        <v>16.721242993388525</v>
      </c>
      <c r="B17316">
        <v>-7.3461200000000005E-4</v>
      </c>
      <c r="C17316">
        <v>2.5364100000000001E-2</v>
      </c>
    </row>
    <row r="17317" spans="1:3" x14ac:dyDescent="0.3">
      <c r="A17317" s="1">
        <f t="shared" si="270"/>
        <v>16.722208757682935</v>
      </c>
      <c r="B17317">
        <v>-1.79414E-2</v>
      </c>
      <c r="C17317">
        <v>2.54355E-2</v>
      </c>
    </row>
    <row r="17318" spans="1:3" x14ac:dyDescent="0.3">
      <c r="A17318" s="1">
        <f t="shared" si="270"/>
        <v>16.723174521977345</v>
      </c>
      <c r="B17318">
        <v>-1.1231399999999999E-3</v>
      </c>
      <c r="C17318">
        <v>2.52042E-2</v>
      </c>
    </row>
    <row r="17319" spans="1:3" x14ac:dyDescent="0.3">
      <c r="A17319" s="1">
        <f t="shared" si="270"/>
        <v>16.724140286271755</v>
      </c>
      <c r="B17319">
        <v>4.8053699999999998E-2</v>
      </c>
      <c r="C17319">
        <v>2.5108399999999999E-2</v>
      </c>
    </row>
    <row r="17320" spans="1:3" x14ac:dyDescent="0.3">
      <c r="A17320" s="1">
        <f t="shared" si="270"/>
        <v>16.725106050566165</v>
      </c>
      <c r="B17320">
        <v>5.1330899999999999E-2</v>
      </c>
      <c r="C17320">
        <v>2.5075799999999999E-2</v>
      </c>
    </row>
    <row r="17321" spans="1:3" x14ac:dyDescent="0.3">
      <c r="A17321" s="1">
        <f t="shared" si="270"/>
        <v>16.726071814860575</v>
      </c>
      <c r="B17321" s="2">
        <v>-5.6272800000000001E-3</v>
      </c>
      <c r="C17321">
        <v>2.5114899999999999E-2</v>
      </c>
    </row>
    <row r="17322" spans="1:3" x14ac:dyDescent="0.3">
      <c r="A17322" s="1">
        <f t="shared" si="270"/>
        <v>16.727037579154985</v>
      </c>
      <c r="B17322">
        <v>-4.35392E-2</v>
      </c>
      <c r="C17322">
        <v>2.5123900000000001E-2</v>
      </c>
    </row>
    <row r="17323" spans="1:3" x14ac:dyDescent="0.3">
      <c r="A17323" s="1">
        <f t="shared" si="270"/>
        <v>16.728003343449394</v>
      </c>
      <c r="B17323">
        <v>-3.20101E-2</v>
      </c>
      <c r="C17323">
        <v>2.5056700000000001E-2</v>
      </c>
    </row>
    <row r="17324" spans="1:3" x14ac:dyDescent="0.3">
      <c r="A17324" s="1">
        <f t="shared" si="270"/>
        <v>16.728969107743804</v>
      </c>
      <c r="B17324">
        <v>-2.07975E-2</v>
      </c>
      <c r="C17324">
        <v>2.49763E-2</v>
      </c>
    </row>
    <row r="17325" spans="1:3" x14ac:dyDescent="0.3">
      <c r="A17325" s="1">
        <f t="shared" si="270"/>
        <v>16.729934872038214</v>
      </c>
      <c r="B17325">
        <v>-1.7039499999999999E-2</v>
      </c>
      <c r="C17325">
        <v>2.5026799999999998E-2</v>
      </c>
    </row>
    <row r="17326" spans="1:3" x14ac:dyDescent="0.3">
      <c r="A17326" s="1">
        <f t="shared" si="270"/>
        <v>16.730900636332624</v>
      </c>
      <c r="B17326">
        <v>-8.0661099999999996E-3</v>
      </c>
      <c r="C17326">
        <v>2.5058899999999999E-2</v>
      </c>
    </row>
    <row r="17327" spans="1:3" x14ac:dyDescent="0.3">
      <c r="A17327" s="1">
        <f t="shared" si="270"/>
        <v>16.731866400627034</v>
      </c>
      <c r="B17327">
        <v>1.13969E-2</v>
      </c>
      <c r="C17327">
        <v>2.5048600000000001E-2</v>
      </c>
    </row>
    <row r="17328" spans="1:3" x14ac:dyDescent="0.3">
      <c r="A17328" s="1">
        <f t="shared" si="270"/>
        <v>16.732832164921444</v>
      </c>
      <c r="B17328">
        <v>4.6912200000000001E-2</v>
      </c>
      <c r="C17328">
        <v>2.5107399999999998E-2</v>
      </c>
    </row>
    <row r="17329" spans="1:3" x14ac:dyDescent="0.3">
      <c r="A17329" s="1">
        <f t="shared" si="270"/>
        <v>16.733797929215854</v>
      </c>
      <c r="B17329">
        <v>2.8229199999999999E-2</v>
      </c>
      <c r="C17329">
        <v>2.5026799999999998E-2</v>
      </c>
    </row>
    <row r="17330" spans="1:3" x14ac:dyDescent="0.3">
      <c r="A17330" s="1">
        <f t="shared" si="270"/>
        <v>16.734763693510263</v>
      </c>
      <c r="B17330">
        <v>-5.45094E-2</v>
      </c>
      <c r="C17330">
        <v>2.52088E-2</v>
      </c>
    </row>
    <row r="17331" spans="1:3" x14ac:dyDescent="0.3">
      <c r="A17331" s="1">
        <f t="shared" si="270"/>
        <v>16.735729457804673</v>
      </c>
      <c r="B17331">
        <v>-7.0488400000000007E-2</v>
      </c>
      <c r="C17331">
        <v>2.5260500000000002E-2</v>
      </c>
    </row>
    <row r="17332" spans="1:3" x14ac:dyDescent="0.3">
      <c r="A17332" s="1">
        <f t="shared" si="270"/>
        <v>16.736695222099083</v>
      </c>
      <c r="B17332">
        <v>-9.5517199999999997E-3</v>
      </c>
      <c r="C17332">
        <v>2.51252E-2</v>
      </c>
    </row>
    <row r="17333" spans="1:3" x14ac:dyDescent="0.3">
      <c r="A17333" s="1">
        <f t="shared" si="270"/>
        <v>16.737660986393493</v>
      </c>
      <c r="B17333">
        <v>1.90846E-2</v>
      </c>
      <c r="C17333">
        <v>2.5305899999999999E-2</v>
      </c>
    </row>
    <row r="17334" spans="1:3" x14ac:dyDescent="0.3">
      <c r="A17334" s="1">
        <f t="shared" si="270"/>
        <v>16.738626750687903</v>
      </c>
      <c r="B17334">
        <v>1.1350600000000001E-2</v>
      </c>
      <c r="C17334">
        <v>2.5340000000000001E-2</v>
      </c>
    </row>
    <row r="17335" spans="1:3" x14ac:dyDescent="0.3">
      <c r="A17335" s="1">
        <f t="shared" si="270"/>
        <v>16.739592514982313</v>
      </c>
      <c r="B17335">
        <v>9.7655999999999993E-3</v>
      </c>
      <c r="C17335">
        <v>2.5430000000000001E-2</v>
      </c>
    </row>
    <row r="17336" spans="1:3" x14ac:dyDescent="0.3">
      <c r="A17336" s="1">
        <f t="shared" si="270"/>
        <v>16.740558279276723</v>
      </c>
      <c r="B17336">
        <v>5.4949700000000001E-3</v>
      </c>
      <c r="C17336">
        <v>2.53818E-2</v>
      </c>
    </row>
    <row r="17337" spans="1:3" x14ac:dyDescent="0.3">
      <c r="A17337" s="1">
        <f t="shared" si="270"/>
        <v>16.741524043571133</v>
      </c>
      <c r="B17337">
        <v>-1.6343300000000002E-2</v>
      </c>
      <c r="C17337">
        <v>2.5385600000000001E-2</v>
      </c>
    </row>
    <row r="17338" spans="1:3" x14ac:dyDescent="0.3">
      <c r="A17338" s="1">
        <f t="shared" si="270"/>
        <v>16.742489807865542</v>
      </c>
      <c r="B17338">
        <v>-3.9713699999999998E-2</v>
      </c>
      <c r="C17338">
        <v>2.54291E-2</v>
      </c>
    </row>
    <row r="17339" spans="1:3" x14ac:dyDescent="0.3">
      <c r="A17339" s="1">
        <f t="shared" si="270"/>
        <v>16.743455572159952</v>
      </c>
      <c r="B17339">
        <v>-2.86923E-2</v>
      </c>
      <c r="C17339">
        <v>2.5614399999999999E-2</v>
      </c>
    </row>
    <row r="17340" spans="1:3" x14ac:dyDescent="0.3">
      <c r="A17340" s="1">
        <f t="shared" si="270"/>
        <v>16.744421336454362</v>
      </c>
      <c r="B17340">
        <v>4.3239000000000003E-3</v>
      </c>
      <c r="C17340">
        <v>2.5125999999999999E-2</v>
      </c>
    </row>
    <row r="17341" spans="1:3" x14ac:dyDescent="0.3">
      <c r="A17341" s="1">
        <f t="shared" si="270"/>
        <v>16.745387100748772</v>
      </c>
      <c r="B17341" s="2">
        <v>7.3667100000000003E-3</v>
      </c>
      <c r="C17341">
        <v>2.4911099999999999E-2</v>
      </c>
    </row>
    <row r="17342" spans="1:3" x14ac:dyDescent="0.3">
      <c r="A17342" s="1">
        <f t="shared" si="270"/>
        <v>16.746352865043182</v>
      </c>
      <c r="B17342">
        <v>-1.2335799999999999E-2</v>
      </c>
      <c r="C17342">
        <v>2.49143E-2</v>
      </c>
    </row>
    <row r="17343" spans="1:3" x14ac:dyDescent="0.3">
      <c r="A17343" s="1">
        <f t="shared" si="270"/>
        <v>16.747318629337592</v>
      </c>
      <c r="B17343">
        <v>-9.9786900000000001E-3</v>
      </c>
      <c r="C17343">
        <v>2.4753299999999999E-2</v>
      </c>
    </row>
    <row r="17344" spans="1:3" x14ac:dyDescent="0.3">
      <c r="A17344" s="1">
        <f t="shared" si="270"/>
        <v>16.748284393632002</v>
      </c>
      <c r="B17344">
        <v>3.2059999999999998E-2</v>
      </c>
      <c r="C17344">
        <v>2.49792E-2</v>
      </c>
    </row>
    <row r="17345" spans="1:3" x14ac:dyDescent="0.3">
      <c r="A17345" s="1">
        <f t="shared" si="270"/>
        <v>16.749250157926411</v>
      </c>
      <c r="B17345">
        <v>7.5078900000000004E-2</v>
      </c>
      <c r="C17345">
        <v>2.50738E-2</v>
      </c>
    </row>
    <row r="17346" spans="1:3" x14ac:dyDescent="0.3">
      <c r="A17346" s="1">
        <f t="shared" si="270"/>
        <v>16.750215922220821</v>
      </c>
      <c r="B17346">
        <v>4.1602899999999998E-2</v>
      </c>
      <c r="C17346">
        <v>2.5125100000000001E-2</v>
      </c>
    </row>
    <row r="17347" spans="1:3" x14ac:dyDescent="0.3">
      <c r="A17347" s="1">
        <f t="shared" si="270"/>
        <v>16.751181686515231</v>
      </c>
      <c r="B17347">
        <v>-3.4338300000000002E-2</v>
      </c>
      <c r="C17347">
        <v>2.50317E-2</v>
      </c>
    </row>
    <row r="17348" spans="1:3" x14ac:dyDescent="0.3">
      <c r="A17348" s="1">
        <f t="shared" ref="A17348:A17411" si="271">A17347+$L$2</f>
        <v>16.752147450809641</v>
      </c>
      <c r="B17348">
        <v>-3.8053400000000001E-2</v>
      </c>
      <c r="C17348">
        <v>2.4856799999999998E-2</v>
      </c>
    </row>
    <row r="17349" spans="1:3" x14ac:dyDescent="0.3">
      <c r="A17349" s="1">
        <f t="shared" si="271"/>
        <v>16.753113215104051</v>
      </c>
      <c r="B17349">
        <v>6.3733399999999999E-3</v>
      </c>
      <c r="C17349">
        <v>2.4587899999999999E-2</v>
      </c>
    </row>
    <row r="17350" spans="1:3" x14ac:dyDescent="0.3">
      <c r="A17350" s="1">
        <f t="shared" si="271"/>
        <v>16.754078979398461</v>
      </c>
      <c r="B17350">
        <v>1.26164E-2</v>
      </c>
      <c r="C17350">
        <v>2.4431999999999999E-2</v>
      </c>
    </row>
    <row r="17351" spans="1:3" x14ac:dyDescent="0.3">
      <c r="A17351" s="1">
        <f t="shared" si="271"/>
        <v>16.755044743692871</v>
      </c>
      <c r="B17351">
        <v>1.4524E-3</v>
      </c>
      <c r="C17351">
        <v>2.4367099999999999E-2</v>
      </c>
    </row>
    <row r="17352" spans="1:3" x14ac:dyDescent="0.3">
      <c r="A17352" s="1">
        <f t="shared" si="271"/>
        <v>16.756010507987281</v>
      </c>
      <c r="B17352">
        <v>1.27432E-2</v>
      </c>
      <c r="C17352">
        <v>2.4275000000000001E-2</v>
      </c>
    </row>
    <row r="17353" spans="1:3" x14ac:dyDescent="0.3">
      <c r="A17353" s="1">
        <f t="shared" si="271"/>
        <v>16.75697627228169</v>
      </c>
      <c r="B17353">
        <v>1.4150299999999999E-2</v>
      </c>
      <c r="C17353">
        <v>2.4244499999999999E-2</v>
      </c>
    </row>
    <row r="17354" spans="1:3" x14ac:dyDescent="0.3">
      <c r="A17354" s="1">
        <f t="shared" si="271"/>
        <v>16.7579420365761</v>
      </c>
      <c r="B17354">
        <v>-2.11778E-2</v>
      </c>
      <c r="C17354">
        <v>2.4163899999999999E-2</v>
      </c>
    </row>
    <row r="17355" spans="1:3" x14ac:dyDescent="0.3">
      <c r="A17355" s="1">
        <f t="shared" si="271"/>
        <v>16.75890780087051</v>
      </c>
      <c r="B17355">
        <v>-4.7359100000000001E-2</v>
      </c>
      <c r="C17355">
        <v>2.4046499999999998E-2</v>
      </c>
    </row>
    <row r="17356" spans="1:3" x14ac:dyDescent="0.3">
      <c r="A17356" s="1">
        <f t="shared" si="271"/>
        <v>16.75987356516492</v>
      </c>
      <c r="B17356">
        <v>-3.34227E-2</v>
      </c>
      <c r="C17356">
        <v>2.4054900000000001E-2</v>
      </c>
    </row>
    <row r="17357" spans="1:3" x14ac:dyDescent="0.3">
      <c r="A17357" s="1">
        <f t="shared" si="271"/>
        <v>16.76083932945933</v>
      </c>
      <c r="B17357">
        <v>-1.9500199999999999E-2</v>
      </c>
      <c r="C17357">
        <v>2.4242E-2</v>
      </c>
    </row>
    <row r="17358" spans="1:3" x14ac:dyDescent="0.3">
      <c r="A17358" s="1">
        <f t="shared" si="271"/>
        <v>16.76180509375374</v>
      </c>
      <c r="B17358">
        <v>-2.0062E-2</v>
      </c>
      <c r="C17358">
        <v>2.4317200000000001E-2</v>
      </c>
    </row>
    <row r="17359" spans="1:3" x14ac:dyDescent="0.3">
      <c r="A17359" s="1">
        <f t="shared" si="271"/>
        <v>16.76277085804815</v>
      </c>
      <c r="B17359">
        <v>-2.11329E-2</v>
      </c>
      <c r="C17359">
        <v>2.4368000000000001E-2</v>
      </c>
    </row>
    <row r="17360" spans="1:3" x14ac:dyDescent="0.3">
      <c r="A17360" s="1">
        <f t="shared" si="271"/>
        <v>16.763736622342559</v>
      </c>
      <c r="B17360">
        <v>-1.9626000000000001E-2</v>
      </c>
      <c r="C17360">
        <v>2.4492199999999999E-2</v>
      </c>
    </row>
    <row r="17361" spans="1:3" x14ac:dyDescent="0.3">
      <c r="A17361" s="1">
        <f t="shared" si="271"/>
        <v>16.764702386636969</v>
      </c>
      <c r="B17361">
        <v>1.4789699999999999E-2</v>
      </c>
      <c r="C17361">
        <v>2.4438399999999999E-2</v>
      </c>
    </row>
    <row r="17362" spans="1:3" x14ac:dyDescent="0.3">
      <c r="A17362" s="1">
        <f t="shared" si="271"/>
        <v>16.765668150931379</v>
      </c>
      <c r="B17362">
        <v>4.5325600000000001E-2</v>
      </c>
      <c r="C17362">
        <v>2.44768E-2</v>
      </c>
    </row>
    <row r="17363" spans="1:3" x14ac:dyDescent="0.3">
      <c r="A17363" s="1">
        <f t="shared" si="271"/>
        <v>16.766633915225789</v>
      </c>
      <c r="B17363">
        <v>-2.2780299999999999E-3</v>
      </c>
      <c r="C17363">
        <v>2.4450300000000001E-2</v>
      </c>
    </row>
    <row r="17364" spans="1:3" x14ac:dyDescent="0.3">
      <c r="A17364" s="1">
        <f t="shared" si="271"/>
        <v>16.767599679520199</v>
      </c>
      <c r="B17364">
        <v>-4.5067299999999998E-2</v>
      </c>
      <c r="C17364">
        <v>2.4337600000000001E-2</v>
      </c>
    </row>
    <row r="17365" spans="1:3" x14ac:dyDescent="0.3">
      <c r="A17365" s="1">
        <f t="shared" si="271"/>
        <v>16.768565443814609</v>
      </c>
      <c r="B17365">
        <v>-9.6190500000000005E-3</v>
      </c>
      <c r="C17365">
        <v>2.41157E-2</v>
      </c>
    </row>
    <row r="17366" spans="1:3" x14ac:dyDescent="0.3">
      <c r="A17366" s="1">
        <f t="shared" si="271"/>
        <v>16.769531208109019</v>
      </c>
      <c r="B17366">
        <v>1.45416E-2</v>
      </c>
      <c r="C17366">
        <v>2.42361E-2</v>
      </c>
    </row>
    <row r="17367" spans="1:3" x14ac:dyDescent="0.3">
      <c r="A17367" s="1">
        <f t="shared" si="271"/>
        <v>16.770496972403429</v>
      </c>
      <c r="B17367">
        <v>-1.6681700000000001E-3</v>
      </c>
      <c r="C17367">
        <v>2.41887E-2</v>
      </c>
    </row>
    <row r="17368" spans="1:3" x14ac:dyDescent="0.3">
      <c r="A17368" s="1">
        <f t="shared" si="271"/>
        <v>16.771462736697838</v>
      </c>
      <c r="B17368">
        <v>1.1807700000000001E-2</v>
      </c>
      <c r="C17368">
        <v>2.4239400000000001E-2</v>
      </c>
    </row>
    <row r="17369" spans="1:3" x14ac:dyDescent="0.3">
      <c r="A17369" s="1">
        <f t="shared" si="271"/>
        <v>16.772428500992248</v>
      </c>
      <c r="B17369">
        <v>5.7869200000000003E-2</v>
      </c>
      <c r="C17369">
        <v>2.4469999999999999E-2</v>
      </c>
    </row>
    <row r="17370" spans="1:3" x14ac:dyDescent="0.3">
      <c r="A17370" s="1">
        <f t="shared" si="271"/>
        <v>16.773394265286658</v>
      </c>
      <c r="B17370">
        <v>7.0173399999999997E-2</v>
      </c>
      <c r="C17370">
        <v>2.49523E-2</v>
      </c>
    </row>
    <row r="17371" spans="1:3" x14ac:dyDescent="0.3">
      <c r="A17371" s="1">
        <f t="shared" si="271"/>
        <v>16.774360029581068</v>
      </c>
      <c r="B17371">
        <v>2.7031400000000001E-2</v>
      </c>
      <c r="C17371">
        <v>2.49319E-2</v>
      </c>
    </row>
    <row r="17372" spans="1:3" x14ac:dyDescent="0.3">
      <c r="A17372" s="1">
        <f t="shared" si="271"/>
        <v>16.775325793875478</v>
      </c>
      <c r="B17372">
        <v>-6.8759099999999998E-3</v>
      </c>
      <c r="C17372">
        <v>2.4651800000000001E-2</v>
      </c>
    </row>
    <row r="17373" spans="1:3" x14ac:dyDescent="0.3">
      <c r="A17373" s="1">
        <f t="shared" si="271"/>
        <v>16.776291558169888</v>
      </c>
      <c r="B17373">
        <v>-3.5225E-3</v>
      </c>
      <c r="C17373">
        <v>2.4581499999999999E-2</v>
      </c>
    </row>
    <row r="17374" spans="1:3" x14ac:dyDescent="0.3">
      <c r="A17374" s="1">
        <f t="shared" si="271"/>
        <v>16.777257322464298</v>
      </c>
      <c r="B17374">
        <v>-1.23024E-2</v>
      </c>
      <c r="C17374">
        <v>2.4475199999999999E-2</v>
      </c>
    </row>
    <row r="17375" spans="1:3" x14ac:dyDescent="0.3">
      <c r="A17375" s="1">
        <f t="shared" si="271"/>
        <v>16.778223086758707</v>
      </c>
      <c r="B17375">
        <v>-3.8560900000000002E-2</v>
      </c>
      <c r="C17375">
        <v>2.48379E-2</v>
      </c>
    </row>
    <row r="17376" spans="1:3" x14ac:dyDescent="0.3">
      <c r="A17376" s="1">
        <f t="shared" si="271"/>
        <v>16.779188851053117</v>
      </c>
      <c r="B17376">
        <v>-5.0630099999999997E-2</v>
      </c>
      <c r="C17376">
        <v>2.5179900000000002E-2</v>
      </c>
    </row>
    <row r="17377" spans="1:3" x14ac:dyDescent="0.3">
      <c r="A17377" s="1">
        <f t="shared" si="271"/>
        <v>16.780154615347527</v>
      </c>
      <c r="B17377">
        <v>-2.82145E-2</v>
      </c>
      <c r="C17377">
        <v>2.5284299999999999E-2</v>
      </c>
    </row>
    <row r="17378" spans="1:3" x14ac:dyDescent="0.3">
      <c r="A17378" s="1">
        <f t="shared" si="271"/>
        <v>16.781120379641937</v>
      </c>
      <c r="B17378">
        <v>2.6023899999999999E-2</v>
      </c>
      <c r="C17378">
        <v>2.5237200000000001E-2</v>
      </c>
    </row>
    <row r="17379" spans="1:3" x14ac:dyDescent="0.3">
      <c r="A17379" s="1">
        <f t="shared" si="271"/>
        <v>16.782086143936347</v>
      </c>
      <c r="B17379">
        <v>3.1401199999999997E-2</v>
      </c>
      <c r="C17379">
        <v>2.4993499999999998E-2</v>
      </c>
    </row>
    <row r="17380" spans="1:3" x14ac:dyDescent="0.3">
      <c r="A17380" s="1">
        <f t="shared" si="271"/>
        <v>16.783051908230757</v>
      </c>
      <c r="B17380">
        <v>-4.1727399999999998E-2</v>
      </c>
      <c r="C17380">
        <v>2.5360600000000001E-2</v>
      </c>
    </row>
    <row r="17381" spans="1:3" x14ac:dyDescent="0.3">
      <c r="A17381" s="1">
        <f t="shared" si="271"/>
        <v>16.784017672525167</v>
      </c>
      <c r="B17381">
        <v>-8.0803200000000006E-2</v>
      </c>
      <c r="C17381">
        <v>2.5803799999999998E-2</v>
      </c>
    </row>
    <row r="17382" spans="1:3" x14ac:dyDescent="0.3">
      <c r="A17382" s="1">
        <f t="shared" si="271"/>
        <v>16.784983436819576</v>
      </c>
      <c r="B17382">
        <v>-4.9466900000000001E-2</v>
      </c>
      <c r="C17382">
        <v>2.6259899999999999E-2</v>
      </c>
    </row>
    <row r="17383" spans="1:3" x14ac:dyDescent="0.3">
      <c r="A17383" s="1">
        <f t="shared" si="271"/>
        <v>16.785949201113986</v>
      </c>
      <c r="B17383">
        <v>-2.56054E-2</v>
      </c>
      <c r="C17383">
        <v>2.6313799999999998E-2</v>
      </c>
    </row>
    <row r="17384" spans="1:3" x14ac:dyDescent="0.3">
      <c r="A17384" s="1">
        <f t="shared" si="271"/>
        <v>16.786914965408396</v>
      </c>
      <c r="B17384">
        <v>-2.08104E-2</v>
      </c>
      <c r="C17384">
        <v>2.6419999999999999E-2</v>
      </c>
    </row>
    <row r="17385" spans="1:3" x14ac:dyDescent="0.3">
      <c r="A17385" s="1">
        <f t="shared" si="271"/>
        <v>16.787880729702806</v>
      </c>
      <c r="B17385">
        <v>3.62219E-3</v>
      </c>
      <c r="C17385">
        <v>2.61394E-2</v>
      </c>
    </row>
    <row r="17386" spans="1:3" x14ac:dyDescent="0.3">
      <c r="A17386" s="1">
        <f t="shared" si="271"/>
        <v>16.788846493997216</v>
      </c>
      <c r="B17386">
        <v>3.5443599999999999E-2</v>
      </c>
      <c r="C17386">
        <v>2.59823E-2</v>
      </c>
    </row>
    <row r="17387" spans="1:3" x14ac:dyDescent="0.3">
      <c r="A17387" s="1">
        <f t="shared" si="271"/>
        <v>16.789812258291626</v>
      </c>
      <c r="B17387">
        <v>2.5460199999999999E-2</v>
      </c>
      <c r="C17387">
        <v>2.6119900000000001E-2</v>
      </c>
    </row>
    <row r="17388" spans="1:3" x14ac:dyDescent="0.3">
      <c r="A17388" s="1">
        <f t="shared" si="271"/>
        <v>16.790778022586036</v>
      </c>
      <c r="B17388">
        <v>-1.3378599999999999E-2</v>
      </c>
      <c r="C17388">
        <v>2.58176E-2</v>
      </c>
    </row>
    <row r="17389" spans="1:3" x14ac:dyDescent="0.3">
      <c r="A17389" s="1">
        <f t="shared" si="271"/>
        <v>16.791743786880446</v>
      </c>
      <c r="B17389">
        <v>-6.8923600000000002E-3</v>
      </c>
      <c r="C17389">
        <v>2.5458999999999999E-2</v>
      </c>
    </row>
    <row r="17390" spans="1:3" x14ac:dyDescent="0.3">
      <c r="A17390" s="1">
        <f t="shared" si="271"/>
        <v>16.792709551174855</v>
      </c>
      <c r="B17390">
        <v>3.4152799999999997E-2</v>
      </c>
      <c r="C17390">
        <v>2.5666399999999999E-2</v>
      </c>
    </row>
    <row r="17391" spans="1:3" x14ac:dyDescent="0.3">
      <c r="A17391" s="1">
        <f t="shared" si="271"/>
        <v>16.793675315469265</v>
      </c>
      <c r="B17391">
        <v>3.9684400000000002E-2</v>
      </c>
      <c r="C17391">
        <v>2.5901E-2</v>
      </c>
    </row>
    <row r="17392" spans="1:3" x14ac:dyDescent="0.3">
      <c r="A17392" s="1">
        <f t="shared" si="271"/>
        <v>16.794641079763675</v>
      </c>
      <c r="B17392">
        <v>1.26541E-2</v>
      </c>
      <c r="C17392">
        <v>2.5623400000000001E-2</v>
      </c>
    </row>
    <row r="17393" spans="1:3" x14ac:dyDescent="0.3">
      <c r="A17393" s="1">
        <f t="shared" si="271"/>
        <v>16.795606844058085</v>
      </c>
      <c r="B17393">
        <v>-1.0779499999999999E-2</v>
      </c>
      <c r="C17393">
        <v>2.5290400000000001E-2</v>
      </c>
    </row>
    <row r="17394" spans="1:3" x14ac:dyDescent="0.3">
      <c r="A17394" s="1">
        <f t="shared" si="271"/>
        <v>16.796572608352495</v>
      </c>
      <c r="B17394">
        <v>7.7365200000000002E-3</v>
      </c>
      <c r="C17394">
        <v>2.5366400000000001E-2</v>
      </c>
    </row>
    <row r="17395" spans="1:3" x14ac:dyDescent="0.3">
      <c r="A17395" s="1">
        <f t="shared" si="271"/>
        <v>16.797538372646905</v>
      </c>
      <c r="B17395">
        <v>5.9362199999999997E-2</v>
      </c>
      <c r="C17395">
        <v>2.5445700000000002E-2</v>
      </c>
    </row>
    <row r="17396" spans="1:3" x14ac:dyDescent="0.3">
      <c r="A17396" s="1">
        <f t="shared" si="271"/>
        <v>16.798504136941315</v>
      </c>
      <c r="B17396">
        <v>4.2645299999999997E-2</v>
      </c>
      <c r="C17396">
        <v>2.5726099999999998E-2</v>
      </c>
    </row>
    <row r="17397" spans="1:3" x14ac:dyDescent="0.3">
      <c r="A17397" s="1">
        <f t="shared" si="271"/>
        <v>16.799469901235724</v>
      </c>
      <c r="B17397">
        <v>-3.0810299999999999E-2</v>
      </c>
      <c r="C17397">
        <v>2.5449800000000002E-2</v>
      </c>
    </row>
    <row r="17398" spans="1:3" x14ac:dyDescent="0.3">
      <c r="A17398" s="1">
        <f t="shared" si="271"/>
        <v>16.800435665530134</v>
      </c>
      <c r="B17398">
        <v>-3.9675799999999997E-2</v>
      </c>
      <c r="C17398">
        <v>2.5432400000000001E-2</v>
      </c>
    </row>
    <row r="17399" spans="1:3" x14ac:dyDescent="0.3">
      <c r="A17399" s="1">
        <f t="shared" si="271"/>
        <v>16.801401429824544</v>
      </c>
      <c r="B17399">
        <v>-1.6048400000000001E-2</v>
      </c>
      <c r="C17399">
        <v>2.5574900000000001E-2</v>
      </c>
    </row>
    <row r="17400" spans="1:3" x14ac:dyDescent="0.3">
      <c r="A17400" s="1">
        <f t="shared" si="271"/>
        <v>16.802367194118954</v>
      </c>
      <c r="B17400">
        <v>-2.9356E-2</v>
      </c>
      <c r="C17400">
        <v>2.5655799999999999E-2</v>
      </c>
    </row>
    <row r="17401" spans="1:3" x14ac:dyDescent="0.3">
      <c r="A17401" s="1">
        <f t="shared" si="271"/>
        <v>16.803332958413364</v>
      </c>
      <c r="B17401">
        <v>-1.6065200000000002E-2</v>
      </c>
      <c r="C17401">
        <v>2.5668900000000001E-2</v>
      </c>
    </row>
    <row r="17402" spans="1:3" x14ac:dyDescent="0.3">
      <c r="A17402" s="1">
        <f t="shared" si="271"/>
        <v>16.804298722707774</v>
      </c>
      <c r="B17402">
        <v>4.51113E-2</v>
      </c>
      <c r="C17402">
        <v>2.5651400000000001E-2</v>
      </c>
    </row>
    <row r="17403" spans="1:3" x14ac:dyDescent="0.3">
      <c r="A17403" s="1">
        <f t="shared" si="271"/>
        <v>16.805264487002184</v>
      </c>
      <c r="B17403">
        <v>6.8060499999999996E-2</v>
      </c>
      <c r="C17403">
        <v>2.5659899999999999E-2</v>
      </c>
    </row>
    <row r="17404" spans="1:3" x14ac:dyDescent="0.3">
      <c r="A17404" s="1">
        <f t="shared" si="271"/>
        <v>16.806230251296594</v>
      </c>
      <c r="B17404">
        <v>2.4906999999999999E-2</v>
      </c>
      <c r="C17404">
        <v>2.57573E-2</v>
      </c>
    </row>
    <row r="17405" spans="1:3" x14ac:dyDescent="0.3">
      <c r="A17405" s="1">
        <f t="shared" si="271"/>
        <v>16.807196015591003</v>
      </c>
      <c r="B17405">
        <v>-1.3990000000000001E-2</v>
      </c>
      <c r="C17405">
        <v>2.5635399999999999E-2</v>
      </c>
    </row>
    <row r="17406" spans="1:3" x14ac:dyDescent="0.3">
      <c r="A17406" s="1">
        <f t="shared" si="271"/>
        <v>16.808161779885413</v>
      </c>
      <c r="B17406">
        <v>-1.50735E-2</v>
      </c>
      <c r="C17406">
        <v>2.5672299999999999E-2</v>
      </c>
    </row>
    <row r="17407" spans="1:3" x14ac:dyDescent="0.3">
      <c r="A17407" s="1">
        <f t="shared" si="271"/>
        <v>16.809127544179823</v>
      </c>
      <c r="B17407">
        <v>-1.70615E-2</v>
      </c>
      <c r="C17407">
        <v>2.5761200000000001E-2</v>
      </c>
    </row>
    <row r="17408" spans="1:3" x14ac:dyDescent="0.3">
      <c r="A17408" s="1">
        <f t="shared" si="271"/>
        <v>16.810093308474233</v>
      </c>
      <c r="B17408">
        <v>-3.2194199999999999E-2</v>
      </c>
      <c r="C17408">
        <v>2.6026400000000002E-2</v>
      </c>
    </row>
    <row r="17409" spans="1:3" x14ac:dyDescent="0.3">
      <c r="A17409" s="1">
        <f t="shared" si="271"/>
        <v>16.811059072768643</v>
      </c>
      <c r="B17409">
        <v>-4.2456899999999999E-2</v>
      </c>
      <c r="C17409">
        <v>2.6397199999999999E-2</v>
      </c>
    </row>
    <row r="17410" spans="1:3" x14ac:dyDescent="0.3">
      <c r="A17410" s="1">
        <f t="shared" si="271"/>
        <v>16.812024837063053</v>
      </c>
      <c r="B17410">
        <v>-2.5496600000000001E-2</v>
      </c>
      <c r="C17410">
        <v>2.6501799999999999E-2</v>
      </c>
    </row>
    <row r="17411" spans="1:3" x14ac:dyDescent="0.3">
      <c r="A17411" s="1">
        <f t="shared" si="271"/>
        <v>16.812990601357463</v>
      </c>
      <c r="B17411">
        <v>4.39272E-2</v>
      </c>
      <c r="C17411">
        <v>2.67814E-2</v>
      </c>
    </row>
    <row r="17412" spans="1:3" x14ac:dyDescent="0.3">
      <c r="A17412" s="1">
        <f t="shared" ref="A17412:A17475" si="272">A17411+$L$2</f>
        <v>16.813956365651872</v>
      </c>
      <c r="B17412">
        <v>9.20348E-2</v>
      </c>
      <c r="C17412">
        <v>2.71524E-2</v>
      </c>
    </row>
    <row r="17413" spans="1:3" x14ac:dyDescent="0.3">
      <c r="A17413" s="1">
        <f t="shared" si="272"/>
        <v>16.814922129946282</v>
      </c>
      <c r="B17413">
        <v>2.8525100000000001E-2</v>
      </c>
      <c r="C17413">
        <v>2.7296500000000001E-2</v>
      </c>
    </row>
    <row r="17414" spans="1:3" x14ac:dyDescent="0.3">
      <c r="A17414" s="1">
        <f t="shared" si="272"/>
        <v>16.815887894240692</v>
      </c>
      <c r="B17414">
        <v>-4.5858299999999998E-2</v>
      </c>
      <c r="C17414">
        <v>2.7363599999999998E-2</v>
      </c>
    </row>
    <row r="17415" spans="1:3" x14ac:dyDescent="0.3">
      <c r="A17415" s="1">
        <f t="shared" si="272"/>
        <v>16.816853658535102</v>
      </c>
      <c r="B17415">
        <v>-2.63866E-2</v>
      </c>
      <c r="C17415">
        <v>2.74352E-2</v>
      </c>
    </row>
    <row r="17416" spans="1:3" x14ac:dyDescent="0.3">
      <c r="A17416" s="1">
        <f t="shared" si="272"/>
        <v>16.817819422829512</v>
      </c>
      <c r="B17416">
        <v>4.5125800000000004E-3</v>
      </c>
      <c r="C17416">
        <v>2.7473000000000001E-2</v>
      </c>
    </row>
    <row r="17417" spans="1:3" x14ac:dyDescent="0.3">
      <c r="A17417" s="1">
        <f t="shared" si="272"/>
        <v>16.818785187123922</v>
      </c>
      <c r="B17417">
        <v>-1.1261E-2</v>
      </c>
      <c r="C17417">
        <v>2.7406199999999999E-2</v>
      </c>
    </row>
    <row r="17418" spans="1:3" x14ac:dyDescent="0.3">
      <c r="A17418" s="1">
        <f t="shared" si="272"/>
        <v>16.819750951418332</v>
      </c>
      <c r="B17418">
        <v>-1.4234800000000001E-2</v>
      </c>
      <c r="C17418">
        <v>2.7537300000000001E-2</v>
      </c>
    </row>
    <row r="17419" spans="1:3" x14ac:dyDescent="0.3">
      <c r="A17419" s="1">
        <f t="shared" si="272"/>
        <v>16.820716715712742</v>
      </c>
      <c r="B17419">
        <v>1.0633999999999999E-2</v>
      </c>
      <c r="C17419">
        <v>2.7163099999999999E-2</v>
      </c>
    </row>
    <row r="17420" spans="1:3" x14ac:dyDescent="0.3">
      <c r="A17420" s="1">
        <f t="shared" si="272"/>
        <v>16.821682480007151</v>
      </c>
      <c r="B17420">
        <v>-1.2838400000000001E-3</v>
      </c>
      <c r="C17420">
        <v>2.6662600000000002E-2</v>
      </c>
    </row>
    <row r="17421" spans="1:3" x14ac:dyDescent="0.3">
      <c r="A17421" s="1">
        <f t="shared" si="272"/>
        <v>16.822648244301561</v>
      </c>
      <c r="B17421">
        <v>-5.8030199999999997E-2</v>
      </c>
      <c r="C17421">
        <v>2.7186599999999998E-2</v>
      </c>
    </row>
    <row r="17422" spans="1:3" x14ac:dyDescent="0.3">
      <c r="A17422" s="1">
        <f t="shared" si="272"/>
        <v>16.823614008595971</v>
      </c>
      <c r="B17422">
        <v>-6.5780000000000005E-2</v>
      </c>
      <c r="C17422">
        <v>2.7409099999999999E-2</v>
      </c>
    </row>
    <row r="17423" spans="1:3" x14ac:dyDescent="0.3">
      <c r="A17423" s="1">
        <f t="shared" si="272"/>
        <v>16.824579772890381</v>
      </c>
      <c r="B17423" s="2">
        <v>5.1554400000000002E-5</v>
      </c>
      <c r="C17423">
        <v>2.7089499999999999E-2</v>
      </c>
    </row>
    <row r="17424" spans="1:3" x14ac:dyDescent="0.3">
      <c r="A17424" s="1">
        <f t="shared" si="272"/>
        <v>16.825545537184791</v>
      </c>
      <c r="B17424">
        <v>3.5316399999999998E-2</v>
      </c>
      <c r="C17424">
        <v>2.7234700000000001E-2</v>
      </c>
    </row>
    <row r="17425" spans="1:3" x14ac:dyDescent="0.3">
      <c r="A17425" s="1">
        <f t="shared" si="272"/>
        <v>16.826511301479201</v>
      </c>
      <c r="B17425">
        <v>-2.5061499999999998E-4</v>
      </c>
      <c r="C17425">
        <v>2.7066799999999998E-2</v>
      </c>
    </row>
    <row r="17426" spans="1:3" x14ac:dyDescent="0.3">
      <c r="A17426" s="1">
        <f t="shared" si="272"/>
        <v>16.827477065773611</v>
      </c>
      <c r="B17426">
        <v>-3.7706700000000003E-2</v>
      </c>
      <c r="C17426">
        <v>2.7363200000000001E-2</v>
      </c>
    </row>
    <row r="17427" spans="1:3" x14ac:dyDescent="0.3">
      <c r="A17427" s="1">
        <f t="shared" si="272"/>
        <v>16.82844283006802</v>
      </c>
      <c r="B17427">
        <v>-1.49611E-2</v>
      </c>
      <c r="C17427">
        <v>2.7398800000000001E-2</v>
      </c>
    </row>
    <row r="17428" spans="1:3" x14ac:dyDescent="0.3">
      <c r="A17428" s="1">
        <f t="shared" si="272"/>
        <v>16.82940859436243</v>
      </c>
      <c r="B17428">
        <v>5.8774E-2</v>
      </c>
      <c r="C17428">
        <v>2.7517400000000001E-2</v>
      </c>
    </row>
    <row r="17429" spans="1:3" x14ac:dyDescent="0.3">
      <c r="A17429" s="1">
        <f t="shared" si="272"/>
        <v>16.83037435865684</v>
      </c>
      <c r="B17429">
        <v>7.6446299999999995E-2</v>
      </c>
      <c r="C17429">
        <v>2.7999599999999999E-2</v>
      </c>
    </row>
    <row r="17430" spans="1:3" x14ac:dyDescent="0.3">
      <c r="A17430" s="1">
        <f t="shared" si="272"/>
        <v>16.83134012295125</v>
      </c>
      <c r="B17430">
        <v>1.1181800000000001E-3</v>
      </c>
      <c r="C17430">
        <v>2.7465699999999999E-2</v>
      </c>
    </row>
    <row r="17431" spans="1:3" x14ac:dyDescent="0.3">
      <c r="A17431" s="1">
        <f t="shared" si="272"/>
        <v>16.83230588724566</v>
      </c>
      <c r="B17431">
        <v>-3.79718E-2</v>
      </c>
      <c r="C17431">
        <v>2.7140500000000001E-2</v>
      </c>
    </row>
    <row r="17432" spans="1:3" x14ac:dyDescent="0.3">
      <c r="A17432" s="1">
        <f t="shared" si="272"/>
        <v>16.83327165154007</v>
      </c>
      <c r="B17432">
        <v>-6.711E-3</v>
      </c>
      <c r="C17432">
        <v>2.71121E-2</v>
      </c>
    </row>
    <row r="17433" spans="1:3" x14ac:dyDescent="0.3">
      <c r="A17433" s="1">
        <f t="shared" si="272"/>
        <v>16.83423741583448</v>
      </c>
      <c r="B17433" s="2">
        <v>1.2688700000000001E-2</v>
      </c>
      <c r="C17433">
        <v>2.7048200000000001E-2</v>
      </c>
    </row>
    <row r="17434" spans="1:3" x14ac:dyDescent="0.3">
      <c r="A17434" s="1">
        <f t="shared" si="272"/>
        <v>16.835203180128889</v>
      </c>
      <c r="B17434">
        <v>2.6650099999999999E-2</v>
      </c>
      <c r="C17434">
        <v>2.7201199999999998E-2</v>
      </c>
    </row>
    <row r="17435" spans="1:3" x14ac:dyDescent="0.3">
      <c r="A17435" s="1">
        <f t="shared" si="272"/>
        <v>16.836168944423299</v>
      </c>
      <c r="B17435">
        <v>4.4141300000000001E-2</v>
      </c>
      <c r="C17435">
        <v>2.7544900000000001E-2</v>
      </c>
    </row>
    <row r="17436" spans="1:3" x14ac:dyDescent="0.3">
      <c r="A17436" s="1">
        <f t="shared" si="272"/>
        <v>16.837134708717709</v>
      </c>
      <c r="B17436">
        <v>3.2296100000000001E-2</v>
      </c>
      <c r="C17436">
        <v>2.7812900000000002E-2</v>
      </c>
    </row>
    <row r="17437" spans="1:3" x14ac:dyDescent="0.3">
      <c r="A17437" s="1">
        <f t="shared" si="272"/>
        <v>16.838100473012119</v>
      </c>
      <c r="B17437">
        <v>-8.40473E-4</v>
      </c>
      <c r="C17437">
        <v>2.7657899999999999E-2</v>
      </c>
    </row>
    <row r="17438" spans="1:3" x14ac:dyDescent="0.3">
      <c r="A17438" s="1">
        <f t="shared" si="272"/>
        <v>16.839066237306529</v>
      </c>
      <c r="B17438" s="2">
        <v>-3.1911099999999998E-2</v>
      </c>
      <c r="C17438">
        <v>2.7579900000000001E-2</v>
      </c>
    </row>
    <row r="17439" spans="1:3" x14ac:dyDescent="0.3">
      <c r="A17439" s="1">
        <f t="shared" si="272"/>
        <v>16.840032001600939</v>
      </c>
      <c r="B17439">
        <v>-2.9242299999999999E-2</v>
      </c>
      <c r="C17439">
        <v>2.75854E-2</v>
      </c>
    </row>
    <row r="17440" spans="1:3" x14ac:dyDescent="0.3">
      <c r="A17440" s="1">
        <f t="shared" si="272"/>
        <v>16.840997765895349</v>
      </c>
      <c r="B17440">
        <v>3.3789100000000002E-3</v>
      </c>
      <c r="C17440">
        <v>2.75759E-2</v>
      </c>
    </row>
    <row r="17441" spans="1:3" x14ac:dyDescent="0.3">
      <c r="A17441" s="1">
        <f t="shared" si="272"/>
        <v>16.841963530189759</v>
      </c>
      <c r="B17441">
        <v>1.7288100000000001E-2</v>
      </c>
      <c r="C17441">
        <v>2.7675100000000001E-2</v>
      </c>
    </row>
    <row r="17442" spans="1:3" x14ac:dyDescent="0.3">
      <c r="A17442" s="1">
        <f t="shared" si="272"/>
        <v>16.842929294484168</v>
      </c>
      <c r="B17442">
        <v>1.0086299999999999E-2</v>
      </c>
      <c r="C17442">
        <v>2.7652599999999999E-2</v>
      </c>
    </row>
    <row r="17443" spans="1:3" x14ac:dyDescent="0.3">
      <c r="A17443" s="1">
        <f t="shared" si="272"/>
        <v>16.843895058778578</v>
      </c>
      <c r="B17443">
        <v>5.0128899999999999E-3</v>
      </c>
      <c r="C17443">
        <v>2.7602999999999999E-2</v>
      </c>
    </row>
    <row r="17444" spans="1:3" x14ac:dyDescent="0.3">
      <c r="A17444" s="1">
        <f t="shared" si="272"/>
        <v>16.844860823072988</v>
      </c>
      <c r="B17444">
        <v>2.4604500000000001E-2</v>
      </c>
      <c r="C17444">
        <v>2.7528400000000001E-2</v>
      </c>
    </row>
    <row r="17445" spans="1:3" x14ac:dyDescent="0.3">
      <c r="A17445" s="1">
        <f t="shared" si="272"/>
        <v>16.845826587367398</v>
      </c>
      <c r="B17445">
        <v>6.6218600000000002E-2</v>
      </c>
      <c r="C17445">
        <v>2.74398E-2</v>
      </c>
    </row>
    <row r="17446" spans="1:3" x14ac:dyDescent="0.3">
      <c r="A17446" s="1">
        <f t="shared" si="272"/>
        <v>16.846792351661808</v>
      </c>
      <c r="B17446">
        <v>5.3061400000000002E-2</v>
      </c>
      <c r="C17446">
        <v>2.75544E-2</v>
      </c>
    </row>
    <row r="17447" spans="1:3" x14ac:dyDescent="0.3">
      <c r="A17447" s="1">
        <f t="shared" si="272"/>
        <v>16.847758115956218</v>
      </c>
      <c r="B17447">
        <v>-1.9353700000000001E-2</v>
      </c>
      <c r="C17447">
        <v>2.7404600000000001E-2</v>
      </c>
    </row>
    <row r="17448" spans="1:3" x14ac:dyDescent="0.3">
      <c r="A17448" s="1">
        <f t="shared" si="272"/>
        <v>16.848723880250628</v>
      </c>
      <c r="B17448">
        <v>-4.3542600000000001E-2</v>
      </c>
      <c r="C17448">
        <v>2.7459399999999998E-2</v>
      </c>
    </row>
    <row r="17449" spans="1:3" x14ac:dyDescent="0.3">
      <c r="A17449" s="1">
        <f t="shared" si="272"/>
        <v>16.849689644545037</v>
      </c>
      <c r="B17449">
        <v>-1.15624E-2</v>
      </c>
      <c r="C17449">
        <v>2.7511299999999999E-2</v>
      </c>
    </row>
    <row r="17450" spans="1:3" x14ac:dyDescent="0.3">
      <c r="A17450" s="1">
        <f t="shared" si="272"/>
        <v>16.850655408839447</v>
      </c>
      <c r="B17450">
        <v>5.8467900000000001E-3</v>
      </c>
      <c r="C17450">
        <v>2.7443599999999999E-2</v>
      </c>
    </row>
    <row r="17451" spans="1:3" x14ac:dyDescent="0.3">
      <c r="A17451" s="1">
        <f t="shared" si="272"/>
        <v>16.851621173133857</v>
      </c>
      <c r="B17451">
        <v>1.7440899999999999E-2</v>
      </c>
      <c r="C17451">
        <v>2.76035E-2</v>
      </c>
    </row>
    <row r="17452" spans="1:3" x14ac:dyDescent="0.3">
      <c r="A17452" s="1">
        <f t="shared" si="272"/>
        <v>16.852586937428267</v>
      </c>
      <c r="B17452">
        <v>4.3999999999999997E-2</v>
      </c>
      <c r="C17452">
        <v>2.7916099999999999E-2</v>
      </c>
    </row>
    <row r="17453" spans="1:3" x14ac:dyDescent="0.3">
      <c r="A17453" s="1">
        <f t="shared" si="272"/>
        <v>16.853552701722677</v>
      </c>
      <c r="B17453">
        <v>4.3094100000000003E-2</v>
      </c>
      <c r="C17453">
        <v>2.8205500000000001E-2</v>
      </c>
    </row>
    <row r="17454" spans="1:3" x14ac:dyDescent="0.3">
      <c r="A17454" s="1">
        <f t="shared" si="272"/>
        <v>16.854518466017087</v>
      </c>
      <c r="B17454">
        <v>2.2311499999999999E-4</v>
      </c>
      <c r="C17454">
        <v>2.7996E-2</v>
      </c>
    </row>
    <row r="17455" spans="1:3" x14ac:dyDescent="0.3">
      <c r="A17455" s="1">
        <f t="shared" si="272"/>
        <v>16.855484230311497</v>
      </c>
      <c r="B17455">
        <v>-2.67272E-2</v>
      </c>
      <c r="C17455">
        <v>2.7789700000000001E-2</v>
      </c>
    </row>
    <row r="17456" spans="1:3" x14ac:dyDescent="0.3">
      <c r="A17456" s="1">
        <f t="shared" si="272"/>
        <v>16.856449994605907</v>
      </c>
      <c r="B17456">
        <v>-1.3252399999999999E-2</v>
      </c>
      <c r="C17456">
        <v>2.7588000000000001E-2</v>
      </c>
    </row>
    <row r="17457" spans="1:3" x14ac:dyDescent="0.3">
      <c r="A17457" s="1">
        <f t="shared" si="272"/>
        <v>16.857415758900316</v>
      </c>
      <c r="B17457">
        <v>-5.73524E-3</v>
      </c>
      <c r="C17457">
        <v>2.74503E-2</v>
      </c>
    </row>
    <row r="17458" spans="1:3" x14ac:dyDescent="0.3">
      <c r="A17458" s="1">
        <f t="shared" si="272"/>
        <v>16.858381523194726</v>
      </c>
      <c r="B17458">
        <v>-2.3521799999999999E-2</v>
      </c>
      <c r="C17458">
        <v>2.74849E-2</v>
      </c>
    </row>
    <row r="17459" spans="1:3" x14ac:dyDescent="0.3">
      <c r="A17459" s="1">
        <f t="shared" si="272"/>
        <v>16.859347287489136</v>
      </c>
      <c r="B17459">
        <v>-5.0591499999999998E-2</v>
      </c>
      <c r="C17459">
        <v>2.7779499999999999E-2</v>
      </c>
    </row>
    <row r="17460" spans="1:3" x14ac:dyDescent="0.3">
      <c r="A17460" s="1">
        <f t="shared" si="272"/>
        <v>16.860313051783546</v>
      </c>
      <c r="B17460">
        <v>-6.4372299999999993E-2</v>
      </c>
      <c r="C17460">
        <v>2.8226999999999999E-2</v>
      </c>
    </row>
    <row r="17461" spans="1:3" x14ac:dyDescent="0.3">
      <c r="A17461" s="1">
        <f t="shared" si="272"/>
        <v>16.861278816077956</v>
      </c>
      <c r="B17461">
        <v>-2.2602000000000001E-2</v>
      </c>
      <c r="C17461">
        <v>2.83051E-2</v>
      </c>
    </row>
    <row r="17462" spans="1:3" x14ac:dyDescent="0.3">
      <c r="A17462" s="1">
        <f t="shared" si="272"/>
        <v>16.862244580372366</v>
      </c>
      <c r="B17462">
        <v>2.99537E-2</v>
      </c>
      <c r="C17462">
        <v>2.81514E-2</v>
      </c>
    </row>
    <row r="17463" spans="1:3" x14ac:dyDescent="0.3">
      <c r="A17463" s="1">
        <f t="shared" si="272"/>
        <v>16.863210344666776</v>
      </c>
      <c r="B17463">
        <v>-3.5796600000000001E-3</v>
      </c>
      <c r="C17463">
        <v>2.8164399999999999E-2</v>
      </c>
    </row>
    <row r="17464" spans="1:3" x14ac:dyDescent="0.3">
      <c r="A17464" s="1">
        <f t="shared" si="272"/>
        <v>16.864176108961185</v>
      </c>
      <c r="B17464">
        <v>-5.75571E-2</v>
      </c>
      <c r="C17464">
        <v>2.82893E-2</v>
      </c>
    </row>
    <row r="17465" spans="1:3" x14ac:dyDescent="0.3">
      <c r="A17465" s="1">
        <f t="shared" si="272"/>
        <v>16.865141873255595</v>
      </c>
      <c r="B17465">
        <v>-4.0303899999999997E-2</v>
      </c>
      <c r="C17465">
        <v>2.8596099999999999E-2</v>
      </c>
    </row>
    <row r="17466" spans="1:3" x14ac:dyDescent="0.3">
      <c r="A17466" s="1">
        <f t="shared" si="272"/>
        <v>16.866107637550005</v>
      </c>
      <c r="B17466">
        <v>-1.50622E-2</v>
      </c>
      <c r="C17466">
        <v>2.86013E-2</v>
      </c>
    </row>
    <row r="17467" spans="1:3" x14ac:dyDescent="0.3">
      <c r="A17467" s="1">
        <f t="shared" si="272"/>
        <v>16.867073401844415</v>
      </c>
      <c r="B17467">
        <v>-1.8199400000000001E-2</v>
      </c>
      <c r="C17467">
        <v>2.87666E-2</v>
      </c>
    </row>
    <row r="17468" spans="1:3" x14ac:dyDescent="0.3">
      <c r="A17468" s="1">
        <f t="shared" si="272"/>
        <v>16.868039166138825</v>
      </c>
      <c r="B17468">
        <v>-4.0136099999999999E-3</v>
      </c>
      <c r="C17468">
        <v>2.8688700000000001E-2</v>
      </c>
    </row>
    <row r="17469" spans="1:3" x14ac:dyDescent="0.3">
      <c r="A17469" s="1">
        <f t="shared" si="272"/>
        <v>16.869004930433235</v>
      </c>
      <c r="B17469">
        <v>2.4541799999999999E-2</v>
      </c>
      <c r="C17469">
        <v>2.8355399999999999E-2</v>
      </c>
    </row>
    <row r="17470" spans="1:3" x14ac:dyDescent="0.3">
      <c r="A17470" s="1">
        <f t="shared" si="272"/>
        <v>16.869970694727645</v>
      </c>
      <c r="B17470">
        <v>2.0156E-2</v>
      </c>
      <c r="C17470">
        <v>2.78553E-2</v>
      </c>
    </row>
    <row r="17471" spans="1:3" x14ac:dyDescent="0.3">
      <c r="A17471" s="1">
        <f t="shared" si="272"/>
        <v>16.870936459022055</v>
      </c>
      <c r="B17471">
        <v>-1.99428E-2</v>
      </c>
      <c r="C17471">
        <v>2.7784400000000001E-2</v>
      </c>
    </row>
    <row r="17472" spans="1:3" x14ac:dyDescent="0.3">
      <c r="A17472" s="1">
        <f t="shared" si="272"/>
        <v>16.871902223316464</v>
      </c>
      <c r="B17472">
        <v>-2.74364E-2</v>
      </c>
      <c r="C17472">
        <v>2.7990000000000001E-2</v>
      </c>
    </row>
    <row r="17473" spans="1:3" x14ac:dyDescent="0.3">
      <c r="A17473" s="1">
        <f t="shared" si="272"/>
        <v>16.872867987610874</v>
      </c>
      <c r="B17473">
        <v>1.77264E-2</v>
      </c>
      <c r="C17473">
        <v>2.8132000000000001E-2</v>
      </c>
    </row>
    <row r="17474" spans="1:3" x14ac:dyDescent="0.3">
      <c r="A17474" s="1">
        <f t="shared" si="272"/>
        <v>16.873833751905284</v>
      </c>
      <c r="B17474" s="2">
        <v>4.3088300000000003E-2</v>
      </c>
      <c r="C17474">
        <v>2.8439900000000001E-2</v>
      </c>
    </row>
    <row r="17475" spans="1:3" x14ac:dyDescent="0.3">
      <c r="A17475" s="1">
        <f t="shared" si="272"/>
        <v>16.874799516199694</v>
      </c>
      <c r="B17475">
        <v>2.17853E-2</v>
      </c>
      <c r="C17475">
        <v>2.8272100000000001E-2</v>
      </c>
    </row>
    <row r="17476" spans="1:3" x14ac:dyDescent="0.3">
      <c r="A17476" s="1">
        <f t="shared" ref="A17476:A17539" si="273">A17475+$L$2</f>
        <v>16.875765280494104</v>
      </c>
      <c r="B17476">
        <v>-1.35207E-2</v>
      </c>
      <c r="C17476">
        <v>2.7900999999999999E-2</v>
      </c>
    </row>
    <row r="17477" spans="1:3" x14ac:dyDescent="0.3">
      <c r="A17477" s="1">
        <f t="shared" si="273"/>
        <v>16.876731044788514</v>
      </c>
      <c r="B17477">
        <v>-1.96788E-2</v>
      </c>
      <c r="C17477">
        <v>2.7815699999999999E-2</v>
      </c>
    </row>
    <row r="17478" spans="1:3" x14ac:dyDescent="0.3">
      <c r="A17478" s="1">
        <f t="shared" si="273"/>
        <v>16.877696809082924</v>
      </c>
      <c r="B17478">
        <v>3.1348300000000003E-2</v>
      </c>
      <c r="C17478">
        <v>2.7868899999999999E-2</v>
      </c>
    </row>
    <row r="17479" spans="1:3" x14ac:dyDescent="0.3">
      <c r="A17479" s="1">
        <f t="shared" si="273"/>
        <v>16.878662573377333</v>
      </c>
      <c r="B17479">
        <v>5.1649399999999998E-2</v>
      </c>
      <c r="C17479">
        <v>2.80714E-2</v>
      </c>
    </row>
    <row r="17480" spans="1:3" x14ac:dyDescent="0.3">
      <c r="A17480" s="1">
        <f t="shared" si="273"/>
        <v>16.879628337671743</v>
      </c>
      <c r="B17480">
        <v>-1.69658E-2</v>
      </c>
      <c r="C17480">
        <v>2.7823799999999999E-2</v>
      </c>
    </row>
    <row r="17481" spans="1:3" x14ac:dyDescent="0.3">
      <c r="A17481" s="1">
        <f t="shared" si="273"/>
        <v>16.880594101966153</v>
      </c>
      <c r="B17481">
        <v>-4.8736700000000001E-2</v>
      </c>
      <c r="C17481">
        <v>2.7503099999999999E-2</v>
      </c>
    </row>
    <row r="17482" spans="1:3" x14ac:dyDescent="0.3">
      <c r="A17482" s="1">
        <f t="shared" si="273"/>
        <v>16.881559866260563</v>
      </c>
      <c r="B17482">
        <v>-1.6039100000000001E-3</v>
      </c>
      <c r="C17482">
        <v>2.70245E-2</v>
      </c>
    </row>
    <row r="17483" spans="1:3" x14ac:dyDescent="0.3">
      <c r="A17483" s="1">
        <f t="shared" si="273"/>
        <v>16.882525630554973</v>
      </c>
      <c r="B17483">
        <v>1.6302299999999999E-2</v>
      </c>
      <c r="C17483">
        <v>2.6931500000000001E-2</v>
      </c>
    </row>
    <row r="17484" spans="1:3" x14ac:dyDescent="0.3">
      <c r="A17484" s="1">
        <f t="shared" si="273"/>
        <v>16.883491394849383</v>
      </c>
      <c r="B17484" s="2">
        <v>-5.4240499999999997E-5</v>
      </c>
      <c r="C17484">
        <v>2.6723899999999998E-2</v>
      </c>
    </row>
    <row r="17485" spans="1:3" x14ac:dyDescent="0.3">
      <c r="A17485" s="1">
        <f t="shared" si="273"/>
        <v>16.884457159143793</v>
      </c>
      <c r="B17485">
        <v>8.0881200000000007E-3</v>
      </c>
      <c r="C17485">
        <v>2.6768500000000001E-2</v>
      </c>
    </row>
    <row r="17486" spans="1:3" x14ac:dyDescent="0.3">
      <c r="A17486" s="1">
        <f t="shared" si="273"/>
        <v>16.885422923438203</v>
      </c>
      <c r="B17486">
        <v>1.8241199999999999E-2</v>
      </c>
      <c r="C17486">
        <v>2.6596499999999999E-2</v>
      </c>
    </row>
    <row r="17487" spans="1:3" x14ac:dyDescent="0.3">
      <c r="A17487" s="1">
        <f t="shared" si="273"/>
        <v>16.886388687732612</v>
      </c>
      <c r="B17487">
        <v>1.37112E-3</v>
      </c>
      <c r="C17487">
        <v>2.63556E-2</v>
      </c>
    </row>
    <row r="17488" spans="1:3" x14ac:dyDescent="0.3">
      <c r="A17488" s="1">
        <f t="shared" si="273"/>
        <v>16.887354452027022</v>
      </c>
      <c r="B17488">
        <v>-1.29695E-2</v>
      </c>
      <c r="C17488">
        <v>2.63515E-2</v>
      </c>
    </row>
    <row r="17489" spans="1:3" x14ac:dyDescent="0.3">
      <c r="A17489" s="1">
        <f t="shared" si="273"/>
        <v>16.888320216321432</v>
      </c>
      <c r="B17489">
        <v>-1.8208300000000001E-3</v>
      </c>
      <c r="C17489">
        <v>2.6300799999999999E-2</v>
      </c>
    </row>
    <row r="17490" spans="1:3" x14ac:dyDescent="0.3">
      <c r="A17490" s="1">
        <f t="shared" si="273"/>
        <v>16.889285980615842</v>
      </c>
      <c r="B17490">
        <v>7.2337900000000004E-3</v>
      </c>
      <c r="C17490">
        <v>2.6031599999999998E-2</v>
      </c>
    </row>
    <row r="17491" spans="1:3" x14ac:dyDescent="0.3">
      <c r="A17491" s="1">
        <f t="shared" si="273"/>
        <v>16.890251744910252</v>
      </c>
      <c r="B17491">
        <v>-7.6298099999999999E-3</v>
      </c>
      <c r="C17491">
        <v>2.5711100000000001E-2</v>
      </c>
    </row>
    <row r="17492" spans="1:3" x14ac:dyDescent="0.3">
      <c r="A17492" s="1">
        <f t="shared" si="273"/>
        <v>16.891217509204662</v>
      </c>
      <c r="B17492">
        <v>-2.0962399999999999E-2</v>
      </c>
      <c r="C17492">
        <v>2.57942E-2</v>
      </c>
    </row>
    <row r="17493" spans="1:3" x14ac:dyDescent="0.3">
      <c r="A17493" s="1">
        <f t="shared" si="273"/>
        <v>16.892183273499072</v>
      </c>
      <c r="B17493">
        <v>-5.8757200000000001E-3</v>
      </c>
      <c r="C17493">
        <v>2.57451E-2</v>
      </c>
    </row>
    <row r="17494" spans="1:3" x14ac:dyDescent="0.3">
      <c r="A17494" s="1">
        <f t="shared" si="273"/>
        <v>16.893149037793481</v>
      </c>
      <c r="B17494">
        <v>4.1225900000000003E-2</v>
      </c>
      <c r="C17494">
        <v>2.6079999999999999E-2</v>
      </c>
    </row>
    <row r="17495" spans="1:3" x14ac:dyDescent="0.3">
      <c r="A17495" s="1">
        <f t="shared" si="273"/>
        <v>16.894114802087891</v>
      </c>
      <c r="B17495">
        <v>8.1523999999999999E-2</v>
      </c>
      <c r="C17495">
        <v>2.6301600000000001E-2</v>
      </c>
    </row>
    <row r="17496" spans="1:3" x14ac:dyDescent="0.3">
      <c r="A17496" s="1">
        <f t="shared" si="273"/>
        <v>16.895080566382301</v>
      </c>
      <c r="B17496">
        <v>4.71431E-2</v>
      </c>
      <c r="C17496">
        <v>2.6346600000000001E-2</v>
      </c>
    </row>
    <row r="17497" spans="1:3" x14ac:dyDescent="0.3">
      <c r="A17497" s="1">
        <f t="shared" si="273"/>
        <v>16.896046330676711</v>
      </c>
      <c r="B17497">
        <v>-1.9615899999999999E-2</v>
      </c>
      <c r="C17497">
        <v>2.62347E-2</v>
      </c>
    </row>
    <row r="17498" spans="1:3" x14ac:dyDescent="0.3">
      <c r="A17498" s="1">
        <f t="shared" si="273"/>
        <v>16.897012094971121</v>
      </c>
      <c r="B17498">
        <v>-2.4015999999999999E-2</v>
      </c>
      <c r="C17498">
        <v>2.60781E-2</v>
      </c>
    </row>
    <row r="17499" spans="1:3" x14ac:dyDescent="0.3">
      <c r="A17499" s="1">
        <f t="shared" si="273"/>
        <v>16.897977859265531</v>
      </c>
      <c r="B17499">
        <v>-7.8492100000000006E-3</v>
      </c>
      <c r="C17499">
        <v>2.5996100000000001E-2</v>
      </c>
    </row>
    <row r="17500" spans="1:3" x14ac:dyDescent="0.3">
      <c r="A17500" s="1">
        <f t="shared" si="273"/>
        <v>16.898943623559941</v>
      </c>
      <c r="B17500">
        <v>-1.85583E-2</v>
      </c>
      <c r="C17500">
        <v>2.5888100000000001E-2</v>
      </c>
    </row>
    <row r="17501" spans="1:3" x14ac:dyDescent="0.3">
      <c r="A17501" s="1">
        <f t="shared" si="273"/>
        <v>16.89990938785435</v>
      </c>
      <c r="B17501">
        <v>-6.63154E-3</v>
      </c>
      <c r="C17501">
        <v>2.5793799999999999E-2</v>
      </c>
    </row>
    <row r="17502" spans="1:3" x14ac:dyDescent="0.3">
      <c r="A17502" s="1">
        <f t="shared" si="273"/>
        <v>16.90087515214876</v>
      </c>
      <c r="B17502">
        <v>3.2838800000000001E-2</v>
      </c>
      <c r="C17502">
        <v>2.5671099999999999E-2</v>
      </c>
    </row>
    <row r="17503" spans="1:3" x14ac:dyDescent="0.3">
      <c r="A17503" s="1">
        <f t="shared" si="273"/>
        <v>16.90184091644317</v>
      </c>
      <c r="B17503">
        <v>4.4409200000000003E-2</v>
      </c>
      <c r="C17503">
        <v>2.5434499999999999E-2</v>
      </c>
    </row>
    <row r="17504" spans="1:3" x14ac:dyDescent="0.3">
      <c r="A17504" s="1">
        <f t="shared" si="273"/>
        <v>16.90280668073758</v>
      </c>
      <c r="B17504">
        <v>3.49549E-4</v>
      </c>
      <c r="C17504">
        <v>2.5189E-2</v>
      </c>
    </row>
    <row r="17505" spans="1:3" x14ac:dyDescent="0.3">
      <c r="A17505" s="1">
        <f t="shared" si="273"/>
        <v>16.90377244503199</v>
      </c>
      <c r="B17505">
        <v>-5.2513499999999998E-2</v>
      </c>
      <c r="C17505">
        <v>2.5574199999999998E-2</v>
      </c>
    </row>
    <row r="17506" spans="1:3" x14ac:dyDescent="0.3">
      <c r="A17506" s="1">
        <f t="shared" si="273"/>
        <v>16.9047382093264</v>
      </c>
      <c r="B17506">
        <v>-4.8397099999999998E-2</v>
      </c>
      <c r="C17506">
        <v>2.5907400000000001E-2</v>
      </c>
    </row>
    <row r="17507" spans="1:3" x14ac:dyDescent="0.3">
      <c r="A17507" s="1">
        <f t="shared" si="273"/>
        <v>16.90570397362081</v>
      </c>
      <c r="B17507">
        <v>-1.5949000000000001E-2</v>
      </c>
      <c r="C17507">
        <v>2.5896300000000001E-2</v>
      </c>
    </row>
    <row r="17508" spans="1:3" x14ac:dyDescent="0.3">
      <c r="A17508" s="1">
        <f t="shared" si="273"/>
        <v>16.90666973791522</v>
      </c>
      <c r="B17508">
        <v>-9.9990500000000006E-3</v>
      </c>
      <c r="C17508">
        <v>2.56744E-2</v>
      </c>
    </row>
    <row r="17509" spans="1:3" x14ac:dyDescent="0.3">
      <c r="A17509" s="1">
        <f t="shared" si="273"/>
        <v>16.907635502209629</v>
      </c>
      <c r="B17509">
        <v>-2.2958900000000001E-2</v>
      </c>
      <c r="C17509">
        <v>2.5479399999999999E-2</v>
      </c>
    </row>
    <row r="17510" spans="1:3" x14ac:dyDescent="0.3">
      <c r="A17510" s="1">
        <f t="shared" si="273"/>
        <v>16.908601266504039</v>
      </c>
      <c r="B17510">
        <v>-3.0317299999999998E-2</v>
      </c>
      <c r="C17510">
        <v>2.5527600000000001E-2</v>
      </c>
    </row>
    <row r="17511" spans="1:3" x14ac:dyDescent="0.3">
      <c r="A17511" s="1">
        <f t="shared" si="273"/>
        <v>16.909567030798449</v>
      </c>
      <c r="B17511">
        <v>9.6573899999999996E-4</v>
      </c>
      <c r="C17511">
        <v>2.5097999999999999E-2</v>
      </c>
    </row>
    <row r="17512" spans="1:3" x14ac:dyDescent="0.3">
      <c r="A17512" s="1">
        <f t="shared" si="273"/>
        <v>16.910532795092859</v>
      </c>
      <c r="B17512">
        <v>3.7172299999999998E-2</v>
      </c>
      <c r="C17512">
        <v>2.45493E-2</v>
      </c>
    </row>
    <row r="17513" spans="1:3" x14ac:dyDescent="0.3">
      <c r="A17513" s="1">
        <f t="shared" si="273"/>
        <v>16.911498559387269</v>
      </c>
      <c r="B17513">
        <v>-1.1073E-2</v>
      </c>
      <c r="C17513">
        <v>2.4374799999999999E-2</v>
      </c>
    </row>
    <row r="17514" spans="1:3" x14ac:dyDescent="0.3">
      <c r="A17514" s="1">
        <f t="shared" si="273"/>
        <v>16.912464323681679</v>
      </c>
      <c r="B17514">
        <v>-7.46087E-2</v>
      </c>
      <c r="C17514">
        <v>2.4662300000000002E-2</v>
      </c>
    </row>
    <row r="17515" spans="1:3" x14ac:dyDescent="0.3">
      <c r="A17515" s="1">
        <f t="shared" si="273"/>
        <v>16.913430087976089</v>
      </c>
      <c r="B17515">
        <v>-4.1426699999999997E-2</v>
      </c>
      <c r="C17515">
        <v>2.48127E-2</v>
      </c>
    </row>
    <row r="17516" spans="1:3" x14ac:dyDescent="0.3">
      <c r="A17516" s="1">
        <f t="shared" si="273"/>
        <v>16.914395852270498</v>
      </c>
      <c r="B17516">
        <v>1.21409E-2</v>
      </c>
      <c r="C17516">
        <v>2.4889000000000001E-2</v>
      </c>
    </row>
    <row r="17517" spans="1:3" x14ac:dyDescent="0.3">
      <c r="A17517" s="1">
        <f t="shared" si="273"/>
        <v>16.915361616564908</v>
      </c>
      <c r="B17517">
        <v>1.02816E-2</v>
      </c>
      <c r="C17517">
        <v>2.4879200000000001E-2</v>
      </c>
    </row>
    <row r="17518" spans="1:3" x14ac:dyDescent="0.3">
      <c r="A17518" s="1">
        <f t="shared" si="273"/>
        <v>16.916327380859318</v>
      </c>
      <c r="B17518">
        <v>8.3551000000000007E-3</v>
      </c>
      <c r="C17518">
        <v>2.4820399999999999E-2</v>
      </c>
    </row>
    <row r="17519" spans="1:3" x14ac:dyDescent="0.3">
      <c r="A17519" s="1">
        <f t="shared" si="273"/>
        <v>16.917293145153728</v>
      </c>
      <c r="B17519">
        <v>3.4639900000000001E-2</v>
      </c>
      <c r="C17519">
        <v>2.5060499999999999E-2</v>
      </c>
    </row>
    <row r="17520" spans="1:3" x14ac:dyDescent="0.3">
      <c r="A17520" s="1">
        <f t="shared" si="273"/>
        <v>16.918258909448138</v>
      </c>
      <c r="B17520">
        <v>4.0159399999999998E-2</v>
      </c>
      <c r="C17520">
        <v>2.5449200000000002E-2</v>
      </c>
    </row>
    <row r="17521" spans="1:3" x14ac:dyDescent="0.3">
      <c r="A17521" s="1">
        <f t="shared" si="273"/>
        <v>16.919224673742548</v>
      </c>
      <c r="B17521">
        <v>5.01127E-3</v>
      </c>
      <c r="C17521">
        <v>2.4919E-2</v>
      </c>
    </row>
    <row r="17522" spans="1:3" x14ac:dyDescent="0.3">
      <c r="A17522" s="1">
        <f t="shared" si="273"/>
        <v>16.920190438036958</v>
      </c>
      <c r="B17522">
        <v>-1.5747500000000001E-2</v>
      </c>
      <c r="C17522">
        <v>2.4418700000000002E-2</v>
      </c>
    </row>
    <row r="17523" spans="1:3" x14ac:dyDescent="0.3">
      <c r="A17523" s="1">
        <f t="shared" si="273"/>
        <v>16.921156202331368</v>
      </c>
      <c r="B17523">
        <v>1.7823099999999999E-4</v>
      </c>
      <c r="C17523">
        <v>2.4420000000000001E-2</v>
      </c>
    </row>
    <row r="17524" spans="1:3" x14ac:dyDescent="0.3">
      <c r="A17524" s="1">
        <f t="shared" si="273"/>
        <v>16.922121966625777</v>
      </c>
      <c r="B17524">
        <v>1.4637700000000001E-3</v>
      </c>
      <c r="C17524">
        <v>2.4081499999999999E-2</v>
      </c>
    </row>
    <row r="17525" spans="1:3" x14ac:dyDescent="0.3">
      <c r="A17525" s="1">
        <f t="shared" si="273"/>
        <v>16.923087730920187</v>
      </c>
      <c r="B17525">
        <v>-1.7184999999999999E-2</v>
      </c>
      <c r="C17525">
        <v>2.4250799999999999E-2</v>
      </c>
    </row>
    <row r="17526" spans="1:3" x14ac:dyDescent="0.3">
      <c r="A17526" s="1">
        <f t="shared" si="273"/>
        <v>16.924053495214597</v>
      </c>
      <c r="B17526">
        <v>-2.10697E-2</v>
      </c>
      <c r="C17526">
        <v>2.4084399999999999E-2</v>
      </c>
    </row>
    <row r="17527" spans="1:3" x14ac:dyDescent="0.3">
      <c r="A17527" s="1">
        <f t="shared" si="273"/>
        <v>16.925019259509007</v>
      </c>
      <c r="B17527">
        <v>4.6738500000000002E-3</v>
      </c>
      <c r="C17527">
        <v>2.3981599999999999E-2</v>
      </c>
    </row>
    <row r="17528" spans="1:3" x14ac:dyDescent="0.3">
      <c r="A17528" s="1">
        <f t="shared" si="273"/>
        <v>16.925985023803417</v>
      </c>
      <c r="B17528">
        <v>6.0977400000000001E-2</v>
      </c>
      <c r="C17528">
        <v>2.40036E-2</v>
      </c>
    </row>
    <row r="17529" spans="1:3" x14ac:dyDescent="0.3">
      <c r="A17529" s="1">
        <f t="shared" si="273"/>
        <v>16.926950788097827</v>
      </c>
      <c r="B17529">
        <v>7.0510199999999995E-2</v>
      </c>
      <c r="C17529">
        <v>2.3944199999999999E-2</v>
      </c>
    </row>
    <row r="17530" spans="1:3" x14ac:dyDescent="0.3">
      <c r="A17530" s="1">
        <f t="shared" si="273"/>
        <v>16.927916552392237</v>
      </c>
      <c r="B17530">
        <v>-1.4468399999999999E-2</v>
      </c>
      <c r="C17530">
        <v>2.40777E-2</v>
      </c>
    </row>
    <row r="17531" spans="1:3" x14ac:dyDescent="0.3">
      <c r="A17531" s="1">
        <f t="shared" si="273"/>
        <v>16.928882316686646</v>
      </c>
      <c r="B17531">
        <v>-7.2824799999999995E-2</v>
      </c>
      <c r="C17531">
        <v>2.4426300000000001E-2</v>
      </c>
    </row>
    <row r="17532" spans="1:3" x14ac:dyDescent="0.3">
      <c r="A17532" s="1">
        <f t="shared" si="273"/>
        <v>16.929848080981056</v>
      </c>
      <c r="B17532" s="2">
        <v>-4.42759E-2</v>
      </c>
      <c r="C17532">
        <v>2.4801900000000002E-2</v>
      </c>
    </row>
    <row r="17533" spans="1:3" x14ac:dyDescent="0.3">
      <c r="A17533" s="1">
        <f t="shared" si="273"/>
        <v>16.930813845275466</v>
      </c>
      <c r="B17533">
        <v>-2.0963200000000001E-2</v>
      </c>
      <c r="C17533">
        <v>2.4884699999999999E-2</v>
      </c>
    </row>
    <row r="17534" spans="1:3" x14ac:dyDescent="0.3">
      <c r="A17534" s="1">
        <f t="shared" si="273"/>
        <v>16.931779609569876</v>
      </c>
      <c r="B17534">
        <v>-2.3408399999999999E-2</v>
      </c>
      <c r="C17534">
        <v>2.4852200000000001E-2</v>
      </c>
    </row>
    <row r="17535" spans="1:3" x14ac:dyDescent="0.3">
      <c r="A17535" s="1">
        <f t="shared" si="273"/>
        <v>16.932745373864286</v>
      </c>
      <c r="B17535">
        <v>-5.9497999999999999E-3</v>
      </c>
      <c r="C17535">
        <v>2.44703E-2</v>
      </c>
    </row>
    <row r="17536" spans="1:3" x14ac:dyDescent="0.3">
      <c r="A17536" s="1">
        <f t="shared" si="273"/>
        <v>16.933711138158696</v>
      </c>
      <c r="B17536">
        <v>1.8924E-2</v>
      </c>
      <c r="C17536">
        <v>2.43366E-2</v>
      </c>
    </row>
    <row r="17537" spans="1:3" x14ac:dyDescent="0.3">
      <c r="A17537" s="1">
        <f t="shared" si="273"/>
        <v>16.934676902453106</v>
      </c>
      <c r="B17537">
        <v>1.8227899999999998E-2</v>
      </c>
      <c r="C17537">
        <v>2.4510500000000001E-2</v>
      </c>
    </row>
    <row r="17538" spans="1:3" x14ac:dyDescent="0.3">
      <c r="A17538" s="1">
        <f t="shared" si="273"/>
        <v>16.935642666747516</v>
      </c>
      <c r="B17538">
        <v>-2.4439399999999999E-3</v>
      </c>
      <c r="C17538">
        <v>2.4215799999999999E-2</v>
      </c>
    </row>
    <row r="17539" spans="1:3" x14ac:dyDescent="0.3">
      <c r="A17539" s="1">
        <f t="shared" si="273"/>
        <v>16.936608431041925</v>
      </c>
      <c r="B17539">
        <v>-9.1483099999999998E-3</v>
      </c>
      <c r="C17539">
        <v>2.4014899999999999E-2</v>
      </c>
    </row>
    <row r="17540" spans="1:3" x14ac:dyDescent="0.3">
      <c r="A17540" s="1">
        <f t="shared" ref="A17540:A17603" si="274">A17539+$L$2</f>
        <v>16.937574195336335</v>
      </c>
      <c r="B17540">
        <v>-2.9247499999999998E-3</v>
      </c>
      <c r="C17540">
        <v>2.4010299999999998E-2</v>
      </c>
    </row>
    <row r="17541" spans="1:3" x14ac:dyDescent="0.3">
      <c r="A17541" s="1">
        <f t="shared" si="274"/>
        <v>16.938539959630745</v>
      </c>
      <c r="B17541">
        <v>-6.9601000000000003E-3</v>
      </c>
      <c r="C17541">
        <v>2.3907000000000001E-2</v>
      </c>
    </row>
    <row r="17542" spans="1:3" x14ac:dyDescent="0.3">
      <c r="A17542" s="1">
        <f t="shared" si="274"/>
        <v>16.939505723925155</v>
      </c>
      <c r="B17542">
        <v>-1.0028499999999999E-2</v>
      </c>
      <c r="C17542">
        <v>2.3906500000000001E-2</v>
      </c>
    </row>
    <row r="17543" spans="1:3" x14ac:dyDescent="0.3">
      <c r="A17543" s="1">
        <f t="shared" si="274"/>
        <v>16.940471488219565</v>
      </c>
      <c r="B17543">
        <v>-7.5783400000000002E-3</v>
      </c>
      <c r="C17543">
        <v>2.3932100000000001E-2</v>
      </c>
    </row>
    <row r="17544" spans="1:3" x14ac:dyDescent="0.3">
      <c r="A17544" s="1">
        <f t="shared" si="274"/>
        <v>16.941437252513975</v>
      </c>
      <c r="B17544">
        <v>1.26211E-2</v>
      </c>
      <c r="C17544">
        <v>2.3812300000000002E-2</v>
      </c>
    </row>
    <row r="17545" spans="1:3" x14ac:dyDescent="0.3">
      <c r="A17545" s="1">
        <f t="shared" si="274"/>
        <v>16.942403016808385</v>
      </c>
      <c r="B17545">
        <v>5.2150099999999998E-2</v>
      </c>
      <c r="C17545">
        <v>2.3671600000000001E-2</v>
      </c>
    </row>
    <row r="17546" spans="1:3" x14ac:dyDescent="0.3">
      <c r="A17546" s="1">
        <f t="shared" si="274"/>
        <v>16.943368781102794</v>
      </c>
      <c r="B17546">
        <v>3.33841E-2</v>
      </c>
      <c r="C17546">
        <v>2.3474800000000001E-2</v>
      </c>
    </row>
    <row r="17547" spans="1:3" x14ac:dyDescent="0.3">
      <c r="A17547" s="1">
        <f t="shared" si="274"/>
        <v>16.944334545397204</v>
      </c>
      <c r="B17547">
        <v>-3.09801E-2</v>
      </c>
      <c r="C17547">
        <v>2.35911E-2</v>
      </c>
    </row>
    <row r="17548" spans="1:3" x14ac:dyDescent="0.3">
      <c r="A17548" s="1">
        <f t="shared" si="274"/>
        <v>16.945300309691614</v>
      </c>
      <c r="B17548">
        <v>-2.7751899999999999E-2</v>
      </c>
      <c r="C17548">
        <v>2.3433200000000001E-2</v>
      </c>
    </row>
    <row r="17549" spans="1:3" x14ac:dyDescent="0.3">
      <c r="A17549" s="1">
        <f t="shared" si="274"/>
        <v>16.946266073986024</v>
      </c>
      <c r="B17549">
        <v>1.37755E-2</v>
      </c>
      <c r="C17549">
        <v>2.3455299999999998E-2</v>
      </c>
    </row>
    <row r="17550" spans="1:3" x14ac:dyDescent="0.3">
      <c r="A17550" s="1">
        <f t="shared" si="274"/>
        <v>16.947231838280434</v>
      </c>
      <c r="B17550">
        <v>1.41248E-2</v>
      </c>
      <c r="C17550">
        <v>2.3538099999999999E-2</v>
      </c>
    </row>
    <row r="17551" spans="1:3" x14ac:dyDescent="0.3">
      <c r="A17551" s="1">
        <f t="shared" si="274"/>
        <v>16.948197602574844</v>
      </c>
      <c r="B17551">
        <v>6.8058499999999996E-3</v>
      </c>
      <c r="C17551">
        <v>2.34317E-2</v>
      </c>
    </row>
    <row r="17552" spans="1:3" x14ac:dyDescent="0.3">
      <c r="A17552" s="1">
        <f t="shared" si="274"/>
        <v>16.949163366869254</v>
      </c>
      <c r="B17552">
        <v>2.48262E-2</v>
      </c>
      <c r="C17552">
        <v>2.324E-2</v>
      </c>
    </row>
    <row r="17553" spans="1:3" x14ac:dyDescent="0.3">
      <c r="A17553" s="1">
        <f t="shared" si="274"/>
        <v>16.950129131163663</v>
      </c>
      <c r="B17553">
        <v>2.94542E-2</v>
      </c>
      <c r="C17553">
        <v>2.3103599999999998E-2</v>
      </c>
    </row>
    <row r="17554" spans="1:3" x14ac:dyDescent="0.3">
      <c r="A17554" s="1">
        <f t="shared" si="274"/>
        <v>16.951094895458073</v>
      </c>
      <c r="B17554">
        <v>-1.3066299999999999E-2</v>
      </c>
      <c r="C17554">
        <v>2.3231999999999999E-2</v>
      </c>
    </row>
    <row r="17555" spans="1:3" x14ac:dyDescent="0.3">
      <c r="A17555" s="1">
        <f t="shared" si="274"/>
        <v>16.952060659752483</v>
      </c>
      <c r="B17555">
        <v>-5.2123500000000003E-2</v>
      </c>
      <c r="C17555">
        <v>2.3486E-2</v>
      </c>
    </row>
    <row r="17556" spans="1:3" x14ac:dyDescent="0.3">
      <c r="A17556" s="1">
        <f t="shared" si="274"/>
        <v>16.953026424046893</v>
      </c>
      <c r="B17556">
        <v>-2.5106199999999999E-2</v>
      </c>
      <c r="C17556">
        <v>2.36045E-2</v>
      </c>
    </row>
    <row r="17557" spans="1:3" x14ac:dyDescent="0.3">
      <c r="A17557" s="1">
        <f t="shared" si="274"/>
        <v>16.953992188341303</v>
      </c>
      <c r="B17557">
        <v>1.9861699999999999E-2</v>
      </c>
      <c r="C17557">
        <v>2.3745800000000001E-2</v>
      </c>
    </row>
    <row r="17558" spans="1:3" x14ac:dyDescent="0.3">
      <c r="A17558" s="1">
        <f t="shared" si="274"/>
        <v>16.954957952635713</v>
      </c>
      <c r="B17558">
        <v>2.05988E-2</v>
      </c>
      <c r="C17558">
        <v>2.3716600000000001E-2</v>
      </c>
    </row>
    <row r="17559" spans="1:3" x14ac:dyDescent="0.3">
      <c r="A17559" s="1">
        <f t="shared" si="274"/>
        <v>16.955923716930123</v>
      </c>
      <c r="B17559">
        <v>-4.1762199999999996E-3</v>
      </c>
      <c r="C17559">
        <v>2.3252399999999999E-2</v>
      </c>
    </row>
    <row r="17560" spans="1:3" x14ac:dyDescent="0.3">
      <c r="A17560" s="1">
        <f t="shared" si="274"/>
        <v>16.956889481224533</v>
      </c>
      <c r="B17560">
        <v>-2.0643000000000002E-2</v>
      </c>
      <c r="C17560">
        <v>2.2815100000000001E-2</v>
      </c>
    </row>
    <row r="17561" spans="1:3" x14ac:dyDescent="0.3">
      <c r="A17561" s="1">
        <f t="shared" si="274"/>
        <v>16.957855245518942</v>
      </c>
      <c r="B17561">
        <v>7.6711699999999997E-3</v>
      </c>
      <c r="C17561">
        <v>2.26658E-2</v>
      </c>
    </row>
    <row r="17562" spans="1:3" x14ac:dyDescent="0.3">
      <c r="A17562" s="1">
        <f t="shared" si="274"/>
        <v>16.958821009813352</v>
      </c>
      <c r="B17562">
        <v>4.7878499999999997E-2</v>
      </c>
      <c r="C17562">
        <v>2.28451E-2</v>
      </c>
    </row>
    <row r="17563" spans="1:3" x14ac:dyDescent="0.3">
      <c r="A17563" s="1">
        <f t="shared" si="274"/>
        <v>16.959786774107762</v>
      </c>
      <c r="B17563">
        <v>1.5068900000000001E-3</v>
      </c>
      <c r="C17563">
        <v>2.2824299999999999E-2</v>
      </c>
    </row>
    <row r="17564" spans="1:3" x14ac:dyDescent="0.3">
      <c r="A17564" s="1">
        <f t="shared" si="274"/>
        <v>16.960752538402172</v>
      </c>
      <c r="B17564">
        <v>-6.64246E-2</v>
      </c>
      <c r="C17564">
        <v>2.2912999999999999E-2</v>
      </c>
    </row>
    <row r="17565" spans="1:3" x14ac:dyDescent="0.3">
      <c r="A17565" s="1">
        <f t="shared" si="274"/>
        <v>16.961718302696582</v>
      </c>
      <c r="B17565">
        <v>-3.5967300000000001E-2</v>
      </c>
      <c r="C17565">
        <v>2.28697E-2</v>
      </c>
    </row>
    <row r="17566" spans="1:3" x14ac:dyDescent="0.3">
      <c r="A17566" s="1">
        <f t="shared" si="274"/>
        <v>16.962684066990992</v>
      </c>
      <c r="B17566">
        <v>8.5613800000000004E-3</v>
      </c>
      <c r="C17566">
        <v>2.2804600000000001E-2</v>
      </c>
    </row>
    <row r="17567" spans="1:3" x14ac:dyDescent="0.3">
      <c r="A17567" s="1">
        <f t="shared" si="274"/>
        <v>16.963649831285402</v>
      </c>
      <c r="B17567">
        <v>-1.75879E-2</v>
      </c>
      <c r="C17567">
        <v>2.2798499999999999E-2</v>
      </c>
    </row>
    <row r="17568" spans="1:3" x14ac:dyDescent="0.3">
      <c r="A17568" s="1">
        <f t="shared" si="274"/>
        <v>16.964615595579811</v>
      </c>
      <c r="B17568">
        <v>-2.7333199999999998E-2</v>
      </c>
      <c r="C17568">
        <v>2.3031699999999999E-2</v>
      </c>
    </row>
    <row r="17569" spans="1:3" x14ac:dyDescent="0.3">
      <c r="A17569" s="1">
        <f t="shared" si="274"/>
        <v>16.965581359874221</v>
      </c>
      <c r="B17569">
        <v>2.6852999999999998E-2</v>
      </c>
      <c r="C17569">
        <v>2.30548E-2</v>
      </c>
    </row>
    <row r="17570" spans="1:3" x14ac:dyDescent="0.3">
      <c r="A17570" s="1">
        <f t="shared" si="274"/>
        <v>16.966547124168631</v>
      </c>
      <c r="B17570">
        <v>5.4070399999999998E-2</v>
      </c>
      <c r="C17570">
        <v>2.3394000000000002E-2</v>
      </c>
    </row>
    <row r="17571" spans="1:3" x14ac:dyDescent="0.3">
      <c r="A17571" s="1">
        <f t="shared" si="274"/>
        <v>16.967512888463041</v>
      </c>
      <c r="B17571">
        <v>6.8298200000000003E-3</v>
      </c>
      <c r="C17571">
        <v>2.32629E-2</v>
      </c>
    </row>
    <row r="17572" spans="1:3" x14ac:dyDescent="0.3">
      <c r="A17572" s="1">
        <f t="shared" si="274"/>
        <v>16.968478652757451</v>
      </c>
      <c r="B17572">
        <v>-3.84462E-2</v>
      </c>
      <c r="C17572">
        <v>2.3373000000000001E-2</v>
      </c>
    </row>
    <row r="17573" spans="1:3" x14ac:dyDescent="0.3">
      <c r="A17573" s="1">
        <f t="shared" si="274"/>
        <v>16.969444417051861</v>
      </c>
      <c r="B17573">
        <v>-3.11104E-2</v>
      </c>
      <c r="C17573">
        <v>2.3506800000000001E-2</v>
      </c>
    </row>
    <row r="17574" spans="1:3" x14ac:dyDescent="0.3">
      <c r="A17574" s="1">
        <f t="shared" si="274"/>
        <v>16.970410181346271</v>
      </c>
      <c r="B17574">
        <v>-1.15757E-2</v>
      </c>
      <c r="C17574">
        <v>2.3191699999999999E-2</v>
      </c>
    </row>
    <row r="17575" spans="1:3" x14ac:dyDescent="0.3">
      <c r="A17575" s="1">
        <f t="shared" si="274"/>
        <v>16.971375945640681</v>
      </c>
      <c r="B17575">
        <v>-1.2383099999999999E-2</v>
      </c>
      <c r="C17575">
        <v>2.3097599999999999E-2</v>
      </c>
    </row>
    <row r="17576" spans="1:3" x14ac:dyDescent="0.3">
      <c r="A17576" s="1">
        <f t="shared" si="274"/>
        <v>16.97234170993509</v>
      </c>
      <c r="B17576">
        <v>-2.2682399999999998E-2</v>
      </c>
      <c r="C17576">
        <v>2.3189299999999999E-2</v>
      </c>
    </row>
    <row r="17577" spans="1:3" x14ac:dyDescent="0.3">
      <c r="A17577" s="1">
        <f t="shared" si="274"/>
        <v>16.9733074742295</v>
      </c>
      <c r="B17577">
        <v>-1.04111E-2</v>
      </c>
      <c r="C17577">
        <v>2.3096599999999998E-2</v>
      </c>
    </row>
    <row r="17578" spans="1:3" x14ac:dyDescent="0.3">
      <c r="A17578" s="1">
        <f t="shared" si="274"/>
        <v>16.97427323852391</v>
      </c>
      <c r="B17578">
        <v>3.5437999999999997E-2</v>
      </c>
      <c r="C17578">
        <v>2.3137499999999998E-2</v>
      </c>
    </row>
    <row r="17579" spans="1:3" x14ac:dyDescent="0.3">
      <c r="A17579" s="1">
        <f t="shared" si="274"/>
        <v>16.97523900281832</v>
      </c>
      <c r="B17579">
        <v>3.9979899999999999E-2</v>
      </c>
      <c r="C17579">
        <v>2.3020800000000001E-2</v>
      </c>
    </row>
    <row r="17580" spans="1:3" x14ac:dyDescent="0.3">
      <c r="A17580" s="1">
        <f t="shared" si="274"/>
        <v>16.97620476711273</v>
      </c>
      <c r="B17580">
        <v>-3.2805500000000001E-2</v>
      </c>
      <c r="C17580">
        <v>2.31792E-2</v>
      </c>
    </row>
    <row r="17581" spans="1:3" x14ac:dyDescent="0.3">
      <c r="A17581" s="1">
        <f t="shared" si="274"/>
        <v>16.97717053140714</v>
      </c>
      <c r="B17581" s="2">
        <v>-6.8714300000000006E-2</v>
      </c>
      <c r="C17581">
        <v>2.3379E-2</v>
      </c>
    </row>
    <row r="17582" spans="1:3" x14ac:dyDescent="0.3">
      <c r="A17582" s="1">
        <f t="shared" si="274"/>
        <v>16.97813629570155</v>
      </c>
      <c r="B17582">
        <v>-1.8649599999999999E-2</v>
      </c>
      <c r="C17582">
        <v>2.3549400000000002E-2</v>
      </c>
    </row>
    <row r="17583" spans="1:3" x14ac:dyDescent="0.3">
      <c r="A17583" s="1">
        <f t="shared" si="274"/>
        <v>16.979102059995959</v>
      </c>
      <c r="B17583">
        <v>2.2329399999999999E-2</v>
      </c>
      <c r="C17583">
        <v>2.3609700000000001E-2</v>
      </c>
    </row>
    <row r="17584" spans="1:3" x14ac:dyDescent="0.3">
      <c r="A17584" s="1">
        <f t="shared" si="274"/>
        <v>16.980067824290369</v>
      </c>
      <c r="B17584">
        <v>2.1786400000000001E-2</v>
      </c>
      <c r="C17584">
        <v>2.3827000000000001E-2</v>
      </c>
    </row>
    <row r="17585" spans="1:3" x14ac:dyDescent="0.3">
      <c r="A17585" s="1">
        <f t="shared" si="274"/>
        <v>16.981033588584779</v>
      </c>
      <c r="B17585">
        <v>2.34649E-2</v>
      </c>
      <c r="C17585">
        <v>2.39808E-2</v>
      </c>
    </row>
    <row r="17586" spans="1:3" x14ac:dyDescent="0.3">
      <c r="A17586" s="1">
        <f t="shared" si="274"/>
        <v>16.981999352879189</v>
      </c>
      <c r="B17586">
        <v>2.9807199999999999E-2</v>
      </c>
      <c r="C17586">
        <v>2.40964E-2</v>
      </c>
    </row>
    <row r="17587" spans="1:3" x14ac:dyDescent="0.3">
      <c r="A17587" s="1">
        <f t="shared" si="274"/>
        <v>16.982965117173599</v>
      </c>
      <c r="B17587" s="2">
        <v>1.43342E-2</v>
      </c>
      <c r="C17587">
        <v>2.42261E-2</v>
      </c>
    </row>
    <row r="17588" spans="1:3" x14ac:dyDescent="0.3">
      <c r="A17588" s="1">
        <f t="shared" si="274"/>
        <v>16.983930881468009</v>
      </c>
      <c r="B17588">
        <v>-1.33093E-2</v>
      </c>
      <c r="C17588">
        <v>2.4229500000000001E-2</v>
      </c>
    </row>
    <row r="17589" spans="1:3" x14ac:dyDescent="0.3">
      <c r="A17589" s="1">
        <f t="shared" si="274"/>
        <v>16.984896645762419</v>
      </c>
      <c r="B17589">
        <v>-1.05697E-2</v>
      </c>
      <c r="C17589">
        <v>2.4316999999999998E-2</v>
      </c>
    </row>
    <row r="17590" spans="1:3" x14ac:dyDescent="0.3">
      <c r="A17590" s="1">
        <f t="shared" si="274"/>
        <v>16.985862410056829</v>
      </c>
      <c r="B17590">
        <v>1.0911799999999999E-2</v>
      </c>
      <c r="C17590">
        <v>2.4353699999999999E-2</v>
      </c>
    </row>
    <row r="17591" spans="1:3" x14ac:dyDescent="0.3">
      <c r="A17591" s="1">
        <f t="shared" si="274"/>
        <v>16.986828174351238</v>
      </c>
      <c r="B17591">
        <v>5.5166299999999998E-3</v>
      </c>
      <c r="C17591">
        <v>2.4332599999999999E-2</v>
      </c>
    </row>
    <row r="17592" spans="1:3" x14ac:dyDescent="0.3">
      <c r="A17592" s="1">
        <f t="shared" si="274"/>
        <v>16.987793938645648</v>
      </c>
      <c r="B17592">
        <v>-1.1196299999999999E-2</v>
      </c>
      <c r="C17592">
        <v>2.42349E-2</v>
      </c>
    </row>
    <row r="17593" spans="1:3" x14ac:dyDescent="0.3">
      <c r="A17593" s="1">
        <f t="shared" si="274"/>
        <v>16.988759702940058</v>
      </c>
      <c r="B17593">
        <v>-1.4526300000000001E-2</v>
      </c>
      <c r="C17593">
        <v>2.43214E-2</v>
      </c>
    </row>
    <row r="17594" spans="1:3" x14ac:dyDescent="0.3">
      <c r="A17594" s="1">
        <f t="shared" si="274"/>
        <v>16.989725467234468</v>
      </c>
      <c r="B17594" s="2">
        <v>1.0193499999999999E-2</v>
      </c>
      <c r="C17594">
        <v>2.40111E-2</v>
      </c>
    </row>
    <row r="17595" spans="1:3" x14ac:dyDescent="0.3">
      <c r="A17595" s="1">
        <f t="shared" si="274"/>
        <v>16.990691231528878</v>
      </c>
      <c r="B17595">
        <v>6.0359900000000001E-2</v>
      </c>
      <c r="C17595">
        <v>2.3799500000000001E-2</v>
      </c>
    </row>
    <row r="17596" spans="1:3" x14ac:dyDescent="0.3">
      <c r="A17596" s="1">
        <f t="shared" si="274"/>
        <v>16.991656995823288</v>
      </c>
      <c r="B17596">
        <v>5.0049099999999999E-2</v>
      </c>
      <c r="C17596">
        <v>2.3828499999999999E-2</v>
      </c>
    </row>
    <row r="17597" spans="1:3" x14ac:dyDescent="0.3">
      <c r="A17597" s="1">
        <f t="shared" si="274"/>
        <v>16.992622760117698</v>
      </c>
      <c r="B17597">
        <v>-3.0513499999999999E-2</v>
      </c>
      <c r="C17597">
        <v>2.39375E-2</v>
      </c>
    </row>
    <row r="17598" spans="1:3" x14ac:dyDescent="0.3">
      <c r="A17598" s="1">
        <f t="shared" si="274"/>
        <v>16.993588524412107</v>
      </c>
      <c r="B17598">
        <v>-5.9927399999999999E-2</v>
      </c>
      <c r="C17598">
        <v>2.4296600000000002E-2</v>
      </c>
    </row>
    <row r="17599" spans="1:3" x14ac:dyDescent="0.3">
      <c r="A17599" s="1">
        <f t="shared" si="274"/>
        <v>16.994554288706517</v>
      </c>
      <c r="B17599">
        <v>-2.2273600000000001E-2</v>
      </c>
      <c r="C17599">
        <v>2.4440900000000002E-2</v>
      </c>
    </row>
    <row r="17600" spans="1:3" x14ac:dyDescent="0.3">
      <c r="A17600" s="1">
        <f t="shared" si="274"/>
        <v>16.995520053000927</v>
      </c>
      <c r="B17600">
        <v>3.4697999999999999E-4</v>
      </c>
      <c r="C17600">
        <v>2.4258800000000001E-2</v>
      </c>
    </row>
    <row r="17601" spans="1:3" x14ac:dyDescent="0.3">
      <c r="A17601" s="1">
        <f t="shared" si="274"/>
        <v>16.996485817295337</v>
      </c>
      <c r="B17601">
        <v>-5.4310999999999997E-4</v>
      </c>
      <c r="C17601">
        <v>2.4197900000000001E-2</v>
      </c>
    </row>
    <row r="17602" spans="1:3" x14ac:dyDescent="0.3">
      <c r="A17602" s="1">
        <f t="shared" si="274"/>
        <v>16.997451581589747</v>
      </c>
      <c r="B17602">
        <v>8.0542300000000008E-3</v>
      </c>
      <c r="C17602">
        <v>2.3949999999999999E-2</v>
      </c>
    </row>
    <row r="17603" spans="1:3" x14ac:dyDescent="0.3">
      <c r="A17603" s="1">
        <f t="shared" si="274"/>
        <v>16.998417345884157</v>
      </c>
      <c r="B17603">
        <v>5.1650400000000001E-3</v>
      </c>
      <c r="C17603">
        <v>2.3557600000000001E-2</v>
      </c>
    </row>
    <row r="17604" spans="1:3" x14ac:dyDescent="0.3">
      <c r="A17604" s="1">
        <f t="shared" ref="A17604:A17667" si="275">A17603+$L$2</f>
        <v>16.999383110178567</v>
      </c>
      <c r="B17604">
        <v>-3.5018100000000003E-2</v>
      </c>
      <c r="C17604">
        <v>2.39043E-2</v>
      </c>
    </row>
    <row r="17605" spans="1:3" x14ac:dyDescent="0.3">
      <c r="A17605" s="1">
        <f t="shared" si="275"/>
        <v>17.000348874472976</v>
      </c>
      <c r="B17605">
        <v>-5.3687100000000001E-2</v>
      </c>
      <c r="C17605">
        <v>2.3916E-2</v>
      </c>
    </row>
    <row r="17606" spans="1:3" x14ac:dyDescent="0.3">
      <c r="A17606" s="1">
        <f t="shared" si="275"/>
        <v>17.001314638767386</v>
      </c>
      <c r="B17606">
        <v>-3.39471E-3</v>
      </c>
      <c r="C17606">
        <v>2.3466000000000001E-2</v>
      </c>
    </row>
    <row r="17607" spans="1:3" x14ac:dyDescent="0.3">
      <c r="A17607" s="1">
        <f t="shared" si="275"/>
        <v>17.002280403061796</v>
      </c>
      <c r="B17607" s="2">
        <v>5.3726400000000001E-2</v>
      </c>
      <c r="C17607">
        <v>2.3843799999999998E-2</v>
      </c>
    </row>
    <row r="17608" spans="1:3" x14ac:dyDescent="0.3">
      <c r="A17608" s="1">
        <f t="shared" si="275"/>
        <v>17.003246167356206</v>
      </c>
      <c r="B17608">
        <v>6.1796700000000003E-2</v>
      </c>
      <c r="C17608">
        <v>2.43617E-2</v>
      </c>
    </row>
    <row r="17609" spans="1:3" x14ac:dyDescent="0.3">
      <c r="A17609" s="1">
        <f t="shared" si="275"/>
        <v>17.004211931650616</v>
      </c>
      <c r="B17609">
        <v>3.2488000000000003E-2</v>
      </c>
      <c r="C17609">
        <v>2.4457E-2</v>
      </c>
    </row>
    <row r="17610" spans="1:3" x14ac:dyDescent="0.3">
      <c r="A17610" s="1">
        <f t="shared" si="275"/>
        <v>17.005177695945026</v>
      </c>
      <c r="B17610">
        <v>-5.5817100000000001E-3</v>
      </c>
      <c r="C17610">
        <v>2.4209700000000001E-2</v>
      </c>
    </row>
    <row r="17611" spans="1:3" x14ac:dyDescent="0.3">
      <c r="A17611" s="1">
        <f t="shared" si="275"/>
        <v>17.006143460239436</v>
      </c>
      <c r="B17611">
        <v>-1.9202100000000001E-3</v>
      </c>
      <c r="C17611">
        <v>2.42192E-2</v>
      </c>
    </row>
    <row r="17612" spans="1:3" x14ac:dyDescent="0.3">
      <c r="A17612" s="1">
        <f t="shared" si="275"/>
        <v>17.007109224533846</v>
      </c>
      <c r="B17612">
        <v>3.7021699999999998E-2</v>
      </c>
      <c r="C17612">
        <v>2.4217700000000002E-2</v>
      </c>
    </row>
    <row r="17613" spans="1:3" x14ac:dyDescent="0.3">
      <c r="A17613" s="1">
        <f t="shared" si="275"/>
        <v>17.008074988828255</v>
      </c>
      <c r="B17613">
        <v>2.5354999999999999E-2</v>
      </c>
      <c r="C17613">
        <v>2.43605E-2</v>
      </c>
    </row>
    <row r="17614" spans="1:3" x14ac:dyDescent="0.3">
      <c r="A17614" s="1">
        <f t="shared" si="275"/>
        <v>17.009040753122665</v>
      </c>
      <c r="B17614">
        <v>-2.1947000000000001E-2</v>
      </c>
      <c r="C17614">
        <v>2.3833900000000002E-2</v>
      </c>
    </row>
    <row r="17615" spans="1:3" x14ac:dyDescent="0.3">
      <c r="A17615" s="1">
        <f t="shared" si="275"/>
        <v>17.010006517417075</v>
      </c>
      <c r="B17615">
        <v>-2.5179E-2</v>
      </c>
      <c r="C17615">
        <v>2.3671399999999999E-2</v>
      </c>
    </row>
    <row r="17616" spans="1:3" x14ac:dyDescent="0.3">
      <c r="A17616" s="1">
        <f t="shared" si="275"/>
        <v>17.010972281711485</v>
      </c>
      <c r="B17616">
        <v>-3.98629E-3</v>
      </c>
      <c r="C17616">
        <v>2.35899E-2</v>
      </c>
    </row>
    <row r="17617" spans="1:3" x14ac:dyDescent="0.3">
      <c r="A17617" s="1">
        <f t="shared" si="275"/>
        <v>17.011938046005895</v>
      </c>
      <c r="B17617">
        <v>7.8927200000000006E-3</v>
      </c>
      <c r="C17617">
        <v>2.3566E-2</v>
      </c>
    </row>
    <row r="17618" spans="1:3" x14ac:dyDescent="0.3">
      <c r="A17618" s="1">
        <f t="shared" si="275"/>
        <v>17.012903810300305</v>
      </c>
      <c r="B17618">
        <v>2.0473100000000001E-2</v>
      </c>
      <c r="C17618">
        <v>2.3687199999999999E-2</v>
      </c>
    </row>
    <row r="17619" spans="1:3" x14ac:dyDescent="0.3">
      <c r="A17619" s="1">
        <f t="shared" si="275"/>
        <v>17.013869574594715</v>
      </c>
      <c r="B17619">
        <v>2.4916799999999999E-2</v>
      </c>
      <c r="C17619">
        <v>2.359E-2</v>
      </c>
    </row>
    <row r="17620" spans="1:3" x14ac:dyDescent="0.3">
      <c r="A17620" s="1">
        <f t="shared" si="275"/>
        <v>17.014835338889124</v>
      </c>
      <c r="B17620">
        <v>3.1154099999999999E-3</v>
      </c>
      <c r="C17620">
        <v>2.3219500000000001E-2</v>
      </c>
    </row>
    <row r="17621" spans="1:3" x14ac:dyDescent="0.3">
      <c r="A17621" s="1">
        <f t="shared" si="275"/>
        <v>17.015801103183534</v>
      </c>
      <c r="B17621">
        <v>-3.8518200000000002E-2</v>
      </c>
      <c r="C17621">
        <v>2.3554599999999998E-2</v>
      </c>
    </row>
    <row r="17622" spans="1:3" x14ac:dyDescent="0.3">
      <c r="A17622" s="1">
        <f t="shared" si="275"/>
        <v>17.016766867477944</v>
      </c>
      <c r="B17622">
        <v>-5.52319E-2</v>
      </c>
      <c r="C17622">
        <v>2.3949399999999999E-2</v>
      </c>
    </row>
    <row r="17623" spans="1:3" x14ac:dyDescent="0.3">
      <c r="A17623" s="1">
        <f t="shared" si="275"/>
        <v>17.017732631772354</v>
      </c>
      <c r="B17623">
        <v>-2.57375E-2</v>
      </c>
      <c r="C17623">
        <v>2.4205000000000001E-2</v>
      </c>
    </row>
    <row r="17624" spans="1:3" x14ac:dyDescent="0.3">
      <c r="A17624" s="1">
        <f t="shared" si="275"/>
        <v>17.018698396066764</v>
      </c>
      <c r="B17624">
        <v>3.1817099999999999E-3</v>
      </c>
      <c r="C17624">
        <v>2.4222199999999999E-2</v>
      </c>
    </row>
    <row r="17625" spans="1:3" x14ac:dyDescent="0.3">
      <c r="A17625" s="1">
        <f t="shared" si="275"/>
        <v>17.019664160361174</v>
      </c>
      <c r="B17625">
        <v>6.1037599999999997E-3</v>
      </c>
      <c r="C17625">
        <v>2.4111400000000002E-2</v>
      </c>
    </row>
    <row r="17626" spans="1:3" x14ac:dyDescent="0.3">
      <c r="A17626" s="1">
        <f t="shared" si="275"/>
        <v>17.020629924655584</v>
      </c>
      <c r="B17626">
        <v>-4.2602100000000004E-3</v>
      </c>
      <c r="C17626">
        <v>2.3943300000000001E-2</v>
      </c>
    </row>
    <row r="17627" spans="1:3" x14ac:dyDescent="0.3">
      <c r="A17627" s="1">
        <f t="shared" si="275"/>
        <v>17.021595688949994</v>
      </c>
      <c r="B17627">
        <v>-8.2720199999999997E-3</v>
      </c>
      <c r="C17627">
        <v>2.3979299999999999E-2</v>
      </c>
    </row>
    <row r="17628" spans="1:3" x14ac:dyDescent="0.3">
      <c r="A17628" s="1">
        <f t="shared" si="275"/>
        <v>17.022561453244403</v>
      </c>
      <c r="B17628">
        <v>2.1098200000000001E-2</v>
      </c>
      <c r="C17628">
        <v>2.3580500000000001E-2</v>
      </c>
    </row>
    <row r="17629" spans="1:3" x14ac:dyDescent="0.3">
      <c r="A17629" s="1">
        <f t="shared" si="275"/>
        <v>17.023527217538813</v>
      </c>
      <c r="B17629">
        <v>2.82099E-2</v>
      </c>
      <c r="C17629">
        <v>2.3157500000000001E-2</v>
      </c>
    </row>
    <row r="17630" spans="1:3" x14ac:dyDescent="0.3">
      <c r="A17630" s="1">
        <f t="shared" si="275"/>
        <v>17.024492981833223</v>
      </c>
      <c r="B17630">
        <v>-4.4948599999999998E-2</v>
      </c>
      <c r="C17630">
        <v>2.3462299999999998E-2</v>
      </c>
    </row>
    <row r="17631" spans="1:3" x14ac:dyDescent="0.3">
      <c r="A17631" s="1">
        <f t="shared" si="275"/>
        <v>17.025458746127633</v>
      </c>
      <c r="B17631">
        <v>-9.8367200000000002E-2</v>
      </c>
      <c r="C17631">
        <v>2.3717700000000001E-2</v>
      </c>
    </row>
    <row r="17632" spans="1:3" x14ac:dyDescent="0.3">
      <c r="A17632" s="1">
        <f t="shared" si="275"/>
        <v>17.026424510422043</v>
      </c>
      <c r="B17632">
        <v>-5.4606300000000003E-2</v>
      </c>
      <c r="C17632">
        <v>2.3820999999999998E-2</v>
      </c>
    </row>
    <row r="17633" spans="1:3" x14ac:dyDescent="0.3">
      <c r="A17633" s="1">
        <f t="shared" si="275"/>
        <v>17.027390274716453</v>
      </c>
      <c r="B17633" s="2">
        <v>1.16317E-2</v>
      </c>
      <c r="C17633">
        <v>2.3727700000000001E-2</v>
      </c>
    </row>
    <row r="17634" spans="1:3" x14ac:dyDescent="0.3">
      <c r="A17634" s="1">
        <f t="shared" si="275"/>
        <v>17.028356039010863</v>
      </c>
      <c r="B17634">
        <v>3.9901600000000002E-2</v>
      </c>
      <c r="C17634">
        <v>2.38926E-2</v>
      </c>
    </row>
    <row r="17635" spans="1:3" x14ac:dyDescent="0.3">
      <c r="A17635" s="1">
        <f t="shared" si="275"/>
        <v>17.029321803305272</v>
      </c>
      <c r="B17635">
        <v>4.8486300000000003E-2</v>
      </c>
      <c r="C17635">
        <v>2.4317999999999999E-2</v>
      </c>
    </row>
    <row r="17636" spans="1:3" x14ac:dyDescent="0.3">
      <c r="A17636" s="1">
        <f t="shared" si="275"/>
        <v>17.030287567599682</v>
      </c>
      <c r="B17636">
        <v>4.47269E-2</v>
      </c>
      <c r="C17636">
        <v>2.4576000000000001E-2</v>
      </c>
    </row>
    <row r="17637" spans="1:3" x14ac:dyDescent="0.3">
      <c r="A17637" s="1">
        <f t="shared" si="275"/>
        <v>17.031253331894092</v>
      </c>
      <c r="B17637">
        <v>6.7812799999999996E-4</v>
      </c>
      <c r="C17637">
        <v>2.4400499999999999E-2</v>
      </c>
    </row>
    <row r="17638" spans="1:3" x14ac:dyDescent="0.3">
      <c r="A17638" s="1">
        <f t="shared" si="275"/>
        <v>17.032219096188502</v>
      </c>
      <c r="B17638">
        <v>-6.1345700000000003E-2</v>
      </c>
      <c r="C17638">
        <v>2.4989500000000001E-2</v>
      </c>
    </row>
    <row r="17639" spans="1:3" x14ac:dyDescent="0.3">
      <c r="A17639" s="1">
        <f t="shared" si="275"/>
        <v>17.033184860482912</v>
      </c>
      <c r="B17639">
        <v>-6.6457100000000005E-2</v>
      </c>
      <c r="C17639">
        <v>2.5562600000000001E-2</v>
      </c>
    </row>
    <row r="17640" spans="1:3" x14ac:dyDescent="0.3">
      <c r="A17640" s="1">
        <f t="shared" si="275"/>
        <v>17.034150624777322</v>
      </c>
      <c r="B17640">
        <v>-2.4735500000000001E-2</v>
      </c>
      <c r="C17640">
        <v>2.57807E-2</v>
      </c>
    </row>
    <row r="17641" spans="1:3" x14ac:dyDescent="0.3">
      <c r="A17641" s="1">
        <f t="shared" si="275"/>
        <v>17.035116389071732</v>
      </c>
      <c r="B17641">
        <v>-6.5886499999999997E-3</v>
      </c>
      <c r="C17641">
        <v>2.5777000000000001E-2</v>
      </c>
    </row>
    <row r="17642" spans="1:3" x14ac:dyDescent="0.3">
      <c r="A17642" s="1">
        <f t="shared" si="275"/>
        <v>17.036082153366142</v>
      </c>
      <c r="B17642">
        <v>-1.61472E-2</v>
      </c>
      <c r="C17642">
        <v>2.5838199999999999E-2</v>
      </c>
    </row>
    <row r="17643" spans="1:3" x14ac:dyDescent="0.3">
      <c r="A17643" s="1">
        <f t="shared" si="275"/>
        <v>17.037047917660551</v>
      </c>
      <c r="B17643">
        <v>-3.12816E-2</v>
      </c>
      <c r="C17643">
        <v>2.60752E-2</v>
      </c>
    </row>
    <row r="17644" spans="1:3" x14ac:dyDescent="0.3">
      <c r="A17644" s="1">
        <f t="shared" si="275"/>
        <v>17.038013681954961</v>
      </c>
      <c r="B17644">
        <v>-1.6955600000000001E-2</v>
      </c>
      <c r="C17644">
        <v>2.6118599999999999E-2</v>
      </c>
    </row>
    <row r="17645" spans="1:3" x14ac:dyDescent="0.3">
      <c r="A17645" s="1">
        <f t="shared" si="275"/>
        <v>17.038979446249371</v>
      </c>
      <c r="B17645">
        <v>4.2994200000000003E-2</v>
      </c>
      <c r="C17645">
        <v>2.6027000000000002E-2</v>
      </c>
    </row>
    <row r="17646" spans="1:3" x14ac:dyDescent="0.3">
      <c r="A17646" s="1">
        <f t="shared" si="275"/>
        <v>17.039945210543781</v>
      </c>
      <c r="B17646">
        <v>5.1053399999999999E-2</v>
      </c>
      <c r="C17646">
        <v>2.62037E-2</v>
      </c>
    </row>
    <row r="17647" spans="1:3" x14ac:dyDescent="0.3">
      <c r="A17647" s="1">
        <f t="shared" si="275"/>
        <v>17.040910974838191</v>
      </c>
      <c r="B17647">
        <v>-1.10302E-2</v>
      </c>
      <c r="C17647">
        <v>2.6004200000000002E-2</v>
      </c>
    </row>
    <row r="17648" spans="1:3" x14ac:dyDescent="0.3">
      <c r="A17648" s="1">
        <f t="shared" si="275"/>
        <v>17.041876739132601</v>
      </c>
      <c r="B17648">
        <v>-1.5943599999999999E-2</v>
      </c>
      <c r="C17648">
        <v>2.5886099999999999E-2</v>
      </c>
    </row>
    <row r="17649" spans="1:3" x14ac:dyDescent="0.3">
      <c r="A17649" s="1">
        <f t="shared" si="275"/>
        <v>17.042842503427011</v>
      </c>
      <c r="B17649">
        <v>2.77723E-2</v>
      </c>
      <c r="C17649">
        <v>2.60261E-2</v>
      </c>
    </row>
    <row r="17650" spans="1:3" x14ac:dyDescent="0.3">
      <c r="A17650" s="1">
        <f t="shared" si="275"/>
        <v>17.04380826772142</v>
      </c>
      <c r="B17650">
        <v>3.2202500000000002E-2</v>
      </c>
      <c r="C17650">
        <v>2.6206900000000002E-2</v>
      </c>
    </row>
    <row r="17651" spans="1:3" x14ac:dyDescent="0.3">
      <c r="A17651" s="1">
        <f t="shared" si="275"/>
        <v>17.04477403201583</v>
      </c>
      <c r="B17651">
        <v>2.3002499999999999E-2</v>
      </c>
      <c r="C17651">
        <v>2.6368900000000001E-2</v>
      </c>
    </row>
    <row r="17652" spans="1:3" x14ac:dyDescent="0.3">
      <c r="A17652" s="1">
        <f t="shared" si="275"/>
        <v>17.04573979631024</v>
      </c>
      <c r="B17652">
        <v>2.70104E-2</v>
      </c>
      <c r="C17652">
        <v>2.63907E-2</v>
      </c>
    </row>
    <row r="17653" spans="1:3" x14ac:dyDescent="0.3">
      <c r="A17653" s="1">
        <f t="shared" si="275"/>
        <v>17.04670556060465</v>
      </c>
      <c r="B17653">
        <v>2.17713E-2</v>
      </c>
      <c r="C17653">
        <v>2.6313900000000001E-2</v>
      </c>
    </row>
    <row r="17654" spans="1:3" x14ac:dyDescent="0.3">
      <c r="A17654" s="1">
        <f t="shared" si="275"/>
        <v>17.04767132489906</v>
      </c>
      <c r="B17654">
        <v>1.9080499999999999E-3</v>
      </c>
      <c r="C17654">
        <v>2.6202300000000001E-2</v>
      </c>
    </row>
    <row r="17655" spans="1:3" x14ac:dyDescent="0.3">
      <c r="A17655" s="1">
        <f t="shared" si="275"/>
        <v>17.04863708919347</v>
      </c>
      <c r="B17655">
        <v>-1.19302E-2</v>
      </c>
      <c r="C17655">
        <v>2.5800400000000001E-2</v>
      </c>
    </row>
    <row r="17656" spans="1:3" x14ac:dyDescent="0.3">
      <c r="A17656" s="1">
        <f t="shared" si="275"/>
        <v>17.04960285348788</v>
      </c>
      <c r="B17656">
        <v>2.4252499999999999E-3</v>
      </c>
      <c r="C17656">
        <v>2.5573499999999999E-2</v>
      </c>
    </row>
    <row r="17657" spans="1:3" x14ac:dyDescent="0.3">
      <c r="A17657" s="1">
        <f t="shared" si="275"/>
        <v>17.050568617782289</v>
      </c>
      <c r="B17657">
        <v>1.41765E-2</v>
      </c>
      <c r="C17657">
        <v>2.55167E-2</v>
      </c>
    </row>
    <row r="17658" spans="1:3" x14ac:dyDescent="0.3">
      <c r="A17658" s="1">
        <f t="shared" si="275"/>
        <v>17.051534382076699</v>
      </c>
      <c r="B17658">
        <v>-7.2706899999999998E-3</v>
      </c>
      <c r="C17658">
        <v>2.53834E-2</v>
      </c>
    </row>
    <row r="17659" spans="1:3" x14ac:dyDescent="0.3">
      <c r="A17659" s="1">
        <f t="shared" si="275"/>
        <v>17.052500146371109</v>
      </c>
      <c r="B17659">
        <v>-2.9253299999999999E-2</v>
      </c>
      <c r="C17659">
        <v>2.5634199999999999E-2</v>
      </c>
    </row>
    <row r="17660" spans="1:3" x14ac:dyDescent="0.3">
      <c r="A17660" s="1">
        <f t="shared" si="275"/>
        <v>17.053465910665519</v>
      </c>
      <c r="B17660">
        <v>-2.67055E-2</v>
      </c>
      <c r="C17660">
        <v>2.56948E-2</v>
      </c>
    </row>
    <row r="17661" spans="1:3" x14ac:dyDescent="0.3">
      <c r="A17661" s="1">
        <f t="shared" si="275"/>
        <v>17.054431674959929</v>
      </c>
      <c r="B17661">
        <v>1.7160000000000002E-2</v>
      </c>
      <c r="C17661">
        <v>2.5789699999999999E-2</v>
      </c>
    </row>
    <row r="17662" spans="1:3" x14ac:dyDescent="0.3">
      <c r="A17662" s="1">
        <f t="shared" si="275"/>
        <v>17.055397439254339</v>
      </c>
      <c r="B17662">
        <v>6.82204E-2</v>
      </c>
      <c r="C17662">
        <v>2.5993100000000002E-2</v>
      </c>
    </row>
    <row r="17663" spans="1:3" x14ac:dyDescent="0.3">
      <c r="A17663" s="1">
        <f t="shared" si="275"/>
        <v>17.056363203548749</v>
      </c>
      <c r="B17663">
        <v>2.9316999999999999E-2</v>
      </c>
      <c r="C17663">
        <v>2.6271200000000001E-2</v>
      </c>
    </row>
    <row r="17664" spans="1:3" x14ac:dyDescent="0.3">
      <c r="A17664" s="1">
        <f t="shared" si="275"/>
        <v>17.057328967843159</v>
      </c>
      <c r="B17664" s="2">
        <v>-4.6969400000000001E-2</v>
      </c>
      <c r="C17664">
        <v>2.6076700000000001E-2</v>
      </c>
    </row>
    <row r="17665" spans="1:3" x14ac:dyDescent="0.3">
      <c r="A17665" s="1">
        <f t="shared" si="275"/>
        <v>17.058294732137568</v>
      </c>
      <c r="B17665">
        <v>-4.0625799999999997E-2</v>
      </c>
      <c r="C17665">
        <v>2.6123199999999999E-2</v>
      </c>
    </row>
    <row r="17666" spans="1:3" x14ac:dyDescent="0.3">
      <c r="A17666" s="1">
        <f t="shared" si="275"/>
        <v>17.059260496431978</v>
      </c>
      <c r="B17666">
        <v>-6.1027599999999996E-3</v>
      </c>
      <c r="C17666">
        <v>2.6098699999999999E-2</v>
      </c>
    </row>
    <row r="17667" spans="1:3" x14ac:dyDescent="0.3">
      <c r="A17667" s="1">
        <f t="shared" si="275"/>
        <v>17.060226260726388</v>
      </c>
      <c r="B17667">
        <v>-1.4502900000000001E-2</v>
      </c>
      <c r="C17667">
        <v>2.6067799999999999E-2</v>
      </c>
    </row>
    <row r="17668" spans="1:3" x14ac:dyDescent="0.3">
      <c r="A17668" s="1">
        <f t="shared" ref="A17668:A17731" si="276">A17667+$L$2</f>
        <v>17.061192025020798</v>
      </c>
      <c r="B17668">
        <v>-1.9369000000000001E-2</v>
      </c>
      <c r="C17668">
        <v>2.5988199999999999E-2</v>
      </c>
    </row>
    <row r="17669" spans="1:3" x14ac:dyDescent="0.3">
      <c r="A17669" s="1">
        <f t="shared" si="276"/>
        <v>17.062157789315208</v>
      </c>
      <c r="B17669">
        <v>1.5703100000000001E-2</v>
      </c>
      <c r="C17669">
        <v>2.5876699999999999E-2</v>
      </c>
    </row>
    <row r="17670" spans="1:3" x14ac:dyDescent="0.3">
      <c r="A17670" s="1">
        <f t="shared" si="276"/>
        <v>17.063123553609618</v>
      </c>
      <c r="B17670">
        <v>4.4599E-2</v>
      </c>
      <c r="C17670">
        <v>2.5781999999999999E-2</v>
      </c>
    </row>
    <row r="17671" spans="1:3" x14ac:dyDescent="0.3">
      <c r="A17671" s="1">
        <f t="shared" si="276"/>
        <v>17.064089317904028</v>
      </c>
      <c r="B17671">
        <v>1.6859699999999998E-2</v>
      </c>
      <c r="C17671">
        <v>2.58823E-2</v>
      </c>
    </row>
    <row r="17672" spans="1:3" x14ac:dyDescent="0.3">
      <c r="A17672" s="1">
        <f t="shared" si="276"/>
        <v>17.065055082198437</v>
      </c>
      <c r="B17672">
        <v>-2.1757200000000001E-2</v>
      </c>
      <c r="C17672">
        <v>2.5715399999999999E-2</v>
      </c>
    </row>
    <row r="17673" spans="1:3" x14ac:dyDescent="0.3">
      <c r="A17673" s="1">
        <f t="shared" si="276"/>
        <v>17.066020846492847</v>
      </c>
      <c r="B17673">
        <v>-1.9400199999999999E-2</v>
      </c>
      <c r="C17673">
        <v>2.5598300000000001E-2</v>
      </c>
    </row>
    <row r="17674" spans="1:3" x14ac:dyDescent="0.3">
      <c r="A17674" s="1">
        <f t="shared" si="276"/>
        <v>17.066986610787257</v>
      </c>
      <c r="B17674">
        <v>-1.6019200000000001E-2</v>
      </c>
      <c r="C17674">
        <v>2.5642700000000001E-2</v>
      </c>
    </row>
    <row r="17675" spans="1:3" x14ac:dyDescent="0.3">
      <c r="A17675" s="1">
        <f t="shared" si="276"/>
        <v>17.067952375081667</v>
      </c>
      <c r="B17675">
        <v>-2.9655999999999998E-2</v>
      </c>
      <c r="C17675">
        <v>2.5815399999999999E-2</v>
      </c>
    </row>
    <row r="17676" spans="1:3" x14ac:dyDescent="0.3">
      <c r="A17676" s="1">
        <f t="shared" si="276"/>
        <v>17.068918139376077</v>
      </c>
      <c r="B17676">
        <v>-3.1385499999999997E-2</v>
      </c>
      <c r="C17676">
        <v>2.5902499999999998E-2</v>
      </c>
    </row>
    <row r="17677" spans="1:3" x14ac:dyDescent="0.3">
      <c r="A17677" s="1">
        <f t="shared" si="276"/>
        <v>17.069883903670487</v>
      </c>
      <c r="B17677">
        <v>-6.5507100000000004E-3</v>
      </c>
      <c r="C17677">
        <v>2.5863899999999999E-2</v>
      </c>
    </row>
    <row r="17678" spans="1:3" x14ac:dyDescent="0.3">
      <c r="A17678" s="1">
        <f t="shared" si="276"/>
        <v>17.070849667964897</v>
      </c>
      <c r="B17678">
        <v>5.1595700000000001E-2</v>
      </c>
      <c r="C17678">
        <v>2.6025400000000001E-2</v>
      </c>
    </row>
    <row r="17679" spans="1:3" x14ac:dyDescent="0.3">
      <c r="A17679" s="1">
        <f t="shared" si="276"/>
        <v>17.071815432259307</v>
      </c>
      <c r="B17679">
        <v>7.5416300000000006E-2</v>
      </c>
      <c r="C17679">
        <v>2.6379799999999998E-2</v>
      </c>
    </row>
    <row r="17680" spans="1:3" x14ac:dyDescent="0.3">
      <c r="A17680" s="1">
        <f t="shared" si="276"/>
        <v>17.072781196553716</v>
      </c>
      <c r="B17680">
        <v>6.45423E-3</v>
      </c>
      <c r="C17680">
        <v>2.6116299999999999E-2</v>
      </c>
    </row>
    <row r="17681" spans="1:3" x14ac:dyDescent="0.3">
      <c r="A17681" s="1">
        <f t="shared" si="276"/>
        <v>17.073746960848126</v>
      </c>
      <c r="B17681">
        <v>-4.6433500000000003E-2</v>
      </c>
      <c r="C17681">
        <v>2.58935E-2</v>
      </c>
    </row>
    <row r="17682" spans="1:3" x14ac:dyDescent="0.3">
      <c r="A17682" s="1">
        <f t="shared" si="276"/>
        <v>17.074712725142536</v>
      </c>
      <c r="B17682">
        <v>-1.52607E-2</v>
      </c>
      <c r="C17682">
        <v>2.58596E-2</v>
      </c>
    </row>
    <row r="17683" spans="1:3" x14ac:dyDescent="0.3">
      <c r="A17683" s="1">
        <f t="shared" si="276"/>
        <v>17.075678489436946</v>
      </c>
      <c r="B17683">
        <v>3.7651500000000001E-3</v>
      </c>
      <c r="C17683">
        <v>2.5673899999999999E-2</v>
      </c>
    </row>
    <row r="17684" spans="1:3" x14ac:dyDescent="0.3">
      <c r="A17684" s="1">
        <f t="shared" si="276"/>
        <v>17.076644253731356</v>
      </c>
      <c r="B17684">
        <v>-1.3295599999999999E-2</v>
      </c>
      <c r="C17684">
        <v>2.5589000000000001E-2</v>
      </c>
    </row>
    <row r="17685" spans="1:3" x14ac:dyDescent="0.3">
      <c r="A17685" s="1">
        <f t="shared" si="276"/>
        <v>17.077610018025766</v>
      </c>
      <c r="B17685">
        <v>2.5356699999999999E-3</v>
      </c>
      <c r="C17685">
        <v>2.5379700000000002E-2</v>
      </c>
    </row>
    <row r="17686" spans="1:3" x14ac:dyDescent="0.3">
      <c r="A17686" s="1">
        <f t="shared" si="276"/>
        <v>17.078575782320176</v>
      </c>
      <c r="B17686">
        <v>3.9444800000000002E-2</v>
      </c>
      <c r="C17686">
        <v>2.5476100000000002E-2</v>
      </c>
    </row>
    <row r="17687" spans="1:3" x14ac:dyDescent="0.3">
      <c r="A17687" s="1">
        <f t="shared" si="276"/>
        <v>17.079541546614585</v>
      </c>
      <c r="B17687">
        <v>3.4194200000000001E-2</v>
      </c>
      <c r="C17687">
        <v>2.5674700000000002E-2</v>
      </c>
    </row>
    <row r="17688" spans="1:3" x14ac:dyDescent="0.3">
      <c r="A17688" s="1">
        <f t="shared" si="276"/>
        <v>17.080507310908995</v>
      </c>
      <c r="B17688">
        <v>-9.0869799999999997E-3</v>
      </c>
      <c r="C17688">
        <v>2.5632499999999999E-2</v>
      </c>
    </row>
    <row r="17689" spans="1:3" x14ac:dyDescent="0.3">
      <c r="A17689" s="1">
        <f t="shared" si="276"/>
        <v>17.081473075203405</v>
      </c>
      <c r="B17689">
        <v>-2.88128E-2</v>
      </c>
      <c r="C17689">
        <v>2.5814900000000002E-2</v>
      </c>
    </row>
    <row r="17690" spans="1:3" x14ac:dyDescent="0.3">
      <c r="A17690" s="1">
        <f t="shared" si="276"/>
        <v>17.082438839497815</v>
      </c>
      <c r="B17690">
        <v>-1.44333E-2</v>
      </c>
      <c r="C17690">
        <v>2.5850100000000001E-2</v>
      </c>
    </row>
    <row r="17691" spans="1:3" x14ac:dyDescent="0.3">
      <c r="A17691" s="1">
        <f t="shared" si="276"/>
        <v>17.083404603792225</v>
      </c>
      <c r="B17691">
        <v>-5.60992E-3</v>
      </c>
      <c r="C17691">
        <v>2.5851099999999998E-2</v>
      </c>
    </row>
    <row r="17692" spans="1:3" x14ac:dyDescent="0.3">
      <c r="A17692" s="1">
        <f t="shared" si="276"/>
        <v>17.084370368086635</v>
      </c>
      <c r="B17692">
        <v>-8.2473100000000008E-3</v>
      </c>
      <c r="C17692">
        <v>2.58216E-2</v>
      </c>
    </row>
    <row r="17693" spans="1:3" x14ac:dyDescent="0.3">
      <c r="A17693" s="1">
        <f t="shared" si="276"/>
        <v>17.085336132381045</v>
      </c>
      <c r="B17693">
        <v>-1.3932699999999999E-2</v>
      </c>
      <c r="C17693">
        <v>2.5815600000000001E-2</v>
      </c>
    </row>
    <row r="17694" spans="1:3" x14ac:dyDescent="0.3">
      <c r="A17694" s="1">
        <f t="shared" si="276"/>
        <v>17.086301896675455</v>
      </c>
      <c r="B17694">
        <v>1.69374E-3</v>
      </c>
      <c r="C17694">
        <v>2.5730599999999999E-2</v>
      </c>
    </row>
    <row r="17695" spans="1:3" x14ac:dyDescent="0.3">
      <c r="A17695" s="1">
        <f t="shared" si="276"/>
        <v>17.087267660969864</v>
      </c>
      <c r="B17695">
        <v>5.2539299999999997E-2</v>
      </c>
      <c r="C17695">
        <v>2.5652399999999999E-2</v>
      </c>
    </row>
    <row r="17696" spans="1:3" x14ac:dyDescent="0.3">
      <c r="A17696" s="1">
        <f t="shared" si="276"/>
        <v>17.088233425264274</v>
      </c>
      <c r="B17696">
        <v>5.3678299999999998E-2</v>
      </c>
      <c r="C17696">
        <v>2.5688699999999998E-2</v>
      </c>
    </row>
    <row r="17697" spans="1:3" x14ac:dyDescent="0.3">
      <c r="A17697" s="1">
        <f t="shared" si="276"/>
        <v>17.089199189558684</v>
      </c>
      <c r="B17697">
        <v>-1.53195E-2</v>
      </c>
      <c r="C17697">
        <v>2.5536799999999998E-2</v>
      </c>
    </row>
    <row r="17698" spans="1:3" x14ac:dyDescent="0.3">
      <c r="A17698" s="1">
        <f t="shared" si="276"/>
        <v>17.090164953853094</v>
      </c>
      <c r="B17698">
        <v>-3.24669E-2</v>
      </c>
      <c r="C17698">
        <v>2.5262199999999999E-2</v>
      </c>
    </row>
    <row r="17699" spans="1:3" x14ac:dyDescent="0.3">
      <c r="A17699" s="1">
        <f t="shared" si="276"/>
        <v>17.091130718147504</v>
      </c>
      <c r="B17699" s="2">
        <v>8.4758100000000003E-3</v>
      </c>
      <c r="C17699">
        <v>2.5124199999999999E-2</v>
      </c>
    </row>
    <row r="17700" spans="1:3" x14ac:dyDescent="0.3">
      <c r="A17700" s="1">
        <f t="shared" si="276"/>
        <v>17.092096482441914</v>
      </c>
      <c r="B17700">
        <v>2.12696E-2</v>
      </c>
      <c r="C17700">
        <v>2.5333399999999999E-2</v>
      </c>
    </row>
    <row r="17701" spans="1:3" x14ac:dyDescent="0.3">
      <c r="A17701" s="1">
        <f t="shared" si="276"/>
        <v>17.093062246736324</v>
      </c>
      <c r="B17701">
        <v>2.2380899999999999E-2</v>
      </c>
      <c r="C17701">
        <v>2.55518E-2</v>
      </c>
    </row>
    <row r="17702" spans="1:3" x14ac:dyDescent="0.3">
      <c r="A17702" s="1">
        <f t="shared" si="276"/>
        <v>17.094028011030733</v>
      </c>
      <c r="B17702">
        <v>2.5301799999999999E-2</v>
      </c>
      <c r="C17702">
        <v>2.5724299999999999E-2</v>
      </c>
    </row>
    <row r="17703" spans="1:3" x14ac:dyDescent="0.3">
      <c r="A17703" s="1">
        <f t="shared" si="276"/>
        <v>17.094993775325143</v>
      </c>
      <c r="B17703">
        <v>1.56902E-3</v>
      </c>
      <c r="C17703">
        <v>2.5688300000000001E-2</v>
      </c>
    </row>
    <row r="17704" spans="1:3" x14ac:dyDescent="0.3">
      <c r="A17704" s="1">
        <f t="shared" si="276"/>
        <v>17.095959539619553</v>
      </c>
      <c r="B17704">
        <v>-2.51205E-2</v>
      </c>
      <c r="C17704">
        <v>2.5589400000000002E-2</v>
      </c>
    </row>
    <row r="17705" spans="1:3" x14ac:dyDescent="0.3">
      <c r="A17705" s="1">
        <f t="shared" si="276"/>
        <v>17.096925303913963</v>
      </c>
      <c r="B17705">
        <v>-3.4018E-2</v>
      </c>
      <c r="C17705">
        <v>2.5392700000000001E-2</v>
      </c>
    </row>
    <row r="17706" spans="1:3" x14ac:dyDescent="0.3">
      <c r="A17706" s="1">
        <f t="shared" si="276"/>
        <v>17.097891068208373</v>
      </c>
      <c r="B17706">
        <v>-2.71839E-2</v>
      </c>
      <c r="C17706">
        <v>2.56306E-2</v>
      </c>
    </row>
    <row r="17707" spans="1:3" x14ac:dyDescent="0.3">
      <c r="A17707" s="1">
        <f t="shared" si="276"/>
        <v>17.098856832502783</v>
      </c>
      <c r="B17707">
        <v>-4.2236000000000001E-3</v>
      </c>
      <c r="C17707">
        <v>2.5135500000000002E-2</v>
      </c>
    </row>
    <row r="17708" spans="1:3" x14ac:dyDescent="0.3">
      <c r="A17708" s="1">
        <f t="shared" si="276"/>
        <v>17.099822596797193</v>
      </c>
      <c r="B17708">
        <v>3.4731900000000001E-3</v>
      </c>
      <c r="C17708">
        <v>2.4552299999999999E-2</v>
      </c>
    </row>
    <row r="17709" spans="1:3" x14ac:dyDescent="0.3">
      <c r="A17709" s="1">
        <f t="shared" si="276"/>
        <v>17.100788361091602</v>
      </c>
      <c r="B17709">
        <v>-2.92299E-2</v>
      </c>
      <c r="C17709">
        <v>2.4519699999999998E-2</v>
      </c>
    </row>
    <row r="17710" spans="1:3" x14ac:dyDescent="0.3">
      <c r="A17710" s="1">
        <f t="shared" si="276"/>
        <v>17.101754125386012</v>
      </c>
      <c r="B17710">
        <v>-6.0965800000000001E-2</v>
      </c>
      <c r="C17710">
        <v>2.5073600000000001E-2</v>
      </c>
    </row>
    <row r="17711" spans="1:3" x14ac:dyDescent="0.3">
      <c r="A17711" s="1">
        <f t="shared" si="276"/>
        <v>17.102719889680422</v>
      </c>
      <c r="B17711">
        <v>-1.8684800000000001E-2</v>
      </c>
      <c r="C17711">
        <v>2.5241199999999998E-2</v>
      </c>
    </row>
    <row r="17712" spans="1:3" x14ac:dyDescent="0.3">
      <c r="A17712" s="1">
        <f t="shared" si="276"/>
        <v>17.103685653974832</v>
      </c>
      <c r="B17712">
        <v>5.8574500000000002E-2</v>
      </c>
      <c r="C17712">
        <v>2.5456699999999999E-2</v>
      </c>
    </row>
    <row r="17713" spans="1:3" x14ac:dyDescent="0.3">
      <c r="A17713" s="1">
        <f t="shared" si="276"/>
        <v>17.104651418269242</v>
      </c>
      <c r="B17713">
        <v>3.3083399999999999E-2</v>
      </c>
      <c r="C17713">
        <v>2.5534000000000001E-2</v>
      </c>
    </row>
    <row r="17714" spans="1:3" x14ac:dyDescent="0.3">
      <c r="A17714" s="1">
        <f t="shared" si="276"/>
        <v>17.105617182563652</v>
      </c>
      <c r="B17714">
        <v>-6.1343500000000002E-2</v>
      </c>
      <c r="C17714">
        <v>2.5928E-2</v>
      </c>
    </row>
    <row r="17715" spans="1:3" x14ac:dyDescent="0.3">
      <c r="A17715" s="1">
        <f t="shared" si="276"/>
        <v>17.106582946858062</v>
      </c>
      <c r="B17715">
        <v>-7.6418100000000003E-2</v>
      </c>
      <c r="C17715">
        <v>2.6440399999999999E-2</v>
      </c>
    </row>
    <row r="17716" spans="1:3" x14ac:dyDescent="0.3">
      <c r="A17716" s="1">
        <f t="shared" si="276"/>
        <v>17.107548711152472</v>
      </c>
      <c r="B17716">
        <v>-3.1567400000000002E-2</v>
      </c>
      <c r="C17716">
        <v>2.6716199999999999E-2</v>
      </c>
    </row>
    <row r="17717" spans="1:3" x14ac:dyDescent="0.3">
      <c r="A17717" s="1">
        <f t="shared" si="276"/>
        <v>17.108514475446881</v>
      </c>
      <c r="B17717">
        <v>-5.47059E-3</v>
      </c>
      <c r="C17717">
        <v>2.6692E-2</v>
      </c>
    </row>
    <row r="17718" spans="1:3" x14ac:dyDescent="0.3">
      <c r="A17718" s="1">
        <f t="shared" si="276"/>
        <v>17.109480239741291</v>
      </c>
      <c r="B17718">
        <v>1.2654800000000001E-2</v>
      </c>
      <c r="C17718">
        <v>2.66138E-2</v>
      </c>
    </row>
    <row r="17719" spans="1:3" x14ac:dyDescent="0.3">
      <c r="A17719" s="1">
        <f t="shared" si="276"/>
        <v>17.110446004035701</v>
      </c>
      <c r="B17719">
        <v>3.3868299999999997E-2</v>
      </c>
      <c r="C17719">
        <v>2.6703299999999999E-2</v>
      </c>
    </row>
    <row r="17720" spans="1:3" x14ac:dyDescent="0.3">
      <c r="A17720" s="1">
        <f t="shared" si="276"/>
        <v>17.111411768330111</v>
      </c>
      <c r="B17720">
        <v>3.24213E-2</v>
      </c>
      <c r="C17720">
        <v>2.6996300000000001E-2</v>
      </c>
    </row>
    <row r="17721" spans="1:3" x14ac:dyDescent="0.3">
      <c r="A17721" s="1">
        <f t="shared" si="276"/>
        <v>17.112377532624521</v>
      </c>
      <c r="B17721">
        <v>-4.5042800000000003E-3</v>
      </c>
      <c r="C17721">
        <v>2.6656200000000001E-2</v>
      </c>
    </row>
    <row r="17722" spans="1:3" x14ac:dyDescent="0.3">
      <c r="A17722" s="1">
        <f t="shared" si="276"/>
        <v>17.113343296918931</v>
      </c>
      <c r="B17722">
        <v>-3.0693000000000002E-2</v>
      </c>
      <c r="C17722">
        <v>2.6410800000000002E-2</v>
      </c>
    </row>
    <row r="17723" spans="1:3" x14ac:dyDescent="0.3">
      <c r="A17723" s="1">
        <f t="shared" si="276"/>
        <v>17.114309061213341</v>
      </c>
      <c r="B17723">
        <v>-4.3372599999999999E-3</v>
      </c>
      <c r="C17723">
        <v>2.6196799999999999E-2</v>
      </c>
    </row>
    <row r="17724" spans="1:3" x14ac:dyDescent="0.3">
      <c r="A17724" s="1">
        <f t="shared" si="276"/>
        <v>17.11527482550775</v>
      </c>
      <c r="B17724" s="2">
        <v>2.2643799999999999E-2</v>
      </c>
      <c r="C17724">
        <v>2.6391399999999999E-2</v>
      </c>
    </row>
    <row r="17725" spans="1:3" x14ac:dyDescent="0.3">
      <c r="A17725" s="1">
        <f t="shared" si="276"/>
        <v>17.11624058980216</v>
      </c>
      <c r="B17725">
        <v>8.2844700000000004E-3</v>
      </c>
      <c r="C17725">
        <v>2.6413200000000001E-2</v>
      </c>
    </row>
    <row r="17726" spans="1:3" x14ac:dyDescent="0.3">
      <c r="A17726" s="1">
        <f t="shared" si="276"/>
        <v>17.11720635409657</v>
      </c>
      <c r="B17726">
        <v>-1.84916E-2</v>
      </c>
      <c r="C17726">
        <v>2.6555599999999999E-2</v>
      </c>
    </row>
    <row r="17727" spans="1:3" x14ac:dyDescent="0.3">
      <c r="A17727" s="1">
        <f t="shared" si="276"/>
        <v>17.11817211839098</v>
      </c>
      <c r="B17727">
        <v>-2.50546E-2</v>
      </c>
      <c r="C17727">
        <v>2.6723400000000001E-2</v>
      </c>
    </row>
    <row r="17728" spans="1:3" x14ac:dyDescent="0.3">
      <c r="A17728" s="1">
        <f t="shared" si="276"/>
        <v>17.11913788268539</v>
      </c>
      <c r="B17728">
        <v>1.80652E-2</v>
      </c>
      <c r="C17728">
        <v>2.6693100000000001E-2</v>
      </c>
    </row>
    <row r="17729" spans="1:3" x14ac:dyDescent="0.3">
      <c r="A17729" s="1">
        <f t="shared" si="276"/>
        <v>17.1201036469798</v>
      </c>
      <c r="B17729" s="2">
        <v>4.9827499999999997E-2</v>
      </c>
      <c r="C17729">
        <v>2.6909200000000001E-2</v>
      </c>
    </row>
    <row r="17730" spans="1:3" x14ac:dyDescent="0.3">
      <c r="A17730" s="1">
        <f t="shared" si="276"/>
        <v>17.12106941127421</v>
      </c>
      <c r="B17730">
        <v>-1.7122600000000002E-2</v>
      </c>
      <c r="C17730">
        <v>2.6630999999999998E-2</v>
      </c>
    </row>
    <row r="17731" spans="1:3" x14ac:dyDescent="0.3">
      <c r="A17731" s="1">
        <f t="shared" si="276"/>
        <v>17.12203517556862</v>
      </c>
      <c r="B17731">
        <v>-7.3127399999999995E-2</v>
      </c>
      <c r="C17731">
        <v>2.6378599999999999E-2</v>
      </c>
    </row>
    <row r="17732" spans="1:3" x14ac:dyDescent="0.3">
      <c r="A17732" s="1">
        <f t="shared" ref="A17732:A17795" si="277">A17731+$L$2</f>
        <v>17.123000939863029</v>
      </c>
      <c r="B17732">
        <v>-2.6696999999999999E-2</v>
      </c>
      <c r="C17732">
        <v>2.6099500000000001E-2</v>
      </c>
    </row>
    <row r="17733" spans="1:3" x14ac:dyDescent="0.3">
      <c r="A17733" s="1">
        <f t="shared" si="277"/>
        <v>17.123966704157439</v>
      </c>
      <c r="B17733">
        <v>1.28824E-2</v>
      </c>
      <c r="C17733">
        <v>2.6112E-2</v>
      </c>
    </row>
    <row r="17734" spans="1:3" x14ac:dyDescent="0.3">
      <c r="A17734" s="1">
        <f t="shared" si="277"/>
        <v>17.124932468451849</v>
      </c>
      <c r="B17734">
        <v>1.0126E-2</v>
      </c>
      <c r="C17734">
        <v>2.5814199999999999E-2</v>
      </c>
    </row>
    <row r="17735" spans="1:3" x14ac:dyDescent="0.3">
      <c r="A17735" s="1">
        <f t="shared" si="277"/>
        <v>17.125898232746259</v>
      </c>
      <c r="B17735">
        <v>3.08902E-2</v>
      </c>
      <c r="C17735">
        <v>2.5638299999999999E-2</v>
      </c>
    </row>
    <row r="17736" spans="1:3" x14ac:dyDescent="0.3">
      <c r="A17736" s="1">
        <f t="shared" si="277"/>
        <v>17.126863997040669</v>
      </c>
      <c r="B17736">
        <v>5.1397999999999999E-2</v>
      </c>
      <c r="C17736">
        <v>2.5704999999999999E-2</v>
      </c>
    </row>
    <row r="17737" spans="1:3" x14ac:dyDescent="0.3">
      <c r="A17737" s="1">
        <f t="shared" si="277"/>
        <v>17.127829761335079</v>
      </c>
      <c r="B17737">
        <v>1.72433E-2</v>
      </c>
      <c r="C17737">
        <v>2.5870600000000001E-2</v>
      </c>
    </row>
    <row r="17738" spans="1:3" x14ac:dyDescent="0.3">
      <c r="A17738" s="1">
        <f t="shared" si="277"/>
        <v>17.128795525629489</v>
      </c>
      <c r="B17738">
        <v>-3.9772799999999997E-2</v>
      </c>
      <c r="C17738">
        <v>2.5654900000000001E-2</v>
      </c>
    </row>
    <row r="17739" spans="1:3" x14ac:dyDescent="0.3">
      <c r="A17739" s="1">
        <f t="shared" si="277"/>
        <v>17.129761289923898</v>
      </c>
      <c r="B17739">
        <v>-3.5989899999999998E-2</v>
      </c>
      <c r="C17739">
        <v>2.53502E-2</v>
      </c>
    </row>
    <row r="17740" spans="1:3" x14ac:dyDescent="0.3">
      <c r="A17740" s="1">
        <f t="shared" si="277"/>
        <v>17.130727054218308</v>
      </c>
      <c r="B17740" s="2">
        <v>2.45714E-2</v>
      </c>
      <c r="C17740">
        <v>2.5348599999999999E-2</v>
      </c>
    </row>
    <row r="17741" spans="1:3" x14ac:dyDescent="0.3">
      <c r="A17741" s="1">
        <f t="shared" si="277"/>
        <v>17.131692818512718</v>
      </c>
      <c r="B17741">
        <v>4.7253900000000001E-2</v>
      </c>
      <c r="C17741">
        <v>2.5755199999999999E-2</v>
      </c>
    </row>
    <row r="17742" spans="1:3" x14ac:dyDescent="0.3">
      <c r="A17742" s="1">
        <f t="shared" si="277"/>
        <v>17.132658582807128</v>
      </c>
      <c r="B17742">
        <v>1.7278999999999999E-2</v>
      </c>
      <c r="C17742">
        <v>2.5766600000000001E-2</v>
      </c>
    </row>
    <row r="17743" spans="1:3" x14ac:dyDescent="0.3">
      <c r="A17743" s="1">
        <f t="shared" si="277"/>
        <v>17.133624347101538</v>
      </c>
      <c r="B17743">
        <v>-5.3510299999999997E-3</v>
      </c>
      <c r="C17743">
        <v>2.55073E-2</v>
      </c>
    </row>
    <row r="17744" spans="1:3" x14ac:dyDescent="0.3">
      <c r="A17744" s="1">
        <f t="shared" si="277"/>
        <v>17.134590111395948</v>
      </c>
      <c r="B17744">
        <v>9.0104999999999994E-3</v>
      </c>
      <c r="C17744">
        <v>2.54278E-2</v>
      </c>
    </row>
    <row r="17745" spans="1:3" x14ac:dyDescent="0.3">
      <c r="A17745" s="1">
        <f t="shared" si="277"/>
        <v>17.135555875690358</v>
      </c>
      <c r="B17745">
        <v>4.6236300000000001E-2</v>
      </c>
      <c r="C17745">
        <v>2.5460199999999999E-2</v>
      </c>
    </row>
    <row r="17746" spans="1:3" x14ac:dyDescent="0.3">
      <c r="A17746" s="1">
        <f t="shared" si="277"/>
        <v>17.136521639984768</v>
      </c>
      <c r="B17746">
        <v>3.0529400000000002E-2</v>
      </c>
      <c r="C17746">
        <v>2.5255E-2</v>
      </c>
    </row>
    <row r="17747" spans="1:3" x14ac:dyDescent="0.3">
      <c r="A17747" s="1">
        <f t="shared" si="277"/>
        <v>17.137487404279177</v>
      </c>
      <c r="B17747" s="2">
        <v>-4.7481099999999998E-2</v>
      </c>
      <c r="C17747">
        <v>2.56195E-2</v>
      </c>
    </row>
    <row r="17748" spans="1:3" x14ac:dyDescent="0.3">
      <c r="A17748" s="1">
        <f t="shared" si="277"/>
        <v>17.138453168573587</v>
      </c>
      <c r="B17748">
        <v>-7.0863800000000005E-2</v>
      </c>
      <c r="C17748">
        <v>2.61687E-2</v>
      </c>
    </row>
    <row r="17749" spans="1:3" x14ac:dyDescent="0.3">
      <c r="A17749" s="1">
        <f t="shared" si="277"/>
        <v>17.139418932867997</v>
      </c>
      <c r="B17749">
        <v>-2.77501E-2</v>
      </c>
      <c r="C17749">
        <v>2.6168500000000001E-2</v>
      </c>
    </row>
    <row r="17750" spans="1:3" x14ac:dyDescent="0.3">
      <c r="A17750" s="1">
        <f t="shared" si="277"/>
        <v>17.140384697162407</v>
      </c>
      <c r="B17750">
        <v>-2.4606099999999998E-3</v>
      </c>
      <c r="C17750">
        <v>2.5871100000000001E-2</v>
      </c>
    </row>
    <row r="17751" spans="1:3" x14ac:dyDescent="0.3">
      <c r="A17751" s="1">
        <f t="shared" si="277"/>
        <v>17.141350461456817</v>
      </c>
      <c r="B17751">
        <v>1.35479E-2</v>
      </c>
      <c r="C17751">
        <v>2.5776500000000001E-2</v>
      </c>
    </row>
    <row r="17752" spans="1:3" x14ac:dyDescent="0.3">
      <c r="A17752" s="1">
        <f t="shared" si="277"/>
        <v>17.142316225751227</v>
      </c>
      <c r="B17752">
        <v>4.6927999999999997E-2</v>
      </c>
      <c r="C17752">
        <v>2.5975700000000001E-2</v>
      </c>
    </row>
    <row r="17753" spans="1:3" x14ac:dyDescent="0.3">
      <c r="A17753" s="1">
        <f t="shared" si="277"/>
        <v>17.143281990045637</v>
      </c>
      <c r="B17753">
        <v>6.0225000000000001E-2</v>
      </c>
      <c r="C17753">
        <v>2.63602E-2</v>
      </c>
    </row>
    <row r="17754" spans="1:3" x14ac:dyDescent="0.3">
      <c r="A17754" s="1">
        <f t="shared" si="277"/>
        <v>17.144247754340046</v>
      </c>
      <c r="B17754">
        <v>2.53028E-2</v>
      </c>
      <c r="C17754">
        <v>2.6594199999999998E-2</v>
      </c>
    </row>
    <row r="17755" spans="1:3" x14ac:dyDescent="0.3">
      <c r="A17755" s="1">
        <f t="shared" si="277"/>
        <v>17.145213518634456</v>
      </c>
      <c r="B17755">
        <v>-1.8971700000000001E-2</v>
      </c>
      <c r="C17755">
        <v>2.66646E-2</v>
      </c>
    </row>
    <row r="17756" spans="1:3" x14ac:dyDescent="0.3">
      <c r="A17756" s="1">
        <f t="shared" si="277"/>
        <v>17.146179282928866</v>
      </c>
      <c r="B17756">
        <v>-1.99236E-2</v>
      </c>
      <c r="C17756">
        <v>2.6839600000000002E-2</v>
      </c>
    </row>
    <row r="17757" spans="1:3" x14ac:dyDescent="0.3">
      <c r="A17757" s="1">
        <f t="shared" si="277"/>
        <v>17.147145047223276</v>
      </c>
      <c r="B17757">
        <v>1.34453E-3</v>
      </c>
      <c r="C17757">
        <v>2.6711200000000001E-2</v>
      </c>
    </row>
    <row r="17758" spans="1:3" x14ac:dyDescent="0.3">
      <c r="A17758" s="1">
        <f t="shared" si="277"/>
        <v>17.148110811517686</v>
      </c>
      <c r="B17758">
        <v>3.7886500000000002E-3</v>
      </c>
      <c r="C17758">
        <v>2.6676399999999999E-2</v>
      </c>
    </row>
    <row r="17759" spans="1:3" x14ac:dyDescent="0.3">
      <c r="A17759" s="1">
        <f t="shared" si="277"/>
        <v>17.149076575812096</v>
      </c>
      <c r="B17759">
        <v>-1.15222E-2</v>
      </c>
      <c r="C17759">
        <v>2.6499100000000001E-2</v>
      </c>
    </row>
    <row r="17760" spans="1:3" x14ac:dyDescent="0.3">
      <c r="A17760" s="1">
        <f t="shared" si="277"/>
        <v>17.150042340106506</v>
      </c>
      <c r="B17760">
        <v>-2.67494E-2</v>
      </c>
      <c r="C17760">
        <v>2.6499600000000002E-2</v>
      </c>
    </row>
    <row r="17761" spans="1:3" x14ac:dyDescent="0.3">
      <c r="A17761" s="1">
        <f t="shared" si="277"/>
        <v>17.151008104400915</v>
      </c>
      <c r="B17761">
        <v>2.2816199999999998E-3</v>
      </c>
      <c r="C17761">
        <v>2.6350800000000001E-2</v>
      </c>
    </row>
    <row r="17762" spans="1:3" x14ac:dyDescent="0.3">
      <c r="A17762" s="1">
        <f t="shared" si="277"/>
        <v>17.151973868695325</v>
      </c>
      <c r="B17762">
        <v>4.9934800000000001E-2</v>
      </c>
      <c r="C17762">
        <v>2.6167900000000001E-2</v>
      </c>
    </row>
    <row r="17763" spans="1:3" x14ac:dyDescent="0.3">
      <c r="A17763" s="1">
        <f t="shared" si="277"/>
        <v>17.152939632989735</v>
      </c>
      <c r="B17763">
        <v>7.8745599999999992E-3</v>
      </c>
      <c r="C17763">
        <v>2.5953500000000001E-2</v>
      </c>
    </row>
    <row r="17764" spans="1:3" x14ac:dyDescent="0.3">
      <c r="A17764" s="1">
        <f t="shared" si="277"/>
        <v>17.153905397284145</v>
      </c>
      <c r="B17764">
        <v>-6.4485500000000001E-2</v>
      </c>
      <c r="C17764">
        <v>2.6128700000000001E-2</v>
      </c>
    </row>
    <row r="17765" spans="1:3" x14ac:dyDescent="0.3">
      <c r="A17765" s="1">
        <f t="shared" si="277"/>
        <v>17.154871161578555</v>
      </c>
      <c r="B17765">
        <v>-3.2855500000000003E-2</v>
      </c>
      <c r="C17765">
        <v>2.6050899999999998E-2</v>
      </c>
    </row>
    <row r="17766" spans="1:3" x14ac:dyDescent="0.3">
      <c r="A17766" s="1">
        <f t="shared" si="277"/>
        <v>17.155836925872965</v>
      </c>
      <c r="B17766">
        <v>2.65537E-2</v>
      </c>
      <c r="C17766">
        <v>2.6255500000000001E-2</v>
      </c>
    </row>
    <row r="17767" spans="1:3" x14ac:dyDescent="0.3">
      <c r="A17767" s="1">
        <f t="shared" si="277"/>
        <v>17.156802690167375</v>
      </c>
      <c r="B17767">
        <v>2.00404E-2</v>
      </c>
      <c r="C17767">
        <v>2.6310799999999999E-2</v>
      </c>
    </row>
    <row r="17768" spans="1:3" x14ac:dyDescent="0.3">
      <c r="A17768" s="1">
        <f t="shared" si="277"/>
        <v>17.157768454461785</v>
      </c>
      <c r="B17768">
        <v>5.4969700000000003E-3</v>
      </c>
      <c r="C17768">
        <v>2.61721E-2</v>
      </c>
    </row>
    <row r="17769" spans="1:3" x14ac:dyDescent="0.3">
      <c r="A17769" s="1">
        <f t="shared" si="277"/>
        <v>17.158734218756194</v>
      </c>
      <c r="B17769">
        <v>1.49085E-2</v>
      </c>
      <c r="C17769">
        <v>2.6164199999999999E-2</v>
      </c>
    </row>
    <row r="17770" spans="1:3" x14ac:dyDescent="0.3">
      <c r="A17770" s="1">
        <f t="shared" si="277"/>
        <v>17.159699983050604</v>
      </c>
      <c r="B17770">
        <v>6.5328599999999997E-3</v>
      </c>
      <c r="C17770">
        <v>2.5783500000000001E-2</v>
      </c>
    </row>
    <row r="17771" spans="1:3" x14ac:dyDescent="0.3">
      <c r="A17771" s="1">
        <f t="shared" si="277"/>
        <v>17.160665747345014</v>
      </c>
      <c r="B17771">
        <v>-3.3566199999999997E-2</v>
      </c>
      <c r="C17771">
        <v>2.5950600000000001E-2</v>
      </c>
    </row>
    <row r="17772" spans="1:3" x14ac:dyDescent="0.3">
      <c r="A17772" s="1">
        <f t="shared" si="277"/>
        <v>17.161631511639424</v>
      </c>
      <c r="B17772" s="2">
        <v>-5.8835999999999999E-2</v>
      </c>
      <c r="C17772">
        <v>2.6321399999999998E-2</v>
      </c>
    </row>
    <row r="17773" spans="1:3" x14ac:dyDescent="0.3">
      <c r="A17773" s="1">
        <f t="shared" si="277"/>
        <v>17.162597275933834</v>
      </c>
      <c r="B17773">
        <v>-3.4858399999999998E-2</v>
      </c>
      <c r="C17773">
        <v>2.64759E-2</v>
      </c>
    </row>
    <row r="17774" spans="1:3" x14ac:dyDescent="0.3">
      <c r="A17774" s="1">
        <f t="shared" si="277"/>
        <v>17.163563040228244</v>
      </c>
      <c r="B17774">
        <v>-8.6899099999999995E-4</v>
      </c>
      <c r="C17774">
        <v>2.6324400000000001E-2</v>
      </c>
    </row>
    <row r="17775" spans="1:3" x14ac:dyDescent="0.3">
      <c r="A17775" s="1">
        <f t="shared" si="277"/>
        <v>17.164528804522654</v>
      </c>
      <c r="B17775">
        <v>4.7022899999999996E-3</v>
      </c>
      <c r="C17775">
        <v>2.6074900000000002E-2</v>
      </c>
    </row>
    <row r="17776" spans="1:3" x14ac:dyDescent="0.3">
      <c r="A17776" s="1">
        <f t="shared" si="277"/>
        <v>17.165494568817063</v>
      </c>
      <c r="B17776">
        <v>-1.40789E-2</v>
      </c>
      <c r="C17776">
        <v>2.5901799999999999E-2</v>
      </c>
    </row>
    <row r="17777" spans="1:3" x14ac:dyDescent="0.3">
      <c r="A17777" s="1">
        <f t="shared" si="277"/>
        <v>17.166460333111473</v>
      </c>
      <c r="B17777">
        <v>-2.4156799999999999E-2</v>
      </c>
      <c r="C17777">
        <v>2.6077900000000001E-2</v>
      </c>
    </row>
    <row r="17778" spans="1:3" x14ac:dyDescent="0.3">
      <c r="A17778" s="1">
        <f t="shared" si="277"/>
        <v>17.167426097405883</v>
      </c>
      <c r="B17778">
        <v>1.6093900000000001E-2</v>
      </c>
      <c r="C17778">
        <v>2.57229E-2</v>
      </c>
    </row>
    <row r="17779" spans="1:3" x14ac:dyDescent="0.3">
      <c r="A17779" s="1">
        <f t="shared" si="277"/>
        <v>17.168391861700293</v>
      </c>
      <c r="B17779">
        <v>4.4119899999999997E-2</v>
      </c>
      <c r="C17779">
        <v>2.5409899999999999E-2</v>
      </c>
    </row>
    <row r="17780" spans="1:3" x14ac:dyDescent="0.3">
      <c r="A17780" s="1">
        <f t="shared" si="277"/>
        <v>17.169357625994703</v>
      </c>
      <c r="B17780">
        <v>-1.6377900000000001E-2</v>
      </c>
      <c r="C17780">
        <v>2.55091E-2</v>
      </c>
    </row>
    <row r="17781" spans="1:3" x14ac:dyDescent="0.3">
      <c r="A17781" s="1">
        <f t="shared" si="277"/>
        <v>17.170323390289113</v>
      </c>
      <c r="B17781">
        <v>-6.5872700000000006E-2</v>
      </c>
      <c r="C17781">
        <v>2.5703500000000001E-2</v>
      </c>
    </row>
    <row r="17782" spans="1:3" x14ac:dyDescent="0.3">
      <c r="A17782" s="1">
        <f t="shared" si="277"/>
        <v>17.171289154583523</v>
      </c>
      <c r="B17782">
        <v>-2.89295E-2</v>
      </c>
      <c r="C17782">
        <v>2.5840200000000001E-2</v>
      </c>
    </row>
    <row r="17783" spans="1:3" x14ac:dyDescent="0.3">
      <c r="A17783" s="1">
        <f t="shared" si="277"/>
        <v>17.172254918877933</v>
      </c>
      <c r="B17783">
        <v>9.4142199999999992E-3</v>
      </c>
      <c r="C17783">
        <v>2.5896700000000002E-2</v>
      </c>
    </row>
    <row r="17784" spans="1:3" x14ac:dyDescent="0.3">
      <c r="A17784" s="1">
        <f t="shared" si="277"/>
        <v>17.173220683172342</v>
      </c>
      <c r="B17784">
        <v>1.54503E-2</v>
      </c>
      <c r="C17784">
        <v>2.5918299999999998E-2</v>
      </c>
    </row>
    <row r="17785" spans="1:3" x14ac:dyDescent="0.3">
      <c r="A17785" s="1">
        <f t="shared" si="277"/>
        <v>17.174186447466752</v>
      </c>
      <c r="B17785">
        <v>3.2448499999999998E-2</v>
      </c>
      <c r="C17785">
        <v>2.6217399999999998E-2</v>
      </c>
    </row>
    <row r="17786" spans="1:3" x14ac:dyDescent="0.3">
      <c r="A17786" s="1">
        <f t="shared" si="277"/>
        <v>17.175152211761162</v>
      </c>
      <c r="B17786">
        <v>5.1484799999999997E-2</v>
      </c>
      <c r="C17786">
        <v>2.6337800000000001E-2</v>
      </c>
    </row>
    <row r="17787" spans="1:3" x14ac:dyDescent="0.3">
      <c r="A17787" s="1">
        <f t="shared" si="277"/>
        <v>17.176117976055572</v>
      </c>
      <c r="B17787">
        <v>2.3760900000000001E-2</v>
      </c>
      <c r="C17787">
        <v>2.62335E-2</v>
      </c>
    </row>
    <row r="17788" spans="1:3" x14ac:dyDescent="0.3">
      <c r="A17788" s="1">
        <f t="shared" si="277"/>
        <v>17.177083740349982</v>
      </c>
      <c r="B17788">
        <v>-4.0086999999999998E-2</v>
      </c>
      <c r="C17788">
        <v>2.6543500000000001E-2</v>
      </c>
    </row>
    <row r="17789" spans="1:3" x14ac:dyDescent="0.3">
      <c r="A17789" s="1">
        <f t="shared" si="277"/>
        <v>17.178049504644392</v>
      </c>
      <c r="B17789">
        <v>-4.9515900000000002E-2</v>
      </c>
      <c r="C17789">
        <v>2.67505E-2</v>
      </c>
    </row>
    <row r="17790" spans="1:3" x14ac:dyDescent="0.3">
      <c r="A17790" s="1">
        <f t="shared" si="277"/>
        <v>17.179015268938802</v>
      </c>
      <c r="B17790">
        <v>3.87784E-3</v>
      </c>
      <c r="C17790">
        <v>2.6644899999999999E-2</v>
      </c>
    </row>
    <row r="17791" spans="1:3" x14ac:dyDescent="0.3">
      <c r="A17791" s="1">
        <f t="shared" si="277"/>
        <v>17.179981033233211</v>
      </c>
      <c r="B17791">
        <v>3.2155900000000001E-2</v>
      </c>
      <c r="C17791">
        <v>2.6910400000000001E-2</v>
      </c>
    </row>
    <row r="17792" spans="1:3" x14ac:dyDescent="0.3">
      <c r="A17792" s="1">
        <f t="shared" si="277"/>
        <v>17.180946797527621</v>
      </c>
      <c r="B17792">
        <v>2.4550700000000002E-2</v>
      </c>
      <c r="C17792">
        <v>2.7073400000000001E-2</v>
      </c>
    </row>
    <row r="17793" spans="1:3" x14ac:dyDescent="0.3">
      <c r="A17793" s="1">
        <f t="shared" si="277"/>
        <v>17.181912561822031</v>
      </c>
      <c r="B17793">
        <v>1.0913000000000001E-2</v>
      </c>
      <c r="C17793">
        <v>2.70432E-2</v>
      </c>
    </row>
    <row r="17794" spans="1:3" x14ac:dyDescent="0.3">
      <c r="A17794" s="1">
        <f t="shared" si="277"/>
        <v>17.182878326116441</v>
      </c>
      <c r="B17794">
        <v>1.8345400000000001E-2</v>
      </c>
      <c r="C17794">
        <v>2.7209799999999999E-2</v>
      </c>
    </row>
    <row r="17795" spans="1:3" x14ac:dyDescent="0.3">
      <c r="A17795" s="1">
        <f t="shared" si="277"/>
        <v>17.183844090410851</v>
      </c>
      <c r="B17795">
        <v>6.5431900000000001E-2</v>
      </c>
      <c r="C17795">
        <v>2.7338700000000001E-2</v>
      </c>
    </row>
    <row r="17796" spans="1:3" x14ac:dyDescent="0.3">
      <c r="A17796" s="1">
        <f t="shared" ref="A17796:A17859" si="278">A17795+$L$2</f>
        <v>17.184809854705261</v>
      </c>
      <c r="B17796">
        <v>5.4786000000000001E-2</v>
      </c>
      <c r="C17796">
        <v>2.73498E-2</v>
      </c>
    </row>
    <row r="17797" spans="1:3" x14ac:dyDescent="0.3">
      <c r="A17797" s="1">
        <f t="shared" si="278"/>
        <v>17.185775618999671</v>
      </c>
      <c r="B17797">
        <v>-4.1703499999999998E-2</v>
      </c>
      <c r="C17797">
        <v>2.7613599999999999E-2</v>
      </c>
    </row>
    <row r="17798" spans="1:3" x14ac:dyDescent="0.3">
      <c r="A17798" s="1">
        <f t="shared" si="278"/>
        <v>17.186741383294081</v>
      </c>
      <c r="B17798">
        <v>-6.7158700000000002E-2</v>
      </c>
      <c r="C17798">
        <v>2.7960499999999999E-2</v>
      </c>
    </row>
    <row r="17799" spans="1:3" x14ac:dyDescent="0.3">
      <c r="A17799" s="1">
        <f t="shared" si="278"/>
        <v>17.18770714758849</v>
      </c>
      <c r="B17799">
        <v>-9.9641999999999994E-3</v>
      </c>
      <c r="C17799">
        <v>2.7975400000000001E-2</v>
      </c>
    </row>
    <row r="17800" spans="1:3" x14ac:dyDescent="0.3">
      <c r="A17800" s="1">
        <f t="shared" si="278"/>
        <v>17.1886729118829</v>
      </c>
      <c r="B17800">
        <v>-4.3447499999999997E-3</v>
      </c>
      <c r="C17800">
        <v>2.78061E-2</v>
      </c>
    </row>
    <row r="17801" spans="1:3" x14ac:dyDescent="0.3">
      <c r="A17801" s="1">
        <f t="shared" si="278"/>
        <v>17.18963867617731</v>
      </c>
      <c r="B17801">
        <v>-2.8563499999999999E-2</v>
      </c>
      <c r="C17801">
        <v>2.7868E-2</v>
      </c>
    </row>
    <row r="17802" spans="1:3" x14ac:dyDescent="0.3">
      <c r="A17802" s="1">
        <f t="shared" si="278"/>
        <v>17.19060444047172</v>
      </c>
      <c r="B17802">
        <v>-3.38902E-3</v>
      </c>
      <c r="C17802">
        <v>2.7648800000000001E-2</v>
      </c>
    </row>
    <row r="17803" spans="1:3" x14ac:dyDescent="0.3">
      <c r="A17803" s="1">
        <f t="shared" si="278"/>
        <v>17.19157020476613</v>
      </c>
      <c r="B17803">
        <v>2.79949E-2</v>
      </c>
      <c r="C17803">
        <v>2.79131E-2</v>
      </c>
    </row>
    <row r="17804" spans="1:3" x14ac:dyDescent="0.3">
      <c r="A17804" s="1">
        <f t="shared" si="278"/>
        <v>17.19253596906054</v>
      </c>
      <c r="B17804">
        <v>1.0687800000000001E-2</v>
      </c>
      <c r="C17804">
        <v>2.77688E-2</v>
      </c>
    </row>
    <row r="17805" spans="1:3" x14ac:dyDescent="0.3">
      <c r="A17805" s="1">
        <f t="shared" si="278"/>
        <v>17.19350173335495</v>
      </c>
      <c r="B17805">
        <v>-2.24187E-2</v>
      </c>
      <c r="C17805">
        <v>2.7652800000000002E-2</v>
      </c>
    </row>
    <row r="17806" spans="1:3" x14ac:dyDescent="0.3">
      <c r="A17806" s="1">
        <f t="shared" si="278"/>
        <v>17.194467497649359</v>
      </c>
      <c r="B17806">
        <v>-2.1063599999999998E-2</v>
      </c>
      <c r="C17806">
        <v>2.7591600000000001E-2</v>
      </c>
    </row>
    <row r="17807" spans="1:3" x14ac:dyDescent="0.3">
      <c r="A17807" s="1">
        <f t="shared" si="278"/>
        <v>17.195433261943769</v>
      </c>
      <c r="B17807">
        <v>-4.7421099999999999E-3</v>
      </c>
      <c r="C17807">
        <v>2.7596800000000001E-2</v>
      </c>
    </row>
    <row r="17808" spans="1:3" x14ac:dyDescent="0.3">
      <c r="A17808" s="1">
        <f t="shared" si="278"/>
        <v>17.196399026238179</v>
      </c>
      <c r="B17808">
        <v>-1.28843E-2</v>
      </c>
      <c r="C17808">
        <v>2.7690900000000001E-2</v>
      </c>
    </row>
    <row r="17809" spans="1:3" x14ac:dyDescent="0.3">
      <c r="A17809" s="1">
        <f t="shared" si="278"/>
        <v>17.197364790532589</v>
      </c>
      <c r="B17809">
        <v>-3.1249200000000001E-2</v>
      </c>
      <c r="C17809">
        <v>2.7711099999999999E-2</v>
      </c>
    </row>
    <row r="17810" spans="1:3" x14ac:dyDescent="0.3">
      <c r="A17810" s="1">
        <f t="shared" si="278"/>
        <v>17.198330554826999</v>
      </c>
      <c r="B17810">
        <v>-2.8640700000000002E-2</v>
      </c>
      <c r="C17810">
        <v>2.73878E-2</v>
      </c>
    </row>
    <row r="17811" spans="1:3" x14ac:dyDescent="0.3">
      <c r="A17811" s="1">
        <f t="shared" si="278"/>
        <v>17.199296319121409</v>
      </c>
      <c r="B17811">
        <v>1.92944E-2</v>
      </c>
      <c r="C17811">
        <v>2.7393899999999999E-2</v>
      </c>
    </row>
    <row r="17812" spans="1:3" x14ac:dyDescent="0.3">
      <c r="A17812" s="1">
        <f t="shared" si="278"/>
        <v>17.200262083415819</v>
      </c>
      <c r="B17812">
        <v>6.3839300000000002E-2</v>
      </c>
      <c r="C17812">
        <v>2.7446600000000002E-2</v>
      </c>
    </row>
    <row r="17813" spans="1:3" x14ac:dyDescent="0.3">
      <c r="A17813" s="1">
        <f t="shared" si="278"/>
        <v>17.201227847710229</v>
      </c>
      <c r="B17813">
        <v>5.8813299999999997E-3</v>
      </c>
      <c r="C17813">
        <v>2.7174500000000001E-2</v>
      </c>
    </row>
    <row r="17814" spans="1:3" x14ac:dyDescent="0.3">
      <c r="A17814" s="1">
        <f t="shared" si="278"/>
        <v>17.202193612004638</v>
      </c>
      <c r="B17814">
        <v>-8.1920999999999994E-2</v>
      </c>
      <c r="C17814">
        <v>2.73803E-2</v>
      </c>
    </row>
    <row r="17815" spans="1:3" x14ac:dyDescent="0.3">
      <c r="A17815" s="1">
        <f t="shared" si="278"/>
        <v>17.203159376299048</v>
      </c>
      <c r="B17815">
        <v>-6.6017300000000001E-2</v>
      </c>
      <c r="C17815">
        <v>2.72763E-2</v>
      </c>
    </row>
    <row r="17816" spans="1:3" x14ac:dyDescent="0.3">
      <c r="A17816" s="1">
        <f t="shared" si="278"/>
        <v>17.204125140593458</v>
      </c>
      <c r="B17816">
        <v>-9.3028799999999995E-3</v>
      </c>
      <c r="C17816">
        <v>2.70537E-2</v>
      </c>
    </row>
    <row r="17817" spans="1:3" x14ac:dyDescent="0.3">
      <c r="A17817" s="1">
        <f t="shared" si="278"/>
        <v>17.205090904887868</v>
      </c>
      <c r="B17817">
        <v>6.6018000000000001E-4</v>
      </c>
      <c r="C17817">
        <v>2.7005600000000001E-2</v>
      </c>
    </row>
    <row r="17818" spans="1:3" x14ac:dyDescent="0.3">
      <c r="A17818" s="1">
        <f t="shared" si="278"/>
        <v>17.206056669182278</v>
      </c>
      <c r="B17818">
        <v>2.74603E-3</v>
      </c>
      <c r="C17818">
        <v>2.69065E-2</v>
      </c>
    </row>
    <row r="17819" spans="1:3" x14ac:dyDescent="0.3">
      <c r="A17819" s="1">
        <f t="shared" si="278"/>
        <v>17.207022433476688</v>
      </c>
      <c r="B17819">
        <v>3.5313499999999998E-2</v>
      </c>
      <c r="C17819">
        <v>2.6920900000000001E-2</v>
      </c>
    </row>
    <row r="17820" spans="1:3" x14ac:dyDescent="0.3">
      <c r="A17820" s="1">
        <f t="shared" si="278"/>
        <v>17.207988197771098</v>
      </c>
      <c r="B17820">
        <v>6.2975000000000003E-2</v>
      </c>
      <c r="C17820">
        <v>2.7226500000000001E-2</v>
      </c>
    </row>
    <row r="17821" spans="1:3" x14ac:dyDescent="0.3">
      <c r="A17821" s="1">
        <f t="shared" si="278"/>
        <v>17.208953962065507</v>
      </c>
      <c r="B17821">
        <v>3.2250500000000001E-2</v>
      </c>
      <c r="C17821">
        <v>2.7503900000000001E-2</v>
      </c>
    </row>
    <row r="17822" spans="1:3" x14ac:dyDescent="0.3">
      <c r="A17822" s="1">
        <f t="shared" si="278"/>
        <v>17.209919726359917</v>
      </c>
      <c r="B17822">
        <v>-1.9398800000000001E-2</v>
      </c>
      <c r="C17822">
        <v>2.7390999999999999E-2</v>
      </c>
    </row>
    <row r="17823" spans="1:3" x14ac:dyDescent="0.3">
      <c r="A17823" s="1">
        <f t="shared" si="278"/>
        <v>17.210885490654327</v>
      </c>
      <c r="B17823">
        <v>-1.7889700000000001E-2</v>
      </c>
      <c r="C17823">
        <v>2.7526499999999999E-2</v>
      </c>
    </row>
    <row r="17824" spans="1:3" x14ac:dyDescent="0.3">
      <c r="A17824" s="1">
        <f t="shared" si="278"/>
        <v>17.211851254948737</v>
      </c>
      <c r="B17824">
        <v>1.28604E-3</v>
      </c>
      <c r="C17824">
        <v>2.7312900000000001E-2</v>
      </c>
    </row>
    <row r="17825" spans="1:3" x14ac:dyDescent="0.3">
      <c r="A17825" s="1">
        <f t="shared" si="278"/>
        <v>17.212817019243147</v>
      </c>
      <c r="B17825">
        <v>-7.5653300000000003E-3</v>
      </c>
      <c r="C17825">
        <v>2.7305699999999999E-2</v>
      </c>
    </row>
    <row r="17826" spans="1:3" x14ac:dyDescent="0.3">
      <c r="A17826" s="1">
        <f t="shared" si="278"/>
        <v>17.213782783537557</v>
      </c>
      <c r="B17826">
        <v>-1.9344199999999999E-2</v>
      </c>
      <c r="C17826">
        <v>2.73143E-2</v>
      </c>
    </row>
    <row r="17827" spans="1:3" x14ac:dyDescent="0.3">
      <c r="A17827" s="1">
        <f t="shared" si="278"/>
        <v>17.214748547831967</v>
      </c>
      <c r="B17827">
        <v>-8.3679600000000007E-3</v>
      </c>
      <c r="C17827">
        <v>2.7147399999999999E-2</v>
      </c>
    </row>
    <row r="17828" spans="1:3" x14ac:dyDescent="0.3">
      <c r="A17828" s="1">
        <f t="shared" si="278"/>
        <v>17.215714312126376</v>
      </c>
      <c r="B17828">
        <v>4.5884500000000002E-2</v>
      </c>
      <c r="C17828">
        <v>2.7425600000000001E-2</v>
      </c>
    </row>
    <row r="17829" spans="1:3" x14ac:dyDescent="0.3">
      <c r="A17829" s="1">
        <f t="shared" si="278"/>
        <v>17.216680076420786</v>
      </c>
      <c r="B17829">
        <v>8.3306500000000006E-2</v>
      </c>
      <c r="C17829">
        <v>2.7760400000000001E-2</v>
      </c>
    </row>
    <row r="17830" spans="1:3" x14ac:dyDescent="0.3">
      <c r="A17830" s="1">
        <f t="shared" si="278"/>
        <v>17.217645840715196</v>
      </c>
      <c r="B17830">
        <v>1.52394E-2</v>
      </c>
      <c r="C17830">
        <v>2.7741499999999999E-2</v>
      </c>
    </row>
    <row r="17831" spans="1:3" x14ac:dyDescent="0.3">
      <c r="A17831" s="1">
        <f t="shared" si="278"/>
        <v>17.218611605009606</v>
      </c>
      <c r="B17831">
        <v>-7.0633399999999999E-2</v>
      </c>
      <c r="C17831">
        <v>2.7716600000000001E-2</v>
      </c>
    </row>
    <row r="17832" spans="1:3" x14ac:dyDescent="0.3">
      <c r="A17832" s="1">
        <f t="shared" si="278"/>
        <v>17.219577369304016</v>
      </c>
      <c r="B17832">
        <v>-6.8299899999999997E-2</v>
      </c>
      <c r="C17832">
        <v>2.8132600000000001E-2</v>
      </c>
    </row>
    <row r="17833" spans="1:3" x14ac:dyDescent="0.3">
      <c r="A17833" s="1">
        <f t="shared" si="278"/>
        <v>17.220543133598426</v>
      </c>
      <c r="B17833">
        <v>-3.5182900000000003E-2</v>
      </c>
      <c r="C17833">
        <v>2.8355600000000002E-2</v>
      </c>
    </row>
    <row r="17834" spans="1:3" x14ac:dyDescent="0.3">
      <c r="A17834" s="1">
        <f t="shared" si="278"/>
        <v>17.221508897892836</v>
      </c>
      <c r="B17834">
        <v>-1.37442E-2</v>
      </c>
      <c r="C17834">
        <v>2.8391799999999998E-2</v>
      </c>
    </row>
    <row r="17835" spans="1:3" x14ac:dyDescent="0.3">
      <c r="A17835" s="1">
        <f t="shared" si="278"/>
        <v>17.222474662187246</v>
      </c>
      <c r="B17835">
        <v>2.4671700000000001E-2</v>
      </c>
      <c r="C17835">
        <v>2.83296E-2</v>
      </c>
    </row>
    <row r="17836" spans="1:3" x14ac:dyDescent="0.3">
      <c r="A17836" s="1">
        <f t="shared" si="278"/>
        <v>17.223440426481655</v>
      </c>
      <c r="B17836">
        <v>5.8105499999999997E-2</v>
      </c>
      <c r="C17836">
        <v>2.83967E-2</v>
      </c>
    </row>
    <row r="17837" spans="1:3" x14ac:dyDescent="0.3">
      <c r="A17837" s="1">
        <f t="shared" si="278"/>
        <v>17.224406190776065</v>
      </c>
      <c r="B17837">
        <v>3.1118199999999999E-2</v>
      </c>
      <c r="C17837">
        <v>2.8535499999999998E-2</v>
      </c>
    </row>
    <row r="17838" spans="1:3" x14ac:dyDescent="0.3">
      <c r="A17838" s="1">
        <f t="shared" si="278"/>
        <v>17.225371955070475</v>
      </c>
      <c r="B17838">
        <v>-3.54989E-2</v>
      </c>
      <c r="C17838">
        <v>2.8492699999999999E-2</v>
      </c>
    </row>
    <row r="17839" spans="1:3" x14ac:dyDescent="0.3">
      <c r="A17839" s="1">
        <f t="shared" si="278"/>
        <v>17.226337719364885</v>
      </c>
      <c r="B17839">
        <v>-4.8265299999999997E-2</v>
      </c>
      <c r="C17839">
        <v>2.8615499999999999E-2</v>
      </c>
    </row>
    <row r="17840" spans="1:3" x14ac:dyDescent="0.3">
      <c r="A17840" s="1">
        <f t="shared" si="278"/>
        <v>17.227303483659295</v>
      </c>
      <c r="B17840">
        <v>-8.4190600000000008E-3</v>
      </c>
      <c r="C17840">
        <v>2.8454E-2</v>
      </c>
    </row>
    <row r="17841" spans="1:3" x14ac:dyDescent="0.3">
      <c r="A17841" s="1">
        <f t="shared" si="278"/>
        <v>17.228269247953705</v>
      </c>
      <c r="B17841">
        <v>-1.9254299999999999E-3</v>
      </c>
      <c r="C17841">
        <v>2.80007E-2</v>
      </c>
    </row>
    <row r="17842" spans="1:3" x14ac:dyDescent="0.3">
      <c r="A17842" s="1">
        <f t="shared" si="278"/>
        <v>17.229235012248115</v>
      </c>
      <c r="B17842">
        <v>-1.8548200000000001E-2</v>
      </c>
      <c r="C17842">
        <v>2.8013400000000001E-2</v>
      </c>
    </row>
    <row r="17843" spans="1:3" x14ac:dyDescent="0.3">
      <c r="A17843" s="1">
        <f t="shared" si="278"/>
        <v>17.230200776542524</v>
      </c>
      <c r="B17843">
        <v>-1.9940599999999999E-2</v>
      </c>
      <c r="C17843">
        <v>2.8159300000000002E-2</v>
      </c>
    </row>
    <row r="17844" spans="1:3" x14ac:dyDescent="0.3">
      <c r="A17844" s="1">
        <f t="shared" si="278"/>
        <v>17.231166540836934</v>
      </c>
      <c r="B17844">
        <v>-4.0941099999999998E-3</v>
      </c>
      <c r="C17844">
        <v>2.8110099999999999E-2</v>
      </c>
    </row>
    <row r="17845" spans="1:3" x14ac:dyDescent="0.3">
      <c r="A17845" s="1">
        <f t="shared" si="278"/>
        <v>17.232132305131344</v>
      </c>
      <c r="B17845">
        <v>4.5276700000000003E-2</v>
      </c>
      <c r="C17845">
        <v>2.81005E-2</v>
      </c>
    </row>
    <row r="17846" spans="1:3" x14ac:dyDescent="0.3">
      <c r="A17846" s="1">
        <f t="shared" si="278"/>
        <v>17.233098069425754</v>
      </c>
      <c r="B17846">
        <v>6.2341500000000001E-2</v>
      </c>
      <c r="C17846">
        <v>2.8418599999999999E-2</v>
      </c>
    </row>
    <row r="17847" spans="1:3" x14ac:dyDescent="0.3">
      <c r="A17847" s="1">
        <f t="shared" si="278"/>
        <v>17.234063833720164</v>
      </c>
      <c r="B17847">
        <v>2.0845600000000001E-3</v>
      </c>
      <c r="C17847">
        <v>2.7964699999999999E-2</v>
      </c>
    </row>
    <row r="17848" spans="1:3" x14ac:dyDescent="0.3">
      <c r="A17848" s="1">
        <f t="shared" si="278"/>
        <v>17.235029598014574</v>
      </c>
      <c r="B17848">
        <v>-1.9070799999999999E-2</v>
      </c>
      <c r="C17848">
        <v>2.7446700000000001E-2</v>
      </c>
    </row>
    <row r="17849" spans="1:3" x14ac:dyDescent="0.3">
      <c r="A17849" s="1">
        <f t="shared" si="278"/>
        <v>17.235995362308984</v>
      </c>
      <c r="B17849">
        <v>3.0092299999999999E-2</v>
      </c>
      <c r="C17849">
        <v>2.7470100000000001E-2</v>
      </c>
    </row>
    <row r="17850" spans="1:3" x14ac:dyDescent="0.3">
      <c r="A17850" s="1">
        <f t="shared" si="278"/>
        <v>17.236961126603394</v>
      </c>
      <c r="B17850">
        <v>4.0402100000000003E-2</v>
      </c>
      <c r="C17850">
        <v>2.7849599999999999E-2</v>
      </c>
    </row>
    <row r="17851" spans="1:3" x14ac:dyDescent="0.3">
      <c r="A17851" s="1">
        <f t="shared" si="278"/>
        <v>17.237926890897803</v>
      </c>
      <c r="B17851">
        <v>8.0916900000000003E-3</v>
      </c>
      <c r="C17851">
        <v>2.7795E-2</v>
      </c>
    </row>
    <row r="17852" spans="1:3" x14ac:dyDescent="0.3">
      <c r="A17852" s="1">
        <f t="shared" si="278"/>
        <v>17.238892655192213</v>
      </c>
      <c r="B17852">
        <v>1.8678900000000001E-3</v>
      </c>
      <c r="C17852">
        <v>2.7344400000000001E-2</v>
      </c>
    </row>
    <row r="17853" spans="1:3" x14ac:dyDescent="0.3">
      <c r="A17853" s="1">
        <f t="shared" si="278"/>
        <v>17.239858419486623</v>
      </c>
      <c r="B17853">
        <v>3.54448E-3</v>
      </c>
      <c r="C17853">
        <v>2.6777599999999999E-2</v>
      </c>
    </row>
    <row r="17854" spans="1:3" x14ac:dyDescent="0.3">
      <c r="A17854" s="1">
        <f t="shared" si="278"/>
        <v>17.240824183781033</v>
      </c>
      <c r="B17854">
        <v>-3.3094699999999998E-2</v>
      </c>
      <c r="C17854">
        <v>2.6855500000000001E-2</v>
      </c>
    </row>
    <row r="17855" spans="1:3" x14ac:dyDescent="0.3">
      <c r="A17855" s="1">
        <f t="shared" si="278"/>
        <v>17.241789948075443</v>
      </c>
      <c r="B17855">
        <v>-7.0799799999999996E-2</v>
      </c>
      <c r="C17855">
        <v>2.73738E-2</v>
      </c>
    </row>
    <row r="17856" spans="1:3" x14ac:dyDescent="0.3">
      <c r="A17856" s="1">
        <f t="shared" si="278"/>
        <v>17.242755712369853</v>
      </c>
      <c r="B17856">
        <v>-4.68301E-2</v>
      </c>
      <c r="C17856">
        <v>2.7642900000000001E-2</v>
      </c>
    </row>
    <row r="17857" spans="1:3" x14ac:dyDescent="0.3">
      <c r="A17857" s="1">
        <f t="shared" si="278"/>
        <v>17.243721476664263</v>
      </c>
      <c r="B17857">
        <v>6.6334000000000002E-3</v>
      </c>
      <c r="C17857">
        <v>2.76957E-2</v>
      </c>
    </row>
    <row r="17858" spans="1:3" x14ac:dyDescent="0.3">
      <c r="A17858" s="1">
        <f t="shared" si="278"/>
        <v>17.244687240958672</v>
      </c>
      <c r="B17858">
        <v>1.9035199999999999E-2</v>
      </c>
      <c r="C17858">
        <v>2.78482E-2</v>
      </c>
    </row>
    <row r="17859" spans="1:3" x14ac:dyDescent="0.3">
      <c r="A17859" s="1">
        <f t="shared" si="278"/>
        <v>17.245653005253082</v>
      </c>
      <c r="B17859">
        <v>-9.9953400000000001E-3</v>
      </c>
      <c r="C17859">
        <v>2.7832900000000001E-2</v>
      </c>
    </row>
    <row r="17860" spans="1:3" x14ac:dyDescent="0.3">
      <c r="A17860" s="1">
        <f t="shared" ref="A17860:A17923" si="279">A17859+$L$2</f>
        <v>17.246618769547492</v>
      </c>
      <c r="B17860">
        <v>-3.4107100000000001E-2</v>
      </c>
      <c r="C17860">
        <v>2.7906500000000001E-2</v>
      </c>
    </row>
    <row r="17861" spans="1:3" x14ac:dyDescent="0.3">
      <c r="A17861" s="1">
        <f t="shared" si="279"/>
        <v>17.247584533841902</v>
      </c>
      <c r="B17861">
        <v>-7.7427499999999996E-3</v>
      </c>
      <c r="C17861">
        <v>2.7961099999999999E-2</v>
      </c>
    </row>
    <row r="17862" spans="1:3" x14ac:dyDescent="0.3">
      <c r="A17862" s="1">
        <f t="shared" si="279"/>
        <v>17.248550298136312</v>
      </c>
      <c r="B17862">
        <v>3.4044699999999997E-2</v>
      </c>
      <c r="C17862">
        <v>2.7802199999999999E-2</v>
      </c>
    </row>
    <row r="17863" spans="1:3" x14ac:dyDescent="0.3">
      <c r="A17863" s="1">
        <f t="shared" si="279"/>
        <v>17.249516062430722</v>
      </c>
      <c r="B17863">
        <v>-6.6095200000000002E-4</v>
      </c>
      <c r="C17863">
        <v>2.7730100000000001E-2</v>
      </c>
    </row>
    <row r="17864" spans="1:3" x14ac:dyDescent="0.3">
      <c r="A17864" s="1">
        <f t="shared" si="279"/>
        <v>17.250481826725132</v>
      </c>
      <c r="B17864">
        <v>-5.7249800000000003E-2</v>
      </c>
      <c r="C17864">
        <v>2.76577E-2</v>
      </c>
    </row>
    <row r="17865" spans="1:3" x14ac:dyDescent="0.3">
      <c r="A17865" s="1">
        <f t="shared" si="279"/>
        <v>17.251447591019542</v>
      </c>
      <c r="B17865">
        <v>-2.9893300000000001E-2</v>
      </c>
      <c r="C17865">
        <v>2.7628099999999999E-2</v>
      </c>
    </row>
    <row r="17866" spans="1:3" x14ac:dyDescent="0.3">
      <c r="A17866" s="1">
        <f t="shared" si="279"/>
        <v>17.252413355313951</v>
      </c>
      <c r="B17866">
        <v>1.51132E-2</v>
      </c>
      <c r="C17866">
        <v>2.7513699999999999E-2</v>
      </c>
    </row>
    <row r="17867" spans="1:3" x14ac:dyDescent="0.3">
      <c r="A17867" s="1">
        <f t="shared" si="279"/>
        <v>17.253379119608361</v>
      </c>
      <c r="B17867">
        <v>7.1457200000000004E-3</v>
      </c>
      <c r="C17867">
        <v>2.7384800000000001E-2</v>
      </c>
    </row>
    <row r="17868" spans="1:3" x14ac:dyDescent="0.3">
      <c r="A17868" s="1">
        <f t="shared" si="279"/>
        <v>17.254344883902771</v>
      </c>
      <c r="B17868" s="2">
        <v>-5.9180900000000001E-5</v>
      </c>
      <c r="C17868">
        <v>2.7330400000000001E-2</v>
      </c>
    </row>
    <row r="17869" spans="1:3" x14ac:dyDescent="0.3">
      <c r="A17869" s="1">
        <f t="shared" si="279"/>
        <v>17.255310648197181</v>
      </c>
      <c r="B17869">
        <v>2.6812300000000001E-2</v>
      </c>
      <c r="C17869">
        <v>2.7449399999999999E-2</v>
      </c>
    </row>
    <row r="17870" spans="1:3" x14ac:dyDescent="0.3">
      <c r="A17870" s="1">
        <f t="shared" si="279"/>
        <v>17.256276412491591</v>
      </c>
      <c r="B17870">
        <v>3.8463600000000001E-2</v>
      </c>
      <c r="C17870">
        <v>2.77687E-2</v>
      </c>
    </row>
    <row r="17871" spans="1:3" x14ac:dyDescent="0.3">
      <c r="A17871" s="1">
        <f t="shared" si="279"/>
        <v>17.257242176786001</v>
      </c>
      <c r="B17871">
        <v>-4.22596E-3</v>
      </c>
      <c r="C17871">
        <v>2.7475300000000001E-2</v>
      </c>
    </row>
    <row r="17872" spans="1:3" x14ac:dyDescent="0.3">
      <c r="A17872" s="1">
        <f t="shared" si="279"/>
        <v>17.258207941080411</v>
      </c>
      <c r="B17872" s="2">
        <v>-4.4888499999999998E-2</v>
      </c>
      <c r="C17872">
        <v>2.73359E-2</v>
      </c>
    </row>
    <row r="17873" spans="1:3" x14ac:dyDescent="0.3">
      <c r="A17873" s="1">
        <f t="shared" si="279"/>
        <v>17.25917370537482</v>
      </c>
      <c r="B17873">
        <v>-2.6394000000000001E-2</v>
      </c>
      <c r="C17873">
        <v>2.72512E-2</v>
      </c>
    </row>
    <row r="17874" spans="1:3" x14ac:dyDescent="0.3">
      <c r="A17874" s="1">
        <f t="shared" si="279"/>
        <v>17.26013946966923</v>
      </c>
      <c r="B17874">
        <v>1.3556E-2</v>
      </c>
      <c r="C17874">
        <v>2.7378099999999999E-2</v>
      </c>
    </row>
    <row r="17875" spans="1:3" x14ac:dyDescent="0.3">
      <c r="A17875" s="1">
        <f t="shared" si="279"/>
        <v>17.26110523396364</v>
      </c>
      <c r="B17875">
        <v>4.1699199999999999E-2</v>
      </c>
      <c r="C17875">
        <v>2.7747999999999998E-2</v>
      </c>
    </row>
    <row r="17876" spans="1:3" x14ac:dyDescent="0.3">
      <c r="A17876" s="1">
        <f t="shared" si="279"/>
        <v>17.26207099825805</v>
      </c>
      <c r="B17876">
        <v>5.2622799999999997E-2</v>
      </c>
      <c r="C17876">
        <v>2.8133499999999999E-2</v>
      </c>
    </row>
    <row r="17877" spans="1:3" x14ac:dyDescent="0.3">
      <c r="A17877" s="1">
        <f t="shared" si="279"/>
        <v>17.26303676255246</v>
      </c>
      <c r="B17877">
        <v>4.1695900000000001E-2</v>
      </c>
      <c r="C17877">
        <v>2.8308900000000001E-2</v>
      </c>
    </row>
    <row r="17878" spans="1:3" x14ac:dyDescent="0.3">
      <c r="A17878" s="1">
        <f t="shared" si="279"/>
        <v>17.26400252684687</v>
      </c>
      <c r="B17878">
        <v>4.6886299999999999E-2</v>
      </c>
      <c r="C17878">
        <v>2.8616800000000001E-2</v>
      </c>
    </row>
    <row r="17879" spans="1:3" x14ac:dyDescent="0.3">
      <c r="A17879" s="1">
        <f t="shared" si="279"/>
        <v>17.26496829114128</v>
      </c>
      <c r="B17879">
        <v>4.6476200000000002E-2</v>
      </c>
      <c r="C17879">
        <v>2.86404E-2</v>
      </c>
    </row>
    <row r="17880" spans="1:3" x14ac:dyDescent="0.3">
      <c r="A17880" s="1">
        <f t="shared" si="279"/>
        <v>17.265934055435689</v>
      </c>
      <c r="B17880">
        <v>-2.28031E-2</v>
      </c>
      <c r="C17880">
        <v>2.87046E-2</v>
      </c>
    </row>
    <row r="17881" spans="1:3" x14ac:dyDescent="0.3">
      <c r="A17881" s="1">
        <f t="shared" si="279"/>
        <v>17.266899819730099</v>
      </c>
      <c r="B17881">
        <v>-7.9150999999999999E-2</v>
      </c>
      <c r="C17881">
        <v>2.8837399999999999E-2</v>
      </c>
    </row>
    <row r="17882" spans="1:3" x14ac:dyDescent="0.3">
      <c r="A17882" s="1">
        <f t="shared" si="279"/>
        <v>17.267865584024509</v>
      </c>
      <c r="B17882">
        <v>-4.5189300000000002E-2</v>
      </c>
      <c r="C17882">
        <v>2.9000000000000001E-2</v>
      </c>
    </row>
    <row r="17883" spans="1:3" x14ac:dyDescent="0.3">
      <c r="A17883" s="1">
        <f t="shared" si="279"/>
        <v>17.268831348318919</v>
      </c>
      <c r="B17883">
        <v>-5.1765200000000004E-3</v>
      </c>
      <c r="C17883">
        <v>2.89576E-2</v>
      </c>
    </row>
    <row r="17884" spans="1:3" x14ac:dyDescent="0.3">
      <c r="A17884" s="1">
        <f t="shared" si="279"/>
        <v>17.269797112613329</v>
      </c>
      <c r="B17884">
        <v>-9.2386099999999995E-3</v>
      </c>
      <c r="C17884">
        <v>2.8895500000000001E-2</v>
      </c>
    </row>
    <row r="17885" spans="1:3" x14ac:dyDescent="0.3">
      <c r="A17885" s="1">
        <f t="shared" si="279"/>
        <v>17.270762876907739</v>
      </c>
      <c r="B17885">
        <v>-2.5174799999999999E-3</v>
      </c>
      <c r="C17885">
        <v>2.8596199999999999E-2</v>
      </c>
    </row>
    <row r="17886" spans="1:3" x14ac:dyDescent="0.3">
      <c r="A17886" s="1">
        <f t="shared" si="279"/>
        <v>17.271728641202149</v>
      </c>
      <c r="B17886">
        <v>3.1603399999999997E-2</v>
      </c>
      <c r="C17886">
        <v>2.83974E-2</v>
      </c>
    </row>
    <row r="17887" spans="1:3" x14ac:dyDescent="0.3">
      <c r="A17887" s="1">
        <f t="shared" si="279"/>
        <v>17.272694405496559</v>
      </c>
      <c r="B17887">
        <v>3.6248900000000001E-2</v>
      </c>
      <c r="C17887">
        <v>2.85223E-2</v>
      </c>
    </row>
    <row r="17888" spans="1:3" x14ac:dyDescent="0.3">
      <c r="A17888" s="1">
        <f t="shared" si="279"/>
        <v>17.273660169790968</v>
      </c>
      <c r="B17888">
        <v>-9.3988700000000001E-3</v>
      </c>
      <c r="C17888">
        <v>2.8215400000000002E-2</v>
      </c>
    </row>
    <row r="17889" spans="1:3" x14ac:dyDescent="0.3">
      <c r="A17889" s="1">
        <f t="shared" si="279"/>
        <v>17.274625934085378</v>
      </c>
      <c r="B17889">
        <v>-3.6253800000000003E-2</v>
      </c>
      <c r="C17889">
        <v>2.8082800000000002E-2</v>
      </c>
    </row>
    <row r="17890" spans="1:3" x14ac:dyDescent="0.3">
      <c r="A17890" s="1">
        <f t="shared" si="279"/>
        <v>17.275591698379788</v>
      </c>
      <c r="B17890">
        <v>-1.7238E-2</v>
      </c>
      <c r="C17890">
        <v>2.8216399999999999E-2</v>
      </c>
    </row>
    <row r="17891" spans="1:3" x14ac:dyDescent="0.3">
      <c r="A17891" s="1">
        <f t="shared" si="279"/>
        <v>17.276557462674198</v>
      </c>
      <c r="B17891">
        <v>-7.3804400000000003E-3</v>
      </c>
      <c r="C17891">
        <v>2.79686E-2</v>
      </c>
    </row>
    <row r="17892" spans="1:3" x14ac:dyDescent="0.3">
      <c r="A17892" s="1">
        <f t="shared" si="279"/>
        <v>17.277523226968608</v>
      </c>
      <c r="B17892">
        <v>-1.9716600000000001E-2</v>
      </c>
      <c r="C17892">
        <v>2.7920299999999999E-2</v>
      </c>
    </row>
    <row r="17893" spans="1:3" x14ac:dyDescent="0.3">
      <c r="A17893" s="1">
        <f t="shared" si="279"/>
        <v>17.278488991263018</v>
      </c>
      <c r="B17893">
        <v>-3.2867899999999999E-2</v>
      </c>
      <c r="C17893">
        <v>2.81398E-2</v>
      </c>
    </row>
    <row r="17894" spans="1:3" x14ac:dyDescent="0.3">
      <c r="A17894" s="1">
        <f t="shared" si="279"/>
        <v>17.279454755557428</v>
      </c>
      <c r="B17894">
        <v>-1.7893900000000001E-2</v>
      </c>
      <c r="C17894">
        <v>2.8135299999999999E-2</v>
      </c>
    </row>
    <row r="17895" spans="1:3" x14ac:dyDescent="0.3">
      <c r="A17895" s="1">
        <f t="shared" si="279"/>
        <v>17.280420519851837</v>
      </c>
      <c r="B17895">
        <v>3.8080299999999997E-2</v>
      </c>
      <c r="C17895">
        <v>2.7861799999999999E-2</v>
      </c>
    </row>
    <row r="17896" spans="1:3" x14ac:dyDescent="0.3">
      <c r="A17896" s="1">
        <f t="shared" si="279"/>
        <v>17.281386284146247</v>
      </c>
      <c r="B17896">
        <v>4.9714099999999997E-2</v>
      </c>
      <c r="C17896">
        <v>2.7811099999999998E-2</v>
      </c>
    </row>
    <row r="17897" spans="1:3" x14ac:dyDescent="0.3">
      <c r="A17897" s="1">
        <f t="shared" si="279"/>
        <v>17.282352048440657</v>
      </c>
      <c r="B17897">
        <v>-8.1129400000000008E-3</v>
      </c>
      <c r="C17897">
        <v>2.7475200000000002E-2</v>
      </c>
    </row>
    <row r="17898" spans="1:3" x14ac:dyDescent="0.3">
      <c r="A17898" s="1">
        <f t="shared" si="279"/>
        <v>17.283317812735067</v>
      </c>
      <c r="B17898">
        <v>-1.8711200000000001E-2</v>
      </c>
      <c r="C17898">
        <v>2.6990699999999999E-2</v>
      </c>
    </row>
    <row r="17899" spans="1:3" x14ac:dyDescent="0.3">
      <c r="A17899" s="1">
        <f t="shared" si="279"/>
        <v>17.284283577029477</v>
      </c>
      <c r="B17899">
        <v>1.7056200000000001E-2</v>
      </c>
      <c r="C17899">
        <v>2.7061600000000002E-2</v>
      </c>
    </row>
    <row r="17900" spans="1:3" x14ac:dyDescent="0.3">
      <c r="A17900" s="1">
        <f t="shared" si="279"/>
        <v>17.285249341323887</v>
      </c>
      <c r="B17900">
        <v>4.8144299999999998E-3</v>
      </c>
      <c r="C17900">
        <v>2.7066300000000001E-2</v>
      </c>
    </row>
    <row r="17901" spans="1:3" x14ac:dyDescent="0.3">
      <c r="A17901" s="1">
        <f t="shared" si="279"/>
        <v>17.286215105618297</v>
      </c>
      <c r="B17901">
        <v>-1.09456E-2</v>
      </c>
      <c r="C17901">
        <v>2.68901E-2</v>
      </c>
    </row>
    <row r="17902" spans="1:3" x14ac:dyDescent="0.3">
      <c r="A17902" s="1">
        <f t="shared" si="279"/>
        <v>17.287180869912707</v>
      </c>
      <c r="B17902">
        <v>3.6116500000000003E-2</v>
      </c>
      <c r="C17902">
        <v>2.7217399999999999E-2</v>
      </c>
    </row>
    <row r="17903" spans="1:3" x14ac:dyDescent="0.3">
      <c r="A17903" s="1">
        <f t="shared" si="279"/>
        <v>17.288146634207116</v>
      </c>
      <c r="B17903">
        <v>8.4520999999999999E-2</v>
      </c>
      <c r="C17903">
        <v>2.77827E-2</v>
      </c>
    </row>
    <row r="17904" spans="1:3" x14ac:dyDescent="0.3">
      <c r="A17904" s="1">
        <f t="shared" si="279"/>
        <v>17.289112398501526</v>
      </c>
      <c r="B17904">
        <v>6.4480800000000005E-2</v>
      </c>
      <c r="C17904">
        <v>2.8320600000000001E-2</v>
      </c>
    </row>
    <row r="17905" spans="1:3" x14ac:dyDescent="0.3">
      <c r="A17905" s="1">
        <f t="shared" si="279"/>
        <v>17.290078162795936</v>
      </c>
      <c r="B17905">
        <v>8.2135699999999999E-3</v>
      </c>
      <c r="C17905">
        <v>2.8178499999999999E-2</v>
      </c>
    </row>
    <row r="17906" spans="1:3" x14ac:dyDescent="0.3">
      <c r="A17906" s="1">
        <f t="shared" si="279"/>
        <v>17.291043927090346</v>
      </c>
      <c r="B17906">
        <v>-1.58792E-2</v>
      </c>
      <c r="C17906">
        <v>2.8126700000000001E-2</v>
      </c>
    </row>
    <row r="17907" spans="1:3" x14ac:dyDescent="0.3">
      <c r="A17907" s="1">
        <f t="shared" si="279"/>
        <v>17.292009691384756</v>
      </c>
      <c r="B17907">
        <v>-1.20389E-2</v>
      </c>
      <c r="C17907">
        <v>2.8199700000000001E-2</v>
      </c>
    </row>
    <row r="17908" spans="1:3" x14ac:dyDescent="0.3">
      <c r="A17908" s="1">
        <f t="shared" si="279"/>
        <v>17.292975455679166</v>
      </c>
      <c r="B17908">
        <v>-1.85033E-2</v>
      </c>
      <c r="C17908">
        <v>2.82559E-2</v>
      </c>
    </row>
    <row r="17909" spans="1:3" x14ac:dyDescent="0.3">
      <c r="A17909" s="1">
        <f t="shared" si="279"/>
        <v>17.293941219973576</v>
      </c>
      <c r="B17909">
        <v>-2.9434499999999999E-2</v>
      </c>
      <c r="C17909">
        <v>2.8237700000000001E-2</v>
      </c>
    </row>
    <row r="17910" spans="1:3" x14ac:dyDescent="0.3">
      <c r="A17910" s="1">
        <f t="shared" si="279"/>
        <v>17.294906984267985</v>
      </c>
      <c r="B17910">
        <v>-2.95003E-2</v>
      </c>
      <c r="C17910">
        <v>2.8246299999999998E-2</v>
      </c>
    </row>
    <row r="17911" spans="1:3" x14ac:dyDescent="0.3">
      <c r="A17911" s="1">
        <f t="shared" si="279"/>
        <v>17.295872748562395</v>
      </c>
      <c r="B17911">
        <v>-1.76464E-3</v>
      </c>
      <c r="C17911">
        <v>2.8070999999999999E-2</v>
      </c>
    </row>
    <row r="17912" spans="1:3" x14ac:dyDescent="0.3">
      <c r="A17912" s="1">
        <f t="shared" si="279"/>
        <v>17.296838512856805</v>
      </c>
      <c r="B17912">
        <v>3.3182799999999998E-2</v>
      </c>
      <c r="C17912">
        <v>2.7764400000000002E-2</v>
      </c>
    </row>
    <row r="17913" spans="1:3" x14ac:dyDescent="0.3">
      <c r="A17913" s="1">
        <f t="shared" si="279"/>
        <v>17.297804277151215</v>
      </c>
      <c r="B17913">
        <v>-7.3343599999999996E-4</v>
      </c>
      <c r="C17913">
        <v>2.7713000000000002E-2</v>
      </c>
    </row>
    <row r="17914" spans="1:3" x14ac:dyDescent="0.3">
      <c r="A17914" s="1">
        <f t="shared" si="279"/>
        <v>17.298770041445625</v>
      </c>
      <c r="B17914">
        <v>-6.41568E-2</v>
      </c>
      <c r="C17914">
        <v>2.7535299999999999E-2</v>
      </c>
    </row>
    <row r="17915" spans="1:3" x14ac:dyDescent="0.3">
      <c r="A17915" s="1">
        <f t="shared" si="279"/>
        <v>17.299735805740035</v>
      </c>
      <c r="B17915">
        <v>-4.9703200000000003E-2</v>
      </c>
      <c r="C17915">
        <v>2.7372199999999999E-2</v>
      </c>
    </row>
    <row r="17916" spans="1:3" x14ac:dyDescent="0.3">
      <c r="A17916" s="1">
        <f t="shared" si="279"/>
        <v>17.300701570034445</v>
      </c>
      <c r="B17916">
        <v>7.2586300000000003E-3</v>
      </c>
      <c r="C17916">
        <v>2.73517E-2</v>
      </c>
    </row>
    <row r="17917" spans="1:3" x14ac:dyDescent="0.3">
      <c r="A17917" s="1">
        <f t="shared" si="279"/>
        <v>17.301667334328855</v>
      </c>
      <c r="B17917">
        <v>3.8521199999999998E-2</v>
      </c>
      <c r="C17917">
        <v>2.7730299999999999E-2</v>
      </c>
    </row>
    <row r="17918" spans="1:3" x14ac:dyDescent="0.3">
      <c r="A17918" s="1">
        <f t="shared" si="279"/>
        <v>17.302633098623264</v>
      </c>
      <c r="B17918">
        <v>4.7360399999999997E-2</v>
      </c>
      <c r="C17918">
        <v>2.81765E-2</v>
      </c>
    </row>
    <row r="17919" spans="1:3" x14ac:dyDescent="0.3">
      <c r="A17919" s="1">
        <f t="shared" si="279"/>
        <v>17.303598862917674</v>
      </c>
      <c r="B17919">
        <v>2.7406099999999999E-2</v>
      </c>
      <c r="C17919">
        <v>2.8097400000000002E-2</v>
      </c>
    </row>
    <row r="17920" spans="1:3" x14ac:dyDescent="0.3">
      <c r="A17920" s="1">
        <f t="shared" si="279"/>
        <v>17.304564627212084</v>
      </c>
      <c r="B17920">
        <v>-1.5316099999999999E-2</v>
      </c>
      <c r="C17920">
        <v>2.7620800000000001E-2</v>
      </c>
    </row>
    <row r="17921" spans="1:3" x14ac:dyDescent="0.3">
      <c r="A17921" s="1">
        <f t="shared" si="279"/>
        <v>17.305530391506494</v>
      </c>
      <c r="B17921">
        <v>-4.4585399999999997E-2</v>
      </c>
      <c r="C17921">
        <v>2.77442E-2</v>
      </c>
    </row>
    <row r="17922" spans="1:3" x14ac:dyDescent="0.3">
      <c r="A17922" s="1">
        <f t="shared" si="279"/>
        <v>17.306496155800904</v>
      </c>
      <c r="B17922">
        <v>-4.7227900000000003E-2</v>
      </c>
      <c r="C17922">
        <v>2.8022499999999999E-2</v>
      </c>
    </row>
    <row r="17923" spans="1:3" x14ac:dyDescent="0.3">
      <c r="A17923" s="1">
        <f t="shared" si="279"/>
        <v>17.307461920095314</v>
      </c>
      <c r="B17923">
        <v>-3.2312100000000003E-2</v>
      </c>
      <c r="C17923">
        <v>2.8166699999999999E-2</v>
      </c>
    </row>
    <row r="17924" spans="1:3" x14ac:dyDescent="0.3">
      <c r="A17924" s="1">
        <f t="shared" ref="A17924:A17987" si="280">A17923+$L$2</f>
        <v>17.308427684389724</v>
      </c>
      <c r="B17924">
        <v>-1.5638099999999999E-2</v>
      </c>
      <c r="C17924">
        <v>2.8310200000000001E-2</v>
      </c>
    </row>
    <row r="17925" spans="1:3" x14ac:dyDescent="0.3">
      <c r="A17925" s="1">
        <f t="shared" si="280"/>
        <v>17.309393448684133</v>
      </c>
      <c r="B17925">
        <v>-7.67974E-3</v>
      </c>
      <c r="C17925">
        <v>2.83114E-2</v>
      </c>
    </row>
    <row r="17926" spans="1:3" x14ac:dyDescent="0.3">
      <c r="A17926" s="1">
        <f t="shared" si="280"/>
        <v>17.310359212978543</v>
      </c>
      <c r="B17926">
        <v>-1.04855E-2</v>
      </c>
      <c r="C17926">
        <v>2.8222799999999999E-2</v>
      </c>
    </row>
    <row r="17927" spans="1:3" x14ac:dyDescent="0.3">
      <c r="A17927" s="1">
        <f t="shared" si="280"/>
        <v>17.311324977272953</v>
      </c>
      <c r="B17927">
        <v>-6.2736600000000003E-3</v>
      </c>
      <c r="C17927">
        <v>2.8201799999999999E-2</v>
      </c>
    </row>
    <row r="17928" spans="1:3" x14ac:dyDescent="0.3">
      <c r="A17928" s="1">
        <f t="shared" si="280"/>
        <v>17.312290741567363</v>
      </c>
      <c r="B17928">
        <v>3.9767999999999998E-2</v>
      </c>
      <c r="C17928">
        <v>2.8140700000000001E-2</v>
      </c>
    </row>
    <row r="17929" spans="1:3" x14ac:dyDescent="0.3">
      <c r="A17929" s="1">
        <f t="shared" si="280"/>
        <v>17.313256505861773</v>
      </c>
      <c r="B17929">
        <v>6.98405E-2</v>
      </c>
      <c r="C17929">
        <v>2.8006E-2</v>
      </c>
    </row>
    <row r="17930" spans="1:3" x14ac:dyDescent="0.3">
      <c r="A17930" s="1">
        <f t="shared" si="280"/>
        <v>17.314222270156183</v>
      </c>
      <c r="B17930">
        <v>1.0420799999999999E-3</v>
      </c>
      <c r="C17930">
        <v>2.7864E-2</v>
      </c>
    </row>
    <row r="17931" spans="1:3" x14ac:dyDescent="0.3">
      <c r="A17931" s="1">
        <f t="shared" si="280"/>
        <v>17.315188034450593</v>
      </c>
      <c r="B17931">
        <v>-7.1706300000000001E-2</v>
      </c>
      <c r="C17931">
        <v>2.7874800000000002E-2</v>
      </c>
    </row>
    <row r="17932" spans="1:3" x14ac:dyDescent="0.3">
      <c r="A17932" s="1">
        <f t="shared" si="280"/>
        <v>17.316153798745002</v>
      </c>
      <c r="B17932">
        <v>-5.2717199999999999E-2</v>
      </c>
      <c r="C17932">
        <v>2.7718900000000001E-2</v>
      </c>
    </row>
    <row r="17933" spans="1:3" x14ac:dyDescent="0.3">
      <c r="A17933" s="1">
        <f t="shared" si="280"/>
        <v>17.317119563039412</v>
      </c>
      <c r="B17933">
        <v>-1.8546300000000002E-2</v>
      </c>
      <c r="C17933">
        <v>2.75526E-2</v>
      </c>
    </row>
    <row r="17934" spans="1:3" x14ac:dyDescent="0.3">
      <c r="A17934" s="1">
        <f t="shared" si="280"/>
        <v>17.318085327333822</v>
      </c>
      <c r="B17934">
        <v>-1.3499799999999999E-2</v>
      </c>
      <c r="C17934">
        <v>2.7550100000000001E-2</v>
      </c>
    </row>
    <row r="17935" spans="1:3" x14ac:dyDescent="0.3">
      <c r="A17935" s="1">
        <f t="shared" si="280"/>
        <v>17.319051091628232</v>
      </c>
      <c r="B17935">
        <v>5.4944800000000004E-3</v>
      </c>
      <c r="C17935">
        <v>2.7358299999999999E-2</v>
      </c>
    </row>
    <row r="17936" spans="1:3" x14ac:dyDescent="0.3">
      <c r="A17936" s="1">
        <f t="shared" si="280"/>
        <v>17.320016855922642</v>
      </c>
      <c r="B17936">
        <v>3.1837699999999997E-2</v>
      </c>
      <c r="C17936">
        <v>2.70957E-2</v>
      </c>
    </row>
    <row r="17937" spans="1:3" x14ac:dyDescent="0.3">
      <c r="A17937" s="1">
        <f t="shared" si="280"/>
        <v>17.320982620217052</v>
      </c>
      <c r="B17937" s="2">
        <v>1.8676700000000001E-2</v>
      </c>
      <c r="C17937">
        <v>2.69713E-2</v>
      </c>
    </row>
    <row r="17938" spans="1:3" x14ac:dyDescent="0.3">
      <c r="A17938" s="1">
        <f t="shared" si="280"/>
        <v>17.321948384511462</v>
      </c>
      <c r="B17938">
        <v>-3.3746600000000002E-2</v>
      </c>
      <c r="C17938">
        <v>2.6953700000000001E-2</v>
      </c>
    </row>
    <row r="17939" spans="1:3" x14ac:dyDescent="0.3">
      <c r="A17939" s="1">
        <f t="shared" si="280"/>
        <v>17.322914148805872</v>
      </c>
      <c r="B17939">
        <v>-5.6259499999999997E-2</v>
      </c>
      <c r="C17939">
        <v>2.7033700000000001E-2</v>
      </c>
    </row>
    <row r="17940" spans="1:3" x14ac:dyDescent="0.3">
      <c r="A17940" s="1">
        <f t="shared" si="280"/>
        <v>17.323879913100281</v>
      </c>
      <c r="B17940">
        <v>-1.3979500000000001E-2</v>
      </c>
      <c r="C17940">
        <v>2.70893E-2</v>
      </c>
    </row>
    <row r="17941" spans="1:3" x14ac:dyDescent="0.3">
      <c r="A17941" s="1">
        <f t="shared" si="280"/>
        <v>17.324845677394691</v>
      </c>
      <c r="B17941">
        <v>3.33006E-2</v>
      </c>
      <c r="C17941">
        <v>2.7403E-2</v>
      </c>
    </row>
    <row r="17942" spans="1:3" x14ac:dyDescent="0.3">
      <c r="A17942" s="1">
        <f t="shared" si="280"/>
        <v>17.325811441689101</v>
      </c>
      <c r="B17942">
        <v>4.0169499999999997E-2</v>
      </c>
      <c r="C17942">
        <v>2.76192E-2</v>
      </c>
    </row>
    <row r="17943" spans="1:3" x14ac:dyDescent="0.3">
      <c r="A17943" s="1">
        <f t="shared" si="280"/>
        <v>17.326777205983511</v>
      </c>
      <c r="B17943">
        <v>1.8224600000000001E-2</v>
      </c>
      <c r="C17943">
        <v>2.7602100000000001E-2</v>
      </c>
    </row>
    <row r="17944" spans="1:3" x14ac:dyDescent="0.3">
      <c r="A17944" s="1">
        <f t="shared" si="280"/>
        <v>17.327742970277921</v>
      </c>
      <c r="B17944">
        <v>4.2593199999999996E-3</v>
      </c>
      <c r="C17944">
        <v>2.7603699999999998E-2</v>
      </c>
    </row>
    <row r="17945" spans="1:3" x14ac:dyDescent="0.3">
      <c r="A17945" s="1">
        <f t="shared" si="280"/>
        <v>17.328708734572331</v>
      </c>
      <c r="B17945">
        <v>2.37717E-2</v>
      </c>
      <c r="C17945">
        <v>2.7388699999999998E-2</v>
      </c>
    </row>
    <row r="17946" spans="1:3" x14ac:dyDescent="0.3">
      <c r="A17946" s="1">
        <f t="shared" si="280"/>
        <v>17.329674498866741</v>
      </c>
      <c r="B17946">
        <v>1.7676799999999999E-2</v>
      </c>
      <c r="C17946">
        <v>2.6942000000000001E-2</v>
      </c>
    </row>
    <row r="17947" spans="1:3" x14ac:dyDescent="0.3">
      <c r="A17947" s="1">
        <f t="shared" si="280"/>
        <v>17.33064026316115</v>
      </c>
      <c r="B17947">
        <v>-4.0174099999999997E-2</v>
      </c>
      <c r="C17947">
        <v>2.7322900000000001E-2</v>
      </c>
    </row>
    <row r="17948" spans="1:3" x14ac:dyDescent="0.3">
      <c r="A17948" s="1">
        <f t="shared" si="280"/>
        <v>17.33160602745556</v>
      </c>
      <c r="B17948">
        <v>-4.9652700000000001E-2</v>
      </c>
      <c r="C17948">
        <v>2.7628699999999999E-2</v>
      </c>
    </row>
    <row r="17949" spans="1:3" x14ac:dyDescent="0.3">
      <c r="A17949" s="1">
        <f t="shared" si="280"/>
        <v>17.33257179174997</v>
      </c>
      <c r="B17949">
        <v>5.8885300000000003E-3</v>
      </c>
      <c r="C17949">
        <v>2.73867E-2</v>
      </c>
    </row>
    <row r="17950" spans="1:3" x14ac:dyDescent="0.3">
      <c r="A17950" s="1">
        <f t="shared" si="280"/>
        <v>17.33353755604438</v>
      </c>
      <c r="B17950">
        <v>3.4456399999999998E-2</v>
      </c>
      <c r="C17950">
        <v>2.7327299999999999E-2</v>
      </c>
    </row>
    <row r="17951" spans="1:3" x14ac:dyDescent="0.3">
      <c r="A17951" s="1">
        <f t="shared" si="280"/>
        <v>17.33450332033879</v>
      </c>
      <c r="B17951">
        <v>2.9627799999999999E-2</v>
      </c>
      <c r="C17951">
        <v>2.75426E-2</v>
      </c>
    </row>
    <row r="17952" spans="1:3" x14ac:dyDescent="0.3">
      <c r="A17952" s="1">
        <f t="shared" si="280"/>
        <v>17.3354690846332</v>
      </c>
      <c r="B17952">
        <v>3.5145700000000002E-2</v>
      </c>
      <c r="C17952">
        <v>2.7875400000000002E-2</v>
      </c>
    </row>
    <row r="17953" spans="1:3" x14ac:dyDescent="0.3">
      <c r="A17953" s="1">
        <f t="shared" si="280"/>
        <v>17.33643484892761</v>
      </c>
      <c r="B17953">
        <v>3.6184399999999999E-2</v>
      </c>
      <c r="C17953">
        <v>2.8201799999999999E-2</v>
      </c>
    </row>
    <row r="17954" spans="1:3" x14ac:dyDescent="0.3">
      <c r="A17954" s="1">
        <f t="shared" si="280"/>
        <v>17.33740061322202</v>
      </c>
      <c r="B17954">
        <v>2.5324800000000001E-3</v>
      </c>
      <c r="C17954">
        <v>2.7896199999999999E-2</v>
      </c>
    </row>
    <row r="17955" spans="1:3" x14ac:dyDescent="0.3">
      <c r="A17955" s="1">
        <f t="shared" si="280"/>
        <v>17.338366377516429</v>
      </c>
      <c r="B17955">
        <v>-3.30359E-2</v>
      </c>
      <c r="C17955">
        <v>2.7518500000000001E-2</v>
      </c>
    </row>
    <row r="17956" spans="1:3" x14ac:dyDescent="0.3">
      <c r="A17956" s="1">
        <f t="shared" si="280"/>
        <v>17.339332141810839</v>
      </c>
      <c r="B17956">
        <v>-1.26911E-2</v>
      </c>
      <c r="C17956">
        <v>2.7177099999999999E-2</v>
      </c>
    </row>
    <row r="17957" spans="1:3" x14ac:dyDescent="0.3">
      <c r="A17957" s="1">
        <f t="shared" si="280"/>
        <v>17.340297906105249</v>
      </c>
      <c r="B17957">
        <v>3.06336E-2</v>
      </c>
      <c r="C17957">
        <v>2.74171E-2</v>
      </c>
    </row>
    <row r="17958" spans="1:3" x14ac:dyDescent="0.3">
      <c r="A17958" s="1">
        <f t="shared" si="280"/>
        <v>17.341263670399659</v>
      </c>
      <c r="B17958">
        <v>3.0082999999999999E-2</v>
      </c>
      <c r="C17958">
        <v>2.7527599999999999E-2</v>
      </c>
    </row>
    <row r="17959" spans="1:3" x14ac:dyDescent="0.3">
      <c r="A17959" s="1">
        <f t="shared" si="280"/>
        <v>17.342229434694069</v>
      </c>
      <c r="B17959">
        <v>1.76851E-3</v>
      </c>
      <c r="C17959">
        <v>2.7445399999999998E-2</v>
      </c>
    </row>
    <row r="17960" spans="1:3" x14ac:dyDescent="0.3">
      <c r="A17960" s="1">
        <f t="shared" si="280"/>
        <v>17.343195198988479</v>
      </c>
      <c r="B17960">
        <v>-2.01479E-2</v>
      </c>
      <c r="C17960">
        <v>2.7305800000000002E-2</v>
      </c>
    </row>
    <row r="17961" spans="1:3" x14ac:dyDescent="0.3">
      <c r="A17961" s="1">
        <f t="shared" si="280"/>
        <v>17.344160963282889</v>
      </c>
      <c r="B17961">
        <v>-1.05776E-2</v>
      </c>
      <c r="C17961">
        <v>2.73341E-2</v>
      </c>
    </row>
    <row r="17962" spans="1:3" x14ac:dyDescent="0.3">
      <c r="A17962" s="1">
        <f t="shared" si="280"/>
        <v>17.345126727577298</v>
      </c>
      <c r="B17962">
        <v>2.6733E-2</v>
      </c>
      <c r="C17962">
        <v>2.7261000000000001E-2</v>
      </c>
    </row>
    <row r="17963" spans="1:3" x14ac:dyDescent="0.3">
      <c r="A17963" s="1">
        <f t="shared" si="280"/>
        <v>17.346092491871708</v>
      </c>
      <c r="B17963">
        <v>1.1144299999999999E-2</v>
      </c>
      <c r="C17963">
        <v>2.7365799999999999E-2</v>
      </c>
    </row>
    <row r="17964" spans="1:3" x14ac:dyDescent="0.3">
      <c r="A17964" s="1">
        <f t="shared" si="280"/>
        <v>17.347058256166118</v>
      </c>
      <c r="B17964">
        <v>-4.18988E-2</v>
      </c>
      <c r="C17964">
        <v>2.7212299999999998E-2</v>
      </c>
    </row>
    <row r="17965" spans="1:3" x14ac:dyDescent="0.3">
      <c r="A17965" s="1">
        <f t="shared" si="280"/>
        <v>17.348024020460528</v>
      </c>
      <c r="B17965">
        <v>-3.3064200000000002E-2</v>
      </c>
      <c r="C17965">
        <v>2.7244000000000001E-2</v>
      </c>
    </row>
    <row r="17966" spans="1:3" x14ac:dyDescent="0.3">
      <c r="A17966" s="1">
        <f t="shared" si="280"/>
        <v>17.348989784754938</v>
      </c>
      <c r="B17966">
        <v>-8.6831800000000004E-3</v>
      </c>
      <c r="C17966">
        <v>2.7179700000000001E-2</v>
      </c>
    </row>
    <row r="17967" spans="1:3" x14ac:dyDescent="0.3">
      <c r="A17967" s="1">
        <f t="shared" si="280"/>
        <v>17.349955549049348</v>
      </c>
      <c r="B17967">
        <v>-2.9058899999999999E-2</v>
      </c>
      <c r="C17967">
        <v>2.73989E-2</v>
      </c>
    </row>
    <row r="17968" spans="1:3" x14ac:dyDescent="0.3">
      <c r="A17968" s="1">
        <f t="shared" si="280"/>
        <v>17.350921313343758</v>
      </c>
      <c r="B17968">
        <v>-3.2468200000000003E-2</v>
      </c>
      <c r="C17968">
        <v>2.7723000000000001E-2</v>
      </c>
    </row>
    <row r="17969" spans="1:3" x14ac:dyDescent="0.3">
      <c r="A17969" s="1">
        <f t="shared" si="280"/>
        <v>17.351887077638168</v>
      </c>
      <c r="B17969">
        <v>5.5025899999999999E-3</v>
      </c>
      <c r="C17969">
        <v>2.75099E-2</v>
      </c>
    </row>
    <row r="17970" spans="1:3" x14ac:dyDescent="0.3">
      <c r="A17970" s="1">
        <f t="shared" si="280"/>
        <v>17.352852841932577</v>
      </c>
      <c r="B17970">
        <v>2.8716200000000001E-2</v>
      </c>
      <c r="C17970">
        <v>2.74124E-2</v>
      </c>
    </row>
    <row r="17971" spans="1:3" x14ac:dyDescent="0.3">
      <c r="A17971" s="1">
        <f t="shared" si="280"/>
        <v>17.353818606226987</v>
      </c>
      <c r="B17971">
        <v>5.8670500000000004E-3</v>
      </c>
      <c r="C17971">
        <v>2.74288E-2</v>
      </c>
    </row>
    <row r="17972" spans="1:3" x14ac:dyDescent="0.3">
      <c r="A17972" s="1">
        <f t="shared" si="280"/>
        <v>17.354784370521397</v>
      </c>
      <c r="B17972">
        <v>-2.18666E-2</v>
      </c>
      <c r="C17972">
        <v>2.71986E-2</v>
      </c>
    </row>
    <row r="17973" spans="1:3" x14ac:dyDescent="0.3">
      <c r="A17973" s="1">
        <f t="shared" si="280"/>
        <v>17.355750134815807</v>
      </c>
      <c r="B17973">
        <v>-1.06567E-2</v>
      </c>
      <c r="C17973">
        <v>2.7041200000000001E-2</v>
      </c>
    </row>
    <row r="17974" spans="1:3" x14ac:dyDescent="0.3">
      <c r="A17974" s="1">
        <f t="shared" si="280"/>
        <v>17.356715899110217</v>
      </c>
      <c r="B17974">
        <v>1.07361E-2</v>
      </c>
      <c r="C17974">
        <v>2.7012999999999999E-2</v>
      </c>
    </row>
    <row r="17975" spans="1:3" x14ac:dyDescent="0.3">
      <c r="A17975" s="1">
        <f t="shared" si="280"/>
        <v>17.357681663404627</v>
      </c>
      <c r="B17975">
        <v>8.4358799999999998E-3</v>
      </c>
      <c r="C17975">
        <v>2.66804E-2</v>
      </c>
    </row>
    <row r="17976" spans="1:3" x14ac:dyDescent="0.3">
      <c r="A17976" s="1">
        <f t="shared" si="280"/>
        <v>17.358647427699037</v>
      </c>
      <c r="B17976">
        <v>-1.0035499999999999E-2</v>
      </c>
      <c r="C17976">
        <v>2.62545E-2</v>
      </c>
    </row>
    <row r="17977" spans="1:3" x14ac:dyDescent="0.3">
      <c r="A17977" s="1">
        <f t="shared" si="280"/>
        <v>17.359613191993446</v>
      </c>
      <c r="B17977">
        <v>-2.0887200000000002E-2</v>
      </c>
      <c r="C17977">
        <v>2.6046400000000001E-2</v>
      </c>
    </row>
    <row r="17978" spans="1:3" x14ac:dyDescent="0.3">
      <c r="A17978" s="1">
        <f t="shared" si="280"/>
        <v>17.360578956287856</v>
      </c>
      <c r="B17978">
        <v>1.2309799999999999E-2</v>
      </c>
      <c r="C17978">
        <v>2.5700600000000001E-2</v>
      </c>
    </row>
    <row r="17979" spans="1:3" x14ac:dyDescent="0.3">
      <c r="A17979" s="1">
        <f t="shared" si="280"/>
        <v>17.361544720582266</v>
      </c>
      <c r="B17979">
        <v>4.8379699999999998E-2</v>
      </c>
      <c r="C17979">
        <v>2.5719700000000002E-2</v>
      </c>
    </row>
    <row r="17980" spans="1:3" x14ac:dyDescent="0.3">
      <c r="A17980" s="1">
        <f t="shared" si="280"/>
        <v>17.362510484876676</v>
      </c>
      <c r="B17980">
        <v>6.0471800000000001E-3</v>
      </c>
      <c r="C17980">
        <v>2.5552100000000001E-2</v>
      </c>
    </row>
    <row r="17981" spans="1:3" x14ac:dyDescent="0.3">
      <c r="A17981" s="1">
        <f t="shared" si="280"/>
        <v>17.363476249171086</v>
      </c>
      <c r="B17981">
        <v>-4.8077799999999997E-2</v>
      </c>
      <c r="C17981">
        <v>2.5241400000000001E-2</v>
      </c>
    </row>
    <row r="17982" spans="1:3" x14ac:dyDescent="0.3">
      <c r="A17982" s="1">
        <f t="shared" si="280"/>
        <v>17.364442013465496</v>
      </c>
      <c r="B17982">
        <v>-2.6625200000000002E-2</v>
      </c>
      <c r="C17982">
        <v>2.50557E-2</v>
      </c>
    </row>
    <row r="17983" spans="1:3" x14ac:dyDescent="0.3">
      <c r="A17983" s="1">
        <f t="shared" si="280"/>
        <v>17.365407777759906</v>
      </c>
      <c r="B17983" s="2">
        <v>9.2867699999999997E-3</v>
      </c>
      <c r="C17983">
        <v>2.5096799999999999E-2</v>
      </c>
    </row>
    <row r="17984" spans="1:3" x14ac:dyDescent="0.3">
      <c r="A17984" s="1">
        <f t="shared" si="280"/>
        <v>17.366373542054315</v>
      </c>
      <c r="B17984">
        <v>1.0951000000000001E-2</v>
      </c>
      <c r="C17984">
        <v>2.5114000000000001E-2</v>
      </c>
    </row>
    <row r="17985" spans="1:3" x14ac:dyDescent="0.3">
      <c r="A17985" s="1">
        <f t="shared" si="280"/>
        <v>17.367339306348725</v>
      </c>
      <c r="B17985">
        <v>1.53426E-2</v>
      </c>
      <c r="C17985">
        <v>2.5242199999999999E-2</v>
      </c>
    </row>
    <row r="17986" spans="1:3" x14ac:dyDescent="0.3">
      <c r="A17986" s="1">
        <f t="shared" si="280"/>
        <v>17.368305070643135</v>
      </c>
      <c r="B17986">
        <v>2.95781E-2</v>
      </c>
      <c r="C17986">
        <v>2.5222000000000001E-2</v>
      </c>
    </row>
    <row r="17987" spans="1:3" x14ac:dyDescent="0.3">
      <c r="A17987" s="1">
        <f t="shared" si="280"/>
        <v>17.369270834937545</v>
      </c>
      <c r="B17987">
        <v>1.8428900000000002E-2</v>
      </c>
      <c r="C17987">
        <v>2.5043800000000001E-2</v>
      </c>
    </row>
    <row r="17988" spans="1:3" x14ac:dyDescent="0.3">
      <c r="A17988" s="1">
        <f t="shared" ref="A17988:A18051" si="281">A17987+$L$2</f>
        <v>17.370236599231955</v>
      </c>
      <c r="B17988">
        <v>-1.8926100000000001E-2</v>
      </c>
      <c r="C17988">
        <v>2.5139000000000002E-2</v>
      </c>
    </row>
    <row r="17989" spans="1:3" x14ac:dyDescent="0.3">
      <c r="A17989" s="1">
        <f t="shared" si="281"/>
        <v>17.371202363526365</v>
      </c>
      <c r="B17989">
        <v>-3.2667000000000002E-2</v>
      </c>
      <c r="C17989">
        <v>2.5103199999999999E-2</v>
      </c>
    </row>
    <row r="17990" spans="1:3" x14ac:dyDescent="0.3">
      <c r="A17990" s="1">
        <f t="shared" si="281"/>
        <v>17.372168127820775</v>
      </c>
      <c r="B17990">
        <v>-1.56829E-2</v>
      </c>
      <c r="C17990">
        <v>2.5087600000000002E-2</v>
      </c>
    </row>
    <row r="17991" spans="1:3" x14ac:dyDescent="0.3">
      <c r="A17991" s="1">
        <f t="shared" si="281"/>
        <v>17.373133892115185</v>
      </c>
      <c r="B17991">
        <v>-1.47482E-2</v>
      </c>
      <c r="C17991">
        <v>2.5161300000000001E-2</v>
      </c>
    </row>
    <row r="17992" spans="1:3" x14ac:dyDescent="0.3">
      <c r="A17992" s="1">
        <f t="shared" si="281"/>
        <v>17.374099656409594</v>
      </c>
      <c r="B17992">
        <v>-1.9134600000000002E-2</v>
      </c>
      <c r="C17992">
        <v>2.5155500000000001E-2</v>
      </c>
    </row>
    <row r="17993" spans="1:3" x14ac:dyDescent="0.3">
      <c r="A17993" s="1">
        <f t="shared" si="281"/>
        <v>17.375065420704004</v>
      </c>
      <c r="B17993">
        <v>-1.09012E-3</v>
      </c>
      <c r="C17993">
        <v>2.4837700000000001E-2</v>
      </c>
    </row>
    <row r="17994" spans="1:3" x14ac:dyDescent="0.3">
      <c r="A17994" s="1">
        <f t="shared" si="281"/>
        <v>17.376031184998414</v>
      </c>
      <c r="B17994">
        <v>2.9248799999999998E-2</v>
      </c>
      <c r="C17994">
        <v>2.49512E-2</v>
      </c>
    </row>
    <row r="17995" spans="1:3" x14ac:dyDescent="0.3">
      <c r="A17995" s="1">
        <f t="shared" si="281"/>
        <v>17.376996949292824</v>
      </c>
      <c r="B17995">
        <v>7.4622999999999995E-2</v>
      </c>
      <c r="C17995">
        <v>2.5316700000000001E-2</v>
      </c>
    </row>
    <row r="17996" spans="1:3" x14ac:dyDescent="0.3">
      <c r="A17996" s="1">
        <f t="shared" si="281"/>
        <v>17.377962713587234</v>
      </c>
      <c r="B17996">
        <v>8.8903599999999999E-2</v>
      </c>
      <c r="C17996">
        <v>2.5708600000000002E-2</v>
      </c>
    </row>
    <row r="17997" spans="1:3" x14ac:dyDescent="0.3">
      <c r="A17997" s="1">
        <f t="shared" si="281"/>
        <v>17.378928477881644</v>
      </c>
      <c r="B17997">
        <v>2.8577999999999999E-2</v>
      </c>
      <c r="C17997">
        <v>2.5913200000000001E-2</v>
      </c>
    </row>
    <row r="17998" spans="1:3" x14ac:dyDescent="0.3">
      <c r="A17998" s="1">
        <f t="shared" si="281"/>
        <v>17.379894242176054</v>
      </c>
      <c r="B17998">
        <v>-1.9757500000000001E-2</v>
      </c>
      <c r="C17998">
        <v>2.5923700000000001E-2</v>
      </c>
    </row>
    <row r="17999" spans="1:3" x14ac:dyDescent="0.3">
      <c r="A17999" s="1">
        <f t="shared" si="281"/>
        <v>17.380860006470463</v>
      </c>
      <c r="B17999">
        <v>-5.2102299999999997E-3</v>
      </c>
      <c r="C17999">
        <v>2.58052E-2</v>
      </c>
    </row>
    <row r="18000" spans="1:3" x14ac:dyDescent="0.3">
      <c r="A18000" s="1">
        <f t="shared" si="281"/>
        <v>17.381825770764873</v>
      </c>
      <c r="B18000">
        <v>6.0618399999999998E-3</v>
      </c>
      <c r="C18000">
        <v>2.5817699999999999E-2</v>
      </c>
    </row>
    <row r="18001" spans="1:3" x14ac:dyDescent="0.3">
      <c r="A18001" s="1">
        <f t="shared" si="281"/>
        <v>17.382791535059283</v>
      </c>
      <c r="B18001">
        <v>-1.6549799999999999E-3</v>
      </c>
      <c r="C18001">
        <v>2.5724799999999999E-2</v>
      </c>
    </row>
    <row r="18002" spans="1:3" x14ac:dyDescent="0.3">
      <c r="A18002" s="1">
        <f t="shared" si="281"/>
        <v>17.383757299353693</v>
      </c>
      <c r="B18002">
        <v>1.37713E-2</v>
      </c>
      <c r="C18002">
        <v>2.5501300000000001E-2</v>
      </c>
    </row>
    <row r="18003" spans="1:3" x14ac:dyDescent="0.3">
      <c r="A18003" s="1">
        <f t="shared" si="281"/>
        <v>17.384723063648103</v>
      </c>
      <c r="B18003">
        <v>4.4159799999999999E-2</v>
      </c>
      <c r="C18003">
        <v>2.5097700000000001E-2</v>
      </c>
    </row>
    <row r="18004" spans="1:3" x14ac:dyDescent="0.3">
      <c r="A18004" s="1">
        <f t="shared" si="281"/>
        <v>17.385688827942513</v>
      </c>
      <c r="B18004">
        <v>3.5181799999999999E-2</v>
      </c>
      <c r="C18004">
        <v>2.4804699999999999E-2</v>
      </c>
    </row>
    <row r="18005" spans="1:3" x14ac:dyDescent="0.3">
      <c r="A18005" s="1">
        <f t="shared" si="281"/>
        <v>17.386654592236923</v>
      </c>
      <c r="B18005">
        <v>-1.52639E-2</v>
      </c>
      <c r="C18005">
        <v>2.48752E-2</v>
      </c>
    </row>
    <row r="18006" spans="1:3" x14ac:dyDescent="0.3">
      <c r="A18006" s="1">
        <f t="shared" si="281"/>
        <v>17.387620356531333</v>
      </c>
      <c r="B18006">
        <v>-3.7127800000000002E-2</v>
      </c>
      <c r="C18006">
        <v>2.5087700000000001E-2</v>
      </c>
    </row>
    <row r="18007" spans="1:3" x14ac:dyDescent="0.3">
      <c r="A18007" s="1">
        <f t="shared" si="281"/>
        <v>17.388586120825742</v>
      </c>
      <c r="B18007">
        <v>-1.1021400000000001E-2</v>
      </c>
      <c r="C18007">
        <v>2.5077599999999999E-2</v>
      </c>
    </row>
    <row r="18008" spans="1:3" x14ac:dyDescent="0.3">
      <c r="A18008" s="1">
        <f t="shared" si="281"/>
        <v>17.389551885120152</v>
      </c>
      <c r="B18008">
        <v>8.70486E-3</v>
      </c>
      <c r="C18008">
        <v>2.4979600000000001E-2</v>
      </c>
    </row>
    <row r="18009" spans="1:3" x14ac:dyDescent="0.3">
      <c r="A18009" s="1">
        <f t="shared" si="281"/>
        <v>17.390517649414562</v>
      </c>
      <c r="B18009">
        <v>-6.9777900000000002E-3</v>
      </c>
      <c r="C18009">
        <v>2.4754999999999999E-2</v>
      </c>
    </row>
    <row r="18010" spans="1:3" x14ac:dyDescent="0.3">
      <c r="A18010" s="1">
        <f t="shared" si="281"/>
        <v>17.391483413708972</v>
      </c>
      <c r="B18010">
        <v>-2.95967E-2</v>
      </c>
      <c r="C18010">
        <v>2.4756E-2</v>
      </c>
    </row>
    <row r="18011" spans="1:3" x14ac:dyDescent="0.3">
      <c r="A18011" s="1">
        <f t="shared" si="281"/>
        <v>17.392449178003382</v>
      </c>
      <c r="B18011">
        <v>1.6751400000000001E-3</v>
      </c>
      <c r="C18011">
        <v>2.4755099999999999E-2</v>
      </c>
    </row>
    <row r="18012" spans="1:3" x14ac:dyDescent="0.3">
      <c r="A18012" s="1">
        <f t="shared" si="281"/>
        <v>17.393414942297792</v>
      </c>
      <c r="B18012" s="2">
        <v>6.1986699999999999E-2</v>
      </c>
      <c r="C18012">
        <v>2.5043099999999999E-2</v>
      </c>
    </row>
    <row r="18013" spans="1:3" x14ac:dyDescent="0.3">
      <c r="A18013" s="1">
        <f t="shared" si="281"/>
        <v>17.394380706592202</v>
      </c>
      <c r="B18013">
        <v>3.4045199999999998E-2</v>
      </c>
      <c r="C18013">
        <v>2.5376200000000002E-2</v>
      </c>
    </row>
    <row r="18014" spans="1:3" x14ac:dyDescent="0.3">
      <c r="A18014" s="1">
        <f t="shared" si="281"/>
        <v>17.395346470886611</v>
      </c>
      <c r="B18014">
        <v>-5.1186200000000001E-2</v>
      </c>
      <c r="C18014">
        <v>2.5246500000000002E-2</v>
      </c>
    </row>
    <row r="18015" spans="1:3" x14ac:dyDescent="0.3">
      <c r="A18015" s="1">
        <f t="shared" si="281"/>
        <v>17.396312235181021</v>
      </c>
      <c r="B18015">
        <v>-6.2647099999999997E-2</v>
      </c>
      <c r="C18015">
        <v>2.5375999999999999E-2</v>
      </c>
    </row>
    <row r="18016" spans="1:3" x14ac:dyDescent="0.3">
      <c r="A18016" s="1">
        <f t="shared" si="281"/>
        <v>17.397277999475431</v>
      </c>
      <c r="B18016">
        <v>-2.31373E-2</v>
      </c>
      <c r="C18016">
        <v>2.55347E-2</v>
      </c>
    </row>
    <row r="18017" spans="1:3" x14ac:dyDescent="0.3">
      <c r="A18017" s="1">
        <f t="shared" si="281"/>
        <v>17.398243763769841</v>
      </c>
      <c r="B18017">
        <v>-4.1407299999999996E-3</v>
      </c>
      <c r="C18017">
        <v>2.5190899999999999E-2</v>
      </c>
    </row>
    <row r="18018" spans="1:3" x14ac:dyDescent="0.3">
      <c r="A18018" s="1">
        <f t="shared" si="281"/>
        <v>17.399209528064251</v>
      </c>
      <c r="B18018">
        <v>9.3907499999999998E-3</v>
      </c>
      <c r="C18018">
        <v>2.4811199999999999E-2</v>
      </c>
    </row>
    <row r="18019" spans="1:3" x14ac:dyDescent="0.3">
      <c r="A18019" s="1">
        <f t="shared" si="281"/>
        <v>17.400175292358661</v>
      </c>
      <c r="B18019">
        <v>2.4720300000000001E-2</v>
      </c>
      <c r="C18019">
        <v>2.4784400000000002E-2</v>
      </c>
    </row>
    <row r="18020" spans="1:3" x14ac:dyDescent="0.3">
      <c r="A18020" s="1">
        <f t="shared" si="281"/>
        <v>17.401141056653071</v>
      </c>
      <c r="B18020">
        <v>1.3941800000000001E-2</v>
      </c>
      <c r="C18020">
        <v>2.47706E-2</v>
      </c>
    </row>
    <row r="18021" spans="1:3" x14ac:dyDescent="0.3">
      <c r="A18021" s="1">
        <f t="shared" si="281"/>
        <v>17.402106820947481</v>
      </c>
      <c r="B18021">
        <v>-1.8462599999999999E-2</v>
      </c>
      <c r="C18021">
        <v>2.4509400000000001E-2</v>
      </c>
    </row>
    <row r="18022" spans="1:3" x14ac:dyDescent="0.3">
      <c r="A18022" s="1">
        <f t="shared" si="281"/>
        <v>17.40307258524189</v>
      </c>
      <c r="B18022">
        <v>-2.3041699999999998E-2</v>
      </c>
      <c r="C18022">
        <v>2.42676E-2</v>
      </c>
    </row>
    <row r="18023" spans="1:3" x14ac:dyDescent="0.3">
      <c r="A18023" s="1">
        <f t="shared" si="281"/>
        <v>17.4040383495363</v>
      </c>
      <c r="B18023">
        <v>9.5071300000000008E-3</v>
      </c>
      <c r="C18023">
        <v>2.4039499999999998E-2</v>
      </c>
    </row>
    <row r="18024" spans="1:3" x14ac:dyDescent="0.3">
      <c r="A18024" s="1">
        <f t="shared" si="281"/>
        <v>17.40500411383071</v>
      </c>
      <c r="B18024">
        <v>1.7148199999999999E-2</v>
      </c>
      <c r="C18024">
        <v>2.4054599999999999E-2</v>
      </c>
    </row>
    <row r="18025" spans="1:3" x14ac:dyDescent="0.3">
      <c r="A18025" s="1">
        <f t="shared" si="281"/>
        <v>17.40596987812512</v>
      </c>
      <c r="B18025">
        <v>-1.4762300000000001E-2</v>
      </c>
      <c r="C18025">
        <v>2.4125400000000002E-2</v>
      </c>
    </row>
    <row r="18026" spans="1:3" x14ac:dyDescent="0.3">
      <c r="A18026" s="1">
        <f t="shared" si="281"/>
        <v>17.40693564241953</v>
      </c>
      <c r="B18026">
        <v>-4.0963699999999999E-2</v>
      </c>
      <c r="C18026">
        <v>2.4430199999999999E-2</v>
      </c>
    </row>
    <row r="18027" spans="1:3" x14ac:dyDescent="0.3">
      <c r="A18027" s="1">
        <f t="shared" si="281"/>
        <v>17.40790140671394</v>
      </c>
      <c r="B18027">
        <v>-3.9299099999999997E-2</v>
      </c>
      <c r="C18027">
        <v>2.4760500000000001E-2</v>
      </c>
    </row>
    <row r="18028" spans="1:3" x14ac:dyDescent="0.3">
      <c r="A18028" s="1">
        <f t="shared" si="281"/>
        <v>17.40886717100835</v>
      </c>
      <c r="B18028">
        <v>4.6549199999999999E-3</v>
      </c>
      <c r="C18028">
        <v>2.4409299999999998E-2</v>
      </c>
    </row>
    <row r="18029" spans="1:3" x14ac:dyDescent="0.3">
      <c r="A18029" s="1">
        <f t="shared" si="281"/>
        <v>17.409832935302759</v>
      </c>
      <c r="B18029">
        <v>3.91156E-2</v>
      </c>
      <c r="C18029">
        <v>2.4102100000000001E-2</v>
      </c>
    </row>
    <row r="18030" spans="1:3" x14ac:dyDescent="0.3">
      <c r="A18030" s="1">
        <f t="shared" si="281"/>
        <v>17.410798699597169</v>
      </c>
      <c r="B18030">
        <v>-1.6567399999999999E-2</v>
      </c>
      <c r="C18030">
        <v>2.4257299999999999E-2</v>
      </c>
    </row>
    <row r="18031" spans="1:3" x14ac:dyDescent="0.3">
      <c r="A18031" s="1">
        <f t="shared" si="281"/>
        <v>17.411764463891579</v>
      </c>
      <c r="B18031">
        <v>-7.22333E-2</v>
      </c>
      <c r="C18031">
        <v>2.4262599999999999E-2</v>
      </c>
    </row>
    <row r="18032" spans="1:3" x14ac:dyDescent="0.3">
      <c r="A18032" s="1">
        <f t="shared" si="281"/>
        <v>17.412730228185989</v>
      </c>
      <c r="B18032">
        <v>-3.2754600000000002E-2</v>
      </c>
      <c r="C18032">
        <v>2.4063000000000001E-2</v>
      </c>
    </row>
    <row r="18033" spans="1:3" x14ac:dyDescent="0.3">
      <c r="A18033" s="1">
        <f t="shared" si="281"/>
        <v>17.413695992480399</v>
      </c>
      <c r="B18033">
        <v>7.1747299999999998E-3</v>
      </c>
      <c r="C18033">
        <v>2.39493E-2</v>
      </c>
    </row>
    <row r="18034" spans="1:3" x14ac:dyDescent="0.3">
      <c r="A18034" s="1">
        <f t="shared" si="281"/>
        <v>17.414661756774809</v>
      </c>
      <c r="B18034">
        <v>-2.6914899999999999E-3</v>
      </c>
      <c r="C18034">
        <v>2.38412E-2</v>
      </c>
    </row>
    <row r="18035" spans="1:3" x14ac:dyDescent="0.3">
      <c r="A18035" s="1">
        <f t="shared" si="281"/>
        <v>17.415627521069219</v>
      </c>
      <c r="B18035">
        <v>4.6090599999999999E-3</v>
      </c>
      <c r="C18035">
        <v>2.3832300000000001E-2</v>
      </c>
    </row>
    <row r="18036" spans="1:3" x14ac:dyDescent="0.3">
      <c r="A18036" s="1">
        <f t="shared" si="281"/>
        <v>17.416593285363628</v>
      </c>
      <c r="B18036">
        <v>3.42639E-2</v>
      </c>
      <c r="C18036">
        <v>2.3856599999999999E-2</v>
      </c>
    </row>
    <row r="18037" spans="1:3" x14ac:dyDescent="0.3">
      <c r="A18037" s="1">
        <f t="shared" si="281"/>
        <v>17.417559049658038</v>
      </c>
      <c r="B18037">
        <v>2.9615200000000001E-2</v>
      </c>
      <c r="C18037">
        <v>2.3966000000000001E-2</v>
      </c>
    </row>
    <row r="18038" spans="1:3" x14ac:dyDescent="0.3">
      <c r="A18038" s="1">
        <f t="shared" si="281"/>
        <v>17.418524813952448</v>
      </c>
      <c r="B18038">
        <v>-2.0488599999999999E-2</v>
      </c>
      <c r="C18038">
        <v>2.3833400000000001E-2</v>
      </c>
    </row>
    <row r="18039" spans="1:3" x14ac:dyDescent="0.3">
      <c r="A18039" s="1">
        <f t="shared" si="281"/>
        <v>17.419490578246858</v>
      </c>
      <c r="B18039">
        <v>-4.6749600000000002E-2</v>
      </c>
      <c r="C18039">
        <v>2.37383E-2</v>
      </c>
    </row>
    <row r="18040" spans="1:3" x14ac:dyDescent="0.3">
      <c r="A18040" s="1">
        <f t="shared" si="281"/>
        <v>17.420456342541268</v>
      </c>
      <c r="B18040">
        <v>-9.6034999999999992E-3</v>
      </c>
      <c r="C18040">
        <v>2.36945E-2</v>
      </c>
    </row>
    <row r="18041" spans="1:3" x14ac:dyDescent="0.3">
      <c r="A18041" s="1">
        <f t="shared" si="281"/>
        <v>17.421422106835678</v>
      </c>
      <c r="B18041">
        <v>2.27108E-2</v>
      </c>
      <c r="C18041">
        <v>2.3588600000000001E-2</v>
      </c>
    </row>
    <row r="18042" spans="1:3" x14ac:dyDescent="0.3">
      <c r="A18042" s="1">
        <f t="shared" si="281"/>
        <v>17.422387871130088</v>
      </c>
      <c r="B18042">
        <v>9.2152399999999995E-3</v>
      </c>
      <c r="C18042">
        <v>2.32791E-2</v>
      </c>
    </row>
    <row r="18043" spans="1:3" x14ac:dyDescent="0.3">
      <c r="A18043" s="1">
        <f t="shared" si="281"/>
        <v>17.423353635424498</v>
      </c>
      <c r="B18043">
        <v>-1.13714E-2</v>
      </c>
      <c r="C18043">
        <v>2.3210600000000001E-2</v>
      </c>
    </row>
    <row r="18044" spans="1:3" x14ac:dyDescent="0.3">
      <c r="A18044" s="1">
        <f t="shared" si="281"/>
        <v>17.424319399718907</v>
      </c>
      <c r="B18044">
        <v>9.9705200000000001E-4</v>
      </c>
      <c r="C18044">
        <v>2.3177900000000001E-2</v>
      </c>
    </row>
    <row r="18045" spans="1:3" x14ac:dyDescent="0.3">
      <c r="A18045" s="1">
        <f t="shared" si="281"/>
        <v>17.425285164013317</v>
      </c>
      <c r="B18045">
        <v>4.9700300000000003E-2</v>
      </c>
      <c r="C18045">
        <v>2.3437199999999998E-2</v>
      </c>
    </row>
    <row r="18046" spans="1:3" x14ac:dyDescent="0.3">
      <c r="A18046" s="1">
        <f t="shared" si="281"/>
        <v>17.426250928307727</v>
      </c>
      <c r="B18046">
        <v>4.7232700000000002E-2</v>
      </c>
      <c r="C18046">
        <v>2.3732799999999998E-2</v>
      </c>
    </row>
    <row r="18047" spans="1:3" x14ac:dyDescent="0.3">
      <c r="A18047" s="1">
        <f t="shared" si="281"/>
        <v>17.427216692602137</v>
      </c>
      <c r="B18047">
        <v>-3.6286699999999998E-2</v>
      </c>
      <c r="C18047">
        <v>2.36939E-2</v>
      </c>
    </row>
    <row r="18048" spans="1:3" x14ac:dyDescent="0.3">
      <c r="A18048" s="1">
        <f t="shared" si="281"/>
        <v>17.428182456896547</v>
      </c>
      <c r="B18048">
        <v>-5.6387600000000003E-2</v>
      </c>
      <c r="C18048">
        <v>2.3761299999999999E-2</v>
      </c>
    </row>
    <row r="18049" spans="1:3" x14ac:dyDescent="0.3">
      <c r="A18049" s="1">
        <f t="shared" si="281"/>
        <v>17.429148221190957</v>
      </c>
      <c r="B18049">
        <v>1.32418E-2</v>
      </c>
      <c r="C18049">
        <v>2.38348E-2</v>
      </c>
    </row>
    <row r="18050" spans="1:3" x14ac:dyDescent="0.3">
      <c r="A18050" s="1">
        <f t="shared" si="281"/>
        <v>17.430113985485367</v>
      </c>
      <c r="B18050">
        <v>3.5746300000000002E-2</v>
      </c>
      <c r="C18050">
        <v>2.3847699999999999E-2</v>
      </c>
    </row>
    <row r="18051" spans="1:3" x14ac:dyDescent="0.3">
      <c r="A18051" s="1">
        <f t="shared" si="281"/>
        <v>17.431079749779776</v>
      </c>
      <c r="B18051">
        <v>1.1796E-3</v>
      </c>
      <c r="C18051">
        <v>2.3563199999999999E-2</v>
      </c>
    </row>
    <row r="18052" spans="1:3" x14ac:dyDescent="0.3">
      <c r="A18052" s="1">
        <f t="shared" ref="A18052:A18115" si="282">A18051+$L$2</f>
        <v>17.432045514074186</v>
      </c>
      <c r="B18052">
        <v>-8.4912200000000007E-3</v>
      </c>
      <c r="C18052">
        <v>2.32967E-2</v>
      </c>
    </row>
    <row r="18053" spans="1:3" x14ac:dyDescent="0.3">
      <c r="A18053" s="1">
        <f t="shared" si="282"/>
        <v>17.433011278368596</v>
      </c>
      <c r="B18053">
        <v>1.9944899999999998E-3</v>
      </c>
      <c r="C18053">
        <v>2.2954800000000001E-2</v>
      </c>
    </row>
    <row r="18054" spans="1:3" x14ac:dyDescent="0.3">
      <c r="A18054" s="1">
        <f t="shared" si="282"/>
        <v>17.433977042663006</v>
      </c>
      <c r="B18054">
        <v>-1.7559499999999999E-2</v>
      </c>
      <c r="C18054">
        <v>2.3105000000000001E-2</v>
      </c>
    </row>
    <row r="18055" spans="1:3" x14ac:dyDescent="0.3">
      <c r="A18055" s="1">
        <f t="shared" si="282"/>
        <v>17.434942806957416</v>
      </c>
      <c r="B18055">
        <v>-4.6538700000000002E-2</v>
      </c>
      <c r="C18055">
        <v>2.32401E-2</v>
      </c>
    </row>
    <row r="18056" spans="1:3" x14ac:dyDescent="0.3">
      <c r="A18056" s="1">
        <f t="shared" si="282"/>
        <v>17.435908571251826</v>
      </c>
      <c r="B18056">
        <v>-2.7822699999999999E-2</v>
      </c>
      <c r="C18056">
        <v>2.33914E-2</v>
      </c>
    </row>
    <row r="18057" spans="1:3" x14ac:dyDescent="0.3">
      <c r="A18057" s="1">
        <f t="shared" si="282"/>
        <v>17.436874335546236</v>
      </c>
      <c r="B18057">
        <v>1.1669799999999999E-2</v>
      </c>
      <c r="C18057">
        <v>2.3201699999999999E-2</v>
      </c>
    </row>
    <row r="18058" spans="1:3" x14ac:dyDescent="0.3">
      <c r="A18058" s="1">
        <f t="shared" si="282"/>
        <v>17.437840099840646</v>
      </c>
      <c r="B18058">
        <v>1.4009499999999999E-2</v>
      </c>
      <c r="C18058">
        <v>2.3040999999999999E-2</v>
      </c>
    </row>
    <row r="18059" spans="1:3" x14ac:dyDescent="0.3">
      <c r="A18059" s="1">
        <f t="shared" si="282"/>
        <v>17.438805864135055</v>
      </c>
      <c r="B18059">
        <v>-9.2795299999999994E-3</v>
      </c>
      <c r="C18059">
        <v>2.3116100000000001E-2</v>
      </c>
    </row>
    <row r="18060" spans="1:3" x14ac:dyDescent="0.3">
      <c r="A18060" s="1">
        <f t="shared" si="282"/>
        <v>17.439771628429465</v>
      </c>
      <c r="B18060">
        <v>-2.1329500000000001E-2</v>
      </c>
      <c r="C18060">
        <v>2.31279E-2</v>
      </c>
    </row>
    <row r="18061" spans="1:3" x14ac:dyDescent="0.3">
      <c r="A18061" s="1">
        <f t="shared" si="282"/>
        <v>17.440737392723875</v>
      </c>
      <c r="B18061">
        <v>1.0923E-2</v>
      </c>
      <c r="C18061">
        <v>2.31314E-2</v>
      </c>
    </row>
    <row r="18062" spans="1:3" x14ac:dyDescent="0.3">
      <c r="A18062" s="1">
        <f t="shared" si="282"/>
        <v>17.441703157018285</v>
      </c>
      <c r="B18062">
        <v>6.3320299999999996E-2</v>
      </c>
      <c r="C18062">
        <v>2.3497299999999999E-2</v>
      </c>
    </row>
    <row r="18063" spans="1:3" x14ac:dyDescent="0.3">
      <c r="A18063" s="1">
        <f t="shared" si="282"/>
        <v>17.442668921312695</v>
      </c>
      <c r="B18063">
        <v>3.9233400000000002E-2</v>
      </c>
      <c r="C18063">
        <v>2.3778199999999999E-2</v>
      </c>
    </row>
    <row r="18064" spans="1:3" x14ac:dyDescent="0.3">
      <c r="A18064" s="1">
        <f t="shared" si="282"/>
        <v>17.443634685607105</v>
      </c>
      <c r="B18064">
        <v>-3.7068700000000003E-2</v>
      </c>
      <c r="C18064">
        <v>2.3729900000000002E-2</v>
      </c>
    </row>
    <row r="18065" spans="1:3" x14ac:dyDescent="0.3">
      <c r="A18065" s="1">
        <f t="shared" si="282"/>
        <v>17.444600449901515</v>
      </c>
      <c r="B18065">
        <v>-4.2823E-2</v>
      </c>
      <c r="C18065">
        <v>2.3827399999999999E-2</v>
      </c>
    </row>
    <row r="18066" spans="1:3" x14ac:dyDescent="0.3">
      <c r="A18066" s="1">
        <f t="shared" si="282"/>
        <v>17.445566214195924</v>
      </c>
      <c r="B18066">
        <v>2.5412899999999999E-3</v>
      </c>
      <c r="C18066">
        <v>2.3765999999999999E-2</v>
      </c>
    </row>
    <row r="18067" spans="1:3" x14ac:dyDescent="0.3">
      <c r="A18067" s="1">
        <f t="shared" si="282"/>
        <v>17.446531978490334</v>
      </c>
      <c r="B18067">
        <v>2.1803900000000001E-2</v>
      </c>
      <c r="C18067">
        <v>2.3693499999999999E-2</v>
      </c>
    </row>
    <row r="18068" spans="1:3" x14ac:dyDescent="0.3">
      <c r="A18068" s="1">
        <f t="shared" si="282"/>
        <v>17.447497742784744</v>
      </c>
      <c r="B18068">
        <v>4.0021899999999999E-2</v>
      </c>
      <c r="C18068">
        <v>2.3768999999999998E-2</v>
      </c>
    </row>
    <row r="18069" spans="1:3" x14ac:dyDescent="0.3">
      <c r="A18069" s="1">
        <f t="shared" si="282"/>
        <v>17.448463507079154</v>
      </c>
      <c r="B18069">
        <v>7.3697899999999997E-2</v>
      </c>
      <c r="C18069">
        <v>2.4451000000000001E-2</v>
      </c>
    </row>
    <row r="18070" spans="1:3" x14ac:dyDescent="0.3">
      <c r="A18070" s="1">
        <f t="shared" si="282"/>
        <v>17.449429271373564</v>
      </c>
      <c r="B18070">
        <v>6.1857299999999997E-2</v>
      </c>
      <c r="C18070">
        <v>2.47824E-2</v>
      </c>
    </row>
    <row r="18071" spans="1:3" x14ac:dyDescent="0.3">
      <c r="A18071" s="1">
        <f t="shared" si="282"/>
        <v>17.450395035667974</v>
      </c>
      <c r="B18071">
        <v>-1.1670099999999999E-2</v>
      </c>
      <c r="C18071">
        <v>2.4840399999999999E-2</v>
      </c>
    </row>
    <row r="18072" spans="1:3" x14ac:dyDescent="0.3">
      <c r="A18072" s="1">
        <f t="shared" si="282"/>
        <v>17.451360799962384</v>
      </c>
      <c r="B18072">
        <v>-6.6020099999999998E-2</v>
      </c>
      <c r="C18072">
        <v>2.52819E-2</v>
      </c>
    </row>
    <row r="18073" spans="1:3" x14ac:dyDescent="0.3">
      <c r="A18073" s="1">
        <f t="shared" si="282"/>
        <v>17.452326564256794</v>
      </c>
      <c r="B18073">
        <v>-4.9907399999999998E-2</v>
      </c>
      <c r="C18073">
        <v>2.56744E-2</v>
      </c>
    </row>
    <row r="18074" spans="1:3" x14ac:dyDescent="0.3">
      <c r="A18074" s="1">
        <f t="shared" si="282"/>
        <v>17.453292328551203</v>
      </c>
      <c r="B18074">
        <v>-1.1358099999999999E-2</v>
      </c>
      <c r="C18074">
        <v>2.5680700000000001E-2</v>
      </c>
    </row>
    <row r="18075" spans="1:3" x14ac:dyDescent="0.3">
      <c r="A18075" s="1">
        <f t="shared" si="282"/>
        <v>17.454258092845613</v>
      </c>
      <c r="B18075">
        <v>-1.2356999999999999E-3</v>
      </c>
      <c r="C18075">
        <v>2.5608700000000002E-2</v>
      </c>
    </row>
    <row r="18076" spans="1:3" x14ac:dyDescent="0.3">
      <c r="A18076" s="1">
        <f t="shared" si="282"/>
        <v>17.455223857140023</v>
      </c>
      <c r="B18076">
        <v>-1.21131E-2</v>
      </c>
      <c r="C18076">
        <v>2.56294E-2</v>
      </c>
    </row>
    <row r="18077" spans="1:3" x14ac:dyDescent="0.3">
      <c r="A18077" s="1">
        <f t="shared" si="282"/>
        <v>17.456189621434433</v>
      </c>
      <c r="B18077">
        <v>-4.0674700000000001E-3</v>
      </c>
      <c r="C18077">
        <v>2.54612E-2</v>
      </c>
    </row>
    <row r="18078" spans="1:3" x14ac:dyDescent="0.3">
      <c r="A18078" s="1">
        <f t="shared" si="282"/>
        <v>17.457155385728843</v>
      </c>
      <c r="B18078">
        <v>5.3182100000000003E-2</v>
      </c>
      <c r="C18078">
        <v>2.5870000000000001E-2</v>
      </c>
    </row>
    <row r="18079" spans="1:3" x14ac:dyDescent="0.3">
      <c r="A18079" s="1">
        <f t="shared" si="282"/>
        <v>17.458121150023253</v>
      </c>
      <c r="B18079">
        <v>8.9161000000000004E-2</v>
      </c>
      <c r="C18079">
        <v>2.62778E-2</v>
      </c>
    </row>
    <row r="18080" spans="1:3" x14ac:dyDescent="0.3">
      <c r="A18080" s="1">
        <f t="shared" si="282"/>
        <v>17.459086914317663</v>
      </c>
      <c r="B18080">
        <v>1.5663400000000001E-2</v>
      </c>
      <c r="C18080">
        <v>2.6373899999999999E-2</v>
      </c>
    </row>
    <row r="18081" spans="1:3" x14ac:dyDescent="0.3">
      <c r="A18081" s="1">
        <f t="shared" si="282"/>
        <v>17.460052678612072</v>
      </c>
      <c r="B18081">
        <v>-6.3881400000000005E-2</v>
      </c>
      <c r="C18081">
        <v>2.6532E-2</v>
      </c>
    </row>
    <row r="18082" spans="1:3" x14ac:dyDescent="0.3">
      <c r="A18082" s="1">
        <f t="shared" si="282"/>
        <v>17.461018442906482</v>
      </c>
      <c r="B18082">
        <v>-3.9383799999999997E-2</v>
      </c>
      <c r="C18082">
        <v>2.6659599999999999E-2</v>
      </c>
    </row>
    <row r="18083" spans="1:3" x14ac:dyDescent="0.3">
      <c r="A18083" s="1">
        <f t="shared" si="282"/>
        <v>17.461984207200892</v>
      </c>
      <c r="B18083">
        <v>-4.17947E-4</v>
      </c>
      <c r="C18083">
        <v>2.6570900000000001E-2</v>
      </c>
    </row>
    <row r="18084" spans="1:3" x14ac:dyDescent="0.3">
      <c r="A18084" s="1">
        <f t="shared" si="282"/>
        <v>17.462949971495302</v>
      </c>
      <c r="B18084">
        <v>-6.4845800000000002E-3</v>
      </c>
      <c r="C18084">
        <v>2.65262E-2</v>
      </c>
    </row>
    <row r="18085" spans="1:3" x14ac:dyDescent="0.3">
      <c r="A18085" s="1">
        <f t="shared" si="282"/>
        <v>17.463915735789712</v>
      </c>
      <c r="B18085">
        <v>5.2262999999999995E-4</v>
      </c>
      <c r="C18085">
        <v>2.6377999999999999E-2</v>
      </c>
    </row>
    <row r="18086" spans="1:3" x14ac:dyDescent="0.3">
      <c r="A18086" s="1">
        <f t="shared" si="282"/>
        <v>17.464881500084122</v>
      </c>
      <c r="B18086">
        <v>3.43107E-2</v>
      </c>
      <c r="C18086">
        <v>2.6425299999999999E-2</v>
      </c>
    </row>
    <row r="18087" spans="1:3" x14ac:dyDescent="0.3">
      <c r="A18087" s="1">
        <f t="shared" si="282"/>
        <v>17.465847264378532</v>
      </c>
      <c r="B18087">
        <v>4.2646000000000003E-2</v>
      </c>
      <c r="C18087">
        <v>2.66675E-2</v>
      </c>
    </row>
    <row r="18088" spans="1:3" x14ac:dyDescent="0.3">
      <c r="A18088" s="1">
        <f t="shared" si="282"/>
        <v>17.466813028672941</v>
      </c>
      <c r="B18088" s="2">
        <v>4.5445399999999997E-5</v>
      </c>
      <c r="C18088">
        <v>2.6478700000000001E-2</v>
      </c>
    </row>
    <row r="18089" spans="1:3" x14ac:dyDescent="0.3">
      <c r="A18089" s="1">
        <f t="shared" si="282"/>
        <v>17.467778792967351</v>
      </c>
      <c r="B18089">
        <v>-3.4094600000000003E-2</v>
      </c>
      <c r="C18089">
        <v>2.6492999999999999E-2</v>
      </c>
    </row>
    <row r="18090" spans="1:3" x14ac:dyDescent="0.3">
      <c r="A18090" s="1">
        <f t="shared" si="282"/>
        <v>17.468744557261761</v>
      </c>
      <c r="B18090">
        <v>-2.0038500000000001E-2</v>
      </c>
      <c r="C18090">
        <v>2.6536500000000001E-2</v>
      </c>
    </row>
    <row r="18091" spans="1:3" x14ac:dyDescent="0.3">
      <c r="A18091" s="1">
        <f t="shared" si="282"/>
        <v>17.469710321556171</v>
      </c>
      <c r="B18091">
        <v>-7.6697099999999997E-3</v>
      </c>
      <c r="C18091">
        <v>2.6465700000000002E-2</v>
      </c>
    </row>
    <row r="18092" spans="1:3" x14ac:dyDescent="0.3">
      <c r="A18092" s="1">
        <f t="shared" si="282"/>
        <v>17.470676085850581</v>
      </c>
      <c r="B18092">
        <v>-1.5299E-2</v>
      </c>
      <c r="C18092">
        <v>2.64274E-2</v>
      </c>
    </row>
    <row r="18093" spans="1:3" x14ac:dyDescent="0.3">
      <c r="A18093" s="1">
        <f t="shared" si="282"/>
        <v>17.471641850144991</v>
      </c>
      <c r="B18093">
        <v>-2.1877199999999999E-2</v>
      </c>
      <c r="C18093">
        <v>2.6635300000000001E-2</v>
      </c>
    </row>
    <row r="18094" spans="1:3" x14ac:dyDescent="0.3">
      <c r="A18094" s="1">
        <f t="shared" si="282"/>
        <v>17.472607614439401</v>
      </c>
      <c r="B18094">
        <v>-7.3179400000000002E-3</v>
      </c>
      <c r="C18094">
        <v>2.6415999999999999E-2</v>
      </c>
    </row>
    <row r="18095" spans="1:3" x14ac:dyDescent="0.3">
      <c r="A18095" s="1">
        <f t="shared" si="282"/>
        <v>17.473573378733811</v>
      </c>
      <c r="B18095">
        <v>4.4597600000000001E-2</v>
      </c>
      <c r="C18095">
        <v>2.6115699999999999E-2</v>
      </c>
    </row>
    <row r="18096" spans="1:3" x14ac:dyDescent="0.3">
      <c r="A18096" s="1">
        <f t="shared" si="282"/>
        <v>17.47453914302822</v>
      </c>
      <c r="B18096">
        <v>5.24156E-2</v>
      </c>
      <c r="C18096">
        <v>2.5750800000000001E-2</v>
      </c>
    </row>
    <row r="18097" spans="1:3" x14ac:dyDescent="0.3">
      <c r="A18097" s="1">
        <f t="shared" si="282"/>
        <v>17.47550490732263</v>
      </c>
      <c r="B18097">
        <v>-2.80375E-2</v>
      </c>
      <c r="C18097">
        <v>2.5745400000000002E-2</v>
      </c>
    </row>
    <row r="18098" spans="1:3" x14ac:dyDescent="0.3">
      <c r="A18098" s="1">
        <f t="shared" si="282"/>
        <v>17.47647067161704</v>
      </c>
      <c r="B18098">
        <v>-6.89105E-2</v>
      </c>
      <c r="C18098">
        <v>2.62369E-2</v>
      </c>
    </row>
    <row r="18099" spans="1:3" x14ac:dyDescent="0.3">
      <c r="A18099" s="1">
        <f t="shared" si="282"/>
        <v>17.47743643591145</v>
      </c>
      <c r="B18099">
        <v>-2.9772400000000001E-2</v>
      </c>
      <c r="C18099">
        <v>2.6482599999999999E-2</v>
      </c>
    </row>
    <row r="18100" spans="1:3" x14ac:dyDescent="0.3">
      <c r="A18100" s="1">
        <f t="shared" si="282"/>
        <v>17.47840220020586</v>
      </c>
      <c r="B18100">
        <v>-6.8056100000000001E-3</v>
      </c>
      <c r="C18100">
        <v>2.649E-2</v>
      </c>
    </row>
    <row r="18101" spans="1:3" x14ac:dyDescent="0.3">
      <c r="A18101" s="1">
        <f t="shared" si="282"/>
        <v>17.47936796450027</v>
      </c>
      <c r="B18101">
        <v>-3.18499E-3</v>
      </c>
      <c r="C18101">
        <v>2.6505299999999999E-2</v>
      </c>
    </row>
    <row r="18102" spans="1:3" x14ac:dyDescent="0.3">
      <c r="A18102" s="1">
        <f t="shared" si="282"/>
        <v>17.48033372879468</v>
      </c>
      <c r="B18102">
        <v>2.4575099999999999E-2</v>
      </c>
      <c r="C18102">
        <v>2.6613299999999999E-2</v>
      </c>
    </row>
    <row r="18103" spans="1:3" x14ac:dyDescent="0.3">
      <c r="A18103" s="1">
        <f t="shared" si="282"/>
        <v>17.481299493089089</v>
      </c>
      <c r="B18103">
        <v>4.1838100000000003E-2</v>
      </c>
      <c r="C18103">
        <v>2.6590099999999998E-2</v>
      </c>
    </row>
    <row r="18104" spans="1:3" x14ac:dyDescent="0.3">
      <c r="A18104" s="1">
        <f t="shared" si="282"/>
        <v>17.482265257383499</v>
      </c>
      <c r="B18104">
        <v>1.04887E-2</v>
      </c>
      <c r="C18104">
        <v>2.6343200000000001E-2</v>
      </c>
    </row>
    <row r="18105" spans="1:3" x14ac:dyDescent="0.3">
      <c r="A18105" s="1">
        <f t="shared" si="282"/>
        <v>17.483231021677909</v>
      </c>
      <c r="B18105">
        <v>-2.5153700000000001E-2</v>
      </c>
      <c r="C18105">
        <v>2.64421E-2</v>
      </c>
    </row>
    <row r="18106" spans="1:3" x14ac:dyDescent="0.3">
      <c r="A18106" s="1">
        <f t="shared" si="282"/>
        <v>17.484196785972319</v>
      </c>
      <c r="B18106">
        <v>-1.0773700000000001E-2</v>
      </c>
      <c r="C18106">
        <v>2.61786E-2</v>
      </c>
    </row>
    <row r="18107" spans="1:3" x14ac:dyDescent="0.3">
      <c r="A18107" s="1">
        <f t="shared" si="282"/>
        <v>17.485162550266729</v>
      </c>
      <c r="B18107">
        <v>1.9718599999999999E-2</v>
      </c>
      <c r="C18107">
        <v>2.6265500000000001E-2</v>
      </c>
    </row>
    <row r="18108" spans="1:3" x14ac:dyDescent="0.3">
      <c r="A18108" s="1">
        <f t="shared" si="282"/>
        <v>17.486128314561139</v>
      </c>
      <c r="B18108">
        <v>2.2313099999999999E-2</v>
      </c>
      <c r="C18108">
        <v>2.6401600000000001E-2</v>
      </c>
    </row>
    <row r="18109" spans="1:3" x14ac:dyDescent="0.3">
      <c r="A18109" s="1">
        <f t="shared" si="282"/>
        <v>17.487094078855549</v>
      </c>
      <c r="B18109">
        <v>3.5125500000000001E-3</v>
      </c>
      <c r="C18109">
        <v>2.6367000000000002E-2</v>
      </c>
    </row>
    <row r="18110" spans="1:3" x14ac:dyDescent="0.3">
      <c r="A18110" s="1">
        <f t="shared" si="282"/>
        <v>17.488059843149959</v>
      </c>
      <c r="B18110">
        <v>-2.7241899999999999E-2</v>
      </c>
      <c r="C18110">
        <v>2.6343399999999999E-2</v>
      </c>
    </row>
    <row r="18111" spans="1:3" x14ac:dyDescent="0.3">
      <c r="A18111" s="1">
        <f t="shared" si="282"/>
        <v>17.489025607444368</v>
      </c>
      <c r="B18111">
        <v>-2.1621000000000001E-2</v>
      </c>
      <c r="C18111">
        <v>2.6542900000000001E-2</v>
      </c>
    </row>
    <row r="18112" spans="1:3" x14ac:dyDescent="0.3">
      <c r="A18112" s="1">
        <f t="shared" si="282"/>
        <v>17.489991371738778</v>
      </c>
      <c r="B18112">
        <v>2.86415E-2</v>
      </c>
      <c r="C18112">
        <v>2.6209400000000001E-2</v>
      </c>
    </row>
    <row r="18113" spans="1:3" x14ac:dyDescent="0.3">
      <c r="A18113" s="1">
        <f t="shared" si="282"/>
        <v>17.490957136033188</v>
      </c>
      <c r="B18113">
        <v>1.0689300000000001E-2</v>
      </c>
      <c r="C18113">
        <v>2.59759E-2</v>
      </c>
    </row>
    <row r="18114" spans="1:3" x14ac:dyDescent="0.3">
      <c r="A18114" s="1">
        <f t="shared" si="282"/>
        <v>17.491922900327598</v>
      </c>
      <c r="B18114">
        <v>-6.9264199999999998E-2</v>
      </c>
      <c r="C18114">
        <v>2.6156599999999999E-2</v>
      </c>
    </row>
    <row r="18115" spans="1:3" x14ac:dyDescent="0.3">
      <c r="A18115" s="1">
        <f t="shared" si="282"/>
        <v>17.492888664622008</v>
      </c>
      <c r="B18115">
        <v>-7.4132299999999998E-2</v>
      </c>
      <c r="C18115">
        <v>2.62715E-2</v>
      </c>
    </row>
    <row r="18116" spans="1:3" x14ac:dyDescent="0.3">
      <c r="A18116" s="1">
        <f t="shared" ref="A18116:A18179" si="283">A18115+$L$2</f>
        <v>17.493854428916418</v>
      </c>
      <c r="B18116">
        <v>-1.9107300000000001E-2</v>
      </c>
      <c r="C18116">
        <v>2.62312E-2</v>
      </c>
    </row>
    <row r="18117" spans="1:3" x14ac:dyDescent="0.3">
      <c r="A18117" s="1">
        <f t="shared" si="283"/>
        <v>17.494820193210828</v>
      </c>
      <c r="B18117">
        <v>2.8362000000000001E-3</v>
      </c>
      <c r="C18117">
        <v>2.6218100000000001E-2</v>
      </c>
    </row>
    <row r="18118" spans="1:3" x14ac:dyDescent="0.3">
      <c r="A18118" s="1">
        <f t="shared" si="283"/>
        <v>17.495785957505237</v>
      </c>
      <c r="B18118">
        <v>3.8323799999999998E-3</v>
      </c>
      <c r="C18118">
        <v>2.6162600000000001E-2</v>
      </c>
    </row>
    <row r="18119" spans="1:3" x14ac:dyDescent="0.3">
      <c r="A18119" s="1">
        <f t="shared" si="283"/>
        <v>17.496751721799647</v>
      </c>
      <c r="B18119">
        <v>1.48071E-2</v>
      </c>
      <c r="C18119">
        <v>2.60634E-2</v>
      </c>
    </row>
    <row r="18120" spans="1:3" x14ac:dyDescent="0.3">
      <c r="A18120" s="1">
        <f t="shared" si="283"/>
        <v>17.497717486094057</v>
      </c>
      <c r="B18120">
        <v>4.7252600000000002E-3</v>
      </c>
      <c r="C18120">
        <v>2.5971299999999999E-2</v>
      </c>
    </row>
    <row r="18121" spans="1:3" x14ac:dyDescent="0.3">
      <c r="A18121" s="1">
        <f t="shared" si="283"/>
        <v>17.498683250388467</v>
      </c>
      <c r="B18121">
        <v>-3.6700400000000001E-2</v>
      </c>
      <c r="C18121">
        <v>2.6153599999999999E-2</v>
      </c>
    </row>
    <row r="18122" spans="1:3" x14ac:dyDescent="0.3">
      <c r="A18122" s="1">
        <f t="shared" si="283"/>
        <v>17.499649014682877</v>
      </c>
      <c r="B18122">
        <v>-4.0497999999999999E-2</v>
      </c>
      <c r="C18122">
        <v>2.63282E-2</v>
      </c>
    </row>
    <row r="18123" spans="1:3" x14ac:dyDescent="0.3">
      <c r="A18123" s="1">
        <f t="shared" si="283"/>
        <v>17.500614778977287</v>
      </c>
      <c r="B18123">
        <v>1.52912E-2</v>
      </c>
      <c r="C18123">
        <v>2.6386E-2</v>
      </c>
    </row>
    <row r="18124" spans="1:3" x14ac:dyDescent="0.3">
      <c r="A18124" s="1">
        <f t="shared" si="283"/>
        <v>17.501580543271697</v>
      </c>
      <c r="B18124">
        <v>4.3566899999999999E-2</v>
      </c>
      <c r="C18124">
        <v>2.6650199999999999E-2</v>
      </c>
    </row>
    <row r="18125" spans="1:3" x14ac:dyDescent="0.3">
      <c r="A18125" s="1">
        <f t="shared" si="283"/>
        <v>17.502546307566107</v>
      </c>
      <c r="B18125">
        <v>7.2475600000000001E-3</v>
      </c>
      <c r="C18125">
        <v>2.6575100000000001E-2</v>
      </c>
    </row>
    <row r="18126" spans="1:3" x14ac:dyDescent="0.3">
      <c r="A18126" s="1">
        <f t="shared" si="283"/>
        <v>17.503512071860516</v>
      </c>
      <c r="B18126">
        <v>-3.7057600000000003E-2</v>
      </c>
      <c r="C18126">
        <v>2.6536000000000001E-2</v>
      </c>
    </row>
    <row r="18127" spans="1:3" x14ac:dyDescent="0.3">
      <c r="A18127" s="1">
        <f t="shared" si="283"/>
        <v>17.504477836154926</v>
      </c>
      <c r="B18127">
        <v>-3.2234600000000002E-2</v>
      </c>
      <c r="C18127">
        <v>2.64654E-2</v>
      </c>
    </row>
    <row r="18128" spans="1:3" x14ac:dyDescent="0.3">
      <c r="A18128" s="1">
        <f t="shared" si="283"/>
        <v>17.505443600449336</v>
      </c>
      <c r="B18128">
        <v>4.1150399999999997E-2</v>
      </c>
      <c r="C18128">
        <v>2.6830300000000001E-2</v>
      </c>
    </row>
    <row r="18129" spans="1:3" x14ac:dyDescent="0.3">
      <c r="A18129" s="1">
        <f t="shared" si="283"/>
        <v>17.506409364743746</v>
      </c>
      <c r="B18129">
        <v>9.5007599999999998E-2</v>
      </c>
      <c r="C18129">
        <v>2.7389199999999999E-2</v>
      </c>
    </row>
    <row r="18130" spans="1:3" x14ac:dyDescent="0.3">
      <c r="A18130" s="1">
        <f t="shared" si="283"/>
        <v>17.507375129038156</v>
      </c>
      <c r="B18130">
        <v>2.54395E-2</v>
      </c>
      <c r="C18130">
        <v>2.7477999999999999E-2</v>
      </c>
    </row>
    <row r="18131" spans="1:3" x14ac:dyDescent="0.3">
      <c r="A18131" s="1">
        <f t="shared" si="283"/>
        <v>17.508340893332566</v>
      </c>
      <c r="B18131">
        <v>-6.7731899999999998E-2</v>
      </c>
      <c r="C18131">
        <v>2.7432999999999999E-2</v>
      </c>
    </row>
    <row r="18132" spans="1:3" x14ac:dyDescent="0.3">
      <c r="A18132" s="1">
        <f t="shared" si="283"/>
        <v>17.509306657626976</v>
      </c>
      <c r="B18132">
        <v>-5.1680700000000003E-2</v>
      </c>
      <c r="C18132">
        <v>2.76222E-2</v>
      </c>
    </row>
    <row r="18133" spans="1:3" x14ac:dyDescent="0.3">
      <c r="A18133" s="1">
        <f t="shared" si="283"/>
        <v>17.510272421921385</v>
      </c>
      <c r="B18133">
        <v>8.0177199999999997E-4</v>
      </c>
      <c r="C18133">
        <v>2.75585E-2</v>
      </c>
    </row>
    <row r="18134" spans="1:3" x14ac:dyDescent="0.3">
      <c r="A18134" s="1">
        <f t="shared" si="283"/>
        <v>17.511238186215795</v>
      </c>
      <c r="B18134">
        <v>3.1011699999999999E-3</v>
      </c>
      <c r="C18134">
        <v>2.75626E-2</v>
      </c>
    </row>
    <row r="18135" spans="1:3" x14ac:dyDescent="0.3">
      <c r="A18135" s="1">
        <f t="shared" si="283"/>
        <v>17.512203950510205</v>
      </c>
      <c r="B18135">
        <v>2.2670899999999998E-3</v>
      </c>
      <c r="C18135">
        <v>2.75392E-2</v>
      </c>
    </row>
    <row r="18136" spans="1:3" x14ac:dyDescent="0.3">
      <c r="A18136" s="1">
        <f t="shared" si="283"/>
        <v>17.513169714804615</v>
      </c>
      <c r="B18136">
        <v>3.0192199999999999E-2</v>
      </c>
      <c r="C18136">
        <v>2.7498399999999999E-2</v>
      </c>
    </row>
    <row r="18137" spans="1:3" x14ac:dyDescent="0.3">
      <c r="A18137" s="1">
        <f t="shared" si="283"/>
        <v>17.514135479099025</v>
      </c>
      <c r="B18137">
        <v>3.0464100000000001E-2</v>
      </c>
      <c r="C18137">
        <v>2.7506900000000001E-2</v>
      </c>
    </row>
    <row r="18138" spans="1:3" x14ac:dyDescent="0.3">
      <c r="A18138" s="1">
        <f t="shared" si="283"/>
        <v>17.515101243393435</v>
      </c>
      <c r="B18138">
        <v>-1.66012E-2</v>
      </c>
      <c r="C18138">
        <v>2.7468099999999999E-2</v>
      </c>
    </row>
    <row r="18139" spans="1:3" x14ac:dyDescent="0.3">
      <c r="A18139" s="1">
        <f t="shared" si="283"/>
        <v>17.516067007687845</v>
      </c>
      <c r="B18139">
        <v>-3.6223100000000001E-2</v>
      </c>
      <c r="C18139">
        <v>2.73628E-2</v>
      </c>
    </row>
    <row r="18140" spans="1:3" x14ac:dyDescent="0.3">
      <c r="A18140" s="1">
        <f t="shared" si="283"/>
        <v>17.517032771982255</v>
      </c>
      <c r="B18140">
        <v>-8.5401399999999999E-3</v>
      </c>
      <c r="C18140">
        <v>2.73522E-2</v>
      </c>
    </row>
    <row r="18141" spans="1:3" x14ac:dyDescent="0.3">
      <c r="A18141" s="1">
        <f t="shared" si="283"/>
        <v>17.517998536276664</v>
      </c>
      <c r="B18141">
        <v>-1.41931E-3</v>
      </c>
      <c r="C18141">
        <v>2.7139199999999999E-2</v>
      </c>
    </row>
    <row r="18142" spans="1:3" x14ac:dyDescent="0.3">
      <c r="A18142" s="1">
        <f t="shared" si="283"/>
        <v>17.518964300571074</v>
      </c>
      <c r="B18142">
        <v>-2.2861800000000002E-2</v>
      </c>
      <c r="C18142">
        <v>2.72757E-2</v>
      </c>
    </row>
    <row r="18143" spans="1:3" x14ac:dyDescent="0.3">
      <c r="A18143" s="1">
        <f t="shared" si="283"/>
        <v>17.519930064865484</v>
      </c>
      <c r="B18143">
        <v>-3.7667899999999997E-2</v>
      </c>
      <c r="C18143">
        <v>2.7538699999999999E-2</v>
      </c>
    </row>
    <row r="18144" spans="1:3" x14ac:dyDescent="0.3">
      <c r="A18144" s="1">
        <f t="shared" si="283"/>
        <v>17.520895829159894</v>
      </c>
      <c r="B18144">
        <v>-2.3486400000000001E-2</v>
      </c>
      <c r="C18144">
        <v>2.7763599999999999E-2</v>
      </c>
    </row>
    <row r="18145" spans="1:3" x14ac:dyDescent="0.3">
      <c r="A18145" s="1">
        <f t="shared" si="283"/>
        <v>17.521861593454304</v>
      </c>
      <c r="B18145">
        <v>3.0049699999999999E-2</v>
      </c>
      <c r="C18145">
        <v>2.7567100000000001E-2</v>
      </c>
    </row>
    <row r="18146" spans="1:3" x14ac:dyDescent="0.3">
      <c r="A18146" s="1">
        <f t="shared" si="283"/>
        <v>17.522827357748714</v>
      </c>
      <c r="B18146">
        <v>4.5345400000000001E-2</v>
      </c>
      <c r="C18146">
        <v>2.7548199999999998E-2</v>
      </c>
    </row>
    <row r="18147" spans="1:3" x14ac:dyDescent="0.3">
      <c r="A18147" s="1">
        <f t="shared" si="283"/>
        <v>17.523793122043124</v>
      </c>
      <c r="B18147">
        <v>-2.17492E-2</v>
      </c>
      <c r="C18147">
        <v>2.7402800000000001E-2</v>
      </c>
    </row>
    <row r="18148" spans="1:3" x14ac:dyDescent="0.3">
      <c r="A18148" s="1">
        <f t="shared" si="283"/>
        <v>17.524758886337533</v>
      </c>
      <c r="B18148">
        <v>-5.3664200000000002E-2</v>
      </c>
      <c r="C18148">
        <v>2.73756E-2</v>
      </c>
    </row>
    <row r="18149" spans="1:3" x14ac:dyDescent="0.3">
      <c r="A18149" s="1">
        <f t="shared" si="283"/>
        <v>17.525724650631943</v>
      </c>
      <c r="B18149">
        <v>-1.0437E-2</v>
      </c>
      <c r="C18149">
        <v>2.73475E-2</v>
      </c>
    </row>
    <row r="18150" spans="1:3" x14ac:dyDescent="0.3">
      <c r="A18150" s="1">
        <f t="shared" si="283"/>
        <v>17.526690414926353</v>
      </c>
      <c r="B18150">
        <v>8.1930700000000002E-3</v>
      </c>
      <c r="C18150">
        <v>2.7071999999999999E-2</v>
      </c>
    </row>
    <row r="18151" spans="1:3" x14ac:dyDescent="0.3">
      <c r="A18151" s="1">
        <f t="shared" si="283"/>
        <v>17.527656179220763</v>
      </c>
      <c r="B18151">
        <v>4.1011099999999998E-3</v>
      </c>
      <c r="C18151">
        <v>2.7101199999999999E-2</v>
      </c>
    </row>
    <row r="18152" spans="1:3" x14ac:dyDescent="0.3">
      <c r="A18152" s="1">
        <f t="shared" si="283"/>
        <v>17.528621943515173</v>
      </c>
      <c r="B18152">
        <v>4.7621799999999999E-2</v>
      </c>
      <c r="C18152">
        <v>2.74925E-2</v>
      </c>
    </row>
    <row r="18153" spans="1:3" x14ac:dyDescent="0.3">
      <c r="A18153" s="1">
        <f t="shared" si="283"/>
        <v>17.529587707809583</v>
      </c>
      <c r="B18153">
        <v>9.8672700000000002E-2</v>
      </c>
      <c r="C18153">
        <v>2.84593E-2</v>
      </c>
    </row>
    <row r="18154" spans="1:3" x14ac:dyDescent="0.3">
      <c r="A18154" s="1">
        <f t="shared" si="283"/>
        <v>17.530553472103993</v>
      </c>
      <c r="B18154">
        <v>7.1986800000000004E-2</v>
      </c>
      <c r="C18154">
        <v>2.9003600000000001E-2</v>
      </c>
    </row>
    <row r="18155" spans="1:3" x14ac:dyDescent="0.3">
      <c r="A18155" s="1">
        <f t="shared" si="283"/>
        <v>17.531519236398402</v>
      </c>
      <c r="B18155">
        <v>-7.1052700000000003E-3</v>
      </c>
      <c r="C18155">
        <v>2.8609200000000001E-2</v>
      </c>
    </row>
    <row r="18156" spans="1:3" x14ac:dyDescent="0.3">
      <c r="A18156" s="1">
        <f t="shared" si="283"/>
        <v>17.532485000692812</v>
      </c>
      <c r="B18156">
        <v>-4.4891100000000003E-2</v>
      </c>
      <c r="C18156">
        <v>2.8779900000000001E-2</v>
      </c>
    </row>
    <row r="18157" spans="1:3" x14ac:dyDescent="0.3">
      <c r="A18157" s="1">
        <f t="shared" si="283"/>
        <v>17.533450764987222</v>
      </c>
      <c r="B18157">
        <v>-3.4554799999999997E-2</v>
      </c>
      <c r="C18157">
        <v>2.9008800000000001E-2</v>
      </c>
    </row>
    <row r="18158" spans="1:3" x14ac:dyDescent="0.3">
      <c r="A18158" s="1">
        <f t="shared" si="283"/>
        <v>17.534416529281632</v>
      </c>
      <c r="B18158">
        <v>-2.6019E-2</v>
      </c>
      <c r="C18158">
        <v>2.9128899999999999E-2</v>
      </c>
    </row>
    <row r="18159" spans="1:3" x14ac:dyDescent="0.3">
      <c r="A18159" s="1">
        <f t="shared" si="283"/>
        <v>17.535382293576042</v>
      </c>
      <c r="B18159">
        <v>-2.14056E-2</v>
      </c>
      <c r="C18159">
        <v>2.9250100000000001E-2</v>
      </c>
    </row>
    <row r="18160" spans="1:3" x14ac:dyDescent="0.3">
      <c r="A18160" s="1">
        <f t="shared" si="283"/>
        <v>17.536348057870452</v>
      </c>
      <c r="B18160">
        <v>-1.9337E-3</v>
      </c>
      <c r="C18160">
        <v>2.9056200000000001E-2</v>
      </c>
    </row>
    <row r="18161" spans="1:3" x14ac:dyDescent="0.3">
      <c r="A18161" s="1">
        <f t="shared" si="283"/>
        <v>17.537313822164862</v>
      </c>
      <c r="B18161">
        <v>5.0937900000000001E-2</v>
      </c>
      <c r="C18161">
        <v>2.9456300000000001E-2</v>
      </c>
    </row>
    <row r="18162" spans="1:3" x14ac:dyDescent="0.3">
      <c r="A18162" s="1">
        <f t="shared" si="283"/>
        <v>17.538279586459272</v>
      </c>
      <c r="B18162">
        <v>0.105624</v>
      </c>
      <c r="C18162">
        <v>2.98794E-2</v>
      </c>
    </row>
    <row r="18163" spans="1:3" x14ac:dyDescent="0.3">
      <c r="A18163" s="1">
        <f t="shared" si="283"/>
        <v>17.539245350753681</v>
      </c>
      <c r="B18163" s="2">
        <v>6.3936999999999994E-2</v>
      </c>
      <c r="C18163">
        <v>3.0126400000000001E-2</v>
      </c>
    </row>
    <row r="18164" spans="1:3" x14ac:dyDescent="0.3">
      <c r="A18164" s="1">
        <f t="shared" si="283"/>
        <v>17.540211115048091</v>
      </c>
      <c r="B18164">
        <v>-4.1945200000000002E-2</v>
      </c>
      <c r="C18164">
        <v>3.0175199999999999E-2</v>
      </c>
    </row>
    <row r="18165" spans="1:3" x14ac:dyDescent="0.3">
      <c r="A18165" s="1">
        <f t="shared" si="283"/>
        <v>17.541176879342501</v>
      </c>
      <c r="B18165">
        <v>-7.13501E-2</v>
      </c>
      <c r="C18165">
        <v>3.0460399999999999E-2</v>
      </c>
    </row>
    <row r="18166" spans="1:3" x14ac:dyDescent="0.3">
      <c r="A18166" s="1">
        <f t="shared" si="283"/>
        <v>17.542142643636911</v>
      </c>
      <c r="B18166">
        <v>-3.8115000000000003E-2</v>
      </c>
      <c r="C18166">
        <v>3.0816199999999998E-2</v>
      </c>
    </row>
    <row r="18167" spans="1:3" x14ac:dyDescent="0.3">
      <c r="A18167" s="1">
        <f t="shared" si="283"/>
        <v>17.543108407931321</v>
      </c>
      <c r="B18167">
        <v>-2.3630100000000001E-2</v>
      </c>
      <c r="C18167">
        <v>3.0834400000000001E-2</v>
      </c>
    </row>
    <row r="18168" spans="1:3" x14ac:dyDescent="0.3">
      <c r="A18168" s="1">
        <f t="shared" si="283"/>
        <v>17.544074172225731</v>
      </c>
      <c r="B18168">
        <v>-8.5308399999999996E-3</v>
      </c>
      <c r="C18168">
        <v>3.0519500000000001E-2</v>
      </c>
    </row>
    <row r="18169" spans="1:3" x14ac:dyDescent="0.3">
      <c r="A18169" s="1">
        <f t="shared" si="283"/>
        <v>17.545039936520141</v>
      </c>
      <c r="B18169">
        <v>2.09383E-2</v>
      </c>
      <c r="C18169">
        <v>2.9991899999999998E-2</v>
      </c>
    </row>
    <row r="18170" spans="1:3" x14ac:dyDescent="0.3">
      <c r="A18170" s="1">
        <f t="shared" si="283"/>
        <v>17.54600570081455</v>
      </c>
      <c r="B18170">
        <v>2.6453899999999999E-2</v>
      </c>
      <c r="C18170">
        <v>2.9637899999999998E-2</v>
      </c>
    </row>
    <row r="18171" spans="1:3" x14ac:dyDescent="0.3">
      <c r="A18171" s="1">
        <f t="shared" si="283"/>
        <v>17.54697146510896</v>
      </c>
      <c r="B18171">
        <v>-3.9291700000000001E-3</v>
      </c>
      <c r="C18171">
        <v>2.95605E-2</v>
      </c>
    </row>
    <row r="18172" spans="1:3" x14ac:dyDescent="0.3">
      <c r="A18172" s="1">
        <f t="shared" si="283"/>
        <v>17.54793722940337</v>
      </c>
      <c r="B18172">
        <v>-2.7220100000000001E-2</v>
      </c>
      <c r="C18172">
        <v>2.9172500000000001E-2</v>
      </c>
    </row>
    <row r="18173" spans="1:3" x14ac:dyDescent="0.3">
      <c r="A18173" s="1">
        <f t="shared" si="283"/>
        <v>17.54890299369778</v>
      </c>
      <c r="B18173">
        <v>-9.3400900000000005E-3</v>
      </c>
      <c r="C18173">
        <v>2.8766799999999999E-2</v>
      </c>
    </row>
    <row r="18174" spans="1:3" x14ac:dyDescent="0.3">
      <c r="A18174" s="1">
        <f t="shared" si="283"/>
        <v>17.54986875799219</v>
      </c>
      <c r="B18174">
        <v>9.5761700000000002E-3</v>
      </c>
      <c r="C18174">
        <v>2.8749E-2</v>
      </c>
    </row>
    <row r="18175" spans="1:3" x14ac:dyDescent="0.3">
      <c r="A18175" s="1">
        <f t="shared" si="283"/>
        <v>17.5508345222866</v>
      </c>
      <c r="B18175">
        <v>-4.68425E-3</v>
      </c>
      <c r="C18175">
        <v>2.87835E-2</v>
      </c>
    </row>
    <row r="18176" spans="1:3" x14ac:dyDescent="0.3">
      <c r="A18176" s="1">
        <f t="shared" si="283"/>
        <v>17.55180028658101</v>
      </c>
      <c r="B18176">
        <v>-2.48022E-2</v>
      </c>
      <c r="C18176">
        <v>2.8910399999999999E-2</v>
      </c>
    </row>
    <row r="18177" spans="1:3" x14ac:dyDescent="0.3">
      <c r="A18177" s="1">
        <f t="shared" si="283"/>
        <v>17.55276605087542</v>
      </c>
      <c r="B18177">
        <v>-2.0516599999999999E-2</v>
      </c>
      <c r="C18177">
        <v>2.9074900000000001E-2</v>
      </c>
    </row>
    <row r="18178" spans="1:3" x14ac:dyDescent="0.3">
      <c r="A18178" s="1">
        <f t="shared" si="283"/>
        <v>17.553731815169829</v>
      </c>
      <c r="B18178">
        <v>3.1645199999999998E-2</v>
      </c>
      <c r="C18178">
        <v>2.88595E-2</v>
      </c>
    </row>
    <row r="18179" spans="1:3" x14ac:dyDescent="0.3">
      <c r="A18179" s="1">
        <f t="shared" si="283"/>
        <v>17.554697579464239</v>
      </c>
      <c r="B18179">
        <v>8.8572300000000007E-2</v>
      </c>
      <c r="C18179">
        <v>2.88536E-2</v>
      </c>
    </row>
    <row r="18180" spans="1:3" x14ac:dyDescent="0.3">
      <c r="A18180" s="1">
        <f t="shared" ref="A18180:A18243" si="284">A18179+$L$2</f>
        <v>17.555663343758649</v>
      </c>
      <c r="B18180">
        <v>5.5600799999999999E-2</v>
      </c>
      <c r="C18180">
        <v>2.9253000000000001E-2</v>
      </c>
    </row>
    <row r="18181" spans="1:3" x14ac:dyDescent="0.3">
      <c r="A18181" s="1">
        <f t="shared" si="284"/>
        <v>17.556629108053059</v>
      </c>
      <c r="B18181">
        <v>-1.7401099999999999E-2</v>
      </c>
      <c r="C18181">
        <v>2.87882E-2</v>
      </c>
    </row>
    <row r="18182" spans="1:3" x14ac:dyDescent="0.3">
      <c r="A18182" s="1">
        <f t="shared" si="284"/>
        <v>17.557594872347469</v>
      </c>
      <c r="B18182">
        <v>-2.11697E-2</v>
      </c>
      <c r="C18182">
        <v>2.8605999999999999E-2</v>
      </c>
    </row>
    <row r="18183" spans="1:3" x14ac:dyDescent="0.3">
      <c r="A18183" s="1">
        <f t="shared" si="284"/>
        <v>17.558560636641879</v>
      </c>
      <c r="B18183">
        <v>2.3568600000000001E-3</v>
      </c>
      <c r="C18183">
        <v>2.8625399999999999E-2</v>
      </c>
    </row>
    <row r="18184" spans="1:3" x14ac:dyDescent="0.3">
      <c r="A18184" s="1">
        <f t="shared" si="284"/>
        <v>17.559526400936289</v>
      </c>
      <c r="B18184">
        <v>-2.5625299999999999E-3</v>
      </c>
      <c r="C18184">
        <v>2.8586199999999999E-2</v>
      </c>
    </row>
    <row r="18185" spans="1:3" x14ac:dyDescent="0.3">
      <c r="A18185" s="1">
        <f t="shared" si="284"/>
        <v>17.560492165230698</v>
      </c>
      <c r="B18185">
        <v>3.5217899999999999E-3</v>
      </c>
      <c r="C18185">
        <v>2.8616200000000001E-2</v>
      </c>
    </row>
    <row r="18186" spans="1:3" x14ac:dyDescent="0.3">
      <c r="A18186" s="1">
        <f t="shared" si="284"/>
        <v>17.561457929525108</v>
      </c>
      <c r="B18186">
        <v>2.89904E-2</v>
      </c>
      <c r="C18186">
        <v>2.8563000000000002E-2</v>
      </c>
    </row>
    <row r="18187" spans="1:3" x14ac:dyDescent="0.3">
      <c r="A18187" s="1">
        <f t="shared" si="284"/>
        <v>17.562423693819518</v>
      </c>
      <c r="B18187">
        <v>1.8579399999999999E-2</v>
      </c>
      <c r="C18187">
        <v>2.8322300000000002E-2</v>
      </c>
    </row>
    <row r="18188" spans="1:3" x14ac:dyDescent="0.3">
      <c r="A18188" s="1">
        <f t="shared" si="284"/>
        <v>17.563389458113928</v>
      </c>
      <c r="B18188">
        <v>-4.5358799999999998E-2</v>
      </c>
      <c r="C18188">
        <v>2.8775499999999999E-2</v>
      </c>
    </row>
    <row r="18189" spans="1:3" x14ac:dyDescent="0.3">
      <c r="A18189" s="1">
        <f t="shared" si="284"/>
        <v>17.564355222408338</v>
      </c>
      <c r="B18189">
        <v>-9.0039999999999995E-2</v>
      </c>
      <c r="C18189">
        <v>2.9334900000000001E-2</v>
      </c>
    </row>
    <row r="18190" spans="1:3" x14ac:dyDescent="0.3">
      <c r="A18190" s="1">
        <f t="shared" si="284"/>
        <v>17.565320986702748</v>
      </c>
      <c r="B18190">
        <v>-6.1993300000000001E-2</v>
      </c>
      <c r="C18190">
        <v>2.97545E-2</v>
      </c>
    </row>
    <row r="18191" spans="1:3" x14ac:dyDescent="0.3">
      <c r="A18191" s="1">
        <f t="shared" si="284"/>
        <v>17.566286750997158</v>
      </c>
      <c r="B18191">
        <v>-1.5383600000000001E-2</v>
      </c>
      <c r="C18191">
        <v>2.98316E-2</v>
      </c>
    </row>
    <row r="18192" spans="1:3" x14ac:dyDescent="0.3">
      <c r="A18192" s="1">
        <f t="shared" si="284"/>
        <v>17.567252515291568</v>
      </c>
      <c r="B18192">
        <v>-6.8900100000000002E-3</v>
      </c>
      <c r="C18192">
        <v>2.97475E-2</v>
      </c>
    </row>
    <row r="18193" spans="1:3" x14ac:dyDescent="0.3">
      <c r="A18193" s="1">
        <f t="shared" si="284"/>
        <v>17.568218279585977</v>
      </c>
      <c r="B18193">
        <v>-3.1948299999999999E-2</v>
      </c>
      <c r="C18193">
        <v>2.9848199999999998E-2</v>
      </c>
    </row>
    <row r="18194" spans="1:3" x14ac:dyDescent="0.3">
      <c r="A18194" s="1">
        <f t="shared" si="284"/>
        <v>17.569184043880387</v>
      </c>
      <c r="B18194">
        <v>-4.2940199999999998E-2</v>
      </c>
      <c r="C18194">
        <v>3.0204399999999999E-2</v>
      </c>
    </row>
    <row r="18195" spans="1:3" x14ac:dyDescent="0.3">
      <c r="A18195" s="1">
        <f t="shared" si="284"/>
        <v>17.570149808174797</v>
      </c>
      <c r="B18195">
        <v>2.9946500000000002E-3</v>
      </c>
      <c r="C18195">
        <v>2.97884E-2</v>
      </c>
    </row>
    <row r="18196" spans="1:3" x14ac:dyDescent="0.3">
      <c r="A18196" s="1">
        <f t="shared" si="284"/>
        <v>17.571115572469207</v>
      </c>
      <c r="B18196">
        <v>3.8581299999999999E-2</v>
      </c>
      <c r="C18196">
        <v>2.9650099999999999E-2</v>
      </c>
    </row>
    <row r="18197" spans="1:3" x14ac:dyDescent="0.3">
      <c r="A18197" s="1">
        <f t="shared" si="284"/>
        <v>17.572081336763617</v>
      </c>
      <c r="B18197">
        <v>-1.98547E-3</v>
      </c>
      <c r="C18197">
        <v>2.9389599999999998E-2</v>
      </c>
    </row>
    <row r="18198" spans="1:3" x14ac:dyDescent="0.3">
      <c r="A18198" s="1">
        <f t="shared" si="284"/>
        <v>17.573047101058027</v>
      </c>
      <c r="B18198">
        <v>-3.78229E-2</v>
      </c>
      <c r="C18198">
        <v>2.9078699999999999E-2</v>
      </c>
    </row>
    <row r="18199" spans="1:3" x14ac:dyDescent="0.3">
      <c r="A18199" s="1">
        <f t="shared" si="284"/>
        <v>17.574012865352437</v>
      </c>
      <c r="B18199">
        <v>-2.1876099999999999E-2</v>
      </c>
      <c r="C18199">
        <v>2.89997E-2</v>
      </c>
    </row>
    <row r="18200" spans="1:3" x14ac:dyDescent="0.3">
      <c r="A18200" s="1">
        <f t="shared" si="284"/>
        <v>17.574978629646846</v>
      </c>
      <c r="B18200">
        <v>-1.5832200000000001E-2</v>
      </c>
      <c r="C18200">
        <v>2.9090000000000001E-2</v>
      </c>
    </row>
    <row r="18201" spans="1:3" x14ac:dyDescent="0.3">
      <c r="A18201" s="1">
        <f t="shared" si="284"/>
        <v>17.575944393941256</v>
      </c>
      <c r="B18201">
        <v>-2.5189599999999999E-2</v>
      </c>
      <c r="C18201">
        <v>2.9309999999999999E-2</v>
      </c>
    </row>
    <row r="18202" spans="1:3" x14ac:dyDescent="0.3">
      <c r="A18202" s="1">
        <f t="shared" si="284"/>
        <v>17.576910158235666</v>
      </c>
      <c r="B18202">
        <v>-3.45634E-3</v>
      </c>
      <c r="C18202">
        <v>2.9098800000000001E-2</v>
      </c>
    </row>
    <row r="18203" spans="1:3" x14ac:dyDescent="0.3">
      <c r="A18203" s="1">
        <f t="shared" si="284"/>
        <v>17.577875922530076</v>
      </c>
      <c r="B18203">
        <v>4.0004600000000001E-2</v>
      </c>
      <c r="C18203">
        <v>2.9080499999999999E-2</v>
      </c>
    </row>
    <row r="18204" spans="1:3" x14ac:dyDescent="0.3">
      <c r="A18204" s="1">
        <f t="shared" si="284"/>
        <v>17.578841686824486</v>
      </c>
      <c r="B18204">
        <v>4.9518E-2</v>
      </c>
      <c r="C18204">
        <v>2.9470799999999998E-2</v>
      </c>
    </row>
    <row r="18205" spans="1:3" x14ac:dyDescent="0.3">
      <c r="A18205" s="1">
        <f t="shared" si="284"/>
        <v>17.579807451118896</v>
      </c>
      <c r="B18205">
        <v>1.7792599999999999E-2</v>
      </c>
      <c r="C18205">
        <v>2.9397199999999998E-2</v>
      </c>
    </row>
    <row r="18206" spans="1:3" x14ac:dyDescent="0.3">
      <c r="A18206" s="1">
        <f t="shared" si="284"/>
        <v>17.580773215413306</v>
      </c>
      <c r="B18206">
        <v>6.9244700000000003E-3</v>
      </c>
      <c r="C18206">
        <v>2.9358700000000001E-2</v>
      </c>
    </row>
    <row r="18207" spans="1:3" x14ac:dyDescent="0.3">
      <c r="A18207" s="1">
        <f t="shared" si="284"/>
        <v>17.581738979707715</v>
      </c>
      <c r="B18207">
        <v>2.69725E-2</v>
      </c>
      <c r="C18207">
        <v>2.9431200000000001E-2</v>
      </c>
    </row>
    <row r="18208" spans="1:3" x14ac:dyDescent="0.3">
      <c r="A18208" s="1">
        <f t="shared" si="284"/>
        <v>17.582704744002125</v>
      </c>
      <c r="B18208">
        <v>2.3766700000000002E-2</v>
      </c>
      <c r="C18208">
        <v>2.9445800000000001E-2</v>
      </c>
    </row>
    <row r="18209" spans="1:3" x14ac:dyDescent="0.3">
      <c r="A18209" s="1">
        <f t="shared" si="284"/>
        <v>17.583670508296535</v>
      </c>
      <c r="B18209">
        <v>-1.9242199999999999E-3</v>
      </c>
      <c r="C18209">
        <v>2.9429899999999998E-2</v>
      </c>
    </row>
    <row r="18210" spans="1:3" x14ac:dyDescent="0.3">
      <c r="A18210" s="1">
        <f t="shared" si="284"/>
        <v>17.584636272590945</v>
      </c>
      <c r="B18210">
        <v>-1.6738800000000002E-2</v>
      </c>
      <c r="C18210">
        <v>2.9324900000000001E-2</v>
      </c>
    </row>
    <row r="18211" spans="1:3" x14ac:dyDescent="0.3">
      <c r="A18211" s="1">
        <f t="shared" si="284"/>
        <v>17.585602036885355</v>
      </c>
      <c r="B18211">
        <v>-1.9790900000000002E-3</v>
      </c>
      <c r="C18211">
        <v>2.9128399999999999E-2</v>
      </c>
    </row>
    <row r="18212" spans="1:3" x14ac:dyDescent="0.3">
      <c r="A18212" s="1">
        <f t="shared" si="284"/>
        <v>17.586567801179765</v>
      </c>
      <c r="B18212">
        <v>3.5114600000000003E-2</v>
      </c>
      <c r="C18212">
        <v>2.9193199999999999E-2</v>
      </c>
    </row>
    <row r="18213" spans="1:3" x14ac:dyDescent="0.3">
      <c r="A18213" s="1">
        <f t="shared" si="284"/>
        <v>17.587533565474175</v>
      </c>
      <c r="B18213">
        <v>1.7425599999999999E-2</v>
      </c>
      <c r="C18213">
        <v>2.9260499999999998E-2</v>
      </c>
    </row>
    <row r="18214" spans="1:3" x14ac:dyDescent="0.3">
      <c r="A18214" s="1">
        <f t="shared" si="284"/>
        <v>17.588499329768585</v>
      </c>
      <c r="B18214">
        <v>-5.8593800000000001E-2</v>
      </c>
      <c r="C18214">
        <v>2.9153800000000001E-2</v>
      </c>
    </row>
    <row r="18215" spans="1:3" x14ac:dyDescent="0.3">
      <c r="A18215" s="1">
        <f t="shared" si="284"/>
        <v>17.589465094062994</v>
      </c>
      <c r="B18215">
        <v>-7.2624300000000003E-2</v>
      </c>
      <c r="C18215">
        <v>2.91387E-2</v>
      </c>
    </row>
    <row r="18216" spans="1:3" x14ac:dyDescent="0.3">
      <c r="A18216" s="1">
        <f t="shared" si="284"/>
        <v>17.590430858357404</v>
      </c>
      <c r="B18216">
        <v>-2.6302499999999999E-2</v>
      </c>
      <c r="C18216">
        <v>2.9210699999999999E-2</v>
      </c>
    </row>
    <row r="18217" spans="1:3" x14ac:dyDescent="0.3">
      <c r="A18217" s="1">
        <f t="shared" si="284"/>
        <v>17.591396622651814</v>
      </c>
      <c r="B18217">
        <v>-1.09903E-2</v>
      </c>
      <c r="C18217">
        <v>2.9292200000000001E-2</v>
      </c>
    </row>
    <row r="18218" spans="1:3" x14ac:dyDescent="0.3">
      <c r="A18218" s="1">
        <f t="shared" si="284"/>
        <v>17.592362386946224</v>
      </c>
      <c r="B18218">
        <v>-1.0298099999999999E-2</v>
      </c>
      <c r="C18218">
        <v>2.9356899999999998E-2</v>
      </c>
    </row>
    <row r="18219" spans="1:3" x14ac:dyDescent="0.3">
      <c r="A18219" s="1">
        <f t="shared" si="284"/>
        <v>17.593328151240634</v>
      </c>
      <c r="B18219">
        <v>1.2253E-2</v>
      </c>
      <c r="C18219">
        <v>2.9331400000000001E-2</v>
      </c>
    </row>
    <row r="18220" spans="1:3" x14ac:dyDescent="0.3">
      <c r="A18220" s="1">
        <f t="shared" si="284"/>
        <v>17.594293915535044</v>
      </c>
      <c r="B18220">
        <v>2.4650600000000002E-2</v>
      </c>
      <c r="C18220">
        <v>2.9530600000000001E-2</v>
      </c>
    </row>
    <row r="18221" spans="1:3" x14ac:dyDescent="0.3">
      <c r="A18221" s="1">
        <f t="shared" si="284"/>
        <v>17.595259679829454</v>
      </c>
      <c r="B18221">
        <v>-2.8917399999999998E-3</v>
      </c>
      <c r="C18221">
        <v>2.91925E-2</v>
      </c>
    </row>
    <row r="18222" spans="1:3" x14ac:dyDescent="0.3">
      <c r="A18222" s="1">
        <f t="shared" si="284"/>
        <v>17.596225444123863</v>
      </c>
      <c r="B18222">
        <v>-3.1503000000000003E-2</v>
      </c>
      <c r="C18222">
        <v>2.9102599999999999E-2</v>
      </c>
    </row>
    <row r="18223" spans="1:3" x14ac:dyDescent="0.3">
      <c r="A18223" s="1">
        <f t="shared" si="284"/>
        <v>17.597191208418273</v>
      </c>
      <c r="B18223">
        <v>-1.01411E-2</v>
      </c>
      <c r="C18223">
        <v>2.90511E-2</v>
      </c>
    </row>
    <row r="18224" spans="1:3" x14ac:dyDescent="0.3">
      <c r="A18224" s="1">
        <f t="shared" si="284"/>
        <v>17.598156972712683</v>
      </c>
      <c r="B18224">
        <v>1.9544800000000001E-2</v>
      </c>
      <c r="C18224">
        <v>2.8810800000000001E-2</v>
      </c>
    </row>
    <row r="18225" spans="1:3" x14ac:dyDescent="0.3">
      <c r="A18225" s="1">
        <f t="shared" si="284"/>
        <v>17.599122737007093</v>
      </c>
      <c r="B18225">
        <v>5.3617400000000003E-3</v>
      </c>
      <c r="C18225">
        <v>2.8792000000000002E-2</v>
      </c>
    </row>
    <row r="18226" spans="1:3" x14ac:dyDescent="0.3">
      <c r="A18226" s="1">
        <f t="shared" si="284"/>
        <v>17.600088501301503</v>
      </c>
      <c r="B18226">
        <v>-2.4578099999999999E-2</v>
      </c>
      <c r="C18226">
        <v>2.86672E-2</v>
      </c>
    </row>
    <row r="18227" spans="1:3" x14ac:dyDescent="0.3">
      <c r="A18227" s="1">
        <f t="shared" si="284"/>
        <v>17.601054265595913</v>
      </c>
      <c r="B18227">
        <v>-3.1041300000000001E-2</v>
      </c>
      <c r="C18227">
        <v>2.8655300000000002E-2</v>
      </c>
    </row>
    <row r="18228" spans="1:3" x14ac:dyDescent="0.3">
      <c r="A18228" s="1">
        <f t="shared" si="284"/>
        <v>17.602020029890323</v>
      </c>
      <c r="B18228">
        <v>8.1697499999999999E-3</v>
      </c>
      <c r="C18228">
        <v>2.83255E-2</v>
      </c>
    </row>
    <row r="18229" spans="1:3" x14ac:dyDescent="0.3">
      <c r="A18229" s="1">
        <f t="shared" si="284"/>
        <v>17.602985794184733</v>
      </c>
      <c r="B18229">
        <v>4.8719999999999999E-2</v>
      </c>
      <c r="C18229">
        <v>2.7862600000000001E-2</v>
      </c>
    </row>
    <row r="18230" spans="1:3" x14ac:dyDescent="0.3">
      <c r="A18230" s="1">
        <f t="shared" si="284"/>
        <v>17.603951558479142</v>
      </c>
      <c r="B18230">
        <v>1.03468E-2</v>
      </c>
      <c r="C18230">
        <v>2.7711699999999999E-2</v>
      </c>
    </row>
    <row r="18231" spans="1:3" x14ac:dyDescent="0.3">
      <c r="A18231" s="1">
        <f t="shared" si="284"/>
        <v>17.604917322773552</v>
      </c>
      <c r="B18231">
        <v>-4.1372199999999998E-2</v>
      </c>
      <c r="C18231">
        <v>2.74481E-2</v>
      </c>
    </row>
    <row r="18232" spans="1:3" x14ac:dyDescent="0.3">
      <c r="A18232" s="1">
        <f t="shared" si="284"/>
        <v>17.605883087067962</v>
      </c>
      <c r="B18232">
        <v>-1.5986899999999998E-2</v>
      </c>
      <c r="C18232">
        <v>2.70911E-2</v>
      </c>
    </row>
    <row r="18233" spans="1:3" x14ac:dyDescent="0.3">
      <c r="A18233" s="1">
        <f t="shared" si="284"/>
        <v>17.606848851362372</v>
      </c>
      <c r="B18233">
        <v>1.7419E-2</v>
      </c>
      <c r="C18233">
        <v>2.7257300000000002E-2</v>
      </c>
    </row>
    <row r="18234" spans="1:3" x14ac:dyDescent="0.3">
      <c r="A18234" s="1">
        <f t="shared" si="284"/>
        <v>17.607814615656782</v>
      </c>
      <c r="B18234">
        <v>7.3198400000000002E-3</v>
      </c>
      <c r="C18234">
        <v>2.7299500000000001E-2</v>
      </c>
    </row>
    <row r="18235" spans="1:3" x14ac:dyDescent="0.3">
      <c r="A18235" s="1">
        <f t="shared" si="284"/>
        <v>17.608780379951192</v>
      </c>
      <c r="B18235">
        <v>3.7794E-3</v>
      </c>
      <c r="C18235">
        <v>2.7314600000000001E-2</v>
      </c>
    </row>
    <row r="18236" spans="1:3" x14ac:dyDescent="0.3">
      <c r="A18236" s="1">
        <f t="shared" si="284"/>
        <v>17.609746144245602</v>
      </c>
      <c r="B18236">
        <v>2.4293499999999999E-2</v>
      </c>
      <c r="C18236">
        <v>2.7255600000000001E-2</v>
      </c>
    </row>
    <row r="18237" spans="1:3" x14ac:dyDescent="0.3">
      <c r="A18237" s="1">
        <f t="shared" si="284"/>
        <v>17.610711908540011</v>
      </c>
      <c r="B18237">
        <v>3.1990999999999999E-2</v>
      </c>
      <c r="C18237">
        <v>2.7270900000000001E-2</v>
      </c>
    </row>
    <row r="18238" spans="1:3" x14ac:dyDescent="0.3">
      <c r="A18238" s="1">
        <f t="shared" si="284"/>
        <v>17.611677672834421</v>
      </c>
      <c r="B18238">
        <v>1.24669E-2</v>
      </c>
      <c r="C18238">
        <v>2.72295E-2</v>
      </c>
    </row>
    <row r="18239" spans="1:3" x14ac:dyDescent="0.3">
      <c r="A18239" s="1">
        <f t="shared" si="284"/>
        <v>17.612643437128831</v>
      </c>
      <c r="B18239">
        <v>8.3864400000000002E-3</v>
      </c>
      <c r="C18239">
        <v>2.6951200000000002E-2</v>
      </c>
    </row>
    <row r="18240" spans="1:3" x14ac:dyDescent="0.3">
      <c r="A18240" s="1">
        <f t="shared" si="284"/>
        <v>17.613609201423241</v>
      </c>
      <c r="B18240">
        <v>4.3679099999999998E-2</v>
      </c>
      <c r="C18240">
        <v>2.73026E-2</v>
      </c>
    </row>
    <row r="18241" spans="1:3" x14ac:dyDescent="0.3">
      <c r="A18241" s="1">
        <f t="shared" si="284"/>
        <v>17.614574965717651</v>
      </c>
      <c r="B18241">
        <v>7.1868100000000004E-2</v>
      </c>
      <c r="C18241">
        <v>2.80071E-2</v>
      </c>
    </row>
    <row r="18242" spans="1:3" x14ac:dyDescent="0.3">
      <c r="A18242" s="1">
        <f t="shared" si="284"/>
        <v>17.615540730012061</v>
      </c>
      <c r="B18242">
        <v>4.8457600000000003E-2</v>
      </c>
      <c r="C18242">
        <v>2.8263E-2</v>
      </c>
    </row>
    <row r="18243" spans="1:3" x14ac:dyDescent="0.3">
      <c r="A18243" s="1">
        <f t="shared" si="284"/>
        <v>17.616506494306471</v>
      </c>
      <c r="B18243">
        <v>-1.29604E-2</v>
      </c>
      <c r="C18243">
        <v>2.80159E-2</v>
      </c>
    </row>
    <row r="18244" spans="1:3" x14ac:dyDescent="0.3">
      <c r="A18244" s="1">
        <f t="shared" ref="A18244:A18307" si="285">A18243+$L$2</f>
        <v>17.617472258600881</v>
      </c>
      <c r="B18244">
        <v>-3.1267299999999998E-2</v>
      </c>
      <c r="C18244">
        <v>2.8093699999999999E-2</v>
      </c>
    </row>
    <row r="18245" spans="1:3" x14ac:dyDescent="0.3">
      <c r="A18245" s="1">
        <f t="shared" si="285"/>
        <v>17.61843802289529</v>
      </c>
      <c r="B18245">
        <v>2.4951999999999998E-2</v>
      </c>
      <c r="C18245">
        <v>2.80428E-2</v>
      </c>
    </row>
    <row r="18246" spans="1:3" x14ac:dyDescent="0.3">
      <c r="A18246" s="1">
        <f t="shared" si="285"/>
        <v>17.6194037871897</v>
      </c>
      <c r="B18246">
        <v>2.57784E-2</v>
      </c>
      <c r="C18246">
        <v>2.78471E-2</v>
      </c>
    </row>
    <row r="18247" spans="1:3" x14ac:dyDescent="0.3">
      <c r="A18247" s="1">
        <f t="shared" si="285"/>
        <v>17.62036955148411</v>
      </c>
      <c r="B18247">
        <v>-7.04481E-2</v>
      </c>
      <c r="C18247">
        <v>2.8334100000000001E-2</v>
      </c>
    </row>
    <row r="18248" spans="1:3" x14ac:dyDescent="0.3">
      <c r="A18248" s="1">
        <f t="shared" si="285"/>
        <v>17.62133531577852</v>
      </c>
      <c r="B18248">
        <v>-9.4044299999999997E-2</v>
      </c>
      <c r="C18248">
        <v>2.87379E-2</v>
      </c>
    </row>
    <row r="18249" spans="1:3" x14ac:dyDescent="0.3">
      <c r="A18249" s="1">
        <f t="shared" si="285"/>
        <v>17.62230108007293</v>
      </c>
      <c r="B18249">
        <v>-5.2993900000000002E-3</v>
      </c>
      <c r="C18249">
        <v>2.86865E-2</v>
      </c>
    </row>
    <row r="18250" spans="1:3" x14ac:dyDescent="0.3">
      <c r="A18250" s="1">
        <f t="shared" si="285"/>
        <v>17.62326684436734</v>
      </c>
      <c r="B18250">
        <v>4.69025E-2</v>
      </c>
      <c r="C18250">
        <v>2.9073600000000002E-2</v>
      </c>
    </row>
    <row r="18251" spans="1:3" x14ac:dyDescent="0.3">
      <c r="A18251" s="1">
        <f t="shared" si="285"/>
        <v>17.62423260866175</v>
      </c>
      <c r="B18251">
        <v>2.32161E-2</v>
      </c>
      <c r="C18251">
        <v>2.9264800000000001E-2</v>
      </c>
    </row>
    <row r="18252" spans="1:3" x14ac:dyDescent="0.3">
      <c r="A18252" s="1">
        <f t="shared" si="285"/>
        <v>17.625198372956159</v>
      </c>
      <c r="B18252">
        <v>9.0990199999999993E-3</v>
      </c>
      <c r="C18252">
        <v>2.8879499999999999E-2</v>
      </c>
    </row>
    <row r="18253" spans="1:3" x14ac:dyDescent="0.3">
      <c r="A18253" s="1">
        <f t="shared" si="285"/>
        <v>17.626164137250569</v>
      </c>
      <c r="B18253">
        <v>2.6118100000000002E-2</v>
      </c>
      <c r="C18253">
        <v>2.8153999999999998E-2</v>
      </c>
    </row>
    <row r="18254" spans="1:3" x14ac:dyDescent="0.3">
      <c r="A18254" s="1">
        <f t="shared" si="285"/>
        <v>17.627129901544979</v>
      </c>
      <c r="B18254">
        <v>7.7892500000000002E-3</v>
      </c>
      <c r="C18254">
        <v>2.7512000000000002E-2</v>
      </c>
    </row>
    <row r="18255" spans="1:3" x14ac:dyDescent="0.3">
      <c r="A18255" s="1">
        <f t="shared" si="285"/>
        <v>17.628095665839389</v>
      </c>
      <c r="B18255">
        <v>-5.1381799999999998E-2</v>
      </c>
      <c r="C18255">
        <v>2.7954799999999998E-2</v>
      </c>
    </row>
    <row r="18256" spans="1:3" x14ac:dyDescent="0.3">
      <c r="A18256" s="1">
        <f t="shared" si="285"/>
        <v>17.629061430133799</v>
      </c>
      <c r="B18256">
        <v>-5.8715799999999999E-2</v>
      </c>
      <c r="C18256">
        <v>2.8093E-2</v>
      </c>
    </row>
    <row r="18257" spans="1:3" x14ac:dyDescent="0.3">
      <c r="A18257" s="1">
        <f t="shared" si="285"/>
        <v>17.630027194428209</v>
      </c>
      <c r="B18257">
        <v>-1.1198E-2</v>
      </c>
      <c r="C18257">
        <v>2.7859499999999999E-2</v>
      </c>
    </row>
    <row r="18258" spans="1:3" x14ac:dyDescent="0.3">
      <c r="A18258" s="1">
        <f t="shared" si="285"/>
        <v>17.630992958722619</v>
      </c>
      <c r="B18258">
        <v>4.5845499999999997E-3</v>
      </c>
      <c r="C18258">
        <v>2.7645099999999999E-2</v>
      </c>
    </row>
    <row r="18259" spans="1:3" x14ac:dyDescent="0.3">
      <c r="A18259" s="1">
        <f t="shared" si="285"/>
        <v>17.631958723017028</v>
      </c>
      <c r="B18259">
        <v>-4.0754299999999997E-3</v>
      </c>
      <c r="C18259">
        <v>2.7471800000000001E-2</v>
      </c>
    </row>
    <row r="18260" spans="1:3" x14ac:dyDescent="0.3">
      <c r="A18260" s="1">
        <f t="shared" si="285"/>
        <v>17.632924487311438</v>
      </c>
      <c r="B18260">
        <v>9.5783199999999995E-3</v>
      </c>
      <c r="C18260">
        <v>2.7548300000000001E-2</v>
      </c>
    </row>
    <row r="18261" spans="1:3" x14ac:dyDescent="0.3">
      <c r="A18261" s="1">
        <f t="shared" si="285"/>
        <v>17.633890251605848</v>
      </c>
      <c r="B18261">
        <v>5.5890700000000001E-2</v>
      </c>
      <c r="C18261">
        <v>2.7597799999999999E-2</v>
      </c>
    </row>
    <row r="18262" spans="1:3" x14ac:dyDescent="0.3">
      <c r="A18262" s="1">
        <f t="shared" si="285"/>
        <v>17.634856015900258</v>
      </c>
      <c r="B18262">
        <v>0.117328</v>
      </c>
      <c r="C18262">
        <v>2.7714800000000001E-2</v>
      </c>
    </row>
    <row r="18263" spans="1:3" x14ac:dyDescent="0.3">
      <c r="A18263" s="1">
        <f t="shared" si="285"/>
        <v>17.635821780194668</v>
      </c>
      <c r="B18263">
        <v>0.11008999999999999</v>
      </c>
      <c r="C18263">
        <v>2.8176400000000001E-2</v>
      </c>
    </row>
    <row r="18264" spans="1:3" x14ac:dyDescent="0.3">
      <c r="A18264" s="1">
        <f t="shared" si="285"/>
        <v>17.636787544489078</v>
      </c>
      <c r="B18264">
        <v>1.8592600000000001E-2</v>
      </c>
      <c r="C18264">
        <v>2.79428E-2</v>
      </c>
    </row>
    <row r="18265" spans="1:3" x14ac:dyDescent="0.3">
      <c r="A18265" s="1">
        <f t="shared" si="285"/>
        <v>17.637753308783488</v>
      </c>
      <c r="B18265">
        <v>-4.01783E-2</v>
      </c>
      <c r="C18265">
        <v>2.7631099999999999E-2</v>
      </c>
    </row>
    <row r="18266" spans="1:3" x14ac:dyDescent="0.3">
      <c r="A18266" s="1">
        <f t="shared" si="285"/>
        <v>17.638719073077898</v>
      </c>
      <c r="B18266">
        <v>-2.2946299999999999E-2</v>
      </c>
      <c r="C18266">
        <v>2.7479400000000001E-2</v>
      </c>
    </row>
    <row r="18267" spans="1:3" x14ac:dyDescent="0.3">
      <c r="A18267" s="1">
        <f t="shared" si="285"/>
        <v>17.639684837372307</v>
      </c>
      <c r="B18267">
        <v>-1.6263499999999999E-3</v>
      </c>
      <c r="C18267">
        <v>2.72594E-2</v>
      </c>
    </row>
    <row r="18268" spans="1:3" x14ac:dyDescent="0.3">
      <c r="A18268" s="1">
        <f t="shared" si="285"/>
        <v>17.640650601666717</v>
      </c>
      <c r="B18268">
        <v>-7.5026099999999998E-3</v>
      </c>
      <c r="C18268">
        <v>2.7249099999999998E-2</v>
      </c>
    </row>
    <row r="18269" spans="1:3" x14ac:dyDescent="0.3">
      <c r="A18269" s="1">
        <f t="shared" si="285"/>
        <v>17.641616365961127</v>
      </c>
      <c r="B18269">
        <v>1.8744399999999999E-4</v>
      </c>
      <c r="C18269">
        <v>2.7041599999999999E-2</v>
      </c>
    </row>
    <row r="18270" spans="1:3" x14ac:dyDescent="0.3">
      <c r="A18270" s="1">
        <f t="shared" si="285"/>
        <v>17.642582130255537</v>
      </c>
      <c r="B18270">
        <v>2.0287900000000001E-2</v>
      </c>
      <c r="C18270">
        <v>2.6979900000000001E-2</v>
      </c>
    </row>
    <row r="18271" spans="1:3" x14ac:dyDescent="0.3">
      <c r="A18271" s="1">
        <f t="shared" si="285"/>
        <v>17.643547894549947</v>
      </c>
      <c r="B18271">
        <v>-1.14305E-2</v>
      </c>
      <c r="C18271">
        <v>2.70549E-2</v>
      </c>
    </row>
    <row r="18272" spans="1:3" x14ac:dyDescent="0.3">
      <c r="A18272" s="1">
        <f t="shared" si="285"/>
        <v>17.644513658844357</v>
      </c>
      <c r="B18272">
        <v>-6.3623100000000002E-2</v>
      </c>
      <c r="C18272">
        <v>2.7418999999999999E-2</v>
      </c>
    </row>
    <row r="18273" spans="1:3" x14ac:dyDescent="0.3">
      <c r="A18273" s="1">
        <f t="shared" si="285"/>
        <v>17.645479423138767</v>
      </c>
      <c r="B18273">
        <v>-2.8430400000000002E-2</v>
      </c>
      <c r="C18273">
        <v>2.76099E-2</v>
      </c>
    </row>
    <row r="18274" spans="1:3" x14ac:dyDescent="0.3">
      <c r="A18274" s="1">
        <f t="shared" si="285"/>
        <v>17.646445187433176</v>
      </c>
      <c r="B18274">
        <v>4.0429300000000001E-2</v>
      </c>
      <c r="C18274">
        <v>2.7918399999999999E-2</v>
      </c>
    </row>
    <row r="18275" spans="1:3" x14ac:dyDescent="0.3">
      <c r="A18275" s="1">
        <f t="shared" si="285"/>
        <v>17.647410951727586</v>
      </c>
      <c r="B18275">
        <v>2.5514100000000001E-2</v>
      </c>
      <c r="C18275">
        <v>2.8126700000000001E-2</v>
      </c>
    </row>
    <row r="18276" spans="1:3" x14ac:dyDescent="0.3">
      <c r="A18276" s="1">
        <f t="shared" si="285"/>
        <v>17.648376716021996</v>
      </c>
      <c r="B18276">
        <v>-1.8298499999999999E-2</v>
      </c>
      <c r="C18276">
        <v>2.8061699999999998E-2</v>
      </c>
    </row>
    <row r="18277" spans="1:3" x14ac:dyDescent="0.3">
      <c r="A18277" s="1">
        <f t="shared" si="285"/>
        <v>17.649342480316406</v>
      </c>
      <c r="B18277">
        <v>-8.4764899999999997E-3</v>
      </c>
      <c r="C18277">
        <v>2.7941299999999999E-2</v>
      </c>
    </row>
    <row r="18278" spans="1:3" x14ac:dyDescent="0.3">
      <c r="A18278" s="1">
        <f t="shared" si="285"/>
        <v>17.650308244610816</v>
      </c>
      <c r="B18278">
        <v>4.6394600000000001E-2</v>
      </c>
      <c r="C18278">
        <v>2.8088800000000001E-2</v>
      </c>
    </row>
    <row r="18279" spans="1:3" x14ac:dyDescent="0.3">
      <c r="A18279" s="1">
        <f t="shared" si="285"/>
        <v>17.651274008905226</v>
      </c>
      <c r="B18279">
        <v>7.0690199999999995E-2</v>
      </c>
      <c r="C18279">
        <v>2.7909900000000001E-2</v>
      </c>
    </row>
    <row r="18280" spans="1:3" x14ac:dyDescent="0.3">
      <c r="A18280" s="1">
        <f t="shared" si="285"/>
        <v>17.652239773199636</v>
      </c>
      <c r="B18280">
        <v>-4.9073600000000002E-2</v>
      </c>
      <c r="C18280">
        <v>2.78447E-2</v>
      </c>
    </row>
    <row r="18281" spans="1:3" x14ac:dyDescent="0.3">
      <c r="A18281" s="1">
        <f t="shared" si="285"/>
        <v>17.653205537494046</v>
      </c>
      <c r="B18281">
        <v>-0.21950800000000001</v>
      </c>
      <c r="C18281">
        <v>2.9865699999999998E-2</v>
      </c>
    </row>
    <row r="18282" spans="1:3" x14ac:dyDescent="0.3">
      <c r="A18282" s="1">
        <f t="shared" si="285"/>
        <v>17.654171301788455</v>
      </c>
      <c r="B18282">
        <v>-0.208345</v>
      </c>
      <c r="C18282">
        <v>3.1737500000000002E-2</v>
      </c>
    </row>
    <row r="18283" spans="1:3" x14ac:dyDescent="0.3">
      <c r="A18283" s="1">
        <f t="shared" si="285"/>
        <v>17.655137066082865</v>
      </c>
      <c r="B18283">
        <v>-7.4800699999999998E-2</v>
      </c>
      <c r="C18283">
        <v>3.2461900000000002E-2</v>
      </c>
    </row>
    <row r="18284" spans="1:3" x14ac:dyDescent="0.3">
      <c r="A18284" s="1">
        <f t="shared" si="285"/>
        <v>17.656102830377275</v>
      </c>
      <c r="B18284">
        <v>-1.4505199999999999E-2</v>
      </c>
      <c r="C18284">
        <v>3.2581400000000003E-2</v>
      </c>
    </row>
    <row r="18285" spans="1:3" x14ac:dyDescent="0.3">
      <c r="A18285" s="1">
        <f t="shared" si="285"/>
        <v>17.657068594671685</v>
      </c>
      <c r="B18285">
        <v>7.0660599999999999E-3</v>
      </c>
      <c r="C18285">
        <v>3.2616800000000001E-2</v>
      </c>
    </row>
    <row r="18286" spans="1:3" x14ac:dyDescent="0.3">
      <c r="A18286" s="1">
        <f t="shared" si="285"/>
        <v>17.658034358966095</v>
      </c>
      <c r="B18286">
        <v>6.20724E-2</v>
      </c>
      <c r="C18286">
        <v>3.29476E-2</v>
      </c>
    </row>
    <row r="18287" spans="1:3" x14ac:dyDescent="0.3">
      <c r="A18287" s="1">
        <f t="shared" si="285"/>
        <v>17.659000123260505</v>
      </c>
      <c r="B18287">
        <v>9.7280099999999994E-2</v>
      </c>
      <c r="C18287">
        <v>3.3734599999999997E-2</v>
      </c>
    </row>
    <row r="18288" spans="1:3" x14ac:dyDescent="0.3">
      <c r="A18288" s="1">
        <f t="shared" si="285"/>
        <v>17.659965887554915</v>
      </c>
      <c r="B18288">
        <v>0.10372099999999999</v>
      </c>
      <c r="C18288">
        <v>3.4318300000000003E-2</v>
      </c>
    </row>
    <row r="18289" spans="1:3" x14ac:dyDescent="0.3">
      <c r="A18289" s="1">
        <f t="shared" si="285"/>
        <v>17.660931651849324</v>
      </c>
      <c r="B18289">
        <v>0.125947</v>
      </c>
      <c r="C18289">
        <v>3.4677300000000001E-2</v>
      </c>
    </row>
    <row r="18290" spans="1:3" x14ac:dyDescent="0.3">
      <c r="A18290" s="1">
        <f t="shared" si="285"/>
        <v>17.661897416143734</v>
      </c>
      <c r="B18290">
        <v>0.121782</v>
      </c>
      <c r="C18290">
        <v>3.52752E-2</v>
      </c>
    </row>
    <row r="18291" spans="1:3" x14ac:dyDescent="0.3">
      <c r="A18291" s="1">
        <f t="shared" si="285"/>
        <v>17.662863180438144</v>
      </c>
      <c r="B18291">
        <v>1.8620799999999999E-4</v>
      </c>
      <c r="C18291">
        <v>3.51232E-2</v>
      </c>
    </row>
    <row r="18292" spans="1:3" x14ac:dyDescent="0.3">
      <c r="A18292" s="1">
        <f t="shared" si="285"/>
        <v>17.663828944732554</v>
      </c>
      <c r="B18292">
        <v>-0.22806499999999999</v>
      </c>
      <c r="C18292">
        <v>3.7335E-2</v>
      </c>
    </row>
    <row r="18293" spans="1:3" x14ac:dyDescent="0.3">
      <c r="A18293" s="1">
        <f t="shared" si="285"/>
        <v>17.664794709026964</v>
      </c>
      <c r="B18293">
        <v>-0.38230900000000001</v>
      </c>
      <c r="C18293">
        <v>4.0838600000000003E-2</v>
      </c>
    </row>
    <row r="18294" spans="1:3" x14ac:dyDescent="0.3">
      <c r="A18294" s="1">
        <f t="shared" si="285"/>
        <v>17.665760473321374</v>
      </c>
      <c r="B18294">
        <v>-0.26460899999999998</v>
      </c>
      <c r="C18294">
        <v>4.3055299999999998E-2</v>
      </c>
    </row>
    <row r="18295" spans="1:3" x14ac:dyDescent="0.3">
      <c r="A18295" s="1">
        <f t="shared" si="285"/>
        <v>17.666726237615784</v>
      </c>
      <c r="B18295">
        <v>3.46763E-2</v>
      </c>
      <c r="C18295">
        <v>4.3372099999999997E-2</v>
      </c>
    </row>
    <row r="18296" spans="1:3" x14ac:dyDescent="0.3">
      <c r="A18296" s="1">
        <f t="shared" si="285"/>
        <v>17.667692001910194</v>
      </c>
      <c r="B18296">
        <v>0.209643</v>
      </c>
      <c r="C18296">
        <v>4.5082700000000003E-2</v>
      </c>
    </row>
    <row r="18297" spans="1:3" x14ac:dyDescent="0.3">
      <c r="A18297" s="1">
        <f t="shared" si="285"/>
        <v>17.668657766204603</v>
      </c>
      <c r="B18297">
        <v>0.19581000000000001</v>
      </c>
      <c r="C18297">
        <v>4.7021E-2</v>
      </c>
    </row>
    <row r="18298" spans="1:3" x14ac:dyDescent="0.3">
      <c r="A18298" s="1">
        <f t="shared" si="285"/>
        <v>17.669623530499013</v>
      </c>
      <c r="B18298">
        <v>0.16894500000000001</v>
      </c>
      <c r="C18298">
        <v>4.8332199999999999E-2</v>
      </c>
    </row>
    <row r="18299" spans="1:3" x14ac:dyDescent="0.3">
      <c r="A18299" s="1">
        <f t="shared" si="285"/>
        <v>17.670589294793423</v>
      </c>
      <c r="B18299">
        <v>0.109768</v>
      </c>
      <c r="C18299">
        <v>4.9211100000000001E-2</v>
      </c>
    </row>
    <row r="18300" spans="1:3" x14ac:dyDescent="0.3">
      <c r="A18300" s="1">
        <f t="shared" si="285"/>
        <v>17.671555059087833</v>
      </c>
      <c r="B18300">
        <v>-7.6230900000000004E-2</v>
      </c>
      <c r="C18300">
        <v>4.9815100000000001E-2</v>
      </c>
    </row>
    <row r="18301" spans="1:3" x14ac:dyDescent="0.3">
      <c r="A18301" s="1">
        <f t="shared" si="285"/>
        <v>17.672520823382243</v>
      </c>
      <c r="B18301">
        <v>-0.208287</v>
      </c>
      <c r="C18301">
        <v>5.16461E-2</v>
      </c>
    </row>
    <row r="18302" spans="1:3" x14ac:dyDescent="0.3">
      <c r="A18302" s="1">
        <f t="shared" si="285"/>
        <v>17.673486587676653</v>
      </c>
      <c r="B18302">
        <v>-0.18609899999999999</v>
      </c>
      <c r="C18302">
        <v>5.3472499999999999E-2</v>
      </c>
    </row>
    <row r="18303" spans="1:3" x14ac:dyDescent="0.3">
      <c r="A18303" s="1">
        <f t="shared" si="285"/>
        <v>17.674452351971063</v>
      </c>
      <c r="B18303">
        <v>-0.145398</v>
      </c>
      <c r="C18303">
        <v>5.4526400000000003E-2</v>
      </c>
    </row>
    <row r="18304" spans="1:3" x14ac:dyDescent="0.3">
      <c r="A18304" s="1">
        <f t="shared" si="285"/>
        <v>17.675418116265472</v>
      </c>
      <c r="B18304">
        <v>-7.9040799999999994E-2</v>
      </c>
      <c r="C18304">
        <v>5.4821599999999998E-2</v>
      </c>
    </row>
    <row r="18305" spans="1:3" x14ac:dyDescent="0.3">
      <c r="A18305" s="1">
        <f t="shared" si="285"/>
        <v>17.676383880559882</v>
      </c>
      <c r="B18305">
        <v>3.1590600000000003E-2</v>
      </c>
      <c r="C18305">
        <v>5.4959599999999997E-2</v>
      </c>
    </row>
    <row r="18306" spans="1:3" x14ac:dyDescent="0.3">
      <c r="A18306" s="1">
        <f t="shared" si="285"/>
        <v>17.677349644854292</v>
      </c>
      <c r="B18306">
        <v>9.6669199999999997E-2</v>
      </c>
      <c r="C18306">
        <v>5.58571E-2</v>
      </c>
    </row>
    <row r="18307" spans="1:3" x14ac:dyDescent="0.3">
      <c r="A18307" s="1">
        <f t="shared" si="285"/>
        <v>17.678315409148702</v>
      </c>
      <c r="B18307">
        <v>0.100545</v>
      </c>
      <c r="C18307">
        <v>5.6592799999999999E-2</v>
      </c>
    </row>
    <row r="18308" spans="1:3" x14ac:dyDescent="0.3">
      <c r="A18308" s="1">
        <f t="shared" ref="A18308:A18371" si="286">A18307+$L$2</f>
        <v>17.679281173443112</v>
      </c>
      <c r="B18308">
        <v>2.49161E-2</v>
      </c>
      <c r="C18308">
        <v>5.6604300000000003E-2</v>
      </c>
    </row>
    <row r="18309" spans="1:3" x14ac:dyDescent="0.3">
      <c r="A18309" s="1">
        <f t="shared" si="286"/>
        <v>17.680246937737522</v>
      </c>
      <c r="B18309">
        <v>-9.1312900000000002E-2</v>
      </c>
      <c r="C18309">
        <v>5.7498199999999999E-2</v>
      </c>
    </row>
    <row r="18310" spans="1:3" x14ac:dyDescent="0.3">
      <c r="A18310" s="1">
        <f t="shared" si="286"/>
        <v>17.681212702031932</v>
      </c>
      <c r="B18310">
        <v>-0.13646</v>
      </c>
      <c r="C18310">
        <v>5.8695400000000002E-2</v>
      </c>
    </row>
    <row r="18311" spans="1:3" x14ac:dyDescent="0.3">
      <c r="A18311" s="1">
        <f t="shared" si="286"/>
        <v>17.682178466326341</v>
      </c>
      <c r="B18311">
        <v>-9.4785400000000006E-2</v>
      </c>
      <c r="C18311">
        <v>5.9623500000000003E-2</v>
      </c>
    </row>
    <row r="18312" spans="1:3" x14ac:dyDescent="0.3">
      <c r="A18312" s="1">
        <f t="shared" si="286"/>
        <v>17.683144230620751</v>
      </c>
      <c r="B18312">
        <v>3.07417E-2</v>
      </c>
      <c r="C18312">
        <v>5.9579699999999999E-2</v>
      </c>
    </row>
    <row r="18313" spans="1:3" x14ac:dyDescent="0.3">
      <c r="A18313" s="1">
        <f t="shared" si="286"/>
        <v>17.684109994915161</v>
      </c>
      <c r="B18313">
        <v>0.12826199999999999</v>
      </c>
      <c r="C18313">
        <v>6.0688100000000002E-2</v>
      </c>
    </row>
    <row r="18314" spans="1:3" x14ac:dyDescent="0.3">
      <c r="A18314" s="1">
        <f t="shared" si="286"/>
        <v>17.685075759209571</v>
      </c>
      <c r="B18314">
        <v>2.8153999999999998E-2</v>
      </c>
      <c r="C18314">
        <v>6.0383699999999998E-2</v>
      </c>
    </row>
    <row r="18315" spans="1:3" x14ac:dyDescent="0.3">
      <c r="A18315" s="1">
        <f t="shared" si="286"/>
        <v>17.686041523503981</v>
      </c>
      <c r="B18315">
        <v>-0.10068199999999999</v>
      </c>
      <c r="C18315">
        <v>6.0664299999999997E-2</v>
      </c>
    </row>
    <row r="18316" spans="1:3" x14ac:dyDescent="0.3">
      <c r="A18316" s="1">
        <f t="shared" si="286"/>
        <v>17.687007287798391</v>
      </c>
      <c r="B18316">
        <v>-5.85713E-2</v>
      </c>
      <c r="C18316">
        <v>6.0987E-2</v>
      </c>
    </row>
    <row r="18317" spans="1:3" x14ac:dyDescent="0.3">
      <c r="A18317" s="1">
        <f t="shared" si="286"/>
        <v>17.687973052092801</v>
      </c>
      <c r="B18317">
        <v>1.5461300000000001E-2</v>
      </c>
      <c r="C18317">
        <v>6.1031700000000001E-2</v>
      </c>
    </row>
    <row r="18318" spans="1:3" x14ac:dyDescent="0.3">
      <c r="A18318" s="1">
        <f t="shared" si="286"/>
        <v>17.688938816387211</v>
      </c>
      <c r="B18318">
        <v>4.6770400000000004E-3</v>
      </c>
      <c r="C18318">
        <v>6.0975500000000002E-2</v>
      </c>
    </row>
    <row r="18319" spans="1:3" x14ac:dyDescent="0.3">
      <c r="A18319" s="1">
        <f t="shared" si="286"/>
        <v>17.68990458068162</v>
      </c>
      <c r="B18319">
        <v>-6.0321199999999998E-2</v>
      </c>
      <c r="C18319">
        <v>6.14561E-2</v>
      </c>
    </row>
    <row r="18320" spans="1:3" x14ac:dyDescent="0.3">
      <c r="A18320" s="1">
        <f t="shared" si="286"/>
        <v>17.69087034497603</v>
      </c>
      <c r="B18320">
        <v>-0.102187</v>
      </c>
      <c r="C18320">
        <v>6.2231500000000002E-2</v>
      </c>
    </row>
    <row r="18321" spans="1:3" x14ac:dyDescent="0.3">
      <c r="A18321" s="1">
        <f t="shared" si="286"/>
        <v>17.69183610927044</v>
      </c>
      <c r="B18321">
        <v>-1.7706800000000002E-2</v>
      </c>
      <c r="C18321">
        <v>6.23796E-2</v>
      </c>
    </row>
    <row r="18322" spans="1:3" x14ac:dyDescent="0.3">
      <c r="A18322" s="1">
        <f t="shared" si="286"/>
        <v>17.69280187356485</v>
      </c>
      <c r="B18322">
        <v>0.12646399999999999</v>
      </c>
      <c r="C18322">
        <v>6.3329300000000005E-2</v>
      </c>
    </row>
    <row r="18323" spans="1:3" x14ac:dyDescent="0.3">
      <c r="A18323" s="1">
        <f t="shared" si="286"/>
        <v>17.69376763785926</v>
      </c>
      <c r="B18323">
        <v>0.162164</v>
      </c>
      <c r="C18323">
        <v>6.4849500000000004E-2</v>
      </c>
    </row>
    <row r="18324" spans="1:3" x14ac:dyDescent="0.3">
      <c r="A18324" s="1">
        <f t="shared" si="286"/>
        <v>17.69473340215367</v>
      </c>
      <c r="B18324">
        <v>7.9394300000000001E-2</v>
      </c>
      <c r="C18324">
        <v>6.5448000000000006E-2</v>
      </c>
    </row>
    <row r="18325" spans="1:3" x14ac:dyDescent="0.3">
      <c r="A18325" s="1">
        <f t="shared" si="286"/>
        <v>17.69569916644808</v>
      </c>
      <c r="B18325">
        <v>-2.3836199999999998E-2</v>
      </c>
      <c r="C18325">
        <v>6.5632700000000002E-2</v>
      </c>
    </row>
    <row r="18326" spans="1:3" x14ac:dyDescent="0.3">
      <c r="A18326" s="1">
        <f t="shared" si="286"/>
        <v>17.696664930742489</v>
      </c>
      <c r="B18326">
        <v>-9.2934600000000006E-2</v>
      </c>
      <c r="C18326">
        <v>6.6316299999999995E-2</v>
      </c>
    </row>
    <row r="18327" spans="1:3" x14ac:dyDescent="0.3">
      <c r="A18327" s="1">
        <f t="shared" si="286"/>
        <v>17.697630695036899</v>
      </c>
      <c r="B18327">
        <v>-0.114616</v>
      </c>
      <c r="C18327">
        <v>6.7152000000000003E-2</v>
      </c>
    </row>
    <row r="18328" spans="1:3" x14ac:dyDescent="0.3">
      <c r="A18328" s="1">
        <f t="shared" si="286"/>
        <v>17.698596459331309</v>
      </c>
      <c r="B18328">
        <v>-5.06548E-2</v>
      </c>
      <c r="C18328">
        <v>6.7576899999999995E-2</v>
      </c>
    </row>
    <row r="18329" spans="1:3" x14ac:dyDescent="0.3">
      <c r="A18329" s="1">
        <f t="shared" si="286"/>
        <v>17.699562223625719</v>
      </c>
      <c r="B18329">
        <v>7.3223499999999997E-2</v>
      </c>
      <c r="C18329">
        <v>6.7821900000000004E-2</v>
      </c>
    </row>
    <row r="18330" spans="1:3" x14ac:dyDescent="0.3">
      <c r="A18330" s="1">
        <f t="shared" si="286"/>
        <v>17.700527987920129</v>
      </c>
      <c r="B18330">
        <v>0.117268</v>
      </c>
      <c r="C18330">
        <v>6.8891099999999997E-2</v>
      </c>
    </row>
    <row r="18331" spans="1:3" x14ac:dyDescent="0.3">
      <c r="A18331" s="1">
        <f t="shared" si="286"/>
        <v>17.701493752214539</v>
      </c>
      <c r="B18331">
        <v>6.2452899999999999E-2</v>
      </c>
      <c r="C18331">
        <v>6.9101899999999994E-2</v>
      </c>
    </row>
    <row r="18332" spans="1:3" x14ac:dyDescent="0.3">
      <c r="A18332" s="1">
        <f t="shared" si="286"/>
        <v>17.702459516508949</v>
      </c>
      <c r="B18332">
        <v>3.5159999999999997E-2</v>
      </c>
      <c r="C18332">
        <v>6.92937E-2</v>
      </c>
    </row>
    <row r="18333" spans="1:3" x14ac:dyDescent="0.3">
      <c r="A18333" s="1">
        <f t="shared" si="286"/>
        <v>17.703425280803359</v>
      </c>
      <c r="B18333">
        <v>7.0137900000000003E-2</v>
      </c>
      <c r="C18333">
        <v>6.9820900000000005E-2</v>
      </c>
    </row>
    <row r="18334" spans="1:3" x14ac:dyDescent="0.3">
      <c r="A18334" s="1">
        <f t="shared" si="286"/>
        <v>17.704391045097768</v>
      </c>
      <c r="B18334">
        <v>0.117206</v>
      </c>
      <c r="C18334">
        <v>7.0919700000000002E-2</v>
      </c>
    </row>
    <row r="18335" spans="1:3" x14ac:dyDescent="0.3">
      <c r="A18335" s="1">
        <f t="shared" si="286"/>
        <v>17.705356809392178</v>
      </c>
      <c r="B18335">
        <v>0.11744400000000001</v>
      </c>
      <c r="C18335">
        <v>7.2056400000000007E-2</v>
      </c>
    </row>
    <row r="18336" spans="1:3" x14ac:dyDescent="0.3">
      <c r="A18336" s="1">
        <f t="shared" si="286"/>
        <v>17.706322573686588</v>
      </c>
      <c r="B18336">
        <v>3.4971700000000001E-2</v>
      </c>
      <c r="C18336">
        <v>7.2163199999999997E-2</v>
      </c>
    </row>
    <row r="18337" spans="1:3" x14ac:dyDescent="0.3">
      <c r="A18337" s="1">
        <f t="shared" si="286"/>
        <v>17.707288337980998</v>
      </c>
      <c r="B18337">
        <v>-9.6261799999999995E-2</v>
      </c>
      <c r="C18337">
        <v>7.2805900000000007E-2</v>
      </c>
    </row>
    <row r="18338" spans="1:3" x14ac:dyDescent="0.3">
      <c r="A18338" s="1">
        <f t="shared" si="286"/>
        <v>17.708254102275408</v>
      </c>
      <c r="B18338">
        <v>-0.22397300000000001</v>
      </c>
      <c r="C18338">
        <v>7.4920899999999999E-2</v>
      </c>
    </row>
    <row r="18339" spans="1:3" x14ac:dyDescent="0.3">
      <c r="A18339" s="1">
        <f t="shared" si="286"/>
        <v>17.709219866569818</v>
      </c>
      <c r="B18339">
        <v>-0.24738199999999999</v>
      </c>
      <c r="C18339">
        <v>7.7310900000000002E-2</v>
      </c>
    </row>
    <row r="18340" spans="1:3" x14ac:dyDescent="0.3">
      <c r="A18340" s="1">
        <f t="shared" si="286"/>
        <v>17.710185630864228</v>
      </c>
      <c r="B18340">
        <v>-0.120106</v>
      </c>
      <c r="C18340">
        <v>7.8075099999999995E-2</v>
      </c>
    </row>
    <row r="18341" spans="1:3" x14ac:dyDescent="0.3">
      <c r="A18341" s="1">
        <f t="shared" si="286"/>
        <v>17.711151395158637</v>
      </c>
      <c r="B18341">
        <v>-2.8506400000000001E-2</v>
      </c>
      <c r="C18341">
        <v>7.7641500000000002E-2</v>
      </c>
    </row>
    <row r="18342" spans="1:3" x14ac:dyDescent="0.3">
      <c r="A18342" s="1">
        <f t="shared" si="286"/>
        <v>17.712117159453047</v>
      </c>
      <c r="B18342">
        <v>-8.2535399999999995E-2</v>
      </c>
      <c r="C18342">
        <v>7.7982300000000004E-2</v>
      </c>
    </row>
    <row r="18343" spans="1:3" x14ac:dyDescent="0.3">
      <c r="A18343" s="1">
        <f t="shared" si="286"/>
        <v>17.713082923747457</v>
      </c>
      <c r="B18343">
        <v>-0.18872900000000001</v>
      </c>
      <c r="C18343">
        <v>7.9740000000000005E-2</v>
      </c>
    </row>
    <row r="18344" spans="1:3" x14ac:dyDescent="0.3">
      <c r="A18344" s="1">
        <f t="shared" si="286"/>
        <v>17.714048688041867</v>
      </c>
      <c r="B18344">
        <v>-0.23957700000000001</v>
      </c>
      <c r="C18344">
        <v>8.1823099999999996E-2</v>
      </c>
    </row>
    <row r="18345" spans="1:3" x14ac:dyDescent="0.3">
      <c r="A18345" s="1">
        <f t="shared" si="286"/>
        <v>17.715014452336277</v>
      </c>
      <c r="B18345">
        <v>-6.8621399999999999E-2</v>
      </c>
      <c r="C18345">
        <v>8.2259799999999994E-2</v>
      </c>
    </row>
    <row r="18346" spans="1:3" x14ac:dyDescent="0.3">
      <c r="A18346" s="1">
        <f t="shared" si="286"/>
        <v>17.715980216630687</v>
      </c>
      <c r="B18346">
        <v>0.19628100000000001</v>
      </c>
      <c r="C18346">
        <v>8.3964800000000006E-2</v>
      </c>
    </row>
    <row r="18347" spans="1:3" x14ac:dyDescent="0.3">
      <c r="A18347" s="1">
        <f t="shared" si="286"/>
        <v>17.716945980925097</v>
      </c>
      <c r="B18347">
        <v>0.17271600000000001</v>
      </c>
      <c r="C18347">
        <v>8.4987499999999994E-2</v>
      </c>
    </row>
    <row r="18348" spans="1:3" x14ac:dyDescent="0.3">
      <c r="A18348" s="1">
        <f t="shared" si="286"/>
        <v>17.717911745219507</v>
      </c>
      <c r="B18348">
        <v>-3.4680799999999998E-2</v>
      </c>
      <c r="C18348">
        <v>8.4393899999999994E-2</v>
      </c>
    </row>
    <row r="18349" spans="1:3" x14ac:dyDescent="0.3">
      <c r="A18349" s="1">
        <f t="shared" si="286"/>
        <v>17.718877509513916</v>
      </c>
      <c r="B18349">
        <v>-0.13916799999999999</v>
      </c>
      <c r="C18349">
        <v>8.5732500000000003E-2</v>
      </c>
    </row>
    <row r="18350" spans="1:3" x14ac:dyDescent="0.3">
      <c r="A18350" s="1">
        <f t="shared" si="286"/>
        <v>17.719843273808326</v>
      </c>
      <c r="B18350">
        <v>-0.15675500000000001</v>
      </c>
      <c r="C18350">
        <v>8.6831099999999994E-2</v>
      </c>
    </row>
    <row r="18351" spans="1:3" x14ac:dyDescent="0.3">
      <c r="A18351" s="1">
        <f t="shared" si="286"/>
        <v>17.720809038102736</v>
      </c>
      <c r="B18351">
        <v>-9.7561499999999995E-2</v>
      </c>
      <c r="C18351">
        <v>8.75745E-2</v>
      </c>
    </row>
    <row r="18352" spans="1:3" x14ac:dyDescent="0.3">
      <c r="A18352" s="1">
        <f t="shared" si="286"/>
        <v>17.721774802397146</v>
      </c>
      <c r="B18352">
        <v>2.42624E-2</v>
      </c>
      <c r="C18352">
        <v>8.7726200000000004E-2</v>
      </c>
    </row>
    <row r="18353" spans="1:3" x14ac:dyDescent="0.3">
      <c r="A18353" s="1">
        <f t="shared" si="286"/>
        <v>17.722740566691556</v>
      </c>
      <c r="B18353">
        <v>9.1810299999999997E-2</v>
      </c>
      <c r="C18353">
        <v>8.8383100000000006E-2</v>
      </c>
    </row>
    <row r="18354" spans="1:3" x14ac:dyDescent="0.3">
      <c r="A18354" s="1">
        <f t="shared" si="286"/>
        <v>17.723706330985966</v>
      </c>
      <c r="B18354">
        <v>6.7158099999999998E-2</v>
      </c>
      <c r="C18354">
        <v>8.8976799999999995E-2</v>
      </c>
    </row>
    <row r="18355" spans="1:3" x14ac:dyDescent="0.3">
      <c r="A18355" s="1">
        <f t="shared" si="286"/>
        <v>17.724672095280376</v>
      </c>
      <c r="B18355">
        <v>-1.1656700000000001E-2</v>
      </c>
      <c r="C18355">
        <v>8.8579500000000005E-2</v>
      </c>
    </row>
    <row r="18356" spans="1:3" x14ac:dyDescent="0.3">
      <c r="A18356" s="1">
        <f t="shared" si="286"/>
        <v>17.725637859574785</v>
      </c>
      <c r="B18356">
        <v>-0.110329</v>
      </c>
      <c r="C18356">
        <v>8.9095599999999997E-2</v>
      </c>
    </row>
    <row r="18357" spans="1:3" x14ac:dyDescent="0.3">
      <c r="A18357" s="1">
        <f t="shared" si="286"/>
        <v>17.726603623869195</v>
      </c>
      <c r="B18357">
        <v>-0.13458400000000001</v>
      </c>
      <c r="C18357">
        <v>9.0329499999999993E-2</v>
      </c>
    </row>
    <row r="18358" spans="1:3" x14ac:dyDescent="0.3">
      <c r="A18358" s="1">
        <f t="shared" si="286"/>
        <v>17.727569388163605</v>
      </c>
      <c r="B18358">
        <v>-7.8148799999999997E-3</v>
      </c>
      <c r="C18358">
        <v>9.0361800000000006E-2</v>
      </c>
    </row>
    <row r="18359" spans="1:3" x14ac:dyDescent="0.3">
      <c r="A18359" s="1">
        <f t="shared" si="286"/>
        <v>17.728535152458015</v>
      </c>
      <c r="B18359">
        <v>0.104962</v>
      </c>
      <c r="C18359">
        <v>9.1370699999999999E-2</v>
      </c>
    </row>
    <row r="18360" spans="1:3" x14ac:dyDescent="0.3">
      <c r="A18360" s="1">
        <f t="shared" si="286"/>
        <v>17.729500916752425</v>
      </c>
      <c r="B18360">
        <v>7.3635599999999996E-2</v>
      </c>
      <c r="C18360">
        <v>9.2011200000000001E-2</v>
      </c>
    </row>
    <row r="18361" spans="1:3" x14ac:dyDescent="0.3">
      <c r="A18361" s="1">
        <f t="shared" si="286"/>
        <v>17.730466681046835</v>
      </c>
      <c r="B18361">
        <v>0.111633</v>
      </c>
      <c r="C18361">
        <v>9.2568700000000004E-2</v>
      </c>
    </row>
    <row r="18362" spans="1:3" x14ac:dyDescent="0.3">
      <c r="A18362" s="1">
        <f t="shared" si="286"/>
        <v>17.731432445341245</v>
      </c>
      <c r="B18362">
        <v>0.237482</v>
      </c>
      <c r="C18362">
        <v>9.3770199999999998E-2</v>
      </c>
    </row>
    <row r="18363" spans="1:3" x14ac:dyDescent="0.3">
      <c r="A18363" s="1">
        <f t="shared" si="286"/>
        <v>17.732398209635654</v>
      </c>
      <c r="B18363">
        <v>0.114229</v>
      </c>
      <c r="C18363">
        <v>9.3811599999999995E-2</v>
      </c>
    </row>
    <row r="18364" spans="1:3" x14ac:dyDescent="0.3">
      <c r="A18364" s="1">
        <f t="shared" si="286"/>
        <v>17.733363973930064</v>
      </c>
      <c r="B18364">
        <v>-0.16930100000000001</v>
      </c>
      <c r="C18364">
        <v>9.5318700000000006E-2</v>
      </c>
    </row>
    <row r="18365" spans="1:3" x14ac:dyDescent="0.3">
      <c r="A18365" s="1">
        <f t="shared" si="286"/>
        <v>17.734329738224474</v>
      </c>
      <c r="B18365">
        <v>-0.18942300000000001</v>
      </c>
      <c r="C18365">
        <v>9.6811099999999997E-2</v>
      </c>
    </row>
    <row r="18366" spans="1:3" x14ac:dyDescent="0.3">
      <c r="A18366" s="1">
        <f t="shared" si="286"/>
        <v>17.735295502518884</v>
      </c>
      <c r="B18366">
        <v>-1.3794900000000001E-2</v>
      </c>
      <c r="C18366">
        <v>9.6719600000000003E-2</v>
      </c>
    </row>
    <row r="18367" spans="1:3" x14ac:dyDescent="0.3">
      <c r="A18367" s="1">
        <f t="shared" si="286"/>
        <v>17.736261266813294</v>
      </c>
      <c r="B18367">
        <v>4.0411799999999998E-2</v>
      </c>
      <c r="C18367">
        <v>9.7107499999999999E-2</v>
      </c>
    </row>
    <row r="18368" spans="1:3" x14ac:dyDescent="0.3">
      <c r="A18368" s="1">
        <f t="shared" si="286"/>
        <v>17.737227031107704</v>
      </c>
      <c r="B18368">
        <v>-6.4266300000000002E-4</v>
      </c>
      <c r="C18368">
        <v>9.7038899999999997E-2</v>
      </c>
    </row>
    <row r="18369" spans="1:3" x14ac:dyDescent="0.3">
      <c r="A18369" s="1">
        <f t="shared" si="286"/>
        <v>17.738192795402114</v>
      </c>
      <c r="B18369">
        <v>4.6668100000000004E-3</v>
      </c>
      <c r="C18369">
        <v>9.7083699999999995E-2</v>
      </c>
    </row>
    <row r="18370" spans="1:3" x14ac:dyDescent="0.3">
      <c r="A18370" s="1">
        <f t="shared" si="286"/>
        <v>17.739158559696524</v>
      </c>
      <c r="B18370">
        <v>3.52571E-2</v>
      </c>
      <c r="C18370">
        <v>9.7233299999999995E-2</v>
      </c>
    </row>
    <row r="18371" spans="1:3" x14ac:dyDescent="0.3">
      <c r="A18371" s="1">
        <f t="shared" si="286"/>
        <v>17.740124323990933</v>
      </c>
      <c r="B18371">
        <v>5.8021000000000003E-2</v>
      </c>
      <c r="C18371">
        <v>9.76992E-2</v>
      </c>
    </row>
    <row r="18372" spans="1:3" x14ac:dyDescent="0.3">
      <c r="A18372" s="1">
        <f t="shared" ref="A18372:A18435" si="287">A18371+$L$2</f>
        <v>17.741090088285343</v>
      </c>
      <c r="B18372">
        <v>0.101198</v>
      </c>
      <c r="C18372">
        <v>9.8074999999999996E-2</v>
      </c>
    </row>
    <row r="18373" spans="1:3" x14ac:dyDescent="0.3">
      <c r="A18373" s="1">
        <f t="shared" si="287"/>
        <v>17.742055852579753</v>
      </c>
      <c r="B18373">
        <v>0.156083</v>
      </c>
      <c r="C18373">
        <v>9.9351499999999995E-2</v>
      </c>
    </row>
    <row r="18374" spans="1:3" x14ac:dyDescent="0.3">
      <c r="A18374" s="1">
        <f t="shared" si="287"/>
        <v>17.743021616874163</v>
      </c>
      <c r="B18374">
        <v>0.19834199999999999</v>
      </c>
      <c r="C18374">
        <v>0.10093100000000001</v>
      </c>
    </row>
    <row r="18375" spans="1:3" x14ac:dyDescent="0.3">
      <c r="A18375" s="1">
        <f t="shared" si="287"/>
        <v>17.743987381168573</v>
      </c>
      <c r="B18375">
        <v>0.153782</v>
      </c>
      <c r="C18375">
        <v>0.102213</v>
      </c>
    </row>
    <row r="18376" spans="1:3" x14ac:dyDescent="0.3">
      <c r="A18376" s="1">
        <f t="shared" si="287"/>
        <v>17.744953145462983</v>
      </c>
      <c r="B18376">
        <v>-9.1188400000000003E-2</v>
      </c>
      <c r="C18376">
        <v>0.10294200000000001</v>
      </c>
    </row>
    <row r="18377" spans="1:3" x14ac:dyDescent="0.3">
      <c r="A18377" s="1">
        <f t="shared" si="287"/>
        <v>17.745918909757393</v>
      </c>
      <c r="B18377">
        <v>-0.345835</v>
      </c>
      <c r="C18377">
        <v>0.10631599999999999</v>
      </c>
    </row>
    <row r="18378" spans="1:3" x14ac:dyDescent="0.3">
      <c r="A18378" s="1">
        <f t="shared" si="287"/>
        <v>17.746884674051802</v>
      </c>
      <c r="B18378">
        <v>-0.26441399999999998</v>
      </c>
      <c r="C18378">
        <v>0.108496</v>
      </c>
    </row>
    <row r="18379" spans="1:3" x14ac:dyDescent="0.3">
      <c r="A18379" s="1">
        <f t="shared" si="287"/>
        <v>17.747850438346212</v>
      </c>
      <c r="B18379">
        <v>-1.1318999999999999E-2</v>
      </c>
      <c r="C18379">
        <v>0.107902</v>
      </c>
    </row>
    <row r="18380" spans="1:3" x14ac:dyDescent="0.3">
      <c r="A18380" s="1">
        <f t="shared" si="287"/>
        <v>17.748816202640622</v>
      </c>
      <c r="B18380">
        <v>3.70867E-2</v>
      </c>
      <c r="C18380">
        <v>0.107782</v>
      </c>
    </row>
    <row r="18381" spans="1:3" x14ac:dyDescent="0.3">
      <c r="A18381" s="1">
        <f t="shared" si="287"/>
        <v>17.749781966935032</v>
      </c>
      <c r="B18381">
        <v>1.04315E-2</v>
      </c>
      <c r="C18381">
        <v>0.10569199999999999</v>
      </c>
    </row>
    <row r="18382" spans="1:3" x14ac:dyDescent="0.3">
      <c r="A18382" s="1">
        <f t="shared" si="287"/>
        <v>17.750747731229442</v>
      </c>
      <c r="B18382">
        <v>0.10639999999999999</v>
      </c>
      <c r="C18382">
        <v>0.104672</v>
      </c>
    </row>
    <row r="18383" spans="1:3" x14ac:dyDescent="0.3">
      <c r="A18383" s="1">
        <f t="shared" si="287"/>
        <v>17.751713495523852</v>
      </c>
      <c r="B18383">
        <v>0.13595299999999999</v>
      </c>
      <c r="C18383">
        <v>0.105284</v>
      </c>
    </row>
    <row r="18384" spans="1:3" x14ac:dyDescent="0.3">
      <c r="A18384" s="1">
        <f t="shared" si="287"/>
        <v>17.752679259818262</v>
      </c>
      <c r="B18384">
        <v>2.4586E-2</v>
      </c>
      <c r="C18384">
        <v>0.10538500000000001</v>
      </c>
    </row>
    <row r="18385" spans="1:3" x14ac:dyDescent="0.3">
      <c r="A18385" s="1">
        <f t="shared" si="287"/>
        <v>17.753645024112672</v>
      </c>
      <c r="B18385">
        <v>-4.7433900000000001E-2</v>
      </c>
      <c r="C18385">
        <v>0.10578799999999999</v>
      </c>
    </row>
    <row r="18386" spans="1:3" x14ac:dyDescent="0.3">
      <c r="A18386" s="1">
        <f t="shared" si="287"/>
        <v>17.754610788407081</v>
      </c>
      <c r="B18386">
        <v>-4.3490800000000003E-2</v>
      </c>
      <c r="C18386">
        <v>0.105602</v>
      </c>
    </row>
    <row r="18387" spans="1:3" x14ac:dyDescent="0.3">
      <c r="A18387" s="1">
        <f t="shared" si="287"/>
        <v>17.755576552701491</v>
      </c>
      <c r="B18387">
        <v>-7.8886399999999995E-2</v>
      </c>
      <c r="C18387">
        <v>0.105418</v>
      </c>
    </row>
    <row r="18388" spans="1:3" x14ac:dyDescent="0.3">
      <c r="A18388" s="1">
        <f t="shared" si="287"/>
        <v>17.756542316995901</v>
      </c>
      <c r="B18388">
        <v>-0.15704599999999999</v>
      </c>
      <c r="C18388">
        <v>0.105952</v>
      </c>
    </row>
    <row r="18389" spans="1:3" x14ac:dyDescent="0.3">
      <c r="A18389" s="1">
        <f t="shared" si="287"/>
        <v>17.757508081290311</v>
      </c>
      <c r="B18389">
        <v>-0.16122900000000001</v>
      </c>
      <c r="C18389">
        <v>0.106305</v>
      </c>
    </row>
    <row r="18390" spans="1:3" x14ac:dyDescent="0.3">
      <c r="A18390" s="1">
        <f t="shared" si="287"/>
        <v>17.758473845584721</v>
      </c>
      <c r="B18390">
        <v>-7.1195800000000004E-2</v>
      </c>
      <c r="C18390">
        <v>0.105799</v>
      </c>
    </row>
    <row r="18391" spans="1:3" x14ac:dyDescent="0.3">
      <c r="A18391" s="1">
        <f t="shared" si="287"/>
        <v>17.759439609879131</v>
      </c>
      <c r="B18391">
        <v>3.6718599999999997E-2</v>
      </c>
      <c r="C18391">
        <v>0.10616399999999999</v>
      </c>
    </row>
    <row r="18392" spans="1:3" x14ac:dyDescent="0.3">
      <c r="A18392" s="1">
        <f t="shared" si="287"/>
        <v>17.760405374173541</v>
      </c>
      <c r="B18392">
        <v>0.15316299999999999</v>
      </c>
      <c r="C18392">
        <v>0.10541499999999999</v>
      </c>
    </row>
    <row r="18393" spans="1:3" x14ac:dyDescent="0.3">
      <c r="A18393" s="1">
        <f t="shared" si="287"/>
        <v>17.76137113846795</v>
      </c>
      <c r="B18393">
        <v>0.25353199999999998</v>
      </c>
      <c r="C18393">
        <v>0.104127</v>
      </c>
    </row>
    <row r="18394" spans="1:3" x14ac:dyDescent="0.3">
      <c r="A18394" s="1">
        <f t="shared" si="287"/>
        <v>17.76233690276236</v>
      </c>
      <c r="B18394">
        <v>0.23278799999999999</v>
      </c>
      <c r="C18394">
        <v>0.103809</v>
      </c>
    </row>
    <row r="18395" spans="1:3" x14ac:dyDescent="0.3">
      <c r="A18395" s="1">
        <f t="shared" si="287"/>
        <v>17.76330266705677</v>
      </c>
      <c r="B18395">
        <v>0.12950300000000001</v>
      </c>
      <c r="C18395">
        <v>0.104757</v>
      </c>
    </row>
    <row r="18396" spans="1:3" x14ac:dyDescent="0.3">
      <c r="A18396" s="1">
        <f t="shared" si="287"/>
        <v>17.76426843135118</v>
      </c>
      <c r="B18396">
        <v>7.2993799999999998E-2</v>
      </c>
      <c r="C18396">
        <v>0.103391</v>
      </c>
    </row>
    <row r="18397" spans="1:3" x14ac:dyDescent="0.3">
      <c r="A18397" s="1">
        <f t="shared" si="287"/>
        <v>17.76523419564559</v>
      </c>
      <c r="B18397">
        <v>-1.19787E-2</v>
      </c>
      <c r="C18397">
        <v>0.101552</v>
      </c>
    </row>
    <row r="18398" spans="1:3" x14ac:dyDescent="0.3">
      <c r="A18398" s="1">
        <f t="shared" si="287"/>
        <v>17.76619995994</v>
      </c>
      <c r="B18398">
        <v>-0.17596800000000001</v>
      </c>
      <c r="C18398">
        <v>0.101623</v>
      </c>
    </row>
    <row r="18399" spans="1:3" x14ac:dyDescent="0.3">
      <c r="A18399" s="1">
        <f t="shared" si="287"/>
        <v>17.76716572423441</v>
      </c>
      <c r="B18399">
        <v>-0.211453</v>
      </c>
      <c r="C18399">
        <v>0.10264</v>
      </c>
    </row>
    <row r="18400" spans="1:3" x14ac:dyDescent="0.3">
      <c r="A18400" s="1">
        <f t="shared" si="287"/>
        <v>17.76813148852882</v>
      </c>
      <c r="B18400">
        <v>-6.6558000000000006E-2</v>
      </c>
      <c r="C18400">
        <v>0.102543</v>
      </c>
    </row>
    <row r="18401" spans="1:3" x14ac:dyDescent="0.3">
      <c r="A18401" s="1">
        <f t="shared" si="287"/>
        <v>17.769097252823229</v>
      </c>
      <c r="B18401">
        <v>4.4836099999999997E-2</v>
      </c>
      <c r="C18401">
        <v>0.100908</v>
      </c>
    </row>
    <row r="18402" spans="1:3" x14ac:dyDescent="0.3">
      <c r="A18402" s="1">
        <f t="shared" si="287"/>
        <v>17.770063017117639</v>
      </c>
      <c r="B18402">
        <v>8.4317100000000006E-2</v>
      </c>
      <c r="C18402">
        <v>9.9890499999999993E-2</v>
      </c>
    </row>
    <row r="18403" spans="1:3" x14ac:dyDescent="0.3">
      <c r="A18403" s="1">
        <f t="shared" si="287"/>
        <v>17.771028781412049</v>
      </c>
      <c r="B18403">
        <v>0.13677</v>
      </c>
      <c r="C18403">
        <v>9.9804199999999996E-2</v>
      </c>
    </row>
    <row r="18404" spans="1:3" x14ac:dyDescent="0.3">
      <c r="A18404" s="1">
        <f t="shared" si="287"/>
        <v>17.771994545706459</v>
      </c>
      <c r="B18404">
        <v>0.115549</v>
      </c>
      <c r="C18404">
        <v>0.10016899999999999</v>
      </c>
    </row>
    <row r="18405" spans="1:3" x14ac:dyDescent="0.3">
      <c r="A18405" s="1">
        <f t="shared" si="287"/>
        <v>17.772960310000869</v>
      </c>
      <c r="B18405">
        <v>-3.4468499999999999E-2</v>
      </c>
      <c r="C18405">
        <v>0.100198</v>
      </c>
    </row>
    <row r="18406" spans="1:3" x14ac:dyDescent="0.3">
      <c r="A18406" s="1">
        <f t="shared" si="287"/>
        <v>17.773926074295279</v>
      </c>
      <c r="B18406">
        <v>-0.164577</v>
      </c>
      <c r="C18406">
        <v>0.10087699999999999</v>
      </c>
    </row>
    <row r="18407" spans="1:3" x14ac:dyDescent="0.3">
      <c r="A18407" s="1">
        <f t="shared" si="287"/>
        <v>17.774891838589689</v>
      </c>
      <c r="B18407">
        <v>-0.19714699999999999</v>
      </c>
      <c r="C18407">
        <v>0.101843</v>
      </c>
    </row>
    <row r="18408" spans="1:3" x14ac:dyDescent="0.3">
      <c r="A18408" s="1">
        <f t="shared" si="287"/>
        <v>17.775857602884098</v>
      </c>
      <c r="B18408">
        <v>-0.19727700000000001</v>
      </c>
      <c r="C18408">
        <v>0.10356700000000001</v>
      </c>
    </row>
    <row r="18409" spans="1:3" x14ac:dyDescent="0.3">
      <c r="A18409" s="1">
        <f t="shared" si="287"/>
        <v>17.776823367178508</v>
      </c>
      <c r="B18409">
        <v>-0.10298400000000001</v>
      </c>
      <c r="C18409">
        <v>0.103683</v>
      </c>
    </row>
    <row r="18410" spans="1:3" x14ac:dyDescent="0.3">
      <c r="A18410" s="1">
        <f t="shared" si="287"/>
        <v>17.777789131472918</v>
      </c>
      <c r="B18410">
        <v>7.2877700000000004E-2</v>
      </c>
      <c r="C18410">
        <v>0.103048</v>
      </c>
    </row>
    <row r="18411" spans="1:3" x14ac:dyDescent="0.3">
      <c r="A18411" s="1">
        <f t="shared" si="287"/>
        <v>17.778754895767328</v>
      </c>
      <c r="B18411">
        <v>0.129663</v>
      </c>
      <c r="C18411">
        <v>0.103396</v>
      </c>
    </row>
    <row r="18412" spans="1:3" x14ac:dyDescent="0.3">
      <c r="A18412" s="1">
        <f t="shared" si="287"/>
        <v>17.779720660061738</v>
      </c>
      <c r="B18412">
        <v>6.7347900000000002E-2</v>
      </c>
      <c r="C18412">
        <v>0.10376299999999999</v>
      </c>
    </row>
    <row r="18413" spans="1:3" x14ac:dyDescent="0.3">
      <c r="A18413" s="1">
        <f t="shared" si="287"/>
        <v>17.780686424356148</v>
      </c>
      <c r="B18413">
        <v>-8.4861000000000006E-2</v>
      </c>
      <c r="C18413">
        <v>0.103328</v>
      </c>
    </row>
    <row r="18414" spans="1:3" x14ac:dyDescent="0.3">
      <c r="A18414" s="1">
        <f t="shared" si="287"/>
        <v>17.781652188650558</v>
      </c>
      <c r="B18414">
        <v>-0.30454999999999999</v>
      </c>
      <c r="C18414">
        <v>0.10609200000000001</v>
      </c>
    </row>
    <row r="18415" spans="1:3" x14ac:dyDescent="0.3">
      <c r="A18415" s="1">
        <f t="shared" si="287"/>
        <v>17.782617952944967</v>
      </c>
      <c r="B18415">
        <v>-0.29125600000000001</v>
      </c>
      <c r="C18415">
        <v>0.107998</v>
      </c>
    </row>
    <row r="18416" spans="1:3" x14ac:dyDescent="0.3">
      <c r="A18416" s="1">
        <f t="shared" si="287"/>
        <v>17.783583717239377</v>
      </c>
      <c r="B18416">
        <v>-4.4183500000000001E-2</v>
      </c>
      <c r="C18416">
        <v>0.10785400000000001</v>
      </c>
    </row>
    <row r="18417" spans="1:3" x14ac:dyDescent="0.3">
      <c r="A18417" s="1">
        <f t="shared" si="287"/>
        <v>17.784549481533787</v>
      </c>
      <c r="B18417">
        <v>6.17872E-2</v>
      </c>
      <c r="C18417">
        <v>0.108318</v>
      </c>
    </row>
    <row r="18418" spans="1:3" x14ac:dyDescent="0.3">
      <c r="A18418" s="1">
        <f t="shared" si="287"/>
        <v>17.785515245828197</v>
      </c>
      <c r="B18418">
        <v>4.1101400000000003E-2</v>
      </c>
      <c r="C18418">
        <v>0.108682</v>
      </c>
    </row>
    <row r="18419" spans="1:3" x14ac:dyDescent="0.3">
      <c r="A18419" s="1">
        <f t="shared" si="287"/>
        <v>17.786481010122607</v>
      </c>
      <c r="B18419">
        <v>0.114191</v>
      </c>
      <c r="C18419">
        <v>0.109221</v>
      </c>
    </row>
    <row r="18420" spans="1:3" x14ac:dyDescent="0.3">
      <c r="A18420" s="1">
        <f t="shared" si="287"/>
        <v>17.787446774417017</v>
      </c>
      <c r="B18420">
        <v>0.186361</v>
      </c>
      <c r="C18420">
        <v>0.11006199999999999</v>
      </c>
    </row>
    <row r="18421" spans="1:3" x14ac:dyDescent="0.3">
      <c r="A18421" s="1">
        <f t="shared" si="287"/>
        <v>17.788412538711427</v>
      </c>
      <c r="B18421">
        <v>4.8235800000000002E-2</v>
      </c>
      <c r="C18421">
        <v>0.11036799999999999</v>
      </c>
    </row>
    <row r="18422" spans="1:3" x14ac:dyDescent="0.3">
      <c r="A18422" s="1">
        <f t="shared" si="287"/>
        <v>17.789378303005837</v>
      </c>
      <c r="B18422">
        <v>-0.232847</v>
      </c>
      <c r="C18422">
        <v>0.111431</v>
      </c>
    </row>
    <row r="18423" spans="1:3" x14ac:dyDescent="0.3">
      <c r="A18423" s="1">
        <f t="shared" si="287"/>
        <v>17.790344067300246</v>
      </c>
      <c r="B18423">
        <v>-0.35755399999999998</v>
      </c>
      <c r="C18423">
        <v>0.113385</v>
      </c>
    </row>
    <row r="18424" spans="1:3" x14ac:dyDescent="0.3">
      <c r="A18424" s="1">
        <f t="shared" si="287"/>
        <v>17.791309831594656</v>
      </c>
      <c r="B18424">
        <v>-0.244479</v>
      </c>
      <c r="C18424">
        <v>0.115036</v>
      </c>
    </row>
    <row r="18425" spans="1:3" x14ac:dyDescent="0.3">
      <c r="A18425" s="1">
        <f t="shared" si="287"/>
        <v>17.792275595889066</v>
      </c>
      <c r="B18425">
        <v>-4.7871200000000003E-2</v>
      </c>
      <c r="C18425">
        <v>0.115276</v>
      </c>
    </row>
    <row r="18426" spans="1:3" x14ac:dyDescent="0.3">
      <c r="A18426" s="1">
        <f t="shared" si="287"/>
        <v>17.793241360183476</v>
      </c>
      <c r="B18426">
        <v>0.16215099999999999</v>
      </c>
      <c r="C18426">
        <v>0.115969</v>
      </c>
    </row>
    <row r="18427" spans="1:3" x14ac:dyDescent="0.3">
      <c r="A18427" s="1">
        <f t="shared" si="287"/>
        <v>17.794207124477886</v>
      </c>
      <c r="B18427">
        <v>0.29353600000000002</v>
      </c>
      <c r="C18427">
        <v>0.117758</v>
      </c>
    </row>
    <row r="18428" spans="1:3" x14ac:dyDescent="0.3">
      <c r="A18428" s="1">
        <f t="shared" si="287"/>
        <v>17.795172888772296</v>
      </c>
      <c r="B18428">
        <v>0.21343999999999999</v>
      </c>
      <c r="C18428">
        <v>0.11938600000000001</v>
      </c>
    </row>
    <row r="18429" spans="1:3" x14ac:dyDescent="0.3">
      <c r="A18429" s="1">
        <f t="shared" si="287"/>
        <v>17.796138653066706</v>
      </c>
      <c r="B18429">
        <v>-5.2877599999999997E-2</v>
      </c>
      <c r="C18429">
        <v>0.119182</v>
      </c>
    </row>
    <row r="18430" spans="1:3" x14ac:dyDescent="0.3">
      <c r="A18430" s="1">
        <f t="shared" si="287"/>
        <v>17.797104417361115</v>
      </c>
      <c r="B18430">
        <v>-0.37041600000000002</v>
      </c>
      <c r="C18430">
        <v>0.121714</v>
      </c>
    </row>
    <row r="18431" spans="1:3" x14ac:dyDescent="0.3">
      <c r="A18431" s="1">
        <f t="shared" si="287"/>
        <v>17.798070181655525</v>
      </c>
      <c r="B18431">
        <v>-0.52380599999999999</v>
      </c>
      <c r="C18431">
        <v>0.12632699999999999</v>
      </c>
    </row>
    <row r="18432" spans="1:3" x14ac:dyDescent="0.3">
      <c r="A18432" s="1">
        <f t="shared" si="287"/>
        <v>17.799035945949935</v>
      </c>
      <c r="B18432">
        <v>-0.37780399999999997</v>
      </c>
      <c r="C18432">
        <v>0.12975400000000001</v>
      </c>
    </row>
    <row r="18433" spans="1:3" x14ac:dyDescent="0.3">
      <c r="A18433" s="1">
        <f t="shared" si="287"/>
        <v>17.800001710244345</v>
      </c>
      <c r="B18433">
        <v>-0.12424399999999999</v>
      </c>
      <c r="C18433">
        <v>0.13029499999999999</v>
      </c>
    </row>
    <row r="18434" spans="1:3" x14ac:dyDescent="0.3">
      <c r="A18434" s="1">
        <f t="shared" si="287"/>
        <v>17.800967474538755</v>
      </c>
      <c r="B18434">
        <v>-2.0776499999999999E-3</v>
      </c>
      <c r="C18434">
        <v>0.12914300000000001</v>
      </c>
    </row>
    <row r="18435" spans="1:3" x14ac:dyDescent="0.3">
      <c r="A18435" s="1">
        <f t="shared" si="287"/>
        <v>17.801933238833165</v>
      </c>
      <c r="B18435">
        <v>2.9161800000000002E-2</v>
      </c>
      <c r="C18435">
        <v>0.12826100000000001</v>
      </c>
    </row>
    <row r="18436" spans="1:3" x14ac:dyDescent="0.3">
      <c r="A18436" s="1">
        <f t="shared" ref="A18436:A18499" si="288">A18435+$L$2</f>
        <v>17.802899003127575</v>
      </c>
      <c r="B18436">
        <v>0.116948</v>
      </c>
      <c r="C18436">
        <v>0.12908</v>
      </c>
    </row>
    <row r="18437" spans="1:3" x14ac:dyDescent="0.3">
      <c r="A18437" s="1">
        <f t="shared" si="288"/>
        <v>17.803864767421985</v>
      </c>
      <c r="B18437">
        <v>0.232317</v>
      </c>
      <c r="C18437">
        <v>0.130441</v>
      </c>
    </row>
    <row r="18438" spans="1:3" x14ac:dyDescent="0.3">
      <c r="A18438" s="1">
        <f t="shared" si="288"/>
        <v>17.804830531716394</v>
      </c>
      <c r="B18438">
        <v>0.20685000000000001</v>
      </c>
      <c r="C18438">
        <v>0.13027</v>
      </c>
    </row>
    <row r="18439" spans="1:3" x14ac:dyDescent="0.3">
      <c r="A18439" s="1">
        <f t="shared" si="288"/>
        <v>17.805796296010804</v>
      </c>
      <c r="B18439">
        <v>1.9828599999999998E-2</v>
      </c>
      <c r="C18439">
        <v>0.127994</v>
      </c>
    </row>
    <row r="18440" spans="1:3" x14ac:dyDescent="0.3">
      <c r="A18440" s="1">
        <f t="shared" si="288"/>
        <v>17.806762060305214</v>
      </c>
      <c r="B18440">
        <v>-0.17080799999999999</v>
      </c>
      <c r="C18440">
        <v>0.128501</v>
      </c>
    </row>
    <row r="18441" spans="1:3" x14ac:dyDescent="0.3">
      <c r="A18441" s="1">
        <f t="shared" si="288"/>
        <v>17.807727824599624</v>
      </c>
      <c r="B18441">
        <v>-0.232348</v>
      </c>
      <c r="C18441">
        <v>0.13053999999999999</v>
      </c>
    </row>
    <row r="18442" spans="1:3" x14ac:dyDescent="0.3">
      <c r="A18442" s="1">
        <f t="shared" si="288"/>
        <v>17.808693588894034</v>
      </c>
      <c r="B18442">
        <v>-0.19506899999999999</v>
      </c>
      <c r="C18442">
        <v>0.131665</v>
      </c>
    </row>
    <row r="18443" spans="1:3" x14ac:dyDescent="0.3">
      <c r="A18443" s="1">
        <f t="shared" si="288"/>
        <v>17.809659353188444</v>
      </c>
      <c r="B18443">
        <v>-0.194081</v>
      </c>
      <c r="C18443">
        <v>0.131718</v>
      </c>
    </row>
    <row r="18444" spans="1:3" x14ac:dyDescent="0.3">
      <c r="A18444" s="1">
        <f t="shared" si="288"/>
        <v>17.810625117482854</v>
      </c>
      <c r="B18444">
        <v>-0.15926899999999999</v>
      </c>
      <c r="C18444">
        <v>0.130915</v>
      </c>
    </row>
    <row r="18445" spans="1:3" x14ac:dyDescent="0.3">
      <c r="A18445" s="1">
        <f t="shared" si="288"/>
        <v>17.811590881777263</v>
      </c>
      <c r="B18445">
        <v>5.7527200000000001E-2</v>
      </c>
      <c r="C18445">
        <v>0.130804</v>
      </c>
    </row>
    <row r="18446" spans="1:3" x14ac:dyDescent="0.3">
      <c r="A18446" s="1">
        <f t="shared" si="288"/>
        <v>17.812556646071673</v>
      </c>
      <c r="B18446">
        <v>0.249417</v>
      </c>
      <c r="C18446">
        <v>0.13133600000000001</v>
      </c>
    </row>
    <row r="18447" spans="1:3" x14ac:dyDescent="0.3">
      <c r="A18447" s="1">
        <f t="shared" si="288"/>
        <v>17.813522410366083</v>
      </c>
      <c r="B18447">
        <v>0.18276100000000001</v>
      </c>
      <c r="C18447">
        <v>0.131436</v>
      </c>
    </row>
    <row r="18448" spans="1:3" x14ac:dyDescent="0.3">
      <c r="A18448" s="1">
        <f t="shared" si="288"/>
        <v>17.814488174660493</v>
      </c>
      <c r="B18448">
        <v>2.6391399999999999E-2</v>
      </c>
      <c r="C18448">
        <v>0.131353</v>
      </c>
    </row>
    <row r="18449" spans="1:3" x14ac:dyDescent="0.3">
      <c r="A18449" s="1">
        <f t="shared" si="288"/>
        <v>17.815453938954903</v>
      </c>
      <c r="B18449">
        <v>-1.3284199999999999E-2</v>
      </c>
      <c r="C18449">
        <v>0.13009499999999999</v>
      </c>
    </row>
    <row r="18450" spans="1:3" x14ac:dyDescent="0.3">
      <c r="A18450" s="1">
        <f t="shared" si="288"/>
        <v>17.816419703249313</v>
      </c>
      <c r="B18450">
        <v>6.23856E-4</v>
      </c>
      <c r="C18450">
        <v>0.12853300000000001</v>
      </c>
    </row>
    <row r="18451" spans="1:3" x14ac:dyDescent="0.3">
      <c r="A18451" s="1">
        <f t="shared" si="288"/>
        <v>17.817385467543723</v>
      </c>
      <c r="B18451">
        <v>-6.4223099999999997E-3</v>
      </c>
      <c r="C18451">
        <v>0.12762200000000001</v>
      </c>
    </row>
    <row r="18452" spans="1:3" x14ac:dyDescent="0.3">
      <c r="A18452" s="1">
        <f t="shared" si="288"/>
        <v>17.818351231838133</v>
      </c>
      <c r="B18452">
        <v>-2.9197099999999997E-4</v>
      </c>
      <c r="C18452">
        <v>0.127382</v>
      </c>
    </row>
    <row r="18453" spans="1:3" x14ac:dyDescent="0.3">
      <c r="A18453" s="1">
        <f t="shared" si="288"/>
        <v>17.819316996132542</v>
      </c>
      <c r="B18453">
        <v>2.64129E-2</v>
      </c>
      <c r="C18453">
        <v>0.12672800000000001</v>
      </c>
    </row>
    <row r="18454" spans="1:3" x14ac:dyDescent="0.3">
      <c r="A18454" s="1">
        <f t="shared" si="288"/>
        <v>17.820282760426952</v>
      </c>
      <c r="B18454">
        <v>8.2447199999999998E-2</v>
      </c>
      <c r="C18454">
        <v>0.12688099999999999</v>
      </c>
    </row>
    <row r="18455" spans="1:3" x14ac:dyDescent="0.3">
      <c r="A18455" s="1">
        <f t="shared" si="288"/>
        <v>17.821248524721362</v>
      </c>
      <c r="B18455">
        <v>0.17269300000000001</v>
      </c>
      <c r="C18455">
        <v>0.12849099999999999</v>
      </c>
    </row>
    <row r="18456" spans="1:3" x14ac:dyDescent="0.3">
      <c r="A18456" s="1">
        <f t="shared" si="288"/>
        <v>17.822214289015772</v>
      </c>
      <c r="B18456">
        <v>0.191833</v>
      </c>
      <c r="C18456">
        <v>0.129306</v>
      </c>
    </row>
    <row r="18457" spans="1:3" x14ac:dyDescent="0.3">
      <c r="A18457" s="1">
        <f t="shared" si="288"/>
        <v>17.823180053310182</v>
      </c>
      <c r="B18457">
        <v>1.44043E-2</v>
      </c>
      <c r="C18457">
        <v>0.128105</v>
      </c>
    </row>
    <row r="18458" spans="1:3" x14ac:dyDescent="0.3">
      <c r="A18458" s="1">
        <f t="shared" si="288"/>
        <v>17.824145817604592</v>
      </c>
      <c r="B18458">
        <v>-0.234491</v>
      </c>
      <c r="C18458">
        <v>0.13037099999999999</v>
      </c>
    </row>
    <row r="18459" spans="1:3" x14ac:dyDescent="0.3">
      <c r="A18459" s="1">
        <f t="shared" si="288"/>
        <v>17.825111581899002</v>
      </c>
      <c r="B18459">
        <v>-0.230876</v>
      </c>
      <c r="C18459">
        <v>0.131631</v>
      </c>
    </row>
    <row r="18460" spans="1:3" x14ac:dyDescent="0.3">
      <c r="A18460" s="1">
        <f t="shared" si="288"/>
        <v>17.826077346193411</v>
      </c>
      <c r="B18460">
        <v>3.34227E-2</v>
      </c>
      <c r="C18460">
        <v>0.13122800000000001</v>
      </c>
    </row>
    <row r="18461" spans="1:3" x14ac:dyDescent="0.3">
      <c r="A18461" s="1">
        <f t="shared" si="288"/>
        <v>17.827043110487821</v>
      </c>
      <c r="B18461">
        <v>0.27173900000000001</v>
      </c>
      <c r="C18461">
        <v>0.13283</v>
      </c>
    </row>
    <row r="18462" spans="1:3" x14ac:dyDescent="0.3">
      <c r="A18462" s="1">
        <f t="shared" si="288"/>
        <v>17.828008874782231</v>
      </c>
      <c r="B18462">
        <v>0.35089399999999998</v>
      </c>
      <c r="C18462">
        <v>0.133964</v>
      </c>
    </row>
    <row r="18463" spans="1:3" x14ac:dyDescent="0.3">
      <c r="A18463" s="1">
        <f t="shared" si="288"/>
        <v>17.828974639076641</v>
      </c>
      <c r="B18463">
        <v>0.195879</v>
      </c>
      <c r="C18463">
        <v>0.13478000000000001</v>
      </c>
    </row>
    <row r="18464" spans="1:3" x14ac:dyDescent="0.3">
      <c r="A18464" s="1">
        <f t="shared" si="288"/>
        <v>17.829940403371051</v>
      </c>
      <c r="B18464">
        <v>-0.13730200000000001</v>
      </c>
      <c r="C18464">
        <v>0.13446</v>
      </c>
    </row>
    <row r="18465" spans="1:3" x14ac:dyDescent="0.3">
      <c r="A18465" s="1">
        <f t="shared" si="288"/>
        <v>17.830906167665461</v>
      </c>
      <c r="B18465">
        <v>-0.25219799999999998</v>
      </c>
      <c r="C18465">
        <v>0.13508800000000001</v>
      </c>
    </row>
    <row r="18466" spans="1:3" x14ac:dyDescent="0.3">
      <c r="A18466" s="1">
        <f t="shared" si="288"/>
        <v>17.831871931959871</v>
      </c>
      <c r="B18466">
        <v>-3.5022200000000003E-2</v>
      </c>
      <c r="C18466">
        <v>0.1353</v>
      </c>
    </row>
    <row r="18467" spans="1:3" x14ac:dyDescent="0.3">
      <c r="A18467" s="1">
        <f t="shared" si="288"/>
        <v>17.832837696254281</v>
      </c>
      <c r="B18467">
        <v>0.108945</v>
      </c>
      <c r="C18467">
        <v>0.13598499999999999</v>
      </c>
    </row>
    <row r="18468" spans="1:3" x14ac:dyDescent="0.3">
      <c r="A18468" s="1">
        <f t="shared" si="288"/>
        <v>17.83380346054869</v>
      </c>
      <c r="B18468">
        <v>2.3709899999999999E-2</v>
      </c>
      <c r="C18468">
        <v>0.136216</v>
      </c>
    </row>
    <row r="18469" spans="1:3" x14ac:dyDescent="0.3">
      <c r="A18469" s="1">
        <f t="shared" si="288"/>
        <v>17.8347692248431</v>
      </c>
      <c r="B18469">
        <v>-0.105994</v>
      </c>
      <c r="C18469">
        <v>0.13722899999999999</v>
      </c>
    </row>
    <row r="18470" spans="1:3" x14ac:dyDescent="0.3">
      <c r="A18470" s="1">
        <f t="shared" si="288"/>
        <v>17.83573498913751</v>
      </c>
      <c r="B18470">
        <v>-0.196741</v>
      </c>
      <c r="C18470">
        <v>0.138844</v>
      </c>
    </row>
    <row r="18471" spans="1:3" x14ac:dyDescent="0.3">
      <c r="A18471" s="1">
        <f t="shared" si="288"/>
        <v>17.83670075343192</v>
      </c>
      <c r="B18471">
        <v>-0.17974100000000001</v>
      </c>
      <c r="C18471">
        <v>0.14006099999999999</v>
      </c>
    </row>
    <row r="18472" spans="1:3" x14ac:dyDescent="0.3">
      <c r="A18472" s="1">
        <f t="shared" si="288"/>
        <v>17.83766651772633</v>
      </c>
      <c r="B18472">
        <v>-2.5666000000000001E-2</v>
      </c>
      <c r="C18472">
        <v>0.13930600000000001</v>
      </c>
    </row>
    <row r="18473" spans="1:3" x14ac:dyDescent="0.3">
      <c r="A18473" s="1">
        <f t="shared" si="288"/>
        <v>17.83863228202074</v>
      </c>
      <c r="B18473">
        <v>0.12307</v>
      </c>
      <c r="C18473">
        <v>0.13897599999999999</v>
      </c>
    </row>
    <row r="18474" spans="1:3" x14ac:dyDescent="0.3">
      <c r="A18474" s="1">
        <f t="shared" si="288"/>
        <v>17.83959804631515</v>
      </c>
      <c r="B18474">
        <v>0.15532199999999999</v>
      </c>
      <c r="C18474">
        <v>0.138546</v>
      </c>
    </row>
    <row r="18475" spans="1:3" x14ac:dyDescent="0.3">
      <c r="A18475" s="1">
        <f t="shared" si="288"/>
        <v>17.840563810609559</v>
      </c>
      <c r="B18475">
        <v>0.113679</v>
      </c>
      <c r="C18475">
        <v>0.13814499999999999</v>
      </c>
    </row>
    <row r="18476" spans="1:3" x14ac:dyDescent="0.3">
      <c r="A18476" s="1">
        <f t="shared" si="288"/>
        <v>17.841529574903969</v>
      </c>
      <c r="B18476">
        <v>5.6896500000000003E-2</v>
      </c>
      <c r="C18476">
        <v>0.13780200000000001</v>
      </c>
    </row>
    <row r="18477" spans="1:3" x14ac:dyDescent="0.3">
      <c r="A18477" s="1">
        <f t="shared" si="288"/>
        <v>17.842495339198379</v>
      </c>
      <c r="B18477">
        <v>-4.4117400000000001E-2</v>
      </c>
      <c r="C18477">
        <v>0.13478499999999999</v>
      </c>
    </row>
    <row r="18478" spans="1:3" x14ac:dyDescent="0.3">
      <c r="A18478" s="1">
        <f t="shared" si="288"/>
        <v>17.843461103492789</v>
      </c>
      <c r="B18478">
        <v>-0.12199599999999999</v>
      </c>
      <c r="C18478">
        <v>0.13336100000000001</v>
      </c>
    </row>
    <row r="18479" spans="1:3" x14ac:dyDescent="0.3">
      <c r="A18479" s="1">
        <f t="shared" si="288"/>
        <v>17.844426867787199</v>
      </c>
      <c r="B18479">
        <v>-6.3229400000000005E-2</v>
      </c>
      <c r="C18479">
        <v>0.13388</v>
      </c>
    </row>
    <row r="18480" spans="1:3" x14ac:dyDescent="0.3">
      <c r="A18480" s="1">
        <f t="shared" si="288"/>
        <v>17.845392632081609</v>
      </c>
      <c r="B18480">
        <v>-1.8128499999999999E-2</v>
      </c>
      <c r="C18480">
        <v>0.13369</v>
      </c>
    </row>
    <row r="18481" spans="1:3" x14ac:dyDescent="0.3">
      <c r="A18481" s="1">
        <f t="shared" si="288"/>
        <v>17.846358396376019</v>
      </c>
      <c r="B18481">
        <v>-6.2606899999999993E-2</v>
      </c>
      <c r="C18481">
        <v>0.134212</v>
      </c>
    </row>
    <row r="18482" spans="1:3" x14ac:dyDescent="0.3">
      <c r="A18482" s="1">
        <f t="shared" si="288"/>
        <v>17.847324160670428</v>
      </c>
      <c r="B18482">
        <v>2.4053100000000001E-2</v>
      </c>
      <c r="C18482">
        <v>0.13338800000000001</v>
      </c>
    </row>
    <row r="18483" spans="1:3" x14ac:dyDescent="0.3">
      <c r="A18483" s="1">
        <f t="shared" si="288"/>
        <v>17.848289924964838</v>
      </c>
      <c r="B18483">
        <v>0.25329099999999999</v>
      </c>
      <c r="C18483">
        <v>0.13456199999999999</v>
      </c>
    </row>
    <row r="18484" spans="1:3" x14ac:dyDescent="0.3">
      <c r="A18484" s="1">
        <f t="shared" si="288"/>
        <v>17.849255689259248</v>
      </c>
      <c r="B18484">
        <v>0.38587500000000002</v>
      </c>
      <c r="C18484">
        <v>0.13817499999999999</v>
      </c>
    </row>
    <row r="18485" spans="1:3" x14ac:dyDescent="0.3">
      <c r="A18485" s="1">
        <f t="shared" si="288"/>
        <v>17.850221453553658</v>
      </c>
      <c r="B18485">
        <v>0.30821799999999999</v>
      </c>
      <c r="C18485">
        <v>0.14078199999999999</v>
      </c>
    </row>
    <row r="18486" spans="1:3" x14ac:dyDescent="0.3">
      <c r="A18486" s="1">
        <f t="shared" si="288"/>
        <v>17.851187217848068</v>
      </c>
      <c r="B18486">
        <v>5.8633400000000002E-2</v>
      </c>
      <c r="C18486">
        <v>0.140934</v>
      </c>
    </row>
    <row r="18487" spans="1:3" x14ac:dyDescent="0.3">
      <c r="A18487" s="1">
        <f t="shared" si="288"/>
        <v>17.852152982142478</v>
      </c>
      <c r="B18487">
        <v>-0.20096800000000001</v>
      </c>
      <c r="C18487">
        <v>0.142155</v>
      </c>
    </row>
    <row r="18488" spans="1:3" x14ac:dyDescent="0.3">
      <c r="A18488" s="1">
        <f t="shared" si="288"/>
        <v>17.853118746436888</v>
      </c>
      <c r="B18488">
        <v>-0.23955799999999999</v>
      </c>
      <c r="C18488">
        <v>0.14298</v>
      </c>
    </row>
    <row r="18489" spans="1:3" x14ac:dyDescent="0.3">
      <c r="A18489" s="1">
        <f t="shared" si="288"/>
        <v>17.854084510731298</v>
      </c>
      <c r="B18489">
        <v>-7.7701500000000007E-2</v>
      </c>
      <c r="C18489">
        <v>0.14214499999999999</v>
      </c>
    </row>
    <row r="18490" spans="1:3" x14ac:dyDescent="0.3">
      <c r="A18490" s="1">
        <f t="shared" si="288"/>
        <v>17.855050275025707</v>
      </c>
      <c r="B18490">
        <v>3.5095099999999997E-2</v>
      </c>
      <c r="C18490">
        <v>0.14178399999999999</v>
      </c>
    </row>
    <row r="18491" spans="1:3" x14ac:dyDescent="0.3">
      <c r="A18491" s="1">
        <f t="shared" si="288"/>
        <v>17.856016039320117</v>
      </c>
      <c r="B18491">
        <v>3.8608299999999998E-2</v>
      </c>
      <c r="C18491">
        <v>0.14180200000000001</v>
      </c>
    </row>
    <row r="18492" spans="1:3" x14ac:dyDescent="0.3">
      <c r="A18492" s="1">
        <f t="shared" si="288"/>
        <v>17.856981803614527</v>
      </c>
      <c r="B18492">
        <v>2.12403E-2</v>
      </c>
      <c r="C18492">
        <v>0.140483</v>
      </c>
    </row>
    <row r="18493" spans="1:3" x14ac:dyDescent="0.3">
      <c r="A18493" s="1">
        <f t="shared" si="288"/>
        <v>17.857947567908937</v>
      </c>
      <c r="B18493">
        <v>-2.4507299999999999E-2</v>
      </c>
      <c r="C18493">
        <v>0.13819300000000001</v>
      </c>
    </row>
    <row r="18494" spans="1:3" x14ac:dyDescent="0.3">
      <c r="A18494" s="1">
        <f t="shared" si="288"/>
        <v>17.858913332203347</v>
      </c>
      <c r="B18494">
        <v>-6.7575800000000005E-2</v>
      </c>
      <c r="C18494">
        <v>0.136541</v>
      </c>
    </row>
    <row r="18495" spans="1:3" x14ac:dyDescent="0.3">
      <c r="A18495" s="1">
        <f t="shared" si="288"/>
        <v>17.859879096497757</v>
      </c>
      <c r="B18495">
        <v>-1.25028E-2</v>
      </c>
      <c r="C18495">
        <v>0.13537099999999999</v>
      </c>
    </row>
    <row r="18496" spans="1:3" x14ac:dyDescent="0.3">
      <c r="A18496" s="1">
        <f t="shared" si="288"/>
        <v>17.860844860792167</v>
      </c>
      <c r="B18496">
        <v>7.4724200000000005E-2</v>
      </c>
      <c r="C18496">
        <v>0.13538800000000001</v>
      </c>
    </row>
    <row r="18497" spans="1:3" x14ac:dyDescent="0.3">
      <c r="A18497" s="1">
        <f t="shared" si="288"/>
        <v>17.861810625086576</v>
      </c>
      <c r="B18497">
        <v>8.6988700000000002E-2</v>
      </c>
      <c r="C18497">
        <v>0.13613800000000001</v>
      </c>
    </row>
    <row r="18498" spans="1:3" x14ac:dyDescent="0.3">
      <c r="A18498" s="1">
        <f t="shared" si="288"/>
        <v>17.862776389380986</v>
      </c>
      <c r="B18498">
        <v>7.2639999999999996E-2</v>
      </c>
      <c r="C18498">
        <v>0.135105</v>
      </c>
    </row>
    <row r="18499" spans="1:3" x14ac:dyDescent="0.3">
      <c r="A18499" s="1">
        <f t="shared" si="288"/>
        <v>17.863742153675396</v>
      </c>
      <c r="B18499">
        <v>3.5875499999999998E-2</v>
      </c>
      <c r="C18499">
        <v>0.133349</v>
      </c>
    </row>
    <row r="18500" spans="1:3" x14ac:dyDescent="0.3">
      <c r="A18500" s="1">
        <f t="shared" ref="A18500:A18563" si="289">A18499+$L$2</f>
        <v>17.864707917969806</v>
      </c>
      <c r="B18500">
        <v>-7.0808200000000002E-2</v>
      </c>
      <c r="C18500">
        <v>0.13339200000000001</v>
      </c>
    </row>
    <row r="18501" spans="1:3" x14ac:dyDescent="0.3">
      <c r="A18501" s="1">
        <f t="shared" si="289"/>
        <v>17.865673682264216</v>
      </c>
      <c r="B18501">
        <v>-0.13036700000000001</v>
      </c>
      <c r="C18501">
        <v>0.13424700000000001</v>
      </c>
    </row>
    <row r="18502" spans="1:3" x14ac:dyDescent="0.3">
      <c r="A18502" s="1">
        <f t="shared" si="289"/>
        <v>17.866639446558626</v>
      </c>
      <c r="B18502">
        <v>-5.4453399999999999E-2</v>
      </c>
      <c r="C18502">
        <v>0.13394800000000001</v>
      </c>
    </row>
    <row r="18503" spans="1:3" x14ac:dyDescent="0.3">
      <c r="A18503" s="1">
        <f t="shared" si="289"/>
        <v>17.867605210853036</v>
      </c>
      <c r="B18503">
        <v>1.8149200000000001E-2</v>
      </c>
      <c r="C18503">
        <v>0.13276199999999999</v>
      </c>
    </row>
    <row r="18504" spans="1:3" x14ac:dyDescent="0.3">
      <c r="A18504" s="1">
        <f t="shared" si="289"/>
        <v>17.868570975147446</v>
      </c>
      <c r="B18504">
        <v>2.1508599999999999E-2</v>
      </c>
      <c r="C18504">
        <v>0.13182199999999999</v>
      </c>
    </row>
    <row r="18505" spans="1:3" x14ac:dyDescent="0.3">
      <c r="A18505" s="1">
        <f t="shared" si="289"/>
        <v>17.869536739441855</v>
      </c>
      <c r="B18505">
        <v>9.7187399999999993E-2</v>
      </c>
      <c r="C18505">
        <v>0.13244900000000001</v>
      </c>
    </row>
    <row r="18506" spans="1:3" x14ac:dyDescent="0.3">
      <c r="A18506" s="1">
        <f t="shared" si="289"/>
        <v>17.870502503736265</v>
      </c>
      <c r="B18506">
        <v>0.217697</v>
      </c>
      <c r="C18506">
        <v>0.13297999999999999</v>
      </c>
    </row>
    <row r="18507" spans="1:3" x14ac:dyDescent="0.3">
      <c r="A18507" s="1">
        <f t="shared" si="289"/>
        <v>17.871468268030675</v>
      </c>
      <c r="B18507">
        <v>0.16698299999999999</v>
      </c>
      <c r="C18507">
        <v>0.13267799999999999</v>
      </c>
    </row>
    <row r="18508" spans="1:3" x14ac:dyDescent="0.3">
      <c r="A18508" s="1">
        <f t="shared" si="289"/>
        <v>17.872434032325085</v>
      </c>
      <c r="B18508">
        <v>-4.8561300000000002E-2</v>
      </c>
      <c r="C18508">
        <v>0.131191</v>
      </c>
    </row>
    <row r="18509" spans="1:3" x14ac:dyDescent="0.3">
      <c r="A18509" s="1">
        <f t="shared" si="289"/>
        <v>17.873399796619495</v>
      </c>
      <c r="B18509">
        <v>-0.22004499999999999</v>
      </c>
      <c r="C18509">
        <v>0.13236200000000001</v>
      </c>
    </row>
    <row r="18510" spans="1:3" x14ac:dyDescent="0.3">
      <c r="A18510" s="1">
        <f t="shared" si="289"/>
        <v>17.874365560913905</v>
      </c>
      <c r="B18510">
        <v>-0.16543099999999999</v>
      </c>
      <c r="C18510">
        <v>0.13328699999999999</v>
      </c>
    </row>
    <row r="18511" spans="1:3" x14ac:dyDescent="0.3">
      <c r="A18511" s="1">
        <f t="shared" si="289"/>
        <v>17.875331325208315</v>
      </c>
      <c r="B18511">
        <v>0.14998500000000001</v>
      </c>
      <c r="C18511">
        <v>0.133491</v>
      </c>
    </row>
    <row r="18512" spans="1:3" x14ac:dyDescent="0.3">
      <c r="A18512" s="1">
        <f t="shared" si="289"/>
        <v>17.876297089502724</v>
      </c>
      <c r="B18512" s="2">
        <v>0.41573599999999999</v>
      </c>
      <c r="C18512">
        <v>0.13697500000000001</v>
      </c>
    </row>
    <row r="18513" spans="1:3" x14ac:dyDescent="0.3">
      <c r="A18513" s="1">
        <f t="shared" si="289"/>
        <v>17.877262853797134</v>
      </c>
      <c r="B18513">
        <v>0.26693699999999998</v>
      </c>
      <c r="C18513">
        <v>0.138795</v>
      </c>
    </row>
    <row r="18514" spans="1:3" x14ac:dyDescent="0.3">
      <c r="A18514" s="1">
        <f t="shared" si="289"/>
        <v>17.878228618091544</v>
      </c>
      <c r="B18514">
        <v>-9.7487099999999993E-2</v>
      </c>
      <c r="C18514">
        <v>0.13672500000000001</v>
      </c>
    </row>
    <row r="18515" spans="1:3" x14ac:dyDescent="0.3">
      <c r="A18515" s="1">
        <f t="shared" si="289"/>
        <v>17.879194382385954</v>
      </c>
      <c r="B18515">
        <v>-0.170982</v>
      </c>
      <c r="C18515">
        <v>0.135522</v>
      </c>
    </row>
    <row r="18516" spans="1:3" x14ac:dyDescent="0.3">
      <c r="A18516" s="1">
        <f t="shared" si="289"/>
        <v>17.880160146680364</v>
      </c>
      <c r="B18516">
        <v>6.1011299999999997E-2</v>
      </c>
      <c r="C18516">
        <v>0.13569000000000001</v>
      </c>
    </row>
    <row r="18517" spans="1:3" x14ac:dyDescent="0.3">
      <c r="A18517" s="1">
        <f t="shared" si="289"/>
        <v>17.881125910974774</v>
      </c>
      <c r="B18517">
        <v>0.23977100000000001</v>
      </c>
      <c r="C18517">
        <v>0.13747000000000001</v>
      </c>
    </row>
    <row r="18518" spans="1:3" x14ac:dyDescent="0.3">
      <c r="A18518" s="1">
        <f t="shared" si="289"/>
        <v>17.882091675269184</v>
      </c>
      <c r="B18518">
        <v>0.28501599999999999</v>
      </c>
      <c r="C18518">
        <v>0.13990900000000001</v>
      </c>
    </row>
    <row r="18519" spans="1:3" x14ac:dyDescent="0.3">
      <c r="A18519" s="1">
        <f t="shared" si="289"/>
        <v>17.883057439563594</v>
      </c>
      <c r="B18519">
        <v>0.26846500000000001</v>
      </c>
      <c r="C18519">
        <v>0.14145199999999999</v>
      </c>
    </row>
    <row r="18520" spans="1:3" x14ac:dyDescent="0.3">
      <c r="A18520" s="1">
        <f t="shared" si="289"/>
        <v>17.884023203858003</v>
      </c>
      <c r="B18520">
        <v>0.19297</v>
      </c>
      <c r="C18520">
        <v>0.141518</v>
      </c>
    </row>
    <row r="18521" spans="1:3" x14ac:dyDescent="0.3">
      <c r="A18521" s="1">
        <f t="shared" si="289"/>
        <v>17.884988968152413</v>
      </c>
      <c r="B18521">
        <v>0.14291300000000001</v>
      </c>
      <c r="C18521">
        <v>0.14246500000000001</v>
      </c>
    </row>
    <row r="18522" spans="1:3" x14ac:dyDescent="0.3">
      <c r="A18522" s="1">
        <f t="shared" si="289"/>
        <v>17.885954732446823</v>
      </c>
      <c r="B18522">
        <v>7.2044899999999995E-2</v>
      </c>
      <c r="C18522">
        <v>0.14085700000000001</v>
      </c>
    </row>
    <row r="18523" spans="1:3" x14ac:dyDescent="0.3">
      <c r="A18523" s="1">
        <f t="shared" si="289"/>
        <v>17.886920496741233</v>
      </c>
      <c r="B18523">
        <v>-0.18310100000000001</v>
      </c>
      <c r="C18523">
        <v>0.13911200000000001</v>
      </c>
    </row>
    <row r="18524" spans="1:3" x14ac:dyDescent="0.3">
      <c r="A18524" s="1">
        <f t="shared" si="289"/>
        <v>17.887886261035643</v>
      </c>
      <c r="B18524">
        <v>-0.415489</v>
      </c>
      <c r="C18524">
        <v>0.140822</v>
      </c>
    </row>
    <row r="18525" spans="1:3" x14ac:dyDescent="0.3">
      <c r="A18525" s="1">
        <f t="shared" si="289"/>
        <v>17.888852025330053</v>
      </c>
      <c r="B18525">
        <v>-0.27110699999999999</v>
      </c>
      <c r="C18525">
        <v>0.14305499999999999</v>
      </c>
    </row>
    <row r="18526" spans="1:3" x14ac:dyDescent="0.3">
      <c r="A18526" s="1">
        <f t="shared" si="289"/>
        <v>17.889817789624463</v>
      </c>
      <c r="B18526">
        <v>4.80183E-2</v>
      </c>
      <c r="C18526">
        <v>0.14191300000000001</v>
      </c>
    </row>
    <row r="18527" spans="1:3" x14ac:dyDescent="0.3">
      <c r="A18527" s="1">
        <f t="shared" si="289"/>
        <v>17.890783553918872</v>
      </c>
      <c r="B18527">
        <v>0.13743</v>
      </c>
      <c r="C18527">
        <v>0.140352</v>
      </c>
    </row>
    <row r="18528" spans="1:3" x14ac:dyDescent="0.3">
      <c r="A18528" s="1">
        <f t="shared" si="289"/>
        <v>17.891749318213282</v>
      </c>
      <c r="B18528">
        <v>0.10881</v>
      </c>
      <c r="C18528">
        <v>0.13930600000000001</v>
      </c>
    </row>
    <row r="18529" spans="1:3" x14ac:dyDescent="0.3">
      <c r="A18529" s="1">
        <f t="shared" si="289"/>
        <v>17.892715082507692</v>
      </c>
      <c r="B18529">
        <v>0.1221</v>
      </c>
      <c r="C18529">
        <v>0.13999800000000001</v>
      </c>
    </row>
    <row r="18530" spans="1:3" x14ac:dyDescent="0.3">
      <c r="A18530" s="1">
        <f t="shared" si="289"/>
        <v>17.893680846802102</v>
      </c>
      <c r="B18530">
        <v>9.7004399999999994E-3</v>
      </c>
      <c r="C18530">
        <v>0.13639100000000001</v>
      </c>
    </row>
    <row r="18531" spans="1:3" x14ac:dyDescent="0.3">
      <c r="A18531" s="1">
        <f t="shared" si="289"/>
        <v>17.894646611096512</v>
      </c>
      <c r="B18531">
        <v>-0.197822</v>
      </c>
      <c r="C18531">
        <v>0.133131</v>
      </c>
    </row>
    <row r="18532" spans="1:3" x14ac:dyDescent="0.3">
      <c r="A18532" s="1">
        <f t="shared" si="289"/>
        <v>17.895612375390922</v>
      </c>
      <c r="B18532">
        <v>-0.30078700000000003</v>
      </c>
      <c r="C18532">
        <v>0.13236100000000001</v>
      </c>
    </row>
    <row r="18533" spans="1:3" x14ac:dyDescent="0.3">
      <c r="A18533" s="1">
        <f t="shared" si="289"/>
        <v>17.896578139685332</v>
      </c>
      <c r="B18533">
        <v>-0.291655</v>
      </c>
      <c r="C18533">
        <v>0.13403499999999999</v>
      </c>
    </row>
    <row r="18534" spans="1:3" x14ac:dyDescent="0.3">
      <c r="A18534" s="1">
        <f t="shared" si="289"/>
        <v>17.897543903979741</v>
      </c>
      <c r="B18534">
        <v>-0.166411</v>
      </c>
      <c r="C18534">
        <v>0.13567899999999999</v>
      </c>
    </row>
    <row r="18535" spans="1:3" x14ac:dyDescent="0.3">
      <c r="A18535" s="1">
        <f t="shared" si="289"/>
        <v>17.898509668274151</v>
      </c>
      <c r="B18535">
        <v>6.2016000000000002E-2</v>
      </c>
      <c r="C18535">
        <v>0.13600699999999999</v>
      </c>
    </row>
    <row r="18536" spans="1:3" x14ac:dyDescent="0.3">
      <c r="A18536" s="1">
        <f t="shared" si="289"/>
        <v>17.899475432568561</v>
      </c>
      <c r="B18536">
        <v>0.19916200000000001</v>
      </c>
      <c r="C18536">
        <v>0.13682900000000001</v>
      </c>
    </row>
    <row r="18537" spans="1:3" x14ac:dyDescent="0.3">
      <c r="A18537" s="1">
        <f t="shared" si="289"/>
        <v>17.900441196862971</v>
      </c>
      <c r="B18537">
        <v>0.16211800000000001</v>
      </c>
      <c r="C18537">
        <v>0.136127</v>
      </c>
    </row>
    <row r="18538" spans="1:3" x14ac:dyDescent="0.3">
      <c r="A18538" s="1">
        <f t="shared" si="289"/>
        <v>17.901406961157381</v>
      </c>
      <c r="B18538">
        <v>0.114165</v>
      </c>
      <c r="C18538">
        <v>0.13519999999999999</v>
      </c>
    </row>
    <row r="18539" spans="1:3" x14ac:dyDescent="0.3">
      <c r="A18539" s="1">
        <f t="shared" si="289"/>
        <v>17.902372725451791</v>
      </c>
      <c r="B18539">
        <v>0.19278600000000001</v>
      </c>
      <c r="C18539">
        <v>0.13693</v>
      </c>
    </row>
    <row r="18540" spans="1:3" x14ac:dyDescent="0.3">
      <c r="A18540" s="1">
        <f t="shared" si="289"/>
        <v>17.903338489746201</v>
      </c>
      <c r="B18540">
        <v>0.30568299999999998</v>
      </c>
      <c r="C18540">
        <v>0.13827900000000001</v>
      </c>
    </row>
    <row r="18541" spans="1:3" x14ac:dyDescent="0.3">
      <c r="A18541" s="1">
        <f t="shared" si="289"/>
        <v>17.904304254040611</v>
      </c>
      <c r="B18541">
        <v>0.25047399999999997</v>
      </c>
      <c r="C18541">
        <v>0.13846</v>
      </c>
    </row>
    <row r="18542" spans="1:3" x14ac:dyDescent="0.3">
      <c r="A18542" s="1">
        <f t="shared" si="289"/>
        <v>17.90527001833502</v>
      </c>
      <c r="B18542">
        <v>6.3986699999999994E-2</v>
      </c>
      <c r="C18542">
        <v>0.13714899999999999</v>
      </c>
    </row>
    <row r="18543" spans="1:3" x14ac:dyDescent="0.3">
      <c r="A18543" s="1">
        <f t="shared" si="289"/>
        <v>17.90623578262943</v>
      </c>
      <c r="B18543">
        <v>-5.3327100000000002E-2</v>
      </c>
      <c r="C18543">
        <v>0.135742</v>
      </c>
    </row>
    <row r="18544" spans="1:3" x14ac:dyDescent="0.3">
      <c r="A18544" s="1">
        <f t="shared" si="289"/>
        <v>17.90720154692384</v>
      </c>
      <c r="B18544">
        <v>-6.7658999999999997E-2</v>
      </c>
      <c r="C18544">
        <v>0.134825</v>
      </c>
    </row>
    <row r="18545" spans="1:3" x14ac:dyDescent="0.3">
      <c r="A18545" s="1">
        <f t="shared" si="289"/>
        <v>17.90816731121825</v>
      </c>
      <c r="B18545">
        <v>8.7895100000000004E-3</v>
      </c>
      <c r="C18545">
        <v>0.13433800000000001</v>
      </c>
    </row>
    <row r="18546" spans="1:3" x14ac:dyDescent="0.3">
      <c r="A18546" s="1">
        <f t="shared" si="289"/>
        <v>17.90913307551266</v>
      </c>
      <c r="B18546">
        <v>0.116753</v>
      </c>
      <c r="C18546">
        <v>0.13301099999999999</v>
      </c>
    </row>
    <row r="18547" spans="1:3" x14ac:dyDescent="0.3">
      <c r="A18547" s="1">
        <f t="shared" si="289"/>
        <v>17.91009883980707</v>
      </c>
      <c r="B18547">
        <v>7.6037199999999999E-2</v>
      </c>
      <c r="C18547">
        <v>0.13194400000000001</v>
      </c>
    </row>
    <row r="18548" spans="1:3" x14ac:dyDescent="0.3">
      <c r="A18548" s="1">
        <f t="shared" si="289"/>
        <v>17.91106460410148</v>
      </c>
      <c r="B18548">
        <v>-5.6174300000000003E-2</v>
      </c>
      <c r="C18548">
        <v>0.132242</v>
      </c>
    </row>
    <row r="18549" spans="1:3" x14ac:dyDescent="0.3">
      <c r="A18549" s="1">
        <f t="shared" si="289"/>
        <v>17.912030368395889</v>
      </c>
      <c r="B18549">
        <v>-9.1119000000000006E-2</v>
      </c>
      <c r="C18549">
        <v>0.13302</v>
      </c>
    </row>
    <row r="18550" spans="1:3" x14ac:dyDescent="0.3">
      <c r="A18550" s="1">
        <f t="shared" si="289"/>
        <v>17.912996132690299</v>
      </c>
      <c r="B18550">
        <v>-8.6512699999999998E-2</v>
      </c>
      <c r="C18550">
        <v>0.133879</v>
      </c>
    </row>
    <row r="18551" spans="1:3" x14ac:dyDescent="0.3">
      <c r="A18551" s="1">
        <f t="shared" si="289"/>
        <v>17.913961896984709</v>
      </c>
      <c r="B18551">
        <v>-8.2700499999999996E-2</v>
      </c>
      <c r="C18551">
        <v>0.13464200000000001</v>
      </c>
    </row>
    <row r="18552" spans="1:3" x14ac:dyDescent="0.3">
      <c r="A18552" s="1">
        <f t="shared" si="289"/>
        <v>17.914927661279119</v>
      </c>
      <c r="B18552">
        <v>9.2180700000000001E-3</v>
      </c>
      <c r="C18552">
        <v>0.13473099999999999</v>
      </c>
    </row>
    <row r="18553" spans="1:3" x14ac:dyDescent="0.3">
      <c r="A18553" s="1">
        <f t="shared" si="289"/>
        <v>17.915893425573529</v>
      </c>
      <c r="B18553">
        <v>0.16065199999999999</v>
      </c>
      <c r="C18553">
        <v>0.136074</v>
      </c>
    </row>
    <row r="18554" spans="1:3" x14ac:dyDescent="0.3">
      <c r="A18554" s="1">
        <f t="shared" si="289"/>
        <v>17.916859189867939</v>
      </c>
      <c r="B18554">
        <v>0.25546000000000002</v>
      </c>
      <c r="C18554">
        <v>0.13780400000000001</v>
      </c>
    </row>
    <row r="18555" spans="1:3" x14ac:dyDescent="0.3">
      <c r="A18555" s="1">
        <f t="shared" si="289"/>
        <v>17.917824954162349</v>
      </c>
      <c r="B18555">
        <v>0.16337599999999999</v>
      </c>
      <c r="C18555">
        <v>0.137711</v>
      </c>
    </row>
    <row r="18556" spans="1:3" x14ac:dyDescent="0.3">
      <c r="A18556" s="1">
        <f t="shared" si="289"/>
        <v>17.918790718456759</v>
      </c>
      <c r="B18556">
        <v>-9.6902600000000005E-2</v>
      </c>
      <c r="C18556">
        <v>0.13676099999999999</v>
      </c>
    </row>
    <row r="18557" spans="1:3" x14ac:dyDescent="0.3">
      <c r="A18557" s="1">
        <f t="shared" si="289"/>
        <v>17.919756482751168</v>
      </c>
      <c r="B18557">
        <v>-0.27280199999999999</v>
      </c>
      <c r="C18557">
        <v>0.139345</v>
      </c>
    </row>
    <row r="18558" spans="1:3" x14ac:dyDescent="0.3">
      <c r="A18558" s="1">
        <f t="shared" si="289"/>
        <v>17.920722247045578</v>
      </c>
      <c r="B18558">
        <v>-0.24002899999999999</v>
      </c>
      <c r="C18558">
        <v>0.139401</v>
      </c>
    </row>
    <row r="18559" spans="1:3" x14ac:dyDescent="0.3">
      <c r="A18559" s="1">
        <f t="shared" si="289"/>
        <v>17.921688011339988</v>
      </c>
      <c r="B18559">
        <v>-0.10517700000000001</v>
      </c>
      <c r="C18559">
        <v>0.13814399999999999</v>
      </c>
    </row>
    <row r="18560" spans="1:3" x14ac:dyDescent="0.3">
      <c r="A18560" s="1">
        <f t="shared" si="289"/>
        <v>17.922653775634398</v>
      </c>
      <c r="B18560">
        <v>3.7262200000000002E-2</v>
      </c>
      <c r="C18560">
        <v>0.138182</v>
      </c>
    </row>
    <row r="18561" spans="1:3" x14ac:dyDescent="0.3">
      <c r="A18561" s="1">
        <f t="shared" si="289"/>
        <v>17.923619539928808</v>
      </c>
      <c r="B18561">
        <v>0.15049100000000001</v>
      </c>
      <c r="C18561">
        <v>0.13697000000000001</v>
      </c>
    </row>
    <row r="18562" spans="1:3" x14ac:dyDescent="0.3">
      <c r="A18562" s="1">
        <f t="shared" si="289"/>
        <v>17.924585304223218</v>
      </c>
      <c r="B18562">
        <v>0.204508</v>
      </c>
      <c r="C18562">
        <v>0.13550599999999999</v>
      </c>
    </row>
    <row r="18563" spans="1:3" x14ac:dyDescent="0.3">
      <c r="A18563" s="1">
        <f t="shared" si="289"/>
        <v>17.925551068517628</v>
      </c>
      <c r="B18563">
        <v>0.15443599999999999</v>
      </c>
      <c r="C18563">
        <v>0.13509099999999999</v>
      </c>
    </row>
    <row r="18564" spans="1:3" x14ac:dyDescent="0.3">
      <c r="A18564" s="1">
        <f t="shared" ref="A18564:A18627" si="290">A18563+$L$2</f>
        <v>17.926516832812037</v>
      </c>
      <c r="B18564" s="2">
        <v>5.8284200000000001E-2</v>
      </c>
      <c r="C18564">
        <v>0.134301</v>
      </c>
    </row>
    <row r="18565" spans="1:3" x14ac:dyDescent="0.3">
      <c r="A18565" s="1">
        <f t="shared" si="290"/>
        <v>17.927482597106447</v>
      </c>
      <c r="B18565">
        <v>1.25802E-2</v>
      </c>
      <c r="C18565">
        <v>0.13190499999999999</v>
      </c>
    </row>
    <row r="18566" spans="1:3" x14ac:dyDescent="0.3">
      <c r="A18566" s="1">
        <f t="shared" si="290"/>
        <v>17.928448361400857</v>
      </c>
      <c r="B18566" s="2">
        <v>-8.1077999999999997E-2</v>
      </c>
      <c r="C18566">
        <v>0.13236600000000001</v>
      </c>
    </row>
    <row r="18567" spans="1:3" x14ac:dyDescent="0.3">
      <c r="A18567" s="1">
        <f t="shared" si="290"/>
        <v>17.929414125695267</v>
      </c>
      <c r="B18567">
        <v>-0.20178699999999999</v>
      </c>
      <c r="C18567">
        <v>0.133294</v>
      </c>
    </row>
    <row r="18568" spans="1:3" x14ac:dyDescent="0.3">
      <c r="A18568" s="1">
        <f t="shared" si="290"/>
        <v>17.930379889989677</v>
      </c>
      <c r="B18568">
        <v>-0.14044599999999999</v>
      </c>
      <c r="C18568">
        <v>0.134461</v>
      </c>
    </row>
    <row r="18569" spans="1:3" x14ac:dyDescent="0.3">
      <c r="A18569" s="1">
        <f t="shared" si="290"/>
        <v>17.931345654284087</v>
      </c>
      <c r="B18569">
        <v>8.6761900000000003E-3</v>
      </c>
      <c r="C18569">
        <v>0.133488</v>
      </c>
    </row>
    <row r="18570" spans="1:3" x14ac:dyDescent="0.3">
      <c r="A18570" s="1">
        <f t="shared" si="290"/>
        <v>17.932311418578497</v>
      </c>
      <c r="B18570">
        <v>4.9965799999999998E-2</v>
      </c>
      <c r="C18570">
        <v>0.13202</v>
      </c>
    </row>
    <row r="18571" spans="1:3" x14ac:dyDescent="0.3">
      <c r="A18571" s="1">
        <f t="shared" si="290"/>
        <v>17.933277182872907</v>
      </c>
      <c r="B18571">
        <v>2.9988500000000001E-2</v>
      </c>
      <c r="C18571">
        <v>0.130523</v>
      </c>
    </row>
    <row r="18572" spans="1:3" x14ac:dyDescent="0.3">
      <c r="A18572" s="1">
        <f t="shared" si="290"/>
        <v>17.934242947167316</v>
      </c>
      <c r="B18572">
        <v>1.1691200000000001E-2</v>
      </c>
      <c r="C18572">
        <v>0.130383</v>
      </c>
    </row>
    <row r="18573" spans="1:3" x14ac:dyDescent="0.3">
      <c r="A18573" s="1">
        <f t="shared" si="290"/>
        <v>17.935208711461726</v>
      </c>
      <c r="B18573">
        <v>-2.7940400000000001E-2</v>
      </c>
      <c r="C18573">
        <v>0.12943199999999999</v>
      </c>
    </row>
    <row r="18574" spans="1:3" x14ac:dyDescent="0.3">
      <c r="A18574" s="1">
        <f t="shared" si="290"/>
        <v>17.936174475756136</v>
      </c>
      <c r="B18574">
        <v>-6.2288299999999998E-2</v>
      </c>
      <c r="C18574">
        <v>0.12850200000000001</v>
      </c>
    </row>
    <row r="18575" spans="1:3" x14ac:dyDescent="0.3">
      <c r="A18575" s="1">
        <f t="shared" si="290"/>
        <v>17.937140240050546</v>
      </c>
      <c r="B18575">
        <v>1.1773499999999999E-2</v>
      </c>
      <c r="C18575">
        <v>0.12748200000000001</v>
      </c>
    </row>
    <row r="18576" spans="1:3" x14ac:dyDescent="0.3">
      <c r="A18576" s="1">
        <f t="shared" si="290"/>
        <v>17.938106004344956</v>
      </c>
      <c r="B18576">
        <v>0.117684</v>
      </c>
      <c r="C18576">
        <v>0.12809000000000001</v>
      </c>
    </row>
    <row r="18577" spans="1:3" x14ac:dyDescent="0.3">
      <c r="A18577" s="1">
        <f t="shared" si="290"/>
        <v>17.939071768639366</v>
      </c>
      <c r="B18577">
        <v>9.5693500000000001E-2</v>
      </c>
      <c r="C18577">
        <v>0.128606</v>
      </c>
    </row>
    <row r="18578" spans="1:3" x14ac:dyDescent="0.3">
      <c r="A18578" s="1">
        <f t="shared" si="290"/>
        <v>17.940037532933776</v>
      </c>
      <c r="B18578">
        <v>7.5348899999999996E-2</v>
      </c>
      <c r="C18578">
        <v>0.12814</v>
      </c>
    </row>
    <row r="18579" spans="1:3" x14ac:dyDescent="0.3">
      <c r="A18579" s="1">
        <f t="shared" si="290"/>
        <v>17.941003297228185</v>
      </c>
      <c r="B18579">
        <v>0.12379900000000001</v>
      </c>
      <c r="C18579">
        <v>0.128745</v>
      </c>
    </row>
    <row r="18580" spans="1:3" x14ac:dyDescent="0.3">
      <c r="A18580" s="1">
        <f t="shared" si="290"/>
        <v>17.941969061522595</v>
      </c>
      <c r="B18580">
        <v>8.1703200000000004E-2</v>
      </c>
      <c r="C18580">
        <v>0.129381</v>
      </c>
    </row>
    <row r="18581" spans="1:3" x14ac:dyDescent="0.3">
      <c r="A18581" s="1">
        <f t="shared" si="290"/>
        <v>17.942934825817005</v>
      </c>
      <c r="B18581">
        <v>-1.7241099999999999E-2</v>
      </c>
      <c r="C18581">
        <v>0.12892700000000001</v>
      </c>
    </row>
    <row r="18582" spans="1:3" x14ac:dyDescent="0.3">
      <c r="A18582" s="1">
        <f t="shared" si="290"/>
        <v>17.943900590111415</v>
      </c>
      <c r="B18582">
        <v>-5.5530099999999999E-2</v>
      </c>
      <c r="C18582">
        <v>0.129242</v>
      </c>
    </row>
    <row r="18583" spans="1:3" x14ac:dyDescent="0.3">
      <c r="A18583" s="1">
        <f t="shared" si="290"/>
        <v>17.944866354405825</v>
      </c>
      <c r="B18583">
        <v>-7.5688400000000003E-3</v>
      </c>
      <c r="C18583">
        <v>0.12678500000000001</v>
      </c>
    </row>
    <row r="18584" spans="1:3" x14ac:dyDescent="0.3">
      <c r="A18584" s="1">
        <f t="shared" si="290"/>
        <v>17.945832118700235</v>
      </c>
      <c r="B18584">
        <v>0.12073200000000001</v>
      </c>
      <c r="C18584">
        <v>0.12413399999999999</v>
      </c>
    </row>
    <row r="18585" spans="1:3" x14ac:dyDescent="0.3">
      <c r="A18585" s="1">
        <f t="shared" si="290"/>
        <v>17.946797882994645</v>
      </c>
      <c r="B18585">
        <v>0.18395900000000001</v>
      </c>
      <c r="C18585">
        <v>0.122891</v>
      </c>
    </row>
    <row r="18586" spans="1:3" x14ac:dyDescent="0.3">
      <c r="A18586" s="1">
        <f t="shared" si="290"/>
        <v>17.947763647289054</v>
      </c>
      <c r="B18586">
        <v>8.4718699999999994E-2</v>
      </c>
      <c r="C18586">
        <v>0.123152</v>
      </c>
    </row>
    <row r="18587" spans="1:3" x14ac:dyDescent="0.3">
      <c r="A18587" s="1">
        <f t="shared" si="290"/>
        <v>17.948729411583464</v>
      </c>
      <c r="B18587">
        <v>-8.9718400000000004E-2</v>
      </c>
      <c r="C18587">
        <v>0.12203899999999999</v>
      </c>
    </row>
    <row r="18588" spans="1:3" x14ac:dyDescent="0.3">
      <c r="A18588" s="1">
        <f t="shared" si="290"/>
        <v>17.949695175877874</v>
      </c>
      <c r="B18588">
        <v>-0.23086999999999999</v>
      </c>
      <c r="C18588">
        <v>0.121952</v>
      </c>
    </row>
    <row r="18589" spans="1:3" x14ac:dyDescent="0.3">
      <c r="A18589" s="1">
        <f t="shared" si="290"/>
        <v>17.950660940172284</v>
      </c>
      <c r="B18589">
        <v>-0.19157099999999999</v>
      </c>
      <c r="C18589">
        <v>0.12309100000000001</v>
      </c>
    </row>
    <row r="18590" spans="1:3" x14ac:dyDescent="0.3">
      <c r="A18590" s="1">
        <f t="shared" si="290"/>
        <v>17.951626704466694</v>
      </c>
      <c r="B18590">
        <v>-1.0038399999999999E-2</v>
      </c>
      <c r="C18590">
        <v>0.12284100000000001</v>
      </c>
    </row>
    <row r="18591" spans="1:3" x14ac:dyDescent="0.3">
      <c r="A18591" s="1">
        <f t="shared" si="290"/>
        <v>17.952592468761104</v>
      </c>
      <c r="B18591">
        <v>3.0615400000000001E-2</v>
      </c>
      <c r="C18591">
        <v>0.122761</v>
      </c>
    </row>
    <row r="18592" spans="1:3" x14ac:dyDescent="0.3">
      <c r="A18592" s="1">
        <f t="shared" si="290"/>
        <v>17.953558233055514</v>
      </c>
      <c r="B18592">
        <v>-8.6876400000000006E-2</v>
      </c>
      <c r="C18592">
        <v>0.123417</v>
      </c>
    </row>
    <row r="18593" spans="1:3" x14ac:dyDescent="0.3">
      <c r="A18593" s="1">
        <f t="shared" si="290"/>
        <v>17.954523997349924</v>
      </c>
      <c r="B18593">
        <v>-0.13528100000000001</v>
      </c>
      <c r="C18593">
        <v>0.124525</v>
      </c>
    </row>
    <row r="18594" spans="1:3" x14ac:dyDescent="0.3">
      <c r="A18594" s="1">
        <f t="shared" si="290"/>
        <v>17.955489761644333</v>
      </c>
      <c r="B18594">
        <v>-5.7885699999999998E-2</v>
      </c>
      <c r="C18594">
        <v>0.124428</v>
      </c>
    </row>
    <row r="18595" spans="1:3" x14ac:dyDescent="0.3">
      <c r="A18595" s="1">
        <f t="shared" si="290"/>
        <v>17.956455525938743</v>
      </c>
      <c r="B18595">
        <v>7.2507199999999994E-2</v>
      </c>
      <c r="C18595">
        <v>0.125028</v>
      </c>
    </row>
    <row r="18596" spans="1:3" x14ac:dyDescent="0.3">
      <c r="A18596" s="1">
        <f t="shared" si="290"/>
        <v>17.957421290233153</v>
      </c>
      <c r="B18596">
        <v>0.16291900000000001</v>
      </c>
      <c r="C18596">
        <v>0.12590999999999999</v>
      </c>
    </row>
    <row r="18597" spans="1:3" x14ac:dyDescent="0.3">
      <c r="A18597" s="1">
        <f t="shared" si="290"/>
        <v>17.958387054527563</v>
      </c>
      <c r="B18597">
        <v>0.12814500000000001</v>
      </c>
      <c r="C18597">
        <v>0.12632099999999999</v>
      </c>
    </row>
    <row r="18598" spans="1:3" x14ac:dyDescent="0.3">
      <c r="A18598" s="1">
        <f t="shared" si="290"/>
        <v>17.959352818821973</v>
      </c>
      <c r="B18598">
        <v>7.1336200000000002E-2</v>
      </c>
      <c r="C18598">
        <v>0.126308</v>
      </c>
    </row>
    <row r="18599" spans="1:3" x14ac:dyDescent="0.3">
      <c r="A18599" s="1">
        <f t="shared" si="290"/>
        <v>17.960318583116383</v>
      </c>
      <c r="B18599">
        <v>0.10692599999999999</v>
      </c>
      <c r="C18599">
        <v>0.12701899999999999</v>
      </c>
    </row>
    <row r="18600" spans="1:3" x14ac:dyDescent="0.3">
      <c r="A18600" s="1">
        <f t="shared" si="290"/>
        <v>17.961284347410793</v>
      </c>
      <c r="B18600">
        <v>5.6158800000000002E-2</v>
      </c>
      <c r="C18600">
        <v>0.12687200000000001</v>
      </c>
    </row>
    <row r="18601" spans="1:3" x14ac:dyDescent="0.3">
      <c r="A18601" s="1">
        <f t="shared" si="290"/>
        <v>17.962250111705202</v>
      </c>
      <c r="B18601">
        <v>-0.17182600000000001</v>
      </c>
      <c r="C18601">
        <v>0.12728700000000001</v>
      </c>
    </row>
    <row r="18602" spans="1:3" x14ac:dyDescent="0.3">
      <c r="A18602" s="1">
        <f t="shared" si="290"/>
        <v>17.963215875999612</v>
      </c>
      <c r="B18602">
        <v>-0.31884600000000002</v>
      </c>
      <c r="C18602">
        <v>0.12993099999999999</v>
      </c>
    </row>
    <row r="18603" spans="1:3" x14ac:dyDescent="0.3">
      <c r="A18603" s="1">
        <f t="shared" si="290"/>
        <v>17.964181640294022</v>
      </c>
      <c r="B18603">
        <v>-0.221419</v>
      </c>
      <c r="C18603">
        <v>0.131964</v>
      </c>
    </row>
    <row r="18604" spans="1:3" x14ac:dyDescent="0.3">
      <c r="A18604" s="1">
        <f t="shared" si="290"/>
        <v>17.965147404588432</v>
      </c>
      <c r="B18604">
        <v>-3.30646E-2</v>
      </c>
      <c r="C18604">
        <v>0.132079</v>
      </c>
    </row>
    <row r="18605" spans="1:3" x14ac:dyDescent="0.3">
      <c r="A18605" s="1">
        <f t="shared" si="290"/>
        <v>17.966113168882842</v>
      </c>
      <c r="B18605">
        <v>4.1992000000000002E-2</v>
      </c>
      <c r="C18605">
        <v>0.13152700000000001</v>
      </c>
    </row>
    <row r="18606" spans="1:3" x14ac:dyDescent="0.3">
      <c r="A18606" s="1">
        <f t="shared" si="290"/>
        <v>17.967078933177252</v>
      </c>
      <c r="B18606">
        <v>1.1944E-2</v>
      </c>
      <c r="C18606">
        <v>0.12947</v>
      </c>
    </row>
    <row r="18607" spans="1:3" x14ac:dyDescent="0.3">
      <c r="A18607" s="1">
        <f t="shared" si="290"/>
        <v>17.968044697471662</v>
      </c>
      <c r="B18607">
        <v>3.5061299999999997E-2</v>
      </c>
      <c r="C18607">
        <v>0.12814999999999999</v>
      </c>
    </row>
    <row r="18608" spans="1:3" x14ac:dyDescent="0.3">
      <c r="A18608" s="1">
        <f t="shared" si="290"/>
        <v>17.969010461766072</v>
      </c>
      <c r="B18608">
        <v>0.15254100000000001</v>
      </c>
      <c r="C18608">
        <v>0.12919</v>
      </c>
    </row>
    <row r="18609" spans="1:3" x14ac:dyDescent="0.3">
      <c r="A18609" s="1">
        <f t="shared" si="290"/>
        <v>17.969976226060481</v>
      </c>
      <c r="B18609">
        <v>0.23769599999999999</v>
      </c>
      <c r="C18609">
        <v>0.12936700000000001</v>
      </c>
    </row>
    <row r="18610" spans="1:3" x14ac:dyDescent="0.3">
      <c r="A18610" s="1">
        <f t="shared" si="290"/>
        <v>17.970941990354891</v>
      </c>
      <c r="B18610">
        <v>0.127691</v>
      </c>
      <c r="C18610">
        <v>0.12898899999999999</v>
      </c>
    </row>
    <row r="18611" spans="1:3" x14ac:dyDescent="0.3">
      <c r="A18611" s="1">
        <f t="shared" si="290"/>
        <v>17.971907754649301</v>
      </c>
      <c r="B18611">
        <v>-0.12837000000000001</v>
      </c>
      <c r="C18611">
        <v>0.128773</v>
      </c>
    </row>
    <row r="18612" spans="1:3" x14ac:dyDescent="0.3">
      <c r="A18612" s="1">
        <f t="shared" si="290"/>
        <v>17.972873518943711</v>
      </c>
      <c r="B18612">
        <v>-0.22653599999999999</v>
      </c>
      <c r="C18612">
        <v>0.12688099999999999</v>
      </c>
    </row>
    <row r="18613" spans="1:3" x14ac:dyDescent="0.3">
      <c r="A18613" s="1">
        <f t="shared" si="290"/>
        <v>17.973839283238121</v>
      </c>
      <c r="B18613">
        <v>-0.10463</v>
      </c>
      <c r="C18613">
        <v>0.12525800000000001</v>
      </c>
    </row>
    <row r="18614" spans="1:3" x14ac:dyDescent="0.3">
      <c r="A18614" s="1">
        <f t="shared" si="290"/>
        <v>17.974805047532531</v>
      </c>
      <c r="B18614">
        <v>-1.6033800000000001E-2</v>
      </c>
      <c r="C18614">
        <v>0.124444</v>
      </c>
    </row>
    <row r="18615" spans="1:3" x14ac:dyDescent="0.3">
      <c r="A18615" s="1">
        <f t="shared" si="290"/>
        <v>17.975770811826941</v>
      </c>
      <c r="B18615">
        <v>-3.2940499999999998E-2</v>
      </c>
      <c r="C18615">
        <v>0.12306300000000001</v>
      </c>
    </row>
    <row r="18616" spans="1:3" x14ac:dyDescent="0.3">
      <c r="A18616" s="1">
        <f t="shared" si="290"/>
        <v>17.97673657612135</v>
      </c>
      <c r="B18616">
        <v>-5.9743499999999998E-2</v>
      </c>
      <c r="C18616">
        <v>0.12305000000000001</v>
      </c>
    </row>
    <row r="18617" spans="1:3" x14ac:dyDescent="0.3">
      <c r="A18617" s="1">
        <f t="shared" si="290"/>
        <v>17.97770234041576</v>
      </c>
      <c r="B18617">
        <v>-4.7348399999999999E-2</v>
      </c>
      <c r="C18617">
        <v>0.121126</v>
      </c>
    </row>
    <row r="18618" spans="1:3" x14ac:dyDescent="0.3">
      <c r="A18618" s="1">
        <f t="shared" si="290"/>
        <v>17.97866810471017</v>
      </c>
      <c r="B18618">
        <v>2.7517900000000001E-2</v>
      </c>
      <c r="C18618">
        <v>0.118551</v>
      </c>
    </row>
    <row r="18619" spans="1:3" x14ac:dyDescent="0.3">
      <c r="A18619" s="1">
        <f t="shared" si="290"/>
        <v>17.97963386900458</v>
      </c>
      <c r="B18619">
        <v>9.8840800000000006E-2</v>
      </c>
      <c r="C18619">
        <v>0.116855</v>
      </c>
    </row>
    <row r="18620" spans="1:3" x14ac:dyDescent="0.3">
      <c r="A18620" s="1">
        <f t="shared" si="290"/>
        <v>17.98059963329899</v>
      </c>
      <c r="B18620">
        <v>0.101382</v>
      </c>
      <c r="C18620">
        <v>0.115939</v>
      </c>
    </row>
    <row r="18621" spans="1:3" x14ac:dyDescent="0.3">
      <c r="A18621" s="1">
        <f t="shared" si="290"/>
        <v>17.9815653975934</v>
      </c>
      <c r="B18621">
        <v>5.5881100000000003E-2</v>
      </c>
      <c r="C18621">
        <v>0.115069</v>
      </c>
    </row>
    <row r="18622" spans="1:3" x14ac:dyDescent="0.3">
      <c r="A18622" s="1">
        <f t="shared" si="290"/>
        <v>17.98253116188781</v>
      </c>
      <c r="B18622">
        <v>-2.62206E-2</v>
      </c>
      <c r="C18622">
        <v>0.114611</v>
      </c>
    </row>
    <row r="18623" spans="1:3" x14ac:dyDescent="0.3">
      <c r="A18623" s="1">
        <f t="shared" si="290"/>
        <v>17.98349692618222</v>
      </c>
      <c r="B18623">
        <v>-5.1844599999999998E-2</v>
      </c>
      <c r="C18623">
        <v>0.113298</v>
      </c>
    </row>
    <row r="18624" spans="1:3" x14ac:dyDescent="0.3">
      <c r="A18624" s="1">
        <f t="shared" si="290"/>
        <v>17.984462690476629</v>
      </c>
      <c r="B18624">
        <v>4.3088500000000002E-2</v>
      </c>
      <c r="C18624">
        <v>0.109574</v>
      </c>
    </row>
    <row r="18625" spans="1:3" x14ac:dyDescent="0.3">
      <c r="A18625" s="1">
        <f t="shared" si="290"/>
        <v>17.985428454771039</v>
      </c>
      <c r="B18625">
        <v>0.118341</v>
      </c>
      <c r="C18625">
        <v>0.108046</v>
      </c>
    </row>
    <row r="18626" spans="1:3" x14ac:dyDescent="0.3">
      <c r="A18626" s="1">
        <f t="shared" si="290"/>
        <v>17.986394219065449</v>
      </c>
      <c r="B18626">
        <v>8.04705E-2</v>
      </c>
      <c r="C18626">
        <v>0.108371</v>
      </c>
    </row>
    <row r="18627" spans="1:3" x14ac:dyDescent="0.3">
      <c r="A18627" s="1">
        <f t="shared" si="290"/>
        <v>17.987359983359859</v>
      </c>
      <c r="B18627">
        <v>2.9392100000000001E-2</v>
      </c>
      <c r="C18627">
        <v>0.10729</v>
      </c>
    </row>
    <row r="18628" spans="1:3" x14ac:dyDescent="0.3">
      <c r="A18628" s="1">
        <f t="shared" ref="A18628:A18691" si="291">A18627+$L$2</f>
        <v>17.988325747654269</v>
      </c>
      <c r="B18628">
        <v>6.9944900000000004E-2</v>
      </c>
      <c r="C18628">
        <v>0.106902</v>
      </c>
    </row>
    <row r="18629" spans="1:3" x14ac:dyDescent="0.3">
      <c r="A18629" s="1">
        <f t="shared" si="291"/>
        <v>17.989291511948679</v>
      </c>
      <c r="B18629">
        <v>9.3360499999999999E-2</v>
      </c>
      <c r="C18629">
        <v>0.106614</v>
      </c>
    </row>
    <row r="18630" spans="1:3" x14ac:dyDescent="0.3">
      <c r="A18630" s="1">
        <f t="shared" si="291"/>
        <v>17.990257276243089</v>
      </c>
      <c r="B18630">
        <v>-2.61313E-2</v>
      </c>
      <c r="C18630">
        <v>0.106779</v>
      </c>
    </row>
    <row r="18631" spans="1:3" x14ac:dyDescent="0.3">
      <c r="A18631" s="1">
        <f t="shared" si="291"/>
        <v>17.991223040537498</v>
      </c>
      <c r="B18631">
        <v>-0.15278</v>
      </c>
      <c r="C18631">
        <v>0.10632800000000001</v>
      </c>
    </row>
    <row r="18632" spans="1:3" x14ac:dyDescent="0.3">
      <c r="A18632" s="1">
        <f t="shared" si="291"/>
        <v>17.992188804831908</v>
      </c>
      <c r="B18632">
        <v>-0.15840000000000001</v>
      </c>
      <c r="C18632">
        <v>0.104904</v>
      </c>
    </row>
    <row r="18633" spans="1:3" x14ac:dyDescent="0.3">
      <c r="A18633" s="1">
        <f t="shared" si="291"/>
        <v>17.993154569126318</v>
      </c>
      <c r="B18633">
        <v>-6.4820900000000001E-2</v>
      </c>
      <c r="C18633">
        <v>0.10263600000000001</v>
      </c>
    </row>
    <row r="18634" spans="1:3" x14ac:dyDescent="0.3">
      <c r="A18634" s="1">
        <f t="shared" si="291"/>
        <v>17.994120333420728</v>
      </c>
      <c r="B18634">
        <v>7.7350100000000005E-2</v>
      </c>
      <c r="C18634">
        <v>0.101746</v>
      </c>
    </row>
    <row r="18635" spans="1:3" x14ac:dyDescent="0.3">
      <c r="A18635" s="1">
        <f t="shared" si="291"/>
        <v>17.995086097715138</v>
      </c>
      <c r="B18635">
        <v>0.18986800000000001</v>
      </c>
      <c r="C18635">
        <v>0.103024</v>
      </c>
    </row>
    <row r="18636" spans="1:3" x14ac:dyDescent="0.3">
      <c r="A18636" s="1">
        <f t="shared" si="291"/>
        <v>17.996051862009548</v>
      </c>
      <c r="B18636">
        <v>0.237703</v>
      </c>
      <c r="C18636">
        <v>0.103409</v>
      </c>
    </row>
    <row r="18637" spans="1:3" x14ac:dyDescent="0.3">
      <c r="A18637" s="1">
        <f t="shared" si="291"/>
        <v>17.997017626303958</v>
      </c>
      <c r="B18637">
        <v>0.20157</v>
      </c>
      <c r="C18637">
        <v>0.10380399999999999</v>
      </c>
    </row>
    <row r="18638" spans="1:3" x14ac:dyDescent="0.3">
      <c r="A18638" s="1">
        <f t="shared" si="291"/>
        <v>17.997983390598367</v>
      </c>
      <c r="B18638">
        <v>1.3713400000000001E-2</v>
      </c>
      <c r="C18638">
        <v>0.102799</v>
      </c>
    </row>
    <row r="18639" spans="1:3" x14ac:dyDescent="0.3">
      <c r="A18639" s="1">
        <f t="shared" si="291"/>
        <v>17.998949154892777</v>
      </c>
      <c r="B18639">
        <v>-0.26592199999999999</v>
      </c>
      <c r="C18639">
        <v>0.103531</v>
      </c>
    </row>
    <row r="18640" spans="1:3" x14ac:dyDescent="0.3">
      <c r="A18640" s="1">
        <f t="shared" si="291"/>
        <v>17.999914919187187</v>
      </c>
      <c r="B18640">
        <v>-0.34814299999999998</v>
      </c>
      <c r="C18640">
        <v>0.10395500000000001</v>
      </c>
    </row>
    <row r="18641" spans="1:3" x14ac:dyDescent="0.3">
      <c r="A18641" s="1">
        <f t="shared" si="291"/>
        <v>18.000880683481597</v>
      </c>
      <c r="B18641">
        <v>-0.12834100000000001</v>
      </c>
      <c r="C18641">
        <v>0.10273400000000001</v>
      </c>
    </row>
    <row r="18642" spans="1:3" x14ac:dyDescent="0.3">
      <c r="A18642" s="1">
        <f t="shared" si="291"/>
        <v>18.001846447776007</v>
      </c>
      <c r="B18642">
        <v>6.4137200000000005E-2</v>
      </c>
      <c r="C18642">
        <v>0.10273599999999999</v>
      </c>
    </row>
    <row r="18643" spans="1:3" x14ac:dyDescent="0.3">
      <c r="A18643" s="1">
        <f t="shared" si="291"/>
        <v>18.002812212070417</v>
      </c>
      <c r="B18643">
        <v>5.0606699999999998E-2</v>
      </c>
      <c r="C18643">
        <v>0.10270799999999999</v>
      </c>
    </row>
    <row r="18644" spans="1:3" x14ac:dyDescent="0.3">
      <c r="A18644" s="1">
        <f t="shared" si="291"/>
        <v>18.003777976364827</v>
      </c>
      <c r="B18644">
        <v>6.2112599999999995E-4</v>
      </c>
      <c r="C18644">
        <v>0.102038</v>
      </c>
    </row>
    <row r="18645" spans="1:3" x14ac:dyDescent="0.3">
      <c r="A18645" s="1">
        <f t="shared" si="291"/>
        <v>18.004743740659237</v>
      </c>
      <c r="B18645">
        <v>-5.4388499999999999E-2</v>
      </c>
      <c r="C18645">
        <v>0.102494</v>
      </c>
    </row>
    <row r="18646" spans="1:3" x14ac:dyDescent="0.3">
      <c r="A18646" s="1">
        <f t="shared" si="291"/>
        <v>18.005709504953646</v>
      </c>
      <c r="B18646">
        <v>-0.16445499999999999</v>
      </c>
      <c r="C18646">
        <v>0.10297099999999999</v>
      </c>
    </row>
    <row r="18647" spans="1:3" x14ac:dyDescent="0.3">
      <c r="A18647" s="1">
        <f t="shared" si="291"/>
        <v>18.006675269248056</v>
      </c>
      <c r="B18647">
        <v>-0.19061900000000001</v>
      </c>
      <c r="C18647">
        <v>0.104117</v>
      </c>
    </row>
    <row r="18648" spans="1:3" x14ac:dyDescent="0.3">
      <c r="A18648" s="1">
        <f t="shared" si="291"/>
        <v>18.007641033542466</v>
      </c>
      <c r="B18648">
        <v>-5.59517E-2</v>
      </c>
      <c r="C18648">
        <v>0.104115</v>
      </c>
    </row>
    <row r="18649" spans="1:3" x14ac:dyDescent="0.3">
      <c r="A18649" s="1">
        <f t="shared" si="291"/>
        <v>18.008606797836876</v>
      </c>
      <c r="B18649">
        <v>8.93626E-2</v>
      </c>
      <c r="C18649">
        <v>0.104097</v>
      </c>
    </row>
    <row r="18650" spans="1:3" x14ac:dyDescent="0.3">
      <c r="A18650" s="1">
        <f t="shared" si="291"/>
        <v>18.009572562131286</v>
      </c>
      <c r="B18650">
        <v>0.15319099999999999</v>
      </c>
      <c r="C18650">
        <v>0.104764</v>
      </c>
    </row>
    <row r="18651" spans="1:3" x14ac:dyDescent="0.3">
      <c r="A18651" s="1">
        <f t="shared" si="291"/>
        <v>18.010538326425696</v>
      </c>
      <c r="B18651">
        <v>0.17033400000000001</v>
      </c>
      <c r="C18651">
        <v>0.10564</v>
      </c>
    </row>
    <row r="18652" spans="1:3" x14ac:dyDescent="0.3">
      <c r="A18652" s="1">
        <f t="shared" si="291"/>
        <v>18.011504090720106</v>
      </c>
      <c r="B18652">
        <v>0.129801</v>
      </c>
      <c r="C18652">
        <v>0.106846</v>
      </c>
    </row>
    <row r="18653" spans="1:3" x14ac:dyDescent="0.3">
      <c r="A18653" s="1">
        <f t="shared" si="291"/>
        <v>18.012469855014515</v>
      </c>
      <c r="B18653">
        <v>4.19034E-2</v>
      </c>
      <c r="C18653">
        <v>0.105659</v>
      </c>
    </row>
    <row r="18654" spans="1:3" x14ac:dyDescent="0.3">
      <c r="A18654" s="1">
        <f t="shared" si="291"/>
        <v>18.013435619308925</v>
      </c>
      <c r="B18654">
        <v>-5.5000300000000002E-2</v>
      </c>
      <c r="C18654">
        <v>0.103654</v>
      </c>
    </row>
    <row r="18655" spans="1:3" x14ac:dyDescent="0.3">
      <c r="A18655" s="1">
        <f t="shared" si="291"/>
        <v>18.014401383603335</v>
      </c>
      <c r="B18655">
        <v>-0.103393</v>
      </c>
      <c r="C18655">
        <v>0.10305400000000001</v>
      </c>
    </row>
    <row r="18656" spans="1:3" x14ac:dyDescent="0.3">
      <c r="A18656" s="1">
        <f t="shared" si="291"/>
        <v>18.015367147897745</v>
      </c>
      <c r="B18656">
        <v>-7.2642000000000002E-3</v>
      </c>
      <c r="C18656">
        <v>0.102158</v>
      </c>
    </row>
    <row r="18657" spans="1:3" x14ac:dyDescent="0.3">
      <c r="A18657" s="1">
        <f t="shared" si="291"/>
        <v>18.016332912192155</v>
      </c>
      <c r="B18657">
        <v>9.7367499999999996E-2</v>
      </c>
      <c r="C18657">
        <v>0.10040300000000001</v>
      </c>
    </row>
    <row r="18658" spans="1:3" x14ac:dyDescent="0.3">
      <c r="A18658" s="1">
        <f t="shared" si="291"/>
        <v>18.017298676486565</v>
      </c>
      <c r="B18658">
        <v>2.3314100000000001E-2</v>
      </c>
      <c r="C18658">
        <v>9.8236199999999996E-2</v>
      </c>
    </row>
    <row r="18659" spans="1:3" x14ac:dyDescent="0.3">
      <c r="A18659" s="1">
        <f t="shared" si="291"/>
        <v>18.018264440780975</v>
      </c>
      <c r="B18659">
        <v>-2.894E-2</v>
      </c>
      <c r="C18659">
        <v>9.7473799999999999E-2</v>
      </c>
    </row>
    <row r="18660" spans="1:3" x14ac:dyDescent="0.3">
      <c r="A18660" s="1">
        <f t="shared" si="291"/>
        <v>18.019230205075385</v>
      </c>
      <c r="B18660">
        <v>4.5872999999999997E-2</v>
      </c>
      <c r="C18660">
        <v>9.7559900000000005E-2</v>
      </c>
    </row>
    <row r="18661" spans="1:3" x14ac:dyDescent="0.3">
      <c r="A18661" s="1">
        <f t="shared" si="291"/>
        <v>18.020195969369794</v>
      </c>
      <c r="B18661">
        <v>1.9083800000000001E-2</v>
      </c>
      <c r="C18661">
        <v>9.6245899999999995E-2</v>
      </c>
    </row>
    <row r="18662" spans="1:3" x14ac:dyDescent="0.3">
      <c r="A18662" s="1">
        <f t="shared" si="291"/>
        <v>18.021161733664204</v>
      </c>
      <c r="B18662">
        <v>-5.5268600000000001E-2</v>
      </c>
      <c r="C18662">
        <v>9.4753500000000004E-2</v>
      </c>
    </row>
    <row r="18663" spans="1:3" x14ac:dyDescent="0.3">
      <c r="A18663" s="1">
        <f t="shared" si="291"/>
        <v>18.022127497958614</v>
      </c>
      <c r="B18663">
        <v>-3.3552800000000001E-2</v>
      </c>
      <c r="C18663">
        <v>9.3544600000000006E-2</v>
      </c>
    </row>
    <row r="18664" spans="1:3" x14ac:dyDescent="0.3">
      <c r="A18664" s="1">
        <f t="shared" si="291"/>
        <v>18.023093262253024</v>
      </c>
      <c r="B18664">
        <v>-3.9306399999999998E-2</v>
      </c>
      <c r="C18664">
        <v>9.3354900000000005E-2</v>
      </c>
    </row>
    <row r="18665" spans="1:3" x14ac:dyDescent="0.3">
      <c r="A18665" s="1">
        <f t="shared" si="291"/>
        <v>18.024059026547434</v>
      </c>
      <c r="B18665">
        <v>-7.0831000000000005E-2</v>
      </c>
      <c r="C18665">
        <v>9.3937400000000004E-2</v>
      </c>
    </row>
    <row r="18666" spans="1:3" x14ac:dyDescent="0.3">
      <c r="A18666" s="1">
        <f t="shared" si="291"/>
        <v>18.025024790841844</v>
      </c>
      <c r="B18666">
        <v>-4.8875700000000001E-2</v>
      </c>
      <c r="C18666">
        <v>9.3615299999999999E-2</v>
      </c>
    </row>
    <row r="18667" spans="1:3" x14ac:dyDescent="0.3">
      <c r="A18667" s="1">
        <f t="shared" si="291"/>
        <v>18.025990555136254</v>
      </c>
      <c r="B18667">
        <v>2.50639E-2</v>
      </c>
      <c r="C18667">
        <v>9.1848100000000002E-2</v>
      </c>
    </row>
    <row r="18668" spans="1:3" x14ac:dyDescent="0.3">
      <c r="A18668" s="1">
        <f t="shared" si="291"/>
        <v>18.026956319430663</v>
      </c>
      <c r="B18668">
        <v>0.15274299999999999</v>
      </c>
      <c r="C18668">
        <v>9.19711E-2</v>
      </c>
    </row>
    <row r="18669" spans="1:3" x14ac:dyDescent="0.3">
      <c r="A18669" s="1">
        <f t="shared" si="291"/>
        <v>18.027922083725073</v>
      </c>
      <c r="B18669">
        <v>0.201742</v>
      </c>
      <c r="C18669">
        <v>9.3901700000000005E-2</v>
      </c>
    </row>
    <row r="18670" spans="1:3" x14ac:dyDescent="0.3">
      <c r="A18670" s="1">
        <f t="shared" si="291"/>
        <v>18.028887848019483</v>
      </c>
      <c r="B18670">
        <v>3.7513999999999999E-2</v>
      </c>
      <c r="C18670">
        <v>9.3777200000000005E-2</v>
      </c>
    </row>
    <row r="18671" spans="1:3" x14ac:dyDescent="0.3">
      <c r="A18671" s="1">
        <f t="shared" si="291"/>
        <v>18.029853612313893</v>
      </c>
      <c r="B18671">
        <v>-0.22550200000000001</v>
      </c>
      <c r="C18671">
        <v>9.5732399999999995E-2</v>
      </c>
    </row>
    <row r="18672" spans="1:3" x14ac:dyDescent="0.3">
      <c r="A18672" s="1">
        <f t="shared" si="291"/>
        <v>18.030819376608303</v>
      </c>
      <c r="B18672">
        <v>-0.325714</v>
      </c>
      <c r="C18672">
        <v>9.8872600000000005E-2</v>
      </c>
    </row>
    <row r="18673" spans="1:3" x14ac:dyDescent="0.3">
      <c r="A18673" s="1">
        <f t="shared" si="291"/>
        <v>18.031785140902713</v>
      </c>
      <c r="B18673">
        <v>-0.18448100000000001</v>
      </c>
      <c r="C18673">
        <v>0.100438</v>
      </c>
    </row>
    <row r="18674" spans="1:3" x14ac:dyDescent="0.3">
      <c r="A18674" s="1">
        <f t="shared" si="291"/>
        <v>18.032750905197123</v>
      </c>
      <c r="B18674">
        <v>3.26188E-3</v>
      </c>
      <c r="C18674">
        <v>9.9847699999999998E-2</v>
      </c>
    </row>
    <row r="18675" spans="1:3" x14ac:dyDescent="0.3">
      <c r="A18675" s="1">
        <f t="shared" si="291"/>
        <v>18.033716669491533</v>
      </c>
      <c r="B18675">
        <v>9.2632699999999998E-2</v>
      </c>
      <c r="C18675">
        <v>0.100656</v>
      </c>
    </row>
    <row r="18676" spans="1:3" x14ac:dyDescent="0.3">
      <c r="A18676" s="1">
        <f t="shared" si="291"/>
        <v>18.034682433785942</v>
      </c>
      <c r="B18676">
        <v>7.3660799999999998E-2</v>
      </c>
      <c r="C18676">
        <v>0.100216</v>
      </c>
    </row>
    <row r="18677" spans="1:3" x14ac:dyDescent="0.3">
      <c r="A18677" s="1">
        <f t="shared" si="291"/>
        <v>18.035648198080352</v>
      </c>
      <c r="B18677">
        <v>-1.38294E-3</v>
      </c>
      <c r="C18677">
        <v>9.9273E-2</v>
      </c>
    </row>
    <row r="18678" spans="1:3" x14ac:dyDescent="0.3">
      <c r="A18678" s="1">
        <f t="shared" si="291"/>
        <v>18.036613962374762</v>
      </c>
      <c r="B18678">
        <v>1.9795199999999999E-2</v>
      </c>
      <c r="C18678">
        <v>9.8717399999999997E-2</v>
      </c>
    </row>
    <row r="18679" spans="1:3" x14ac:dyDescent="0.3">
      <c r="A18679" s="1">
        <f t="shared" si="291"/>
        <v>18.037579726669172</v>
      </c>
      <c r="B18679">
        <v>0.13700599999999999</v>
      </c>
      <c r="C18679">
        <v>9.8849500000000007E-2</v>
      </c>
    </row>
    <row r="18680" spans="1:3" x14ac:dyDescent="0.3">
      <c r="A18680" s="1">
        <f t="shared" si="291"/>
        <v>18.038545490963582</v>
      </c>
      <c r="B18680">
        <v>0.123986</v>
      </c>
      <c r="C18680">
        <v>9.9272299999999994E-2</v>
      </c>
    </row>
    <row r="18681" spans="1:3" x14ac:dyDescent="0.3">
      <c r="A18681" s="1">
        <f t="shared" si="291"/>
        <v>18.039511255257992</v>
      </c>
      <c r="B18681">
        <v>-7.0511199999999996E-2</v>
      </c>
      <c r="C18681">
        <v>9.9805000000000005E-2</v>
      </c>
    </row>
    <row r="18682" spans="1:3" x14ac:dyDescent="0.3">
      <c r="A18682" s="1">
        <f t="shared" si="291"/>
        <v>18.040477019552402</v>
      </c>
      <c r="B18682">
        <v>-0.211974</v>
      </c>
      <c r="C18682">
        <v>0.101369</v>
      </c>
    </row>
    <row r="18683" spans="1:3" x14ac:dyDescent="0.3">
      <c r="A18683" s="1">
        <f t="shared" si="291"/>
        <v>18.041442783846811</v>
      </c>
      <c r="B18683">
        <v>-0.12603200000000001</v>
      </c>
      <c r="C18683">
        <v>0.10255400000000001</v>
      </c>
    </row>
    <row r="18684" spans="1:3" x14ac:dyDescent="0.3">
      <c r="A18684" s="1">
        <f t="shared" si="291"/>
        <v>18.042408548141221</v>
      </c>
      <c r="B18684">
        <v>7.6493199999999997E-2</v>
      </c>
      <c r="C18684">
        <v>0.10211199999999999</v>
      </c>
    </row>
    <row r="18685" spans="1:3" x14ac:dyDescent="0.3">
      <c r="A18685" s="1">
        <f t="shared" si="291"/>
        <v>18.043374312435631</v>
      </c>
      <c r="B18685">
        <v>0.18481700000000001</v>
      </c>
      <c r="C18685">
        <v>0.10212</v>
      </c>
    </row>
    <row r="18686" spans="1:3" x14ac:dyDescent="0.3">
      <c r="A18686" s="1">
        <f t="shared" si="291"/>
        <v>18.044340076730041</v>
      </c>
      <c r="B18686">
        <v>0.14555599999999999</v>
      </c>
      <c r="C18686">
        <v>0.102729</v>
      </c>
    </row>
    <row r="18687" spans="1:3" x14ac:dyDescent="0.3">
      <c r="A18687" s="1">
        <f t="shared" si="291"/>
        <v>18.045305841024451</v>
      </c>
      <c r="B18687">
        <v>-4.85704E-4</v>
      </c>
      <c r="C18687">
        <v>0.101836</v>
      </c>
    </row>
    <row r="18688" spans="1:3" x14ac:dyDescent="0.3">
      <c r="A18688" s="1">
        <f t="shared" si="291"/>
        <v>18.046271605318861</v>
      </c>
      <c r="B18688">
        <v>-0.20853099999999999</v>
      </c>
      <c r="C18688">
        <v>0.10161299999999999</v>
      </c>
    </row>
    <row r="18689" spans="1:3" x14ac:dyDescent="0.3">
      <c r="A18689" s="1">
        <f t="shared" si="291"/>
        <v>18.047237369613271</v>
      </c>
      <c r="B18689">
        <v>-0.26704499999999998</v>
      </c>
      <c r="C18689">
        <v>0.102368</v>
      </c>
    </row>
    <row r="18690" spans="1:3" x14ac:dyDescent="0.3">
      <c r="A18690" s="1">
        <f t="shared" si="291"/>
        <v>18.04820313390768</v>
      </c>
      <c r="B18690">
        <v>-4.9391999999999998E-2</v>
      </c>
      <c r="C18690">
        <v>0.10276100000000001</v>
      </c>
    </row>
    <row r="18691" spans="1:3" x14ac:dyDescent="0.3">
      <c r="A18691" s="1">
        <f t="shared" si="291"/>
        <v>18.04916889820209</v>
      </c>
      <c r="B18691">
        <v>0.10237499999999999</v>
      </c>
      <c r="C18691">
        <v>0.103479</v>
      </c>
    </row>
    <row r="18692" spans="1:3" x14ac:dyDescent="0.3">
      <c r="A18692" s="1">
        <f t="shared" ref="A18692:A18755" si="292">A18691+$L$2</f>
        <v>18.0501346624965</v>
      </c>
      <c r="B18692">
        <v>1.86027E-2</v>
      </c>
      <c r="C18692">
        <v>0.102796</v>
      </c>
    </row>
    <row r="18693" spans="1:3" x14ac:dyDescent="0.3">
      <c r="A18693" s="1">
        <f t="shared" si="292"/>
        <v>18.05110042679091</v>
      </c>
      <c r="B18693">
        <v>-2.15353E-2</v>
      </c>
      <c r="C18693">
        <v>0.101659</v>
      </c>
    </row>
    <row r="18694" spans="1:3" x14ac:dyDescent="0.3">
      <c r="A18694" s="1">
        <f t="shared" si="292"/>
        <v>18.05206619108532</v>
      </c>
      <c r="B18694">
        <v>7.1230999999999996E-4</v>
      </c>
      <c r="C18694">
        <v>0.101087</v>
      </c>
    </row>
    <row r="18695" spans="1:3" x14ac:dyDescent="0.3">
      <c r="A18695" s="1">
        <f t="shared" si="292"/>
        <v>18.05303195537973</v>
      </c>
      <c r="B18695">
        <v>-8.4847599999999992E-3</v>
      </c>
      <c r="C18695">
        <v>0.10044699999999999</v>
      </c>
    </row>
    <row r="18696" spans="1:3" x14ac:dyDescent="0.3">
      <c r="A18696" s="1">
        <f t="shared" si="292"/>
        <v>18.05399771967414</v>
      </c>
      <c r="B18696">
        <v>1.6099499999999999E-2</v>
      </c>
      <c r="C18696">
        <v>9.8978499999999997E-2</v>
      </c>
    </row>
    <row r="18697" spans="1:3" x14ac:dyDescent="0.3">
      <c r="A18697" s="1">
        <f t="shared" si="292"/>
        <v>18.05496348396855</v>
      </c>
      <c r="B18697">
        <v>-8.5344300000000008E-3</v>
      </c>
      <c r="C18697">
        <v>9.7782400000000005E-2</v>
      </c>
    </row>
    <row r="18698" spans="1:3" x14ac:dyDescent="0.3">
      <c r="A18698" s="1">
        <f t="shared" si="292"/>
        <v>18.055929248262959</v>
      </c>
      <c r="B18698">
        <v>-8.5247000000000003E-2</v>
      </c>
      <c r="C18698">
        <v>9.7921499999999995E-2</v>
      </c>
    </row>
    <row r="18699" spans="1:3" x14ac:dyDescent="0.3">
      <c r="A18699" s="1">
        <f t="shared" si="292"/>
        <v>18.056895012557369</v>
      </c>
      <c r="B18699">
        <v>-8.6856600000000006E-2</v>
      </c>
      <c r="C18699">
        <v>9.7720799999999997E-2</v>
      </c>
    </row>
    <row r="18700" spans="1:3" x14ac:dyDescent="0.3">
      <c r="A18700" s="1">
        <f t="shared" si="292"/>
        <v>18.057860776851779</v>
      </c>
      <c r="B18700">
        <v>-8.6706699999999998E-2</v>
      </c>
      <c r="C18700">
        <v>9.8026299999999997E-2</v>
      </c>
    </row>
    <row r="18701" spans="1:3" x14ac:dyDescent="0.3">
      <c r="A18701" s="1">
        <f t="shared" si="292"/>
        <v>18.058826541146189</v>
      </c>
      <c r="B18701">
        <v>-0.14688799999999999</v>
      </c>
      <c r="C18701">
        <v>9.77769E-2</v>
      </c>
    </row>
    <row r="18702" spans="1:3" x14ac:dyDescent="0.3">
      <c r="A18702" s="1">
        <f t="shared" si="292"/>
        <v>18.059792305440599</v>
      </c>
      <c r="B18702">
        <v>-0.14400399999999999</v>
      </c>
      <c r="C18702">
        <v>9.6028500000000003E-2</v>
      </c>
    </row>
    <row r="18703" spans="1:3" x14ac:dyDescent="0.3">
      <c r="A18703" s="1">
        <f t="shared" si="292"/>
        <v>18.060758069735009</v>
      </c>
      <c r="B18703">
        <v>-1.0362E-2</v>
      </c>
      <c r="C18703">
        <v>9.3917899999999999E-2</v>
      </c>
    </row>
    <row r="18704" spans="1:3" x14ac:dyDescent="0.3">
      <c r="A18704" s="1">
        <f t="shared" si="292"/>
        <v>18.061723834029419</v>
      </c>
      <c r="B18704">
        <v>0.11389199999999999</v>
      </c>
      <c r="C18704">
        <v>9.4726199999999997E-2</v>
      </c>
    </row>
    <row r="18705" spans="1:3" x14ac:dyDescent="0.3">
      <c r="A18705" s="1">
        <f t="shared" si="292"/>
        <v>18.062689598323828</v>
      </c>
      <c r="B18705">
        <v>9.1467300000000001E-2</v>
      </c>
      <c r="C18705">
        <v>9.5220899999999997E-2</v>
      </c>
    </row>
    <row r="18706" spans="1:3" x14ac:dyDescent="0.3">
      <c r="A18706" s="1">
        <f t="shared" si="292"/>
        <v>18.063655362618238</v>
      </c>
      <c r="B18706">
        <v>4.3757499999999998E-2</v>
      </c>
      <c r="C18706">
        <v>9.5539100000000002E-2</v>
      </c>
    </row>
    <row r="18707" spans="1:3" x14ac:dyDescent="0.3">
      <c r="A18707" s="1">
        <f t="shared" si="292"/>
        <v>18.064621126912648</v>
      </c>
      <c r="B18707">
        <v>7.5808600000000004E-2</v>
      </c>
      <c r="C18707">
        <v>9.5946500000000004E-2</v>
      </c>
    </row>
    <row r="18708" spans="1:3" x14ac:dyDescent="0.3">
      <c r="A18708" s="1">
        <f t="shared" si="292"/>
        <v>18.065586891207058</v>
      </c>
      <c r="B18708">
        <v>9.9089200000000002E-2</v>
      </c>
      <c r="C18708">
        <v>9.5411999999999997E-2</v>
      </c>
    </row>
    <row r="18709" spans="1:3" x14ac:dyDescent="0.3">
      <c r="A18709" s="1">
        <f t="shared" si="292"/>
        <v>18.066552655501468</v>
      </c>
      <c r="B18709">
        <v>0.123624</v>
      </c>
      <c r="C18709">
        <v>9.4271300000000002E-2</v>
      </c>
    </row>
    <row r="18710" spans="1:3" x14ac:dyDescent="0.3">
      <c r="A18710" s="1">
        <f t="shared" si="292"/>
        <v>18.067518419795878</v>
      </c>
      <c r="B18710">
        <v>0.131934</v>
      </c>
      <c r="C18710">
        <v>9.43137E-2</v>
      </c>
    </row>
    <row r="18711" spans="1:3" x14ac:dyDescent="0.3">
      <c r="A18711" s="1">
        <f t="shared" si="292"/>
        <v>18.068484184090288</v>
      </c>
      <c r="B18711">
        <v>-7.35829E-3</v>
      </c>
      <c r="C18711">
        <v>9.3103599999999995E-2</v>
      </c>
    </row>
    <row r="18712" spans="1:3" x14ac:dyDescent="0.3">
      <c r="A18712" s="1">
        <f t="shared" si="292"/>
        <v>18.069449948384698</v>
      </c>
      <c r="B18712">
        <v>-0.13506499999999999</v>
      </c>
      <c r="C18712">
        <v>9.2188900000000004E-2</v>
      </c>
    </row>
    <row r="18713" spans="1:3" x14ac:dyDescent="0.3">
      <c r="A18713" s="1">
        <f t="shared" si="292"/>
        <v>18.070415712679107</v>
      </c>
      <c r="B18713">
        <v>-6.6552299999999995E-2</v>
      </c>
      <c r="C18713">
        <v>9.1808100000000004E-2</v>
      </c>
    </row>
    <row r="18714" spans="1:3" x14ac:dyDescent="0.3">
      <c r="A18714" s="1">
        <f t="shared" si="292"/>
        <v>18.071381476973517</v>
      </c>
      <c r="B18714">
        <v>-1.3327E-2</v>
      </c>
      <c r="C18714">
        <v>9.1781100000000004E-2</v>
      </c>
    </row>
    <row r="18715" spans="1:3" x14ac:dyDescent="0.3">
      <c r="A18715" s="1">
        <f t="shared" si="292"/>
        <v>18.072347241267927</v>
      </c>
      <c r="B18715">
        <v>-7.9956799999999995E-2</v>
      </c>
      <c r="C18715">
        <v>9.2251200000000005E-2</v>
      </c>
    </row>
    <row r="18716" spans="1:3" x14ac:dyDescent="0.3">
      <c r="A18716" s="1">
        <f t="shared" si="292"/>
        <v>18.073313005562337</v>
      </c>
      <c r="B18716">
        <v>-4.86633E-2</v>
      </c>
      <c r="C18716">
        <v>9.2140399999999997E-2</v>
      </c>
    </row>
    <row r="18717" spans="1:3" x14ac:dyDescent="0.3">
      <c r="A18717" s="1">
        <f t="shared" si="292"/>
        <v>18.074278769856747</v>
      </c>
      <c r="B18717">
        <v>0.159106</v>
      </c>
      <c r="C18717">
        <v>9.3257999999999994E-2</v>
      </c>
    </row>
    <row r="18718" spans="1:3" x14ac:dyDescent="0.3">
      <c r="A18718" s="1">
        <f t="shared" si="292"/>
        <v>18.075244534151157</v>
      </c>
      <c r="B18718">
        <v>0.35684399999999999</v>
      </c>
      <c r="C18718">
        <v>9.6551300000000007E-2</v>
      </c>
    </row>
    <row r="18719" spans="1:3" x14ac:dyDescent="0.3">
      <c r="A18719" s="1">
        <f t="shared" si="292"/>
        <v>18.076210298445567</v>
      </c>
      <c r="B18719">
        <v>0.29847699999999999</v>
      </c>
      <c r="C18719">
        <v>9.8547599999999999E-2</v>
      </c>
    </row>
    <row r="18720" spans="1:3" x14ac:dyDescent="0.3">
      <c r="A18720" s="1">
        <f t="shared" si="292"/>
        <v>18.077176062739976</v>
      </c>
      <c r="B18720">
        <v>-1.52648E-2</v>
      </c>
      <c r="C18720">
        <v>9.7686499999999996E-2</v>
      </c>
    </row>
    <row r="18721" spans="1:3" x14ac:dyDescent="0.3">
      <c r="A18721" s="1">
        <f t="shared" si="292"/>
        <v>18.078141827034386</v>
      </c>
      <c r="B18721">
        <v>-0.27512399999999998</v>
      </c>
      <c r="C18721">
        <v>9.9878900000000007E-2</v>
      </c>
    </row>
    <row r="18722" spans="1:3" x14ac:dyDescent="0.3">
      <c r="A18722" s="1">
        <f t="shared" si="292"/>
        <v>18.079107591328796</v>
      </c>
      <c r="B18722">
        <v>-0.26571600000000001</v>
      </c>
      <c r="C18722">
        <v>0.102274</v>
      </c>
    </row>
    <row r="18723" spans="1:3" x14ac:dyDescent="0.3">
      <c r="A18723" s="1">
        <f t="shared" si="292"/>
        <v>18.080073355623206</v>
      </c>
      <c r="B18723">
        <v>-7.3262300000000002E-2</v>
      </c>
      <c r="C18723">
        <v>0.102488</v>
      </c>
    </row>
    <row r="18724" spans="1:3" x14ac:dyDescent="0.3">
      <c r="A18724" s="1">
        <f t="shared" si="292"/>
        <v>18.081039119917616</v>
      </c>
      <c r="B18724">
        <v>7.0006899999999997E-2</v>
      </c>
      <c r="C18724">
        <v>0.102757</v>
      </c>
    </row>
    <row r="18725" spans="1:3" x14ac:dyDescent="0.3">
      <c r="A18725" s="1">
        <f t="shared" si="292"/>
        <v>18.082004884212026</v>
      </c>
      <c r="B18725">
        <v>4.83636E-2</v>
      </c>
      <c r="C18725">
        <v>0.10205699999999999</v>
      </c>
    </row>
    <row r="18726" spans="1:3" x14ac:dyDescent="0.3">
      <c r="A18726" s="1">
        <f t="shared" si="292"/>
        <v>18.082970648506436</v>
      </c>
      <c r="B18726">
        <v>-2.6946700000000001E-2</v>
      </c>
      <c r="C18726">
        <v>0.101522</v>
      </c>
    </row>
    <row r="18727" spans="1:3" x14ac:dyDescent="0.3">
      <c r="A18727" s="1">
        <f t="shared" si="292"/>
        <v>18.083936412800846</v>
      </c>
      <c r="B18727">
        <v>-4.4171200000000001E-2</v>
      </c>
      <c r="C18727">
        <v>0.10167</v>
      </c>
    </row>
    <row r="18728" spans="1:3" x14ac:dyDescent="0.3">
      <c r="A18728" s="1">
        <f t="shared" si="292"/>
        <v>18.084902177095255</v>
      </c>
      <c r="B18728">
        <v>-9.7697600000000006E-3</v>
      </c>
      <c r="C18728">
        <v>0.10106800000000001</v>
      </c>
    </row>
    <row r="18729" spans="1:3" x14ac:dyDescent="0.3">
      <c r="A18729" s="1">
        <f t="shared" si="292"/>
        <v>18.085867941389665</v>
      </c>
      <c r="B18729">
        <v>2.8835099999999999E-2</v>
      </c>
      <c r="C18729">
        <v>0.100423</v>
      </c>
    </row>
    <row r="18730" spans="1:3" x14ac:dyDescent="0.3">
      <c r="A18730" s="1">
        <f t="shared" si="292"/>
        <v>18.086833705684075</v>
      </c>
      <c r="B18730">
        <v>2.7177199999999999E-2</v>
      </c>
      <c r="C18730">
        <v>0.10043299999999999</v>
      </c>
    </row>
    <row r="18731" spans="1:3" x14ac:dyDescent="0.3">
      <c r="A18731" s="1">
        <f t="shared" si="292"/>
        <v>18.087799469978485</v>
      </c>
      <c r="B18731">
        <v>8.4863899999999999E-3</v>
      </c>
      <c r="C18731">
        <v>9.8990499999999995E-2</v>
      </c>
    </row>
    <row r="18732" spans="1:3" x14ac:dyDescent="0.3">
      <c r="A18732" s="1">
        <f t="shared" si="292"/>
        <v>18.088765234272895</v>
      </c>
      <c r="B18732">
        <v>1.47738E-2</v>
      </c>
      <c r="C18732">
        <v>9.7554299999999997E-2</v>
      </c>
    </row>
    <row r="18733" spans="1:3" x14ac:dyDescent="0.3">
      <c r="A18733" s="1">
        <f t="shared" si="292"/>
        <v>18.089730998567305</v>
      </c>
      <c r="B18733">
        <v>-1.28013E-2</v>
      </c>
      <c r="C18733">
        <v>9.7034099999999998E-2</v>
      </c>
    </row>
    <row r="18734" spans="1:3" x14ac:dyDescent="0.3">
      <c r="A18734" s="1">
        <f t="shared" si="292"/>
        <v>18.090696762861715</v>
      </c>
      <c r="B18734">
        <v>-0.122724</v>
      </c>
      <c r="C18734">
        <v>9.7487799999999999E-2</v>
      </c>
    </row>
    <row r="18735" spans="1:3" x14ac:dyDescent="0.3">
      <c r="A18735" s="1">
        <f t="shared" si="292"/>
        <v>18.091662527156124</v>
      </c>
      <c r="B18735">
        <v>-0.171761</v>
      </c>
      <c r="C18735">
        <v>9.7306699999999996E-2</v>
      </c>
    </row>
    <row r="18736" spans="1:3" x14ac:dyDescent="0.3">
      <c r="A18736" s="1">
        <f t="shared" si="292"/>
        <v>18.092628291450534</v>
      </c>
      <c r="B18736">
        <v>-2.6337099999999999E-2</v>
      </c>
      <c r="C18736">
        <v>9.5193100000000003E-2</v>
      </c>
    </row>
    <row r="18737" spans="1:3" x14ac:dyDescent="0.3">
      <c r="A18737" s="1">
        <f t="shared" si="292"/>
        <v>18.093594055744944</v>
      </c>
      <c r="B18737">
        <v>0.16250999999999999</v>
      </c>
      <c r="C18737">
        <v>9.4802499999999998E-2</v>
      </c>
    </row>
    <row r="18738" spans="1:3" x14ac:dyDescent="0.3">
      <c r="A18738" s="1">
        <f t="shared" si="292"/>
        <v>18.094559820039354</v>
      </c>
      <c r="B18738">
        <v>0.19869500000000001</v>
      </c>
      <c r="C18738">
        <v>9.6652299999999997E-2</v>
      </c>
    </row>
    <row r="18739" spans="1:3" x14ac:dyDescent="0.3">
      <c r="A18739" s="1">
        <f t="shared" si="292"/>
        <v>18.095525584333764</v>
      </c>
      <c r="B18739">
        <v>9.9283300000000005E-2</v>
      </c>
      <c r="C18739">
        <v>9.4985899999999998E-2</v>
      </c>
    </row>
    <row r="18740" spans="1:3" x14ac:dyDescent="0.3">
      <c r="A18740" s="1">
        <f t="shared" si="292"/>
        <v>18.096491348628174</v>
      </c>
      <c r="B18740">
        <v>-2.9440399999999999E-2</v>
      </c>
      <c r="C18740">
        <v>9.1798900000000003E-2</v>
      </c>
    </row>
    <row r="18741" spans="1:3" x14ac:dyDescent="0.3">
      <c r="A18741" s="1">
        <f t="shared" si="292"/>
        <v>18.097457112922584</v>
      </c>
      <c r="B18741">
        <v>-8.6868100000000004E-2</v>
      </c>
      <c r="C18741">
        <v>9.1384199999999999E-2</v>
      </c>
    </row>
    <row r="18742" spans="1:3" x14ac:dyDescent="0.3">
      <c r="A18742" s="1">
        <f t="shared" si="292"/>
        <v>18.098422877216993</v>
      </c>
      <c r="B18742">
        <v>-9.5118500000000005E-3</v>
      </c>
      <c r="C18742">
        <v>9.0837899999999999E-2</v>
      </c>
    </row>
    <row r="18743" spans="1:3" x14ac:dyDescent="0.3">
      <c r="A18743" s="1">
        <f t="shared" si="292"/>
        <v>18.099388641511403</v>
      </c>
      <c r="B18743">
        <v>0.1295</v>
      </c>
      <c r="C18743">
        <v>9.1626799999999994E-2</v>
      </c>
    </row>
    <row r="18744" spans="1:3" x14ac:dyDescent="0.3">
      <c r="A18744" s="1">
        <f t="shared" si="292"/>
        <v>18.100354405805813</v>
      </c>
      <c r="B18744">
        <v>0.16821700000000001</v>
      </c>
      <c r="C18744">
        <v>9.3302800000000005E-2</v>
      </c>
    </row>
    <row r="18745" spans="1:3" x14ac:dyDescent="0.3">
      <c r="A18745" s="1">
        <f t="shared" si="292"/>
        <v>18.101320170100223</v>
      </c>
      <c r="B18745">
        <v>8.0601000000000006E-2</v>
      </c>
      <c r="C18745">
        <v>9.3564900000000006E-2</v>
      </c>
    </row>
    <row r="18746" spans="1:3" x14ac:dyDescent="0.3">
      <c r="A18746" s="1">
        <f t="shared" si="292"/>
        <v>18.102285934394633</v>
      </c>
      <c r="B18746">
        <v>-3.1438599999999997E-2</v>
      </c>
      <c r="C18746">
        <v>9.2234800000000006E-2</v>
      </c>
    </row>
    <row r="18747" spans="1:3" x14ac:dyDescent="0.3">
      <c r="A18747" s="1">
        <f t="shared" si="292"/>
        <v>18.103251698689043</v>
      </c>
      <c r="B18747">
        <v>-0.107878</v>
      </c>
      <c r="C18747">
        <v>9.1407299999999997E-2</v>
      </c>
    </row>
    <row r="18748" spans="1:3" x14ac:dyDescent="0.3">
      <c r="A18748" s="1">
        <f t="shared" si="292"/>
        <v>18.104217462983453</v>
      </c>
      <c r="B18748">
        <v>-0.12842899999999999</v>
      </c>
      <c r="C18748">
        <v>9.2132099999999995E-2</v>
      </c>
    </row>
    <row r="18749" spans="1:3" x14ac:dyDescent="0.3">
      <c r="A18749" s="1">
        <f t="shared" si="292"/>
        <v>18.105183227277863</v>
      </c>
      <c r="B18749">
        <v>-0.110635</v>
      </c>
      <c r="C18749">
        <v>9.2344800000000005E-2</v>
      </c>
    </row>
    <row r="18750" spans="1:3" x14ac:dyDescent="0.3">
      <c r="A18750" s="1">
        <f t="shared" si="292"/>
        <v>18.106148991572272</v>
      </c>
      <c r="B18750">
        <v>-5.8522100000000001E-2</v>
      </c>
      <c r="C18750">
        <v>9.1398099999999996E-2</v>
      </c>
    </row>
    <row r="18751" spans="1:3" x14ac:dyDescent="0.3">
      <c r="A18751" s="1">
        <f t="shared" si="292"/>
        <v>18.107114755866682</v>
      </c>
      <c r="B18751">
        <v>3.03602E-2</v>
      </c>
      <c r="C18751">
        <v>8.9998400000000006E-2</v>
      </c>
    </row>
    <row r="18752" spans="1:3" x14ac:dyDescent="0.3">
      <c r="A18752" s="1">
        <f t="shared" si="292"/>
        <v>18.108080520161092</v>
      </c>
      <c r="B18752">
        <v>5.48902E-2</v>
      </c>
      <c r="C18752">
        <v>8.9249300000000004E-2</v>
      </c>
    </row>
    <row r="18753" spans="1:3" x14ac:dyDescent="0.3">
      <c r="A18753" s="1">
        <f t="shared" si="292"/>
        <v>18.109046284455502</v>
      </c>
      <c r="B18753">
        <v>-6.2680499999999998E-3</v>
      </c>
      <c r="C18753">
        <v>8.8892899999999997E-2</v>
      </c>
    </row>
    <row r="18754" spans="1:3" x14ac:dyDescent="0.3">
      <c r="A18754" s="1">
        <f t="shared" si="292"/>
        <v>18.110012048749912</v>
      </c>
      <c r="B18754">
        <v>-3.4780100000000001E-2</v>
      </c>
      <c r="C18754">
        <v>8.8690699999999997E-2</v>
      </c>
    </row>
    <row r="18755" spans="1:3" x14ac:dyDescent="0.3">
      <c r="A18755" s="1">
        <f t="shared" si="292"/>
        <v>18.110977813044322</v>
      </c>
      <c r="B18755">
        <v>1.5299E-2</v>
      </c>
      <c r="C18755">
        <v>8.7809799999999993E-2</v>
      </c>
    </row>
    <row r="18756" spans="1:3" x14ac:dyDescent="0.3">
      <c r="A18756" s="1">
        <f t="shared" ref="A18756:A18819" si="293">A18755+$L$2</f>
        <v>18.111943577338732</v>
      </c>
      <c r="B18756">
        <v>0.111898</v>
      </c>
      <c r="C18756">
        <v>8.8856099999999993E-2</v>
      </c>
    </row>
    <row r="18757" spans="1:3" x14ac:dyDescent="0.3">
      <c r="A18757" s="1">
        <f t="shared" si="293"/>
        <v>18.112909341633141</v>
      </c>
      <c r="B18757">
        <v>0.14636199999999999</v>
      </c>
      <c r="C18757">
        <v>8.9346099999999998E-2</v>
      </c>
    </row>
    <row r="18758" spans="1:3" x14ac:dyDescent="0.3">
      <c r="A18758" s="1">
        <f t="shared" si="293"/>
        <v>18.113875105927551</v>
      </c>
      <c r="B18758">
        <v>5.1839999999999997E-2</v>
      </c>
      <c r="C18758">
        <v>8.9631299999999997E-2</v>
      </c>
    </row>
    <row r="18759" spans="1:3" x14ac:dyDescent="0.3">
      <c r="A18759" s="1">
        <f t="shared" si="293"/>
        <v>18.114840870221961</v>
      </c>
      <c r="B18759">
        <v>-5.2346799999999999E-2</v>
      </c>
      <c r="C18759">
        <v>8.9865399999999998E-2</v>
      </c>
    </row>
    <row r="18760" spans="1:3" x14ac:dyDescent="0.3">
      <c r="A18760" s="1">
        <f t="shared" si="293"/>
        <v>18.115806634516371</v>
      </c>
      <c r="B18760">
        <v>-0.13144600000000001</v>
      </c>
      <c r="C18760">
        <v>9.0721099999999999E-2</v>
      </c>
    </row>
    <row r="18761" spans="1:3" x14ac:dyDescent="0.3">
      <c r="A18761" s="1">
        <f t="shared" si="293"/>
        <v>18.116772398810781</v>
      </c>
      <c r="B18761">
        <v>-0.18459100000000001</v>
      </c>
      <c r="C18761">
        <v>9.2376200000000006E-2</v>
      </c>
    </row>
    <row r="18762" spans="1:3" x14ac:dyDescent="0.3">
      <c r="A18762" s="1">
        <f t="shared" si="293"/>
        <v>18.117738163105191</v>
      </c>
      <c r="B18762">
        <v>-7.7460399999999999E-2</v>
      </c>
      <c r="C18762">
        <v>9.2598100000000003E-2</v>
      </c>
    </row>
    <row r="18763" spans="1:3" x14ac:dyDescent="0.3">
      <c r="A18763" s="1">
        <f t="shared" si="293"/>
        <v>18.118703927399601</v>
      </c>
      <c r="B18763">
        <v>8.1283400000000006E-2</v>
      </c>
      <c r="C18763">
        <v>9.3075400000000003E-2</v>
      </c>
    </row>
    <row r="18764" spans="1:3" x14ac:dyDescent="0.3">
      <c r="A18764" s="1">
        <f t="shared" si="293"/>
        <v>18.119669691694011</v>
      </c>
      <c r="B18764">
        <v>0.116645</v>
      </c>
      <c r="C18764">
        <v>9.3848799999999996E-2</v>
      </c>
    </row>
    <row r="18765" spans="1:3" x14ac:dyDescent="0.3">
      <c r="A18765" s="1">
        <f t="shared" si="293"/>
        <v>18.12063545598842</v>
      </c>
      <c r="B18765">
        <v>0.164994</v>
      </c>
      <c r="C18765">
        <v>9.47905E-2</v>
      </c>
    </row>
    <row r="18766" spans="1:3" x14ac:dyDescent="0.3">
      <c r="A18766" s="1">
        <f t="shared" si="293"/>
        <v>18.12160122028283</v>
      </c>
      <c r="B18766">
        <v>0.25024600000000002</v>
      </c>
      <c r="C18766">
        <v>9.6804200000000007E-2</v>
      </c>
    </row>
    <row r="18767" spans="1:3" x14ac:dyDescent="0.3">
      <c r="A18767" s="1">
        <f t="shared" si="293"/>
        <v>18.12256698457724</v>
      </c>
      <c r="B18767">
        <v>0.21065800000000001</v>
      </c>
      <c r="C18767">
        <v>9.8660100000000001E-2</v>
      </c>
    </row>
    <row r="18768" spans="1:3" x14ac:dyDescent="0.3">
      <c r="A18768" s="1">
        <f t="shared" si="293"/>
        <v>18.12353274887165</v>
      </c>
      <c r="B18768">
        <v>4.0964199999999999E-2</v>
      </c>
      <c r="C18768">
        <v>9.7542299999999998E-2</v>
      </c>
    </row>
    <row r="18769" spans="1:3" x14ac:dyDescent="0.3">
      <c r="A18769" s="1">
        <f t="shared" si="293"/>
        <v>18.12449851316606</v>
      </c>
      <c r="B18769">
        <v>-0.14893999999999999</v>
      </c>
      <c r="C18769">
        <v>9.7014299999999998E-2</v>
      </c>
    </row>
    <row r="18770" spans="1:3" x14ac:dyDescent="0.3">
      <c r="A18770" s="1">
        <f t="shared" si="293"/>
        <v>18.12546427746047</v>
      </c>
      <c r="B18770">
        <v>-0.20798</v>
      </c>
      <c r="C18770">
        <v>9.8719000000000001E-2</v>
      </c>
    </row>
    <row r="18771" spans="1:3" x14ac:dyDescent="0.3">
      <c r="A18771" s="1">
        <f t="shared" si="293"/>
        <v>18.12643004175488</v>
      </c>
      <c r="B18771">
        <v>-0.12571099999999999</v>
      </c>
      <c r="C18771">
        <v>9.7721100000000005E-2</v>
      </c>
    </row>
    <row r="18772" spans="1:3" x14ac:dyDescent="0.3">
      <c r="A18772" s="1">
        <f t="shared" si="293"/>
        <v>18.127395806049289</v>
      </c>
      <c r="B18772">
        <v>-9.6219799999999994E-2</v>
      </c>
      <c r="C18772">
        <v>9.54261E-2</v>
      </c>
    </row>
    <row r="18773" spans="1:3" x14ac:dyDescent="0.3">
      <c r="A18773" s="1">
        <f t="shared" si="293"/>
        <v>18.128361570343699</v>
      </c>
      <c r="B18773">
        <v>-0.10657700000000001</v>
      </c>
      <c r="C18773">
        <v>9.4647099999999998E-2</v>
      </c>
    </row>
    <row r="18774" spans="1:3" x14ac:dyDescent="0.3">
      <c r="A18774" s="1">
        <f t="shared" si="293"/>
        <v>18.129327334638109</v>
      </c>
      <c r="B18774">
        <v>3.1760499999999997E-2</v>
      </c>
      <c r="C18774">
        <v>9.4932100000000005E-2</v>
      </c>
    </row>
    <row r="18775" spans="1:3" x14ac:dyDescent="0.3">
      <c r="A18775" s="1">
        <f t="shared" si="293"/>
        <v>18.130293098932519</v>
      </c>
      <c r="B18775">
        <v>0.20808599999999999</v>
      </c>
      <c r="C18775">
        <v>9.6086599999999994E-2</v>
      </c>
    </row>
    <row r="18776" spans="1:3" x14ac:dyDescent="0.3">
      <c r="A18776" s="1">
        <f t="shared" si="293"/>
        <v>18.131258863226929</v>
      </c>
      <c r="B18776">
        <v>0.192162</v>
      </c>
      <c r="C18776">
        <v>9.72716E-2</v>
      </c>
    </row>
    <row r="18777" spans="1:3" x14ac:dyDescent="0.3">
      <c r="A18777" s="1">
        <f t="shared" si="293"/>
        <v>18.132224627521339</v>
      </c>
      <c r="B18777">
        <v>3.1862599999999998E-2</v>
      </c>
      <c r="C18777">
        <v>9.7576399999999994E-2</v>
      </c>
    </row>
    <row r="18778" spans="1:3" x14ac:dyDescent="0.3">
      <c r="A18778" s="1">
        <f t="shared" si="293"/>
        <v>18.133190391815749</v>
      </c>
      <c r="B18778">
        <v>-7.0728799999999994E-2</v>
      </c>
      <c r="C18778">
        <v>9.8085699999999998E-2</v>
      </c>
    </row>
    <row r="18779" spans="1:3" x14ac:dyDescent="0.3">
      <c r="A18779" s="1">
        <f t="shared" si="293"/>
        <v>18.134156156110159</v>
      </c>
      <c r="B18779">
        <v>-2.2428E-2</v>
      </c>
      <c r="C18779">
        <v>9.6939899999999996E-2</v>
      </c>
    </row>
    <row r="18780" spans="1:3" x14ac:dyDescent="0.3">
      <c r="A18780" s="1">
        <f t="shared" si="293"/>
        <v>18.135121920404568</v>
      </c>
      <c r="B18780">
        <v>1.4697999999999999E-2</v>
      </c>
      <c r="C18780">
        <v>9.5847100000000005E-2</v>
      </c>
    </row>
    <row r="18781" spans="1:3" x14ac:dyDescent="0.3">
      <c r="A18781" s="1">
        <f t="shared" si="293"/>
        <v>18.136087684698978</v>
      </c>
      <c r="B18781">
        <v>-0.104187</v>
      </c>
      <c r="C18781">
        <v>9.61838E-2</v>
      </c>
    </row>
    <row r="18782" spans="1:3" x14ac:dyDescent="0.3">
      <c r="A18782" s="1">
        <f t="shared" si="293"/>
        <v>18.137053448993388</v>
      </c>
      <c r="B18782">
        <v>-0.17571100000000001</v>
      </c>
      <c r="C18782">
        <v>9.5821199999999995E-2</v>
      </c>
    </row>
    <row r="18783" spans="1:3" x14ac:dyDescent="0.3">
      <c r="A18783" s="1">
        <f t="shared" si="293"/>
        <v>18.138019213287798</v>
      </c>
      <c r="B18783">
        <v>-5.1540099999999998E-2</v>
      </c>
      <c r="C18783">
        <v>9.5076300000000002E-2</v>
      </c>
    </row>
    <row r="18784" spans="1:3" x14ac:dyDescent="0.3">
      <c r="A18784" s="1">
        <f t="shared" si="293"/>
        <v>18.138984977582208</v>
      </c>
      <c r="B18784">
        <v>6.0389600000000002E-2</v>
      </c>
      <c r="C18784">
        <v>9.4915200000000005E-2</v>
      </c>
    </row>
    <row r="18785" spans="1:3" x14ac:dyDescent="0.3">
      <c r="A18785" s="1">
        <f t="shared" si="293"/>
        <v>18.139950741876618</v>
      </c>
      <c r="B18785">
        <v>2.0111799999999999E-2</v>
      </c>
      <c r="C18785">
        <v>9.3268199999999996E-2</v>
      </c>
    </row>
    <row r="18786" spans="1:3" x14ac:dyDescent="0.3">
      <c r="A18786" s="1">
        <f t="shared" si="293"/>
        <v>18.140916506171028</v>
      </c>
      <c r="B18786">
        <v>-3.96701E-2</v>
      </c>
      <c r="C18786">
        <v>9.2209299999999994E-2</v>
      </c>
    </row>
    <row r="18787" spans="1:3" x14ac:dyDescent="0.3">
      <c r="A18787" s="1">
        <f t="shared" si="293"/>
        <v>18.141882270465437</v>
      </c>
      <c r="B18787">
        <v>-5.7805000000000002E-2</v>
      </c>
      <c r="C18787">
        <v>9.2782500000000004E-2</v>
      </c>
    </row>
    <row r="18788" spans="1:3" x14ac:dyDescent="0.3">
      <c r="A18788" s="1">
        <f t="shared" si="293"/>
        <v>18.142848034759847</v>
      </c>
      <c r="B18788">
        <v>-9.3334700000000007E-2</v>
      </c>
      <c r="C18788">
        <v>9.1630600000000006E-2</v>
      </c>
    </row>
    <row r="18789" spans="1:3" x14ac:dyDescent="0.3">
      <c r="A18789" s="1">
        <f t="shared" si="293"/>
        <v>18.143813799054257</v>
      </c>
      <c r="B18789">
        <v>-7.1543399999999993E-2</v>
      </c>
      <c r="C18789">
        <v>8.9675500000000005E-2</v>
      </c>
    </row>
    <row r="18790" spans="1:3" x14ac:dyDescent="0.3">
      <c r="A18790" s="1">
        <f t="shared" si="293"/>
        <v>18.144779563348667</v>
      </c>
      <c r="B18790">
        <v>2.94062E-2</v>
      </c>
      <c r="C18790">
        <v>8.9475700000000005E-2</v>
      </c>
    </row>
    <row r="18791" spans="1:3" x14ac:dyDescent="0.3">
      <c r="A18791" s="1">
        <f t="shared" si="293"/>
        <v>18.145745327643077</v>
      </c>
      <c r="B18791">
        <v>8.1298700000000002E-2</v>
      </c>
      <c r="C18791">
        <v>8.9264899999999994E-2</v>
      </c>
    </row>
    <row r="18792" spans="1:3" x14ac:dyDescent="0.3">
      <c r="A18792" s="1">
        <f t="shared" si="293"/>
        <v>18.146711091937487</v>
      </c>
      <c r="B18792">
        <v>0.105934</v>
      </c>
      <c r="C18792">
        <v>9.0138200000000002E-2</v>
      </c>
    </row>
    <row r="18793" spans="1:3" x14ac:dyDescent="0.3">
      <c r="A18793" s="1">
        <f t="shared" si="293"/>
        <v>18.147676856231897</v>
      </c>
      <c r="B18793">
        <v>0.195715</v>
      </c>
      <c r="C18793">
        <v>9.1880000000000003E-2</v>
      </c>
    </row>
    <row r="18794" spans="1:3" x14ac:dyDescent="0.3">
      <c r="A18794" s="1">
        <f t="shared" si="293"/>
        <v>18.148642620526307</v>
      </c>
      <c r="B18794">
        <v>0.332594</v>
      </c>
      <c r="C18794">
        <v>9.51988E-2</v>
      </c>
    </row>
    <row r="18795" spans="1:3" x14ac:dyDescent="0.3">
      <c r="A18795" s="1">
        <f t="shared" si="293"/>
        <v>18.149608384820716</v>
      </c>
      <c r="B18795">
        <v>0.41065200000000002</v>
      </c>
      <c r="C18795">
        <v>9.9220500000000003E-2</v>
      </c>
    </row>
    <row r="18796" spans="1:3" x14ac:dyDescent="0.3">
      <c r="A18796" s="1">
        <f t="shared" si="293"/>
        <v>18.150574149115126</v>
      </c>
      <c r="B18796">
        <v>0.19989100000000001</v>
      </c>
      <c r="C18796">
        <v>0.101058</v>
      </c>
    </row>
    <row r="18797" spans="1:3" x14ac:dyDescent="0.3">
      <c r="A18797" s="1">
        <f t="shared" si="293"/>
        <v>18.151539913409536</v>
      </c>
      <c r="B18797">
        <v>-0.26938000000000001</v>
      </c>
      <c r="C18797">
        <v>0.103667</v>
      </c>
    </row>
    <row r="18798" spans="1:3" x14ac:dyDescent="0.3">
      <c r="A18798" s="1">
        <f t="shared" si="293"/>
        <v>18.152505677703946</v>
      </c>
      <c r="B18798">
        <v>-0.51249100000000003</v>
      </c>
      <c r="C18798">
        <v>0.10793899999999999</v>
      </c>
    </row>
    <row r="18799" spans="1:3" x14ac:dyDescent="0.3">
      <c r="A18799" s="1">
        <f t="shared" si="293"/>
        <v>18.153471441998356</v>
      </c>
      <c r="B18799">
        <v>-0.34881400000000001</v>
      </c>
      <c r="C18799">
        <v>0.110559</v>
      </c>
    </row>
    <row r="18800" spans="1:3" x14ac:dyDescent="0.3">
      <c r="A18800" s="1">
        <f t="shared" si="293"/>
        <v>18.154437206292766</v>
      </c>
      <c r="B18800">
        <v>-6.8792900000000004E-2</v>
      </c>
      <c r="C18800">
        <v>0.11038000000000001</v>
      </c>
    </row>
    <row r="18801" spans="1:3" x14ac:dyDescent="0.3">
      <c r="A18801" s="1">
        <f t="shared" si="293"/>
        <v>18.155402970587176</v>
      </c>
      <c r="B18801">
        <v>0.138792</v>
      </c>
      <c r="C18801">
        <v>0.11029899999999999</v>
      </c>
    </row>
    <row r="18802" spans="1:3" x14ac:dyDescent="0.3">
      <c r="A18802" s="1">
        <f t="shared" si="293"/>
        <v>18.156368734881585</v>
      </c>
      <c r="B18802">
        <v>0.20252700000000001</v>
      </c>
      <c r="C18802">
        <v>0.110884</v>
      </c>
    </row>
    <row r="18803" spans="1:3" x14ac:dyDescent="0.3">
      <c r="A18803" s="1">
        <f t="shared" si="293"/>
        <v>18.157334499175995</v>
      </c>
      <c r="B18803">
        <v>0.152867</v>
      </c>
      <c r="C18803">
        <v>0.11230900000000001</v>
      </c>
    </row>
    <row r="18804" spans="1:3" x14ac:dyDescent="0.3">
      <c r="A18804" s="1">
        <f t="shared" si="293"/>
        <v>18.158300263470405</v>
      </c>
      <c r="B18804">
        <v>8.8588E-2</v>
      </c>
      <c r="C18804">
        <v>0.112056</v>
      </c>
    </row>
    <row r="18805" spans="1:3" x14ac:dyDescent="0.3">
      <c r="A18805" s="1">
        <f t="shared" si="293"/>
        <v>18.159266027764815</v>
      </c>
      <c r="B18805">
        <v>-3.6951600000000001E-2</v>
      </c>
      <c r="C18805">
        <v>0.111511</v>
      </c>
    </row>
    <row r="18806" spans="1:3" x14ac:dyDescent="0.3">
      <c r="A18806" s="1">
        <f t="shared" si="293"/>
        <v>18.160231792059225</v>
      </c>
      <c r="B18806">
        <v>-0.16686599999999999</v>
      </c>
      <c r="C18806">
        <v>0.11274199999999999</v>
      </c>
    </row>
    <row r="18807" spans="1:3" x14ac:dyDescent="0.3">
      <c r="A18807" s="1">
        <f t="shared" si="293"/>
        <v>18.161197556353635</v>
      </c>
      <c r="B18807" s="2">
        <v>-0.15534400000000001</v>
      </c>
      <c r="C18807">
        <v>0.113537</v>
      </c>
    </row>
    <row r="18808" spans="1:3" x14ac:dyDescent="0.3">
      <c r="A18808" s="1">
        <f t="shared" si="293"/>
        <v>18.162163320648045</v>
      </c>
      <c r="B18808">
        <v>-0.102621</v>
      </c>
      <c r="C18808">
        <v>0.11357299999999999</v>
      </c>
    </row>
    <row r="18809" spans="1:3" x14ac:dyDescent="0.3">
      <c r="A18809" s="1">
        <f t="shared" si="293"/>
        <v>18.163129084942454</v>
      </c>
      <c r="B18809">
        <v>-0.11065</v>
      </c>
      <c r="C18809">
        <v>0.113443</v>
      </c>
    </row>
    <row r="18810" spans="1:3" x14ac:dyDescent="0.3">
      <c r="A18810" s="1">
        <f t="shared" si="293"/>
        <v>18.164094849236864</v>
      </c>
      <c r="B18810">
        <v>-9.9311099999999999E-2</v>
      </c>
      <c r="C18810">
        <v>0.113117</v>
      </c>
    </row>
    <row r="18811" spans="1:3" x14ac:dyDescent="0.3">
      <c r="A18811" s="1">
        <f t="shared" si="293"/>
        <v>18.165060613531274</v>
      </c>
      <c r="B18811">
        <v>-1.49701E-2</v>
      </c>
      <c r="C18811">
        <v>0.113193</v>
      </c>
    </row>
    <row r="18812" spans="1:3" x14ac:dyDescent="0.3">
      <c r="A18812" s="1">
        <f t="shared" si="293"/>
        <v>18.166026377825684</v>
      </c>
      <c r="B18812">
        <v>8.4303500000000003E-2</v>
      </c>
      <c r="C18812">
        <v>0.11268499999999999</v>
      </c>
    </row>
    <row r="18813" spans="1:3" x14ac:dyDescent="0.3">
      <c r="A18813" s="1">
        <f t="shared" si="293"/>
        <v>18.166992142120094</v>
      </c>
      <c r="B18813">
        <v>7.7469300000000005E-2</v>
      </c>
      <c r="C18813">
        <v>0.11279400000000001</v>
      </c>
    </row>
    <row r="18814" spans="1:3" x14ac:dyDescent="0.3">
      <c r="A18814" s="1">
        <f t="shared" si="293"/>
        <v>18.167957906414504</v>
      </c>
      <c r="B18814">
        <v>1.41315E-3</v>
      </c>
      <c r="C18814">
        <v>0.112675</v>
      </c>
    </row>
    <row r="18815" spans="1:3" x14ac:dyDescent="0.3">
      <c r="A18815" s="1">
        <f t="shared" si="293"/>
        <v>18.168923670708914</v>
      </c>
      <c r="B18815">
        <v>2.7282600000000001E-2</v>
      </c>
      <c r="C18815">
        <v>0.112148</v>
      </c>
    </row>
    <row r="18816" spans="1:3" x14ac:dyDescent="0.3">
      <c r="A18816" s="1">
        <f t="shared" si="293"/>
        <v>18.169889435003324</v>
      </c>
      <c r="B18816">
        <v>0.105284</v>
      </c>
      <c r="C18816">
        <v>0.112715</v>
      </c>
    </row>
    <row r="18817" spans="1:3" x14ac:dyDescent="0.3">
      <c r="A18817" s="1">
        <f t="shared" si="293"/>
        <v>18.170855199297733</v>
      </c>
      <c r="B18817">
        <v>0.1394</v>
      </c>
      <c r="C18817">
        <v>0.11251800000000001</v>
      </c>
    </row>
    <row r="18818" spans="1:3" x14ac:dyDescent="0.3">
      <c r="A18818" s="1">
        <f t="shared" si="293"/>
        <v>18.171820963592143</v>
      </c>
      <c r="B18818">
        <v>0.18166099999999999</v>
      </c>
      <c r="C18818">
        <v>0.110766</v>
      </c>
    </row>
    <row r="18819" spans="1:3" x14ac:dyDescent="0.3">
      <c r="A18819" s="1">
        <f t="shared" si="293"/>
        <v>18.172786727886553</v>
      </c>
      <c r="B18819">
        <v>0.16020400000000001</v>
      </c>
      <c r="C18819">
        <v>0.10938299999999999</v>
      </c>
    </row>
    <row r="18820" spans="1:3" x14ac:dyDescent="0.3">
      <c r="A18820" s="1">
        <f t="shared" ref="A18820:A18883" si="294">A18819+$L$2</f>
        <v>18.173752492180963</v>
      </c>
      <c r="B18820">
        <v>2.3344899999999998E-2</v>
      </c>
      <c r="C18820">
        <v>0.10946400000000001</v>
      </c>
    </row>
    <row r="18821" spans="1:3" x14ac:dyDescent="0.3">
      <c r="A18821" s="1">
        <f t="shared" si="294"/>
        <v>18.174718256475373</v>
      </c>
      <c r="B18821">
        <v>-8.4912399999999999E-2</v>
      </c>
      <c r="C18821">
        <v>0.107562</v>
      </c>
    </row>
    <row r="18822" spans="1:3" x14ac:dyDescent="0.3">
      <c r="A18822" s="1">
        <f t="shared" si="294"/>
        <v>18.175684020769783</v>
      </c>
      <c r="B18822">
        <v>-7.9526799999999995E-2</v>
      </c>
      <c r="C18822">
        <v>0.1057</v>
      </c>
    </row>
    <row r="18823" spans="1:3" x14ac:dyDescent="0.3">
      <c r="A18823" s="1">
        <f t="shared" si="294"/>
        <v>18.176649785064193</v>
      </c>
      <c r="B18823">
        <v>-1.07922E-2</v>
      </c>
      <c r="C18823">
        <v>0.105075</v>
      </c>
    </row>
    <row r="18824" spans="1:3" x14ac:dyDescent="0.3">
      <c r="A18824" s="1">
        <f t="shared" si="294"/>
        <v>18.177615549358602</v>
      </c>
      <c r="B18824">
        <v>4.21102E-2</v>
      </c>
      <c r="C18824">
        <v>0.104796</v>
      </c>
    </row>
    <row r="18825" spans="1:3" x14ac:dyDescent="0.3">
      <c r="A18825" s="1">
        <f t="shared" si="294"/>
        <v>18.178581313653012</v>
      </c>
      <c r="B18825">
        <v>5.4114299999999997E-2</v>
      </c>
      <c r="C18825">
        <v>0.104854</v>
      </c>
    </row>
    <row r="18826" spans="1:3" x14ac:dyDescent="0.3">
      <c r="A18826" s="1">
        <f t="shared" si="294"/>
        <v>18.179547077947422</v>
      </c>
      <c r="B18826">
        <v>1.95614E-2</v>
      </c>
      <c r="C18826">
        <v>0.10478</v>
      </c>
    </row>
    <row r="18827" spans="1:3" x14ac:dyDescent="0.3">
      <c r="A18827" s="1">
        <f t="shared" si="294"/>
        <v>18.180512842241832</v>
      </c>
      <c r="B18827">
        <v>-6.1872799999999999E-2</v>
      </c>
      <c r="C18827">
        <v>0.10495699999999999</v>
      </c>
    </row>
    <row r="18828" spans="1:3" x14ac:dyDescent="0.3">
      <c r="A18828" s="1">
        <f t="shared" si="294"/>
        <v>18.181478606536242</v>
      </c>
      <c r="B18828">
        <v>-8.9484800000000003E-2</v>
      </c>
      <c r="C18828">
        <v>0.105754</v>
      </c>
    </row>
    <row r="18829" spans="1:3" x14ac:dyDescent="0.3">
      <c r="A18829" s="1">
        <f t="shared" si="294"/>
        <v>18.182444370830652</v>
      </c>
      <c r="B18829">
        <v>-1.8949500000000001E-2</v>
      </c>
      <c r="C18829">
        <v>0.105655</v>
      </c>
    </row>
    <row r="18830" spans="1:3" x14ac:dyDescent="0.3">
      <c r="A18830" s="1">
        <f t="shared" si="294"/>
        <v>18.183410135125062</v>
      </c>
      <c r="B18830">
        <v>2.90003E-2</v>
      </c>
      <c r="C18830">
        <v>0.105673</v>
      </c>
    </row>
    <row r="18831" spans="1:3" x14ac:dyDescent="0.3">
      <c r="A18831" s="1">
        <f t="shared" si="294"/>
        <v>18.184375899419472</v>
      </c>
      <c r="B18831">
        <v>2.8464400000000001E-2</v>
      </c>
      <c r="C18831">
        <v>0.10587299999999999</v>
      </c>
    </row>
    <row r="18832" spans="1:3" x14ac:dyDescent="0.3">
      <c r="A18832" s="1">
        <f t="shared" si="294"/>
        <v>18.185341663713881</v>
      </c>
      <c r="B18832">
        <v>5.4780200000000001E-2</v>
      </c>
      <c r="C18832">
        <v>0.10627300000000001</v>
      </c>
    </row>
    <row r="18833" spans="1:3" x14ac:dyDescent="0.3">
      <c r="A18833" s="1">
        <f t="shared" si="294"/>
        <v>18.186307428008291</v>
      </c>
      <c r="B18833">
        <v>5.2457700000000003E-2</v>
      </c>
      <c r="C18833">
        <v>0.10667</v>
      </c>
    </row>
    <row r="18834" spans="1:3" x14ac:dyDescent="0.3">
      <c r="A18834" s="1">
        <f t="shared" si="294"/>
        <v>18.187273192302701</v>
      </c>
      <c r="B18834">
        <v>-1.6533699999999998E-2</v>
      </c>
      <c r="C18834">
        <v>0.10560799999999999</v>
      </c>
    </row>
    <row r="18835" spans="1:3" x14ac:dyDescent="0.3">
      <c r="A18835" s="1">
        <f t="shared" si="294"/>
        <v>18.188238956597111</v>
      </c>
      <c r="B18835">
        <v>-5.1023800000000001E-2</v>
      </c>
      <c r="C18835">
        <v>0.10440099999999999</v>
      </c>
    </row>
    <row r="18836" spans="1:3" x14ac:dyDescent="0.3">
      <c r="A18836" s="1">
        <f t="shared" si="294"/>
        <v>18.189204720891521</v>
      </c>
      <c r="B18836">
        <v>-1.6027799999999998E-2</v>
      </c>
      <c r="C18836">
        <v>0.104297</v>
      </c>
    </row>
    <row r="18837" spans="1:3" x14ac:dyDescent="0.3">
      <c r="A18837" s="1">
        <f t="shared" si="294"/>
        <v>18.190170485185931</v>
      </c>
      <c r="B18837">
        <v>2.8099900000000001E-2</v>
      </c>
      <c r="C18837">
        <v>0.102953</v>
      </c>
    </row>
    <row r="18838" spans="1:3" x14ac:dyDescent="0.3">
      <c r="A18838" s="1">
        <f t="shared" si="294"/>
        <v>18.191136249480341</v>
      </c>
      <c r="B18838">
        <v>2.12924E-2</v>
      </c>
      <c r="C18838">
        <v>0.10117900000000001</v>
      </c>
    </row>
    <row r="18839" spans="1:3" x14ac:dyDescent="0.3">
      <c r="A18839" s="1">
        <f t="shared" si="294"/>
        <v>18.19210201377475</v>
      </c>
      <c r="B18839">
        <v>-2.24496E-2</v>
      </c>
      <c r="C18839">
        <v>0.100411</v>
      </c>
    </row>
    <row r="18840" spans="1:3" x14ac:dyDescent="0.3">
      <c r="A18840" s="1">
        <f t="shared" si="294"/>
        <v>18.19306777806916</v>
      </c>
      <c r="B18840">
        <v>-1.8027600000000001E-2</v>
      </c>
      <c r="C18840">
        <v>0.100297</v>
      </c>
    </row>
    <row r="18841" spans="1:3" x14ac:dyDescent="0.3">
      <c r="A18841" s="1">
        <f t="shared" si="294"/>
        <v>18.19403354236357</v>
      </c>
      <c r="B18841">
        <v>-3.4487400000000001E-3</v>
      </c>
      <c r="C18841">
        <v>9.9462599999999998E-2</v>
      </c>
    </row>
    <row r="18842" spans="1:3" x14ac:dyDescent="0.3">
      <c r="A18842" s="1">
        <f t="shared" si="294"/>
        <v>18.19499930665798</v>
      </c>
      <c r="B18842">
        <v>-3.1281499999999997E-2</v>
      </c>
      <c r="C18842">
        <v>9.9680299999999999E-2</v>
      </c>
    </row>
    <row r="18843" spans="1:3" x14ac:dyDescent="0.3">
      <c r="A18843" s="1">
        <f t="shared" si="294"/>
        <v>18.19596507095239</v>
      </c>
      <c r="B18843">
        <v>-1.5278999999999999E-2</v>
      </c>
      <c r="C18843">
        <v>9.8538100000000003E-2</v>
      </c>
    </row>
    <row r="18844" spans="1:3" x14ac:dyDescent="0.3">
      <c r="A18844" s="1">
        <f t="shared" si="294"/>
        <v>18.1969308352468</v>
      </c>
      <c r="B18844">
        <v>3.1616100000000001E-2</v>
      </c>
      <c r="C18844">
        <v>9.7172099999999997E-2</v>
      </c>
    </row>
    <row r="18845" spans="1:3" x14ac:dyDescent="0.3">
      <c r="A18845" s="1">
        <f t="shared" si="294"/>
        <v>18.19789659954121</v>
      </c>
      <c r="B18845">
        <v>5.3592899999999999E-2</v>
      </c>
      <c r="C18845">
        <v>9.6902000000000002E-2</v>
      </c>
    </row>
    <row r="18846" spans="1:3" x14ac:dyDescent="0.3">
      <c r="A18846" s="1">
        <f t="shared" si="294"/>
        <v>18.19886236383562</v>
      </c>
      <c r="B18846" s="2">
        <v>7.2518299999999994E-2</v>
      </c>
      <c r="C18846">
        <v>9.7312800000000005E-2</v>
      </c>
    </row>
    <row r="18847" spans="1:3" x14ac:dyDescent="0.3">
      <c r="A18847" s="1">
        <f t="shared" si="294"/>
        <v>18.199828128130029</v>
      </c>
      <c r="B18847">
        <v>2.6049699999999999E-2</v>
      </c>
      <c r="C18847">
        <v>9.6494499999999997E-2</v>
      </c>
    </row>
    <row r="18848" spans="1:3" x14ac:dyDescent="0.3">
      <c r="A18848" s="1">
        <f t="shared" si="294"/>
        <v>18.200793892424439</v>
      </c>
      <c r="B18848">
        <v>-6.1384399999999999E-2</v>
      </c>
      <c r="C18848">
        <v>9.5824099999999995E-2</v>
      </c>
    </row>
    <row r="18849" spans="1:3" x14ac:dyDescent="0.3">
      <c r="A18849" s="1">
        <f t="shared" si="294"/>
        <v>18.201759656718849</v>
      </c>
      <c r="B18849">
        <v>-3.2811E-2</v>
      </c>
      <c r="C18849">
        <v>9.50458E-2</v>
      </c>
    </row>
    <row r="18850" spans="1:3" x14ac:dyDescent="0.3">
      <c r="A18850" s="1">
        <f t="shared" si="294"/>
        <v>18.202725421013259</v>
      </c>
      <c r="B18850">
        <v>6.0153499999999999E-2</v>
      </c>
      <c r="C18850">
        <v>9.5062199999999999E-2</v>
      </c>
    </row>
    <row r="18851" spans="1:3" x14ac:dyDescent="0.3">
      <c r="A18851" s="1">
        <f t="shared" si="294"/>
        <v>18.203691185307669</v>
      </c>
      <c r="B18851">
        <v>7.0716600000000004E-2</v>
      </c>
      <c r="C18851">
        <v>9.5465700000000001E-2</v>
      </c>
    </row>
    <row r="18852" spans="1:3" x14ac:dyDescent="0.3">
      <c r="A18852" s="1">
        <f t="shared" si="294"/>
        <v>18.204656949602079</v>
      </c>
      <c r="B18852">
        <v>4.12497E-2</v>
      </c>
      <c r="C18852">
        <v>9.5329300000000006E-2</v>
      </c>
    </row>
    <row r="18853" spans="1:3" x14ac:dyDescent="0.3">
      <c r="A18853" s="1">
        <f t="shared" si="294"/>
        <v>18.205622713896489</v>
      </c>
      <c r="B18853">
        <v>5.88044E-2</v>
      </c>
      <c r="C18853">
        <v>9.5854700000000001E-2</v>
      </c>
    </row>
    <row r="18854" spans="1:3" x14ac:dyDescent="0.3">
      <c r="A18854" s="1">
        <f t="shared" si="294"/>
        <v>18.206588478190898</v>
      </c>
      <c r="B18854">
        <v>7.05509E-2</v>
      </c>
      <c r="C18854">
        <v>9.6212400000000003E-2</v>
      </c>
    </row>
    <row r="18855" spans="1:3" x14ac:dyDescent="0.3">
      <c r="A18855" s="1">
        <f t="shared" si="294"/>
        <v>18.207554242485308</v>
      </c>
      <c r="B18855">
        <v>3.1463199999999997E-2</v>
      </c>
      <c r="C18855">
        <v>9.6374000000000001E-2</v>
      </c>
    </row>
    <row r="18856" spans="1:3" x14ac:dyDescent="0.3">
      <c r="A18856" s="1">
        <f t="shared" si="294"/>
        <v>18.208520006779718</v>
      </c>
      <c r="B18856">
        <v>3.8426700000000001E-2</v>
      </c>
      <c r="C18856">
        <v>9.5639299999999997E-2</v>
      </c>
    </row>
    <row r="18857" spans="1:3" x14ac:dyDescent="0.3">
      <c r="A18857" s="1">
        <f t="shared" si="294"/>
        <v>18.209485771074128</v>
      </c>
      <c r="B18857">
        <v>6.2343099999999999E-2</v>
      </c>
      <c r="C18857">
        <v>9.4799099999999997E-2</v>
      </c>
    </row>
    <row r="18858" spans="1:3" x14ac:dyDescent="0.3">
      <c r="A18858" s="1">
        <f t="shared" si="294"/>
        <v>18.210451535368538</v>
      </c>
      <c r="B18858">
        <v>-3.1027099999999998E-2</v>
      </c>
      <c r="C18858">
        <v>9.4590999999999995E-2</v>
      </c>
    </row>
    <row r="18859" spans="1:3" x14ac:dyDescent="0.3">
      <c r="A18859" s="1">
        <f t="shared" si="294"/>
        <v>18.211417299662948</v>
      </c>
      <c r="B18859">
        <v>-0.12948899999999999</v>
      </c>
      <c r="C18859">
        <v>9.53624E-2</v>
      </c>
    </row>
    <row r="18860" spans="1:3" x14ac:dyDescent="0.3">
      <c r="A18860" s="1">
        <f t="shared" si="294"/>
        <v>18.212383063957358</v>
      </c>
      <c r="B18860">
        <v>-0.116359</v>
      </c>
      <c r="C18860">
        <v>9.5211599999999993E-2</v>
      </c>
    </row>
    <row r="18861" spans="1:3" x14ac:dyDescent="0.3">
      <c r="A18861" s="1">
        <f t="shared" si="294"/>
        <v>18.213348828251767</v>
      </c>
      <c r="B18861">
        <v>-5.29081E-2</v>
      </c>
      <c r="C18861">
        <v>9.3894699999999998E-2</v>
      </c>
    </row>
    <row r="18862" spans="1:3" x14ac:dyDescent="0.3">
      <c r="A18862" s="1">
        <f t="shared" si="294"/>
        <v>18.214314592546177</v>
      </c>
      <c r="B18862">
        <v>4.1271500000000003E-2</v>
      </c>
      <c r="C18862">
        <v>9.3532799999999999E-2</v>
      </c>
    </row>
    <row r="18863" spans="1:3" x14ac:dyDescent="0.3">
      <c r="A18863" s="1">
        <f t="shared" si="294"/>
        <v>18.215280356840587</v>
      </c>
      <c r="B18863">
        <v>8.9434600000000003E-2</v>
      </c>
      <c r="C18863">
        <v>9.3614299999999998E-2</v>
      </c>
    </row>
    <row r="18864" spans="1:3" x14ac:dyDescent="0.3">
      <c r="A18864" s="1">
        <f t="shared" si="294"/>
        <v>18.216246121134997</v>
      </c>
      <c r="B18864">
        <v>1.6185999999999999E-2</v>
      </c>
      <c r="C18864">
        <v>9.2609800000000006E-2</v>
      </c>
    </row>
    <row r="18865" spans="1:3" x14ac:dyDescent="0.3">
      <c r="A18865" s="1">
        <f t="shared" si="294"/>
        <v>18.217211885429407</v>
      </c>
      <c r="B18865">
        <v>-0.13153999999999999</v>
      </c>
      <c r="C18865">
        <v>9.2275200000000002E-2</v>
      </c>
    </row>
    <row r="18866" spans="1:3" x14ac:dyDescent="0.3">
      <c r="A18866" s="1">
        <f t="shared" si="294"/>
        <v>18.218177649723817</v>
      </c>
      <c r="B18866">
        <v>-0.31421100000000002</v>
      </c>
      <c r="C18866">
        <v>9.2914899999999995E-2</v>
      </c>
    </row>
    <row r="18867" spans="1:3" x14ac:dyDescent="0.3">
      <c r="A18867" s="1">
        <f t="shared" si="294"/>
        <v>18.219143414018227</v>
      </c>
      <c r="B18867">
        <v>-0.30599100000000001</v>
      </c>
      <c r="C18867">
        <v>9.3868199999999999E-2</v>
      </c>
    </row>
    <row r="18868" spans="1:3" x14ac:dyDescent="0.3">
      <c r="A18868" s="1">
        <f t="shared" si="294"/>
        <v>18.220109178312637</v>
      </c>
      <c r="B18868">
        <v>2.07531E-2</v>
      </c>
      <c r="C18868">
        <v>9.3666100000000002E-2</v>
      </c>
    </row>
    <row r="18869" spans="1:3" x14ac:dyDescent="0.3">
      <c r="A18869" s="1">
        <f t="shared" si="294"/>
        <v>18.221074942607046</v>
      </c>
      <c r="B18869">
        <v>0.225665</v>
      </c>
      <c r="C18869">
        <v>9.4433299999999998E-2</v>
      </c>
    </row>
    <row r="18870" spans="1:3" x14ac:dyDescent="0.3">
      <c r="A18870" s="1">
        <f t="shared" si="294"/>
        <v>18.222040706901456</v>
      </c>
      <c r="B18870">
        <v>6.7479300000000006E-2</v>
      </c>
      <c r="C18870">
        <v>9.3028299999999994E-2</v>
      </c>
    </row>
    <row r="18871" spans="1:3" x14ac:dyDescent="0.3">
      <c r="A18871" s="1">
        <f t="shared" si="294"/>
        <v>18.223006471195866</v>
      </c>
      <c r="B18871">
        <v>-8.67116E-2</v>
      </c>
      <c r="C18871">
        <v>9.2638300000000007E-2</v>
      </c>
    </row>
    <row r="18872" spans="1:3" x14ac:dyDescent="0.3">
      <c r="A18872" s="1">
        <f t="shared" si="294"/>
        <v>18.223972235490276</v>
      </c>
      <c r="B18872">
        <v>-3.6288899999999999E-2</v>
      </c>
      <c r="C18872">
        <v>9.2038999999999996E-2</v>
      </c>
    </row>
    <row r="18873" spans="1:3" x14ac:dyDescent="0.3">
      <c r="A18873" s="1">
        <f t="shared" si="294"/>
        <v>18.224937999784686</v>
      </c>
      <c r="B18873">
        <v>6.3615099999999994E-2</v>
      </c>
      <c r="C18873">
        <v>9.1609399999999994E-2</v>
      </c>
    </row>
    <row r="18874" spans="1:3" x14ac:dyDescent="0.3">
      <c r="A18874" s="1">
        <f t="shared" si="294"/>
        <v>18.225903764079096</v>
      </c>
      <c r="B18874">
        <v>9.4242199999999998E-2</v>
      </c>
      <c r="C18874">
        <v>9.2234200000000002E-2</v>
      </c>
    </row>
    <row r="18875" spans="1:3" x14ac:dyDescent="0.3">
      <c r="A18875" s="1">
        <f t="shared" si="294"/>
        <v>18.226869528373506</v>
      </c>
      <c r="B18875">
        <v>5.9810200000000001E-2</v>
      </c>
      <c r="C18875">
        <v>9.0751499999999999E-2</v>
      </c>
    </row>
    <row r="18876" spans="1:3" x14ac:dyDescent="0.3">
      <c r="A18876" s="1">
        <f t="shared" si="294"/>
        <v>18.227835292667915</v>
      </c>
      <c r="B18876">
        <v>1.9464100000000002E-2</v>
      </c>
      <c r="C18876">
        <v>8.9024500000000006E-2</v>
      </c>
    </row>
    <row r="18877" spans="1:3" x14ac:dyDescent="0.3">
      <c r="A18877" s="1">
        <f t="shared" si="294"/>
        <v>18.228801056962325</v>
      </c>
      <c r="B18877">
        <v>3.0477299999999998E-3</v>
      </c>
      <c r="C18877">
        <v>8.8736300000000004E-2</v>
      </c>
    </row>
    <row r="18878" spans="1:3" x14ac:dyDescent="0.3">
      <c r="A18878" s="1">
        <f t="shared" si="294"/>
        <v>18.229766821256735</v>
      </c>
      <c r="B18878">
        <v>2.37559E-2</v>
      </c>
      <c r="C18878">
        <v>8.8266600000000001E-2</v>
      </c>
    </row>
    <row r="18879" spans="1:3" x14ac:dyDescent="0.3">
      <c r="A18879" s="1">
        <f t="shared" si="294"/>
        <v>18.230732585551145</v>
      </c>
      <c r="B18879">
        <v>0.101003</v>
      </c>
      <c r="C18879">
        <v>8.9052300000000001E-2</v>
      </c>
    </row>
    <row r="18880" spans="1:3" x14ac:dyDescent="0.3">
      <c r="A18880" s="1">
        <f t="shared" si="294"/>
        <v>18.231698349845555</v>
      </c>
      <c r="B18880">
        <v>0.153923</v>
      </c>
      <c r="C18880">
        <v>9.04446E-2</v>
      </c>
    </row>
    <row r="18881" spans="1:3" x14ac:dyDescent="0.3">
      <c r="A18881" s="1">
        <f t="shared" si="294"/>
        <v>18.232664114139965</v>
      </c>
      <c r="B18881">
        <v>0.12130299999999999</v>
      </c>
      <c r="C18881">
        <v>9.0615799999999996E-2</v>
      </c>
    </row>
    <row r="18882" spans="1:3" x14ac:dyDescent="0.3">
      <c r="A18882" s="1">
        <f t="shared" si="294"/>
        <v>18.233629878434375</v>
      </c>
      <c r="B18882">
        <v>8.38473E-2</v>
      </c>
      <c r="C18882">
        <v>8.9697100000000002E-2</v>
      </c>
    </row>
    <row r="18883" spans="1:3" x14ac:dyDescent="0.3">
      <c r="A18883" s="1">
        <f t="shared" si="294"/>
        <v>18.234595642728785</v>
      </c>
      <c r="B18883">
        <v>5.7821400000000002E-2</v>
      </c>
      <c r="C18883">
        <v>8.9759900000000004E-2</v>
      </c>
    </row>
    <row r="18884" spans="1:3" x14ac:dyDescent="0.3">
      <c r="A18884" s="1">
        <f t="shared" ref="A18884:A18947" si="295">A18883+$L$2</f>
        <v>18.235561407023194</v>
      </c>
      <c r="B18884">
        <v>-3.00232E-2</v>
      </c>
      <c r="C18884">
        <v>8.9456300000000002E-2</v>
      </c>
    </row>
    <row r="18885" spans="1:3" x14ac:dyDescent="0.3">
      <c r="A18885" s="1">
        <f t="shared" si="295"/>
        <v>18.236527171317604</v>
      </c>
      <c r="B18885">
        <v>-0.135293</v>
      </c>
      <c r="C18885">
        <v>9.0608099999999997E-2</v>
      </c>
    </row>
    <row r="18886" spans="1:3" x14ac:dyDescent="0.3">
      <c r="A18886" s="1">
        <f t="shared" si="295"/>
        <v>18.237492935612014</v>
      </c>
      <c r="B18886">
        <v>-0.12515999999999999</v>
      </c>
      <c r="C18886">
        <v>9.1463000000000003E-2</v>
      </c>
    </row>
    <row r="18887" spans="1:3" x14ac:dyDescent="0.3">
      <c r="A18887" s="1">
        <f t="shared" si="295"/>
        <v>18.238458699906424</v>
      </c>
      <c r="B18887">
        <v>-2.3959899999999999E-2</v>
      </c>
      <c r="C18887">
        <v>9.1124499999999997E-2</v>
      </c>
    </row>
    <row r="18888" spans="1:3" x14ac:dyDescent="0.3">
      <c r="A18888" s="1">
        <f t="shared" si="295"/>
        <v>18.239424464200834</v>
      </c>
      <c r="B18888">
        <v>1.4884100000000001E-2</v>
      </c>
      <c r="C18888">
        <v>9.0340000000000004E-2</v>
      </c>
    </row>
    <row r="18889" spans="1:3" x14ac:dyDescent="0.3">
      <c r="A18889" s="1">
        <f t="shared" si="295"/>
        <v>18.240390228495244</v>
      </c>
      <c r="B18889">
        <v>-2.0204900000000001E-2</v>
      </c>
      <c r="C18889">
        <v>8.9826600000000006E-2</v>
      </c>
    </row>
    <row r="18890" spans="1:3" x14ac:dyDescent="0.3">
      <c r="A18890" s="1">
        <f t="shared" si="295"/>
        <v>18.241355992789654</v>
      </c>
      <c r="B18890">
        <v>-5.6635600000000001E-2</v>
      </c>
      <c r="C18890">
        <v>9.0098899999999996E-2</v>
      </c>
    </row>
    <row r="18891" spans="1:3" x14ac:dyDescent="0.3">
      <c r="A18891" s="1">
        <f t="shared" si="295"/>
        <v>18.242321757084063</v>
      </c>
      <c r="B18891">
        <v>-8.5753800000000005E-2</v>
      </c>
      <c r="C18891">
        <v>9.0143500000000001E-2</v>
      </c>
    </row>
    <row r="18892" spans="1:3" x14ac:dyDescent="0.3">
      <c r="A18892" s="1">
        <f t="shared" si="295"/>
        <v>18.243287521378473</v>
      </c>
      <c r="B18892">
        <v>-8.8456999999999994E-2</v>
      </c>
      <c r="C18892">
        <v>8.9968699999999999E-2</v>
      </c>
    </row>
    <row r="18893" spans="1:3" x14ac:dyDescent="0.3">
      <c r="A18893" s="1">
        <f t="shared" si="295"/>
        <v>18.244253285672883</v>
      </c>
      <c r="B18893">
        <v>-6.8478600000000001E-2</v>
      </c>
      <c r="C18893">
        <v>8.8696300000000006E-2</v>
      </c>
    </row>
    <row r="18894" spans="1:3" x14ac:dyDescent="0.3">
      <c r="A18894" s="1">
        <f t="shared" si="295"/>
        <v>18.245219049967293</v>
      </c>
      <c r="B18894">
        <v>-7.2707099999999997E-2</v>
      </c>
      <c r="C18894">
        <v>8.6097499999999993E-2</v>
      </c>
    </row>
    <row r="18895" spans="1:3" x14ac:dyDescent="0.3">
      <c r="A18895" s="1">
        <f t="shared" si="295"/>
        <v>18.246184814261703</v>
      </c>
      <c r="B18895">
        <v>-5.9117999999999997E-2</v>
      </c>
      <c r="C18895">
        <v>8.2582100000000006E-2</v>
      </c>
    </row>
    <row r="18896" spans="1:3" x14ac:dyDescent="0.3">
      <c r="A18896" s="1">
        <f t="shared" si="295"/>
        <v>18.247150578556113</v>
      </c>
      <c r="B18896">
        <v>8.0505500000000001E-3</v>
      </c>
      <c r="C18896">
        <v>8.0663700000000005E-2</v>
      </c>
    </row>
    <row r="18897" spans="1:3" x14ac:dyDescent="0.3">
      <c r="A18897" s="1">
        <f t="shared" si="295"/>
        <v>18.248116342850523</v>
      </c>
      <c r="B18897">
        <v>1.15035E-2</v>
      </c>
      <c r="C18897">
        <v>7.8085000000000002E-2</v>
      </c>
    </row>
    <row r="18898" spans="1:3" x14ac:dyDescent="0.3">
      <c r="A18898" s="1">
        <f t="shared" si="295"/>
        <v>18.249082107144933</v>
      </c>
      <c r="B18898">
        <v>-5.6333899999999999E-2</v>
      </c>
      <c r="C18898">
        <v>7.3523400000000003E-2</v>
      </c>
    </row>
    <row r="18899" spans="1:3" x14ac:dyDescent="0.3">
      <c r="A18899" s="1">
        <f t="shared" si="295"/>
        <v>18.250047871439342</v>
      </c>
      <c r="B18899">
        <v>-3.8642699999999999E-3</v>
      </c>
      <c r="C18899">
        <v>7.0073899999999995E-2</v>
      </c>
    </row>
    <row r="18900" spans="1:3" x14ac:dyDescent="0.3">
      <c r="A18900" s="1">
        <f t="shared" si="295"/>
        <v>18.251013635733752</v>
      </c>
      <c r="B18900">
        <v>0.12711800000000001</v>
      </c>
      <c r="C18900">
        <v>7.0657200000000003E-2</v>
      </c>
    </row>
    <row r="18901" spans="1:3" x14ac:dyDescent="0.3">
      <c r="A18901" s="1">
        <f t="shared" si="295"/>
        <v>18.251979400028162</v>
      </c>
      <c r="B18901">
        <v>0.113008</v>
      </c>
      <c r="C18901">
        <v>7.0399299999999998E-2</v>
      </c>
    </row>
    <row r="18902" spans="1:3" x14ac:dyDescent="0.3">
      <c r="A18902" s="1">
        <f t="shared" si="295"/>
        <v>18.252945164322572</v>
      </c>
      <c r="B18902">
        <v>-1.63138E-2</v>
      </c>
      <c r="C18902">
        <v>6.8537200000000006E-2</v>
      </c>
    </row>
    <row r="18903" spans="1:3" x14ac:dyDescent="0.3">
      <c r="A18903" s="1">
        <f t="shared" si="295"/>
        <v>18.253910928616982</v>
      </c>
      <c r="B18903">
        <v>-0.121796</v>
      </c>
      <c r="C18903">
        <v>6.8226499999999995E-2</v>
      </c>
    </row>
    <row r="18904" spans="1:3" x14ac:dyDescent="0.3">
      <c r="A18904" s="1">
        <f t="shared" si="295"/>
        <v>18.254876692911392</v>
      </c>
      <c r="B18904">
        <v>-0.136737</v>
      </c>
      <c r="C18904">
        <v>6.8708000000000005E-2</v>
      </c>
    </row>
    <row r="18905" spans="1:3" x14ac:dyDescent="0.3">
      <c r="A18905" s="1">
        <f t="shared" si="295"/>
        <v>18.255842457205802</v>
      </c>
      <c r="B18905">
        <v>-5.6594400000000003E-2</v>
      </c>
      <c r="C18905">
        <v>6.8904400000000005E-2</v>
      </c>
    </row>
    <row r="18906" spans="1:3" x14ac:dyDescent="0.3">
      <c r="A18906" s="1">
        <f t="shared" si="295"/>
        <v>18.256808221500211</v>
      </c>
      <c r="B18906">
        <v>2.2313800000000002E-2</v>
      </c>
      <c r="C18906">
        <v>6.7458900000000002E-2</v>
      </c>
    </row>
    <row r="18907" spans="1:3" x14ac:dyDescent="0.3">
      <c r="A18907" s="1">
        <f t="shared" si="295"/>
        <v>18.257773985794621</v>
      </c>
      <c r="B18907">
        <v>6.1211300000000003E-2</v>
      </c>
      <c r="C18907">
        <v>6.6517499999999993E-2</v>
      </c>
    </row>
    <row r="18908" spans="1:3" x14ac:dyDescent="0.3">
      <c r="A18908" s="1">
        <f t="shared" si="295"/>
        <v>18.258739750089031</v>
      </c>
      <c r="B18908">
        <v>5.4647800000000003E-2</v>
      </c>
      <c r="C18908">
        <v>6.6037799999999994E-2</v>
      </c>
    </row>
    <row r="18909" spans="1:3" x14ac:dyDescent="0.3">
      <c r="A18909" s="1">
        <f t="shared" si="295"/>
        <v>18.259705514383441</v>
      </c>
      <c r="B18909">
        <v>-1.5571099999999999E-2</v>
      </c>
      <c r="C18909">
        <v>6.5087000000000006E-2</v>
      </c>
    </row>
    <row r="18910" spans="1:3" x14ac:dyDescent="0.3">
      <c r="A18910" s="1">
        <f t="shared" si="295"/>
        <v>18.260671278677851</v>
      </c>
      <c r="B18910">
        <v>-6.3671500000000006E-2</v>
      </c>
      <c r="C18910">
        <v>6.4730599999999999E-2</v>
      </c>
    </row>
    <row r="18911" spans="1:3" x14ac:dyDescent="0.3">
      <c r="A18911" s="1">
        <f t="shared" si="295"/>
        <v>18.261637042972261</v>
      </c>
      <c r="B18911">
        <v>-5.2286800000000001E-2</v>
      </c>
      <c r="C18911">
        <v>6.5103800000000003E-2</v>
      </c>
    </row>
    <row r="18912" spans="1:3" x14ac:dyDescent="0.3">
      <c r="A18912" s="1">
        <f t="shared" si="295"/>
        <v>18.262602807266671</v>
      </c>
      <c r="B18912">
        <v>-1.4197700000000001E-2</v>
      </c>
      <c r="C18912">
        <v>6.4402699999999993E-2</v>
      </c>
    </row>
    <row r="18913" spans="1:3" x14ac:dyDescent="0.3">
      <c r="A18913" s="1">
        <f t="shared" si="295"/>
        <v>18.26356857156108</v>
      </c>
      <c r="B18913">
        <v>6.7366200000000001E-2</v>
      </c>
      <c r="C18913">
        <v>6.4301700000000003E-2</v>
      </c>
    </row>
    <row r="18914" spans="1:3" x14ac:dyDescent="0.3">
      <c r="A18914" s="1">
        <f t="shared" si="295"/>
        <v>18.26453433585549</v>
      </c>
      <c r="B18914">
        <v>0.114454</v>
      </c>
      <c r="C18914">
        <v>6.5432100000000007E-2</v>
      </c>
    </row>
    <row r="18915" spans="1:3" x14ac:dyDescent="0.3">
      <c r="A18915" s="1">
        <f t="shared" si="295"/>
        <v>18.2655001001499</v>
      </c>
      <c r="B18915">
        <v>1.26187E-2</v>
      </c>
      <c r="C18915">
        <v>6.5285499999999996E-2</v>
      </c>
    </row>
    <row r="18916" spans="1:3" x14ac:dyDescent="0.3">
      <c r="A18916" s="1">
        <f t="shared" si="295"/>
        <v>18.26646586444431</v>
      </c>
      <c r="B18916">
        <v>-0.10784299999999999</v>
      </c>
      <c r="C18916">
        <v>6.5310999999999994E-2</v>
      </c>
    </row>
    <row r="18917" spans="1:3" x14ac:dyDescent="0.3">
      <c r="A18917" s="1">
        <f t="shared" si="295"/>
        <v>18.26743162873872</v>
      </c>
      <c r="B18917">
        <v>-8.6664199999999997E-2</v>
      </c>
      <c r="C18917">
        <v>6.47837E-2</v>
      </c>
    </row>
    <row r="18918" spans="1:3" x14ac:dyDescent="0.3">
      <c r="A18918" s="1">
        <f t="shared" si="295"/>
        <v>18.26839739303313</v>
      </c>
      <c r="B18918">
        <v>-2.8320600000000001E-2</v>
      </c>
      <c r="C18918">
        <v>6.3250299999999995E-2</v>
      </c>
    </row>
    <row r="18919" spans="1:3" x14ac:dyDescent="0.3">
      <c r="A18919" s="1">
        <f t="shared" si="295"/>
        <v>18.26936315732754</v>
      </c>
      <c r="B18919">
        <v>-3.8272600000000001E-4</v>
      </c>
      <c r="C18919">
        <v>6.1652100000000001E-2</v>
      </c>
    </row>
    <row r="18920" spans="1:3" x14ac:dyDescent="0.3">
      <c r="A18920" s="1">
        <f t="shared" si="295"/>
        <v>18.27032892162195</v>
      </c>
      <c r="B18920">
        <v>6.4992300000000003E-2</v>
      </c>
      <c r="C18920">
        <v>6.2068600000000002E-2</v>
      </c>
    </row>
    <row r="18921" spans="1:3" x14ac:dyDescent="0.3">
      <c r="A18921" s="1">
        <f t="shared" si="295"/>
        <v>18.271294685916359</v>
      </c>
      <c r="B18921">
        <v>8.2417900000000002E-2</v>
      </c>
      <c r="C18921">
        <v>6.2043599999999997E-2</v>
      </c>
    </row>
    <row r="18922" spans="1:3" x14ac:dyDescent="0.3">
      <c r="A18922" s="1">
        <f t="shared" si="295"/>
        <v>18.272260450210769</v>
      </c>
      <c r="B18922">
        <v>1.2826799999999999E-2</v>
      </c>
      <c r="C18922">
        <v>6.1376600000000003E-2</v>
      </c>
    </row>
    <row r="18923" spans="1:3" x14ac:dyDescent="0.3">
      <c r="A18923" s="1">
        <f t="shared" si="295"/>
        <v>18.273226214505179</v>
      </c>
      <c r="B18923">
        <v>4.6374100000000001E-2</v>
      </c>
      <c r="C18923">
        <v>6.17324E-2</v>
      </c>
    </row>
    <row r="18924" spans="1:3" x14ac:dyDescent="0.3">
      <c r="A18924" s="1">
        <f t="shared" si="295"/>
        <v>18.274191978799589</v>
      </c>
      <c r="B18924">
        <v>0.18059800000000001</v>
      </c>
      <c r="C18924">
        <v>6.3117300000000001E-2</v>
      </c>
    </row>
    <row r="18925" spans="1:3" x14ac:dyDescent="0.3">
      <c r="A18925" s="1">
        <f t="shared" si="295"/>
        <v>18.275157743093999</v>
      </c>
      <c r="B18925">
        <v>0.15213399999999999</v>
      </c>
      <c r="C18925">
        <v>6.4097500000000002E-2</v>
      </c>
    </row>
    <row r="18926" spans="1:3" x14ac:dyDescent="0.3">
      <c r="A18926" s="1">
        <f t="shared" si="295"/>
        <v>18.276123507388409</v>
      </c>
      <c r="B18926">
        <v>-9.5144800000000002E-2</v>
      </c>
      <c r="C18926">
        <v>6.4853300000000003E-2</v>
      </c>
    </row>
    <row r="18927" spans="1:3" x14ac:dyDescent="0.3">
      <c r="A18927" s="1">
        <f t="shared" si="295"/>
        <v>18.277089271682819</v>
      </c>
      <c r="B18927">
        <v>-0.275752</v>
      </c>
      <c r="C18927">
        <v>6.6992099999999999E-2</v>
      </c>
    </row>
    <row r="18928" spans="1:3" x14ac:dyDescent="0.3">
      <c r="A18928" s="1">
        <f t="shared" si="295"/>
        <v>18.278055035977228</v>
      </c>
      <c r="B18928">
        <v>-0.13114100000000001</v>
      </c>
      <c r="C18928">
        <v>6.7408700000000002E-2</v>
      </c>
    </row>
    <row r="18929" spans="1:3" x14ac:dyDescent="0.3">
      <c r="A18929" s="1">
        <f t="shared" si="295"/>
        <v>18.279020800271638</v>
      </c>
      <c r="B18929">
        <v>0.12948399999999999</v>
      </c>
      <c r="C18929">
        <v>6.8514000000000005E-2</v>
      </c>
    </row>
    <row r="18930" spans="1:3" x14ac:dyDescent="0.3">
      <c r="A18930" s="1">
        <f t="shared" si="295"/>
        <v>18.279986564566048</v>
      </c>
      <c r="B18930">
        <v>0.124413</v>
      </c>
      <c r="C18930">
        <v>6.9468199999999994E-2</v>
      </c>
    </row>
    <row r="18931" spans="1:3" x14ac:dyDescent="0.3">
      <c r="A18931" s="1">
        <f t="shared" si="295"/>
        <v>18.280952328860458</v>
      </c>
      <c r="B18931">
        <v>-4.1622399999999997E-2</v>
      </c>
      <c r="C18931">
        <v>6.95997E-2</v>
      </c>
    </row>
    <row r="18932" spans="1:3" x14ac:dyDescent="0.3">
      <c r="A18932" s="1">
        <f t="shared" si="295"/>
        <v>18.281918093154868</v>
      </c>
      <c r="B18932">
        <v>-7.7079700000000001E-2</v>
      </c>
      <c r="C18932">
        <v>6.9822700000000001E-2</v>
      </c>
    </row>
    <row r="18933" spans="1:3" x14ac:dyDescent="0.3">
      <c r="A18933" s="1">
        <f t="shared" si="295"/>
        <v>18.282883857449278</v>
      </c>
      <c r="B18933">
        <v>-1.8149499999999999E-2</v>
      </c>
      <c r="C18933">
        <v>6.9479600000000002E-2</v>
      </c>
    </row>
    <row r="18934" spans="1:3" x14ac:dyDescent="0.3">
      <c r="A18934" s="1">
        <f t="shared" si="295"/>
        <v>18.283849621743688</v>
      </c>
      <c r="B18934">
        <v>2.82745E-3</v>
      </c>
      <c r="C18934">
        <v>6.9342600000000004E-2</v>
      </c>
    </row>
    <row r="18935" spans="1:3" x14ac:dyDescent="0.3">
      <c r="A18935" s="1">
        <f t="shared" si="295"/>
        <v>18.284815386038098</v>
      </c>
      <c r="B18935">
        <v>-1.07338E-2</v>
      </c>
      <c r="C18935">
        <v>6.8939700000000007E-2</v>
      </c>
    </row>
    <row r="18936" spans="1:3" x14ac:dyDescent="0.3">
      <c r="A18936" s="1">
        <f t="shared" si="295"/>
        <v>18.285781150332507</v>
      </c>
      <c r="B18936">
        <v>-2.3967200000000002E-3</v>
      </c>
      <c r="C18936">
        <v>6.8803400000000001E-2</v>
      </c>
    </row>
    <row r="18937" spans="1:3" x14ac:dyDescent="0.3">
      <c r="A18937" s="1">
        <f t="shared" si="295"/>
        <v>18.286746914626917</v>
      </c>
      <c r="B18937">
        <v>2.21447E-2</v>
      </c>
      <c r="C18937">
        <v>6.8743799999999994E-2</v>
      </c>
    </row>
    <row r="18938" spans="1:3" x14ac:dyDescent="0.3">
      <c r="A18938" s="1">
        <f t="shared" si="295"/>
        <v>18.287712678921327</v>
      </c>
      <c r="B18938">
        <v>-4.0786299999999998E-3</v>
      </c>
      <c r="C18938">
        <v>6.8571699999999999E-2</v>
      </c>
    </row>
    <row r="18939" spans="1:3" x14ac:dyDescent="0.3">
      <c r="A18939" s="1">
        <f t="shared" si="295"/>
        <v>18.288678443215737</v>
      </c>
      <c r="B18939">
        <v>-5.9357100000000003E-2</v>
      </c>
      <c r="C18939">
        <v>6.8940799999999997E-2</v>
      </c>
    </row>
    <row r="18940" spans="1:3" x14ac:dyDescent="0.3">
      <c r="A18940" s="1">
        <f t="shared" si="295"/>
        <v>18.289644207510147</v>
      </c>
      <c r="B18940">
        <v>-4.2598499999999997E-2</v>
      </c>
      <c r="C18940">
        <v>6.9186499999999998E-2</v>
      </c>
    </row>
    <row r="18941" spans="1:3" x14ac:dyDescent="0.3">
      <c r="A18941" s="1">
        <f t="shared" si="295"/>
        <v>18.290609971804557</v>
      </c>
      <c r="B18941">
        <v>1.97862E-2</v>
      </c>
      <c r="C18941">
        <v>6.9349800000000003E-2</v>
      </c>
    </row>
    <row r="18942" spans="1:3" x14ac:dyDescent="0.3">
      <c r="A18942" s="1">
        <f t="shared" si="295"/>
        <v>18.291575736098967</v>
      </c>
      <c r="B18942">
        <v>3.6384800000000002E-2</v>
      </c>
      <c r="C18942">
        <v>6.9400900000000001E-2</v>
      </c>
    </row>
    <row r="18943" spans="1:3" x14ac:dyDescent="0.3">
      <c r="A18943" s="1">
        <f t="shared" si="295"/>
        <v>18.292541500393376</v>
      </c>
      <c r="B18943">
        <v>2.53776E-2</v>
      </c>
      <c r="C18943">
        <v>6.9501900000000005E-2</v>
      </c>
    </row>
    <row r="18944" spans="1:3" x14ac:dyDescent="0.3">
      <c r="A18944" s="1">
        <f t="shared" si="295"/>
        <v>18.293507264687786</v>
      </c>
      <c r="B18944">
        <v>1.81453E-2</v>
      </c>
      <c r="C18944">
        <v>6.9367200000000004E-2</v>
      </c>
    </row>
    <row r="18945" spans="1:3" x14ac:dyDescent="0.3">
      <c r="A18945" s="1">
        <f t="shared" si="295"/>
        <v>18.294473028982196</v>
      </c>
      <c r="B18945">
        <v>2.1445599999999999E-2</v>
      </c>
      <c r="C18945">
        <v>6.9045700000000002E-2</v>
      </c>
    </row>
    <row r="18946" spans="1:3" x14ac:dyDescent="0.3">
      <c r="A18946" s="1">
        <f t="shared" si="295"/>
        <v>18.295438793276606</v>
      </c>
      <c r="B18946">
        <v>1.20743E-2</v>
      </c>
      <c r="C18946">
        <v>6.8441199999999994E-2</v>
      </c>
    </row>
    <row r="18947" spans="1:3" x14ac:dyDescent="0.3">
      <c r="A18947" s="1">
        <f t="shared" si="295"/>
        <v>18.296404557571016</v>
      </c>
      <c r="B18947">
        <v>-4.71168E-2</v>
      </c>
      <c r="C18947">
        <v>6.8651900000000002E-2</v>
      </c>
    </row>
    <row r="18948" spans="1:3" x14ac:dyDescent="0.3">
      <c r="A18948" s="1">
        <f t="shared" ref="A18948:A19011" si="296">A18947+$L$2</f>
        <v>18.297370321865426</v>
      </c>
      <c r="B18948">
        <v>-4.4544300000000002E-2</v>
      </c>
      <c r="C18948">
        <v>6.8483500000000003E-2</v>
      </c>
    </row>
    <row r="18949" spans="1:3" x14ac:dyDescent="0.3">
      <c r="A18949" s="1">
        <f t="shared" si="296"/>
        <v>18.298336086159836</v>
      </c>
      <c r="B18949">
        <v>6.6425100000000001E-2</v>
      </c>
      <c r="C18949">
        <v>6.8819699999999998E-2</v>
      </c>
    </row>
    <row r="18950" spans="1:3" x14ac:dyDescent="0.3">
      <c r="A18950" s="1">
        <f t="shared" si="296"/>
        <v>18.299301850454246</v>
      </c>
      <c r="B18950">
        <v>9.6324800000000002E-2</v>
      </c>
      <c r="C18950">
        <v>6.9181400000000004E-2</v>
      </c>
    </row>
    <row r="18951" spans="1:3" x14ac:dyDescent="0.3">
      <c r="A18951" s="1">
        <f t="shared" si="296"/>
        <v>18.300267614748655</v>
      </c>
      <c r="B18951">
        <v>-3.8111500000000001E-3</v>
      </c>
      <c r="C18951">
        <v>6.8512299999999998E-2</v>
      </c>
    </row>
    <row r="18952" spans="1:3" x14ac:dyDescent="0.3">
      <c r="A18952" s="1">
        <f t="shared" si="296"/>
        <v>18.301233379043065</v>
      </c>
      <c r="B18952">
        <v>-5.1748200000000001E-2</v>
      </c>
      <c r="C18952">
        <v>6.8617300000000006E-2</v>
      </c>
    </row>
    <row r="18953" spans="1:3" x14ac:dyDescent="0.3">
      <c r="A18953" s="1">
        <f t="shared" si="296"/>
        <v>18.302199143337475</v>
      </c>
      <c r="B18953">
        <v>6.5617200000000001E-3</v>
      </c>
      <c r="C18953">
        <v>6.80949E-2</v>
      </c>
    </row>
    <row r="18954" spans="1:3" x14ac:dyDescent="0.3">
      <c r="A18954" s="1">
        <f t="shared" si="296"/>
        <v>18.303164907631885</v>
      </c>
      <c r="B18954">
        <v>3.2629499999999999E-2</v>
      </c>
      <c r="C18954">
        <v>6.7715700000000004E-2</v>
      </c>
    </row>
    <row r="18955" spans="1:3" x14ac:dyDescent="0.3">
      <c r="A18955" s="1">
        <f t="shared" si="296"/>
        <v>18.304130671926295</v>
      </c>
      <c r="B18955" s="2">
        <v>-4.0216100000000001E-3</v>
      </c>
      <c r="C18955">
        <v>6.7441200000000007E-2</v>
      </c>
    </row>
    <row r="18956" spans="1:3" x14ac:dyDescent="0.3">
      <c r="A18956" s="1">
        <f t="shared" si="296"/>
        <v>18.305096436220705</v>
      </c>
      <c r="B18956">
        <v>-2.1454000000000001E-2</v>
      </c>
      <c r="C18956">
        <v>6.7271499999999998E-2</v>
      </c>
    </row>
    <row r="18957" spans="1:3" x14ac:dyDescent="0.3">
      <c r="A18957" s="1">
        <f t="shared" si="296"/>
        <v>18.306062200515115</v>
      </c>
      <c r="B18957">
        <v>-4.8311800000000002E-2</v>
      </c>
      <c r="C18957">
        <v>6.7131200000000002E-2</v>
      </c>
    </row>
    <row r="18958" spans="1:3" x14ac:dyDescent="0.3">
      <c r="A18958" s="1">
        <f t="shared" si="296"/>
        <v>18.307027964809524</v>
      </c>
      <c r="B18958">
        <v>-7.2655499999999998E-2</v>
      </c>
      <c r="C18958">
        <v>6.7547499999999996E-2</v>
      </c>
    </row>
    <row r="18959" spans="1:3" x14ac:dyDescent="0.3">
      <c r="A18959" s="1">
        <f t="shared" si="296"/>
        <v>18.307993729103934</v>
      </c>
      <c r="B18959">
        <v>-2.12328E-2</v>
      </c>
      <c r="C18959">
        <v>6.6464899999999993E-2</v>
      </c>
    </row>
    <row r="18960" spans="1:3" x14ac:dyDescent="0.3">
      <c r="A18960" s="1">
        <f t="shared" si="296"/>
        <v>18.308959493398344</v>
      </c>
      <c r="B18960">
        <v>-1.1003300000000001E-2</v>
      </c>
      <c r="C18960">
        <v>6.5411399999999995E-2</v>
      </c>
    </row>
    <row r="18961" spans="1:3" x14ac:dyDescent="0.3">
      <c r="A18961" s="1">
        <f t="shared" si="296"/>
        <v>18.309925257692754</v>
      </c>
      <c r="B18961">
        <v>-8.1388600000000005E-2</v>
      </c>
      <c r="C18961">
        <v>6.5696199999999996E-2</v>
      </c>
    </row>
    <row r="18962" spans="1:3" x14ac:dyDescent="0.3">
      <c r="A18962" s="1">
        <f t="shared" si="296"/>
        <v>18.310891021987164</v>
      </c>
      <c r="B18962">
        <v>-2.7932100000000001E-2</v>
      </c>
      <c r="C18962">
        <v>6.5562800000000004E-2</v>
      </c>
    </row>
    <row r="18963" spans="1:3" x14ac:dyDescent="0.3">
      <c r="A18963" s="1">
        <f t="shared" si="296"/>
        <v>18.311856786281574</v>
      </c>
      <c r="B18963">
        <v>0.108319</v>
      </c>
      <c r="C18963">
        <v>6.5751599999999993E-2</v>
      </c>
    </row>
    <row r="18964" spans="1:3" x14ac:dyDescent="0.3">
      <c r="A18964" s="1">
        <f t="shared" si="296"/>
        <v>18.312822550575984</v>
      </c>
      <c r="B18964">
        <v>0.100494</v>
      </c>
      <c r="C18964">
        <v>6.6594700000000007E-2</v>
      </c>
    </row>
    <row r="18965" spans="1:3" x14ac:dyDescent="0.3">
      <c r="A18965" s="1">
        <f t="shared" si="296"/>
        <v>18.313788314870393</v>
      </c>
      <c r="B18965">
        <v>1.1768499999999999E-2</v>
      </c>
      <c r="C18965">
        <v>6.5396999999999997E-2</v>
      </c>
    </row>
    <row r="18966" spans="1:3" x14ac:dyDescent="0.3">
      <c r="A18966" s="1">
        <f t="shared" si="296"/>
        <v>18.314754079164803</v>
      </c>
      <c r="B18966">
        <v>-5.0350100000000002E-2</v>
      </c>
      <c r="C18966">
        <v>6.2758400000000006E-2</v>
      </c>
    </row>
    <row r="18967" spans="1:3" x14ac:dyDescent="0.3">
      <c r="A18967" s="1">
        <f t="shared" si="296"/>
        <v>18.315719843459213</v>
      </c>
      <c r="B18967">
        <v>-0.119964</v>
      </c>
      <c r="C18967">
        <v>6.0898099999999997E-2</v>
      </c>
    </row>
    <row r="18968" spans="1:3" x14ac:dyDescent="0.3">
      <c r="A18968" s="1">
        <f t="shared" si="296"/>
        <v>18.316685607753623</v>
      </c>
      <c r="B18968">
        <v>-0.117367</v>
      </c>
      <c r="C18968">
        <v>6.1864200000000001E-2</v>
      </c>
    </row>
    <row r="18969" spans="1:3" x14ac:dyDescent="0.3">
      <c r="A18969" s="1">
        <f t="shared" si="296"/>
        <v>18.317651372048033</v>
      </c>
      <c r="B18969">
        <v>3.2401199999999998E-2</v>
      </c>
      <c r="C18969">
        <v>5.9931600000000002E-2</v>
      </c>
    </row>
    <row r="18970" spans="1:3" x14ac:dyDescent="0.3">
      <c r="A18970" s="1">
        <f t="shared" si="296"/>
        <v>18.318617136342443</v>
      </c>
      <c r="B18970">
        <v>0.19994799999999999</v>
      </c>
      <c r="C18970">
        <v>6.12563E-2</v>
      </c>
    </row>
    <row r="18971" spans="1:3" x14ac:dyDescent="0.3">
      <c r="A18971" s="1">
        <f t="shared" si="296"/>
        <v>18.319582900636853</v>
      </c>
      <c r="B18971">
        <v>0.160854</v>
      </c>
      <c r="C18971">
        <v>6.1997700000000003E-2</v>
      </c>
    </row>
    <row r="18972" spans="1:3" x14ac:dyDescent="0.3">
      <c r="A18972" s="1">
        <f t="shared" si="296"/>
        <v>18.320548664931263</v>
      </c>
      <c r="B18972">
        <v>-9.5651E-2</v>
      </c>
      <c r="C18972">
        <v>6.2591300000000002E-2</v>
      </c>
    </row>
    <row r="18973" spans="1:3" x14ac:dyDescent="0.3">
      <c r="A18973" s="1">
        <f t="shared" si="296"/>
        <v>18.321514429225672</v>
      </c>
      <c r="B18973">
        <v>-0.24276700000000001</v>
      </c>
      <c r="C18973">
        <v>6.4382900000000007E-2</v>
      </c>
    </row>
    <row r="18974" spans="1:3" x14ac:dyDescent="0.3">
      <c r="A18974" s="1">
        <f t="shared" si="296"/>
        <v>18.322480193520082</v>
      </c>
      <c r="B18974">
        <v>-0.15763199999999999</v>
      </c>
      <c r="C18974">
        <v>6.5016699999999997E-2</v>
      </c>
    </row>
    <row r="18975" spans="1:3" x14ac:dyDescent="0.3">
      <c r="A18975" s="1">
        <f t="shared" si="296"/>
        <v>18.323445957814492</v>
      </c>
      <c r="B18975">
        <v>-8.1878000000000006E-2</v>
      </c>
      <c r="C18975">
        <v>6.5237400000000001E-2</v>
      </c>
    </row>
    <row r="18976" spans="1:3" x14ac:dyDescent="0.3">
      <c r="A18976" s="1">
        <f t="shared" si="296"/>
        <v>18.324411722108902</v>
      </c>
      <c r="B18976">
        <v>-5.8953800000000001E-2</v>
      </c>
      <c r="C18976">
        <v>6.5632300000000005E-2</v>
      </c>
    </row>
    <row r="18977" spans="1:3" x14ac:dyDescent="0.3">
      <c r="A18977" s="1">
        <f t="shared" si="296"/>
        <v>18.325377486403312</v>
      </c>
      <c r="B18977">
        <v>1.52318E-2</v>
      </c>
      <c r="C18977">
        <v>6.5754199999999999E-2</v>
      </c>
    </row>
    <row r="18978" spans="1:3" x14ac:dyDescent="0.3">
      <c r="A18978" s="1">
        <f t="shared" si="296"/>
        <v>18.326343250697722</v>
      </c>
      <c r="B18978">
        <v>9.9971199999999996E-2</v>
      </c>
      <c r="C18978">
        <v>6.65163E-2</v>
      </c>
    </row>
    <row r="18979" spans="1:3" x14ac:dyDescent="0.3">
      <c r="A18979" s="1">
        <f t="shared" si="296"/>
        <v>18.327309014992132</v>
      </c>
      <c r="B18979">
        <v>0.13828199999999999</v>
      </c>
      <c r="C18979">
        <v>6.6889100000000007E-2</v>
      </c>
    </row>
    <row r="18980" spans="1:3" x14ac:dyDescent="0.3">
      <c r="A18980" s="1">
        <f t="shared" si="296"/>
        <v>18.328274779286541</v>
      </c>
      <c r="B18980">
        <v>0.115773</v>
      </c>
      <c r="C18980">
        <v>6.65076E-2</v>
      </c>
    </row>
    <row r="18981" spans="1:3" x14ac:dyDescent="0.3">
      <c r="A18981" s="1">
        <f t="shared" si="296"/>
        <v>18.329240543580951</v>
      </c>
      <c r="B18981">
        <v>9.1865199999999994E-2</v>
      </c>
      <c r="C18981">
        <v>6.62132E-2</v>
      </c>
    </row>
    <row r="18982" spans="1:3" x14ac:dyDescent="0.3">
      <c r="A18982" s="1">
        <f t="shared" si="296"/>
        <v>18.330206307875361</v>
      </c>
      <c r="B18982">
        <v>8.7806599999999999E-2</v>
      </c>
      <c r="C18982">
        <v>6.6252800000000001E-2</v>
      </c>
    </row>
    <row r="18983" spans="1:3" x14ac:dyDescent="0.3">
      <c r="A18983" s="1">
        <f t="shared" si="296"/>
        <v>18.331172072169771</v>
      </c>
      <c r="B18983">
        <v>-4.5224300000000002E-2</v>
      </c>
      <c r="C18983">
        <v>6.6126900000000002E-2</v>
      </c>
    </row>
    <row r="18984" spans="1:3" x14ac:dyDescent="0.3">
      <c r="A18984" s="1">
        <f t="shared" si="296"/>
        <v>18.332137836464181</v>
      </c>
      <c r="B18984">
        <v>-0.22525500000000001</v>
      </c>
      <c r="C18984">
        <v>6.8079200000000006E-2</v>
      </c>
    </row>
    <row r="18985" spans="1:3" x14ac:dyDescent="0.3">
      <c r="A18985" s="1">
        <f t="shared" si="296"/>
        <v>18.333103600758591</v>
      </c>
      <c r="B18985">
        <v>-0.130524</v>
      </c>
      <c r="C18985">
        <v>6.8031499999999995E-2</v>
      </c>
    </row>
    <row r="18986" spans="1:3" x14ac:dyDescent="0.3">
      <c r="A18986" s="1">
        <f t="shared" si="296"/>
        <v>18.334069365053001</v>
      </c>
      <c r="B18986">
        <v>0.13931499999999999</v>
      </c>
      <c r="C18986">
        <v>6.8172999999999997E-2</v>
      </c>
    </row>
    <row r="18987" spans="1:3" x14ac:dyDescent="0.3">
      <c r="A18987" s="1">
        <f t="shared" si="296"/>
        <v>18.335035129347411</v>
      </c>
      <c r="B18987">
        <v>0.20102</v>
      </c>
      <c r="C18987">
        <v>6.9943599999999995E-2</v>
      </c>
    </row>
    <row r="18988" spans="1:3" x14ac:dyDescent="0.3">
      <c r="A18988" s="1">
        <f t="shared" si="296"/>
        <v>18.33600089364182</v>
      </c>
      <c r="B18988">
        <v>6.0597199999999997E-2</v>
      </c>
      <c r="C18988">
        <v>7.0400799999999999E-2</v>
      </c>
    </row>
    <row r="18989" spans="1:3" x14ac:dyDescent="0.3">
      <c r="A18989" s="1">
        <f t="shared" si="296"/>
        <v>18.33696665793623</v>
      </c>
      <c r="B18989">
        <v>1.8028800000000001E-2</v>
      </c>
      <c r="C18989">
        <v>7.0378999999999997E-2</v>
      </c>
    </row>
    <row r="18990" spans="1:3" x14ac:dyDescent="0.3">
      <c r="A18990" s="1">
        <f t="shared" si="296"/>
        <v>18.33793242223064</v>
      </c>
      <c r="B18990">
        <v>0.104333</v>
      </c>
      <c r="C18990">
        <v>7.0856000000000002E-2</v>
      </c>
    </row>
    <row r="18991" spans="1:3" x14ac:dyDescent="0.3">
      <c r="A18991" s="1">
        <f t="shared" si="296"/>
        <v>18.33889818652505</v>
      </c>
      <c r="B18991">
        <v>4.3048200000000002E-2</v>
      </c>
      <c r="C18991">
        <v>7.0428900000000003E-2</v>
      </c>
    </row>
    <row r="18992" spans="1:3" x14ac:dyDescent="0.3">
      <c r="A18992" s="1">
        <f t="shared" si="296"/>
        <v>18.33986395081946</v>
      </c>
      <c r="B18992">
        <v>-0.194053</v>
      </c>
      <c r="C18992">
        <v>7.1484900000000004E-2</v>
      </c>
    </row>
    <row r="18993" spans="1:3" x14ac:dyDescent="0.3">
      <c r="A18993" s="1">
        <f t="shared" si="296"/>
        <v>18.34082971511387</v>
      </c>
      <c r="B18993">
        <v>-0.29739100000000002</v>
      </c>
      <c r="C18993">
        <v>7.3774000000000006E-2</v>
      </c>
    </row>
    <row r="18994" spans="1:3" x14ac:dyDescent="0.3">
      <c r="A18994" s="1">
        <f t="shared" si="296"/>
        <v>18.34179547940828</v>
      </c>
      <c r="B18994">
        <v>-0.17130400000000001</v>
      </c>
      <c r="C18994">
        <v>7.4759999999999993E-2</v>
      </c>
    </row>
    <row r="18995" spans="1:3" x14ac:dyDescent="0.3">
      <c r="A18995" s="1">
        <f t="shared" si="296"/>
        <v>18.342761243702689</v>
      </c>
      <c r="B18995">
        <v>2.1282699999999998E-3</v>
      </c>
      <c r="C18995">
        <v>7.4190099999999995E-2</v>
      </c>
    </row>
    <row r="18996" spans="1:3" x14ac:dyDescent="0.3">
      <c r="A18996" s="1">
        <f t="shared" si="296"/>
        <v>18.343727007997099</v>
      </c>
      <c r="B18996">
        <v>6.7546999999999996E-2</v>
      </c>
      <c r="C18996">
        <v>7.4785099999999993E-2</v>
      </c>
    </row>
    <row r="18997" spans="1:3" x14ac:dyDescent="0.3">
      <c r="A18997" s="1">
        <f t="shared" si="296"/>
        <v>18.344692772291509</v>
      </c>
      <c r="B18997">
        <v>-3.3821400000000001E-2</v>
      </c>
      <c r="C18997">
        <v>7.5008199999999997E-2</v>
      </c>
    </row>
    <row r="18998" spans="1:3" x14ac:dyDescent="0.3">
      <c r="A18998" s="1">
        <f t="shared" si="296"/>
        <v>18.345658536585919</v>
      </c>
      <c r="B18998">
        <v>-0.137431</v>
      </c>
      <c r="C18998">
        <v>7.5819200000000003E-2</v>
      </c>
    </row>
    <row r="18999" spans="1:3" x14ac:dyDescent="0.3">
      <c r="A18999" s="1">
        <f t="shared" si="296"/>
        <v>18.346624300880329</v>
      </c>
      <c r="B18999">
        <v>-4.7946999999999997E-2</v>
      </c>
      <c r="C18999">
        <v>7.6259999999999994E-2</v>
      </c>
    </row>
    <row r="19000" spans="1:3" x14ac:dyDescent="0.3">
      <c r="A19000" s="1">
        <f t="shared" si="296"/>
        <v>18.347590065174739</v>
      </c>
      <c r="B19000">
        <v>6.9438399999999997E-2</v>
      </c>
      <c r="C19000">
        <v>7.5683200000000006E-2</v>
      </c>
    </row>
    <row r="19001" spans="1:3" x14ac:dyDescent="0.3">
      <c r="A19001" s="1">
        <f t="shared" si="296"/>
        <v>18.348555829469149</v>
      </c>
      <c r="B19001">
        <v>2.9846600000000001E-2</v>
      </c>
      <c r="C19001">
        <v>7.4851600000000004E-2</v>
      </c>
    </row>
    <row r="19002" spans="1:3" x14ac:dyDescent="0.3">
      <c r="A19002" s="1">
        <f t="shared" si="296"/>
        <v>18.349521593763559</v>
      </c>
      <c r="B19002">
        <v>-2.2931400000000001E-2</v>
      </c>
      <c r="C19002">
        <v>7.4917800000000007E-2</v>
      </c>
    </row>
    <row r="19003" spans="1:3" x14ac:dyDescent="0.3">
      <c r="A19003" s="1">
        <f t="shared" si="296"/>
        <v>18.350487358057968</v>
      </c>
      <c r="B19003">
        <v>3.7817200000000002E-2</v>
      </c>
      <c r="C19003">
        <v>7.4078000000000005E-2</v>
      </c>
    </row>
    <row r="19004" spans="1:3" x14ac:dyDescent="0.3">
      <c r="A19004" s="1">
        <f t="shared" si="296"/>
        <v>18.351453122352378</v>
      </c>
      <c r="B19004">
        <v>0.107997</v>
      </c>
      <c r="C19004">
        <v>7.3790599999999998E-2</v>
      </c>
    </row>
    <row r="19005" spans="1:3" x14ac:dyDescent="0.3">
      <c r="A19005" s="1">
        <f t="shared" si="296"/>
        <v>18.352418886646788</v>
      </c>
      <c r="B19005">
        <v>6.7554400000000001E-2</v>
      </c>
      <c r="C19005">
        <v>7.3900199999999999E-2</v>
      </c>
    </row>
    <row r="19006" spans="1:3" x14ac:dyDescent="0.3">
      <c r="A19006" s="1">
        <f t="shared" si="296"/>
        <v>18.353384650941198</v>
      </c>
      <c r="B19006">
        <v>-2.4045199999999999E-2</v>
      </c>
      <c r="C19006">
        <v>7.3917499999999997E-2</v>
      </c>
    </row>
    <row r="19007" spans="1:3" x14ac:dyDescent="0.3">
      <c r="A19007" s="1">
        <f t="shared" si="296"/>
        <v>18.354350415235608</v>
      </c>
      <c r="B19007">
        <v>-2.2478700000000001E-2</v>
      </c>
      <c r="C19007">
        <v>7.3530200000000004E-2</v>
      </c>
    </row>
    <row r="19008" spans="1:3" x14ac:dyDescent="0.3">
      <c r="A19008" s="1">
        <f t="shared" si="296"/>
        <v>18.355316179530018</v>
      </c>
      <c r="B19008">
        <v>3.5774599999999997E-2</v>
      </c>
      <c r="C19008">
        <v>7.3341500000000004E-2</v>
      </c>
    </row>
    <row r="19009" spans="1:3" x14ac:dyDescent="0.3">
      <c r="A19009" s="1">
        <f t="shared" si="296"/>
        <v>18.356281943824428</v>
      </c>
      <c r="B19009">
        <v>3.3577700000000002E-2</v>
      </c>
      <c r="C19009">
        <v>7.3521500000000004E-2</v>
      </c>
    </row>
    <row r="19010" spans="1:3" x14ac:dyDescent="0.3">
      <c r="A19010" s="1">
        <f t="shared" si="296"/>
        <v>18.357247708118837</v>
      </c>
      <c r="B19010">
        <v>7.6002999999999999E-3</v>
      </c>
      <c r="C19010">
        <v>7.2960800000000006E-2</v>
      </c>
    </row>
    <row r="19011" spans="1:3" x14ac:dyDescent="0.3">
      <c r="A19011" s="1">
        <f t="shared" si="296"/>
        <v>18.358213472413247</v>
      </c>
      <c r="B19011">
        <v>1.1200299999999999E-3</v>
      </c>
      <c r="C19011">
        <v>7.2449100000000002E-2</v>
      </c>
    </row>
    <row r="19012" spans="1:3" x14ac:dyDescent="0.3">
      <c r="A19012" s="1">
        <f t="shared" ref="A19012:A19075" si="297">A19011+$L$2</f>
        <v>18.359179236707657</v>
      </c>
      <c r="B19012">
        <v>1.4782399999999999E-2</v>
      </c>
      <c r="C19012">
        <v>7.2455000000000006E-2</v>
      </c>
    </row>
    <row r="19013" spans="1:3" x14ac:dyDescent="0.3">
      <c r="A19013" s="1">
        <f t="shared" si="297"/>
        <v>18.360145001002067</v>
      </c>
      <c r="B19013">
        <v>4.2246199999999998E-2</v>
      </c>
      <c r="C19013">
        <v>7.2203799999999999E-2</v>
      </c>
    </row>
    <row r="19014" spans="1:3" x14ac:dyDescent="0.3">
      <c r="A19014" s="1">
        <f t="shared" si="297"/>
        <v>18.361110765296477</v>
      </c>
      <c r="B19014">
        <v>-8.0951500000000006E-3</v>
      </c>
      <c r="C19014">
        <v>7.1140200000000001E-2</v>
      </c>
    </row>
    <row r="19015" spans="1:3" x14ac:dyDescent="0.3">
      <c r="A19015" s="1">
        <f t="shared" si="297"/>
        <v>18.362076529590887</v>
      </c>
      <c r="B19015">
        <v>-0.10967499999999999</v>
      </c>
      <c r="C19015">
        <v>7.2110800000000003E-2</v>
      </c>
    </row>
    <row r="19016" spans="1:3" x14ac:dyDescent="0.3">
      <c r="A19016" s="1">
        <f t="shared" si="297"/>
        <v>18.363042293885297</v>
      </c>
      <c r="B19016">
        <v>-0.10432</v>
      </c>
      <c r="C19016">
        <v>7.2075500000000001E-2</v>
      </c>
    </row>
    <row r="19017" spans="1:3" x14ac:dyDescent="0.3">
      <c r="A19017" s="1">
        <f t="shared" si="297"/>
        <v>18.364008058179706</v>
      </c>
      <c r="B19017">
        <v>-1.6152699999999999E-2</v>
      </c>
      <c r="C19017">
        <v>7.1370400000000001E-2</v>
      </c>
    </row>
    <row r="19018" spans="1:3" x14ac:dyDescent="0.3">
      <c r="A19018" s="1">
        <f t="shared" si="297"/>
        <v>18.364973822474116</v>
      </c>
      <c r="B19018">
        <v>5.3885500000000003E-2</v>
      </c>
      <c r="C19018">
        <v>7.1626099999999998E-2</v>
      </c>
    </row>
    <row r="19019" spans="1:3" x14ac:dyDescent="0.3">
      <c r="A19019" s="1">
        <f t="shared" si="297"/>
        <v>18.365939586768526</v>
      </c>
      <c r="B19019">
        <v>0.11528099999999999</v>
      </c>
      <c r="C19019">
        <v>7.2775099999999995E-2</v>
      </c>
    </row>
    <row r="19020" spans="1:3" x14ac:dyDescent="0.3">
      <c r="A19020" s="1">
        <f t="shared" si="297"/>
        <v>18.366905351062936</v>
      </c>
      <c r="B19020">
        <v>0.13011700000000001</v>
      </c>
      <c r="C19020">
        <v>7.34263E-2</v>
      </c>
    </row>
    <row r="19021" spans="1:3" x14ac:dyDescent="0.3">
      <c r="A19021" s="1">
        <f t="shared" si="297"/>
        <v>18.367871115357346</v>
      </c>
      <c r="B19021">
        <v>2.5605699999999999E-2</v>
      </c>
      <c r="C19021">
        <v>7.2858199999999998E-2</v>
      </c>
    </row>
    <row r="19022" spans="1:3" x14ac:dyDescent="0.3">
      <c r="A19022" s="1">
        <f t="shared" si="297"/>
        <v>18.368836879651756</v>
      </c>
      <c r="B19022">
        <v>-7.5516600000000003E-2</v>
      </c>
      <c r="C19022">
        <v>7.3485099999999998E-2</v>
      </c>
    </row>
    <row r="19023" spans="1:3" x14ac:dyDescent="0.3">
      <c r="A19023" s="1">
        <f t="shared" si="297"/>
        <v>18.369802643946166</v>
      </c>
      <c r="B19023">
        <v>1.2068799999999999E-2</v>
      </c>
      <c r="C19023">
        <v>7.3141999999999999E-2</v>
      </c>
    </row>
    <row r="19024" spans="1:3" x14ac:dyDescent="0.3">
      <c r="A19024" s="1">
        <f t="shared" si="297"/>
        <v>18.370768408240576</v>
      </c>
      <c r="B19024">
        <v>0.165379</v>
      </c>
      <c r="C19024">
        <v>7.2989799999999994E-2</v>
      </c>
    </row>
    <row r="19025" spans="1:3" x14ac:dyDescent="0.3">
      <c r="A19025" s="1">
        <f t="shared" si="297"/>
        <v>18.371734172534985</v>
      </c>
      <c r="B19025">
        <v>0.14327300000000001</v>
      </c>
      <c r="C19025">
        <v>7.2901199999999999E-2</v>
      </c>
    </row>
    <row r="19026" spans="1:3" x14ac:dyDescent="0.3">
      <c r="A19026" s="1">
        <f t="shared" si="297"/>
        <v>18.372699936829395</v>
      </c>
      <c r="B19026">
        <v>6.0974200000000001E-3</v>
      </c>
      <c r="C19026">
        <v>7.20108E-2</v>
      </c>
    </row>
    <row r="19027" spans="1:3" x14ac:dyDescent="0.3">
      <c r="A19027" s="1">
        <f t="shared" si="297"/>
        <v>18.373665701123805</v>
      </c>
      <c r="B19027">
        <v>-7.6304700000000003E-2</v>
      </c>
      <c r="C19027">
        <v>7.0016300000000004E-2</v>
      </c>
    </row>
    <row r="19028" spans="1:3" x14ac:dyDescent="0.3">
      <c r="A19028" s="1">
        <f t="shared" si="297"/>
        <v>18.374631465418215</v>
      </c>
      <c r="B19028">
        <v>-6.7049300000000006E-2</v>
      </c>
      <c r="C19028">
        <v>6.9375400000000004E-2</v>
      </c>
    </row>
    <row r="19029" spans="1:3" x14ac:dyDescent="0.3">
      <c r="A19029" s="1">
        <f t="shared" si="297"/>
        <v>18.375597229712625</v>
      </c>
      <c r="B19029">
        <v>2.5046200000000001E-2</v>
      </c>
      <c r="C19029">
        <v>6.8331000000000003E-2</v>
      </c>
    </row>
    <row r="19030" spans="1:3" x14ac:dyDescent="0.3">
      <c r="A19030" s="1">
        <f t="shared" si="297"/>
        <v>18.376562994007035</v>
      </c>
      <c r="B19030">
        <v>0.10205500000000001</v>
      </c>
      <c r="C19030">
        <v>6.8107399999999998E-2</v>
      </c>
    </row>
    <row r="19031" spans="1:3" x14ac:dyDescent="0.3">
      <c r="A19031" s="1">
        <f t="shared" si="297"/>
        <v>18.377528758301445</v>
      </c>
      <c r="B19031">
        <v>5.7834299999999998E-2</v>
      </c>
      <c r="C19031">
        <v>6.8269499999999997E-2</v>
      </c>
    </row>
    <row r="19032" spans="1:3" x14ac:dyDescent="0.3">
      <c r="A19032" s="1">
        <f t="shared" si="297"/>
        <v>18.378494522595854</v>
      </c>
      <c r="B19032">
        <v>-2.9362699999999999E-2</v>
      </c>
      <c r="C19032">
        <v>6.7792400000000003E-2</v>
      </c>
    </row>
    <row r="19033" spans="1:3" x14ac:dyDescent="0.3">
      <c r="A19033" s="1">
        <f t="shared" si="297"/>
        <v>18.379460286890264</v>
      </c>
      <c r="B19033">
        <v>-5.3115200000000001E-2</v>
      </c>
      <c r="C19033">
        <v>6.8141999999999994E-2</v>
      </c>
    </row>
    <row r="19034" spans="1:3" x14ac:dyDescent="0.3">
      <c r="A19034" s="1">
        <f t="shared" si="297"/>
        <v>18.380426051184674</v>
      </c>
      <c r="B19034">
        <v>-4.6139800000000002E-2</v>
      </c>
      <c r="C19034">
        <v>6.85751E-2</v>
      </c>
    </row>
    <row r="19035" spans="1:3" x14ac:dyDescent="0.3">
      <c r="A19035" s="1">
        <f t="shared" si="297"/>
        <v>18.381391815479084</v>
      </c>
      <c r="B19035">
        <v>-8.2091399999999995E-2</v>
      </c>
      <c r="C19035">
        <v>6.9288699999999995E-2</v>
      </c>
    </row>
    <row r="19036" spans="1:3" x14ac:dyDescent="0.3">
      <c r="A19036" s="1">
        <f t="shared" si="297"/>
        <v>18.382357579773494</v>
      </c>
      <c r="B19036">
        <v>-0.12756600000000001</v>
      </c>
      <c r="C19036">
        <v>7.0540400000000003E-2</v>
      </c>
    </row>
    <row r="19037" spans="1:3" x14ac:dyDescent="0.3">
      <c r="A19037" s="1">
        <f t="shared" si="297"/>
        <v>18.383323344067904</v>
      </c>
      <c r="B19037">
        <v>-0.105522</v>
      </c>
      <c r="C19037">
        <v>7.1374199999999999E-2</v>
      </c>
    </row>
    <row r="19038" spans="1:3" x14ac:dyDescent="0.3">
      <c r="A19038" s="1">
        <f t="shared" si="297"/>
        <v>18.384289108362314</v>
      </c>
      <c r="B19038">
        <v>-6.8309700000000001E-2</v>
      </c>
      <c r="C19038">
        <v>7.2016499999999997E-2</v>
      </c>
    </row>
    <row r="19039" spans="1:3" x14ac:dyDescent="0.3">
      <c r="A19039" s="1">
        <f t="shared" si="297"/>
        <v>18.385254872656724</v>
      </c>
      <c r="B19039">
        <v>-4.6440500000000003E-2</v>
      </c>
      <c r="C19039">
        <v>7.1887300000000001E-2</v>
      </c>
    </row>
    <row r="19040" spans="1:3" x14ac:dyDescent="0.3">
      <c r="A19040" s="1">
        <f t="shared" si="297"/>
        <v>18.386220636951133</v>
      </c>
      <c r="B19040">
        <v>7.0648299999999997E-2</v>
      </c>
      <c r="C19040">
        <v>7.2167800000000004E-2</v>
      </c>
    </row>
    <row r="19041" spans="1:3" x14ac:dyDescent="0.3">
      <c r="A19041" s="1">
        <f t="shared" si="297"/>
        <v>18.387186401245543</v>
      </c>
      <c r="B19041">
        <v>0.23586799999999999</v>
      </c>
      <c r="C19041">
        <v>7.4328599999999995E-2</v>
      </c>
    </row>
    <row r="19042" spans="1:3" x14ac:dyDescent="0.3">
      <c r="A19042" s="1">
        <f t="shared" si="297"/>
        <v>18.388152165539953</v>
      </c>
      <c r="B19042" s="2">
        <v>0.25481799999999999</v>
      </c>
      <c r="C19042">
        <v>7.6512999999999998E-2</v>
      </c>
    </row>
    <row r="19043" spans="1:3" x14ac:dyDescent="0.3">
      <c r="A19043" s="1">
        <f t="shared" si="297"/>
        <v>18.389117929834363</v>
      </c>
      <c r="B19043">
        <v>0.13187199999999999</v>
      </c>
      <c r="C19043">
        <v>7.7577900000000005E-2</v>
      </c>
    </row>
    <row r="19044" spans="1:3" x14ac:dyDescent="0.3">
      <c r="A19044" s="1">
        <f t="shared" si="297"/>
        <v>18.390083694128773</v>
      </c>
      <c r="B19044">
        <v>2.3560899999999999E-3</v>
      </c>
      <c r="C19044">
        <v>7.7420000000000003E-2</v>
      </c>
    </row>
    <row r="19045" spans="1:3" x14ac:dyDescent="0.3">
      <c r="A19045" s="1">
        <f t="shared" si="297"/>
        <v>18.391049458423183</v>
      </c>
      <c r="B19045">
        <v>-6.1363800000000003E-2</v>
      </c>
      <c r="C19045">
        <v>7.7819200000000005E-2</v>
      </c>
    </row>
    <row r="19046" spans="1:3" x14ac:dyDescent="0.3">
      <c r="A19046" s="1">
        <f t="shared" si="297"/>
        <v>18.392015222717593</v>
      </c>
      <c r="B19046">
        <v>-7.9366800000000001E-2</v>
      </c>
      <c r="C19046">
        <v>7.8492099999999995E-2</v>
      </c>
    </row>
    <row r="19047" spans="1:3" x14ac:dyDescent="0.3">
      <c r="A19047" s="1">
        <f t="shared" si="297"/>
        <v>18.392980987012002</v>
      </c>
      <c r="B19047">
        <v>-0.11247500000000001</v>
      </c>
      <c r="C19047">
        <v>7.9145699999999999E-2</v>
      </c>
    </row>
    <row r="19048" spans="1:3" x14ac:dyDescent="0.3">
      <c r="A19048" s="1">
        <f t="shared" si="297"/>
        <v>18.393946751306412</v>
      </c>
      <c r="B19048">
        <v>-8.5333900000000004E-2</v>
      </c>
      <c r="C19048">
        <v>7.9553600000000002E-2</v>
      </c>
    </row>
    <row r="19049" spans="1:3" x14ac:dyDescent="0.3">
      <c r="A19049" s="1">
        <f t="shared" si="297"/>
        <v>18.394912515600822</v>
      </c>
      <c r="B19049">
        <v>4.2963399999999999E-2</v>
      </c>
      <c r="C19049">
        <v>7.9319000000000001E-2</v>
      </c>
    </row>
    <row r="19050" spans="1:3" x14ac:dyDescent="0.3">
      <c r="A19050" s="1">
        <f t="shared" si="297"/>
        <v>18.395878279895232</v>
      </c>
      <c r="B19050">
        <v>7.9837199999999997E-2</v>
      </c>
      <c r="C19050">
        <v>7.9154100000000005E-2</v>
      </c>
    </row>
    <row r="19051" spans="1:3" x14ac:dyDescent="0.3">
      <c r="A19051" s="1">
        <f t="shared" si="297"/>
        <v>18.396844044189642</v>
      </c>
      <c r="B19051">
        <v>-1.21438E-2</v>
      </c>
      <c r="C19051">
        <v>7.9237500000000002E-2</v>
      </c>
    </row>
    <row r="19052" spans="1:3" x14ac:dyDescent="0.3">
      <c r="A19052" s="1">
        <f t="shared" si="297"/>
        <v>18.397809808484052</v>
      </c>
      <c r="B19052">
        <v>-4.7357400000000001E-2</v>
      </c>
      <c r="C19052">
        <v>7.91935E-2</v>
      </c>
    </row>
    <row r="19053" spans="1:3" x14ac:dyDescent="0.3">
      <c r="A19053" s="1">
        <f t="shared" si="297"/>
        <v>18.398775572778462</v>
      </c>
      <c r="B19053">
        <v>-1.1964300000000001E-2</v>
      </c>
      <c r="C19053">
        <v>7.9247600000000001E-2</v>
      </c>
    </row>
    <row r="19054" spans="1:3" x14ac:dyDescent="0.3">
      <c r="A19054" s="1">
        <f t="shared" si="297"/>
        <v>18.399741337072872</v>
      </c>
      <c r="B19054">
        <v>-1.35146E-2</v>
      </c>
      <c r="C19054">
        <v>7.9056399999999999E-2</v>
      </c>
    </row>
    <row r="19055" spans="1:3" x14ac:dyDescent="0.3">
      <c r="A19055" s="1">
        <f t="shared" si="297"/>
        <v>18.400707101367281</v>
      </c>
      <c r="B19055">
        <v>-7.5240299999999996E-2</v>
      </c>
      <c r="C19055">
        <v>7.9768599999999995E-2</v>
      </c>
    </row>
    <row r="19056" spans="1:3" x14ac:dyDescent="0.3">
      <c r="A19056" s="1">
        <f t="shared" si="297"/>
        <v>18.401672865661691</v>
      </c>
      <c r="B19056">
        <v>-0.137711</v>
      </c>
      <c r="C19056">
        <v>8.0931199999999995E-2</v>
      </c>
    </row>
    <row r="19057" spans="1:3" x14ac:dyDescent="0.3">
      <c r="A19057" s="1">
        <f t="shared" si="297"/>
        <v>18.402638629956101</v>
      </c>
      <c r="B19057">
        <v>-0.116562</v>
      </c>
      <c r="C19057">
        <v>8.1613699999999997E-2</v>
      </c>
    </row>
    <row r="19058" spans="1:3" x14ac:dyDescent="0.3">
      <c r="A19058" s="1">
        <f t="shared" si="297"/>
        <v>18.403604394250511</v>
      </c>
      <c r="B19058">
        <v>-2.7824399999999999E-2</v>
      </c>
      <c r="C19058">
        <v>8.1165399999999999E-2</v>
      </c>
    </row>
    <row r="19059" spans="1:3" x14ac:dyDescent="0.3">
      <c r="A19059" s="1">
        <f t="shared" si="297"/>
        <v>18.404570158544921</v>
      </c>
      <c r="B19059">
        <v>4.4084199999999997E-2</v>
      </c>
      <c r="C19059">
        <v>8.1393900000000005E-2</v>
      </c>
    </row>
    <row r="19060" spans="1:3" x14ac:dyDescent="0.3">
      <c r="A19060" s="1">
        <f t="shared" si="297"/>
        <v>18.405535922839331</v>
      </c>
      <c r="B19060">
        <v>8.6095599999999994E-2</v>
      </c>
      <c r="C19060">
        <v>8.2144800000000004E-2</v>
      </c>
    </row>
    <row r="19061" spans="1:3" x14ac:dyDescent="0.3">
      <c r="A19061" s="1">
        <f t="shared" si="297"/>
        <v>18.406501687133741</v>
      </c>
      <c r="B19061">
        <v>0.144235</v>
      </c>
      <c r="C19061">
        <v>8.2773299999999994E-2</v>
      </c>
    </row>
    <row r="19062" spans="1:3" x14ac:dyDescent="0.3">
      <c r="A19062" s="1">
        <f t="shared" si="297"/>
        <v>18.40746745142815</v>
      </c>
      <c r="B19062">
        <v>0.24358299999999999</v>
      </c>
      <c r="C19062">
        <v>8.49298E-2</v>
      </c>
    </row>
    <row r="19063" spans="1:3" x14ac:dyDescent="0.3">
      <c r="A19063" s="1">
        <f t="shared" si="297"/>
        <v>18.40843321572256</v>
      </c>
      <c r="B19063">
        <v>0.28667900000000002</v>
      </c>
      <c r="C19063">
        <v>8.6713399999999996E-2</v>
      </c>
    </row>
    <row r="19064" spans="1:3" x14ac:dyDescent="0.3">
      <c r="A19064" s="1">
        <f t="shared" si="297"/>
        <v>18.40939898001697</v>
      </c>
      <c r="B19064">
        <v>0.114248</v>
      </c>
      <c r="C19064">
        <v>8.6850899999999995E-2</v>
      </c>
    </row>
    <row r="19065" spans="1:3" x14ac:dyDescent="0.3">
      <c r="A19065" s="1">
        <f t="shared" si="297"/>
        <v>18.41036474431138</v>
      </c>
      <c r="B19065">
        <v>-0.16808500000000001</v>
      </c>
      <c r="C19065">
        <v>8.8414099999999995E-2</v>
      </c>
    </row>
    <row r="19066" spans="1:3" x14ac:dyDescent="0.3">
      <c r="A19066" s="1">
        <f t="shared" si="297"/>
        <v>18.41133050860579</v>
      </c>
      <c r="B19066">
        <v>-0.23813699999999999</v>
      </c>
      <c r="C19066">
        <v>9.0291999999999997E-2</v>
      </c>
    </row>
    <row r="19067" spans="1:3" x14ac:dyDescent="0.3">
      <c r="A19067" s="1">
        <f t="shared" si="297"/>
        <v>18.4122962729002</v>
      </c>
      <c r="B19067">
        <v>-0.10362499999999999</v>
      </c>
      <c r="C19067">
        <v>9.0128600000000003E-2</v>
      </c>
    </row>
    <row r="19068" spans="1:3" x14ac:dyDescent="0.3">
      <c r="A19068" s="1">
        <f t="shared" si="297"/>
        <v>18.41326203719461</v>
      </c>
      <c r="B19068">
        <v>-8.3303200000000004E-3</v>
      </c>
      <c r="C19068">
        <v>8.9038199999999998E-2</v>
      </c>
    </row>
    <row r="19069" spans="1:3" x14ac:dyDescent="0.3">
      <c r="A19069" s="1">
        <f t="shared" si="297"/>
        <v>18.414227801489019</v>
      </c>
      <c r="B19069">
        <v>6.4567100000000002E-2</v>
      </c>
      <c r="C19069">
        <v>8.9359900000000006E-2</v>
      </c>
    </row>
    <row r="19070" spans="1:3" x14ac:dyDescent="0.3">
      <c r="A19070" s="1">
        <f t="shared" si="297"/>
        <v>18.415193565783429</v>
      </c>
      <c r="B19070">
        <v>0.14335100000000001</v>
      </c>
      <c r="C19070">
        <v>8.8793899999999995E-2</v>
      </c>
    </row>
    <row r="19071" spans="1:3" x14ac:dyDescent="0.3">
      <c r="A19071" s="1">
        <f t="shared" si="297"/>
        <v>18.416159330077839</v>
      </c>
      <c r="B19071">
        <v>8.8234800000000002E-2</v>
      </c>
      <c r="C19071">
        <v>8.8067699999999999E-2</v>
      </c>
    </row>
    <row r="19072" spans="1:3" x14ac:dyDescent="0.3">
      <c r="A19072" s="1">
        <f t="shared" si="297"/>
        <v>18.417125094372249</v>
      </c>
      <c r="B19072">
        <v>-5.86577E-2</v>
      </c>
      <c r="C19072">
        <v>8.7697800000000006E-2</v>
      </c>
    </row>
    <row r="19073" spans="1:3" x14ac:dyDescent="0.3">
      <c r="A19073" s="1">
        <f t="shared" si="297"/>
        <v>18.418090858666659</v>
      </c>
      <c r="B19073">
        <v>-0.12521199999999999</v>
      </c>
      <c r="C19073">
        <v>8.6522199999999994E-2</v>
      </c>
    </row>
    <row r="19074" spans="1:3" x14ac:dyDescent="0.3">
      <c r="A19074" s="1">
        <f t="shared" si="297"/>
        <v>18.419056622961069</v>
      </c>
      <c r="B19074">
        <v>-0.107797</v>
      </c>
      <c r="C19074">
        <v>8.60239E-2</v>
      </c>
    </row>
    <row r="19075" spans="1:3" x14ac:dyDescent="0.3">
      <c r="A19075" s="1">
        <f t="shared" si="297"/>
        <v>18.420022387255479</v>
      </c>
      <c r="B19075">
        <v>-6.7773799999999995E-2</v>
      </c>
      <c r="C19075">
        <v>8.5882799999999995E-2</v>
      </c>
    </row>
    <row r="19076" spans="1:3" x14ac:dyDescent="0.3">
      <c r="A19076" s="1">
        <f t="shared" ref="A19076:A19139" si="298">A19075+$L$2</f>
        <v>18.420988151549889</v>
      </c>
      <c r="B19076">
        <v>2.7446599999999999E-3</v>
      </c>
      <c r="C19076">
        <v>8.5320699999999999E-2</v>
      </c>
    </row>
    <row r="19077" spans="1:3" x14ac:dyDescent="0.3">
      <c r="A19077" s="1">
        <f t="shared" si="298"/>
        <v>18.421953915844298</v>
      </c>
      <c r="B19077">
        <v>5.2424100000000001E-2</v>
      </c>
      <c r="C19077">
        <v>8.5692699999999997E-2</v>
      </c>
    </row>
    <row r="19078" spans="1:3" x14ac:dyDescent="0.3">
      <c r="A19078" s="1">
        <f t="shared" si="298"/>
        <v>18.422919680138708</v>
      </c>
      <c r="B19078">
        <v>5.4505499999999998E-2</v>
      </c>
      <c r="C19078">
        <v>8.5237999999999994E-2</v>
      </c>
    </row>
    <row r="19079" spans="1:3" x14ac:dyDescent="0.3">
      <c r="A19079" s="1">
        <f t="shared" si="298"/>
        <v>18.423885444433118</v>
      </c>
      <c r="B19079">
        <v>3.4302399999999997E-2</v>
      </c>
      <c r="C19079">
        <v>8.4198200000000001E-2</v>
      </c>
    </row>
    <row r="19080" spans="1:3" x14ac:dyDescent="0.3">
      <c r="A19080" s="1">
        <f t="shared" si="298"/>
        <v>18.424851208727528</v>
      </c>
      <c r="B19080">
        <v>-7.8356099999999998E-2</v>
      </c>
      <c r="C19080">
        <v>8.3823999999999996E-2</v>
      </c>
    </row>
    <row r="19081" spans="1:3" x14ac:dyDescent="0.3">
      <c r="A19081" s="1">
        <f t="shared" si="298"/>
        <v>18.425816973021938</v>
      </c>
      <c r="B19081">
        <v>-0.180284</v>
      </c>
      <c r="C19081">
        <v>8.4708199999999997E-2</v>
      </c>
    </row>
    <row r="19082" spans="1:3" x14ac:dyDescent="0.3">
      <c r="A19082" s="1">
        <f t="shared" si="298"/>
        <v>18.426782737316348</v>
      </c>
      <c r="B19082">
        <v>-7.1409200000000006E-2</v>
      </c>
      <c r="C19082">
        <v>8.45442E-2</v>
      </c>
    </row>
    <row r="19083" spans="1:3" x14ac:dyDescent="0.3">
      <c r="A19083" s="1">
        <f t="shared" si="298"/>
        <v>18.427748501610758</v>
      </c>
      <c r="B19083">
        <v>0.10268099999999999</v>
      </c>
      <c r="C19083">
        <v>8.5118799999999994E-2</v>
      </c>
    </row>
    <row r="19084" spans="1:3" x14ac:dyDescent="0.3">
      <c r="A19084" s="1">
        <f t="shared" si="298"/>
        <v>18.428714265905167</v>
      </c>
      <c r="B19084">
        <v>0.14510000000000001</v>
      </c>
      <c r="C19084">
        <v>8.4317299999999998E-2</v>
      </c>
    </row>
    <row r="19085" spans="1:3" x14ac:dyDescent="0.3">
      <c r="A19085" s="1">
        <f t="shared" si="298"/>
        <v>18.429680030199577</v>
      </c>
      <c r="B19085">
        <v>0.10477</v>
      </c>
      <c r="C19085">
        <v>8.4059700000000001E-2</v>
      </c>
    </row>
    <row r="19086" spans="1:3" x14ac:dyDescent="0.3">
      <c r="A19086" s="1">
        <f t="shared" si="298"/>
        <v>18.430645794493987</v>
      </c>
      <c r="B19086">
        <v>5.7930599999999999E-2</v>
      </c>
      <c r="C19086">
        <v>8.3245899999999998E-2</v>
      </c>
    </row>
    <row r="19087" spans="1:3" x14ac:dyDescent="0.3">
      <c r="A19087" s="1">
        <f t="shared" si="298"/>
        <v>18.431611558788397</v>
      </c>
      <c r="B19087">
        <v>2.7856200000000001E-2</v>
      </c>
      <c r="C19087">
        <v>8.1514199999999995E-2</v>
      </c>
    </row>
    <row r="19088" spans="1:3" x14ac:dyDescent="0.3">
      <c r="A19088" s="1">
        <f t="shared" si="298"/>
        <v>18.432577323082807</v>
      </c>
      <c r="B19088">
        <v>8.5980399999999995E-3</v>
      </c>
      <c r="C19088">
        <v>8.0994300000000005E-2</v>
      </c>
    </row>
    <row r="19089" spans="1:3" x14ac:dyDescent="0.3">
      <c r="A19089" s="1">
        <f t="shared" si="298"/>
        <v>18.433543087377217</v>
      </c>
      <c r="B19089">
        <v>-1.3846300000000001E-2</v>
      </c>
      <c r="C19089">
        <v>8.0952399999999994E-2</v>
      </c>
    </row>
    <row r="19090" spans="1:3" x14ac:dyDescent="0.3">
      <c r="A19090" s="1">
        <f t="shared" si="298"/>
        <v>18.434508851671627</v>
      </c>
      <c r="B19090">
        <v>-2.4643999999999999E-2</v>
      </c>
      <c r="C19090">
        <v>8.0155500000000005E-2</v>
      </c>
    </row>
    <row r="19091" spans="1:3" x14ac:dyDescent="0.3">
      <c r="A19091" s="1">
        <f t="shared" si="298"/>
        <v>18.435474615966037</v>
      </c>
      <c r="B19091">
        <v>-4.3544600000000003E-2</v>
      </c>
      <c r="C19091">
        <v>8.0160499999999996E-2</v>
      </c>
    </row>
    <row r="19092" spans="1:3" x14ac:dyDescent="0.3">
      <c r="A19092" s="1">
        <f t="shared" si="298"/>
        <v>18.436440380260446</v>
      </c>
      <c r="B19092">
        <v>-7.5627399999999997E-2</v>
      </c>
      <c r="C19092">
        <v>7.8976199999999996E-2</v>
      </c>
    </row>
    <row r="19093" spans="1:3" x14ac:dyDescent="0.3">
      <c r="A19093" s="1">
        <f t="shared" si="298"/>
        <v>18.437406144554856</v>
      </c>
      <c r="B19093">
        <v>-6.3759499999999997E-2</v>
      </c>
      <c r="C19093">
        <v>7.6639899999999997E-2</v>
      </c>
    </row>
    <row r="19094" spans="1:3" x14ac:dyDescent="0.3">
      <c r="A19094" s="1">
        <f t="shared" si="298"/>
        <v>18.438371908849266</v>
      </c>
      <c r="B19094">
        <v>-2.9931800000000001E-2</v>
      </c>
      <c r="C19094">
        <v>7.5226199999999993E-2</v>
      </c>
    </row>
    <row r="19095" spans="1:3" x14ac:dyDescent="0.3">
      <c r="A19095" s="1">
        <f t="shared" si="298"/>
        <v>18.439337673143676</v>
      </c>
      <c r="B19095">
        <v>-1.37784E-2</v>
      </c>
      <c r="C19095">
        <v>7.5342699999999999E-2</v>
      </c>
    </row>
    <row r="19096" spans="1:3" x14ac:dyDescent="0.3">
      <c r="A19096" s="1">
        <f t="shared" si="298"/>
        <v>18.440303437438086</v>
      </c>
      <c r="B19096">
        <v>1.28798E-2</v>
      </c>
      <c r="C19096">
        <v>7.4796000000000001E-2</v>
      </c>
    </row>
    <row r="19097" spans="1:3" x14ac:dyDescent="0.3">
      <c r="A19097" s="1">
        <f t="shared" si="298"/>
        <v>18.441269201732496</v>
      </c>
      <c r="B19097">
        <v>2.6744899999999999E-2</v>
      </c>
      <c r="C19097">
        <v>7.4725299999999995E-2</v>
      </c>
    </row>
    <row r="19098" spans="1:3" x14ac:dyDescent="0.3">
      <c r="A19098" s="1">
        <f t="shared" si="298"/>
        <v>18.442234966026906</v>
      </c>
      <c r="B19098">
        <v>1.78754E-2</v>
      </c>
      <c r="C19098">
        <v>7.3529700000000003E-2</v>
      </c>
    </row>
    <row r="19099" spans="1:3" x14ac:dyDescent="0.3">
      <c r="A19099" s="1">
        <f t="shared" si="298"/>
        <v>18.443200730321315</v>
      </c>
      <c r="B19099">
        <v>3.35844E-2</v>
      </c>
      <c r="C19099">
        <v>7.3386099999999996E-2</v>
      </c>
    </row>
    <row r="19100" spans="1:3" x14ac:dyDescent="0.3">
      <c r="A19100" s="1">
        <f t="shared" si="298"/>
        <v>18.444166494615725</v>
      </c>
      <c r="B19100">
        <v>4.6102400000000002E-2</v>
      </c>
      <c r="C19100">
        <v>7.3152700000000001E-2</v>
      </c>
    </row>
    <row r="19101" spans="1:3" x14ac:dyDescent="0.3">
      <c r="A19101" s="1">
        <f t="shared" si="298"/>
        <v>18.445132258910135</v>
      </c>
      <c r="B19101">
        <v>1.57944E-2</v>
      </c>
      <c r="C19101">
        <v>7.3012199999999999E-2</v>
      </c>
    </row>
    <row r="19102" spans="1:3" x14ac:dyDescent="0.3">
      <c r="A19102" s="1">
        <f t="shared" si="298"/>
        <v>18.446098023204545</v>
      </c>
      <c r="B19102">
        <v>-1.4109399999999999E-2</v>
      </c>
      <c r="C19102">
        <v>7.2924000000000003E-2</v>
      </c>
    </row>
    <row r="19103" spans="1:3" x14ac:dyDescent="0.3">
      <c r="A19103" s="1">
        <f t="shared" si="298"/>
        <v>18.447063787498955</v>
      </c>
      <c r="B19103">
        <v>-7.4123799999999997E-3</v>
      </c>
      <c r="C19103">
        <v>7.2619900000000001E-2</v>
      </c>
    </row>
    <row r="19104" spans="1:3" x14ac:dyDescent="0.3">
      <c r="A19104" s="1">
        <f t="shared" si="298"/>
        <v>18.448029551793365</v>
      </c>
      <c r="B19104">
        <v>2.23997E-3</v>
      </c>
      <c r="C19104">
        <v>7.1562399999999998E-2</v>
      </c>
    </row>
    <row r="19105" spans="1:3" x14ac:dyDescent="0.3">
      <c r="A19105" s="1">
        <f t="shared" si="298"/>
        <v>18.448995316087775</v>
      </c>
      <c r="B19105">
        <v>-2.24765E-2</v>
      </c>
      <c r="C19105">
        <v>7.1111599999999997E-2</v>
      </c>
    </row>
    <row r="19106" spans="1:3" x14ac:dyDescent="0.3">
      <c r="A19106" s="1">
        <f t="shared" si="298"/>
        <v>18.449961080382185</v>
      </c>
      <c r="B19106">
        <v>-2.5864700000000001E-2</v>
      </c>
      <c r="C19106">
        <v>7.1129800000000007E-2</v>
      </c>
    </row>
    <row r="19107" spans="1:3" x14ac:dyDescent="0.3">
      <c r="A19107" s="1">
        <f t="shared" si="298"/>
        <v>18.450926844676594</v>
      </c>
      <c r="B19107">
        <v>1.4342199999999999E-2</v>
      </c>
      <c r="C19107">
        <v>7.1048399999999998E-2</v>
      </c>
    </row>
    <row r="19108" spans="1:3" x14ac:dyDescent="0.3">
      <c r="A19108" s="1">
        <f t="shared" si="298"/>
        <v>18.451892608971004</v>
      </c>
      <c r="B19108">
        <v>-4.94817E-3</v>
      </c>
      <c r="C19108">
        <v>7.07401E-2</v>
      </c>
    </row>
    <row r="19109" spans="1:3" x14ac:dyDescent="0.3">
      <c r="A19109" s="1">
        <f t="shared" si="298"/>
        <v>18.452858373265414</v>
      </c>
      <c r="B19109">
        <v>-5.8133499999999998E-2</v>
      </c>
      <c r="C19109">
        <v>7.0985699999999999E-2</v>
      </c>
    </row>
    <row r="19110" spans="1:3" x14ac:dyDescent="0.3">
      <c r="A19110" s="1">
        <f t="shared" si="298"/>
        <v>18.453824137559824</v>
      </c>
      <c r="B19110">
        <v>-3.7188699999999998E-2</v>
      </c>
      <c r="C19110">
        <v>7.1281600000000001E-2</v>
      </c>
    </row>
    <row r="19111" spans="1:3" x14ac:dyDescent="0.3">
      <c r="A19111" s="1">
        <f t="shared" si="298"/>
        <v>18.454789901854234</v>
      </c>
      <c r="B19111">
        <v>2.9134E-2</v>
      </c>
      <c r="C19111">
        <v>7.1561700000000006E-2</v>
      </c>
    </row>
    <row r="19112" spans="1:3" x14ac:dyDescent="0.3">
      <c r="A19112" s="1">
        <f t="shared" si="298"/>
        <v>18.455755666148644</v>
      </c>
      <c r="B19112">
        <v>0.106125</v>
      </c>
      <c r="C19112">
        <v>7.2475200000000004E-2</v>
      </c>
    </row>
    <row r="19113" spans="1:3" x14ac:dyDescent="0.3">
      <c r="A19113" s="1">
        <f t="shared" si="298"/>
        <v>18.456721430443054</v>
      </c>
      <c r="B19113">
        <v>0.120339</v>
      </c>
      <c r="C19113">
        <v>7.3256100000000005E-2</v>
      </c>
    </row>
    <row r="19114" spans="1:3" x14ac:dyDescent="0.3">
      <c r="A19114" s="1">
        <f t="shared" si="298"/>
        <v>18.457687194737463</v>
      </c>
      <c r="B19114">
        <v>1.8468200000000001E-2</v>
      </c>
      <c r="C19114">
        <v>7.3359800000000003E-2</v>
      </c>
    </row>
    <row r="19115" spans="1:3" x14ac:dyDescent="0.3">
      <c r="A19115" s="1">
        <f t="shared" si="298"/>
        <v>18.458652959031873</v>
      </c>
      <c r="B19115">
        <v>-4.16493E-2</v>
      </c>
      <c r="C19115">
        <v>7.2679599999999997E-2</v>
      </c>
    </row>
    <row r="19116" spans="1:3" x14ac:dyDescent="0.3">
      <c r="A19116" s="1">
        <f t="shared" si="298"/>
        <v>18.459618723326283</v>
      </c>
      <c r="B19116">
        <v>-1.6445600000000001E-2</v>
      </c>
      <c r="C19116">
        <v>7.1800799999999998E-2</v>
      </c>
    </row>
    <row r="19117" spans="1:3" x14ac:dyDescent="0.3">
      <c r="A19117" s="1">
        <f t="shared" si="298"/>
        <v>18.460584487620693</v>
      </c>
      <c r="B19117">
        <v>9.4410200000000005E-4</v>
      </c>
      <c r="C19117">
        <v>7.1648699999999996E-2</v>
      </c>
    </row>
    <row r="19118" spans="1:3" x14ac:dyDescent="0.3">
      <c r="A19118" s="1">
        <f t="shared" si="298"/>
        <v>18.461550251915103</v>
      </c>
      <c r="B19118">
        <v>6.4848600000000006E-2</v>
      </c>
      <c r="C19118">
        <v>7.17584E-2</v>
      </c>
    </row>
    <row r="19119" spans="1:3" x14ac:dyDescent="0.3">
      <c r="A19119" s="1">
        <f t="shared" si="298"/>
        <v>18.462516016209513</v>
      </c>
      <c r="B19119">
        <v>0.133379</v>
      </c>
      <c r="C19119">
        <v>7.1939299999999998E-2</v>
      </c>
    </row>
    <row r="19120" spans="1:3" x14ac:dyDescent="0.3">
      <c r="A19120" s="1">
        <f t="shared" si="298"/>
        <v>18.463481780503923</v>
      </c>
      <c r="B19120">
        <v>7.5477699999999995E-2</v>
      </c>
      <c r="C19120">
        <v>7.1392899999999995E-2</v>
      </c>
    </row>
    <row r="19121" spans="1:3" x14ac:dyDescent="0.3">
      <c r="A19121" s="1">
        <f t="shared" si="298"/>
        <v>18.464447544798333</v>
      </c>
      <c r="B19121">
        <v>-3.0944300000000001E-2</v>
      </c>
      <c r="C19121">
        <v>7.1446300000000004E-2</v>
      </c>
    </row>
    <row r="19122" spans="1:3" x14ac:dyDescent="0.3">
      <c r="A19122" s="1">
        <f t="shared" si="298"/>
        <v>18.465413309092742</v>
      </c>
      <c r="B19122">
        <v>-5.4809400000000001E-2</v>
      </c>
      <c r="C19122">
        <v>7.1239300000000005E-2</v>
      </c>
    </row>
    <row r="19123" spans="1:3" x14ac:dyDescent="0.3">
      <c r="A19123" s="1">
        <f t="shared" si="298"/>
        <v>18.466379073387152</v>
      </c>
      <c r="B19123">
        <v>-3.6828199999999998E-2</v>
      </c>
      <c r="C19123">
        <v>7.1486900000000006E-2</v>
      </c>
    </row>
    <row r="19124" spans="1:3" x14ac:dyDescent="0.3">
      <c r="A19124" s="1">
        <f t="shared" si="298"/>
        <v>18.467344837681562</v>
      </c>
      <c r="B19124">
        <v>-5.6349700000000003E-2</v>
      </c>
      <c r="C19124">
        <v>7.0396600000000004E-2</v>
      </c>
    </row>
    <row r="19125" spans="1:3" x14ac:dyDescent="0.3">
      <c r="A19125" s="1">
        <f t="shared" si="298"/>
        <v>18.468310601975972</v>
      </c>
      <c r="B19125">
        <v>-5.2719200000000001E-2</v>
      </c>
      <c r="C19125">
        <v>6.9490999999999997E-2</v>
      </c>
    </row>
    <row r="19126" spans="1:3" x14ac:dyDescent="0.3">
      <c r="A19126" s="1">
        <f t="shared" si="298"/>
        <v>18.469276366270382</v>
      </c>
      <c r="B19126">
        <v>-9.9379499999999992E-3</v>
      </c>
      <c r="C19126">
        <v>6.9529400000000005E-2</v>
      </c>
    </row>
    <row r="19127" spans="1:3" x14ac:dyDescent="0.3">
      <c r="A19127" s="1">
        <f t="shared" si="298"/>
        <v>18.470242130564792</v>
      </c>
      <c r="B19127">
        <v>-1.9999699999999999E-2</v>
      </c>
      <c r="C19127">
        <v>6.8966399999999997E-2</v>
      </c>
    </row>
    <row r="19128" spans="1:3" x14ac:dyDescent="0.3">
      <c r="A19128" s="1">
        <f t="shared" si="298"/>
        <v>18.471207894859202</v>
      </c>
      <c r="B19128">
        <v>-3.2614700000000003E-2</v>
      </c>
      <c r="C19128">
        <v>6.8622000000000002E-2</v>
      </c>
    </row>
    <row r="19129" spans="1:3" x14ac:dyDescent="0.3">
      <c r="A19129" s="1">
        <f t="shared" si="298"/>
        <v>18.472173659153611</v>
      </c>
      <c r="B19129">
        <v>7.4190000000000002E-3</v>
      </c>
      <c r="C19129">
        <v>6.8445800000000001E-2</v>
      </c>
    </row>
    <row r="19130" spans="1:3" x14ac:dyDescent="0.3">
      <c r="A19130" s="1">
        <f t="shared" si="298"/>
        <v>18.473139423448021</v>
      </c>
      <c r="B19130">
        <v>-8.1601699999999996E-3</v>
      </c>
      <c r="C19130">
        <v>6.7506800000000006E-2</v>
      </c>
    </row>
    <row r="19131" spans="1:3" x14ac:dyDescent="0.3">
      <c r="A19131" s="1">
        <f t="shared" si="298"/>
        <v>18.474105187742431</v>
      </c>
      <c r="B19131">
        <v>-7.5607499999999994E-2</v>
      </c>
      <c r="C19131">
        <v>6.7684499999999995E-2</v>
      </c>
    </row>
    <row r="19132" spans="1:3" x14ac:dyDescent="0.3">
      <c r="A19132" s="1">
        <f t="shared" si="298"/>
        <v>18.475070952036841</v>
      </c>
      <c r="B19132">
        <v>-5.74111E-2</v>
      </c>
      <c r="C19132">
        <v>6.7964999999999998E-2</v>
      </c>
    </row>
    <row r="19133" spans="1:3" x14ac:dyDescent="0.3">
      <c r="A19133" s="1">
        <f t="shared" si="298"/>
        <v>18.476036716331251</v>
      </c>
      <c r="B19133">
        <v>1.9265999999999998E-2</v>
      </c>
      <c r="C19133">
        <v>6.7626500000000006E-2</v>
      </c>
    </row>
    <row r="19134" spans="1:3" x14ac:dyDescent="0.3">
      <c r="A19134" s="1">
        <f t="shared" si="298"/>
        <v>18.477002480625661</v>
      </c>
      <c r="B19134">
        <v>3.0450499999999998E-2</v>
      </c>
      <c r="C19134">
        <v>6.7469600000000005E-2</v>
      </c>
    </row>
    <row r="19135" spans="1:3" x14ac:dyDescent="0.3">
      <c r="A19135" s="1">
        <f t="shared" si="298"/>
        <v>18.477968244920071</v>
      </c>
      <c r="B19135">
        <v>2.49234E-3</v>
      </c>
      <c r="C19135">
        <v>6.6673700000000002E-2</v>
      </c>
    </row>
    <row r="19136" spans="1:3" x14ac:dyDescent="0.3">
      <c r="A19136" s="1">
        <f t="shared" si="298"/>
        <v>18.47893400921448</v>
      </c>
      <c r="B19136">
        <v>1.35972E-2</v>
      </c>
      <c r="C19136">
        <v>6.5533999999999995E-2</v>
      </c>
    </row>
    <row r="19137" spans="1:3" x14ac:dyDescent="0.3">
      <c r="A19137" s="1">
        <f t="shared" si="298"/>
        <v>18.47989977350889</v>
      </c>
      <c r="B19137">
        <v>2.52918E-2</v>
      </c>
      <c r="C19137">
        <v>6.4731700000000003E-2</v>
      </c>
    </row>
    <row r="19138" spans="1:3" x14ac:dyDescent="0.3">
      <c r="A19138" s="1">
        <f t="shared" si="298"/>
        <v>18.4808655378033</v>
      </c>
      <c r="B19138">
        <v>-3.1628699999999999E-3</v>
      </c>
      <c r="C19138">
        <v>6.4080200000000004E-2</v>
      </c>
    </row>
    <row r="19139" spans="1:3" x14ac:dyDescent="0.3">
      <c r="A19139" s="1">
        <f t="shared" si="298"/>
        <v>18.48183130209771</v>
      </c>
      <c r="B19139">
        <v>-1.5532600000000001E-2</v>
      </c>
      <c r="C19139">
        <v>6.3771099999999997E-2</v>
      </c>
    </row>
    <row r="19140" spans="1:3" x14ac:dyDescent="0.3">
      <c r="A19140" s="1">
        <f t="shared" ref="A19140:A19203" si="299">A19139+$L$2</f>
        <v>18.48279706639212</v>
      </c>
      <c r="B19140">
        <v>1.9871E-2</v>
      </c>
      <c r="C19140">
        <v>6.3263299999999995E-2</v>
      </c>
    </row>
    <row r="19141" spans="1:3" x14ac:dyDescent="0.3">
      <c r="A19141" s="1">
        <f t="shared" si="299"/>
        <v>18.48376283068653</v>
      </c>
      <c r="B19141">
        <v>5.1305000000000003E-2</v>
      </c>
      <c r="C19141">
        <v>6.1417699999999999E-2</v>
      </c>
    </row>
    <row r="19142" spans="1:3" x14ac:dyDescent="0.3">
      <c r="A19142" s="1">
        <f t="shared" si="299"/>
        <v>18.48472859498094</v>
      </c>
      <c r="B19142">
        <v>4.9872600000000003E-2</v>
      </c>
      <c r="C19142">
        <v>5.9368299999999999E-2</v>
      </c>
    </row>
    <row r="19143" spans="1:3" x14ac:dyDescent="0.3">
      <c r="A19143" s="1">
        <f t="shared" si="299"/>
        <v>18.48569435927535</v>
      </c>
      <c r="B19143">
        <v>3.8660399999999998E-2</v>
      </c>
      <c r="C19143">
        <v>5.8436099999999998E-2</v>
      </c>
    </row>
    <row r="19144" spans="1:3" x14ac:dyDescent="0.3">
      <c r="A19144" s="1">
        <f t="shared" si="299"/>
        <v>18.486660123569759</v>
      </c>
      <c r="B19144">
        <v>3.09696E-2</v>
      </c>
      <c r="C19144">
        <v>5.8722299999999998E-2</v>
      </c>
    </row>
    <row r="19145" spans="1:3" x14ac:dyDescent="0.3">
      <c r="A19145" s="1">
        <f t="shared" si="299"/>
        <v>18.487625887864169</v>
      </c>
      <c r="B19145">
        <v>4.7770300000000002E-2</v>
      </c>
      <c r="C19145">
        <v>5.8586300000000001E-2</v>
      </c>
    </row>
    <row r="19146" spans="1:3" x14ac:dyDescent="0.3">
      <c r="A19146" s="1">
        <f t="shared" si="299"/>
        <v>18.488591652158579</v>
      </c>
      <c r="B19146">
        <v>6.27471E-2</v>
      </c>
      <c r="C19146">
        <v>5.8420100000000003E-2</v>
      </c>
    </row>
    <row r="19147" spans="1:3" x14ac:dyDescent="0.3">
      <c r="A19147" s="1">
        <f t="shared" si="299"/>
        <v>18.489557416452989</v>
      </c>
      <c r="B19147">
        <v>-1.9043399999999999E-2</v>
      </c>
      <c r="C19147">
        <v>5.7485799999999997E-2</v>
      </c>
    </row>
    <row r="19148" spans="1:3" x14ac:dyDescent="0.3">
      <c r="A19148" s="1">
        <f t="shared" si="299"/>
        <v>18.490523180747399</v>
      </c>
      <c r="B19148">
        <v>-0.13064700000000001</v>
      </c>
      <c r="C19148">
        <v>5.7938999999999997E-2</v>
      </c>
    </row>
    <row r="19149" spans="1:3" x14ac:dyDescent="0.3">
      <c r="A19149" s="1">
        <f t="shared" si="299"/>
        <v>18.491488945041809</v>
      </c>
      <c r="B19149">
        <v>-9.8023200000000005E-2</v>
      </c>
      <c r="C19149">
        <v>5.8489600000000003E-2</v>
      </c>
    </row>
    <row r="19150" spans="1:3" x14ac:dyDescent="0.3">
      <c r="A19150" s="1">
        <f t="shared" si="299"/>
        <v>18.492454709336219</v>
      </c>
      <c r="B19150">
        <v>1.77889E-2</v>
      </c>
      <c r="C19150">
        <v>5.78691E-2</v>
      </c>
    </row>
    <row r="19151" spans="1:3" x14ac:dyDescent="0.3">
      <c r="A19151" s="1">
        <f t="shared" si="299"/>
        <v>18.493420473630628</v>
      </c>
      <c r="B19151">
        <v>3.6129599999999998E-2</v>
      </c>
      <c r="C19151">
        <v>5.8108899999999998E-2</v>
      </c>
    </row>
    <row r="19152" spans="1:3" x14ac:dyDescent="0.3">
      <c r="A19152" s="1">
        <f t="shared" si="299"/>
        <v>18.494386237925038</v>
      </c>
      <c r="B19152">
        <v>-8.5372499999999997E-3</v>
      </c>
      <c r="C19152">
        <v>5.77207E-2</v>
      </c>
    </row>
    <row r="19153" spans="1:3" x14ac:dyDescent="0.3">
      <c r="A19153" s="1">
        <f t="shared" si="299"/>
        <v>18.495352002219448</v>
      </c>
      <c r="B19153">
        <v>1.1477299999999999E-2</v>
      </c>
      <c r="C19153">
        <v>5.7715900000000001E-2</v>
      </c>
    </row>
    <row r="19154" spans="1:3" x14ac:dyDescent="0.3">
      <c r="A19154" s="1">
        <f t="shared" si="299"/>
        <v>18.496317766513858</v>
      </c>
      <c r="B19154">
        <v>4.6948400000000001E-2</v>
      </c>
      <c r="C19154">
        <v>5.8050200000000003E-2</v>
      </c>
    </row>
    <row r="19155" spans="1:3" x14ac:dyDescent="0.3">
      <c r="A19155" s="1">
        <f t="shared" si="299"/>
        <v>18.497283530808268</v>
      </c>
      <c r="B19155">
        <v>1.04361E-2</v>
      </c>
      <c r="C19155">
        <v>5.74022E-2</v>
      </c>
    </row>
    <row r="19156" spans="1:3" x14ac:dyDescent="0.3">
      <c r="A19156" s="1">
        <f t="shared" si="299"/>
        <v>18.498249295102678</v>
      </c>
      <c r="B19156">
        <v>-3.3092499999999997E-2</v>
      </c>
      <c r="C19156">
        <v>5.6356000000000003E-2</v>
      </c>
    </row>
    <row r="19157" spans="1:3" x14ac:dyDescent="0.3">
      <c r="A19157" s="1">
        <f t="shared" si="299"/>
        <v>18.499215059397088</v>
      </c>
      <c r="B19157">
        <v>-2.9772400000000001E-2</v>
      </c>
      <c r="C19157">
        <v>5.5488099999999999E-2</v>
      </c>
    </row>
    <row r="19158" spans="1:3" x14ac:dyDescent="0.3">
      <c r="A19158" s="1">
        <f t="shared" si="299"/>
        <v>18.500180823691498</v>
      </c>
      <c r="B19158">
        <v>-2.6084E-2</v>
      </c>
      <c r="C19158">
        <v>5.5470699999999998E-2</v>
      </c>
    </row>
    <row r="19159" spans="1:3" x14ac:dyDescent="0.3">
      <c r="A19159" s="1">
        <f t="shared" si="299"/>
        <v>18.501146587985907</v>
      </c>
      <c r="B19159">
        <v>-1.4742699999999999E-2</v>
      </c>
      <c r="C19159">
        <v>5.5177299999999999E-2</v>
      </c>
    </row>
    <row r="19160" spans="1:3" x14ac:dyDescent="0.3">
      <c r="A19160" s="1">
        <f t="shared" si="299"/>
        <v>18.502112352280317</v>
      </c>
      <c r="B19160">
        <v>4.1279299999999998E-2</v>
      </c>
      <c r="C19160">
        <v>5.4729100000000003E-2</v>
      </c>
    </row>
    <row r="19161" spans="1:3" x14ac:dyDescent="0.3">
      <c r="A19161" s="1">
        <f t="shared" si="299"/>
        <v>18.503078116574727</v>
      </c>
      <c r="B19161">
        <v>8.9612700000000003E-2</v>
      </c>
      <c r="C19161">
        <v>5.4182899999999999E-2</v>
      </c>
    </row>
    <row r="19162" spans="1:3" x14ac:dyDescent="0.3">
      <c r="A19162" s="1">
        <f t="shared" si="299"/>
        <v>18.504043880869137</v>
      </c>
      <c r="B19162">
        <v>7.8381999999999993E-2</v>
      </c>
      <c r="C19162">
        <v>5.2530899999999998E-2</v>
      </c>
    </row>
    <row r="19163" spans="1:3" x14ac:dyDescent="0.3">
      <c r="A19163" s="1">
        <f t="shared" si="299"/>
        <v>18.505009645163547</v>
      </c>
      <c r="B19163">
        <v>2.0238300000000001E-2</v>
      </c>
      <c r="C19163">
        <v>4.9866500000000001E-2</v>
      </c>
    </row>
    <row r="19164" spans="1:3" x14ac:dyDescent="0.3">
      <c r="A19164" s="1">
        <f t="shared" si="299"/>
        <v>18.505975409457957</v>
      </c>
      <c r="B19164">
        <v>-6.0715100000000001E-2</v>
      </c>
      <c r="C19164">
        <v>4.9331100000000003E-2</v>
      </c>
    </row>
    <row r="19165" spans="1:3" x14ac:dyDescent="0.3">
      <c r="A19165" s="1">
        <f t="shared" si="299"/>
        <v>18.506941173752367</v>
      </c>
      <c r="B19165">
        <v>-9.5528399999999999E-2</v>
      </c>
      <c r="C19165">
        <v>4.8605599999999999E-2</v>
      </c>
    </row>
    <row r="19166" spans="1:3" x14ac:dyDescent="0.3">
      <c r="A19166" s="1">
        <f t="shared" si="299"/>
        <v>18.507906938046776</v>
      </c>
      <c r="B19166">
        <v>-4.9528000000000003E-2</v>
      </c>
      <c r="C19166">
        <v>4.6719499999999997E-2</v>
      </c>
    </row>
    <row r="19167" spans="1:3" x14ac:dyDescent="0.3">
      <c r="A19167" s="1">
        <f t="shared" si="299"/>
        <v>18.508872702341186</v>
      </c>
      <c r="B19167">
        <v>-2.0488200000000002E-2</v>
      </c>
      <c r="C19167">
        <v>4.5888100000000001E-2</v>
      </c>
    </row>
    <row r="19168" spans="1:3" x14ac:dyDescent="0.3">
      <c r="A19168" s="1">
        <f t="shared" si="299"/>
        <v>18.509838466635596</v>
      </c>
      <c r="B19168">
        <v>-9.3062400000000003E-3</v>
      </c>
      <c r="C19168">
        <v>4.5897899999999998E-2</v>
      </c>
    </row>
    <row r="19169" spans="1:3" x14ac:dyDescent="0.3">
      <c r="A19169" s="1">
        <f t="shared" si="299"/>
        <v>18.510804230930006</v>
      </c>
      <c r="B19169">
        <v>6.5229700000000002E-2</v>
      </c>
      <c r="C19169">
        <v>4.5904500000000001E-2</v>
      </c>
    </row>
    <row r="19170" spans="1:3" x14ac:dyDescent="0.3">
      <c r="A19170" s="1">
        <f t="shared" si="299"/>
        <v>18.511769995224416</v>
      </c>
      <c r="B19170">
        <v>0.102413</v>
      </c>
      <c r="C19170">
        <v>4.5495099999999997E-2</v>
      </c>
    </row>
    <row r="19171" spans="1:3" x14ac:dyDescent="0.3">
      <c r="A19171" s="1">
        <f t="shared" si="299"/>
        <v>18.512735759518826</v>
      </c>
      <c r="B19171">
        <v>2.4723999999999999E-2</v>
      </c>
      <c r="C19171">
        <v>4.4859999999999997E-2</v>
      </c>
    </row>
    <row r="19172" spans="1:3" x14ac:dyDescent="0.3">
      <c r="A19172" s="1">
        <f t="shared" si="299"/>
        <v>18.513701523813236</v>
      </c>
      <c r="B19172">
        <v>-4.2540399999999999E-2</v>
      </c>
      <c r="C19172">
        <v>4.4698799999999997E-2</v>
      </c>
    </row>
    <row r="19173" spans="1:3" x14ac:dyDescent="0.3">
      <c r="A19173" s="1">
        <f t="shared" si="299"/>
        <v>18.514667288107646</v>
      </c>
      <c r="B19173">
        <v>8.2571200000000004E-4</v>
      </c>
      <c r="C19173">
        <v>4.3455000000000001E-2</v>
      </c>
    </row>
    <row r="19174" spans="1:3" x14ac:dyDescent="0.3">
      <c r="A19174" s="1">
        <f t="shared" si="299"/>
        <v>18.515633052402055</v>
      </c>
      <c r="B19174">
        <v>4.56417E-2</v>
      </c>
      <c r="C19174">
        <v>4.2833400000000001E-2</v>
      </c>
    </row>
    <row r="19175" spans="1:3" x14ac:dyDescent="0.3">
      <c r="A19175" s="1">
        <f t="shared" si="299"/>
        <v>18.516598816696465</v>
      </c>
      <c r="B19175">
        <v>-6.1719400000000001E-2</v>
      </c>
      <c r="C19175">
        <v>4.2772900000000003E-2</v>
      </c>
    </row>
    <row r="19176" spans="1:3" x14ac:dyDescent="0.3">
      <c r="A19176" s="1">
        <f t="shared" si="299"/>
        <v>18.517564580990875</v>
      </c>
      <c r="B19176">
        <v>-0.18409300000000001</v>
      </c>
      <c r="C19176">
        <v>4.4586399999999998E-2</v>
      </c>
    </row>
    <row r="19177" spans="1:3" x14ac:dyDescent="0.3">
      <c r="A19177" s="1">
        <f t="shared" si="299"/>
        <v>18.518530345285285</v>
      </c>
      <c r="B19177">
        <v>-0.122406</v>
      </c>
      <c r="C19177">
        <v>4.5286199999999999E-2</v>
      </c>
    </row>
    <row r="19178" spans="1:3" x14ac:dyDescent="0.3">
      <c r="A19178" s="1">
        <f t="shared" si="299"/>
        <v>18.519496109579695</v>
      </c>
      <c r="B19178">
        <v>2.3177399999999999E-4</v>
      </c>
      <c r="C19178">
        <v>4.4743400000000003E-2</v>
      </c>
    </row>
    <row r="19179" spans="1:3" x14ac:dyDescent="0.3">
      <c r="A19179" s="1">
        <f t="shared" si="299"/>
        <v>18.520461873874105</v>
      </c>
      <c r="B19179">
        <v>3.9774799999999999E-2</v>
      </c>
      <c r="C19179">
        <v>4.4798200000000003E-2</v>
      </c>
    </row>
    <row r="19180" spans="1:3" x14ac:dyDescent="0.3">
      <c r="A19180" s="1">
        <f t="shared" si="299"/>
        <v>18.521427638168515</v>
      </c>
      <c r="B19180">
        <v>2.0732899999999999E-2</v>
      </c>
      <c r="C19180">
        <v>4.4221900000000001E-2</v>
      </c>
    </row>
    <row r="19181" spans="1:3" x14ac:dyDescent="0.3">
      <c r="A19181" s="1">
        <f t="shared" si="299"/>
        <v>18.522393402462924</v>
      </c>
      <c r="B19181">
        <v>-3.3044999999999998E-2</v>
      </c>
      <c r="C19181">
        <v>4.2749500000000003E-2</v>
      </c>
    </row>
    <row r="19182" spans="1:3" x14ac:dyDescent="0.3">
      <c r="A19182" s="1">
        <f t="shared" si="299"/>
        <v>18.523359166757334</v>
      </c>
      <c r="B19182">
        <v>-5.9546799999999997E-2</v>
      </c>
      <c r="C19182">
        <v>4.2630899999999999E-2</v>
      </c>
    </row>
    <row r="19183" spans="1:3" x14ac:dyDescent="0.3">
      <c r="A19183" s="1">
        <f t="shared" si="299"/>
        <v>18.524324931051744</v>
      </c>
      <c r="B19183">
        <v>-1.5094099999999999E-2</v>
      </c>
      <c r="C19183">
        <v>4.1755100000000003E-2</v>
      </c>
    </row>
    <row r="19184" spans="1:3" x14ac:dyDescent="0.3">
      <c r="A19184" s="1">
        <f t="shared" si="299"/>
        <v>18.525290695346154</v>
      </c>
      <c r="B19184">
        <v>3.4925299999999999E-2</v>
      </c>
      <c r="C19184">
        <v>4.0653300000000003E-2</v>
      </c>
    </row>
    <row r="19185" spans="1:3" x14ac:dyDescent="0.3">
      <c r="A19185" s="1">
        <f t="shared" si="299"/>
        <v>18.526256459640564</v>
      </c>
      <c r="B19185">
        <v>5.4971100000000002E-2</v>
      </c>
      <c r="C19185">
        <v>4.0155299999999998E-2</v>
      </c>
    </row>
    <row r="19186" spans="1:3" x14ac:dyDescent="0.3">
      <c r="A19186" s="1">
        <f t="shared" si="299"/>
        <v>18.527222223934974</v>
      </c>
      <c r="B19186">
        <v>7.4825600000000006E-2</v>
      </c>
      <c r="C19186">
        <v>4.03243E-2</v>
      </c>
    </row>
    <row r="19187" spans="1:3" x14ac:dyDescent="0.3">
      <c r="A19187" s="1">
        <f t="shared" si="299"/>
        <v>18.528187988229384</v>
      </c>
      <c r="B19187">
        <v>7.1173500000000001E-2</v>
      </c>
      <c r="C19187">
        <v>4.0757399999999999E-2</v>
      </c>
    </row>
    <row r="19188" spans="1:3" x14ac:dyDescent="0.3">
      <c r="A19188" s="1">
        <f t="shared" si="299"/>
        <v>18.529153752523793</v>
      </c>
      <c r="B19188">
        <v>-1.39542E-2</v>
      </c>
      <c r="C19188">
        <v>4.0811E-2</v>
      </c>
    </row>
    <row r="19189" spans="1:3" x14ac:dyDescent="0.3">
      <c r="A19189" s="1">
        <f t="shared" si="299"/>
        <v>18.530119516818203</v>
      </c>
      <c r="B19189">
        <v>-0.11512500000000001</v>
      </c>
      <c r="C19189">
        <v>4.1823800000000001E-2</v>
      </c>
    </row>
    <row r="19190" spans="1:3" x14ac:dyDescent="0.3">
      <c r="A19190" s="1">
        <f t="shared" si="299"/>
        <v>18.531085281112613</v>
      </c>
      <c r="B19190">
        <v>-0.102537</v>
      </c>
      <c r="C19190">
        <v>4.26027E-2</v>
      </c>
    </row>
    <row r="19191" spans="1:3" x14ac:dyDescent="0.3">
      <c r="A19191" s="1">
        <f t="shared" si="299"/>
        <v>18.532051045407023</v>
      </c>
      <c r="B19191">
        <v>-4.1921600000000003E-3</v>
      </c>
      <c r="C19191">
        <v>4.2209200000000002E-2</v>
      </c>
    </row>
    <row r="19192" spans="1:3" x14ac:dyDescent="0.3">
      <c r="A19192" s="1">
        <f t="shared" si="299"/>
        <v>18.533016809701433</v>
      </c>
      <c r="B19192">
        <v>4.3952699999999997E-2</v>
      </c>
      <c r="C19192">
        <v>4.1892400000000003E-2</v>
      </c>
    </row>
    <row r="19193" spans="1:3" x14ac:dyDescent="0.3">
      <c r="A19193" s="1">
        <f t="shared" si="299"/>
        <v>18.533982573995843</v>
      </c>
      <c r="B19193">
        <v>1.8558999999999999E-2</v>
      </c>
      <c r="C19193">
        <v>4.1440400000000002E-2</v>
      </c>
    </row>
    <row r="19194" spans="1:3" x14ac:dyDescent="0.3">
      <c r="A19194" s="1">
        <f t="shared" si="299"/>
        <v>18.534948338290253</v>
      </c>
      <c r="B19194">
        <v>1.73834E-2</v>
      </c>
      <c r="C19194">
        <v>4.1314999999999998E-2</v>
      </c>
    </row>
    <row r="19195" spans="1:3" x14ac:dyDescent="0.3">
      <c r="A19195" s="1">
        <f t="shared" si="299"/>
        <v>18.535914102584663</v>
      </c>
      <c r="B19195">
        <v>8.9224300000000006E-2</v>
      </c>
      <c r="C19195">
        <v>4.20694E-2</v>
      </c>
    </row>
    <row r="19196" spans="1:3" x14ac:dyDescent="0.3">
      <c r="A19196" s="1">
        <f t="shared" si="299"/>
        <v>18.536879866879072</v>
      </c>
      <c r="B19196">
        <v>0.14000299999999999</v>
      </c>
      <c r="C19196">
        <v>4.33406E-2</v>
      </c>
    </row>
    <row r="19197" spans="1:3" x14ac:dyDescent="0.3">
      <c r="A19197" s="1">
        <f t="shared" si="299"/>
        <v>18.537845631173482</v>
      </c>
      <c r="B19197">
        <v>5.1792900000000003E-2</v>
      </c>
      <c r="C19197">
        <v>4.3591100000000001E-2</v>
      </c>
    </row>
    <row r="19198" spans="1:3" x14ac:dyDescent="0.3">
      <c r="A19198" s="1">
        <f t="shared" si="299"/>
        <v>18.538811395467892</v>
      </c>
      <c r="B19198">
        <v>-8.4873100000000007E-2</v>
      </c>
      <c r="C19198">
        <v>4.4261099999999998E-2</v>
      </c>
    </row>
    <row r="19199" spans="1:3" x14ac:dyDescent="0.3">
      <c r="A19199" s="1">
        <f t="shared" si="299"/>
        <v>18.539777159762302</v>
      </c>
      <c r="B19199">
        <v>-0.104036</v>
      </c>
      <c r="C19199">
        <v>4.4965600000000001E-2</v>
      </c>
    </row>
    <row r="19200" spans="1:3" x14ac:dyDescent="0.3">
      <c r="A19200" s="1">
        <f t="shared" si="299"/>
        <v>18.540742924056712</v>
      </c>
      <c r="B19200">
        <v>-6.05838E-2</v>
      </c>
      <c r="C19200">
        <v>4.5110400000000002E-2</v>
      </c>
    </row>
    <row r="19201" spans="1:3" x14ac:dyDescent="0.3">
      <c r="A19201" s="1">
        <f t="shared" si="299"/>
        <v>18.541708688351122</v>
      </c>
      <c r="B19201">
        <v>-4.7392900000000002E-2</v>
      </c>
      <c r="C19201">
        <v>4.5426399999999999E-2</v>
      </c>
    </row>
    <row r="19202" spans="1:3" x14ac:dyDescent="0.3">
      <c r="A19202" s="1">
        <f t="shared" si="299"/>
        <v>18.542674452645532</v>
      </c>
      <c r="B19202">
        <v>-3.08895E-2</v>
      </c>
      <c r="C19202">
        <v>4.5594200000000001E-2</v>
      </c>
    </row>
    <row r="19203" spans="1:3" x14ac:dyDescent="0.3">
      <c r="A19203" s="1">
        <f t="shared" si="299"/>
        <v>18.543640216939941</v>
      </c>
      <c r="B19203">
        <v>1.47057E-3</v>
      </c>
      <c r="C19203">
        <v>4.55348E-2</v>
      </c>
    </row>
    <row r="19204" spans="1:3" x14ac:dyDescent="0.3">
      <c r="A19204" s="1">
        <f t="shared" ref="A19204:A19267" si="300">A19203+$L$2</f>
        <v>18.544605981234351</v>
      </c>
      <c r="B19204">
        <v>1.9942600000000001E-2</v>
      </c>
      <c r="C19204">
        <v>4.5711799999999997E-2</v>
      </c>
    </row>
    <row r="19205" spans="1:3" x14ac:dyDescent="0.3">
      <c r="A19205" s="1">
        <f t="shared" si="300"/>
        <v>18.545571745528761</v>
      </c>
      <c r="B19205">
        <v>2.5481400000000001E-2</v>
      </c>
      <c r="C19205">
        <v>4.5741900000000002E-2</v>
      </c>
    </row>
    <row r="19206" spans="1:3" x14ac:dyDescent="0.3">
      <c r="A19206" s="1">
        <f t="shared" si="300"/>
        <v>18.546537509823171</v>
      </c>
      <c r="B19206">
        <v>4.4549100000000001E-2</v>
      </c>
      <c r="C19206">
        <v>4.5928700000000003E-2</v>
      </c>
    </row>
    <row r="19207" spans="1:3" x14ac:dyDescent="0.3">
      <c r="A19207" s="1">
        <f t="shared" si="300"/>
        <v>18.547503274117581</v>
      </c>
      <c r="B19207">
        <v>5.4320500000000001E-2</v>
      </c>
      <c r="C19207">
        <v>4.6328500000000002E-2</v>
      </c>
    </row>
    <row r="19208" spans="1:3" x14ac:dyDescent="0.3">
      <c r="A19208" s="1">
        <f t="shared" si="300"/>
        <v>18.548469038411991</v>
      </c>
      <c r="B19208">
        <v>1.4733400000000001E-2</v>
      </c>
      <c r="C19208">
        <v>4.64264E-2</v>
      </c>
    </row>
    <row r="19209" spans="1:3" x14ac:dyDescent="0.3">
      <c r="A19209" s="1">
        <f t="shared" si="300"/>
        <v>18.549434802706401</v>
      </c>
      <c r="B19209">
        <v>-2.57813E-2</v>
      </c>
      <c r="C19209">
        <v>4.6102799999999999E-2</v>
      </c>
    </row>
    <row r="19210" spans="1:3" x14ac:dyDescent="0.3">
      <c r="A19210" s="1">
        <f t="shared" si="300"/>
        <v>18.550400567000811</v>
      </c>
      <c r="B19210">
        <v>-2.9381000000000001E-2</v>
      </c>
      <c r="C19210">
        <v>4.6024799999999998E-2</v>
      </c>
    </row>
    <row r="19211" spans="1:3" x14ac:dyDescent="0.3">
      <c r="A19211" s="1">
        <f t="shared" si="300"/>
        <v>18.55136633129522</v>
      </c>
      <c r="B19211">
        <v>-2.13385E-2</v>
      </c>
      <c r="C19211">
        <v>4.5946800000000003E-2</v>
      </c>
    </row>
    <row r="19212" spans="1:3" x14ac:dyDescent="0.3">
      <c r="A19212" s="1">
        <f t="shared" si="300"/>
        <v>18.55233209558963</v>
      </c>
      <c r="B19212">
        <v>1.4701000000000001E-2</v>
      </c>
      <c r="C19212">
        <v>4.5032599999999999E-2</v>
      </c>
    </row>
    <row r="19213" spans="1:3" x14ac:dyDescent="0.3">
      <c r="A19213" s="1">
        <f t="shared" si="300"/>
        <v>18.55329785988404</v>
      </c>
      <c r="B19213">
        <v>2.7916099999999999E-2</v>
      </c>
      <c r="C19213">
        <v>4.4108300000000003E-2</v>
      </c>
    </row>
    <row r="19214" spans="1:3" x14ac:dyDescent="0.3">
      <c r="A19214" s="1">
        <f t="shared" si="300"/>
        <v>18.55426362417845</v>
      </c>
      <c r="B19214">
        <v>-6.5112500000000004E-2</v>
      </c>
      <c r="C19214">
        <v>4.4574799999999998E-2</v>
      </c>
    </row>
    <row r="19215" spans="1:3" x14ac:dyDescent="0.3">
      <c r="A19215" s="1">
        <f t="shared" si="300"/>
        <v>18.55522938847286</v>
      </c>
      <c r="B19215">
        <v>-0.124247</v>
      </c>
      <c r="C19215">
        <v>4.5400700000000002E-2</v>
      </c>
    </row>
    <row r="19216" spans="1:3" x14ac:dyDescent="0.3">
      <c r="A19216" s="1">
        <f t="shared" si="300"/>
        <v>18.55619515276727</v>
      </c>
      <c r="B19216">
        <v>-4.9067300000000001E-2</v>
      </c>
      <c r="C19216">
        <v>4.5726999999999997E-2</v>
      </c>
    </row>
    <row r="19217" spans="1:3" x14ac:dyDescent="0.3">
      <c r="A19217" s="1">
        <f t="shared" si="300"/>
        <v>18.55716091706168</v>
      </c>
      <c r="B19217">
        <v>6.37055E-3</v>
      </c>
      <c r="C19217">
        <v>4.5781200000000001E-2</v>
      </c>
    </row>
    <row r="19218" spans="1:3" x14ac:dyDescent="0.3">
      <c r="A19218" s="1">
        <f t="shared" si="300"/>
        <v>18.558126681356089</v>
      </c>
      <c r="B19218">
        <v>5.1808599999999998E-3</v>
      </c>
      <c r="C19218">
        <v>4.5184500000000002E-2</v>
      </c>
    </row>
    <row r="19219" spans="1:3" x14ac:dyDescent="0.3">
      <c r="A19219" s="1">
        <f t="shared" si="300"/>
        <v>18.559092445650499</v>
      </c>
      <c r="B19219">
        <v>4.7009700000000001E-2</v>
      </c>
      <c r="C19219">
        <v>4.4320900000000003E-2</v>
      </c>
    </row>
    <row r="19220" spans="1:3" x14ac:dyDescent="0.3">
      <c r="A19220" s="1">
        <f t="shared" si="300"/>
        <v>18.560058209944909</v>
      </c>
      <c r="B19220">
        <v>0.10088900000000001</v>
      </c>
      <c r="C19220">
        <v>4.4574999999999997E-2</v>
      </c>
    </row>
    <row r="19221" spans="1:3" x14ac:dyDescent="0.3">
      <c r="A19221" s="1">
        <f t="shared" si="300"/>
        <v>18.561023974239319</v>
      </c>
      <c r="B19221">
        <v>7.1748400000000004E-2</v>
      </c>
      <c r="C19221">
        <v>4.4983000000000002E-2</v>
      </c>
    </row>
    <row r="19222" spans="1:3" x14ac:dyDescent="0.3">
      <c r="A19222" s="1">
        <f t="shared" si="300"/>
        <v>18.561989738533729</v>
      </c>
      <c r="B19222">
        <v>-3.9407600000000001E-2</v>
      </c>
      <c r="C19222">
        <v>4.4829000000000001E-2</v>
      </c>
    </row>
    <row r="19223" spans="1:3" x14ac:dyDescent="0.3">
      <c r="A19223" s="1">
        <f t="shared" si="300"/>
        <v>18.562955502828139</v>
      </c>
      <c r="B19223">
        <v>-8.9951199999999995E-2</v>
      </c>
      <c r="C19223">
        <v>4.5360200000000003E-2</v>
      </c>
    </row>
    <row r="19224" spans="1:3" x14ac:dyDescent="0.3">
      <c r="A19224" s="1">
        <f t="shared" si="300"/>
        <v>18.563921267122549</v>
      </c>
      <c r="B19224">
        <v>-9.7688800000000006E-3</v>
      </c>
      <c r="C19224">
        <v>4.4894400000000001E-2</v>
      </c>
    </row>
    <row r="19225" spans="1:3" x14ac:dyDescent="0.3">
      <c r="A19225" s="1">
        <f t="shared" si="300"/>
        <v>18.564887031416959</v>
      </c>
      <c r="B19225">
        <v>5.0503399999999997E-2</v>
      </c>
      <c r="C19225">
        <v>4.4872299999999997E-2</v>
      </c>
    </row>
    <row r="19226" spans="1:3" x14ac:dyDescent="0.3">
      <c r="A19226" s="1">
        <f t="shared" si="300"/>
        <v>18.565852795711368</v>
      </c>
      <c r="B19226">
        <v>1.09908E-2</v>
      </c>
      <c r="C19226">
        <v>4.48828E-2</v>
      </c>
    </row>
    <row r="19227" spans="1:3" x14ac:dyDescent="0.3">
      <c r="A19227" s="1">
        <f t="shared" si="300"/>
        <v>18.566818560005778</v>
      </c>
      <c r="B19227">
        <v>-1.14149E-2</v>
      </c>
      <c r="C19227">
        <v>4.4796900000000001E-2</v>
      </c>
    </row>
    <row r="19228" spans="1:3" x14ac:dyDescent="0.3">
      <c r="A19228" s="1">
        <f t="shared" si="300"/>
        <v>18.567784324300188</v>
      </c>
      <c r="B19228">
        <v>6.7315E-2</v>
      </c>
      <c r="C19228">
        <v>4.5143900000000001E-2</v>
      </c>
    </row>
    <row r="19229" spans="1:3" x14ac:dyDescent="0.3">
      <c r="A19229" s="1">
        <f t="shared" si="300"/>
        <v>18.568750088594598</v>
      </c>
      <c r="B19229">
        <v>0.18981500000000001</v>
      </c>
      <c r="C19229">
        <v>4.69679E-2</v>
      </c>
    </row>
    <row r="19230" spans="1:3" x14ac:dyDescent="0.3">
      <c r="A19230" s="1">
        <f t="shared" si="300"/>
        <v>18.569715852889008</v>
      </c>
      <c r="B19230">
        <v>0.18498400000000001</v>
      </c>
      <c r="C19230">
        <v>4.8736099999999997E-2</v>
      </c>
    </row>
    <row r="19231" spans="1:3" x14ac:dyDescent="0.3">
      <c r="A19231" s="1">
        <f t="shared" si="300"/>
        <v>18.570681617183418</v>
      </c>
      <c r="B19231">
        <v>-1.4420699999999999E-3</v>
      </c>
      <c r="C19231">
        <v>4.7994500000000002E-2</v>
      </c>
    </row>
    <row r="19232" spans="1:3" x14ac:dyDescent="0.3">
      <c r="A19232" s="1">
        <f t="shared" si="300"/>
        <v>18.571647381477828</v>
      </c>
      <c r="B19232">
        <v>-0.122478</v>
      </c>
      <c r="C19232">
        <v>4.8645099999999997E-2</v>
      </c>
    </row>
    <row r="19233" spans="1:3" x14ac:dyDescent="0.3">
      <c r="A19233" s="1">
        <f t="shared" si="300"/>
        <v>18.572613145772237</v>
      </c>
      <c r="B19233">
        <v>-6.4790500000000001E-2</v>
      </c>
      <c r="C19233">
        <v>4.9100400000000002E-2</v>
      </c>
    </row>
    <row r="19234" spans="1:3" x14ac:dyDescent="0.3">
      <c r="A19234" s="1">
        <f t="shared" si="300"/>
        <v>18.573578910066647</v>
      </c>
      <c r="B19234">
        <v>-3.5694900000000002E-2</v>
      </c>
      <c r="C19234">
        <v>4.9152800000000003E-2</v>
      </c>
    </row>
    <row r="19235" spans="1:3" x14ac:dyDescent="0.3">
      <c r="A19235" s="1">
        <f t="shared" si="300"/>
        <v>18.574544674361057</v>
      </c>
      <c r="B19235">
        <v>-6.5876199999999996E-2</v>
      </c>
      <c r="C19235">
        <v>4.9786700000000003E-2</v>
      </c>
    </row>
    <row r="19236" spans="1:3" x14ac:dyDescent="0.3">
      <c r="A19236" s="1">
        <f t="shared" si="300"/>
        <v>18.575510438655467</v>
      </c>
      <c r="B19236">
        <v>-4.8293900000000001E-2</v>
      </c>
      <c r="C19236">
        <v>5.01336E-2</v>
      </c>
    </row>
    <row r="19237" spans="1:3" x14ac:dyDescent="0.3">
      <c r="A19237" s="1">
        <f t="shared" si="300"/>
        <v>18.576476202949877</v>
      </c>
      <c r="B19237">
        <v>-2.67587E-2</v>
      </c>
      <c r="C19237">
        <v>5.01483E-2</v>
      </c>
    </row>
    <row r="19238" spans="1:3" x14ac:dyDescent="0.3">
      <c r="A19238" s="1">
        <f t="shared" si="300"/>
        <v>18.577441967244287</v>
      </c>
      <c r="B19238">
        <v>-7.7735699999999996E-3</v>
      </c>
      <c r="C19238">
        <v>5.01944E-2</v>
      </c>
    </row>
    <row r="19239" spans="1:3" x14ac:dyDescent="0.3">
      <c r="A19239" s="1">
        <f t="shared" si="300"/>
        <v>18.578407731538697</v>
      </c>
      <c r="B19239">
        <v>2.2320199999999998E-2</v>
      </c>
      <c r="C19239">
        <v>5.0262300000000003E-2</v>
      </c>
    </row>
    <row r="19240" spans="1:3" x14ac:dyDescent="0.3">
      <c r="A19240" s="1">
        <f t="shared" si="300"/>
        <v>18.579373495833106</v>
      </c>
      <c r="B19240">
        <v>-3.4545300000000001E-2</v>
      </c>
      <c r="C19240">
        <v>5.0409000000000002E-2</v>
      </c>
    </row>
    <row r="19241" spans="1:3" x14ac:dyDescent="0.3">
      <c r="A19241" s="1">
        <f t="shared" si="300"/>
        <v>18.580339260127516</v>
      </c>
      <c r="B19241">
        <v>-0.16140699999999999</v>
      </c>
      <c r="C19241">
        <v>5.1510100000000003E-2</v>
      </c>
    </row>
    <row r="19242" spans="1:3" x14ac:dyDescent="0.3">
      <c r="A19242" s="1">
        <f t="shared" si="300"/>
        <v>18.581305024421926</v>
      </c>
      <c r="B19242">
        <v>-0.14224400000000001</v>
      </c>
      <c r="C19242">
        <v>5.2433800000000003E-2</v>
      </c>
    </row>
    <row r="19243" spans="1:3" x14ac:dyDescent="0.3">
      <c r="A19243" s="1">
        <f t="shared" si="300"/>
        <v>18.582270788716336</v>
      </c>
      <c r="B19243">
        <v>1.8314199999999999E-2</v>
      </c>
      <c r="C19243">
        <v>5.22303E-2</v>
      </c>
    </row>
    <row r="19244" spans="1:3" x14ac:dyDescent="0.3">
      <c r="A19244" s="1">
        <f t="shared" si="300"/>
        <v>18.583236553010746</v>
      </c>
      <c r="B19244">
        <v>3.1324100000000001E-2</v>
      </c>
      <c r="C19244">
        <v>5.2233799999999997E-2</v>
      </c>
    </row>
    <row r="19245" spans="1:3" x14ac:dyDescent="0.3">
      <c r="A19245" s="1">
        <f t="shared" si="300"/>
        <v>18.584202317305156</v>
      </c>
      <c r="B19245">
        <v>-6.6350699999999999E-2</v>
      </c>
      <c r="C19245">
        <v>5.2419599999999997E-2</v>
      </c>
    </row>
    <row r="19246" spans="1:3" x14ac:dyDescent="0.3">
      <c r="A19246" s="1">
        <f t="shared" si="300"/>
        <v>18.585168081599566</v>
      </c>
      <c r="B19246">
        <v>-3.8549800000000002E-2</v>
      </c>
      <c r="C19246">
        <v>5.21777E-2</v>
      </c>
    </row>
    <row r="19247" spans="1:3" x14ac:dyDescent="0.3">
      <c r="A19247" s="1">
        <f t="shared" si="300"/>
        <v>18.586133845893976</v>
      </c>
      <c r="B19247">
        <v>-8.1884099999999995E-4</v>
      </c>
      <c r="C19247">
        <v>5.1995399999999997E-2</v>
      </c>
    </row>
    <row r="19248" spans="1:3" x14ac:dyDescent="0.3">
      <c r="A19248" s="1">
        <f t="shared" si="300"/>
        <v>18.587099610188385</v>
      </c>
      <c r="B19248">
        <v>-3.2657699999999998E-2</v>
      </c>
      <c r="C19248">
        <v>5.1015499999999998E-2</v>
      </c>
    </row>
    <row r="19249" spans="1:3" x14ac:dyDescent="0.3">
      <c r="A19249" s="1">
        <f t="shared" si="300"/>
        <v>18.588065374482795</v>
      </c>
      <c r="B19249">
        <v>8.0312000000000005E-3</v>
      </c>
      <c r="C19249">
        <v>5.0115600000000003E-2</v>
      </c>
    </row>
    <row r="19250" spans="1:3" x14ac:dyDescent="0.3">
      <c r="A19250" s="1">
        <f t="shared" si="300"/>
        <v>18.589031138777205</v>
      </c>
      <c r="B19250">
        <v>6.56442E-2</v>
      </c>
      <c r="C19250">
        <v>5.0594199999999999E-2</v>
      </c>
    </row>
    <row r="19251" spans="1:3" x14ac:dyDescent="0.3">
      <c r="A19251" s="1">
        <f t="shared" si="300"/>
        <v>18.589996903071615</v>
      </c>
      <c r="B19251">
        <v>4.3609500000000002E-2</v>
      </c>
      <c r="C19251">
        <v>5.0668999999999999E-2</v>
      </c>
    </row>
    <row r="19252" spans="1:3" x14ac:dyDescent="0.3">
      <c r="A19252" s="1">
        <f t="shared" si="300"/>
        <v>18.590962667366025</v>
      </c>
      <c r="B19252">
        <v>9.1600599999999994E-3</v>
      </c>
      <c r="C19252">
        <v>5.0675199999999997E-2</v>
      </c>
    </row>
    <row r="19253" spans="1:3" x14ac:dyDescent="0.3">
      <c r="A19253" s="1">
        <f t="shared" si="300"/>
        <v>18.591928431660435</v>
      </c>
      <c r="B19253">
        <v>2.0774899999999999E-2</v>
      </c>
      <c r="C19253">
        <v>5.0768199999999999E-2</v>
      </c>
    </row>
    <row r="19254" spans="1:3" x14ac:dyDescent="0.3">
      <c r="A19254" s="1">
        <f t="shared" si="300"/>
        <v>18.592894195954845</v>
      </c>
      <c r="B19254">
        <v>8.8048699999999994E-2</v>
      </c>
      <c r="C19254">
        <v>5.1179200000000001E-2</v>
      </c>
    </row>
    <row r="19255" spans="1:3" x14ac:dyDescent="0.3">
      <c r="A19255" s="1">
        <f t="shared" si="300"/>
        <v>18.593859960249254</v>
      </c>
      <c r="B19255">
        <v>9.5213900000000004E-2</v>
      </c>
      <c r="C19255">
        <v>5.2026999999999997E-2</v>
      </c>
    </row>
    <row r="19256" spans="1:3" x14ac:dyDescent="0.3">
      <c r="A19256" s="1">
        <f t="shared" si="300"/>
        <v>18.594825724543664</v>
      </c>
      <c r="B19256">
        <v>-4.4514499999999999E-2</v>
      </c>
      <c r="C19256">
        <v>5.2141199999999999E-2</v>
      </c>
    </row>
    <row r="19257" spans="1:3" x14ac:dyDescent="0.3">
      <c r="A19257" s="1">
        <f t="shared" si="300"/>
        <v>18.595791488838074</v>
      </c>
      <c r="B19257">
        <v>-0.12609600000000001</v>
      </c>
      <c r="C19257">
        <v>5.3104400000000003E-2</v>
      </c>
    </row>
    <row r="19258" spans="1:3" x14ac:dyDescent="0.3">
      <c r="A19258" s="1">
        <f t="shared" si="300"/>
        <v>18.596757253132484</v>
      </c>
      <c r="B19258" s="2">
        <v>-4.2611299999999998E-2</v>
      </c>
      <c r="C19258">
        <v>5.3269700000000003E-2</v>
      </c>
    </row>
    <row r="19259" spans="1:3" x14ac:dyDescent="0.3">
      <c r="A19259" s="1">
        <f t="shared" si="300"/>
        <v>18.597723017426894</v>
      </c>
      <c r="B19259">
        <v>3.6385800000000003E-2</v>
      </c>
      <c r="C19259">
        <v>5.3486100000000002E-2</v>
      </c>
    </row>
    <row r="19260" spans="1:3" x14ac:dyDescent="0.3">
      <c r="A19260" s="1">
        <f t="shared" si="300"/>
        <v>18.598688781721304</v>
      </c>
      <c r="B19260">
        <v>3.6366799999999998E-2</v>
      </c>
      <c r="C19260">
        <v>5.3436999999999998E-2</v>
      </c>
    </row>
    <row r="19261" spans="1:3" x14ac:dyDescent="0.3">
      <c r="A19261" s="1">
        <f t="shared" si="300"/>
        <v>18.599654546015714</v>
      </c>
      <c r="B19261">
        <v>1.5891499999999999E-2</v>
      </c>
      <c r="C19261">
        <v>5.2699799999999998E-2</v>
      </c>
    </row>
    <row r="19262" spans="1:3" x14ac:dyDescent="0.3">
      <c r="A19262" s="1">
        <f t="shared" si="300"/>
        <v>18.600620310310124</v>
      </c>
      <c r="B19262" s="2">
        <v>6.7837999999999996E-2</v>
      </c>
      <c r="C19262">
        <v>5.2594299999999997E-2</v>
      </c>
    </row>
    <row r="19263" spans="1:3" x14ac:dyDescent="0.3">
      <c r="A19263" s="1">
        <f t="shared" si="300"/>
        <v>18.601586074604533</v>
      </c>
      <c r="B19263">
        <v>0.15966900000000001</v>
      </c>
      <c r="C19263">
        <v>5.3988599999999998E-2</v>
      </c>
    </row>
    <row r="19264" spans="1:3" x14ac:dyDescent="0.3">
      <c r="A19264" s="1">
        <f t="shared" si="300"/>
        <v>18.602551838898943</v>
      </c>
      <c r="B19264">
        <v>9.1189999999999993E-2</v>
      </c>
      <c r="C19264">
        <v>5.4293399999999999E-2</v>
      </c>
    </row>
    <row r="19265" spans="1:3" x14ac:dyDescent="0.3">
      <c r="A19265" s="1">
        <f t="shared" si="300"/>
        <v>18.603517603193353</v>
      </c>
      <c r="B19265">
        <v>-6.6216300000000006E-2</v>
      </c>
      <c r="C19265">
        <v>5.4000300000000001E-2</v>
      </c>
    </row>
    <row r="19266" spans="1:3" x14ac:dyDescent="0.3">
      <c r="A19266" s="1">
        <f t="shared" si="300"/>
        <v>18.604483367487763</v>
      </c>
      <c r="B19266">
        <v>-4.5902400000000003E-2</v>
      </c>
      <c r="C19266">
        <v>5.3963999999999998E-2</v>
      </c>
    </row>
    <row r="19267" spans="1:3" x14ac:dyDescent="0.3">
      <c r="A19267" s="1">
        <f t="shared" si="300"/>
        <v>18.605449131782173</v>
      </c>
      <c r="B19267">
        <v>5.9830300000000003E-2</v>
      </c>
      <c r="C19267">
        <v>5.43574E-2</v>
      </c>
    </row>
    <row r="19268" spans="1:3" x14ac:dyDescent="0.3">
      <c r="A19268" s="1">
        <f t="shared" ref="A19268:A19331" si="301">A19267+$L$2</f>
        <v>18.606414896076583</v>
      </c>
      <c r="B19268">
        <v>3.2500599999999998E-2</v>
      </c>
      <c r="C19268">
        <v>5.4589400000000003E-2</v>
      </c>
    </row>
    <row r="19269" spans="1:3" x14ac:dyDescent="0.3">
      <c r="A19269" s="1">
        <f t="shared" si="301"/>
        <v>18.607380660370993</v>
      </c>
      <c r="B19269">
        <v>-5.8015700000000003E-2</v>
      </c>
      <c r="C19269">
        <v>5.4517200000000002E-2</v>
      </c>
    </row>
    <row r="19270" spans="1:3" x14ac:dyDescent="0.3">
      <c r="A19270" s="1">
        <f t="shared" si="301"/>
        <v>18.608346424665402</v>
      </c>
      <c r="B19270">
        <v>-0.10108300000000001</v>
      </c>
      <c r="C19270">
        <v>5.4503900000000001E-2</v>
      </c>
    </row>
    <row r="19271" spans="1:3" x14ac:dyDescent="0.3">
      <c r="A19271" s="1">
        <f t="shared" si="301"/>
        <v>18.609312188959812</v>
      </c>
      <c r="B19271">
        <v>-9.5238400000000001E-2</v>
      </c>
      <c r="C19271">
        <v>5.5209099999999997E-2</v>
      </c>
    </row>
    <row r="19272" spans="1:3" x14ac:dyDescent="0.3">
      <c r="A19272" s="1">
        <f t="shared" si="301"/>
        <v>18.610277953254222</v>
      </c>
      <c r="B19272">
        <v>-3.12541E-2</v>
      </c>
      <c r="C19272">
        <v>5.5096199999999998E-2</v>
      </c>
    </row>
    <row r="19273" spans="1:3" x14ac:dyDescent="0.3">
      <c r="A19273" s="1">
        <f t="shared" si="301"/>
        <v>18.611243717548632</v>
      </c>
      <c r="B19273">
        <v>4.7034199999999998E-2</v>
      </c>
      <c r="C19273">
        <v>5.5558299999999998E-2</v>
      </c>
    </row>
    <row r="19274" spans="1:3" x14ac:dyDescent="0.3">
      <c r="A19274" s="1">
        <f t="shared" si="301"/>
        <v>18.612209481843042</v>
      </c>
      <c r="B19274">
        <v>5.8349900000000003E-2</v>
      </c>
      <c r="C19274">
        <v>5.5685400000000003E-2</v>
      </c>
    </row>
    <row r="19275" spans="1:3" x14ac:dyDescent="0.3">
      <c r="A19275" s="1">
        <f t="shared" si="301"/>
        <v>18.613175246137452</v>
      </c>
      <c r="B19275">
        <v>-1.6950400000000001E-3</v>
      </c>
      <c r="C19275">
        <v>5.5085099999999998E-2</v>
      </c>
    </row>
    <row r="19276" spans="1:3" x14ac:dyDescent="0.3">
      <c r="A19276" s="1">
        <f t="shared" si="301"/>
        <v>18.614141010431862</v>
      </c>
      <c r="B19276">
        <v>-9.1816200000000001E-2</v>
      </c>
      <c r="C19276">
        <v>5.4162399999999999E-2</v>
      </c>
    </row>
    <row r="19277" spans="1:3" x14ac:dyDescent="0.3">
      <c r="A19277" s="1">
        <f t="shared" si="301"/>
        <v>18.615106774726272</v>
      </c>
      <c r="B19277">
        <v>-0.163601</v>
      </c>
      <c r="C19277">
        <v>5.4574299999999999E-2</v>
      </c>
    </row>
    <row r="19278" spans="1:3" x14ac:dyDescent="0.3">
      <c r="A19278" s="1">
        <f t="shared" si="301"/>
        <v>18.616072539020681</v>
      </c>
      <c r="B19278">
        <v>-0.13931299999999999</v>
      </c>
      <c r="C19278">
        <v>5.5965099999999997E-2</v>
      </c>
    </row>
    <row r="19279" spans="1:3" x14ac:dyDescent="0.3">
      <c r="A19279" s="1">
        <f t="shared" si="301"/>
        <v>18.617038303315091</v>
      </c>
      <c r="B19279">
        <v>-1.3439899999999999E-2</v>
      </c>
      <c r="C19279">
        <v>5.5701800000000003E-2</v>
      </c>
    </row>
    <row r="19280" spans="1:3" x14ac:dyDescent="0.3">
      <c r="A19280" s="1">
        <f t="shared" si="301"/>
        <v>18.618004067609501</v>
      </c>
      <c r="B19280">
        <v>5.5490499999999998E-2</v>
      </c>
      <c r="C19280">
        <v>5.6049399999999999E-2</v>
      </c>
    </row>
    <row r="19281" spans="1:3" x14ac:dyDescent="0.3">
      <c r="A19281" s="1">
        <f t="shared" si="301"/>
        <v>18.618969831903911</v>
      </c>
      <c r="B19281">
        <v>-1.25603E-2</v>
      </c>
      <c r="C19281">
        <v>5.5844499999999998E-2</v>
      </c>
    </row>
    <row r="19282" spans="1:3" x14ac:dyDescent="0.3">
      <c r="A19282" s="1">
        <f t="shared" si="301"/>
        <v>18.619935596198321</v>
      </c>
      <c r="B19282">
        <v>-7.0710899999999993E-2</v>
      </c>
      <c r="C19282">
        <v>5.5956199999999998E-2</v>
      </c>
    </row>
    <row r="19283" spans="1:3" x14ac:dyDescent="0.3">
      <c r="A19283" s="1">
        <f t="shared" si="301"/>
        <v>18.620901360492731</v>
      </c>
      <c r="B19283">
        <v>-3.6618699999999997E-2</v>
      </c>
      <c r="C19283">
        <v>5.6171400000000003E-2</v>
      </c>
    </row>
    <row r="19284" spans="1:3" x14ac:dyDescent="0.3">
      <c r="A19284" s="1">
        <f t="shared" si="301"/>
        <v>18.621867124787141</v>
      </c>
      <c r="B19284">
        <v>7.9205900000000001E-4</v>
      </c>
      <c r="C19284">
        <v>5.5830100000000001E-2</v>
      </c>
    </row>
    <row r="19285" spans="1:3" x14ac:dyDescent="0.3">
      <c r="A19285" s="1">
        <f t="shared" si="301"/>
        <v>18.62283288908155</v>
      </c>
      <c r="B19285">
        <v>1.2323300000000001E-2</v>
      </c>
      <c r="C19285">
        <v>5.5403599999999997E-2</v>
      </c>
    </row>
    <row r="19286" spans="1:3" x14ac:dyDescent="0.3">
      <c r="A19286" s="1">
        <f t="shared" si="301"/>
        <v>18.62379865337596</v>
      </c>
      <c r="B19286">
        <v>5.4710599999999998E-2</v>
      </c>
      <c r="C19286">
        <v>5.5202399999999999E-2</v>
      </c>
    </row>
    <row r="19287" spans="1:3" x14ac:dyDescent="0.3">
      <c r="A19287" s="1">
        <f t="shared" si="301"/>
        <v>18.62476441767037</v>
      </c>
      <c r="B19287">
        <v>0.10864799999999999</v>
      </c>
      <c r="C19287">
        <v>5.55772E-2</v>
      </c>
    </row>
    <row r="19288" spans="1:3" x14ac:dyDescent="0.3">
      <c r="A19288" s="1">
        <f t="shared" si="301"/>
        <v>18.62573018196478</v>
      </c>
      <c r="B19288">
        <v>0.100676</v>
      </c>
      <c r="C19288">
        <v>5.6444399999999999E-2</v>
      </c>
    </row>
    <row r="19289" spans="1:3" x14ac:dyDescent="0.3">
      <c r="A19289" s="1">
        <f t="shared" si="301"/>
        <v>18.62669594625919</v>
      </c>
      <c r="B19289">
        <v>4.7701E-2</v>
      </c>
      <c r="C19289">
        <v>5.5770199999999999E-2</v>
      </c>
    </row>
    <row r="19290" spans="1:3" x14ac:dyDescent="0.3">
      <c r="A19290" s="1">
        <f t="shared" si="301"/>
        <v>18.6276617105536</v>
      </c>
      <c r="B19290">
        <v>2.4959700000000001E-2</v>
      </c>
      <c r="C19290">
        <v>5.4994399999999999E-2</v>
      </c>
    </row>
    <row r="19291" spans="1:3" x14ac:dyDescent="0.3">
      <c r="A19291" s="1">
        <f t="shared" si="301"/>
        <v>18.62862747484801</v>
      </c>
      <c r="B19291">
        <v>2.8077399999999999E-2</v>
      </c>
      <c r="C19291">
        <v>5.5233200000000003E-2</v>
      </c>
    </row>
    <row r="19292" spans="1:3" x14ac:dyDescent="0.3">
      <c r="A19292" s="1">
        <f t="shared" si="301"/>
        <v>18.629593239142419</v>
      </c>
      <c r="B19292">
        <v>3.18851E-2</v>
      </c>
      <c r="C19292">
        <v>5.5112599999999998E-2</v>
      </c>
    </row>
    <row r="19293" spans="1:3" x14ac:dyDescent="0.3">
      <c r="A19293" s="1">
        <f t="shared" si="301"/>
        <v>18.630559003436829</v>
      </c>
      <c r="B19293">
        <v>6.5821400000000002E-2</v>
      </c>
      <c r="C19293">
        <v>5.5585200000000001E-2</v>
      </c>
    </row>
    <row r="19294" spans="1:3" x14ac:dyDescent="0.3">
      <c r="A19294" s="1">
        <f t="shared" si="301"/>
        <v>18.631524767731239</v>
      </c>
      <c r="B19294">
        <v>9.4654299999999997E-2</v>
      </c>
      <c r="C19294">
        <v>5.6357900000000002E-2</v>
      </c>
    </row>
    <row r="19295" spans="1:3" x14ac:dyDescent="0.3">
      <c r="A19295" s="1">
        <f t="shared" si="301"/>
        <v>18.632490532025649</v>
      </c>
      <c r="B19295">
        <v>3.3229300000000003E-2</v>
      </c>
      <c r="C19295">
        <v>5.5798E-2</v>
      </c>
    </row>
    <row r="19296" spans="1:3" x14ac:dyDescent="0.3">
      <c r="A19296" s="1">
        <f t="shared" si="301"/>
        <v>18.633456296320059</v>
      </c>
      <c r="B19296">
        <v>-9.2158199999999996E-2</v>
      </c>
      <c r="C19296">
        <v>5.5319500000000001E-2</v>
      </c>
    </row>
    <row r="19297" spans="1:3" x14ac:dyDescent="0.3">
      <c r="A19297" s="1">
        <f t="shared" si="301"/>
        <v>18.634422060614469</v>
      </c>
      <c r="B19297">
        <v>-0.128826</v>
      </c>
      <c r="C19297">
        <v>5.6089800000000002E-2</v>
      </c>
    </row>
    <row r="19298" spans="1:3" x14ac:dyDescent="0.3">
      <c r="A19298" s="1">
        <f t="shared" si="301"/>
        <v>18.635387824908879</v>
      </c>
      <c r="B19298">
        <v>-2.6706500000000001E-2</v>
      </c>
      <c r="C19298">
        <v>5.5508200000000001E-2</v>
      </c>
    </row>
    <row r="19299" spans="1:3" x14ac:dyDescent="0.3">
      <c r="A19299" s="1">
        <f t="shared" si="301"/>
        <v>18.636353589203289</v>
      </c>
      <c r="B19299">
        <v>4.7650900000000003E-2</v>
      </c>
      <c r="C19299">
        <v>5.4944300000000001E-2</v>
      </c>
    </row>
    <row r="19300" spans="1:3" x14ac:dyDescent="0.3">
      <c r="A19300" s="1">
        <f t="shared" si="301"/>
        <v>18.637319353497698</v>
      </c>
      <c r="B19300">
        <v>2.31547E-2</v>
      </c>
      <c r="C19300">
        <v>5.457E-2</v>
      </c>
    </row>
    <row r="19301" spans="1:3" x14ac:dyDescent="0.3">
      <c r="A19301" s="1">
        <f t="shared" si="301"/>
        <v>18.638285117792108</v>
      </c>
      <c r="B19301">
        <v>-2.7951999999999999E-3</v>
      </c>
      <c r="C19301">
        <v>5.4124100000000001E-2</v>
      </c>
    </row>
    <row r="19302" spans="1:3" x14ac:dyDescent="0.3">
      <c r="A19302" s="1">
        <f t="shared" si="301"/>
        <v>18.639250882086518</v>
      </c>
      <c r="B19302">
        <v>2.2423100000000001E-2</v>
      </c>
      <c r="C19302">
        <v>5.4039400000000001E-2</v>
      </c>
    </row>
    <row r="19303" spans="1:3" x14ac:dyDescent="0.3">
      <c r="A19303" s="1">
        <f t="shared" si="301"/>
        <v>18.640216646380928</v>
      </c>
      <c r="B19303">
        <v>0.10044400000000001</v>
      </c>
      <c r="C19303">
        <v>5.5029099999999997E-2</v>
      </c>
    </row>
    <row r="19304" spans="1:3" x14ac:dyDescent="0.3">
      <c r="A19304" s="1">
        <f t="shared" si="301"/>
        <v>18.641182410675338</v>
      </c>
      <c r="B19304">
        <v>0.115111</v>
      </c>
      <c r="C19304">
        <v>5.5980799999999997E-2</v>
      </c>
    </row>
    <row r="19305" spans="1:3" x14ac:dyDescent="0.3">
      <c r="A19305" s="1">
        <f t="shared" si="301"/>
        <v>18.642148174969748</v>
      </c>
      <c r="B19305">
        <v>-2.3203000000000001E-2</v>
      </c>
      <c r="C19305">
        <v>5.5958000000000001E-2</v>
      </c>
    </row>
    <row r="19306" spans="1:3" x14ac:dyDescent="0.3">
      <c r="A19306" s="1">
        <f t="shared" si="301"/>
        <v>18.643113939264158</v>
      </c>
      <c r="B19306">
        <v>-0.10050000000000001</v>
      </c>
      <c r="C19306">
        <v>5.6517499999999998E-2</v>
      </c>
    </row>
    <row r="19307" spans="1:3" x14ac:dyDescent="0.3">
      <c r="A19307" s="1">
        <f t="shared" si="301"/>
        <v>18.644079703558567</v>
      </c>
      <c r="B19307">
        <v>1.4213E-2</v>
      </c>
      <c r="C19307">
        <v>5.61165E-2</v>
      </c>
    </row>
    <row r="19308" spans="1:3" x14ac:dyDescent="0.3">
      <c r="A19308" s="1">
        <f t="shared" si="301"/>
        <v>18.645045467852977</v>
      </c>
      <c r="B19308">
        <v>0.104922</v>
      </c>
      <c r="C19308">
        <v>5.7018300000000001E-2</v>
      </c>
    </row>
    <row r="19309" spans="1:3" x14ac:dyDescent="0.3">
      <c r="A19309" s="1">
        <f t="shared" si="301"/>
        <v>18.646011232147387</v>
      </c>
      <c r="B19309">
        <v>4.97451E-2</v>
      </c>
      <c r="C19309">
        <v>5.7258000000000003E-2</v>
      </c>
    </row>
    <row r="19310" spans="1:3" x14ac:dyDescent="0.3">
      <c r="A19310" s="1">
        <f t="shared" si="301"/>
        <v>18.646976996441797</v>
      </c>
      <c r="B19310">
        <v>-5.4955700000000003E-2</v>
      </c>
      <c r="C19310">
        <v>5.7513700000000001E-2</v>
      </c>
    </row>
    <row r="19311" spans="1:3" x14ac:dyDescent="0.3">
      <c r="A19311" s="1">
        <f t="shared" si="301"/>
        <v>18.647942760736207</v>
      </c>
      <c r="B19311">
        <v>-7.4882699999999996E-2</v>
      </c>
      <c r="C19311">
        <v>5.8049200000000002E-2</v>
      </c>
    </row>
    <row r="19312" spans="1:3" x14ac:dyDescent="0.3">
      <c r="A19312" s="1">
        <f t="shared" si="301"/>
        <v>18.648908525030617</v>
      </c>
      <c r="B19312">
        <v>3.1190099999999998E-2</v>
      </c>
      <c r="C19312">
        <v>5.8214099999999998E-2</v>
      </c>
    </row>
    <row r="19313" spans="1:3" x14ac:dyDescent="0.3">
      <c r="A19313" s="1">
        <f t="shared" si="301"/>
        <v>18.649874289325027</v>
      </c>
      <c r="B19313">
        <v>8.0647999999999997E-2</v>
      </c>
      <c r="C19313">
        <v>5.8741399999999999E-2</v>
      </c>
    </row>
    <row r="19314" spans="1:3" x14ac:dyDescent="0.3">
      <c r="A19314" s="1">
        <f t="shared" si="301"/>
        <v>18.650840053619437</v>
      </c>
      <c r="B19314">
        <v>-7.4324400000000002E-3</v>
      </c>
      <c r="C19314">
        <v>5.8164599999999997E-2</v>
      </c>
    </row>
    <row r="19315" spans="1:3" x14ac:dyDescent="0.3">
      <c r="A19315" s="1">
        <f t="shared" si="301"/>
        <v>18.651805817913846</v>
      </c>
      <c r="B19315" s="2">
        <v>-6.1629400000000001E-2</v>
      </c>
      <c r="C19315">
        <v>5.7538400000000003E-2</v>
      </c>
    </row>
    <row r="19316" spans="1:3" x14ac:dyDescent="0.3">
      <c r="A19316" s="1">
        <f t="shared" si="301"/>
        <v>18.652771582208256</v>
      </c>
      <c r="B19316">
        <v>-5.7584900000000001E-2</v>
      </c>
      <c r="C19316">
        <v>5.7623599999999997E-2</v>
      </c>
    </row>
    <row r="19317" spans="1:3" x14ac:dyDescent="0.3">
      <c r="A19317" s="1">
        <f t="shared" si="301"/>
        <v>18.653737346502666</v>
      </c>
      <c r="B19317">
        <v>-8.0852999999999994E-2</v>
      </c>
      <c r="C19317">
        <v>5.8368400000000001E-2</v>
      </c>
    </row>
    <row r="19318" spans="1:3" x14ac:dyDescent="0.3">
      <c r="A19318" s="1">
        <f t="shared" si="301"/>
        <v>18.654703110797076</v>
      </c>
      <c r="B19318">
        <v>-8.5866300000000007E-2</v>
      </c>
      <c r="C19318">
        <v>5.91753E-2</v>
      </c>
    </row>
    <row r="19319" spans="1:3" x14ac:dyDescent="0.3">
      <c r="A19319" s="1">
        <f t="shared" si="301"/>
        <v>18.655668875091486</v>
      </c>
      <c r="B19319">
        <v>-4.0759499999999997E-2</v>
      </c>
      <c r="C19319">
        <v>5.91128E-2</v>
      </c>
    </row>
    <row r="19320" spans="1:3" x14ac:dyDescent="0.3">
      <c r="A19320" s="1">
        <f t="shared" si="301"/>
        <v>18.656634639385896</v>
      </c>
      <c r="B19320">
        <v>-1.0685200000000001E-3</v>
      </c>
      <c r="C19320">
        <v>5.8114600000000002E-2</v>
      </c>
    </row>
    <row r="19321" spans="1:3" x14ac:dyDescent="0.3">
      <c r="A19321" s="1">
        <f t="shared" si="301"/>
        <v>18.657600403680306</v>
      </c>
      <c r="B19321">
        <v>3.1054500000000001E-3</v>
      </c>
      <c r="C19321">
        <v>5.7428100000000003E-2</v>
      </c>
    </row>
    <row r="19322" spans="1:3" x14ac:dyDescent="0.3">
      <c r="A19322" s="1">
        <f t="shared" si="301"/>
        <v>18.658566167974715</v>
      </c>
      <c r="B19322">
        <v>-1.17482E-2</v>
      </c>
      <c r="C19322">
        <v>5.7151500000000001E-2</v>
      </c>
    </row>
    <row r="19323" spans="1:3" x14ac:dyDescent="0.3">
      <c r="A19323" s="1">
        <f t="shared" si="301"/>
        <v>18.659531932269125</v>
      </c>
      <c r="B19323">
        <v>-1.6684200000000001E-3</v>
      </c>
      <c r="C19323">
        <v>5.6268699999999998E-2</v>
      </c>
    </row>
    <row r="19324" spans="1:3" x14ac:dyDescent="0.3">
      <c r="A19324" s="1">
        <f t="shared" si="301"/>
        <v>18.660497696563535</v>
      </c>
      <c r="B19324">
        <v>6.02216E-2</v>
      </c>
      <c r="C19324">
        <v>5.6773200000000003E-2</v>
      </c>
    </row>
    <row r="19325" spans="1:3" x14ac:dyDescent="0.3">
      <c r="A19325" s="1">
        <f t="shared" si="301"/>
        <v>18.661463460857945</v>
      </c>
      <c r="B19325">
        <v>9.9886699999999995E-2</v>
      </c>
      <c r="C19325">
        <v>5.7267100000000001E-2</v>
      </c>
    </row>
    <row r="19326" spans="1:3" x14ac:dyDescent="0.3">
      <c r="A19326" s="1">
        <f t="shared" si="301"/>
        <v>18.662429225152355</v>
      </c>
      <c r="B19326">
        <v>2.6507200000000002E-2</v>
      </c>
      <c r="C19326">
        <v>5.74222E-2</v>
      </c>
    </row>
    <row r="19327" spans="1:3" x14ac:dyDescent="0.3">
      <c r="A19327" s="1">
        <f t="shared" si="301"/>
        <v>18.663394989446765</v>
      </c>
      <c r="B19327">
        <v>-9.8979399999999995E-2</v>
      </c>
      <c r="C19327">
        <v>5.82979E-2</v>
      </c>
    </row>
    <row r="19328" spans="1:3" x14ac:dyDescent="0.3">
      <c r="A19328" s="1">
        <f t="shared" si="301"/>
        <v>18.664360753741175</v>
      </c>
      <c r="B19328">
        <v>-8.5445199999999999E-2</v>
      </c>
      <c r="C19328">
        <v>5.8479200000000002E-2</v>
      </c>
    </row>
    <row r="19329" spans="1:3" x14ac:dyDescent="0.3">
      <c r="A19329" s="1">
        <f t="shared" si="301"/>
        <v>18.665326518035585</v>
      </c>
      <c r="B19329">
        <v>7.5079400000000004E-2</v>
      </c>
      <c r="C19329">
        <v>5.7331800000000002E-2</v>
      </c>
    </row>
    <row r="19330" spans="1:3" x14ac:dyDescent="0.3">
      <c r="A19330" s="1">
        <f t="shared" si="301"/>
        <v>18.666292282329994</v>
      </c>
      <c r="B19330">
        <v>0.102841</v>
      </c>
      <c r="C19330">
        <v>5.6510400000000002E-2</v>
      </c>
    </row>
    <row r="19331" spans="1:3" x14ac:dyDescent="0.3">
      <c r="A19331" s="1">
        <f t="shared" si="301"/>
        <v>18.667258046624404</v>
      </c>
      <c r="B19331">
        <v>-4.0763500000000001E-2</v>
      </c>
      <c r="C19331">
        <v>5.6903599999999999E-2</v>
      </c>
    </row>
    <row r="19332" spans="1:3" x14ac:dyDescent="0.3">
      <c r="A19332" s="1">
        <f t="shared" ref="A19332:A19395" si="302">A19331+$L$2</f>
        <v>18.668223810918814</v>
      </c>
      <c r="B19332">
        <v>-8.1194000000000002E-2</v>
      </c>
      <c r="C19332">
        <v>5.6490800000000001E-2</v>
      </c>
    </row>
    <row r="19333" spans="1:3" x14ac:dyDescent="0.3">
      <c r="A19333" s="1">
        <f t="shared" si="302"/>
        <v>18.669189575213224</v>
      </c>
      <c r="B19333">
        <v>-5.6505000000000001E-3</v>
      </c>
      <c r="C19333">
        <v>5.5899400000000002E-2</v>
      </c>
    </row>
    <row r="19334" spans="1:3" x14ac:dyDescent="0.3">
      <c r="A19334" s="1">
        <f t="shared" si="302"/>
        <v>18.670155339507634</v>
      </c>
      <c r="B19334">
        <v>2.7651200000000001E-2</v>
      </c>
      <c r="C19334">
        <v>5.5818899999999998E-2</v>
      </c>
    </row>
    <row r="19335" spans="1:3" x14ac:dyDescent="0.3">
      <c r="A19335" s="1">
        <f t="shared" si="302"/>
        <v>18.671121103802044</v>
      </c>
      <c r="B19335">
        <v>4.2207700000000001E-2</v>
      </c>
      <c r="C19335">
        <v>5.5582199999999998E-2</v>
      </c>
    </row>
    <row r="19336" spans="1:3" x14ac:dyDescent="0.3">
      <c r="A19336" s="1">
        <f t="shared" si="302"/>
        <v>18.672086868096454</v>
      </c>
      <c r="B19336">
        <v>7.2590199999999994E-2</v>
      </c>
      <c r="C19336">
        <v>5.5825199999999998E-2</v>
      </c>
    </row>
    <row r="19337" spans="1:3" x14ac:dyDescent="0.3">
      <c r="A19337" s="1">
        <f t="shared" si="302"/>
        <v>18.673052632390863</v>
      </c>
      <c r="B19337">
        <v>6.1648599999999998E-2</v>
      </c>
      <c r="C19337">
        <v>5.6174099999999998E-2</v>
      </c>
    </row>
    <row r="19338" spans="1:3" x14ac:dyDescent="0.3">
      <c r="A19338" s="1">
        <f t="shared" si="302"/>
        <v>18.674018396685273</v>
      </c>
      <c r="B19338">
        <v>-7.1376900000000004E-3</v>
      </c>
      <c r="C19338">
        <v>5.6167700000000001E-2</v>
      </c>
    </row>
    <row r="19339" spans="1:3" x14ac:dyDescent="0.3">
      <c r="A19339" s="1">
        <f t="shared" si="302"/>
        <v>18.674984160979683</v>
      </c>
      <c r="B19339" s="2">
        <v>-7.8802200000000003E-2</v>
      </c>
      <c r="C19339">
        <v>5.6732600000000001E-2</v>
      </c>
    </row>
    <row r="19340" spans="1:3" x14ac:dyDescent="0.3">
      <c r="A19340" s="1">
        <f t="shared" si="302"/>
        <v>18.675949925274093</v>
      </c>
      <c r="B19340">
        <v>-8.5286600000000004E-2</v>
      </c>
      <c r="C19340">
        <v>5.7239999999999999E-2</v>
      </c>
    </row>
    <row r="19341" spans="1:3" x14ac:dyDescent="0.3">
      <c r="A19341" s="1">
        <f t="shared" si="302"/>
        <v>18.676915689568503</v>
      </c>
      <c r="B19341">
        <v>-3.9183799999999998E-2</v>
      </c>
      <c r="C19341">
        <v>5.6017699999999997E-2</v>
      </c>
    </row>
    <row r="19342" spans="1:3" x14ac:dyDescent="0.3">
      <c r="A19342" s="1">
        <f t="shared" si="302"/>
        <v>18.677881453862913</v>
      </c>
      <c r="B19342">
        <v>-5.33739E-3</v>
      </c>
      <c r="C19342">
        <v>5.4648700000000001E-2</v>
      </c>
    </row>
    <row r="19343" spans="1:3" x14ac:dyDescent="0.3">
      <c r="A19343" s="1">
        <f t="shared" si="302"/>
        <v>18.678847218157323</v>
      </c>
      <c r="B19343">
        <v>9.8832199999999999E-3</v>
      </c>
      <c r="C19343">
        <v>5.4564399999999999E-2</v>
      </c>
    </row>
    <row r="19344" spans="1:3" x14ac:dyDescent="0.3">
      <c r="A19344" s="1">
        <f t="shared" si="302"/>
        <v>18.679812982451732</v>
      </c>
      <c r="B19344">
        <v>1.5646199999999999E-2</v>
      </c>
      <c r="C19344">
        <v>5.44076E-2</v>
      </c>
    </row>
    <row r="19345" spans="1:3" x14ac:dyDescent="0.3">
      <c r="A19345" s="1">
        <f t="shared" si="302"/>
        <v>18.680778746746142</v>
      </c>
      <c r="B19345">
        <v>3.2581699999999998E-2</v>
      </c>
      <c r="C19345">
        <v>5.4069899999999997E-2</v>
      </c>
    </row>
    <row r="19346" spans="1:3" x14ac:dyDescent="0.3">
      <c r="A19346" s="1">
        <f t="shared" si="302"/>
        <v>18.681744511040552</v>
      </c>
      <c r="B19346">
        <v>7.2930800000000004E-2</v>
      </c>
      <c r="C19346">
        <v>5.4413700000000002E-2</v>
      </c>
    </row>
    <row r="19347" spans="1:3" x14ac:dyDescent="0.3">
      <c r="A19347" s="1">
        <f t="shared" si="302"/>
        <v>18.682710275334962</v>
      </c>
      <c r="B19347">
        <v>5.48096E-2</v>
      </c>
      <c r="C19347">
        <v>5.4953599999999998E-2</v>
      </c>
    </row>
    <row r="19348" spans="1:3" x14ac:dyDescent="0.3">
      <c r="A19348" s="1">
        <f t="shared" si="302"/>
        <v>18.683676039629372</v>
      </c>
      <c r="B19348">
        <v>-2.1468999999999999E-2</v>
      </c>
      <c r="C19348">
        <v>5.48417E-2</v>
      </c>
    </row>
    <row r="19349" spans="1:3" x14ac:dyDescent="0.3">
      <c r="A19349" s="1">
        <f t="shared" si="302"/>
        <v>18.684641803923782</v>
      </c>
      <c r="B19349">
        <v>-2.94687E-2</v>
      </c>
      <c r="C19349">
        <v>5.5056099999999997E-2</v>
      </c>
    </row>
    <row r="19350" spans="1:3" x14ac:dyDescent="0.3">
      <c r="A19350" s="1">
        <f t="shared" si="302"/>
        <v>18.685607568218192</v>
      </c>
      <c r="B19350">
        <v>4.71286E-2</v>
      </c>
      <c r="C19350">
        <v>5.4871000000000003E-2</v>
      </c>
    </row>
    <row r="19351" spans="1:3" x14ac:dyDescent="0.3">
      <c r="A19351" s="1">
        <f t="shared" si="302"/>
        <v>18.686573332512602</v>
      </c>
      <c r="B19351">
        <v>0.132933</v>
      </c>
      <c r="C19351">
        <v>5.57642E-2</v>
      </c>
    </row>
    <row r="19352" spans="1:3" x14ac:dyDescent="0.3">
      <c r="A19352" s="1">
        <f t="shared" si="302"/>
        <v>18.687539096807011</v>
      </c>
      <c r="B19352">
        <v>0.15610499999999999</v>
      </c>
      <c r="C19352">
        <v>5.7233600000000003E-2</v>
      </c>
    </row>
    <row r="19353" spans="1:3" x14ac:dyDescent="0.3">
      <c r="A19353" s="1">
        <f t="shared" si="302"/>
        <v>18.688504861101421</v>
      </c>
      <c r="B19353">
        <v>7.8192899999999996E-2</v>
      </c>
      <c r="C19353">
        <v>5.7807799999999999E-2</v>
      </c>
    </row>
    <row r="19354" spans="1:3" x14ac:dyDescent="0.3">
      <c r="A19354" s="1">
        <f t="shared" si="302"/>
        <v>18.689470625395831</v>
      </c>
      <c r="B19354">
        <v>-1.7845699999999999E-2</v>
      </c>
      <c r="C19354">
        <v>5.7105799999999998E-2</v>
      </c>
    </row>
    <row r="19355" spans="1:3" x14ac:dyDescent="0.3">
      <c r="A19355" s="1">
        <f t="shared" si="302"/>
        <v>18.690436389690241</v>
      </c>
      <c r="B19355">
        <v>-5.5515000000000002E-2</v>
      </c>
      <c r="C19355">
        <v>5.6708799999999997E-2</v>
      </c>
    </row>
    <row r="19356" spans="1:3" x14ac:dyDescent="0.3">
      <c r="A19356" s="1">
        <f t="shared" si="302"/>
        <v>18.691402153984651</v>
      </c>
      <c r="B19356">
        <v>-6.1715600000000002E-2</v>
      </c>
      <c r="C19356">
        <v>5.6880800000000002E-2</v>
      </c>
    </row>
    <row r="19357" spans="1:3" x14ac:dyDescent="0.3">
      <c r="A19357" s="1">
        <f t="shared" si="302"/>
        <v>18.692367918279061</v>
      </c>
      <c r="B19357">
        <v>-3.8554999999999999E-2</v>
      </c>
      <c r="C19357">
        <v>5.6005399999999997E-2</v>
      </c>
    </row>
    <row r="19358" spans="1:3" x14ac:dyDescent="0.3">
      <c r="A19358" s="1">
        <f t="shared" si="302"/>
        <v>18.693333682573471</v>
      </c>
      <c r="B19358">
        <v>1.2433100000000001E-2</v>
      </c>
      <c r="C19358">
        <v>5.5703599999999999E-2</v>
      </c>
    </row>
    <row r="19359" spans="1:3" x14ac:dyDescent="0.3">
      <c r="A19359" s="1">
        <f t="shared" si="302"/>
        <v>18.69429944686788</v>
      </c>
      <c r="B19359">
        <v>6.2986200000000006E-2</v>
      </c>
      <c r="C19359">
        <v>5.5969600000000001E-2</v>
      </c>
    </row>
    <row r="19360" spans="1:3" x14ac:dyDescent="0.3">
      <c r="A19360" s="1">
        <f t="shared" si="302"/>
        <v>18.69526521116229</v>
      </c>
      <c r="B19360">
        <v>6.9440299999999996E-2</v>
      </c>
      <c r="C19360">
        <v>5.63004E-2</v>
      </c>
    </row>
    <row r="19361" spans="1:3" x14ac:dyDescent="0.3">
      <c r="A19361" s="1">
        <f t="shared" si="302"/>
        <v>18.6962309754567</v>
      </c>
      <c r="B19361">
        <v>-2.81934E-2</v>
      </c>
      <c r="C19361">
        <v>5.6423399999999999E-2</v>
      </c>
    </row>
    <row r="19362" spans="1:3" x14ac:dyDescent="0.3">
      <c r="A19362" s="1">
        <f t="shared" si="302"/>
        <v>18.69719673975111</v>
      </c>
      <c r="B19362">
        <v>-0.122975</v>
      </c>
      <c r="C19362">
        <v>5.6974700000000003E-2</v>
      </c>
    </row>
    <row r="19363" spans="1:3" x14ac:dyDescent="0.3">
      <c r="A19363" s="1">
        <f t="shared" si="302"/>
        <v>18.69816250404552</v>
      </c>
      <c r="B19363">
        <v>-6.6833100000000006E-2</v>
      </c>
      <c r="C19363">
        <v>5.6046400000000003E-2</v>
      </c>
    </row>
    <row r="19364" spans="1:3" x14ac:dyDescent="0.3">
      <c r="A19364" s="1">
        <f t="shared" si="302"/>
        <v>18.69912826833993</v>
      </c>
      <c r="B19364">
        <v>9.37903E-3</v>
      </c>
      <c r="C19364">
        <v>5.5228300000000001E-2</v>
      </c>
    </row>
    <row r="19365" spans="1:3" x14ac:dyDescent="0.3">
      <c r="A19365" s="1">
        <f t="shared" si="302"/>
        <v>18.70009403263434</v>
      </c>
      <c r="B19365">
        <v>-2.1912899999999999E-2</v>
      </c>
      <c r="C19365">
        <v>5.4785199999999999E-2</v>
      </c>
    </row>
    <row r="19366" spans="1:3" x14ac:dyDescent="0.3">
      <c r="A19366" s="1">
        <f t="shared" si="302"/>
        <v>18.70105979692875</v>
      </c>
      <c r="B19366">
        <v>-4.9020099999999997E-2</v>
      </c>
      <c r="C19366">
        <v>5.4816400000000001E-2</v>
      </c>
    </row>
    <row r="19367" spans="1:3" x14ac:dyDescent="0.3">
      <c r="A19367" s="1">
        <f t="shared" si="302"/>
        <v>18.702025561223159</v>
      </c>
      <c r="B19367">
        <v>-2.0516300000000001E-2</v>
      </c>
      <c r="C19367">
        <v>5.4423300000000001E-2</v>
      </c>
    </row>
    <row r="19368" spans="1:3" x14ac:dyDescent="0.3">
      <c r="A19368" s="1">
        <f t="shared" si="302"/>
        <v>18.702991325517569</v>
      </c>
      <c r="B19368">
        <v>4.224E-2</v>
      </c>
      <c r="C19368">
        <v>5.4520699999999998E-2</v>
      </c>
    </row>
    <row r="19369" spans="1:3" x14ac:dyDescent="0.3">
      <c r="A19369" s="1">
        <f t="shared" si="302"/>
        <v>18.703957089811979</v>
      </c>
      <c r="B19369">
        <v>0.14438300000000001</v>
      </c>
      <c r="C19369">
        <v>5.5384299999999997E-2</v>
      </c>
    </row>
    <row r="19370" spans="1:3" x14ac:dyDescent="0.3">
      <c r="A19370" s="1">
        <f t="shared" si="302"/>
        <v>18.704922854106389</v>
      </c>
      <c r="B19370">
        <v>0.15568499999999999</v>
      </c>
      <c r="C19370">
        <v>5.5930399999999998E-2</v>
      </c>
    </row>
    <row r="19371" spans="1:3" x14ac:dyDescent="0.3">
      <c r="A19371" s="1">
        <f t="shared" si="302"/>
        <v>18.705888618400799</v>
      </c>
      <c r="B19371">
        <v>-3.6197899999999998E-2</v>
      </c>
      <c r="C19371">
        <v>5.534E-2</v>
      </c>
    </row>
    <row r="19372" spans="1:3" x14ac:dyDescent="0.3">
      <c r="A19372" s="1">
        <f t="shared" si="302"/>
        <v>18.706854382695209</v>
      </c>
      <c r="B19372">
        <v>-0.26533899999999999</v>
      </c>
      <c r="C19372">
        <v>5.7680799999999997E-2</v>
      </c>
    </row>
    <row r="19373" spans="1:3" x14ac:dyDescent="0.3">
      <c r="A19373" s="1">
        <f t="shared" si="302"/>
        <v>18.707820146989619</v>
      </c>
      <c r="B19373">
        <v>-0.26447799999999999</v>
      </c>
      <c r="C19373">
        <v>5.9855199999999997E-2</v>
      </c>
    </row>
    <row r="19374" spans="1:3" x14ac:dyDescent="0.3">
      <c r="A19374" s="1">
        <f t="shared" si="302"/>
        <v>18.708785911284028</v>
      </c>
      <c r="B19374">
        <v>-5.8467499999999999E-2</v>
      </c>
      <c r="C19374">
        <v>5.9856399999999997E-2</v>
      </c>
    </row>
    <row r="19375" spans="1:3" x14ac:dyDescent="0.3">
      <c r="A19375" s="1">
        <f t="shared" si="302"/>
        <v>18.709751675578438</v>
      </c>
      <c r="B19375">
        <v>7.6082700000000003E-2</v>
      </c>
      <c r="C19375">
        <v>6.0600300000000003E-2</v>
      </c>
    </row>
    <row r="19376" spans="1:3" x14ac:dyDescent="0.3">
      <c r="A19376" s="1">
        <f t="shared" si="302"/>
        <v>18.710717439872848</v>
      </c>
      <c r="B19376">
        <v>7.0444300000000001E-2</v>
      </c>
      <c r="C19376">
        <v>6.0386599999999999E-2</v>
      </c>
    </row>
    <row r="19377" spans="1:3" x14ac:dyDescent="0.3">
      <c r="A19377" s="1">
        <f t="shared" si="302"/>
        <v>18.711683204167258</v>
      </c>
      <c r="B19377">
        <v>3.8651199999999997E-2</v>
      </c>
      <c r="C19377">
        <v>5.9137099999999998E-2</v>
      </c>
    </row>
    <row r="19378" spans="1:3" x14ac:dyDescent="0.3">
      <c r="A19378" s="1">
        <f t="shared" si="302"/>
        <v>18.712648968461668</v>
      </c>
      <c r="B19378">
        <v>2.2417400000000001E-2</v>
      </c>
      <c r="C19378">
        <v>5.7968100000000002E-2</v>
      </c>
    </row>
    <row r="19379" spans="1:3" x14ac:dyDescent="0.3">
      <c r="A19379" s="1">
        <f t="shared" si="302"/>
        <v>18.713614732756078</v>
      </c>
      <c r="B19379">
        <v>5.2016699999999999E-2</v>
      </c>
      <c r="C19379">
        <v>5.83539E-2</v>
      </c>
    </row>
    <row r="19380" spans="1:3" x14ac:dyDescent="0.3">
      <c r="A19380" s="1">
        <f t="shared" si="302"/>
        <v>18.714580497050488</v>
      </c>
      <c r="B19380">
        <v>7.0671100000000001E-2</v>
      </c>
      <c r="C19380">
        <v>5.8505700000000001E-2</v>
      </c>
    </row>
    <row r="19381" spans="1:3" x14ac:dyDescent="0.3">
      <c r="A19381" s="1">
        <f t="shared" si="302"/>
        <v>18.715546261344898</v>
      </c>
      <c r="B19381">
        <v>-4.2959599999999997E-3</v>
      </c>
      <c r="C19381">
        <v>5.8423099999999999E-2</v>
      </c>
    </row>
    <row r="19382" spans="1:3" x14ac:dyDescent="0.3">
      <c r="A19382" s="1">
        <f t="shared" si="302"/>
        <v>18.716512025639307</v>
      </c>
      <c r="B19382">
        <v>-6.9734000000000004E-2</v>
      </c>
      <c r="C19382">
        <v>5.8413300000000001E-2</v>
      </c>
    </row>
    <row r="19383" spans="1:3" x14ac:dyDescent="0.3">
      <c r="A19383" s="1">
        <f t="shared" si="302"/>
        <v>18.717477789933717</v>
      </c>
      <c r="B19383">
        <v>-5.4664999999999998E-2</v>
      </c>
      <c r="C19383">
        <v>5.8593699999999999E-2</v>
      </c>
    </row>
    <row r="19384" spans="1:3" x14ac:dyDescent="0.3">
      <c r="A19384" s="1">
        <f t="shared" si="302"/>
        <v>18.718443554228127</v>
      </c>
      <c r="B19384">
        <v>-4.0873199999999998E-2</v>
      </c>
      <c r="C19384">
        <v>5.8994600000000001E-2</v>
      </c>
    </row>
    <row r="19385" spans="1:3" x14ac:dyDescent="0.3">
      <c r="A19385" s="1">
        <f t="shared" si="302"/>
        <v>18.719409318522537</v>
      </c>
      <c r="B19385">
        <v>-3.2085000000000002E-2</v>
      </c>
      <c r="C19385">
        <v>5.91922E-2</v>
      </c>
    </row>
    <row r="19386" spans="1:3" x14ac:dyDescent="0.3">
      <c r="A19386" s="1">
        <f t="shared" si="302"/>
        <v>18.720375082816947</v>
      </c>
      <c r="B19386">
        <v>1.31615E-2</v>
      </c>
      <c r="C19386">
        <v>5.8776700000000001E-2</v>
      </c>
    </row>
    <row r="19387" spans="1:3" x14ac:dyDescent="0.3">
      <c r="A19387" s="1">
        <f t="shared" si="302"/>
        <v>18.721340847111357</v>
      </c>
      <c r="B19387">
        <v>2.7679499999999999E-2</v>
      </c>
      <c r="C19387">
        <v>5.7966999999999998E-2</v>
      </c>
    </row>
    <row r="19388" spans="1:3" x14ac:dyDescent="0.3">
      <c r="A19388" s="1">
        <f t="shared" si="302"/>
        <v>18.722306611405767</v>
      </c>
      <c r="B19388">
        <v>-6.94715E-3</v>
      </c>
      <c r="C19388">
        <v>5.7029700000000003E-2</v>
      </c>
    </row>
    <row r="19389" spans="1:3" x14ac:dyDescent="0.3">
      <c r="A19389" s="1">
        <f t="shared" si="302"/>
        <v>18.723272375700176</v>
      </c>
      <c r="B19389">
        <v>8.4476099999999995E-3</v>
      </c>
      <c r="C19389">
        <v>5.6637199999999999E-2</v>
      </c>
    </row>
    <row r="19390" spans="1:3" x14ac:dyDescent="0.3">
      <c r="A19390" s="1">
        <f t="shared" si="302"/>
        <v>18.724238139994586</v>
      </c>
      <c r="B19390">
        <v>6.4647800000000005E-2</v>
      </c>
      <c r="C19390">
        <v>5.7034099999999997E-2</v>
      </c>
    </row>
    <row r="19391" spans="1:3" x14ac:dyDescent="0.3">
      <c r="A19391" s="1">
        <f t="shared" si="302"/>
        <v>18.725203904288996</v>
      </c>
      <c r="B19391">
        <v>4.8007899999999999E-2</v>
      </c>
      <c r="C19391">
        <v>5.7233399999999997E-2</v>
      </c>
    </row>
    <row r="19392" spans="1:3" x14ac:dyDescent="0.3">
      <c r="A19392" s="1">
        <f t="shared" si="302"/>
        <v>18.726169668583406</v>
      </c>
      <c r="B19392">
        <v>-3.4359500000000001E-2</v>
      </c>
      <c r="C19392">
        <v>5.7258099999999999E-2</v>
      </c>
    </row>
    <row r="19393" spans="1:3" x14ac:dyDescent="0.3">
      <c r="A19393" s="1">
        <f t="shared" si="302"/>
        <v>18.727135432877816</v>
      </c>
      <c r="B19393">
        <v>-8.5304599999999994E-2</v>
      </c>
      <c r="C19393">
        <v>5.7452900000000001E-2</v>
      </c>
    </row>
    <row r="19394" spans="1:3" x14ac:dyDescent="0.3">
      <c r="A19394" s="1">
        <f t="shared" si="302"/>
        <v>18.728101197172226</v>
      </c>
      <c r="B19394">
        <v>-5.8887000000000002E-2</v>
      </c>
      <c r="C19394">
        <v>5.7095300000000002E-2</v>
      </c>
    </row>
    <row r="19395" spans="1:3" x14ac:dyDescent="0.3">
      <c r="A19395" s="1">
        <f t="shared" si="302"/>
        <v>18.729066961466636</v>
      </c>
      <c r="B19395">
        <v>3.9478300000000001E-2</v>
      </c>
      <c r="C19395">
        <v>5.7157800000000002E-2</v>
      </c>
    </row>
    <row r="19396" spans="1:3" x14ac:dyDescent="0.3">
      <c r="A19396" s="1">
        <f t="shared" ref="A19396:A19459" si="303">A19395+$L$2</f>
        <v>18.730032725761045</v>
      </c>
      <c r="B19396">
        <v>0.115162</v>
      </c>
      <c r="C19396">
        <v>5.7387800000000003E-2</v>
      </c>
    </row>
    <row r="19397" spans="1:3" x14ac:dyDescent="0.3">
      <c r="A19397" s="1">
        <f t="shared" si="303"/>
        <v>18.730998490055455</v>
      </c>
      <c r="B19397">
        <v>4.1814400000000002E-2</v>
      </c>
      <c r="C19397">
        <v>5.6517699999999997E-2</v>
      </c>
    </row>
    <row r="19398" spans="1:3" x14ac:dyDescent="0.3">
      <c r="A19398" s="1">
        <f t="shared" si="303"/>
        <v>18.731964254349865</v>
      </c>
      <c r="B19398">
        <v>-7.7270099999999994E-2</v>
      </c>
      <c r="C19398">
        <v>5.7023299999999999E-2</v>
      </c>
    </row>
    <row r="19399" spans="1:3" x14ac:dyDescent="0.3">
      <c r="A19399" s="1">
        <f t="shared" si="303"/>
        <v>18.732930018644275</v>
      </c>
      <c r="B19399">
        <v>-4.0642900000000003E-2</v>
      </c>
      <c r="C19399">
        <v>5.6953200000000002E-2</v>
      </c>
    </row>
    <row r="19400" spans="1:3" x14ac:dyDescent="0.3">
      <c r="A19400" s="1">
        <f t="shared" si="303"/>
        <v>18.733895782938685</v>
      </c>
      <c r="B19400">
        <v>5.9315600000000003E-2</v>
      </c>
      <c r="C19400">
        <v>5.7314799999999999E-2</v>
      </c>
    </row>
    <row r="19401" spans="1:3" x14ac:dyDescent="0.3">
      <c r="A19401" s="1">
        <f t="shared" si="303"/>
        <v>18.734861547233095</v>
      </c>
      <c r="B19401">
        <v>5.7412400000000002E-2</v>
      </c>
      <c r="C19401">
        <v>5.7861000000000003E-2</v>
      </c>
    </row>
    <row r="19402" spans="1:3" x14ac:dyDescent="0.3">
      <c r="A19402" s="1">
        <f t="shared" si="303"/>
        <v>18.735827311527505</v>
      </c>
      <c r="B19402">
        <v>2.9567800000000002E-2</v>
      </c>
      <c r="C19402">
        <v>5.7932499999999998E-2</v>
      </c>
    </row>
    <row r="19403" spans="1:3" x14ac:dyDescent="0.3">
      <c r="A19403" s="1">
        <f t="shared" si="303"/>
        <v>18.736793075821915</v>
      </c>
      <c r="B19403">
        <v>4.42875E-2</v>
      </c>
      <c r="C19403">
        <v>5.7370900000000002E-2</v>
      </c>
    </row>
    <row r="19404" spans="1:3" x14ac:dyDescent="0.3">
      <c r="A19404" s="1">
        <f t="shared" si="303"/>
        <v>18.737758840116324</v>
      </c>
      <c r="B19404">
        <v>2.2536799999999999E-2</v>
      </c>
      <c r="C19404">
        <v>5.6445200000000001E-2</v>
      </c>
    </row>
    <row r="19405" spans="1:3" x14ac:dyDescent="0.3">
      <c r="A19405" s="1">
        <f t="shared" si="303"/>
        <v>18.738724604410734</v>
      </c>
      <c r="B19405">
        <v>-7.14698E-2</v>
      </c>
      <c r="C19405">
        <v>5.6927800000000001E-2</v>
      </c>
    </row>
    <row r="19406" spans="1:3" x14ac:dyDescent="0.3">
      <c r="A19406" s="1">
        <f t="shared" si="303"/>
        <v>18.739690368705144</v>
      </c>
      <c r="B19406">
        <v>-0.12884799999999999</v>
      </c>
      <c r="C19406">
        <v>5.72113E-2</v>
      </c>
    </row>
    <row r="19407" spans="1:3" x14ac:dyDescent="0.3">
      <c r="A19407" s="1">
        <f t="shared" si="303"/>
        <v>18.740656132999554</v>
      </c>
      <c r="B19407">
        <v>-5.96135E-2</v>
      </c>
      <c r="C19407">
        <v>5.7665300000000003E-2</v>
      </c>
    </row>
    <row r="19408" spans="1:3" x14ac:dyDescent="0.3">
      <c r="A19408" s="1">
        <f t="shared" si="303"/>
        <v>18.741621897293964</v>
      </c>
      <c r="B19408">
        <v>4.63627E-2</v>
      </c>
      <c r="C19408">
        <v>5.7079699999999997E-2</v>
      </c>
    </row>
    <row r="19409" spans="1:3" x14ac:dyDescent="0.3">
      <c r="A19409" s="1">
        <f t="shared" si="303"/>
        <v>18.742587661588374</v>
      </c>
      <c r="B19409">
        <v>9.0576699999999996E-2</v>
      </c>
      <c r="C19409">
        <v>5.7487999999999997E-2</v>
      </c>
    </row>
    <row r="19410" spans="1:3" x14ac:dyDescent="0.3">
      <c r="A19410" s="1">
        <f t="shared" si="303"/>
        <v>18.743553425882784</v>
      </c>
      <c r="B19410">
        <v>6.8459500000000006E-2</v>
      </c>
      <c r="C19410">
        <v>5.7623099999999997E-2</v>
      </c>
    </row>
    <row r="19411" spans="1:3" x14ac:dyDescent="0.3">
      <c r="A19411" s="1">
        <f t="shared" si="303"/>
        <v>18.744519190177193</v>
      </c>
      <c r="B19411">
        <v>1.39215E-3</v>
      </c>
      <c r="C19411">
        <v>5.68882E-2</v>
      </c>
    </row>
    <row r="19412" spans="1:3" x14ac:dyDescent="0.3">
      <c r="A19412" s="1">
        <f t="shared" si="303"/>
        <v>18.745484954471603</v>
      </c>
      <c r="B19412">
        <v>-2.4270799999999999E-2</v>
      </c>
      <c r="C19412">
        <v>5.6819000000000001E-2</v>
      </c>
    </row>
    <row r="19413" spans="1:3" x14ac:dyDescent="0.3">
      <c r="A19413" s="1">
        <f t="shared" si="303"/>
        <v>18.746450718766013</v>
      </c>
      <c r="B19413">
        <v>-3.46152E-3</v>
      </c>
      <c r="C19413">
        <v>5.6047100000000002E-2</v>
      </c>
    </row>
    <row r="19414" spans="1:3" x14ac:dyDescent="0.3">
      <c r="A19414" s="1">
        <f t="shared" si="303"/>
        <v>18.747416483060423</v>
      </c>
      <c r="B19414">
        <v>-5.5151400000000003E-2</v>
      </c>
      <c r="C19414">
        <v>5.65243E-2</v>
      </c>
    </row>
    <row r="19415" spans="1:3" x14ac:dyDescent="0.3">
      <c r="A19415" s="1">
        <f t="shared" si="303"/>
        <v>18.748382247354833</v>
      </c>
      <c r="B19415">
        <v>-0.13488800000000001</v>
      </c>
      <c r="C19415">
        <v>5.7256899999999999E-2</v>
      </c>
    </row>
    <row r="19416" spans="1:3" x14ac:dyDescent="0.3">
      <c r="A19416" s="1">
        <f t="shared" si="303"/>
        <v>18.749348011649243</v>
      </c>
      <c r="B19416">
        <v>-0.11219800000000001</v>
      </c>
      <c r="C19416">
        <v>5.7803E-2</v>
      </c>
    </row>
    <row r="19417" spans="1:3" x14ac:dyDescent="0.3">
      <c r="A19417" s="1">
        <f t="shared" si="303"/>
        <v>18.750313775943653</v>
      </c>
      <c r="B19417">
        <v>-2.46246E-2</v>
      </c>
      <c r="C19417">
        <v>5.7240699999999999E-2</v>
      </c>
    </row>
    <row r="19418" spans="1:3" x14ac:dyDescent="0.3">
      <c r="A19418" s="1">
        <f t="shared" si="303"/>
        <v>18.751279540238063</v>
      </c>
      <c r="B19418">
        <v>4.1828999999999998E-2</v>
      </c>
      <c r="C19418">
        <v>5.6800299999999998E-2</v>
      </c>
    </row>
    <row r="19419" spans="1:3" x14ac:dyDescent="0.3">
      <c r="A19419" s="1">
        <f t="shared" si="303"/>
        <v>18.752245304532472</v>
      </c>
      <c r="B19419">
        <v>8.7057499999999996E-2</v>
      </c>
      <c r="C19419">
        <v>5.7263300000000003E-2</v>
      </c>
    </row>
    <row r="19420" spans="1:3" x14ac:dyDescent="0.3">
      <c r="A19420" s="1">
        <f t="shared" si="303"/>
        <v>18.753211068826882</v>
      </c>
      <c r="B19420">
        <v>0.111903</v>
      </c>
      <c r="C19420">
        <v>5.8371699999999999E-2</v>
      </c>
    </row>
    <row r="19421" spans="1:3" x14ac:dyDescent="0.3">
      <c r="A19421" s="1">
        <f t="shared" si="303"/>
        <v>18.754176833121292</v>
      </c>
      <c r="B19421">
        <v>5.61754E-2</v>
      </c>
      <c r="C19421">
        <v>5.8902400000000001E-2</v>
      </c>
    </row>
    <row r="19422" spans="1:3" x14ac:dyDescent="0.3">
      <c r="A19422" s="1">
        <f t="shared" si="303"/>
        <v>18.755142597415702</v>
      </c>
      <c r="B19422">
        <v>-5.6650499999999999E-2</v>
      </c>
      <c r="C19422">
        <v>5.9351399999999999E-2</v>
      </c>
    </row>
    <row r="19423" spans="1:3" x14ac:dyDescent="0.3">
      <c r="A19423" s="1">
        <f t="shared" si="303"/>
        <v>18.756108361710112</v>
      </c>
      <c r="B19423">
        <v>-5.2375499999999998E-2</v>
      </c>
      <c r="C19423">
        <v>5.9858500000000002E-2</v>
      </c>
    </row>
    <row r="19424" spans="1:3" x14ac:dyDescent="0.3">
      <c r="A19424" s="1">
        <f t="shared" si="303"/>
        <v>18.757074126004522</v>
      </c>
      <c r="B19424">
        <v>7.1150199999999997E-2</v>
      </c>
      <c r="C19424">
        <v>5.9967800000000002E-2</v>
      </c>
    </row>
    <row r="19425" spans="1:3" x14ac:dyDescent="0.3">
      <c r="A19425" s="1">
        <f t="shared" si="303"/>
        <v>18.758039890298932</v>
      </c>
      <c r="B19425">
        <v>6.96045E-2</v>
      </c>
      <c r="C19425">
        <v>5.96649E-2</v>
      </c>
    </row>
    <row r="19426" spans="1:3" x14ac:dyDescent="0.3">
      <c r="A19426" s="1">
        <f t="shared" si="303"/>
        <v>18.759005654593341</v>
      </c>
      <c r="B19426">
        <v>-9.1203300000000001E-2</v>
      </c>
      <c r="C19426">
        <v>6.0311900000000002E-2</v>
      </c>
    </row>
    <row r="19427" spans="1:3" x14ac:dyDescent="0.3">
      <c r="A19427" s="1">
        <f t="shared" si="303"/>
        <v>18.759971418887751</v>
      </c>
      <c r="B19427">
        <v>-0.17458899999999999</v>
      </c>
      <c r="C19427">
        <v>6.1067999999999997E-2</v>
      </c>
    </row>
    <row r="19428" spans="1:3" x14ac:dyDescent="0.3">
      <c r="A19428" s="1">
        <f t="shared" si="303"/>
        <v>18.760937183182161</v>
      </c>
      <c r="B19428">
        <v>-5.8319700000000002E-2</v>
      </c>
      <c r="C19428">
        <v>6.0796700000000002E-2</v>
      </c>
    </row>
    <row r="19429" spans="1:3" x14ac:dyDescent="0.3">
      <c r="A19429" s="1">
        <f t="shared" si="303"/>
        <v>18.761902947476571</v>
      </c>
      <c r="B19429">
        <v>0.14383599999999999</v>
      </c>
      <c r="C19429">
        <v>6.1484299999999999E-2</v>
      </c>
    </row>
    <row r="19430" spans="1:3" x14ac:dyDescent="0.3">
      <c r="A19430" s="1">
        <f t="shared" si="303"/>
        <v>18.762868711770981</v>
      </c>
      <c r="B19430">
        <v>0.206624</v>
      </c>
      <c r="C19430">
        <v>6.2522099999999997E-2</v>
      </c>
    </row>
    <row r="19431" spans="1:3" x14ac:dyDescent="0.3">
      <c r="A19431" s="1">
        <f t="shared" si="303"/>
        <v>18.763834476065391</v>
      </c>
      <c r="B19431">
        <v>5.6561500000000001E-2</v>
      </c>
      <c r="C19431">
        <v>6.2680100000000002E-2</v>
      </c>
    </row>
    <row r="19432" spans="1:3" x14ac:dyDescent="0.3">
      <c r="A19432" s="1">
        <f t="shared" si="303"/>
        <v>18.764800240359801</v>
      </c>
      <c r="B19432">
        <v>-8.2402900000000001E-2</v>
      </c>
      <c r="C19432">
        <v>6.2692200000000003E-2</v>
      </c>
    </row>
    <row r="19433" spans="1:3" x14ac:dyDescent="0.3">
      <c r="A19433" s="1">
        <f t="shared" si="303"/>
        <v>18.765766004654211</v>
      </c>
      <c r="B19433">
        <v>-6.2217000000000001E-2</v>
      </c>
      <c r="C19433">
        <v>6.3257900000000006E-2</v>
      </c>
    </row>
    <row r="19434" spans="1:3" x14ac:dyDescent="0.3">
      <c r="A19434" s="1">
        <f t="shared" si="303"/>
        <v>18.76673176894862</v>
      </c>
      <c r="B19434">
        <v>-4.2685399999999998E-2</v>
      </c>
      <c r="C19434">
        <v>6.3408199999999998E-2</v>
      </c>
    </row>
    <row r="19435" spans="1:3" x14ac:dyDescent="0.3">
      <c r="A19435" s="1">
        <f t="shared" si="303"/>
        <v>18.76769753324303</v>
      </c>
      <c r="B19435">
        <v>-7.5590599999999994E-2</v>
      </c>
      <c r="C19435">
        <v>6.3741999999999993E-2</v>
      </c>
    </row>
    <row r="19436" spans="1:3" x14ac:dyDescent="0.3">
      <c r="A19436" s="1">
        <f t="shared" si="303"/>
        <v>18.76866329753744</v>
      </c>
      <c r="B19436">
        <v>-2.86801E-2</v>
      </c>
      <c r="C19436">
        <v>6.3302899999999995E-2</v>
      </c>
    </row>
    <row r="19437" spans="1:3" x14ac:dyDescent="0.3">
      <c r="A19437" s="1">
        <f t="shared" si="303"/>
        <v>18.76962906183185</v>
      </c>
      <c r="B19437">
        <v>4.2058400000000003E-2</v>
      </c>
      <c r="C19437">
        <v>6.3106999999999996E-2</v>
      </c>
    </row>
    <row r="19438" spans="1:3" x14ac:dyDescent="0.3">
      <c r="A19438" s="1">
        <f t="shared" si="303"/>
        <v>18.77059482612626</v>
      </c>
      <c r="B19438">
        <v>9.8254399999999995E-3</v>
      </c>
      <c r="C19438">
        <v>6.3133900000000007E-2</v>
      </c>
    </row>
    <row r="19439" spans="1:3" x14ac:dyDescent="0.3">
      <c r="A19439" s="1">
        <f t="shared" si="303"/>
        <v>18.77156059042067</v>
      </c>
      <c r="B19439">
        <v>-6.1143099999999999E-2</v>
      </c>
      <c r="C19439">
        <v>6.2957299999999994E-2</v>
      </c>
    </row>
    <row r="19440" spans="1:3" x14ac:dyDescent="0.3">
      <c r="A19440" s="1">
        <f t="shared" si="303"/>
        <v>18.77252635471508</v>
      </c>
      <c r="B19440">
        <v>-4.3149300000000002E-2</v>
      </c>
      <c r="C19440">
        <v>6.2535900000000005E-2</v>
      </c>
    </row>
    <row r="19441" spans="1:3" x14ac:dyDescent="0.3">
      <c r="A19441" s="1">
        <f t="shared" si="303"/>
        <v>18.773492119009489</v>
      </c>
      <c r="B19441">
        <v>3.3956100000000003E-2</v>
      </c>
      <c r="C19441">
        <v>6.2483700000000003E-2</v>
      </c>
    </row>
    <row r="19442" spans="1:3" x14ac:dyDescent="0.3">
      <c r="A19442" s="1">
        <f t="shared" si="303"/>
        <v>18.774457883303899</v>
      </c>
      <c r="B19442">
        <v>4.7618899999999999E-2</v>
      </c>
      <c r="C19442">
        <v>6.2906500000000004E-2</v>
      </c>
    </row>
    <row r="19443" spans="1:3" x14ac:dyDescent="0.3">
      <c r="A19443" s="1">
        <f t="shared" si="303"/>
        <v>18.775423647598309</v>
      </c>
      <c r="B19443">
        <v>6.8070300000000004E-3</v>
      </c>
      <c r="C19443">
        <v>6.2875700000000007E-2</v>
      </c>
    </row>
    <row r="19444" spans="1:3" x14ac:dyDescent="0.3">
      <c r="A19444" s="1">
        <f t="shared" si="303"/>
        <v>18.776389411892719</v>
      </c>
      <c r="B19444">
        <v>-4.50623E-3</v>
      </c>
      <c r="C19444">
        <v>6.2764299999999995E-2</v>
      </c>
    </row>
    <row r="19445" spans="1:3" x14ac:dyDescent="0.3">
      <c r="A19445" s="1">
        <f t="shared" si="303"/>
        <v>18.777355176187129</v>
      </c>
      <c r="B19445">
        <v>4.2983399999999998E-2</v>
      </c>
      <c r="C19445">
        <v>6.2868300000000002E-2</v>
      </c>
    </row>
    <row r="19446" spans="1:3" x14ac:dyDescent="0.3">
      <c r="A19446" s="1">
        <f t="shared" si="303"/>
        <v>18.778320940481539</v>
      </c>
      <c r="B19446">
        <v>9.2260700000000001E-2</v>
      </c>
      <c r="C19446">
        <v>6.3061599999999995E-2</v>
      </c>
    </row>
    <row r="19447" spans="1:3" x14ac:dyDescent="0.3">
      <c r="A19447" s="1">
        <f t="shared" si="303"/>
        <v>18.779286704775949</v>
      </c>
      <c r="B19447">
        <v>3.7516399999999998E-2</v>
      </c>
      <c r="C19447">
        <v>6.2888700000000006E-2</v>
      </c>
    </row>
    <row r="19448" spans="1:3" x14ac:dyDescent="0.3">
      <c r="A19448" s="1">
        <f t="shared" si="303"/>
        <v>18.780252469070359</v>
      </c>
      <c r="B19448">
        <v>-6.53585E-2</v>
      </c>
      <c r="C19448">
        <v>6.3327599999999998E-2</v>
      </c>
    </row>
    <row r="19449" spans="1:3" x14ac:dyDescent="0.3">
      <c r="A19449" s="1">
        <f t="shared" si="303"/>
        <v>18.781218233364768</v>
      </c>
      <c r="B19449">
        <v>-7.7330599999999999E-2</v>
      </c>
      <c r="C19449">
        <v>6.3806199999999993E-2</v>
      </c>
    </row>
    <row r="19450" spans="1:3" x14ac:dyDescent="0.3">
      <c r="A19450" s="1">
        <f t="shared" si="303"/>
        <v>18.782183997659178</v>
      </c>
      <c r="B19450">
        <v>-1.5920299999999998E-2</v>
      </c>
      <c r="C19450">
        <v>6.3494099999999998E-2</v>
      </c>
    </row>
    <row r="19451" spans="1:3" x14ac:dyDescent="0.3">
      <c r="A19451" s="1">
        <f t="shared" si="303"/>
        <v>18.783149761953588</v>
      </c>
      <c r="B19451">
        <v>5.3034999999999999E-2</v>
      </c>
      <c r="C19451">
        <v>6.2695200000000006E-2</v>
      </c>
    </row>
    <row r="19452" spans="1:3" x14ac:dyDescent="0.3">
      <c r="A19452" s="1">
        <f t="shared" si="303"/>
        <v>18.784115526247998</v>
      </c>
      <c r="B19452">
        <v>7.4846999999999997E-2</v>
      </c>
      <c r="C19452">
        <v>6.1882600000000003E-2</v>
      </c>
    </row>
    <row r="19453" spans="1:3" x14ac:dyDescent="0.3">
      <c r="A19453" s="1">
        <f t="shared" si="303"/>
        <v>18.785081290542408</v>
      </c>
      <c r="B19453">
        <v>3.21704E-3</v>
      </c>
      <c r="C19453">
        <v>6.1132800000000001E-2</v>
      </c>
    </row>
    <row r="19454" spans="1:3" x14ac:dyDescent="0.3">
      <c r="A19454" s="1">
        <f t="shared" si="303"/>
        <v>18.786047054836818</v>
      </c>
      <c r="B19454">
        <v>-7.5606499999999993E-2</v>
      </c>
      <c r="C19454">
        <v>6.1710399999999999E-2</v>
      </c>
    </row>
    <row r="19455" spans="1:3" x14ac:dyDescent="0.3">
      <c r="A19455" s="1">
        <f t="shared" si="303"/>
        <v>18.787012819131228</v>
      </c>
      <c r="B19455">
        <v>-4.9546699999999999E-2</v>
      </c>
      <c r="C19455">
        <v>6.1650700000000003E-2</v>
      </c>
    </row>
    <row r="19456" spans="1:3" x14ac:dyDescent="0.3">
      <c r="A19456" s="1">
        <f t="shared" si="303"/>
        <v>18.787978583425637</v>
      </c>
      <c r="B19456">
        <v>3.4925600000000001E-2</v>
      </c>
      <c r="C19456">
        <v>6.1382800000000001E-2</v>
      </c>
    </row>
    <row r="19457" spans="1:3" x14ac:dyDescent="0.3">
      <c r="A19457" s="1">
        <f t="shared" si="303"/>
        <v>18.788944347720047</v>
      </c>
      <c r="B19457">
        <v>5.3570399999999997E-2</v>
      </c>
      <c r="C19457">
        <v>6.1532999999999997E-2</v>
      </c>
    </row>
    <row r="19458" spans="1:3" x14ac:dyDescent="0.3">
      <c r="A19458" s="1">
        <f t="shared" si="303"/>
        <v>18.789910112014457</v>
      </c>
      <c r="B19458">
        <v>-2.0251700000000001E-2</v>
      </c>
      <c r="C19458">
        <v>6.1611199999999998E-2</v>
      </c>
    </row>
    <row r="19459" spans="1:3" x14ac:dyDescent="0.3">
      <c r="A19459" s="1">
        <f t="shared" si="303"/>
        <v>18.790875876308867</v>
      </c>
      <c r="B19459">
        <v>-6.5228599999999998E-2</v>
      </c>
      <c r="C19459">
        <v>6.1633599999999997E-2</v>
      </c>
    </row>
    <row r="19460" spans="1:3" x14ac:dyDescent="0.3">
      <c r="A19460" s="1">
        <f t="shared" ref="A19460:A19523" si="304">A19459+$L$2</f>
        <v>18.791841640603277</v>
      </c>
      <c r="B19460">
        <v>-1.1093199999999999E-2</v>
      </c>
      <c r="C19460">
        <v>6.1050100000000003E-2</v>
      </c>
    </row>
    <row r="19461" spans="1:3" x14ac:dyDescent="0.3">
      <c r="A19461" s="1">
        <f t="shared" si="304"/>
        <v>18.792807404897687</v>
      </c>
      <c r="B19461">
        <v>2.8351999999999999E-2</v>
      </c>
      <c r="C19461">
        <v>6.10517E-2</v>
      </c>
    </row>
    <row r="19462" spans="1:3" x14ac:dyDescent="0.3">
      <c r="A19462" s="1">
        <f t="shared" si="304"/>
        <v>18.793773169192097</v>
      </c>
      <c r="B19462">
        <v>3.3459599999999999E-2</v>
      </c>
      <c r="C19462">
        <v>6.0156599999999998E-2</v>
      </c>
    </row>
    <row r="19463" spans="1:3" x14ac:dyDescent="0.3">
      <c r="A19463" s="1">
        <f t="shared" si="304"/>
        <v>18.794738933486506</v>
      </c>
      <c r="B19463">
        <v>8.2630400000000007E-2</v>
      </c>
      <c r="C19463">
        <v>6.03145E-2</v>
      </c>
    </row>
    <row r="19464" spans="1:3" x14ac:dyDescent="0.3">
      <c r="A19464" s="1">
        <f t="shared" si="304"/>
        <v>18.795704697780916</v>
      </c>
      <c r="B19464">
        <v>4.7326199999999999E-2</v>
      </c>
      <c r="C19464">
        <v>6.0693999999999998E-2</v>
      </c>
    </row>
    <row r="19465" spans="1:3" x14ac:dyDescent="0.3">
      <c r="A19465" s="1">
        <f t="shared" si="304"/>
        <v>18.796670462075326</v>
      </c>
      <c r="B19465">
        <v>-0.10829900000000001</v>
      </c>
      <c r="C19465">
        <v>6.1557899999999999E-2</v>
      </c>
    </row>
    <row r="19466" spans="1:3" x14ac:dyDescent="0.3">
      <c r="A19466" s="1">
        <f t="shared" si="304"/>
        <v>18.797636226369736</v>
      </c>
      <c r="B19466">
        <v>-0.15084900000000001</v>
      </c>
      <c r="C19466">
        <v>6.2576199999999998E-2</v>
      </c>
    </row>
    <row r="19467" spans="1:3" x14ac:dyDescent="0.3">
      <c r="A19467" s="1">
        <f t="shared" si="304"/>
        <v>18.798601990664146</v>
      </c>
      <c r="B19467">
        <v>-7.0076799999999995E-2</v>
      </c>
      <c r="C19467">
        <v>6.3071799999999997E-2</v>
      </c>
    </row>
    <row r="19468" spans="1:3" x14ac:dyDescent="0.3">
      <c r="A19468" s="1">
        <f t="shared" si="304"/>
        <v>18.799567754958556</v>
      </c>
      <c r="B19468">
        <v>-3.8286000000000001E-2</v>
      </c>
      <c r="C19468">
        <v>6.3032199999999997E-2</v>
      </c>
    </row>
    <row r="19469" spans="1:3" x14ac:dyDescent="0.3">
      <c r="A19469" s="1">
        <f t="shared" si="304"/>
        <v>18.800533519252966</v>
      </c>
      <c r="B19469">
        <v>-2.53964E-2</v>
      </c>
      <c r="C19469">
        <v>6.1842399999999999E-2</v>
      </c>
    </row>
    <row r="19470" spans="1:3" x14ac:dyDescent="0.3">
      <c r="A19470" s="1">
        <f t="shared" si="304"/>
        <v>18.801499283547376</v>
      </c>
      <c r="B19470">
        <v>1.3620500000000001E-2</v>
      </c>
      <c r="C19470">
        <v>6.0421700000000002E-2</v>
      </c>
    </row>
    <row r="19471" spans="1:3" x14ac:dyDescent="0.3">
      <c r="A19471" s="1">
        <f t="shared" si="304"/>
        <v>18.802465047841785</v>
      </c>
      <c r="B19471">
        <v>7.7248600000000001E-3</v>
      </c>
      <c r="C19471">
        <v>6.0137000000000003E-2</v>
      </c>
    </row>
    <row r="19472" spans="1:3" x14ac:dyDescent="0.3">
      <c r="A19472" s="1">
        <f t="shared" si="304"/>
        <v>18.803430812136195</v>
      </c>
      <c r="B19472">
        <v>-3.0686000000000001E-2</v>
      </c>
      <c r="C19472">
        <v>5.7790500000000002E-2</v>
      </c>
    </row>
    <row r="19473" spans="1:3" x14ac:dyDescent="0.3">
      <c r="A19473" s="1">
        <f t="shared" si="304"/>
        <v>18.804396576430605</v>
      </c>
      <c r="B19473">
        <v>-3.8158400000000002E-2</v>
      </c>
      <c r="C19473">
        <v>5.5527300000000002E-2</v>
      </c>
    </row>
    <row r="19474" spans="1:3" x14ac:dyDescent="0.3">
      <c r="A19474" s="1">
        <f t="shared" si="304"/>
        <v>18.805362340725015</v>
      </c>
      <c r="B19474">
        <v>-3.1916100000000003E-2</v>
      </c>
      <c r="C19474">
        <v>5.5261699999999997E-2</v>
      </c>
    </row>
    <row r="19475" spans="1:3" x14ac:dyDescent="0.3">
      <c r="A19475" s="1">
        <f t="shared" si="304"/>
        <v>18.806328105019425</v>
      </c>
      <c r="B19475">
        <v>-2.1836499999999998E-2</v>
      </c>
      <c r="C19475">
        <v>5.4719299999999998E-2</v>
      </c>
    </row>
    <row r="19476" spans="1:3" x14ac:dyDescent="0.3">
      <c r="A19476" s="1">
        <f t="shared" si="304"/>
        <v>18.807293869313835</v>
      </c>
      <c r="B19476">
        <v>2.1080000000000002E-2</v>
      </c>
      <c r="C19476">
        <v>5.4225599999999999E-2</v>
      </c>
    </row>
    <row r="19477" spans="1:3" x14ac:dyDescent="0.3">
      <c r="A19477" s="1">
        <f t="shared" si="304"/>
        <v>18.808259633608245</v>
      </c>
      <c r="B19477">
        <v>4.6710000000000002E-2</v>
      </c>
      <c r="C19477">
        <v>5.4306199999999999E-2</v>
      </c>
    </row>
    <row r="19478" spans="1:3" x14ac:dyDescent="0.3">
      <c r="A19478" s="1">
        <f t="shared" si="304"/>
        <v>18.809225397902654</v>
      </c>
      <c r="B19478">
        <v>2.3458300000000001E-2</v>
      </c>
      <c r="C19478">
        <v>5.43166E-2</v>
      </c>
    </row>
    <row r="19479" spans="1:3" x14ac:dyDescent="0.3">
      <c r="A19479" s="1">
        <f t="shared" si="304"/>
        <v>18.810191162197064</v>
      </c>
      <c r="B19479">
        <v>2.1928E-2</v>
      </c>
      <c r="C19479">
        <v>5.4015800000000003E-2</v>
      </c>
    </row>
    <row r="19480" spans="1:3" x14ac:dyDescent="0.3">
      <c r="A19480" s="1">
        <f t="shared" si="304"/>
        <v>18.811156926491474</v>
      </c>
      <c r="B19480">
        <v>2.8048199999999999E-2</v>
      </c>
      <c r="C19480">
        <v>5.3589499999999998E-2</v>
      </c>
    </row>
    <row r="19481" spans="1:3" x14ac:dyDescent="0.3">
      <c r="A19481" s="1">
        <f t="shared" si="304"/>
        <v>18.812122690785884</v>
      </c>
      <c r="B19481">
        <v>-8.0814100000000007E-3</v>
      </c>
      <c r="C19481">
        <v>5.3627399999999999E-2</v>
      </c>
    </row>
    <row r="19482" spans="1:3" x14ac:dyDescent="0.3">
      <c r="A19482" s="1">
        <f t="shared" si="304"/>
        <v>18.813088455080294</v>
      </c>
      <c r="B19482">
        <v>-2.09068E-2</v>
      </c>
      <c r="C19482">
        <v>5.3139100000000002E-2</v>
      </c>
    </row>
    <row r="19483" spans="1:3" x14ac:dyDescent="0.3">
      <c r="A19483" s="1">
        <f t="shared" si="304"/>
        <v>18.814054219374704</v>
      </c>
      <c r="B19483">
        <v>5.30686E-3</v>
      </c>
      <c r="C19483">
        <v>5.2645499999999998E-2</v>
      </c>
    </row>
    <row r="19484" spans="1:3" x14ac:dyDescent="0.3">
      <c r="A19484" s="1">
        <f t="shared" si="304"/>
        <v>18.815019983669114</v>
      </c>
      <c r="B19484">
        <v>7.7111000000000002E-3</v>
      </c>
      <c r="C19484">
        <v>5.2313900000000003E-2</v>
      </c>
    </row>
    <row r="19485" spans="1:3" x14ac:dyDescent="0.3">
      <c r="A19485" s="1">
        <f t="shared" si="304"/>
        <v>18.815985747963524</v>
      </c>
      <c r="B19485">
        <v>1.5565900000000001E-2</v>
      </c>
      <c r="C19485">
        <v>5.2148699999999999E-2</v>
      </c>
    </row>
    <row r="19486" spans="1:3" x14ac:dyDescent="0.3">
      <c r="A19486" s="1">
        <f t="shared" si="304"/>
        <v>18.816951512257933</v>
      </c>
      <c r="B19486">
        <v>5.7296899999999998E-2</v>
      </c>
      <c r="C19486">
        <v>5.2590100000000001E-2</v>
      </c>
    </row>
    <row r="19487" spans="1:3" x14ac:dyDescent="0.3">
      <c r="A19487" s="1">
        <f t="shared" si="304"/>
        <v>18.817917276552343</v>
      </c>
      <c r="B19487">
        <v>5.8208500000000003E-2</v>
      </c>
      <c r="C19487">
        <v>5.2895400000000002E-2</v>
      </c>
    </row>
    <row r="19488" spans="1:3" x14ac:dyDescent="0.3">
      <c r="A19488" s="1">
        <f t="shared" si="304"/>
        <v>18.818883040846753</v>
      </c>
      <c r="B19488">
        <v>-1.26444E-2</v>
      </c>
      <c r="C19488">
        <v>5.2952300000000001E-2</v>
      </c>
    </row>
    <row r="19489" spans="1:3" x14ac:dyDescent="0.3">
      <c r="A19489" s="1">
        <f t="shared" si="304"/>
        <v>18.819848805141163</v>
      </c>
      <c r="B19489">
        <v>-7.1836399999999995E-2</v>
      </c>
      <c r="C19489">
        <v>5.35862E-2</v>
      </c>
    </row>
    <row r="19490" spans="1:3" x14ac:dyDescent="0.3">
      <c r="A19490" s="1">
        <f t="shared" si="304"/>
        <v>18.820814569435573</v>
      </c>
      <c r="B19490">
        <v>-2.6955199999999999E-2</v>
      </c>
      <c r="C19490">
        <v>5.3209300000000001E-2</v>
      </c>
    </row>
    <row r="19491" spans="1:3" x14ac:dyDescent="0.3">
      <c r="A19491" s="1">
        <f t="shared" si="304"/>
        <v>18.821780333729983</v>
      </c>
      <c r="B19491">
        <v>6.0358799999999997E-2</v>
      </c>
      <c r="C19491">
        <v>5.33328E-2</v>
      </c>
    </row>
    <row r="19492" spans="1:3" x14ac:dyDescent="0.3">
      <c r="A19492" s="1">
        <f t="shared" si="304"/>
        <v>18.822746098024393</v>
      </c>
      <c r="B19492">
        <v>4.4546299999999997E-2</v>
      </c>
      <c r="C19492">
        <v>5.3434700000000002E-2</v>
      </c>
    </row>
    <row r="19493" spans="1:3" x14ac:dyDescent="0.3">
      <c r="A19493" s="1">
        <f t="shared" si="304"/>
        <v>18.823711862318802</v>
      </c>
      <c r="B19493">
        <v>-3.3790500000000001E-2</v>
      </c>
      <c r="C19493">
        <v>5.2919500000000001E-2</v>
      </c>
    </row>
    <row r="19494" spans="1:3" x14ac:dyDescent="0.3">
      <c r="A19494" s="1">
        <f t="shared" si="304"/>
        <v>18.824677626613212</v>
      </c>
      <c r="B19494">
        <v>-6.0495100000000003E-2</v>
      </c>
      <c r="C19494">
        <v>5.2935599999999999E-2</v>
      </c>
    </row>
    <row r="19495" spans="1:3" x14ac:dyDescent="0.3">
      <c r="A19495" s="1">
        <f t="shared" si="304"/>
        <v>18.825643390907622</v>
      </c>
      <c r="B19495">
        <v>-2.35233E-2</v>
      </c>
      <c r="C19495">
        <v>5.2776099999999999E-2</v>
      </c>
    </row>
    <row r="19496" spans="1:3" x14ac:dyDescent="0.3">
      <c r="A19496" s="1">
        <f t="shared" si="304"/>
        <v>18.826609155202032</v>
      </c>
      <c r="B19496">
        <v>4.4942299999999998E-2</v>
      </c>
      <c r="C19496">
        <v>5.2073899999999999E-2</v>
      </c>
    </row>
    <row r="19497" spans="1:3" x14ac:dyDescent="0.3">
      <c r="A19497" s="1">
        <f t="shared" si="304"/>
        <v>18.827574919496442</v>
      </c>
      <c r="B19497">
        <v>3.9004299999999999E-2</v>
      </c>
      <c r="C19497">
        <v>5.2045800000000003E-2</v>
      </c>
    </row>
    <row r="19498" spans="1:3" x14ac:dyDescent="0.3">
      <c r="A19498" s="1">
        <f t="shared" si="304"/>
        <v>18.828540683790852</v>
      </c>
      <c r="B19498">
        <v>-2.828E-2</v>
      </c>
      <c r="C19498">
        <v>5.1555900000000002E-2</v>
      </c>
    </row>
    <row r="19499" spans="1:3" x14ac:dyDescent="0.3">
      <c r="A19499" s="1">
        <f t="shared" si="304"/>
        <v>18.829506448085262</v>
      </c>
      <c r="B19499">
        <v>7.0051000000000002E-3</v>
      </c>
      <c r="C19499">
        <v>5.1219500000000001E-2</v>
      </c>
    </row>
    <row r="19500" spans="1:3" x14ac:dyDescent="0.3">
      <c r="A19500" s="1">
        <f t="shared" si="304"/>
        <v>18.830472212379672</v>
      </c>
      <c r="B19500">
        <v>9.0395400000000001E-2</v>
      </c>
      <c r="C19500">
        <v>5.1530300000000001E-2</v>
      </c>
    </row>
    <row r="19501" spans="1:3" x14ac:dyDescent="0.3">
      <c r="A19501" s="1">
        <f t="shared" si="304"/>
        <v>18.831437976674081</v>
      </c>
      <c r="B19501">
        <v>8.5042199999999998E-2</v>
      </c>
      <c r="C19501">
        <v>5.1806600000000001E-2</v>
      </c>
    </row>
    <row r="19502" spans="1:3" x14ac:dyDescent="0.3">
      <c r="A19502" s="1">
        <f t="shared" si="304"/>
        <v>18.832403740968491</v>
      </c>
      <c r="B19502">
        <v>3.41838E-2</v>
      </c>
      <c r="C19502">
        <v>5.1852700000000002E-2</v>
      </c>
    </row>
    <row r="19503" spans="1:3" x14ac:dyDescent="0.3">
      <c r="A19503" s="1">
        <f t="shared" si="304"/>
        <v>18.833369505262901</v>
      </c>
      <c r="B19503">
        <v>2.7123099999999999E-3</v>
      </c>
      <c r="C19503">
        <v>5.1436999999999997E-2</v>
      </c>
    </row>
    <row r="19504" spans="1:3" x14ac:dyDescent="0.3">
      <c r="A19504" s="1">
        <f t="shared" si="304"/>
        <v>18.834335269557311</v>
      </c>
      <c r="B19504">
        <v>2.4450599999999999E-2</v>
      </c>
      <c r="C19504">
        <v>5.1456099999999998E-2</v>
      </c>
    </row>
    <row r="19505" spans="1:3" x14ac:dyDescent="0.3">
      <c r="A19505" s="1">
        <f t="shared" si="304"/>
        <v>18.835301033851721</v>
      </c>
      <c r="B19505">
        <v>9.3312800000000001E-2</v>
      </c>
      <c r="C19505">
        <v>5.1674600000000001E-2</v>
      </c>
    </row>
    <row r="19506" spans="1:3" x14ac:dyDescent="0.3">
      <c r="A19506" s="1">
        <f t="shared" si="304"/>
        <v>18.836266798146131</v>
      </c>
      <c r="B19506">
        <v>0.12715799999999999</v>
      </c>
      <c r="C19506">
        <v>5.1657700000000001E-2</v>
      </c>
    </row>
    <row r="19507" spans="1:3" x14ac:dyDescent="0.3">
      <c r="A19507" s="1">
        <f t="shared" si="304"/>
        <v>18.837232562440541</v>
      </c>
      <c r="B19507">
        <v>9.47799E-2</v>
      </c>
      <c r="C19507">
        <v>5.2009300000000001E-2</v>
      </c>
    </row>
    <row r="19508" spans="1:3" x14ac:dyDescent="0.3">
      <c r="A19508" s="1">
        <f t="shared" si="304"/>
        <v>18.83819832673495</v>
      </c>
      <c r="B19508">
        <v>3.2839899999999998E-2</v>
      </c>
      <c r="C19508">
        <v>5.1874099999999999E-2</v>
      </c>
    </row>
    <row r="19509" spans="1:3" x14ac:dyDescent="0.3">
      <c r="A19509" s="1">
        <f t="shared" si="304"/>
        <v>18.83916409102936</v>
      </c>
      <c r="B19509">
        <v>-4.5723699999999999E-2</v>
      </c>
      <c r="C19509">
        <v>5.1425600000000002E-2</v>
      </c>
    </row>
    <row r="19510" spans="1:3" x14ac:dyDescent="0.3">
      <c r="A19510" s="1">
        <f t="shared" si="304"/>
        <v>18.84012985532377</v>
      </c>
      <c r="B19510">
        <v>-0.14229900000000001</v>
      </c>
      <c r="C19510">
        <v>5.2164000000000002E-2</v>
      </c>
    </row>
    <row r="19511" spans="1:3" x14ac:dyDescent="0.3">
      <c r="A19511" s="1">
        <f t="shared" si="304"/>
        <v>18.84109561961818</v>
      </c>
      <c r="B19511">
        <v>-0.181616</v>
      </c>
      <c r="C19511">
        <v>5.3966199999999999E-2</v>
      </c>
    </row>
    <row r="19512" spans="1:3" x14ac:dyDescent="0.3">
      <c r="A19512" s="1">
        <f t="shared" si="304"/>
        <v>18.84206138391259</v>
      </c>
      <c r="B19512">
        <v>-6.2320300000000002E-2</v>
      </c>
      <c r="C19512">
        <v>5.4346699999999998E-2</v>
      </c>
    </row>
    <row r="19513" spans="1:3" x14ac:dyDescent="0.3">
      <c r="A19513" s="1">
        <f t="shared" si="304"/>
        <v>18.843027148207</v>
      </c>
      <c r="B19513">
        <v>7.7773300000000004E-2</v>
      </c>
      <c r="C19513">
        <v>5.5089800000000001E-2</v>
      </c>
    </row>
    <row r="19514" spans="1:3" x14ac:dyDescent="0.3">
      <c r="A19514" s="1">
        <f t="shared" si="304"/>
        <v>18.84399291250141</v>
      </c>
      <c r="B19514">
        <v>2.2916599999999999E-2</v>
      </c>
      <c r="C19514">
        <v>5.4767499999999997E-2</v>
      </c>
    </row>
    <row r="19515" spans="1:3" x14ac:dyDescent="0.3">
      <c r="A19515" s="1">
        <f t="shared" si="304"/>
        <v>18.844958676795819</v>
      </c>
      <c r="B19515">
        <v>-8.8926400000000003E-2</v>
      </c>
      <c r="C19515">
        <v>5.4307800000000003E-2</v>
      </c>
    </row>
    <row r="19516" spans="1:3" x14ac:dyDescent="0.3">
      <c r="A19516" s="1">
        <f t="shared" si="304"/>
        <v>18.845924441090229</v>
      </c>
      <c r="B19516">
        <v>-4.7946599999999999E-2</v>
      </c>
      <c r="C19516">
        <v>5.3665299999999999E-2</v>
      </c>
    </row>
    <row r="19517" spans="1:3" x14ac:dyDescent="0.3">
      <c r="A19517" s="1">
        <f t="shared" si="304"/>
        <v>18.846890205384639</v>
      </c>
      <c r="B19517">
        <v>3.5523800000000001E-2</v>
      </c>
      <c r="C19517">
        <v>5.3774299999999997E-2</v>
      </c>
    </row>
    <row r="19518" spans="1:3" x14ac:dyDescent="0.3">
      <c r="A19518" s="1">
        <f t="shared" si="304"/>
        <v>18.847855969679049</v>
      </c>
      <c r="B19518">
        <v>2.3719799999999999E-2</v>
      </c>
      <c r="C19518">
        <v>5.3593200000000001E-2</v>
      </c>
    </row>
    <row r="19519" spans="1:3" x14ac:dyDescent="0.3">
      <c r="A19519" s="1">
        <f t="shared" si="304"/>
        <v>18.848821733973459</v>
      </c>
      <c r="B19519">
        <v>-3.5649199999999999E-2</v>
      </c>
      <c r="C19519">
        <v>5.3079099999999997E-2</v>
      </c>
    </row>
    <row r="19520" spans="1:3" x14ac:dyDescent="0.3">
      <c r="A19520" s="1">
        <f t="shared" si="304"/>
        <v>18.849787498267869</v>
      </c>
      <c r="B19520">
        <v>-6.4463900000000005E-2</v>
      </c>
      <c r="C19520">
        <v>5.26048E-2</v>
      </c>
    </row>
    <row r="19521" spans="1:3" x14ac:dyDescent="0.3">
      <c r="A19521" s="1">
        <f t="shared" si="304"/>
        <v>18.850753262562279</v>
      </c>
      <c r="B19521">
        <v>-3.5856800000000001E-2</v>
      </c>
      <c r="C19521">
        <v>5.24016E-2</v>
      </c>
    </row>
    <row r="19522" spans="1:3" x14ac:dyDescent="0.3">
      <c r="A19522" s="1">
        <f t="shared" si="304"/>
        <v>18.851719026856689</v>
      </c>
      <c r="B19522">
        <v>-7.46023E-3</v>
      </c>
      <c r="C19522">
        <v>5.1909700000000003E-2</v>
      </c>
    </row>
    <row r="19523" spans="1:3" x14ac:dyDescent="0.3">
      <c r="A19523" s="1">
        <f t="shared" si="304"/>
        <v>18.852684791151098</v>
      </c>
      <c r="B19523">
        <v>-3.6900000000000002E-2</v>
      </c>
      <c r="C19523">
        <v>5.17549E-2</v>
      </c>
    </row>
    <row r="19524" spans="1:3" x14ac:dyDescent="0.3">
      <c r="A19524" s="1">
        <f t="shared" ref="A19524:A19587" si="305">A19523+$L$2</f>
        <v>18.853650555445508</v>
      </c>
      <c r="B19524">
        <v>-5.99132E-2</v>
      </c>
      <c r="C19524">
        <v>5.1642500000000001E-2</v>
      </c>
    </row>
    <row r="19525" spans="1:3" x14ac:dyDescent="0.3">
      <c r="A19525" s="1">
        <f t="shared" si="305"/>
        <v>18.854616319739918</v>
      </c>
      <c r="B19525">
        <v>-1.13588E-2</v>
      </c>
      <c r="C19525">
        <v>5.1060099999999997E-2</v>
      </c>
    </row>
    <row r="19526" spans="1:3" x14ac:dyDescent="0.3">
      <c r="A19526" s="1">
        <f t="shared" si="305"/>
        <v>18.855582084034328</v>
      </c>
      <c r="B19526">
        <v>6.8360400000000002E-2</v>
      </c>
      <c r="C19526">
        <v>5.08317E-2</v>
      </c>
    </row>
    <row r="19527" spans="1:3" x14ac:dyDescent="0.3">
      <c r="A19527" s="1">
        <f t="shared" si="305"/>
        <v>18.856547848328738</v>
      </c>
      <c r="B19527">
        <v>9.7494999999999998E-2</v>
      </c>
      <c r="C19527">
        <v>5.00607E-2</v>
      </c>
    </row>
    <row r="19528" spans="1:3" x14ac:dyDescent="0.3">
      <c r="A19528" s="1">
        <f t="shared" si="305"/>
        <v>18.857513612623148</v>
      </c>
      <c r="B19528">
        <v>5.9891699999999999E-2</v>
      </c>
      <c r="C19528">
        <v>5.00764E-2</v>
      </c>
    </row>
    <row r="19529" spans="1:3" x14ac:dyDescent="0.3">
      <c r="A19529" s="1">
        <f t="shared" si="305"/>
        <v>18.858479376917558</v>
      </c>
      <c r="B19529">
        <v>2.4969600000000002E-2</v>
      </c>
      <c r="C19529">
        <v>4.8887800000000002E-2</v>
      </c>
    </row>
    <row r="19530" spans="1:3" x14ac:dyDescent="0.3">
      <c r="A19530" s="1">
        <f t="shared" si="305"/>
        <v>18.859445141211967</v>
      </c>
      <c r="B19530">
        <v>4.1490399999999997E-3</v>
      </c>
      <c r="C19530">
        <v>4.6863000000000002E-2</v>
      </c>
    </row>
    <row r="19531" spans="1:3" x14ac:dyDescent="0.3">
      <c r="A19531" s="1">
        <f t="shared" si="305"/>
        <v>18.860410905506377</v>
      </c>
      <c r="B19531">
        <v>-3.7685200000000002E-2</v>
      </c>
      <c r="C19531">
        <v>4.6674300000000002E-2</v>
      </c>
    </row>
    <row r="19532" spans="1:3" x14ac:dyDescent="0.3">
      <c r="A19532" s="1">
        <f t="shared" si="305"/>
        <v>18.861376669800787</v>
      </c>
      <c r="B19532">
        <v>-4.1448600000000002E-2</v>
      </c>
      <c r="C19532">
        <v>4.6264699999999999E-2</v>
      </c>
    </row>
    <row r="19533" spans="1:3" x14ac:dyDescent="0.3">
      <c r="A19533" s="1">
        <f t="shared" si="305"/>
        <v>18.862342434095197</v>
      </c>
      <c r="B19533">
        <v>2.3994499999999998E-2</v>
      </c>
      <c r="C19533">
        <v>4.58825E-2</v>
      </c>
    </row>
    <row r="19534" spans="1:3" x14ac:dyDescent="0.3">
      <c r="A19534" s="1">
        <f t="shared" si="305"/>
        <v>18.863308198389607</v>
      </c>
      <c r="B19534">
        <v>7.1764300000000003E-2</v>
      </c>
      <c r="C19534">
        <v>4.61733E-2</v>
      </c>
    </row>
    <row r="19535" spans="1:3" x14ac:dyDescent="0.3">
      <c r="A19535" s="1">
        <f t="shared" si="305"/>
        <v>18.864273962684017</v>
      </c>
      <c r="B19535">
        <v>7.1194599999999997E-2</v>
      </c>
      <c r="C19535">
        <v>4.6129299999999998E-2</v>
      </c>
    </row>
    <row r="19536" spans="1:3" x14ac:dyDescent="0.3">
      <c r="A19536" s="1">
        <f t="shared" si="305"/>
        <v>18.865239726978427</v>
      </c>
      <c r="B19536">
        <v>7.4455199999999999E-2</v>
      </c>
      <c r="C19536">
        <v>4.6587099999999999E-2</v>
      </c>
    </row>
    <row r="19537" spans="1:3" x14ac:dyDescent="0.3">
      <c r="A19537" s="1">
        <f t="shared" si="305"/>
        <v>18.866205491272837</v>
      </c>
      <c r="B19537">
        <v>4.7763800000000002E-2</v>
      </c>
      <c r="C19537">
        <v>4.6644100000000001E-2</v>
      </c>
    </row>
    <row r="19538" spans="1:3" x14ac:dyDescent="0.3">
      <c r="A19538" s="1">
        <f t="shared" si="305"/>
        <v>18.867171255567246</v>
      </c>
      <c r="B19538">
        <v>-5.4768900000000002E-2</v>
      </c>
      <c r="C19538">
        <v>4.7093599999999999E-2</v>
      </c>
    </row>
    <row r="19539" spans="1:3" x14ac:dyDescent="0.3">
      <c r="A19539" s="1">
        <f t="shared" si="305"/>
        <v>18.868137019861656</v>
      </c>
      <c r="B19539">
        <v>-0.11412600000000001</v>
      </c>
      <c r="C19539">
        <v>4.7623400000000003E-2</v>
      </c>
    </row>
    <row r="19540" spans="1:3" x14ac:dyDescent="0.3">
      <c r="A19540" s="1">
        <f t="shared" si="305"/>
        <v>18.869102784156066</v>
      </c>
      <c r="B19540">
        <v>-4.4525299999999997E-2</v>
      </c>
      <c r="C19540">
        <v>4.7637100000000002E-2</v>
      </c>
    </row>
    <row r="19541" spans="1:3" x14ac:dyDescent="0.3">
      <c r="A19541" s="1">
        <f t="shared" si="305"/>
        <v>18.870068548450476</v>
      </c>
      <c r="B19541">
        <v>3.9166699999999999E-2</v>
      </c>
      <c r="C19541">
        <v>4.7689299999999997E-2</v>
      </c>
    </row>
    <row r="19542" spans="1:3" x14ac:dyDescent="0.3">
      <c r="A19542" s="1">
        <f t="shared" si="305"/>
        <v>18.871034312744886</v>
      </c>
      <c r="B19542">
        <v>5.1748000000000002E-2</v>
      </c>
      <c r="C19542">
        <v>4.7730500000000002E-2</v>
      </c>
    </row>
    <row r="19543" spans="1:3" x14ac:dyDescent="0.3">
      <c r="A19543" s="1">
        <f t="shared" si="305"/>
        <v>18.872000077039296</v>
      </c>
      <c r="B19543">
        <v>2.29848E-2</v>
      </c>
      <c r="C19543">
        <v>4.7892299999999999E-2</v>
      </c>
    </row>
    <row r="19544" spans="1:3" x14ac:dyDescent="0.3">
      <c r="A19544" s="1">
        <f t="shared" si="305"/>
        <v>18.872965841333706</v>
      </c>
      <c r="B19544">
        <v>-1.8007100000000002E-2</v>
      </c>
      <c r="C19544">
        <v>4.8027300000000002E-2</v>
      </c>
    </row>
    <row r="19545" spans="1:3" x14ac:dyDescent="0.3">
      <c r="A19545" s="1">
        <f t="shared" si="305"/>
        <v>18.873931605628115</v>
      </c>
      <c r="B19545">
        <v>-1.1319600000000001E-2</v>
      </c>
      <c r="C19545">
        <v>4.7710700000000002E-2</v>
      </c>
    </row>
    <row r="19546" spans="1:3" x14ac:dyDescent="0.3">
      <c r="A19546" s="1">
        <f t="shared" si="305"/>
        <v>18.874897369922525</v>
      </c>
      <c r="B19546">
        <v>5.3364000000000002E-2</v>
      </c>
      <c r="C19546">
        <v>4.7321700000000001E-2</v>
      </c>
    </row>
    <row r="19547" spans="1:3" x14ac:dyDescent="0.3">
      <c r="A19547" s="1">
        <f t="shared" si="305"/>
        <v>18.875863134216935</v>
      </c>
      <c r="B19547">
        <v>7.9239000000000004E-2</v>
      </c>
      <c r="C19547">
        <v>4.7738999999999997E-2</v>
      </c>
    </row>
    <row r="19548" spans="1:3" x14ac:dyDescent="0.3">
      <c r="A19548" s="1">
        <f t="shared" si="305"/>
        <v>18.876828898511345</v>
      </c>
      <c r="B19548">
        <v>9.0498700000000001E-2</v>
      </c>
      <c r="C19548">
        <v>4.7990400000000003E-2</v>
      </c>
    </row>
    <row r="19549" spans="1:3" x14ac:dyDescent="0.3">
      <c r="A19549" s="1">
        <f t="shared" si="305"/>
        <v>18.877794662805755</v>
      </c>
      <c r="B19549">
        <v>0.13996600000000001</v>
      </c>
      <c r="C19549">
        <v>4.8616699999999999E-2</v>
      </c>
    </row>
    <row r="19550" spans="1:3" x14ac:dyDescent="0.3">
      <c r="A19550" s="1">
        <f t="shared" si="305"/>
        <v>18.878760427100165</v>
      </c>
      <c r="B19550">
        <v>8.8377800000000006E-2</v>
      </c>
      <c r="C19550">
        <v>4.9341299999999998E-2</v>
      </c>
    </row>
    <row r="19551" spans="1:3" x14ac:dyDescent="0.3">
      <c r="A19551" s="1">
        <f t="shared" si="305"/>
        <v>18.879726191394575</v>
      </c>
      <c r="B19551">
        <v>-9.7201300000000004E-2</v>
      </c>
      <c r="C19551">
        <v>4.9783000000000001E-2</v>
      </c>
    </row>
    <row r="19552" spans="1:3" x14ac:dyDescent="0.3">
      <c r="A19552" s="1">
        <f t="shared" si="305"/>
        <v>18.880691955688985</v>
      </c>
      <c r="B19552">
        <v>-0.20722699999999999</v>
      </c>
      <c r="C19552">
        <v>5.1106699999999998E-2</v>
      </c>
    </row>
    <row r="19553" spans="1:3" x14ac:dyDescent="0.3">
      <c r="A19553" s="1">
        <f t="shared" si="305"/>
        <v>18.881657719983394</v>
      </c>
      <c r="B19553">
        <v>-0.13050400000000001</v>
      </c>
      <c r="C19553">
        <v>5.2379599999999998E-2</v>
      </c>
    </row>
    <row r="19554" spans="1:3" x14ac:dyDescent="0.3">
      <c r="A19554" s="1">
        <f t="shared" si="305"/>
        <v>18.882623484277804</v>
      </c>
      <c r="B19554">
        <v>5.4349400000000001E-3</v>
      </c>
      <c r="C19554">
        <v>5.1677899999999999E-2</v>
      </c>
    </row>
    <row r="19555" spans="1:3" x14ac:dyDescent="0.3">
      <c r="A19555" s="1">
        <f t="shared" si="305"/>
        <v>18.883589248572214</v>
      </c>
      <c r="B19555">
        <v>3.4530699999999998E-2</v>
      </c>
      <c r="C19555">
        <v>5.1527700000000003E-2</v>
      </c>
    </row>
    <row r="19556" spans="1:3" x14ac:dyDescent="0.3">
      <c r="A19556" s="1">
        <f t="shared" si="305"/>
        <v>18.884555012866624</v>
      </c>
      <c r="B19556">
        <v>-5.2508900000000002E-3</v>
      </c>
      <c r="C19556">
        <v>5.1230999999999999E-2</v>
      </c>
    </row>
    <row r="19557" spans="1:3" x14ac:dyDescent="0.3">
      <c r="A19557" s="1">
        <f t="shared" si="305"/>
        <v>18.885520777161034</v>
      </c>
      <c r="B19557">
        <v>2.4638E-2</v>
      </c>
      <c r="C19557">
        <v>5.0941699999999999E-2</v>
      </c>
    </row>
    <row r="19558" spans="1:3" x14ac:dyDescent="0.3">
      <c r="A19558" s="1">
        <f t="shared" si="305"/>
        <v>18.886486541455444</v>
      </c>
      <c r="B19558">
        <v>5.4166600000000002E-2</v>
      </c>
      <c r="C19558">
        <v>5.1280800000000001E-2</v>
      </c>
    </row>
    <row r="19559" spans="1:3" x14ac:dyDescent="0.3">
      <c r="A19559" s="1">
        <f t="shared" si="305"/>
        <v>18.887452305749854</v>
      </c>
      <c r="B19559">
        <v>1.2408E-3</v>
      </c>
      <c r="C19559">
        <v>5.0640900000000003E-2</v>
      </c>
    </row>
    <row r="19560" spans="1:3" x14ac:dyDescent="0.3">
      <c r="A19560" s="1">
        <f t="shared" si="305"/>
        <v>18.888418070044263</v>
      </c>
      <c r="B19560">
        <v>-2.1817E-2</v>
      </c>
      <c r="C19560">
        <v>5.07482E-2</v>
      </c>
    </row>
    <row r="19561" spans="1:3" x14ac:dyDescent="0.3">
      <c r="A19561" s="1">
        <f t="shared" si="305"/>
        <v>18.889383834338673</v>
      </c>
      <c r="B19561">
        <v>-1.31097E-2</v>
      </c>
      <c r="C19561">
        <v>5.0595800000000003E-2</v>
      </c>
    </row>
    <row r="19562" spans="1:3" x14ac:dyDescent="0.3">
      <c r="A19562" s="1">
        <f t="shared" si="305"/>
        <v>18.890349598633083</v>
      </c>
      <c r="B19562">
        <v>-3.7831099999999999E-2</v>
      </c>
      <c r="C19562">
        <v>5.0639499999999997E-2</v>
      </c>
    </row>
    <row r="19563" spans="1:3" x14ac:dyDescent="0.3">
      <c r="A19563" s="1">
        <f t="shared" si="305"/>
        <v>18.891315362927493</v>
      </c>
      <c r="B19563">
        <v>-3.8575199999999997E-2</v>
      </c>
      <c r="C19563">
        <v>5.0198899999999998E-2</v>
      </c>
    </row>
    <row r="19564" spans="1:3" x14ac:dyDescent="0.3">
      <c r="A19564" s="1">
        <f t="shared" si="305"/>
        <v>18.892281127221903</v>
      </c>
      <c r="B19564">
        <v>-4.3203999999999999E-2</v>
      </c>
      <c r="C19564">
        <v>5.01577E-2</v>
      </c>
    </row>
    <row r="19565" spans="1:3" x14ac:dyDescent="0.3">
      <c r="A19565" s="1">
        <f t="shared" si="305"/>
        <v>18.893246891516313</v>
      </c>
      <c r="B19565">
        <v>-7.6070200000000004E-2</v>
      </c>
      <c r="C19565">
        <v>4.9835400000000002E-2</v>
      </c>
    </row>
    <row r="19566" spans="1:3" x14ac:dyDescent="0.3">
      <c r="A19566" s="1">
        <f t="shared" si="305"/>
        <v>18.894212655810723</v>
      </c>
      <c r="B19566" s="2">
        <v>-4.3892500000000001E-2</v>
      </c>
      <c r="C19566">
        <v>4.8765799999999998E-2</v>
      </c>
    </row>
    <row r="19567" spans="1:3" x14ac:dyDescent="0.3">
      <c r="A19567" s="1">
        <f t="shared" si="305"/>
        <v>18.895178420105132</v>
      </c>
      <c r="B19567">
        <v>1.8289300000000001E-2</v>
      </c>
      <c r="C19567">
        <v>4.8247999999999999E-2</v>
      </c>
    </row>
    <row r="19568" spans="1:3" x14ac:dyDescent="0.3">
      <c r="A19568" s="1">
        <f t="shared" si="305"/>
        <v>18.896144184399542</v>
      </c>
      <c r="B19568">
        <v>3.4401500000000002E-2</v>
      </c>
      <c r="C19568">
        <v>4.8209099999999998E-2</v>
      </c>
    </row>
    <row r="19569" spans="1:3" x14ac:dyDescent="0.3">
      <c r="A19569" s="1">
        <f t="shared" si="305"/>
        <v>18.897109948693952</v>
      </c>
      <c r="B19569">
        <v>3.7373200000000002E-2</v>
      </c>
      <c r="C19569">
        <v>4.8328900000000001E-2</v>
      </c>
    </row>
    <row r="19570" spans="1:3" x14ac:dyDescent="0.3">
      <c r="A19570" s="1">
        <f t="shared" si="305"/>
        <v>18.898075712988362</v>
      </c>
      <c r="B19570">
        <v>2.5379599999999999E-2</v>
      </c>
      <c r="C19570">
        <v>4.8446500000000003E-2</v>
      </c>
    </row>
    <row r="19571" spans="1:3" x14ac:dyDescent="0.3">
      <c r="A19571" s="1">
        <f t="shared" si="305"/>
        <v>18.899041477282772</v>
      </c>
      <c r="B19571">
        <v>-1.90618E-2</v>
      </c>
      <c r="C19571">
        <v>4.8559900000000003E-2</v>
      </c>
    </row>
    <row r="19572" spans="1:3" x14ac:dyDescent="0.3">
      <c r="A19572" s="1">
        <f t="shared" si="305"/>
        <v>18.900007241577182</v>
      </c>
      <c r="B19572">
        <v>-5.5359199999999997E-2</v>
      </c>
      <c r="C19572">
        <v>4.8806599999999999E-2</v>
      </c>
    </row>
    <row r="19573" spans="1:3" x14ac:dyDescent="0.3">
      <c r="A19573" s="1">
        <f t="shared" si="305"/>
        <v>18.900973005871592</v>
      </c>
      <c r="B19573">
        <v>-4.1880899999999999E-2</v>
      </c>
      <c r="C19573">
        <v>4.88438E-2</v>
      </c>
    </row>
    <row r="19574" spans="1:3" x14ac:dyDescent="0.3">
      <c r="A19574" s="1">
        <f t="shared" si="305"/>
        <v>18.901938770166002</v>
      </c>
      <c r="B19574">
        <v>2.2074099999999999E-3</v>
      </c>
      <c r="C19574">
        <v>4.8546699999999998E-2</v>
      </c>
    </row>
    <row r="19575" spans="1:3" x14ac:dyDescent="0.3">
      <c r="A19575" s="1">
        <f t="shared" si="305"/>
        <v>18.902904534460411</v>
      </c>
      <c r="B19575">
        <v>8.4526099999999993E-3</v>
      </c>
      <c r="C19575">
        <v>4.8412900000000002E-2</v>
      </c>
    </row>
    <row r="19576" spans="1:3" x14ac:dyDescent="0.3">
      <c r="A19576" s="1">
        <f t="shared" si="305"/>
        <v>18.903870298754821</v>
      </c>
      <c r="B19576">
        <v>-2.4881E-2</v>
      </c>
      <c r="C19576">
        <v>4.8450899999999998E-2</v>
      </c>
    </row>
    <row r="19577" spans="1:3" x14ac:dyDescent="0.3">
      <c r="A19577" s="1">
        <f t="shared" si="305"/>
        <v>18.904836063049231</v>
      </c>
      <c r="B19577">
        <v>-3.43276E-2</v>
      </c>
      <c r="C19577">
        <v>4.8327099999999998E-2</v>
      </c>
    </row>
    <row r="19578" spans="1:3" x14ac:dyDescent="0.3">
      <c r="A19578" s="1">
        <f t="shared" si="305"/>
        <v>18.905801827343641</v>
      </c>
      <c r="B19578">
        <v>-2.63561E-3</v>
      </c>
      <c r="C19578">
        <v>4.8118800000000003E-2</v>
      </c>
    </row>
    <row r="19579" spans="1:3" x14ac:dyDescent="0.3">
      <c r="A19579" s="1">
        <f t="shared" si="305"/>
        <v>18.906767591638051</v>
      </c>
      <c r="B19579">
        <v>3.2252999999999997E-2</v>
      </c>
      <c r="C19579">
        <v>4.8222099999999997E-2</v>
      </c>
    </row>
    <row r="19580" spans="1:3" x14ac:dyDescent="0.3">
      <c r="A19580" s="1">
        <f t="shared" si="305"/>
        <v>18.907733355932461</v>
      </c>
      <c r="B19580">
        <v>1.6138199999999998E-2</v>
      </c>
      <c r="C19580">
        <v>4.8103E-2</v>
      </c>
    </row>
    <row r="19581" spans="1:3" x14ac:dyDescent="0.3">
      <c r="A19581" s="1">
        <f t="shared" si="305"/>
        <v>18.908699120226871</v>
      </c>
      <c r="B19581">
        <v>-2.9500100000000001E-2</v>
      </c>
      <c r="C19581">
        <v>4.8317199999999998E-2</v>
      </c>
    </row>
    <row r="19582" spans="1:3" x14ac:dyDescent="0.3">
      <c r="A19582" s="1">
        <f t="shared" si="305"/>
        <v>18.90966488452128</v>
      </c>
      <c r="B19582">
        <v>-9.2536600000000004E-3</v>
      </c>
      <c r="C19582">
        <v>4.8200699999999999E-2</v>
      </c>
    </row>
    <row r="19583" spans="1:3" x14ac:dyDescent="0.3">
      <c r="A19583" s="1">
        <f t="shared" si="305"/>
        <v>18.91063064881569</v>
      </c>
      <c r="B19583">
        <v>4.28867E-2</v>
      </c>
      <c r="C19583">
        <v>4.8576500000000002E-2</v>
      </c>
    </row>
    <row r="19584" spans="1:3" x14ac:dyDescent="0.3">
      <c r="A19584" s="1">
        <f t="shared" si="305"/>
        <v>18.9115964131101</v>
      </c>
      <c r="B19584">
        <v>2.4883099999999998E-2</v>
      </c>
      <c r="C19584">
        <v>4.8748199999999998E-2</v>
      </c>
    </row>
    <row r="19585" spans="1:3" x14ac:dyDescent="0.3">
      <c r="A19585" s="1">
        <f t="shared" si="305"/>
        <v>18.91256217740451</v>
      </c>
      <c r="B19585" s="2">
        <v>-1.13101E-2</v>
      </c>
      <c r="C19585">
        <v>4.8705600000000002E-2</v>
      </c>
    </row>
    <row r="19586" spans="1:3" x14ac:dyDescent="0.3">
      <c r="A19586" s="1">
        <f t="shared" si="305"/>
        <v>18.91352794169892</v>
      </c>
      <c r="B19586">
        <v>9.1132299999999999E-3</v>
      </c>
      <c r="C19586">
        <v>4.8223799999999997E-2</v>
      </c>
    </row>
    <row r="19587" spans="1:3" x14ac:dyDescent="0.3">
      <c r="A19587" s="1">
        <f t="shared" si="305"/>
        <v>18.91449370599333</v>
      </c>
      <c r="B19587">
        <v>5.1177500000000001E-2</v>
      </c>
      <c r="C19587">
        <v>4.8153500000000002E-2</v>
      </c>
    </row>
    <row r="19588" spans="1:3" x14ac:dyDescent="0.3">
      <c r="A19588" s="1">
        <f t="shared" ref="A19588:A19651" si="306">A19587+$L$2</f>
        <v>18.91545947028774</v>
      </c>
      <c r="B19588">
        <v>6.2010000000000003E-2</v>
      </c>
      <c r="C19588">
        <v>4.8647099999999999E-2</v>
      </c>
    </row>
    <row r="19589" spans="1:3" x14ac:dyDescent="0.3">
      <c r="A19589" s="1">
        <f t="shared" si="306"/>
        <v>18.91642523458215</v>
      </c>
      <c r="B19589">
        <v>4.8611500000000002E-2</v>
      </c>
      <c r="C19589">
        <v>4.8414899999999997E-2</v>
      </c>
    </row>
    <row r="19590" spans="1:3" x14ac:dyDescent="0.3">
      <c r="A19590" s="1">
        <f t="shared" si="306"/>
        <v>18.917390998876559</v>
      </c>
      <c r="B19590">
        <v>5.4167600000000003E-2</v>
      </c>
      <c r="C19590">
        <v>4.8687000000000001E-2</v>
      </c>
    </row>
    <row r="19591" spans="1:3" x14ac:dyDescent="0.3">
      <c r="A19591" s="1">
        <f t="shared" si="306"/>
        <v>18.918356763170969</v>
      </c>
      <c r="B19591">
        <v>5.25008E-2</v>
      </c>
      <c r="C19591">
        <v>4.8608400000000003E-2</v>
      </c>
    </row>
    <row r="19592" spans="1:3" x14ac:dyDescent="0.3">
      <c r="A19592" s="1">
        <f t="shared" si="306"/>
        <v>18.919322527465379</v>
      </c>
      <c r="B19592">
        <v>-7.1688100000000003E-3</v>
      </c>
      <c r="C19592">
        <v>4.8234600000000002E-2</v>
      </c>
    </row>
    <row r="19593" spans="1:3" x14ac:dyDescent="0.3">
      <c r="A19593" s="1">
        <f t="shared" si="306"/>
        <v>18.920288291759789</v>
      </c>
      <c r="B19593">
        <v>-8.7988800000000006E-2</v>
      </c>
      <c r="C19593">
        <v>4.8776600000000003E-2</v>
      </c>
    </row>
    <row r="19594" spans="1:3" x14ac:dyDescent="0.3">
      <c r="A19594" s="1">
        <f t="shared" si="306"/>
        <v>18.921254056054199</v>
      </c>
      <c r="B19594">
        <v>-0.12189800000000001</v>
      </c>
      <c r="C19594">
        <v>4.9390700000000003E-2</v>
      </c>
    </row>
    <row r="19595" spans="1:3" x14ac:dyDescent="0.3">
      <c r="A19595" s="1">
        <f t="shared" si="306"/>
        <v>18.922219820348609</v>
      </c>
      <c r="B19595">
        <v>-8.6875999999999995E-2</v>
      </c>
      <c r="C19595">
        <v>5.0024199999999998E-2</v>
      </c>
    </row>
    <row r="19596" spans="1:3" x14ac:dyDescent="0.3">
      <c r="A19596" s="1">
        <f t="shared" si="306"/>
        <v>18.923185584643019</v>
      </c>
      <c r="B19596">
        <v>-6.3108799999999996E-3</v>
      </c>
      <c r="C19596">
        <v>4.9637899999999999E-2</v>
      </c>
    </row>
    <row r="19597" spans="1:3" x14ac:dyDescent="0.3">
      <c r="A19597" s="1">
        <f t="shared" si="306"/>
        <v>18.924151348937428</v>
      </c>
      <c r="B19597">
        <v>7.3878299999999994E-2</v>
      </c>
      <c r="C19597">
        <v>4.9986599999999999E-2</v>
      </c>
    </row>
    <row r="19598" spans="1:3" x14ac:dyDescent="0.3">
      <c r="A19598" s="1">
        <f t="shared" si="306"/>
        <v>18.925117113231838</v>
      </c>
      <c r="B19598">
        <v>8.5552400000000001E-2</v>
      </c>
      <c r="C19598">
        <v>5.0559300000000001E-2</v>
      </c>
    </row>
    <row r="19599" spans="1:3" x14ac:dyDescent="0.3">
      <c r="A19599" s="1">
        <f t="shared" si="306"/>
        <v>18.926082877526248</v>
      </c>
      <c r="B19599">
        <v>1.14074E-2</v>
      </c>
      <c r="C19599">
        <v>5.06034E-2</v>
      </c>
    </row>
    <row r="19600" spans="1:3" x14ac:dyDescent="0.3">
      <c r="A19600" s="1">
        <f t="shared" si="306"/>
        <v>18.927048641820658</v>
      </c>
      <c r="B19600">
        <v>-7.3562900000000001E-2</v>
      </c>
      <c r="C19600">
        <v>5.0435000000000001E-2</v>
      </c>
    </row>
    <row r="19601" spans="1:3" x14ac:dyDescent="0.3">
      <c r="A19601" s="1">
        <f t="shared" si="306"/>
        <v>18.928014406115068</v>
      </c>
      <c r="B19601">
        <v>-9.9689399999999997E-2</v>
      </c>
      <c r="C19601">
        <v>5.0581500000000001E-2</v>
      </c>
    </row>
    <row r="19602" spans="1:3" x14ac:dyDescent="0.3">
      <c r="A19602" s="1">
        <f t="shared" si="306"/>
        <v>18.928980170409478</v>
      </c>
      <c r="B19602">
        <v>-5.1513000000000003E-2</v>
      </c>
      <c r="C19602">
        <v>5.0754800000000003E-2</v>
      </c>
    </row>
    <row r="19603" spans="1:3" x14ac:dyDescent="0.3">
      <c r="A19603" s="1">
        <f t="shared" si="306"/>
        <v>18.929945934703888</v>
      </c>
      <c r="B19603">
        <v>1.7909600000000001E-2</v>
      </c>
      <c r="C19603">
        <v>5.0906800000000002E-2</v>
      </c>
    </row>
    <row r="19604" spans="1:3" x14ac:dyDescent="0.3">
      <c r="A19604" s="1">
        <f t="shared" si="306"/>
        <v>18.930911698998298</v>
      </c>
      <c r="B19604">
        <v>6.3364000000000004E-2</v>
      </c>
      <c r="C19604">
        <v>5.1295899999999998E-2</v>
      </c>
    </row>
    <row r="19605" spans="1:3" x14ac:dyDescent="0.3">
      <c r="A19605" s="1">
        <f t="shared" si="306"/>
        <v>18.931877463292707</v>
      </c>
      <c r="B19605">
        <v>7.9095799999999994E-2</v>
      </c>
      <c r="C19605">
        <v>5.1153700000000003E-2</v>
      </c>
    </row>
    <row r="19606" spans="1:3" x14ac:dyDescent="0.3">
      <c r="A19606" s="1">
        <f t="shared" si="306"/>
        <v>18.932843227587117</v>
      </c>
      <c r="B19606">
        <v>3.3430599999999998E-2</v>
      </c>
      <c r="C19606">
        <v>5.0216499999999997E-2</v>
      </c>
    </row>
    <row r="19607" spans="1:3" x14ac:dyDescent="0.3">
      <c r="A19607" s="1">
        <f t="shared" si="306"/>
        <v>18.933808991881527</v>
      </c>
      <c r="B19607">
        <v>6.0504E-3</v>
      </c>
      <c r="C19607">
        <v>4.9329199999999997E-2</v>
      </c>
    </row>
    <row r="19608" spans="1:3" x14ac:dyDescent="0.3">
      <c r="A19608" s="1">
        <f t="shared" si="306"/>
        <v>18.934774756175937</v>
      </c>
      <c r="B19608">
        <v>6.9464499999999998E-2</v>
      </c>
      <c r="C19608">
        <v>4.9695400000000001E-2</v>
      </c>
    </row>
    <row r="19609" spans="1:3" x14ac:dyDescent="0.3">
      <c r="A19609" s="1">
        <f t="shared" si="306"/>
        <v>18.935740520470347</v>
      </c>
      <c r="B19609">
        <v>5.64869E-2</v>
      </c>
      <c r="C19609">
        <v>4.9803E-2</v>
      </c>
    </row>
    <row r="19610" spans="1:3" x14ac:dyDescent="0.3">
      <c r="A19610" s="1">
        <f t="shared" si="306"/>
        <v>18.936706284764757</v>
      </c>
      <c r="B19610">
        <v>-5.6840399999999999E-2</v>
      </c>
      <c r="C19610">
        <v>4.8948499999999999E-2</v>
      </c>
    </row>
    <row r="19611" spans="1:3" x14ac:dyDescent="0.3">
      <c r="A19611" s="1">
        <f t="shared" si="306"/>
        <v>18.937672049059167</v>
      </c>
      <c r="B19611" s="2">
        <v>-4.3923400000000001E-2</v>
      </c>
      <c r="C19611">
        <v>4.7571500000000003E-2</v>
      </c>
    </row>
    <row r="19612" spans="1:3" x14ac:dyDescent="0.3">
      <c r="A19612" s="1">
        <f t="shared" si="306"/>
        <v>18.938637813353576</v>
      </c>
      <c r="B19612">
        <v>7.5398099999999996E-2</v>
      </c>
      <c r="C19612">
        <v>4.7702300000000003E-2</v>
      </c>
    </row>
    <row r="19613" spans="1:3" x14ac:dyDescent="0.3">
      <c r="A19613" s="1">
        <f t="shared" si="306"/>
        <v>18.939603577647986</v>
      </c>
      <c r="B19613">
        <v>9.8531599999999997E-2</v>
      </c>
      <c r="C19613">
        <v>4.7909899999999998E-2</v>
      </c>
    </row>
    <row r="19614" spans="1:3" x14ac:dyDescent="0.3">
      <c r="A19614" s="1">
        <f t="shared" si="306"/>
        <v>18.940569341942396</v>
      </c>
      <c r="B19614" s="2">
        <v>1.7350299999999999E-2</v>
      </c>
      <c r="C19614">
        <v>4.78542E-2</v>
      </c>
    </row>
    <row r="19615" spans="1:3" x14ac:dyDescent="0.3">
      <c r="A19615" s="1">
        <f t="shared" si="306"/>
        <v>18.941535106236806</v>
      </c>
      <c r="B19615">
        <v>-4.9778099999999999E-2</v>
      </c>
      <c r="C19615">
        <v>4.7462699999999997E-2</v>
      </c>
    </row>
    <row r="19616" spans="1:3" x14ac:dyDescent="0.3">
      <c r="A19616" s="1">
        <f t="shared" si="306"/>
        <v>18.942500870531216</v>
      </c>
      <c r="B19616">
        <v>-4.2703699999999997E-2</v>
      </c>
      <c r="C19616">
        <v>4.7410300000000002E-2</v>
      </c>
    </row>
    <row r="19617" spans="1:3" x14ac:dyDescent="0.3">
      <c r="A19617" s="1">
        <f t="shared" si="306"/>
        <v>18.943466634825626</v>
      </c>
      <c r="B19617">
        <v>-1.25387E-2</v>
      </c>
      <c r="C19617">
        <v>4.71805E-2</v>
      </c>
    </row>
    <row r="19618" spans="1:3" x14ac:dyDescent="0.3">
      <c r="A19618" s="1">
        <f t="shared" si="306"/>
        <v>18.944432399120036</v>
      </c>
      <c r="B19618">
        <v>-7.19968E-3</v>
      </c>
      <c r="C19618">
        <v>4.7015300000000003E-2</v>
      </c>
    </row>
    <row r="19619" spans="1:3" x14ac:dyDescent="0.3">
      <c r="A19619" s="1">
        <f t="shared" si="306"/>
        <v>18.945398163414445</v>
      </c>
      <c r="B19619">
        <v>2.2849299999999999E-2</v>
      </c>
      <c r="C19619">
        <v>4.68873E-2</v>
      </c>
    </row>
    <row r="19620" spans="1:3" x14ac:dyDescent="0.3">
      <c r="A19620" s="1">
        <f t="shared" si="306"/>
        <v>18.946363927708855</v>
      </c>
      <c r="B19620">
        <v>7.1718400000000002E-2</v>
      </c>
      <c r="C19620">
        <v>4.6959800000000003E-2</v>
      </c>
    </row>
    <row r="19621" spans="1:3" x14ac:dyDescent="0.3">
      <c r="A19621" s="1">
        <f t="shared" si="306"/>
        <v>18.947329692003265</v>
      </c>
      <c r="B19621">
        <v>5.2000900000000003E-2</v>
      </c>
      <c r="C19621">
        <v>4.7121299999999998E-2</v>
      </c>
    </row>
    <row r="19622" spans="1:3" x14ac:dyDescent="0.3">
      <c r="A19622" s="1">
        <f t="shared" si="306"/>
        <v>18.948295456297675</v>
      </c>
      <c r="B19622">
        <v>-2.6015199999999999E-2</v>
      </c>
      <c r="C19622">
        <v>4.7306800000000003E-2</v>
      </c>
    </row>
    <row r="19623" spans="1:3" x14ac:dyDescent="0.3">
      <c r="A19623" s="1">
        <f t="shared" si="306"/>
        <v>18.949261220592085</v>
      </c>
      <c r="B19623" s="2">
        <v>-6.5462800000000002E-2</v>
      </c>
      <c r="C19623">
        <v>4.75924E-2</v>
      </c>
    </row>
    <row r="19624" spans="1:3" x14ac:dyDescent="0.3">
      <c r="A19624" s="1">
        <f t="shared" si="306"/>
        <v>18.950226984886495</v>
      </c>
      <c r="B19624">
        <v>-6.0199000000000003E-2</v>
      </c>
      <c r="C19624">
        <v>4.75953E-2</v>
      </c>
    </row>
    <row r="19625" spans="1:3" x14ac:dyDescent="0.3">
      <c r="A19625" s="1">
        <f t="shared" si="306"/>
        <v>18.951192749180905</v>
      </c>
      <c r="B19625">
        <v>-7.5200600000000006E-2</v>
      </c>
      <c r="C19625">
        <v>4.8233699999999997E-2</v>
      </c>
    </row>
    <row r="19626" spans="1:3" x14ac:dyDescent="0.3">
      <c r="A19626" s="1">
        <f t="shared" si="306"/>
        <v>18.952158513475315</v>
      </c>
      <c r="B19626">
        <v>-6.5130499999999994E-2</v>
      </c>
      <c r="C19626">
        <v>4.8201399999999998E-2</v>
      </c>
    </row>
    <row r="19627" spans="1:3" x14ac:dyDescent="0.3">
      <c r="A19627" s="1">
        <f t="shared" si="306"/>
        <v>18.953124277769724</v>
      </c>
      <c r="B19627">
        <v>8.4122799999999994E-3</v>
      </c>
      <c r="C19627">
        <v>4.7310600000000001E-2</v>
      </c>
    </row>
    <row r="19628" spans="1:3" x14ac:dyDescent="0.3">
      <c r="A19628" s="1">
        <f t="shared" si="306"/>
        <v>18.954090042064134</v>
      </c>
      <c r="B19628">
        <v>5.2168100000000002E-2</v>
      </c>
      <c r="C19628">
        <v>4.7233299999999999E-2</v>
      </c>
    </row>
    <row r="19629" spans="1:3" x14ac:dyDescent="0.3">
      <c r="A19629" s="1">
        <f t="shared" si="306"/>
        <v>18.955055806358544</v>
      </c>
      <c r="B19629">
        <v>4.0073499999999998E-2</v>
      </c>
      <c r="C19629">
        <v>4.73844E-2</v>
      </c>
    </row>
    <row r="19630" spans="1:3" x14ac:dyDescent="0.3">
      <c r="A19630" s="1">
        <f t="shared" si="306"/>
        <v>18.956021570652954</v>
      </c>
      <c r="B19630">
        <v>-2.1337999999999999E-3</v>
      </c>
      <c r="C19630">
        <v>4.7364200000000002E-2</v>
      </c>
    </row>
    <row r="19631" spans="1:3" x14ac:dyDescent="0.3">
      <c r="A19631" s="1">
        <f t="shared" si="306"/>
        <v>18.956987334947364</v>
      </c>
      <c r="B19631">
        <v>-5.6905400000000002E-2</v>
      </c>
      <c r="C19631">
        <v>4.7556399999999999E-2</v>
      </c>
    </row>
    <row r="19632" spans="1:3" x14ac:dyDescent="0.3">
      <c r="A19632" s="1">
        <f t="shared" si="306"/>
        <v>18.957953099241774</v>
      </c>
      <c r="B19632">
        <v>-5.7903200000000002E-2</v>
      </c>
      <c r="C19632">
        <v>4.7721E-2</v>
      </c>
    </row>
    <row r="19633" spans="1:3" x14ac:dyDescent="0.3">
      <c r="A19633" s="1">
        <f t="shared" si="306"/>
        <v>18.958918863536184</v>
      </c>
      <c r="B19633">
        <v>-2.7087400000000001E-2</v>
      </c>
      <c r="C19633">
        <v>4.77519E-2</v>
      </c>
    </row>
    <row r="19634" spans="1:3" x14ac:dyDescent="0.3">
      <c r="A19634" s="1">
        <f t="shared" si="306"/>
        <v>18.959884627830593</v>
      </c>
      <c r="B19634">
        <v>-1.45922E-2</v>
      </c>
      <c r="C19634">
        <v>4.7180199999999999E-2</v>
      </c>
    </row>
    <row r="19635" spans="1:3" x14ac:dyDescent="0.3">
      <c r="A19635" s="1">
        <f t="shared" si="306"/>
        <v>18.960850392125003</v>
      </c>
      <c r="B19635">
        <v>4.01666E-3</v>
      </c>
      <c r="C19635">
        <v>4.6508399999999998E-2</v>
      </c>
    </row>
    <row r="19636" spans="1:3" x14ac:dyDescent="0.3">
      <c r="A19636" s="1">
        <f t="shared" si="306"/>
        <v>18.961816156419413</v>
      </c>
      <c r="B19636">
        <v>3.1672800000000001E-2</v>
      </c>
      <c r="C19636">
        <v>4.6080599999999999E-2</v>
      </c>
    </row>
    <row r="19637" spans="1:3" x14ac:dyDescent="0.3">
      <c r="A19637" s="1">
        <f t="shared" si="306"/>
        <v>18.962781920713823</v>
      </c>
      <c r="B19637">
        <v>7.7757300000000001E-2</v>
      </c>
      <c r="C19637">
        <v>4.6380499999999998E-2</v>
      </c>
    </row>
    <row r="19638" spans="1:3" x14ac:dyDescent="0.3">
      <c r="A19638" s="1">
        <f t="shared" si="306"/>
        <v>18.963747685008233</v>
      </c>
      <c r="B19638">
        <v>8.9057300000000006E-2</v>
      </c>
      <c r="C19638">
        <v>4.6723399999999998E-2</v>
      </c>
    </row>
    <row r="19639" spans="1:3" x14ac:dyDescent="0.3">
      <c r="A19639" s="1">
        <f t="shared" si="306"/>
        <v>18.964713449302643</v>
      </c>
      <c r="B19639">
        <v>-1.8980299999999999E-2</v>
      </c>
      <c r="C19639">
        <v>4.5772E-2</v>
      </c>
    </row>
    <row r="19640" spans="1:3" x14ac:dyDescent="0.3">
      <c r="A19640" s="1">
        <f t="shared" si="306"/>
        <v>18.965679213597053</v>
      </c>
      <c r="B19640">
        <v>-0.116074</v>
      </c>
      <c r="C19640">
        <v>4.6487399999999998E-2</v>
      </c>
    </row>
    <row r="19641" spans="1:3" x14ac:dyDescent="0.3">
      <c r="A19641" s="1">
        <f t="shared" si="306"/>
        <v>18.966644977891463</v>
      </c>
      <c r="B19641">
        <v>-7.0712200000000003E-2</v>
      </c>
      <c r="C19641">
        <v>4.6802900000000001E-2</v>
      </c>
    </row>
    <row r="19642" spans="1:3" x14ac:dyDescent="0.3">
      <c r="A19642" s="1">
        <f t="shared" si="306"/>
        <v>18.967610742185872</v>
      </c>
      <c r="B19642">
        <v>-8.5447300000000004E-3</v>
      </c>
      <c r="C19642">
        <v>4.63709E-2</v>
      </c>
    </row>
    <row r="19643" spans="1:3" x14ac:dyDescent="0.3">
      <c r="A19643" s="1">
        <f t="shared" si="306"/>
        <v>18.968576506480282</v>
      </c>
      <c r="B19643">
        <v>-4.6829500000000003E-2</v>
      </c>
      <c r="C19643">
        <v>4.6609299999999999E-2</v>
      </c>
    </row>
    <row r="19644" spans="1:3" x14ac:dyDescent="0.3">
      <c r="A19644" s="1">
        <f t="shared" si="306"/>
        <v>18.969542270774692</v>
      </c>
      <c r="B19644">
        <v>-0.11031299999999999</v>
      </c>
      <c r="C19644">
        <v>4.7532400000000002E-2</v>
      </c>
    </row>
    <row r="19645" spans="1:3" x14ac:dyDescent="0.3">
      <c r="A19645" s="1">
        <f t="shared" si="306"/>
        <v>18.970508035069102</v>
      </c>
      <c r="B19645">
        <v>-5.9509300000000001E-2</v>
      </c>
      <c r="C19645">
        <v>4.8014300000000003E-2</v>
      </c>
    </row>
    <row r="19646" spans="1:3" x14ac:dyDescent="0.3">
      <c r="A19646" s="1">
        <f t="shared" si="306"/>
        <v>18.971473799363512</v>
      </c>
      <c r="B19646">
        <v>8.9492000000000002E-2</v>
      </c>
      <c r="C19646">
        <v>4.8375500000000002E-2</v>
      </c>
    </row>
    <row r="19647" spans="1:3" x14ac:dyDescent="0.3">
      <c r="A19647" s="1">
        <f t="shared" si="306"/>
        <v>18.972439563657922</v>
      </c>
      <c r="B19647">
        <v>0.14157</v>
      </c>
      <c r="C19647">
        <v>4.8998899999999998E-2</v>
      </c>
    </row>
    <row r="19648" spans="1:3" x14ac:dyDescent="0.3">
      <c r="A19648" s="1">
        <f t="shared" si="306"/>
        <v>18.973405327952332</v>
      </c>
      <c r="B19648">
        <v>4.7831600000000002E-2</v>
      </c>
      <c r="C19648">
        <v>4.8572200000000003E-2</v>
      </c>
    </row>
    <row r="19649" spans="1:3" x14ac:dyDescent="0.3">
      <c r="A19649" s="1">
        <f t="shared" si="306"/>
        <v>18.974371092246741</v>
      </c>
      <c r="B19649">
        <v>-5.3065099999999997E-2</v>
      </c>
      <c r="C19649">
        <v>4.7703200000000001E-2</v>
      </c>
    </row>
    <row r="19650" spans="1:3" x14ac:dyDescent="0.3">
      <c r="A19650" s="1">
        <f t="shared" si="306"/>
        <v>18.975336856541151</v>
      </c>
      <c r="B19650">
        <v>-9.6084799999999998E-2</v>
      </c>
      <c r="C19650">
        <v>4.7780200000000002E-2</v>
      </c>
    </row>
    <row r="19651" spans="1:3" x14ac:dyDescent="0.3">
      <c r="A19651" s="1">
        <f t="shared" si="306"/>
        <v>18.976302620835561</v>
      </c>
      <c r="B19651">
        <v>-8.3728399999999994E-2</v>
      </c>
      <c r="C19651">
        <v>4.76455E-2</v>
      </c>
    </row>
    <row r="19652" spans="1:3" x14ac:dyDescent="0.3">
      <c r="A19652" s="1">
        <f t="shared" ref="A19652:A19715" si="307">A19651+$L$2</f>
        <v>18.977268385129971</v>
      </c>
      <c r="B19652" s="2">
        <v>-3.1413999999999997E-2</v>
      </c>
      <c r="C19652">
        <v>4.5887400000000002E-2</v>
      </c>
    </row>
    <row r="19653" spans="1:3" x14ac:dyDescent="0.3">
      <c r="A19653" s="1">
        <f t="shared" si="307"/>
        <v>18.978234149424381</v>
      </c>
      <c r="B19653">
        <v>1.3991399999999999E-2</v>
      </c>
      <c r="C19653">
        <v>4.47223E-2</v>
      </c>
    </row>
    <row r="19654" spans="1:3" x14ac:dyDescent="0.3">
      <c r="A19654" s="1">
        <f t="shared" si="307"/>
        <v>18.979199913718791</v>
      </c>
      <c r="B19654">
        <v>2.46409E-2</v>
      </c>
      <c r="C19654">
        <v>4.4914299999999997E-2</v>
      </c>
    </row>
    <row r="19655" spans="1:3" x14ac:dyDescent="0.3">
      <c r="A19655" s="1">
        <f t="shared" si="307"/>
        <v>18.980165678013201</v>
      </c>
      <c r="B19655">
        <v>7.56977E-3</v>
      </c>
      <c r="C19655">
        <v>4.4644700000000002E-2</v>
      </c>
    </row>
    <row r="19656" spans="1:3" x14ac:dyDescent="0.3">
      <c r="A19656" s="1">
        <f t="shared" si="307"/>
        <v>18.981131442307611</v>
      </c>
      <c r="B19656">
        <v>-1.2171100000000001E-2</v>
      </c>
      <c r="C19656">
        <v>4.4713900000000001E-2</v>
      </c>
    </row>
    <row r="19657" spans="1:3" x14ac:dyDescent="0.3">
      <c r="A19657" s="1">
        <f t="shared" si="307"/>
        <v>18.98209720660202</v>
      </c>
      <c r="B19657">
        <v>-1.2693599999999999E-2</v>
      </c>
      <c r="C19657">
        <v>4.4594500000000002E-2</v>
      </c>
    </row>
    <row r="19658" spans="1:3" x14ac:dyDescent="0.3">
      <c r="A19658" s="1">
        <f t="shared" si="307"/>
        <v>18.98306297089643</v>
      </c>
      <c r="B19658">
        <v>-1.2765200000000001E-2</v>
      </c>
      <c r="C19658">
        <v>4.4180499999999998E-2</v>
      </c>
    </row>
    <row r="19659" spans="1:3" x14ac:dyDescent="0.3">
      <c r="A19659" s="1">
        <f t="shared" si="307"/>
        <v>18.98402873519084</v>
      </c>
      <c r="B19659">
        <v>-5.5670099999999998E-3</v>
      </c>
      <c r="C19659">
        <v>4.4223699999999998E-2</v>
      </c>
    </row>
    <row r="19660" spans="1:3" x14ac:dyDescent="0.3">
      <c r="A19660" s="1">
        <f t="shared" si="307"/>
        <v>18.98499449948525</v>
      </c>
      <c r="B19660">
        <v>5.8230299999999999E-2</v>
      </c>
      <c r="C19660">
        <v>4.4587799999999997E-2</v>
      </c>
    </row>
    <row r="19661" spans="1:3" x14ac:dyDescent="0.3">
      <c r="A19661" s="1">
        <f t="shared" si="307"/>
        <v>18.98596026377966</v>
      </c>
      <c r="B19661">
        <v>0.11350499999999999</v>
      </c>
      <c r="C19661">
        <v>4.5591800000000002E-2</v>
      </c>
    </row>
    <row r="19662" spans="1:3" x14ac:dyDescent="0.3">
      <c r="A19662" s="1">
        <f t="shared" si="307"/>
        <v>18.98692602807407</v>
      </c>
      <c r="B19662">
        <v>7.9609700000000005E-2</v>
      </c>
      <c r="C19662">
        <v>4.6009599999999998E-2</v>
      </c>
    </row>
    <row r="19663" spans="1:3" x14ac:dyDescent="0.3">
      <c r="A19663" s="1">
        <f t="shared" si="307"/>
        <v>18.98789179236848</v>
      </c>
      <c r="B19663">
        <v>1.51234E-2</v>
      </c>
      <c r="C19663">
        <v>4.5775099999999999E-2</v>
      </c>
    </row>
    <row r="19664" spans="1:3" x14ac:dyDescent="0.3">
      <c r="A19664" s="1">
        <f t="shared" si="307"/>
        <v>18.988857556662889</v>
      </c>
      <c r="B19664">
        <v>-5.2552799999999997E-2</v>
      </c>
      <c r="C19664">
        <v>4.5868600000000002E-2</v>
      </c>
    </row>
    <row r="19665" spans="1:3" x14ac:dyDescent="0.3">
      <c r="A19665" s="1">
        <f t="shared" si="307"/>
        <v>18.989823320957299</v>
      </c>
      <c r="B19665">
        <v>-0.10849</v>
      </c>
      <c r="C19665">
        <v>4.6192799999999999E-2</v>
      </c>
    </row>
    <row r="19666" spans="1:3" x14ac:dyDescent="0.3">
      <c r="A19666" s="1">
        <f t="shared" si="307"/>
        <v>18.990789085251709</v>
      </c>
      <c r="B19666">
        <v>-6.4745499999999997E-2</v>
      </c>
      <c r="C19666">
        <v>4.6401299999999999E-2</v>
      </c>
    </row>
    <row r="19667" spans="1:3" x14ac:dyDescent="0.3">
      <c r="A19667" s="1">
        <f t="shared" si="307"/>
        <v>18.991754849546119</v>
      </c>
      <c r="B19667">
        <v>5.0469199999999999E-2</v>
      </c>
      <c r="C19667">
        <v>4.6723099999999997E-2</v>
      </c>
    </row>
    <row r="19668" spans="1:3" x14ac:dyDescent="0.3">
      <c r="A19668" s="1">
        <f t="shared" si="307"/>
        <v>18.992720613840529</v>
      </c>
      <c r="B19668">
        <v>0.11425200000000001</v>
      </c>
      <c r="C19668">
        <v>4.7521599999999997E-2</v>
      </c>
    </row>
    <row r="19669" spans="1:3" x14ac:dyDescent="0.3">
      <c r="A19669" s="1">
        <f t="shared" si="307"/>
        <v>18.993686378134939</v>
      </c>
      <c r="B19669">
        <v>9.5352900000000004E-2</v>
      </c>
      <c r="C19669">
        <v>4.8101400000000002E-2</v>
      </c>
    </row>
    <row r="19670" spans="1:3" x14ac:dyDescent="0.3">
      <c r="A19670" s="1">
        <f t="shared" si="307"/>
        <v>18.994652142429349</v>
      </c>
      <c r="B19670">
        <v>5.7006899999999999E-2</v>
      </c>
      <c r="C19670">
        <v>4.8417700000000001E-2</v>
      </c>
    </row>
    <row r="19671" spans="1:3" x14ac:dyDescent="0.3">
      <c r="A19671" s="1">
        <f t="shared" si="307"/>
        <v>18.995617906723758</v>
      </c>
      <c r="B19671">
        <v>3.4361200000000001E-2</v>
      </c>
      <c r="C19671">
        <v>4.8570700000000001E-2</v>
      </c>
    </row>
    <row r="19672" spans="1:3" x14ac:dyDescent="0.3">
      <c r="A19672" s="1">
        <f t="shared" si="307"/>
        <v>18.996583671018168</v>
      </c>
      <c r="B19672">
        <v>-3.6876899999999997E-2</v>
      </c>
      <c r="C19672">
        <v>4.83858E-2</v>
      </c>
    </row>
    <row r="19673" spans="1:3" x14ac:dyDescent="0.3">
      <c r="A19673" s="1">
        <f t="shared" si="307"/>
        <v>18.997549435312578</v>
      </c>
      <c r="B19673">
        <v>-0.11659799999999999</v>
      </c>
      <c r="C19673">
        <v>4.9133000000000003E-2</v>
      </c>
    </row>
    <row r="19674" spans="1:3" x14ac:dyDescent="0.3">
      <c r="A19674" s="1">
        <f t="shared" si="307"/>
        <v>18.998515199606988</v>
      </c>
      <c r="B19674">
        <v>-4.4625600000000001E-2</v>
      </c>
      <c r="C19674">
        <v>4.9557200000000003E-2</v>
      </c>
    </row>
    <row r="19675" spans="1:3" x14ac:dyDescent="0.3">
      <c r="A19675" s="1">
        <f t="shared" si="307"/>
        <v>18.999480963901398</v>
      </c>
      <c r="B19675">
        <v>0.100647</v>
      </c>
      <c r="C19675">
        <v>5.0479099999999999E-2</v>
      </c>
    </row>
    <row r="19676" spans="1:3" x14ac:dyDescent="0.3">
      <c r="A19676" s="1">
        <f t="shared" si="307"/>
        <v>19.000446728195808</v>
      </c>
      <c r="B19676">
        <v>0.116064</v>
      </c>
      <c r="C19676">
        <v>5.1390999999999999E-2</v>
      </c>
    </row>
    <row r="19677" spans="1:3" x14ac:dyDescent="0.3">
      <c r="A19677" s="1">
        <f t="shared" si="307"/>
        <v>19.001412492490218</v>
      </c>
      <c r="B19677">
        <v>1.4401799999999999E-2</v>
      </c>
      <c r="C19677">
        <v>5.11917E-2</v>
      </c>
    </row>
    <row r="19678" spans="1:3" x14ac:dyDescent="0.3">
      <c r="A19678" s="1">
        <f t="shared" si="307"/>
        <v>19.002378256784628</v>
      </c>
      <c r="B19678">
        <v>-5.5723500000000002E-2</v>
      </c>
      <c r="C19678">
        <v>5.1722600000000001E-2</v>
      </c>
    </row>
    <row r="19679" spans="1:3" x14ac:dyDescent="0.3">
      <c r="A19679" s="1">
        <f t="shared" si="307"/>
        <v>19.003344021079037</v>
      </c>
      <c r="B19679">
        <v>8.9464899999999997E-3</v>
      </c>
      <c r="C19679">
        <v>5.1489500000000001E-2</v>
      </c>
    </row>
    <row r="19680" spans="1:3" x14ac:dyDescent="0.3">
      <c r="A19680" s="1">
        <f t="shared" si="307"/>
        <v>19.004309785373447</v>
      </c>
      <c r="B19680">
        <v>9.5696299999999998E-2</v>
      </c>
      <c r="C19680">
        <v>5.2285100000000001E-2</v>
      </c>
    </row>
    <row r="19681" spans="1:3" x14ac:dyDescent="0.3">
      <c r="A19681" s="1">
        <f t="shared" si="307"/>
        <v>19.005275549667857</v>
      </c>
      <c r="B19681">
        <v>1.6948299999999999E-2</v>
      </c>
      <c r="C19681">
        <v>5.21596E-2</v>
      </c>
    </row>
    <row r="19682" spans="1:3" x14ac:dyDescent="0.3">
      <c r="A19682" s="1">
        <f t="shared" si="307"/>
        <v>19.006241313962267</v>
      </c>
      <c r="B19682">
        <v>-0.100928</v>
      </c>
      <c r="C19682">
        <v>5.30763E-2</v>
      </c>
    </row>
    <row r="19683" spans="1:3" x14ac:dyDescent="0.3">
      <c r="A19683" s="1">
        <f t="shared" si="307"/>
        <v>19.007207078256677</v>
      </c>
      <c r="B19683">
        <v>-7.0872699999999997E-2</v>
      </c>
      <c r="C19683">
        <v>5.3356199999999999E-2</v>
      </c>
    </row>
    <row r="19684" spans="1:3" x14ac:dyDescent="0.3">
      <c r="A19684" s="1">
        <f t="shared" si="307"/>
        <v>19.008172842551087</v>
      </c>
      <c r="B19684">
        <v>4.6263500000000004E-3</v>
      </c>
      <c r="C19684">
        <v>5.3153600000000002E-2</v>
      </c>
    </row>
    <row r="19685" spans="1:3" x14ac:dyDescent="0.3">
      <c r="A19685" s="1">
        <f t="shared" si="307"/>
        <v>19.009138606845497</v>
      </c>
      <c r="B19685">
        <v>3.75512E-2</v>
      </c>
      <c r="C19685">
        <v>5.3415999999999998E-2</v>
      </c>
    </row>
    <row r="19686" spans="1:3" x14ac:dyDescent="0.3">
      <c r="A19686" s="1">
        <f t="shared" si="307"/>
        <v>19.010104371139906</v>
      </c>
      <c r="B19686">
        <v>7.1926799999999999E-2</v>
      </c>
      <c r="C19686">
        <v>5.4044099999999998E-2</v>
      </c>
    </row>
    <row r="19687" spans="1:3" x14ac:dyDescent="0.3">
      <c r="A19687" s="1">
        <f t="shared" si="307"/>
        <v>19.011070135434316</v>
      </c>
      <c r="B19687">
        <v>5.4424100000000003E-2</v>
      </c>
      <c r="C19687">
        <v>5.4076600000000002E-2</v>
      </c>
    </row>
    <row r="19688" spans="1:3" x14ac:dyDescent="0.3">
      <c r="A19688" s="1">
        <f t="shared" si="307"/>
        <v>19.012035899728726</v>
      </c>
      <c r="B19688">
        <v>-6.0556499999999999E-2</v>
      </c>
      <c r="C19688">
        <v>5.4062100000000002E-2</v>
      </c>
    </row>
    <row r="19689" spans="1:3" x14ac:dyDescent="0.3">
      <c r="A19689" s="1">
        <f t="shared" si="307"/>
        <v>19.013001664023136</v>
      </c>
      <c r="B19689">
        <v>-0.123448</v>
      </c>
      <c r="C19689">
        <v>5.4810400000000002E-2</v>
      </c>
    </row>
    <row r="19690" spans="1:3" x14ac:dyDescent="0.3">
      <c r="A19690" s="1">
        <f t="shared" si="307"/>
        <v>19.013967428317546</v>
      </c>
      <c r="B19690">
        <v>-4.8990199999999998E-2</v>
      </c>
      <c r="C19690">
        <v>5.47587E-2</v>
      </c>
    </row>
    <row r="19691" spans="1:3" x14ac:dyDescent="0.3">
      <c r="A19691" s="1">
        <f t="shared" si="307"/>
        <v>19.014933192611956</v>
      </c>
      <c r="B19691">
        <v>-4.0453199999999998E-3</v>
      </c>
      <c r="C19691">
        <v>5.4274099999999999E-2</v>
      </c>
    </row>
    <row r="19692" spans="1:3" x14ac:dyDescent="0.3">
      <c r="A19692" s="1">
        <f t="shared" si="307"/>
        <v>19.015898956906366</v>
      </c>
      <c r="B19692">
        <v>-2.9046599999999999E-2</v>
      </c>
      <c r="C19692">
        <v>5.4492899999999997E-2</v>
      </c>
    </row>
    <row r="19693" spans="1:3" x14ac:dyDescent="0.3">
      <c r="A19693" s="1">
        <f t="shared" si="307"/>
        <v>19.016864721200776</v>
      </c>
      <c r="B19693">
        <v>7.0369400000000002E-3</v>
      </c>
      <c r="C19693">
        <v>5.3683399999999999E-2</v>
      </c>
    </row>
    <row r="19694" spans="1:3" x14ac:dyDescent="0.3">
      <c r="A19694" s="1">
        <f t="shared" si="307"/>
        <v>19.017830485495185</v>
      </c>
      <c r="B19694">
        <v>3.5487299999999999E-2</v>
      </c>
      <c r="C19694">
        <v>5.28193E-2</v>
      </c>
    </row>
    <row r="19695" spans="1:3" x14ac:dyDescent="0.3">
      <c r="A19695" s="1">
        <f t="shared" si="307"/>
        <v>19.018796249789595</v>
      </c>
      <c r="B19695">
        <v>1.1612300000000001E-2</v>
      </c>
      <c r="C19695">
        <v>5.2066599999999998E-2</v>
      </c>
    </row>
    <row r="19696" spans="1:3" x14ac:dyDescent="0.3">
      <c r="A19696" s="1">
        <f t="shared" si="307"/>
        <v>19.019762014084005</v>
      </c>
      <c r="B19696">
        <v>5.3643499999999997E-2</v>
      </c>
      <c r="C19696">
        <v>5.2540000000000003E-2</v>
      </c>
    </row>
    <row r="19697" spans="1:3" x14ac:dyDescent="0.3">
      <c r="A19697" s="1">
        <f t="shared" si="307"/>
        <v>19.020727778378415</v>
      </c>
      <c r="B19697">
        <v>8.8156300000000007E-2</v>
      </c>
      <c r="C19697">
        <v>5.2682699999999999E-2</v>
      </c>
    </row>
    <row r="19698" spans="1:3" x14ac:dyDescent="0.3">
      <c r="A19698" s="1">
        <f t="shared" si="307"/>
        <v>19.021693542672825</v>
      </c>
      <c r="B19698">
        <v>2.62229E-2</v>
      </c>
      <c r="C19698">
        <v>5.2089400000000001E-2</v>
      </c>
    </row>
    <row r="19699" spans="1:3" x14ac:dyDescent="0.3">
      <c r="A19699" s="1">
        <f t="shared" si="307"/>
        <v>19.022659306967235</v>
      </c>
      <c r="B19699">
        <v>-8.7525799999999994E-3</v>
      </c>
      <c r="C19699">
        <v>5.2062900000000002E-2</v>
      </c>
    </row>
    <row r="19700" spans="1:3" x14ac:dyDescent="0.3">
      <c r="A19700" s="1">
        <f t="shared" si="307"/>
        <v>19.023625071261645</v>
      </c>
      <c r="B19700">
        <v>-2.36995E-3</v>
      </c>
      <c r="C19700">
        <v>5.1351000000000001E-2</v>
      </c>
    </row>
    <row r="19701" spans="1:3" x14ac:dyDescent="0.3">
      <c r="A19701" s="1">
        <f t="shared" si="307"/>
        <v>19.024590835556054</v>
      </c>
      <c r="B19701">
        <v>-6.6363500000000006E-2</v>
      </c>
      <c r="C19701">
        <v>5.1017699999999999E-2</v>
      </c>
    </row>
    <row r="19702" spans="1:3" x14ac:dyDescent="0.3">
      <c r="A19702" s="1">
        <f t="shared" si="307"/>
        <v>19.025556599850464</v>
      </c>
      <c r="B19702">
        <v>-0.134689</v>
      </c>
      <c r="C19702">
        <v>5.18495E-2</v>
      </c>
    </row>
    <row r="19703" spans="1:3" x14ac:dyDescent="0.3">
      <c r="A19703" s="1">
        <f t="shared" si="307"/>
        <v>19.026522364144874</v>
      </c>
      <c r="B19703">
        <v>-6.7081299999999996E-2</v>
      </c>
      <c r="C19703">
        <v>5.2341199999999997E-2</v>
      </c>
    </row>
    <row r="19704" spans="1:3" x14ac:dyDescent="0.3">
      <c r="A19704" s="1">
        <f t="shared" si="307"/>
        <v>19.027488128439284</v>
      </c>
      <c r="B19704">
        <v>5.0122399999999998E-2</v>
      </c>
      <c r="C19704">
        <v>5.22088E-2</v>
      </c>
    </row>
    <row r="19705" spans="1:3" x14ac:dyDescent="0.3">
      <c r="A19705" s="1">
        <f t="shared" si="307"/>
        <v>19.028453892733694</v>
      </c>
      <c r="B19705">
        <v>4.6005900000000002E-2</v>
      </c>
      <c r="C19705">
        <v>5.1877899999999998E-2</v>
      </c>
    </row>
    <row r="19706" spans="1:3" x14ac:dyDescent="0.3">
      <c r="A19706" s="1">
        <f t="shared" si="307"/>
        <v>19.029419657028104</v>
      </c>
      <c r="B19706">
        <v>-2.4244600000000002E-2</v>
      </c>
      <c r="C19706">
        <v>5.1785999999999999E-2</v>
      </c>
    </row>
    <row r="19707" spans="1:3" x14ac:dyDescent="0.3">
      <c r="A19707" s="1">
        <f t="shared" si="307"/>
        <v>19.030385421322514</v>
      </c>
      <c r="B19707">
        <v>-2.4499300000000002E-2</v>
      </c>
      <c r="C19707">
        <v>5.1970500000000003E-2</v>
      </c>
    </row>
    <row r="19708" spans="1:3" x14ac:dyDescent="0.3">
      <c r="A19708" s="1">
        <f t="shared" si="307"/>
        <v>19.031351185616924</v>
      </c>
      <c r="B19708">
        <v>1.9031699999999999E-2</v>
      </c>
      <c r="C19708">
        <v>5.1466199999999997E-2</v>
      </c>
    </row>
    <row r="19709" spans="1:3" x14ac:dyDescent="0.3">
      <c r="A19709" s="1">
        <f t="shared" si="307"/>
        <v>19.032316949911333</v>
      </c>
      <c r="B19709">
        <v>3.60732E-2</v>
      </c>
      <c r="C19709">
        <v>5.1262000000000002E-2</v>
      </c>
    </row>
    <row r="19710" spans="1:3" x14ac:dyDescent="0.3">
      <c r="A19710" s="1">
        <f t="shared" si="307"/>
        <v>19.033282714205743</v>
      </c>
      <c r="B19710">
        <v>1.6097400000000001E-2</v>
      </c>
      <c r="C19710">
        <v>5.08546E-2</v>
      </c>
    </row>
    <row r="19711" spans="1:3" x14ac:dyDescent="0.3">
      <c r="A19711" s="1">
        <f t="shared" si="307"/>
        <v>19.034248478500153</v>
      </c>
      <c r="B19711">
        <v>-2.4666299999999999E-2</v>
      </c>
      <c r="C19711">
        <v>5.0661999999999999E-2</v>
      </c>
    </row>
    <row r="19712" spans="1:3" x14ac:dyDescent="0.3">
      <c r="A19712" s="1">
        <f t="shared" si="307"/>
        <v>19.035214242794563</v>
      </c>
      <c r="B19712">
        <v>-1.15876E-2</v>
      </c>
      <c r="C19712">
        <v>5.0023900000000003E-2</v>
      </c>
    </row>
    <row r="19713" spans="1:3" x14ac:dyDescent="0.3">
      <c r="A19713" s="1">
        <f t="shared" si="307"/>
        <v>19.036180007088973</v>
      </c>
      <c r="B19713">
        <v>4.45756E-2</v>
      </c>
      <c r="C19713">
        <v>4.9484399999999998E-2</v>
      </c>
    </row>
    <row r="19714" spans="1:3" x14ac:dyDescent="0.3">
      <c r="A19714" s="1">
        <f t="shared" si="307"/>
        <v>19.037145771383383</v>
      </c>
      <c r="B19714" s="2">
        <v>4.4338800000000003E-3</v>
      </c>
      <c r="C19714">
        <v>4.9355200000000002E-2</v>
      </c>
    </row>
    <row r="19715" spans="1:3" x14ac:dyDescent="0.3">
      <c r="A19715" s="1">
        <f t="shared" si="307"/>
        <v>19.038111535677793</v>
      </c>
      <c r="B19715">
        <v>-8.8467500000000004E-2</v>
      </c>
      <c r="C19715">
        <v>4.9742099999999997E-2</v>
      </c>
    </row>
    <row r="19716" spans="1:3" x14ac:dyDescent="0.3">
      <c r="A19716" s="1">
        <f t="shared" ref="A19716:A19779" si="308">A19715+$L$2</f>
        <v>19.039077299972202</v>
      </c>
      <c r="B19716">
        <v>-9.5522899999999994E-2</v>
      </c>
      <c r="C19716">
        <v>5.0270299999999997E-2</v>
      </c>
    </row>
    <row r="19717" spans="1:3" x14ac:dyDescent="0.3">
      <c r="A19717" s="1">
        <f t="shared" si="308"/>
        <v>19.040043064266612</v>
      </c>
      <c r="B19717">
        <v>-5.8874500000000003E-2</v>
      </c>
      <c r="C19717">
        <v>5.0733599999999997E-2</v>
      </c>
    </row>
    <row r="19718" spans="1:3" x14ac:dyDescent="0.3">
      <c r="A19718" s="1">
        <f t="shared" si="308"/>
        <v>19.041008828561022</v>
      </c>
      <c r="B19718">
        <v>-2.3112199999999999E-2</v>
      </c>
      <c r="C19718">
        <v>5.0892800000000002E-2</v>
      </c>
    </row>
    <row r="19719" spans="1:3" x14ac:dyDescent="0.3">
      <c r="A19719" s="1">
        <f t="shared" si="308"/>
        <v>19.041974592855432</v>
      </c>
      <c r="B19719">
        <v>4.9731400000000002E-2</v>
      </c>
      <c r="C19719">
        <v>5.1161600000000002E-2</v>
      </c>
    </row>
    <row r="19720" spans="1:3" x14ac:dyDescent="0.3">
      <c r="A19720" s="1">
        <f t="shared" si="308"/>
        <v>19.042940357149842</v>
      </c>
      <c r="B19720">
        <v>0.13306200000000001</v>
      </c>
      <c r="C19720">
        <v>5.1775000000000002E-2</v>
      </c>
    </row>
    <row r="19721" spans="1:3" x14ac:dyDescent="0.3">
      <c r="A19721" s="1">
        <f t="shared" si="308"/>
        <v>19.043906121444252</v>
      </c>
      <c r="B19721">
        <v>0.12291199999999999</v>
      </c>
      <c r="C19721">
        <v>5.2484099999999999E-2</v>
      </c>
    </row>
    <row r="19722" spans="1:3" x14ac:dyDescent="0.3">
      <c r="A19722" s="1">
        <f t="shared" si="308"/>
        <v>19.044871885738662</v>
      </c>
      <c r="B19722">
        <v>5.3273699999999997E-3</v>
      </c>
      <c r="C19722">
        <v>5.2277299999999999E-2</v>
      </c>
    </row>
    <row r="19723" spans="1:3" x14ac:dyDescent="0.3">
      <c r="A19723" s="1">
        <f t="shared" si="308"/>
        <v>19.045837650033071</v>
      </c>
      <c r="B19723">
        <v>-6.8938399999999997E-2</v>
      </c>
      <c r="C19723">
        <v>5.2311999999999997E-2</v>
      </c>
    </row>
    <row r="19724" spans="1:3" x14ac:dyDescent="0.3">
      <c r="A19724" s="1">
        <f t="shared" si="308"/>
        <v>19.046803414327481</v>
      </c>
      <c r="B19724">
        <v>-5.0232400000000003E-2</v>
      </c>
      <c r="C19724">
        <v>5.2212399999999999E-2</v>
      </c>
    </row>
    <row r="19725" spans="1:3" x14ac:dyDescent="0.3">
      <c r="A19725" s="1">
        <f t="shared" si="308"/>
        <v>19.047769178621891</v>
      </c>
      <c r="B19725">
        <v>-1.9228100000000001E-2</v>
      </c>
      <c r="C19725">
        <v>5.16526E-2</v>
      </c>
    </row>
    <row r="19726" spans="1:3" x14ac:dyDescent="0.3">
      <c r="A19726" s="1">
        <f t="shared" si="308"/>
        <v>19.048734942916301</v>
      </c>
      <c r="B19726">
        <v>2.04908E-2</v>
      </c>
      <c r="C19726">
        <v>5.12062E-2</v>
      </c>
    </row>
    <row r="19727" spans="1:3" x14ac:dyDescent="0.3">
      <c r="A19727" s="1">
        <f t="shared" si="308"/>
        <v>19.049700707210711</v>
      </c>
      <c r="B19727">
        <v>2.7547499999999999E-2</v>
      </c>
      <c r="C19727">
        <v>5.1397600000000002E-2</v>
      </c>
    </row>
    <row r="19728" spans="1:3" x14ac:dyDescent="0.3">
      <c r="A19728" s="1">
        <f t="shared" si="308"/>
        <v>19.050666471505121</v>
      </c>
      <c r="B19728">
        <v>-1.6159099999999999E-2</v>
      </c>
      <c r="C19728">
        <v>5.10375E-2</v>
      </c>
    </row>
    <row r="19729" spans="1:3" x14ac:dyDescent="0.3">
      <c r="A19729" s="1">
        <f t="shared" si="308"/>
        <v>19.051632235799531</v>
      </c>
      <c r="B19729">
        <v>8.3463200000000008E-3</v>
      </c>
      <c r="C19729">
        <v>5.07202E-2</v>
      </c>
    </row>
    <row r="19730" spans="1:3" x14ac:dyDescent="0.3">
      <c r="A19730" s="1">
        <f t="shared" si="308"/>
        <v>19.052598000093941</v>
      </c>
      <c r="B19730">
        <v>6.8432000000000007E-2</v>
      </c>
      <c r="C19730">
        <v>5.1383199999999997E-2</v>
      </c>
    </row>
    <row r="19731" spans="1:3" x14ac:dyDescent="0.3">
      <c r="A19731" s="1">
        <f t="shared" si="308"/>
        <v>19.05356376438835</v>
      </c>
      <c r="B19731">
        <v>3.0514099999999999E-2</v>
      </c>
      <c r="C19731">
        <v>5.1119299999999999E-2</v>
      </c>
    </row>
    <row r="19732" spans="1:3" x14ac:dyDescent="0.3">
      <c r="A19732" s="1">
        <f t="shared" si="308"/>
        <v>19.05452952868276</v>
      </c>
      <c r="B19732">
        <v>-3.3424799999999998E-2</v>
      </c>
      <c r="C19732">
        <v>5.0874500000000003E-2</v>
      </c>
    </row>
    <row r="19733" spans="1:3" x14ac:dyDescent="0.3">
      <c r="A19733" s="1">
        <f t="shared" si="308"/>
        <v>19.05549529297717</v>
      </c>
      <c r="B19733">
        <v>-3.1657499999999998E-2</v>
      </c>
      <c r="C19733">
        <v>5.0920199999999999E-2</v>
      </c>
    </row>
    <row r="19734" spans="1:3" x14ac:dyDescent="0.3">
      <c r="A19734" s="1">
        <f t="shared" si="308"/>
        <v>19.05646105727158</v>
      </c>
      <c r="B19734">
        <v>-2.6396599999999999E-2</v>
      </c>
      <c r="C19734">
        <v>5.1038300000000002E-2</v>
      </c>
    </row>
    <row r="19735" spans="1:3" x14ac:dyDescent="0.3">
      <c r="A19735" s="1">
        <f t="shared" si="308"/>
        <v>19.05742682156599</v>
      </c>
      <c r="B19735">
        <v>-2.6198599999999999E-2</v>
      </c>
      <c r="C19735">
        <v>5.1260100000000003E-2</v>
      </c>
    </row>
    <row r="19736" spans="1:3" x14ac:dyDescent="0.3">
      <c r="A19736" s="1">
        <f t="shared" si="308"/>
        <v>19.0583925858604</v>
      </c>
      <c r="B19736">
        <v>2.58379E-2</v>
      </c>
      <c r="C19736">
        <v>5.1201700000000003E-2</v>
      </c>
    </row>
    <row r="19737" spans="1:3" x14ac:dyDescent="0.3">
      <c r="A19737" s="1">
        <f t="shared" si="308"/>
        <v>19.05935835015481</v>
      </c>
      <c r="B19737">
        <v>8.1946500000000005E-2</v>
      </c>
      <c r="C19737">
        <v>5.12436E-2</v>
      </c>
    </row>
    <row r="19738" spans="1:3" x14ac:dyDescent="0.3">
      <c r="A19738" s="1">
        <f t="shared" si="308"/>
        <v>19.060324114449219</v>
      </c>
      <c r="B19738">
        <v>5.8536900000000003E-2</v>
      </c>
      <c r="C19738">
        <v>5.0938400000000002E-2</v>
      </c>
    </row>
    <row r="19739" spans="1:3" x14ac:dyDescent="0.3">
      <c r="A19739" s="1">
        <f t="shared" si="308"/>
        <v>19.061289878743629</v>
      </c>
      <c r="B19739">
        <v>-9.5760800000000007E-3</v>
      </c>
      <c r="C19739">
        <v>5.0844399999999998E-2</v>
      </c>
    </row>
    <row r="19740" spans="1:3" x14ac:dyDescent="0.3">
      <c r="A19740" s="1">
        <f t="shared" si="308"/>
        <v>19.062255643038039</v>
      </c>
      <c r="B19740">
        <v>-3.6921900000000001E-2</v>
      </c>
      <c r="C19740">
        <v>5.0052800000000001E-2</v>
      </c>
    </row>
    <row r="19741" spans="1:3" x14ac:dyDescent="0.3">
      <c r="A19741" s="1">
        <f t="shared" si="308"/>
        <v>19.063221407332449</v>
      </c>
      <c r="B19741" s="2">
        <v>-3.3159300000000003E-2</v>
      </c>
      <c r="C19741">
        <v>4.9677300000000001E-2</v>
      </c>
    </row>
    <row r="19742" spans="1:3" x14ac:dyDescent="0.3">
      <c r="A19742" s="1">
        <f t="shared" si="308"/>
        <v>19.064187171626859</v>
      </c>
      <c r="B19742">
        <v>-2.7208099999999999E-2</v>
      </c>
      <c r="C19742">
        <v>4.9863999999999999E-2</v>
      </c>
    </row>
    <row r="19743" spans="1:3" x14ac:dyDescent="0.3">
      <c r="A19743" s="1">
        <f t="shared" si="308"/>
        <v>19.065152935921269</v>
      </c>
      <c r="B19743">
        <v>-1.7832400000000002E-2</v>
      </c>
      <c r="C19743">
        <v>4.9574E-2</v>
      </c>
    </row>
    <row r="19744" spans="1:3" x14ac:dyDescent="0.3">
      <c r="A19744" s="1">
        <f t="shared" si="308"/>
        <v>19.066118700215679</v>
      </c>
      <c r="B19744">
        <v>-3.2528000000000001E-2</v>
      </c>
      <c r="C19744">
        <v>4.8796100000000002E-2</v>
      </c>
    </row>
    <row r="19745" spans="1:3" x14ac:dyDescent="0.3">
      <c r="A19745" s="1">
        <f t="shared" si="308"/>
        <v>19.067084464510089</v>
      </c>
      <c r="B19745">
        <v>-3.1229900000000001E-2</v>
      </c>
      <c r="C19745">
        <v>4.8513300000000002E-2</v>
      </c>
    </row>
    <row r="19746" spans="1:3" x14ac:dyDescent="0.3">
      <c r="A19746" s="1">
        <f t="shared" si="308"/>
        <v>19.068050228804498</v>
      </c>
      <c r="B19746">
        <v>2.9061099999999999E-2</v>
      </c>
      <c r="C19746">
        <v>4.7909E-2</v>
      </c>
    </row>
    <row r="19747" spans="1:3" x14ac:dyDescent="0.3">
      <c r="A19747" s="1">
        <f t="shared" si="308"/>
        <v>19.069015993098908</v>
      </c>
      <c r="B19747">
        <v>3.6153900000000003E-2</v>
      </c>
      <c r="C19747">
        <v>4.6854899999999998E-2</v>
      </c>
    </row>
    <row r="19748" spans="1:3" x14ac:dyDescent="0.3">
      <c r="A19748" s="1">
        <f t="shared" si="308"/>
        <v>19.069981757393318</v>
      </c>
      <c r="B19748">
        <v>-4.75415E-2</v>
      </c>
      <c r="C19748">
        <v>4.6851999999999998E-2</v>
      </c>
    </row>
    <row r="19749" spans="1:3" x14ac:dyDescent="0.3">
      <c r="A19749" s="1">
        <f t="shared" si="308"/>
        <v>19.070947521687728</v>
      </c>
      <c r="B19749">
        <v>-6.9738999999999995E-2</v>
      </c>
      <c r="C19749">
        <v>4.7018699999999997E-2</v>
      </c>
    </row>
    <row r="19750" spans="1:3" x14ac:dyDescent="0.3">
      <c r="A19750" s="1">
        <f t="shared" si="308"/>
        <v>19.071913285982138</v>
      </c>
      <c r="B19750">
        <v>-2.3978699999999999E-3</v>
      </c>
      <c r="C19750">
        <v>4.6081799999999999E-2</v>
      </c>
    </row>
    <row r="19751" spans="1:3" x14ac:dyDescent="0.3">
      <c r="A19751" s="1">
        <f t="shared" si="308"/>
        <v>19.072879050276548</v>
      </c>
      <c r="B19751">
        <v>2.9504200000000001E-2</v>
      </c>
      <c r="C19751">
        <v>4.55396E-2</v>
      </c>
    </row>
    <row r="19752" spans="1:3" x14ac:dyDescent="0.3">
      <c r="A19752" s="1">
        <f t="shared" si="308"/>
        <v>19.073844814570958</v>
      </c>
      <c r="B19752">
        <v>1.61303E-2</v>
      </c>
      <c r="C19752">
        <v>4.5386799999999998E-2</v>
      </c>
    </row>
    <row r="19753" spans="1:3" x14ac:dyDescent="0.3">
      <c r="A19753" s="1">
        <f t="shared" si="308"/>
        <v>19.074810578865367</v>
      </c>
      <c r="B19753">
        <v>1.67694E-2</v>
      </c>
      <c r="C19753">
        <v>4.5414499999999997E-2</v>
      </c>
    </row>
    <row r="19754" spans="1:3" x14ac:dyDescent="0.3">
      <c r="A19754" s="1">
        <f t="shared" si="308"/>
        <v>19.075776343159777</v>
      </c>
      <c r="B19754">
        <v>9.9411399999999994E-3</v>
      </c>
      <c r="C19754">
        <v>4.5267500000000002E-2</v>
      </c>
    </row>
    <row r="19755" spans="1:3" x14ac:dyDescent="0.3">
      <c r="A19755" s="1">
        <f t="shared" si="308"/>
        <v>19.076742107454187</v>
      </c>
      <c r="B19755">
        <v>-2.0707199999999999E-2</v>
      </c>
      <c r="C19755">
        <v>4.5398899999999999E-2</v>
      </c>
    </row>
    <row r="19756" spans="1:3" x14ac:dyDescent="0.3">
      <c r="A19756" s="1">
        <f t="shared" si="308"/>
        <v>19.077707871748597</v>
      </c>
      <c r="B19756">
        <v>-1.72006E-2</v>
      </c>
      <c r="C19756">
        <v>4.5449200000000002E-2</v>
      </c>
    </row>
    <row r="19757" spans="1:3" x14ac:dyDescent="0.3">
      <c r="A19757" s="1">
        <f t="shared" si="308"/>
        <v>19.078673636043007</v>
      </c>
      <c r="B19757">
        <v>3.1991699999999998E-2</v>
      </c>
      <c r="C19757">
        <v>4.5642200000000001E-2</v>
      </c>
    </row>
    <row r="19758" spans="1:3" x14ac:dyDescent="0.3">
      <c r="A19758" s="1">
        <f t="shared" si="308"/>
        <v>19.079639400337417</v>
      </c>
      <c r="B19758">
        <v>4.6130299999999999E-2</v>
      </c>
      <c r="C19758">
        <v>4.5975799999999997E-2</v>
      </c>
    </row>
    <row r="19759" spans="1:3" x14ac:dyDescent="0.3">
      <c r="A19759" s="1">
        <f t="shared" si="308"/>
        <v>19.080605164631827</v>
      </c>
      <c r="B19759">
        <v>6.1231899999999997E-3</v>
      </c>
      <c r="C19759">
        <v>4.5981399999999999E-2</v>
      </c>
    </row>
    <row r="19760" spans="1:3" x14ac:dyDescent="0.3">
      <c r="A19760" s="1">
        <f t="shared" si="308"/>
        <v>19.081570928926237</v>
      </c>
      <c r="B19760">
        <v>-3.1784399999999997E-2</v>
      </c>
      <c r="C19760">
        <v>4.5716899999999998E-2</v>
      </c>
    </row>
    <row r="19761" spans="1:3" x14ac:dyDescent="0.3">
      <c r="A19761" s="1">
        <f t="shared" si="308"/>
        <v>19.082536693220646</v>
      </c>
      <c r="B19761">
        <v>-3.4196499999999998E-2</v>
      </c>
      <c r="C19761">
        <v>4.4923900000000003E-2</v>
      </c>
    </row>
    <row r="19762" spans="1:3" x14ac:dyDescent="0.3">
      <c r="A19762" s="1">
        <f t="shared" si="308"/>
        <v>19.083502457515056</v>
      </c>
      <c r="B19762">
        <v>2.6753800000000001E-2</v>
      </c>
      <c r="C19762">
        <v>4.4395299999999999E-2</v>
      </c>
    </row>
    <row r="19763" spans="1:3" x14ac:dyDescent="0.3">
      <c r="A19763" s="1">
        <f t="shared" si="308"/>
        <v>19.084468221809466</v>
      </c>
      <c r="B19763">
        <v>8.1055100000000005E-2</v>
      </c>
      <c r="C19763">
        <v>4.50546E-2</v>
      </c>
    </row>
    <row r="19764" spans="1:3" x14ac:dyDescent="0.3">
      <c r="A19764" s="1">
        <f t="shared" si="308"/>
        <v>19.085433986103876</v>
      </c>
      <c r="B19764">
        <v>1.0008100000000001E-4</v>
      </c>
      <c r="C19764">
        <v>4.4530100000000003E-2</v>
      </c>
    </row>
    <row r="19765" spans="1:3" x14ac:dyDescent="0.3">
      <c r="A19765" s="1">
        <f t="shared" si="308"/>
        <v>19.086399750398286</v>
      </c>
      <c r="B19765">
        <v>-0.10412399999999999</v>
      </c>
      <c r="C19765">
        <v>4.4486400000000002E-2</v>
      </c>
    </row>
    <row r="19766" spans="1:3" x14ac:dyDescent="0.3">
      <c r="A19766" s="1">
        <f t="shared" si="308"/>
        <v>19.087365514692696</v>
      </c>
      <c r="B19766">
        <v>-6.5521200000000002E-2</v>
      </c>
      <c r="C19766">
        <v>4.4494199999999998E-2</v>
      </c>
    </row>
    <row r="19767" spans="1:3" x14ac:dyDescent="0.3">
      <c r="A19767" s="1">
        <f t="shared" si="308"/>
        <v>19.088331278987106</v>
      </c>
      <c r="B19767">
        <v>3.1472900000000001E-3</v>
      </c>
      <c r="C19767">
        <v>4.4020999999999998E-2</v>
      </c>
    </row>
    <row r="19768" spans="1:3" x14ac:dyDescent="0.3">
      <c r="A19768" s="1">
        <f t="shared" si="308"/>
        <v>19.089297043281515</v>
      </c>
      <c r="B19768">
        <v>-3.9888500000000004E-3</v>
      </c>
      <c r="C19768">
        <v>4.29183E-2</v>
      </c>
    </row>
    <row r="19769" spans="1:3" x14ac:dyDescent="0.3">
      <c r="A19769" s="1">
        <f t="shared" si="308"/>
        <v>19.090262807575925</v>
      </c>
      <c r="B19769">
        <v>-6.2825700000000003E-3</v>
      </c>
      <c r="C19769">
        <v>4.2027599999999998E-2</v>
      </c>
    </row>
    <row r="19770" spans="1:3" x14ac:dyDescent="0.3">
      <c r="A19770" s="1">
        <f t="shared" si="308"/>
        <v>19.091228571870335</v>
      </c>
      <c r="B19770">
        <v>1.8616500000000001E-2</v>
      </c>
      <c r="C19770">
        <v>4.1643699999999999E-2</v>
      </c>
    </row>
    <row r="19771" spans="1:3" x14ac:dyDescent="0.3">
      <c r="A19771" s="1">
        <f t="shared" si="308"/>
        <v>19.092194336164745</v>
      </c>
      <c r="B19771">
        <v>3.1045000000000001E-3</v>
      </c>
      <c r="C19771">
        <v>4.1331199999999998E-2</v>
      </c>
    </row>
    <row r="19772" spans="1:3" x14ac:dyDescent="0.3">
      <c r="A19772" s="1">
        <f t="shared" si="308"/>
        <v>19.093160100459155</v>
      </c>
      <c r="B19772">
        <v>-4.2548700000000002E-2</v>
      </c>
      <c r="C19772">
        <v>4.1387899999999998E-2</v>
      </c>
    </row>
    <row r="19773" spans="1:3" x14ac:dyDescent="0.3">
      <c r="A19773" s="1">
        <f t="shared" si="308"/>
        <v>19.094125864753565</v>
      </c>
      <c r="B19773" s="2">
        <v>-4.3818099999999999E-2</v>
      </c>
      <c r="C19773">
        <v>4.0660099999999998E-2</v>
      </c>
    </row>
    <row r="19774" spans="1:3" x14ac:dyDescent="0.3">
      <c r="A19774" s="1">
        <f t="shared" si="308"/>
        <v>19.095091629047975</v>
      </c>
      <c r="B19774">
        <v>1.0252600000000001E-2</v>
      </c>
      <c r="C19774">
        <v>4.0316400000000002E-2</v>
      </c>
    </row>
    <row r="19775" spans="1:3" x14ac:dyDescent="0.3">
      <c r="A19775" s="1">
        <f t="shared" si="308"/>
        <v>19.096057393342385</v>
      </c>
      <c r="B19775" s="2">
        <v>6.7982600000000004E-2</v>
      </c>
      <c r="C19775">
        <v>3.9989700000000003E-2</v>
      </c>
    </row>
    <row r="19776" spans="1:3" x14ac:dyDescent="0.3">
      <c r="A19776" s="1">
        <f t="shared" si="308"/>
        <v>19.097023157636794</v>
      </c>
      <c r="B19776">
        <v>7.0484900000000003E-2</v>
      </c>
      <c r="C19776">
        <v>3.9533899999999997E-2</v>
      </c>
    </row>
    <row r="19777" spans="1:3" x14ac:dyDescent="0.3">
      <c r="A19777" s="1">
        <f t="shared" si="308"/>
        <v>19.097988921931204</v>
      </c>
      <c r="B19777">
        <v>2.63783E-2</v>
      </c>
      <c r="C19777">
        <v>3.96537E-2</v>
      </c>
    </row>
    <row r="19778" spans="1:3" x14ac:dyDescent="0.3">
      <c r="A19778" s="1">
        <f t="shared" si="308"/>
        <v>19.098954686225614</v>
      </c>
      <c r="B19778">
        <v>4.8318199999999999E-2</v>
      </c>
      <c r="C19778">
        <v>3.95796E-2</v>
      </c>
    </row>
    <row r="19779" spans="1:3" x14ac:dyDescent="0.3">
      <c r="A19779" s="1">
        <f t="shared" si="308"/>
        <v>19.099920450520024</v>
      </c>
      <c r="B19779">
        <v>0.143702</v>
      </c>
      <c r="C19779">
        <v>4.0927199999999997E-2</v>
      </c>
    </row>
    <row r="19780" spans="1:3" x14ac:dyDescent="0.3">
      <c r="A19780" s="1">
        <f t="shared" ref="A19780:A19843" si="309">A19779+$L$2</f>
        <v>19.100886214814434</v>
      </c>
      <c r="B19780">
        <v>0.13724800000000001</v>
      </c>
      <c r="C19780">
        <v>4.1342700000000003E-2</v>
      </c>
    </row>
    <row r="19781" spans="1:3" x14ac:dyDescent="0.3">
      <c r="A19781" s="1">
        <f t="shared" si="309"/>
        <v>19.101851979108844</v>
      </c>
      <c r="B19781">
        <v>-6.3689899999999997E-3</v>
      </c>
      <c r="C19781">
        <v>4.12369E-2</v>
      </c>
    </row>
    <row r="19782" spans="1:3" x14ac:dyDescent="0.3">
      <c r="A19782" s="1">
        <f t="shared" si="309"/>
        <v>19.102817743403254</v>
      </c>
      <c r="B19782">
        <v>-9.8597299999999999E-2</v>
      </c>
      <c r="C19782">
        <v>4.1213600000000003E-2</v>
      </c>
    </row>
    <row r="19783" spans="1:3" x14ac:dyDescent="0.3">
      <c r="A19783" s="1">
        <f t="shared" si="309"/>
        <v>19.103783507697663</v>
      </c>
      <c r="B19783">
        <v>-5.9046300000000003E-2</v>
      </c>
      <c r="C19783">
        <v>4.1095300000000001E-2</v>
      </c>
    </row>
    <row r="19784" spans="1:3" x14ac:dyDescent="0.3">
      <c r="A19784" s="1">
        <f t="shared" si="309"/>
        <v>19.104749271992073</v>
      </c>
      <c r="B19784">
        <v>7.6120900000000002E-3</v>
      </c>
      <c r="C19784">
        <v>4.1125200000000001E-2</v>
      </c>
    </row>
    <row r="19785" spans="1:3" x14ac:dyDescent="0.3">
      <c r="A19785" s="1">
        <f t="shared" si="309"/>
        <v>19.105715036286483</v>
      </c>
      <c r="B19785">
        <v>3.0347300000000001E-2</v>
      </c>
      <c r="C19785">
        <v>4.1053199999999998E-2</v>
      </c>
    </row>
    <row r="19786" spans="1:3" x14ac:dyDescent="0.3">
      <c r="A19786" s="1">
        <f t="shared" si="309"/>
        <v>19.106680800580893</v>
      </c>
      <c r="B19786">
        <v>3.0993400000000001E-2</v>
      </c>
      <c r="C19786">
        <v>4.0643800000000001E-2</v>
      </c>
    </row>
    <row r="19787" spans="1:3" x14ac:dyDescent="0.3">
      <c r="A19787" s="1">
        <f t="shared" si="309"/>
        <v>19.107646564875303</v>
      </c>
      <c r="B19787">
        <v>4.00895E-2</v>
      </c>
      <c r="C19787">
        <v>4.0500500000000002E-2</v>
      </c>
    </row>
    <row r="19788" spans="1:3" x14ac:dyDescent="0.3">
      <c r="A19788" s="1">
        <f t="shared" si="309"/>
        <v>19.108612329169713</v>
      </c>
      <c r="B19788">
        <v>2.7425499999999998E-2</v>
      </c>
      <c r="C19788">
        <v>4.0169200000000002E-2</v>
      </c>
    </row>
    <row r="19789" spans="1:3" x14ac:dyDescent="0.3">
      <c r="A19789" s="1">
        <f t="shared" si="309"/>
        <v>19.109578093464123</v>
      </c>
      <c r="B19789">
        <v>-3.6857300000000003E-2</v>
      </c>
      <c r="C19789">
        <v>3.9303299999999999E-2</v>
      </c>
    </row>
    <row r="19790" spans="1:3" x14ac:dyDescent="0.3">
      <c r="A19790" s="1">
        <f t="shared" si="309"/>
        <v>19.110543857758532</v>
      </c>
      <c r="B19790">
        <v>-7.4731500000000006E-2</v>
      </c>
      <c r="C19790">
        <v>3.9560699999999997E-2</v>
      </c>
    </row>
    <row r="19791" spans="1:3" x14ac:dyDescent="0.3">
      <c r="A19791" s="1">
        <f t="shared" si="309"/>
        <v>19.111509622052942</v>
      </c>
      <c r="B19791">
        <v>-4.7861300000000002E-2</v>
      </c>
      <c r="C19791">
        <v>3.9998800000000001E-2</v>
      </c>
    </row>
    <row r="19792" spans="1:3" x14ac:dyDescent="0.3">
      <c r="A19792" s="1">
        <f t="shared" si="309"/>
        <v>19.112475386347352</v>
      </c>
      <c r="B19792">
        <v>-4.5092699999999999E-2</v>
      </c>
      <c r="C19792">
        <v>4.0159300000000002E-2</v>
      </c>
    </row>
    <row r="19793" spans="1:3" x14ac:dyDescent="0.3">
      <c r="A19793" s="1">
        <f t="shared" si="309"/>
        <v>19.113441150641762</v>
      </c>
      <c r="B19793">
        <v>-7.0051299999999997E-2</v>
      </c>
      <c r="C19793">
        <v>4.0789400000000003E-2</v>
      </c>
    </row>
    <row r="19794" spans="1:3" x14ac:dyDescent="0.3">
      <c r="A19794" s="1">
        <f t="shared" si="309"/>
        <v>19.114406914936172</v>
      </c>
      <c r="B19794">
        <v>-5.7005399999999998E-2</v>
      </c>
      <c r="C19794">
        <v>4.1004600000000002E-2</v>
      </c>
    </row>
    <row r="19795" spans="1:3" x14ac:dyDescent="0.3">
      <c r="A19795" s="1">
        <f t="shared" si="309"/>
        <v>19.115372679230582</v>
      </c>
      <c r="B19795">
        <v>-6.3341300000000003E-3</v>
      </c>
      <c r="C19795">
        <v>4.0951799999999997E-2</v>
      </c>
    </row>
    <row r="19796" spans="1:3" x14ac:dyDescent="0.3">
      <c r="A19796" s="1">
        <f t="shared" si="309"/>
        <v>19.116338443524992</v>
      </c>
      <c r="B19796">
        <v>5.9024800000000002E-2</v>
      </c>
      <c r="C19796">
        <v>4.1005699999999999E-2</v>
      </c>
    </row>
    <row r="19797" spans="1:3" x14ac:dyDescent="0.3">
      <c r="A19797" s="1">
        <f t="shared" si="309"/>
        <v>19.117304207819402</v>
      </c>
      <c r="B19797">
        <v>4.56026E-2</v>
      </c>
      <c r="C19797">
        <v>4.0580100000000001E-2</v>
      </c>
    </row>
    <row r="19798" spans="1:3" x14ac:dyDescent="0.3">
      <c r="A19798" s="1">
        <f t="shared" si="309"/>
        <v>19.118269972113811</v>
      </c>
      <c r="B19798">
        <v>-7.9476599999999994E-2</v>
      </c>
      <c r="C19798">
        <v>4.1112700000000002E-2</v>
      </c>
    </row>
    <row r="19799" spans="1:3" x14ac:dyDescent="0.3">
      <c r="A19799" s="1">
        <f t="shared" si="309"/>
        <v>19.119235736408221</v>
      </c>
      <c r="B19799">
        <v>-0.137044</v>
      </c>
      <c r="C19799">
        <v>4.2395599999999999E-2</v>
      </c>
    </row>
    <row r="19800" spans="1:3" x14ac:dyDescent="0.3">
      <c r="A19800" s="1">
        <f t="shared" si="309"/>
        <v>19.120201500702631</v>
      </c>
      <c r="B19800">
        <v>-6.0958400000000003E-2</v>
      </c>
      <c r="C19800">
        <v>4.2981499999999999E-2</v>
      </c>
    </row>
    <row r="19801" spans="1:3" x14ac:dyDescent="0.3">
      <c r="A19801" s="1">
        <f t="shared" si="309"/>
        <v>19.121167264997041</v>
      </c>
      <c r="B19801">
        <v>2.48717E-2</v>
      </c>
      <c r="C19801">
        <v>4.25665E-2</v>
      </c>
    </row>
    <row r="19802" spans="1:3" x14ac:dyDescent="0.3">
      <c r="A19802" s="1">
        <f t="shared" si="309"/>
        <v>19.122133029291451</v>
      </c>
      <c r="B19802">
        <v>9.0209200000000003E-2</v>
      </c>
      <c r="C19802">
        <v>4.2121699999999998E-2</v>
      </c>
    </row>
    <row r="19803" spans="1:3" x14ac:dyDescent="0.3">
      <c r="A19803" s="1">
        <f t="shared" si="309"/>
        <v>19.123098793585861</v>
      </c>
      <c r="B19803">
        <v>0.140816</v>
      </c>
      <c r="C19803">
        <v>4.2859099999999997E-2</v>
      </c>
    </row>
    <row r="19804" spans="1:3" x14ac:dyDescent="0.3">
      <c r="A19804" s="1">
        <f t="shared" si="309"/>
        <v>19.124064557880271</v>
      </c>
      <c r="B19804">
        <v>0.13406899999999999</v>
      </c>
      <c r="C19804">
        <v>4.3698500000000001E-2</v>
      </c>
    </row>
    <row r="19805" spans="1:3" x14ac:dyDescent="0.3">
      <c r="A19805" s="1">
        <f t="shared" si="309"/>
        <v>19.12503032217468</v>
      </c>
      <c r="B19805">
        <v>9.6749600000000005E-2</v>
      </c>
      <c r="C19805">
        <v>4.4206000000000002E-2</v>
      </c>
    </row>
    <row r="19806" spans="1:3" x14ac:dyDescent="0.3">
      <c r="A19806" s="1">
        <f t="shared" si="309"/>
        <v>19.12599608646909</v>
      </c>
      <c r="B19806">
        <v>8.6134699999999995E-2</v>
      </c>
      <c r="C19806">
        <v>4.4824900000000001E-2</v>
      </c>
    </row>
    <row r="19807" spans="1:3" x14ac:dyDescent="0.3">
      <c r="A19807" s="1">
        <f t="shared" si="309"/>
        <v>19.1269618507635</v>
      </c>
      <c r="B19807">
        <v>7.2345099999999996E-2</v>
      </c>
      <c r="C19807">
        <v>4.5303299999999998E-2</v>
      </c>
    </row>
    <row r="19808" spans="1:3" x14ac:dyDescent="0.3">
      <c r="A19808" s="1">
        <f t="shared" si="309"/>
        <v>19.12792761505791</v>
      </c>
      <c r="B19808">
        <v>-1.33283E-2</v>
      </c>
      <c r="C19808">
        <v>4.5246300000000003E-2</v>
      </c>
    </row>
    <row r="19809" spans="1:3" x14ac:dyDescent="0.3">
      <c r="A19809" s="1">
        <f t="shared" si="309"/>
        <v>19.12889337935232</v>
      </c>
      <c r="B19809">
        <v>-0.1245</v>
      </c>
      <c r="C19809">
        <v>4.6130600000000001E-2</v>
      </c>
    </row>
    <row r="19810" spans="1:3" x14ac:dyDescent="0.3">
      <c r="A19810" s="1">
        <f t="shared" si="309"/>
        <v>19.12985914364673</v>
      </c>
      <c r="B19810">
        <v>-0.137851</v>
      </c>
      <c r="C19810">
        <v>4.7348099999999997E-2</v>
      </c>
    </row>
    <row r="19811" spans="1:3" x14ac:dyDescent="0.3">
      <c r="A19811" s="1">
        <f t="shared" si="309"/>
        <v>19.13082490794114</v>
      </c>
      <c r="B19811">
        <v>-5.6783100000000003E-2</v>
      </c>
      <c r="C19811">
        <v>4.7669299999999998E-2</v>
      </c>
    </row>
    <row r="19812" spans="1:3" x14ac:dyDescent="0.3">
      <c r="A19812" s="1">
        <f t="shared" si="309"/>
        <v>19.13179067223555</v>
      </c>
      <c r="B19812">
        <v>3.5686099999999998E-2</v>
      </c>
      <c r="C19812">
        <v>4.7910300000000003E-2</v>
      </c>
    </row>
    <row r="19813" spans="1:3" x14ac:dyDescent="0.3">
      <c r="A19813" s="1">
        <f t="shared" si="309"/>
        <v>19.132756436529959</v>
      </c>
      <c r="B19813">
        <v>9.4521999999999995E-2</v>
      </c>
      <c r="C19813">
        <v>4.84097E-2</v>
      </c>
    </row>
    <row r="19814" spans="1:3" x14ac:dyDescent="0.3">
      <c r="A19814" s="1">
        <f t="shared" si="309"/>
        <v>19.133722200824369</v>
      </c>
      <c r="B19814">
        <v>7.2632500000000003E-2</v>
      </c>
      <c r="C19814">
        <v>4.9091700000000002E-2</v>
      </c>
    </row>
    <row r="19815" spans="1:3" x14ac:dyDescent="0.3">
      <c r="A19815" s="1">
        <f t="shared" si="309"/>
        <v>19.134687965118779</v>
      </c>
      <c r="B19815">
        <v>2.7969799999999999E-4</v>
      </c>
      <c r="C19815">
        <v>4.8209799999999997E-2</v>
      </c>
    </row>
    <row r="19816" spans="1:3" x14ac:dyDescent="0.3">
      <c r="A19816" s="1">
        <f t="shared" si="309"/>
        <v>19.135653729413189</v>
      </c>
      <c r="B19816">
        <v>-3.4420300000000001E-2</v>
      </c>
      <c r="C19816">
        <v>4.7598799999999997E-2</v>
      </c>
    </row>
    <row r="19817" spans="1:3" x14ac:dyDescent="0.3">
      <c r="A19817" s="1">
        <f t="shared" si="309"/>
        <v>19.136619493707599</v>
      </c>
      <c r="B19817">
        <v>-5.4209800000000002E-2</v>
      </c>
      <c r="C19817">
        <v>4.7552200000000003E-2</v>
      </c>
    </row>
    <row r="19818" spans="1:3" x14ac:dyDescent="0.3">
      <c r="A19818" s="1">
        <f t="shared" si="309"/>
        <v>19.137585258002009</v>
      </c>
      <c r="B19818">
        <v>-8.0521200000000001E-2</v>
      </c>
      <c r="C19818">
        <v>4.8126299999999997E-2</v>
      </c>
    </row>
    <row r="19819" spans="1:3" x14ac:dyDescent="0.3">
      <c r="A19819" s="1">
        <f t="shared" si="309"/>
        <v>19.138551022296419</v>
      </c>
      <c r="B19819">
        <v>-4.9288899999999997E-2</v>
      </c>
      <c r="C19819">
        <v>4.8121799999999999E-2</v>
      </c>
    </row>
    <row r="19820" spans="1:3" x14ac:dyDescent="0.3">
      <c r="A19820" s="1">
        <f t="shared" si="309"/>
        <v>19.139516786590828</v>
      </c>
      <c r="B19820">
        <v>1.56195E-2</v>
      </c>
      <c r="C19820">
        <v>4.69474E-2</v>
      </c>
    </row>
    <row r="19821" spans="1:3" x14ac:dyDescent="0.3">
      <c r="A19821" s="1">
        <f t="shared" si="309"/>
        <v>19.140482550885238</v>
      </c>
      <c r="B19821">
        <v>2.76607E-2</v>
      </c>
      <c r="C19821">
        <v>4.5994899999999998E-2</v>
      </c>
    </row>
    <row r="19822" spans="1:3" x14ac:dyDescent="0.3">
      <c r="A19822" s="1">
        <f t="shared" si="309"/>
        <v>19.141448315179648</v>
      </c>
      <c r="B19822">
        <v>-4.2511700000000003E-3</v>
      </c>
      <c r="C19822">
        <v>4.59841E-2</v>
      </c>
    </row>
    <row r="19823" spans="1:3" x14ac:dyDescent="0.3">
      <c r="A19823" s="1">
        <f t="shared" si="309"/>
        <v>19.142414079474058</v>
      </c>
      <c r="B19823">
        <v>-2.82729E-2</v>
      </c>
      <c r="C19823">
        <v>4.55775E-2</v>
      </c>
    </row>
    <row r="19824" spans="1:3" x14ac:dyDescent="0.3">
      <c r="A19824" s="1">
        <f t="shared" si="309"/>
        <v>19.143379843768468</v>
      </c>
      <c r="B19824">
        <v>-4.2586899999999997E-2</v>
      </c>
      <c r="C19824">
        <v>4.5501E-2</v>
      </c>
    </row>
    <row r="19825" spans="1:3" x14ac:dyDescent="0.3">
      <c r="A19825" s="1">
        <f t="shared" si="309"/>
        <v>19.144345608062878</v>
      </c>
      <c r="B19825">
        <v>-4.2372300000000002E-2</v>
      </c>
      <c r="C19825">
        <v>4.5732500000000002E-2</v>
      </c>
    </row>
    <row r="19826" spans="1:3" x14ac:dyDescent="0.3">
      <c r="A19826" s="1">
        <f t="shared" si="309"/>
        <v>19.145311372357288</v>
      </c>
      <c r="B19826">
        <v>1.43027E-2</v>
      </c>
      <c r="C19826">
        <v>4.5670599999999999E-2</v>
      </c>
    </row>
    <row r="19827" spans="1:3" x14ac:dyDescent="0.3">
      <c r="A19827" s="1">
        <f t="shared" si="309"/>
        <v>19.146277136651698</v>
      </c>
      <c r="B19827">
        <v>8.1596399999999999E-2</v>
      </c>
      <c r="C19827">
        <v>4.6211099999999998E-2</v>
      </c>
    </row>
    <row r="19828" spans="1:3" x14ac:dyDescent="0.3">
      <c r="A19828" s="1">
        <f t="shared" si="309"/>
        <v>19.147242900946107</v>
      </c>
      <c r="B19828">
        <v>5.1432699999999998E-2</v>
      </c>
      <c r="C19828">
        <v>4.6563800000000002E-2</v>
      </c>
    </row>
    <row r="19829" spans="1:3" x14ac:dyDescent="0.3">
      <c r="A19829" s="1">
        <f t="shared" si="309"/>
        <v>19.148208665240517</v>
      </c>
      <c r="B19829">
        <v>-1.5988499999999999E-2</v>
      </c>
      <c r="C19829">
        <v>4.66402E-2</v>
      </c>
    </row>
    <row r="19830" spans="1:3" x14ac:dyDescent="0.3">
      <c r="A19830" s="1">
        <f t="shared" si="309"/>
        <v>19.149174429534927</v>
      </c>
      <c r="B19830">
        <v>-2.7659000000000001E-4</v>
      </c>
      <c r="C19830">
        <v>4.5958699999999998E-2</v>
      </c>
    </row>
    <row r="19831" spans="1:3" x14ac:dyDescent="0.3">
      <c r="A19831" s="1">
        <f t="shared" si="309"/>
        <v>19.150140193829337</v>
      </c>
      <c r="B19831">
        <v>4.7441499999999998E-2</v>
      </c>
      <c r="C19831">
        <v>4.6127899999999999E-2</v>
      </c>
    </row>
    <row r="19832" spans="1:3" x14ac:dyDescent="0.3">
      <c r="A19832" s="1">
        <f t="shared" si="309"/>
        <v>19.151105958123747</v>
      </c>
      <c r="B19832">
        <v>6.1358099999999999E-2</v>
      </c>
      <c r="C19832">
        <v>4.6407299999999999E-2</v>
      </c>
    </row>
    <row r="19833" spans="1:3" x14ac:dyDescent="0.3">
      <c r="A19833" s="1">
        <f t="shared" si="309"/>
        <v>19.152071722418157</v>
      </c>
      <c r="B19833">
        <v>3.6748000000000003E-2</v>
      </c>
      <c r="C19833">
        <v>4.6458199999999998E-2</v>
      </c>
    </row>
    <row r="19834" spans="1:3" x14ac:dyDescent="0.3">
      <c r="A19834" s="1">
        <f t="shared" si="309"/>
        <v>19.153037486712567</v>
      </c>
      <c r="B19834">
        <v>-4.9217200000000003E-2</v>
      </c>
      <c r="C19834">
        <v>4.6686400000000003E-2</v>
      </c>
    </row>
    <row r="19835" spans="1:3" x14ac:dyDescent="0.3">
      <c r="A19835" s="1">
        <f t="shared" si="309"/>
        <v>19.154003251006976</v>
      </c>
      <c r="B19835">
        <v>-9.9725999999999995E-2</v>
      </c>
      <c r="C19835">
        <v>4.7421699999999997E-2</v>
      </c>
    </row>
    <row r="19836" spans="1:3" x14ac:dyDescent="0.3">
      <c r="A19836" s="1">
        <f t="shared" si="309"/>
        <v>19.154969015301386</v>
      </c>
      <c r="B19836">
        <v>-2.1557799999999998E-2</v>
      </c>
      <c r="C19836">
        <v>4.7378900000000002E-2</v>
      </c>
    </row>
    <row r="19837" spans="1:3" x14ac:dyDescent="0.3">
      <c r="A19837" s="1">
        <f t="shared" si="309"/>
        <v>19.155934779595796</v>
      </c>
      <c r="B19837">
        <v>5.2174999999999999E-2</v>
      </c>
      <c r="C19837">
        <v>4.7081100000000001E-2</v>
      </c>
    </row>
    <row r="19838" spans="1:3" x14ac:dyDescent="0.3">
      <c r="A19838" s="1">
        <f t="shared" si="309"/>
        <v>19.156900543890206</v>
      </c>
      <c r="B19838">
        <v>3.56555E-2</v>
      </c>
      <c r="C19838">
        <v>4.68523E-2</v>
      </c>
    </row>
    <row r="19839" spans="1:3" x14ac:dyDescent="0.3">
      <c r="A19839" s="1">
        <f t="shared" si="309"/>
        <v>19.157866308184616</v>
      </c>
      <c r="B19839">
        <v>8.1912200000000008E-3</v>
      </c>
      <c r="C19839">
        <v>4.6838499999999998E-2</v>
      </c>
    </row>
    <row r="19840" spans="1:3" x14ac:dyDescent="0.3">
      <c r="A19840" s="1">
        <f t="shared" si="309"/>
        <v>19.158832072479026</v>
      </c>
      <c r="B19840">
        <v>-1.8885900000000001E-2</v>
      </c>
      <c r="C19840">
        <v>4.6658100000000001E-2</v>
      </c>
    </row>
    <row r="19841" spans="1:3" x14ac:dyDescent="0.3">
      <c r="A19841" s="1">
        <f t="shared" si="309"/>
        <v>19.159797836773436</v>
      </c>
      <c r="B19841">
        <v>-6.2870599999999999E-2</v>
      </c>
      <c r="C19841">
        <v>4.6955200000000002E-2</v>
      </c>
    </row>
    <row r="19842" spans="1:3" x14ac:dyDescent="0.3">
      <c r="A19842" s="1">
        <f t="shared" si="309"/>
        <v>19.160763601067845</v>
      </c>
      <c r="B19842">
        <v>-5.9402299999999998E-2</v>
      </c>
      <c r="C19842">
        <v>4.7277199999999998E-2</v>
      </c>
    </row>
    <row r="19843" spans="1:3" x14ac:dyDescent="0.3">
      <c r="A19843" s="1">
        <f t="shared" si="309"/>
        <v>19.161729365362255</v>
      </c>
      <c r="B19843">
        <v>-1.00129E-2</v>
      </c>
      <c r="C19843">
        <v>4.7198999999999998E-2</v>
      </c>
    </row>
    <row r="19844" spans="1:3" x14ac:dyDescent="0.3">
      <c r="A19844" s="1">
        <f t="shared" ref="A19844:A19907" si="310">A19843+$L$2</f>
        <v>19.162695129656665</v>
      </c>
      <c r="B19844">
        <v>-5.5052199999999999E-3</v>
      </c>
      <c r="C19844">
        <v>4.69288E-2</v>
      </c>
    </row>
    <row r="19845" spans="1:3" x14ac:dyDescent="0.3">
      <c r="A19845" s="1">
        <f t="shared" si="310"/>
        <v>19.163660893951075</v>
      </c>
      <c r="B19845">
        <v>-2.5124E-2</v>
      </c>
      <c r="C19845">
        <v>4.6867699999999998E-2</v>
      </c>
    </row>
    <row r="19846" spans="1:3" x14ac:dyDescent="0.3">
      <c r="A19846" s="1">
        <f t="shared" si="310"/>
        <v>19.164626658245485</v>
      </c>
      <c r="B19846">
        <v>-6.6765899999999996E-3</v>
      </c>
      <c r="C19846">
        <v>4.6643799999999999E-2</v>
      </c>
    </row>
    <row r="19847" spans="1:3" x14ac:dyDescent="0.3">
      <c r="A19847" s="1">
        <f t="shared" si="310"/>
        <v>19.165592422539895</v>
      </c>
      <c r="B19847" s="2">
        <v>-7.4743500000000003E-3</v>
      </c>
      <c r="C19847">
        <v>4.6357099999999998E-2</v>
      </c>
    </row>
    <row r="19848" spans="1:3" x14ac:dyDescent="0.3">
      <c r="A19848" s="1">
        <f t="shared" si="310"/>
        <v>19.166558186834305</v>
      </c>
      <c r="B19848">
        <v>-3.0105E-2</v>
      </c>
      <c r="C19848">
        <v>4.61827E-2</v>
      </c>
    </row>
    <row r="19849" spans="1:3" x14ac:dyDescent="0.3">
      <c r="A19849" s="1">
        <f t="shared" si="310"/>
        <v>19.167523951128715</v>
      </c>
      <c r="B19849">
        <v>8.8426599999999998E-4</v>
      </c>
      <c r="C19849">
        <v>4.5494100000000003E-2</v>
      </c>
    </row>
    <row r="19850" spans="1:3" x14ac:dyDescent="0.3">
      <c r="A19850" s="1">
        <f t="shared" si="310"/>
        <v>19.168489715423124</v>
      </c>
      <c r="B19850">
        <v>3.8970200000000003E-2</v>
      </c>
      <c r="C19850">
        <v>4.5859900000000002E-2</v>
      </c>
    </row>
    <row r="19851" spans="1:3" x14ac:dyDescent="0.3">
      <c r="A19851" s="1">
        <f t="shared" si="310"/>
        <v>19.169455479717534</v>
      </c>
      <c r="B19851">
        <v>2.76846E-2</v>
      </c>
      <c r="C19851">
        <v>4.5841699999999999E-2</v>
      </c>
    </row>
    <row r="19852" spans="1:3" x14ac:dyDescent="0.3">
      <c r="A19852" s="1">
        <f t="shared" si="310"/>
        <v>19.170421244011944</v>
      </c>
      <c r="B19852">
        <v>2.5984199999999999E-2</v>
      </c>
      <c r="C19852">
        <v>4.59402E-2</v>
      </c>
    </row>
    <row r="19853" spans="1:3" x14ac:dyDescent="0.3">
      <c r="A19853" s="1">
        <f t="shared" si="310"/>
        <v>19.171387008306354</v>
      </c>
      <c r="B19853">
        <v>4.0313000000000002E-2</v>
      </c>
      <c r="C19853">
        <v>4.6175599999999997E-2</v>
      </c>
    </row>
    <row r="19854" spans="1:3" x14ac:dyDescent="0.3">
      <c r="A19854" s="1">
        <f t="shared" si="310"/>
        <v>19.172352772600764</v>
      </c>
      <c r="B19854">
        <v>3.60684E-3</v>
      </c>
      <c r="C19854">
        <v>4.6112300000000002E-2</v>
      </c>
    </row>
    <row r="19855" spans="1:3" x14ac:dyDescent="0.3">
      <c r="A19855" s="1">
        <f t="shared" si="310"/>
        <v>19.173318536895174</v>
      </c>
      <c r="B19855">
        <v>-6.4329800000000006E-2</v>
      </c>
      <c r="C19855">
        <v>4.65485E-2</v>
      </c>
    </row>
    <row r="19856" spans="1:3" x14ac:dyDescent="0.3">
      <c r="A19856" s="1">
        <f t="shared" si="310"/>
        <v>19.174284301189584</v>
      </c>
      <c r="B19856">
        <v>-8.9033899999999999E-2</v>
      </c>
      <c r="C19856">
        <v>4.7266900000000001E-2</v>
      </c>
    </row>
    <row r="19857" spans="1:3" x14ac:dyDescent="0.3">
      <c r="A19857" s="1">
        <f t="shared" si="310"/>
        <v>19.175250065483993</v>
      </c>
      <c r="B19857" s="2">
        <v>-5.5411299999999997E-2</v>
      </c>
      <c r="C19857">
        <v>4.7501099999999997E-2</v>
      </c>
    </row>
    <row r="19858" spans="1:3" x14ac:dyDescent="0.3">
      <c r="A19858" s="1">
        <f t="shared" si="310"/>
        <v>19.176215829778403</v>
      </c>
      <c r="B19858">
        <v>-4.6269099999999997E-3</v>
      </c>
      <c r="C19858">
        <v>4.7086000000000003E-2</v>
      </c>
    </row>
    <row r="19859" spans="1:3" x14ac:dyDescent="0.3">
      <c r="A19859" s="1">
        <f t="shared" si="310"/>
        <v>19.177181594072813</v>
      </c>
      <c r="B19859">
        <v>2.63503E-2</v>
      </c>
      <c r="C19859">
        <v>4.7288299999999998E-2</v>
      </c>
    </row>
    <row r="19860" spans="1:3" x14ac:dyDescent="0.3">
      <c r="A19860" s="1">
        <f t="shared" si="310"/>
        <v>19.178147358367223</v>
      </c>
      <c r="B19860">
        <v>3.26901E-2</v>
      </c>
      <c r="C19860">
        <v>4.7297400000000003E-2</v>
      </c>
    </row>
    <row r="19861" spans="1:3" x14ac:dyDescent="0.3">
      <c r="A19861" s="1">
        <f t="shared" si="310"/>
        <v>19.179113122661633</v>
      </c>
      <c r="B19861">
        <v>1.9860599999999999E-2</v>
      </c>
      <c r="C19861">
        <v>4.7154000000000001E-2</v>
      </c>
    </row>
    <row r="19862" spans="1:3" x14ac:dyDescent="0.3">
      <c r="A19862" s="1">
        <f t="shared" si="310"/>
        <v>19.180078886956043</v>
      </c>
      <c r="B19862">
        <v>3.5659099999999999E-2</v>
      </c>
      <c r="C19862">
        <v>4.7243E-2</v>
      </c>
    </row>
    <row r="19863" spans="1:3" x14ac:dyDescent="0.3">
      <c r="A19863" s="1">
        <f t="shared" si="310"/>
        <v>19.181044651250453</v>
      </c>
      <c r="B19863">
        <v>8.3117300000000005E-2</v>
      </c>
      <c r="C19863">
        <v>4.7263699999999999E-2</v>
      </c>
    </row>
    <row r="19864" spans="1:3" x14ac:dyDescent="0.3">
      <c r="A19864" s="1">
        <f t="shared" si="310"/>
        <v>19.182010415544863</v>
      </c>
      <c r="B19864">
        <v>3.2121299999999998E-2</v>
      </c>
      <c r="C19864">
        <v>4.7583899999999998E-2</v>
      </c>
    </row>
    <row r="19865" spans="1:3" x14ac:dyDescent="0.3">
      <c r="A19865" s="1">
        <f t="shared" si="310"/>
        <v>19.182976179839272</v>
      </c>
      <c r="B19865">
        <v>-8.0058799999999999E-2</v>
      </c>
      <c r="C19865">
        <v>4.7343200000000002E-2</v>
      </c>
    </row>
    <row r="19866" spans="1:3" x14ac:dyDescent="0.3">
      <c r="A19866" s="1">
        <f t="shared" si="310"/>
        <v>19.183941944133682</v>
      </c>
      <c r="B19866">
        <v>-5.38229E-2</v>
      </c>
      <c r="C19866">
        <v>4.7226200000000003E-2</v>
      </c>
    </row>
    <row r="19867" spans="1:3" x14ac:dyDescent="0.3">
      <c r="A19867" s="1">
        <f t="shared" si="310"/>
        <v>19.184907708428092</v>
      </c>
      <c r="B19867">
        <v>4.0067499999999999E-2</v>
      </c>
      <c r="C19867">
        <v>4.7595400000000003E-2</v>
      </c>
    </row>
    <row r="19868" spans="1:3" x14ac:dyDescent="0.3">
      <c r="A19868" s="1">
        <f t="shared" si="310"/>
        <v>19.185873472722502</v>
      </c>
      <c r="B19868">
        <v>3.3032600000000002E-2</v>
      </c>
      <c r="C19868">
        <v>4.7885900000000002E-2</v>
      </c>
    </row>
    <row r="19869" spans="1:3" x14ac:dyDescent="0.3">
      <c r="A19869" s="1">
        <f t="shared" si="310"/>
        <v>19.186839237016912</v>
      </c>
      <c r="B19869">
        <v>5.1065299999999997E-3</v>
      </c>
      <c r="C19869">
        <v>4.7874100000000003E-2</v>
      </c>
    </row>
    <row r="19870" spans="1:3" x14ac:dyDescent="0.3">
      <c r="A19870" s="1">
        <f t="shared" si="310"/>
        <v>19.187805001311322</v>
      </c>
      <c r="B19870">
        <v>4.1246699999999997E-2</v>
      </c>
      <c r="C19870">
        <v>4.8100400000000001E-2</v>
      </c>
    </row>
    <row r="19871" spans="1:3" x14ac:dyDescent="0.3">
      <c r="A19871" s="1">
        <f t="shared" si="310"/>
        <v>19.188770765605732</v>
      </c>
      <c r="B19871">
        <v>5.8049099999999999E-2</v>
      </c>
      <c r="C19871">
        <v>4.8649900000000003E-2</v>
      </c>
    </row>
    <row r="19872" spans="1:3" x14ac:dyDescent="0.3">
      <c r="A19872" s="1">
        <f t="shared" si="310"/>
        <v>19.189736529900141</v>
      </c>
      <c r="B19872">
        <v>1.1537199999999999E-2</v>
      </c>
      <c r="C19872">
        <v>4.8339800000000002E-2</v>
      </c>
    </row>
    <row r="19873" spans="1:3" x14ac:dyDescent="0.3">
      <c r="A19873" s="1">
        <f t="shared" si="310"/>
        <v>19.190702294194551</v>
      </c>
      <c r="B19873">
        <v>-2.2419000000000001E-2</v>
      </c>
      <c r="C19873">
        <v>4.8125800000000003E-2</v>
      </c>
    </row>
    <row r="19874" spans="1:3" x14ac:dyDescent="0.3">
      <c r="A19874" s="1">
        <f t="shared" si="310"/>
        <v>19.191668058488961</v>
      </c>
      <c r="B19874" s="2">
        <v>-1.33984E-2</v>
      </c>
      <c r="C19874">
        <v>4.8157199999999997E-2</v>
      </c>
    </row>
    <row r="19875" spans="1:3" x14ac:dyDescent="0.3">
      <c r="A19875" s="1">
        <f t="shared" si="310"/>
        <v>19.192633822783371</v>
      </c>
      <c r="B19875">
        <v>-1.6204300000000001E-2</v>
      </c>
      <c r="C19875">
        <v>4.7639399999999998E-2</v>
      </c>
    </row>
    <row r="19876" spans="1:3" x14ac:dyDescent="0.3">
      <c r="A19876" s="1">
        <f t="shared" si="310"/>
        <v>19.193599587077781</v>
      </c>
      <c r="B19876">
        <v>-2.14238E-2</v>
      </c>
      <c r="C19876">
        <v>4.7148799999999998E-2</v>
      </c>
    </row>
    <row r="19877" spans="1:3" x14ac:dyDescent="0.3">
      <c r="A19877" s="1">
        <f t="shared" si="310"/>
        <v>19.194565351372191</v>
      </c>
      <c r="B19877">
        <v>2.1082500000000001E-2</v>
      </c>
      <c r="C19877">
        <v>4.7095900000000003E-2</v>
      </c>
    </row>
    <row r="19878" spans="1:3" x14ac:dyDescent="0.3">
      <c r="A19878" s="1">
        <f t="shared" si="310"/>
        <v>19.195531115666601</v>
      </c>
      <c r="B19878">
        <v>9.9974099999999996E-2</v>
      </c>
      <c r="C19878">
        <v>4.7612399999999999E-2</v>
      </c>
    </row>
    <row r="19879" spans="1:3" x14ac:dyDescent="0.3">
      <c r="A19879" s="1">
        <f t="shared" si="310"/>
        <v>19.196496879961011</v>
      </c>
      <c r="B19879">
        <v>0.15699199999999999</v>
      </c>
      <c r="C19879">
        <v>4.7745299999999997E-2</v>
      </c>
    </row>
    <row r="19880" spans="1:3" x14ac:dyDescent="0.3">
      <c r="A19880" s="1">
        <f t="shared" si="310"/>
        <v>19.19746264425542</v>
      </c>
      <c r="B19880">
        <v>8.59988E-2</v>
      </c>
      <c r="C19880">
        <v>4.7232799999999998E-2</v>
      </c>
    </row>
    <row r="19881" spans="1:3" x14ac:dyDescent="0.3">
      <c r="A19881" s="1">
        <f t="shared" si="310"/>
        <v>19.19842840854983</v>
      </c>
      <c r="B19881">
        <v>-0.103824</v>
      </c>
      <c r="C19881">
        <v>4.8207399999999997E-2</v>
      </c>
    </row>
    <row r="19882" spans="1:3" x14ac:dyDescent="0.3">
      <c r="A19882" s="1">
        <f t="shared" si="310"/>
        <v>19.19939417284424</v>
      </c>
      <c r="B19882">
        <v>-0.172815</v>
      </c>
      <c r="C19882">
        <v>4.8949600000000003E-2</v>
      </c>
    </row>
    <row r="19883" spans="1:3" x14ac:dyDescent="0.3">
      <c r="A19883" s="1">
        <f t="shared" si="310"/>
        <v>19.20035993713865</v>
      </c>
      <c r="B19883">
        <v>-4.9914500000000001E-2</v>
      </c>
      <c r="C19883">
        <v>4.8858199999999997E-2</v>
      </c>
    </row>
    <row r="19884" spans="1:3" x14ac:dyDescent="0.3">
      <c r="A19884" s="1">
        <f t="shared" si="310"/>
        <v>19.20132570143306</v>
      </c>
      <c r="B19884">
        <v>2.5366900000000001E-2</v>
      </c>
      <c r="C19884">
        <v>4.9035799999999997E-2</v>
      </c>
    </row>
    <row r="19885" spans="1:3" x14ac:dyDescent="0.3">
      <c r="A19885" s="1">
        <f t="shared" si="310"/>
        <v>19.20229146572747</v>
      </c>
      <c r="B19885">
        <v>-4.0380599999999996E-3</v>
      </c>
      <c r="C19885">
        <v>4.8772700000000002E-2</v>
      </c>
    </row>
    <row r="19886" spans="1:3" x14ac:dyDescent="0.3">
      <c r="A19886" s="1">
        <f t="shared" si="310"/>
        <v>19.20325723002188</v>
      </c>
      <c r="B19886">
        <v>-1.8814400000000001E-3</v>
      </c>
      <c r="C19886">
        <v>4.84816E-2</v>
      </c>
    </row>
    <row r="19887" spans="1:3" x14ac:dyDescent="0.3">
      <c r="A19887" s="1">
        <f t="shared" si="310"/>
        <v>19.204222994316289</v>
      </c>
      <c r="B19887">
        <v>1.3520600000000001E-2</v>
      </c>
      <c r="C19887">
        <v>4.8215899999999999E-2</v>
      </c>
    </row>
    <row r="19888" spans="1:3" x14ac:dyDescent="0.3">
      <c r="A19888" s="1">
        <f t="shared" si="310"/>
        <v>19.205188758610699</v>
      </c>
      <c r="B19888">
        <v>-6.7097199999999997E-3</v>
      </c>
      <c r="C19888">
        <v>4.8008700000000001E-2</v>
      </c>
    </row>
    <row r="19889" spans="1:3" x14ac:dyDescent="0.3">
      <c r="A19889" s="1">
        <f t="shared" si="310"/>
        <v>19.206154522905109</v>
      </c>
      <c r="B19889">
        <v>-3.2664899999999997E-2</v>
      </c>
      <c r="C19889">
        <v>4.7966799999999997E-2</v>
      </c>
    </row>
    <row r="19890" spans="1:3" x14ac:dyDescent="0.3">
      <c r="A19890" s="1">
        <f t="shared" si="310"/>
        <v>19.207120287199519</v>
      </c>
      <c r="B19890">
        <v>-3.4222000000000002E-2</v>
      </c>
      <c r="C19890">
        <v>4.7561699999999998E-2</v>
      </c>
    </row>
    <row r="19891" spans="1:3" x14ac:dyDescent="0.3">
      <c r="A19891" s="1">
        <f t="shared" si="310"/>
        <v>19.208086051493929</v>
      </c>
      <c r="B19891">
        <v>-5.0773299999999997E-3</v>
      </c>
      <c r="C19891">
        <v>4.7133899999999999E-2</v>
      </c>
    </row>
    <row r="19892" spans="1:3" x14ac:dyDescent="0.3">
      <c r="A19892" s="1">
        <f t="shared" si="310"/>
        <v>19.209051815788339</v>
      </c>
      <c r="B19892">
        <v>6.23165E-3</v>
      </c>
      <c r="C19892">
        <v>4.6745299999999997E-2</v>
      </c>
    </row>
    <row r="19893" spans="1:3" x14ac:dyDescent="0.3">
      <c r="A19893" s="1">
        <f t="shared" si="310"/>
        <v>19.210017580082749</v>
      </c>
      <c r="B19893">
        <v>-1.9121200000000001E-2</v>
      </c>
      <c r="C19893">
        <v>4.6235999999999999E-2</v>
      </c>
    </row>
    <row r="19894" spans="1:3" x14ac:dyDescent="0.3">
      <c r="A19894" s="1">
        <f t="shared" si="310"/>
        <v>19.210983344377158</v>
      </c>
      <c r="B19894">
        <v>-1.9983999999999998E-2</v>
      </c>
      <c r="C19894">
        <v>4.5865799999999998E-2</v>
      </c>
    </row>
    <row r="19895" spans="1:3" x14ac:dyDescent="0.3">
      <c r="A19895" s="1">
        <f t="shared" si="310"/>
        <v>19.211949108671568</v>
      </c>
      <c r="B19895">
        <v>5.1735999999999997E-2</v>
      </c>
      <c r="C19895">
        <v>4.6319800000000001E-2</v>
      </c>
    </row>
    <row r="19896" spans="1:3" x14ac:dyDescent="0.3">
      <c r="A19896" s="1">
        <f t="shared" si="310"/>
        <v>19.212914872965978</v>
      </c>
      <c r="B19896">
        <v>0.130108</v>
      </c>
      <c r="C19896">
        <v>4.7030599999999999E-2</v>
      </c>
    </row>
    <row r="19897" spans="1:3" x14ac:dyDescent="0.3">
      <c r="A19897" s="1">
        <f t="shared" si="310"/>
        <v>19.213880637260388</v>
      </c>
      <c r="B19897">
        <v>5.1540900000000001E-2</v>
      </c>
      <c r="C19897">
        <v>4.709E-2</v>
      </c>
    </row>
    <row r="19898" spans="1:3" x14ac:dyDescent="0.3">
      <c r="A19898" s="1">
        <f t="shared" si="310"/>
        <v>19.214846401554798</v>
      </c>
      <c r="B19898">
        <v>-0.136794</v>
      </c>
      <c r="C19898">
        <v>4.7663200000000003E-2</v>
      </c>
    </row>
    <row r="19899" spans="1:3" x14ac:dyDescent="0.3">
      <c r="A19899" s="1">
        <f t="shared" si="310"/>
        <v>19.215812165849208</v>
      </c>
      <c r="B19899">
        <v>-0.16687399999999999</v>
      </c>
      <c r="C19899">
        <v>4.7961499999999997E-2</v>
      </c>
    </row>
    <row r="19900" spans="1:3" x14ac:dyDescent="0.3">
      <c r="A19900" s="1">
        <f t="shared" si="310"/>
        <v>19.216777930143618</v>
      </c>
      <c r="B19900">
        <v>-3.4917299999999998E-2</v>
      </c>
      <c r="C19900">
        <v>4.7701100000000003E-2</v>
      </c>
    </row>
    <row r="19901" spans="1:3" x14ac:dyDescent="0.3">
      <c r="A19901" s="1">
        <f t="shared" si="310"/>
        <v>19.217743694438028</v>
      </c>
      <c r="B19901">
        <v>3.5806299999999999E-2</v>
      </c>
      <c r="C19901">
        <v>4.7810400000000003E-2</v>
      </c>
    </row>
    <row r="19902" spans="1:3" x14ac:dyDescent="0.3">
      <c r="A19902" s="1">
        <f t="shared" si="310"/>
        <v>19.218709458732437</v>
      </c>
      <c r="B19902">
        <v>1.63593E-2</v>
      </c>
      <c r="C19902">
        <v>4.70719E-2</v>
      </c>
    </row>
    <row r="19903" spans="1:3" x14ac:dyDescent="0.3">
      <c r="A19903" s="1">
        <f t="shared" si="310"/>
        <v>19.219675223026847</v>
      </c>
      <c r="B19903">
        <v>2.7064399999999999E-2</v>
      </c>
      <c r="C19903">
        <v>4.59344E-2</v>
      </c>
    </row>
    <row r="19904" spans="1:3" x14ac:dyDescent="0.3">
      <c r="A19904" s="1">
        <f t="shared" si="310"/>
        <v>19.220640987321257</v>
      </c>
      <c r="B19904">
        <v>7.5265299999999993E-2</v>
      </c>
      <c r="C19904">
        <v>4.5346400000000002E-2</v>
      </c>
    </row>
    <row r="19905" spans="1:3" x14ac:dyDescent="0.3">
      <c r="A19905" s="1">
        <f t="shared" si="310"/>
        <v>19.221606751615667</v>
      </c>
      <c r="B19905">
        <v>5.33135E-2</v>
      </c>
      <c r="C19905">
        <v>4.4912000000000001E-2</v>
      </c>
    </row>
    <row r="19906" spans="1:3" x14ac:dyDescent="0.3">
      <c r="A19906" s="1">
        <f t="shared" si="310"/>
        <v>19.222572515910077</v>
      </c>
      <c r="B19906">
        <v>-3.8499800000000001E-2</v>
      </c>
      <c r="C19906">
        <v>4.4435599999999999E-2</v>
      </c>
    </row>
    <row r="19907" spans="1:3" x14ac:dyDescent="0.3">
      <c r="A19907" s="1">
        <f t="shared" si="310"/>
        <v>19.223538280204487</v>
      </c>
      <c r="B19907">
        <v>-7.9172099999999995E-2</v>
      </c>
      <c r="C19907">
        <v>4.4503899999999999E-2</v>
      </c>
    </row>
    <row r="19908" spans="1:3" x14ac:dyDescent="0.3">
      <c r="A19908" s="1">
        <f t="shared" ref="A19908:A19971" si="311">A19907+$L$2</f>
        <v>19.224504044498897</v>
      </c>
      <c r="B19908">
        <v>-6.1718200000000001E-2</v>
      </c>
      <c r="C19908">
        <v>4.4987800000000001E-2</v>
      </c>
    </row>
    <row r="19909" spans="1:3" x14ac:dyDescent="0.3">
      <c r="A19909" s="1">
        <f t="shared" si="311"/>
        <v>19.225469808793306</v>
      </c>
      <c r="B19909">
        <v>-5.97723E-2</v>
      </c>
      <c r="C19909">
        <v>4.4340499999999998E-2</v>
      </c>
    </row>
    <row r="19910" spans="1:3" x14ac:dyDescent="0.3">
      <c r="A19910" s="1">
        <f t="shared" si="311"/>
        <v>19.226435573087716</v>
      </c>
      <c r="B19910">
        <v>-5.9435399999999999E-2</v>
      </c>
      <c r="C19910">
        <v>4.3556400000000002E-2</v>
      </c>
    </row>
    <row r="19911" spans="1:3" x14ac:dyDescent="0.3">
      <c r="A19911" s="1">
        <f t="shared" si="311"/>
        <v>19.227401337382126</v>
      </c>
      <c r="B19911">
        <v>-2.04312E-2</v>
      </c>
      <c r="C19911">
        <v>4.3192899999999999E-2</v>
      </c>
    </row>
    <row r="19912" spans="1:3" x14ac:dyDescent="0.3">
      <c r="A19912" s="1">
        <f t="shared" si="311"/>
        <v>19.228367101676536</v>
      </c>
      <c r="B19912">
        <v>5.3330500000000003E-2</v>
      </c>
      <c r="C19912">
        <v>4.33693E-2</v>
      </c>
    </row>
    <row r="19913" spans="1:3" x14ac:dyDescent="0.3">
      <c r="A19913" s="1">
        <f t="shared" si="311"/>
        <v>19.229332865970946</v>
      </c>
      <c r="B19913">
        <v>0.100341</v>
      </c>
      <c r="C19913">
        <v>4.3427500000000001E-2</v>
      </c>
    </row>
    <row r="19914" spans="1:3" x14ac:dyDescent="0.3">
      <c r="A19914" s="1">
        <f t="shared" si="311"/>
        <v>19.230298630265356</v>
      </c>
      <c r="B19914">
        <v>5.1750999999999998E-2</v>
      </c>
      <c r="C19914">
        <v>4.3218699999999999E-2</v>
      </c>
    </row>
    <row r="19915" spans="1:3" x14ac:dyDescent="0.3">
      <c r="A19915" s="1">
        <f t="shared" si="311"/>
        <v>19.231264394559766</v>
      </c>
      <c r="B19915">
        <v>-1.0355700000000001E-2</v>
      </c>
      <c r="C19915">
        <v>4.3319400000000001E-2</v>
      </c>
    </row>
    <row r="19916" spans="1:3" x14ac:dyDescent="0.3">
      <c r="A19916" s="1">
        <f t="shared" si="311"/>
        <v>19.232230158854176</v>
      </c>
      <c r="B19916">
        <v>7.4697000000000001E-3</v>
      </c>
      <c r="C19916">
        <v>4.3049900000000002E-2</v>
      </c>
    </row>
    <row r="19917" spans="1:3" x14ac:dyDescent="0.3">
      <c r="A19917" s="1">
        <f t="shared" si="311"/>
        <v>19.233195923148585</v>
      </c>
      <c r="B19917">
        <v>7.6117499999999996E-3</v>
      </c>
      <c r="C19917">
        <v>4.2583900000000001E-2</v>
      </c>
    </row>
    <row r="19918" spans="1:3" x14ac:dyDescent="0.3">
      <c r="A19918" s="1">
        <f t="shared" si="311"/>
        <v>19.234161687442995</v>
      </c>
      <c r="B19918">
        <v>-4.7920200000000003E-2</v>
      </c>
      <c r="C19918">
        <v>4.2257900000000001E-2</v>
      </c>
    </row>
    <row r="19919" spans="1:3" x14ac:dyDescent="0.3">
      <c r="A19919" s="1">
        <f t="shared" si="311"/>
        <v>19.235127451737405</v>
      </c>
      <c r="B19919">
        <v>-5.3321899999999998E-2</v>
      </c>
      <c r="C19919">
        <v>4.2298299999999997E-2</v>
      </c>
    </row>
    <row r="19920" spans="1:3" x14ac:dyDescent="0.3">
      <c r="A19920" s="1">
        <f t="shared" si="311"/>
        <v>19.236093216031815</v>
      </c>
      <c r="B19920">
        <v>-6.7352699999999998E-3</v>
      </c>
      <c r="C19920">
        <v>4.2209400000000001E-2</v>
      </c>
    </row>
    <row r="19921" spans="1:3" x14ac:dyDescent="0.3">
      <c r="A19921" s="1">
        <f t="shared" si="311"/>
        <v>19.237058980326225</v>
      </c>
      <c r="B19921">
        <v>1.2430999999999999E-2</v>
      </c>
      <c r="C19921">
        <v>4.20571E-2</v>
      </c>
    </row>
    <row r="19922" spans="1:3" x14ac:dyDescent="0.3">
      <c r="A19922" s="1">
        <f t="shared" si="311"/>
        <v>19.238024744620635</v>
      </c>
      <c r="B19922">
        <v>-1.85495E-2</v>
      </c>
      <c r="C19922">
        <v>4.2200099999999997E-2</v>
      </c>
    </row>
    <row r="19923" spans="1:3" x14ac:dyDescent="0.3">
      <c r="A19923" s="1">
        <f t="shared" si="311"/>
        <v>19.238990508915045</v>
      </c>
      <c r="B19923">
        <v>-4.1118799999999997E-2</v>
      </c>
      <c r="C19923">
        <v>4.2328600000000001E-2</v>
      </c>
    </row>
    <row r="19924" spans="1:3" x14ac:dyDescent="0.3">
      <c r="A19924" s="1">
        <f t="shared" si="311"/>
        <v>19.239956273209454</v>
      </c>
      <c r="B19924">
        <v>6.5210800000000003E-3</v>
      </c>
      <c r="C19924">
        <v>4.1967900000000002E-2</v>
      </c>
    </row>
    <row r="19925" spans="1:3" x14ac:dyDescent="0.3">
      <c r="A19925" s="1">
        <f t="shared" si="311"/>
        <v>19.240922037503864</v>
      </c>
      <c r="B19925">
        <v>5.0139999999999997E-2</v>
      </c>
      <c r="C19925">
        <v>4.2045600000000002E-2</v>
      </c>
    </row>
    <row r="19926" spans="1:3" x14ac:dyDescent="0.3">
      <c r="A19926" s="1">
        <f t="shared" si="311"/>
        <v>19.241887801798274</v>
      </c>
      <c r="B19926">
        <v>1.5902800000000002E-2</v>
      </c>
      <c r="C19926">
        <v>4.2061599999999998E-2</v>
      </c>
    </row>
    <row r="19927" spans="1:3" x14ac:dyDescent="0.3">
      <c r="A19927" s="1">
        <f t="shared" si="311"/>
        <v>19.242853566092684</v>
      </c>
      <c r="B19927">
        <v>-1.41887E-2</v>
      </c>
      <c r="C19927">
        <v>4.1387500000000001E-2</v>
      </c>
    </row>
    <row r="19928" spans="1:3" x14ac:dyDescent="0.3">
      <c r="A19928" s="1">
        <f t="shared" si="311"/>
        <v>19.243819330387094</v>
      </c>
      <c r="B19928">
        <v>1.16685E-2</v>
      </c>
      <c r="C19928">
        <v>4.0989900000000003E-2</v>
      </c>
    </row>
    <row r="19929" spans="1:3" x14ac:dyDescent="0.3">
      <c r="A19929" s="1">
        <f t="shared" si="311"/>
        <v>19.244785094681504</v>
      </c>
      <c r="B19929">
        <v>4.5513900000000003E-2</v>
      </c>
      <c r="C19929">
        <v>4.1285099999999998E-2</v>
      </c>
    </row>
    <row r="19930" spans="1:3" x14ac:dyDescent="0.3">
      <c r="A19930" s="1">
        <f t="shared" si="311"/>
        <v>19.245750858975914</v>
      </c>
      <c r="B19930">
        <v>4.3891800000000002E-2</v>
      </c>
      <c r="C19930">
        <v>4.1721300000000003E-2</v>
      </c>
    </row>
    <row r="19931" spans="1:3" x14ac:dyDescent="0.3">
      <c r="A19931" s="1">
        <f t="shared" si="311"/>
        <v>19.246716623270324</v>
      </c>
      <c r="B19931">
        <v>9.4738900000000004E-3</v>
      </c>
      <c r="C19931">
        <v>4.1341599999999999E-2</v>
      </c>
    </row>
    <row r="19932" spans="1:3" x14ac:dyDescent="0.3">
      <c r="A19932" s="1">
        <f t="shared" si="311"/>
        <v>19.247682387564733</v>
      </c>
      <c r="B19932">
        <v>2.4999899999999999E-2</v>
      </c>
      <c r="C19932">
        <v>4.0978000000000001E-2</v>
      </c>
    </row>
    <row r="19933" spans="1:3" x14ac:dyDescent="0.3">
      <c r="A19933" s="1">
        <f t="shared" si="311"/>
        <v>19.248648151859143</v>
      </c>
      <c r="B19933">
        <v>9.8445500000000005E-2</v>
      </c>
      <c r="C19933">
        <v>4.1595E-2</v>
      </c>
    </row>
    <row r="19934" spans="1:3" x14ac:dyDescent="0.3">
      <c r="A19934" s="1">
        <f t="shared" si="311"/>
        <v>19.249613916153553</v>
      </c>
      <c r="B19934">
        <v>6.8394399999999994E-2</v>
      </c>
      <c r="C19934">
        <v>4.1786799999999999E-2</v>
      </c>
    </row>
    <row r="19935" spans="1:3" x14ac:dyDescent="0.3">
      <c r="A19935" s="1">
        <f t="shared" si="311"/>
        <v>19.250579680447963</v>
      </c>
      <c r="B19935">
        <v>-8.1435599999999997E-2</v>
      </c>
      <c r="C19935">
        <v>4.1603899999999999E-2</v>
      </c>
    </row>
    <row r="19936" spans="1:3" x14ac:dyDescent="0.3">
      <c r="A19936" s="1">
        <f t="shared" si="311"/>
        <v>19.251545444742373</v>
      </c>
      <c r="B19936">
        <v>-0.126974</v>
      </c>
      <c r="C19936">
        <v>4.2658000000000001E-2</v>
      </c>
    </row>
    <row r="19937" spans="1:3" x14ac:dyDescent="0.3">
      <c r="A19937" s="1">
        <f t="shared" si="311"/>
        <v>19.252511209036783</v>
      </c>
      <c r="B19937">
        <v>-1.1762099999999999E-2</v>
      </c>
      <c r="C19937">
        <v>4.2253899999999997E-2</v>
      </c>
    </row>
    <row r="19938" spans="1:3" x14ac:dyDescent="0.3">
      <c r="A19938" s="1">
        <f t="shared" si="311"/>
        <v>19.253476973331193</v>
      </c>
      <c r="B19938">
        <v>6.97411E-2</v>
      </c>
      <c r="C19938">
        <v>4.2594800000000002E-2</v>
      </c>
    </row>
    <row r="19939" spans="1:3" x14ac:dyDescent="0.3">
      <c r="A19939" s="1">
        <f t="shared" si="311"/>
        <v>19.254442737625602</v>
      </c>
      <c r="B19939">
        <v>5.3104999999999999E-2</v>
      </c>
      <c r="C19939">
        <v>4.3043900000000003E-2</v>
      </c>
    </row>
    <row r="19940" spans="1:3" x14ac:dyDescent="0.3">
      <c r="A19940" s="1">
        <f t="shared" si="311"/>
        <v>19.255408501920012</v>
      </c>
      <c r="B19940">
        <v>2.9042599999999998E-2</v>
      </c>
      <c r="C19940">
        <v>4.3145500000000003E-2</v>
      </c>
    </row>
    <row r="19941" spans="1:3" x14ac:dyDescent="0.3">
      <c r="A19941" s="1">
        <f t="shared" si="311"/>
        <v>19.256374266214422</v>
      </c>
      <c r="B19941">
        <v>-2.1657199999999999E-3</v>
      </c>
      <c r="C19941">
        <v>4.2538399999999997E-2</v>
      </c>
    </row>
    <row r="19942" spans="1:3" x14ac:dyDescent="0.3">
      <c r="A19942" s="1">
        <f t="shared" si="311"/>
        <v>19.257340030508832</v>
      </c>
      <c r="B19942">
        <v>-5.6383700000000002E-2</v>
      </c>
      <c r="C19942">
        <v>4.2508200000000003E-2</v>
      </c>
    </row>
    <row r="19943" spans="1:3" x14ac:dyDescent="0.3">
      <c r="A19943" s="1">
        <f t="shared" si="311"/>
        <v>19.258305794803242</v>
      </c>
      <c r="B19943" s="2">
        <v>-6.5251799999999999E-2</v>
      </c>
      <c r="C19943">
        <v>4.3060599999999997E-2</v>
      </c>
    </row>
    <row r="19944" spans="1:3" x14ac:dyDescent="0.3">
      <c r="A19944" s="1">
        <f t="shared" si="311"/>
        <v>19.259271559097652</v>
      </c>
      <c r="B19944">
        <v>-3.5534000000000003E-2</v>
      </c>
      <c r="C19944">
        <v>4.3360900000000001E-2</v>
      </c>
    </row>
    <row r="19945" spans="1:3" x14ac:dyDescent="0.3">
      <c r="A19945" s="1">
        <f t="shared" si="311"/>
        <v>19.260237323392062</v>
      </c>
      <c r="B19945">
        <v>-1.6059299999999999E-2</v>
      </c>
      <c r="C19945">
        <v>4.3270299999999998E-2</v>
      </c>
    </row>
    <row r="19946" spans="1:3" x14ac:dyDescent="0.3">
      <c r="A19946" s="1">
        <f t="shared" si="311"/>
        <v>19.261203087686471</v>
      </c>
      <c r="B19946">
        <v>4.9887500000000001E-2</v>
      </c>
      <c r="C19946">
        <v>4.3702400000000002E-2</v>
      </c>
    </row>
    <row r="19947" spans="1:3" x14ac:dyDescent="0.3">
      <c r="A19947" s="1">
        <f t="shared" si="311"/>
        <v>19.262168851980881</v>
      </c>
      <c r="B19947">
        <v>0.12479700000000001</v>
      </c>
      <c r="C19947">
        <v>4.4875600000000002E-2</v>
      </c>
    </row>
    <row r="19948" spans="1:3" x14ac:dyDescent="0.3">
      <c r="A19948" s="1">
        <f t="shared" si="311"/>
        <v>19.263134616275291</v>
      </c>
      <c r="B19948">
        <v>6.6354300000000005E-2</v>
      </c>
      <c r="C19948">
        <v>4.5238100000000003E-2</v>
      </c>
    </row>
    <row r="19949" spans="1:3" x14ac:dyDescent="0.3">
      <c r="A19949" s="1">
        <f t="shared" si="311"/>
        <v>19.264100380569701</v>
      </c>
      <c r="B19949">
        <v>-8.2120399999999996E-2</v>
      </c>
      <c r="C19949">
        <v>4.6050399999999998E-2</v>
      </c>
    </row>
    <row r="19950" spans="1:3" x14ac:dyDescent="0.3">
      <c r="A19950" s="1">
        <f t="shared" si="311"/>
        <v>19.265066144864111</v>
      </c>
      <c r="B19950">
        <v>-0.16206899999999999</v>
      </c>
      <c r="C19950">
        <v>4.7281400000000001E-2</v>
      </c>
    </row>
    <row r="19951" spans="1:3" x14ac:dyDescent="0.3">
      <c r="A19951" s="1">
        <f t="shared" si="311"/>
        <v>19.266031909158521</v>
      </c>
      <c r="B19951">
        <v>-9.2358099999999999E-2</v>
      </c>
      <c r="C19951">
        <v>4.7928199999999997E-2</v>
      </c>
    </row>
    <row r="19952" spans="1:3" x14ac:dyDescent="0.3">
      <c r="A19952" s="1">
        <f t="shared" si="311"/>
        <v>19.266997673452931</v>
      </c>
      <c r="B19952">
        <v>5.7458099999999998E-2</v>
      </c>
      <c r="C19952">
        <v>4.8242899999999998E-2</v>
      </c>
    </row>
    <row r="19953" spans="1:3" x14ac:dyDescent="0.3">
      <c r="A19953" s="1">
        <f t="shared" si="311"/>
        <v>19.267963437747341</v>
      </c>
      <c r="B19953">
        <v>0.11193</v>
      </c>
      <c r="C19953">
        <v>4.8959099999999998E-2</v>
      </c>
    </row>
    <row r="19954" spans="1:3" x14ac:dyDescent="0.3">
      <c r="A19954" s="1">
        <f t="shared" si="311"/>
        <v>19.26892920204175</v>
      </c>
      <c r="B19954">
        <v>5.0669499999999999E-2</v>
      </c>
      <c r="C19954">
        <v>4.94297E-2</v>
      </c>
    </row>
    <row r="19955" spans="1:3" x14ac:dyDescent="0.3">
      <c r="A19955" s="1">
        <f t="shared" si="311"/>
        <v>19.26989496633616</v>
      </c>
      <c r="B19955">
        <v>-9.8686999999999993E-3</v>
      </c>
      <c r="C19955">
        <v>4.8885100000000001E-2</v>
      </c>
    </row>
    <row r="19956" spans="1:3" x14ac:dyDescent="0.3">
      <c r="A19956" s="1">
        <f t="shared" si="311"/>
        <v>19.27086073063057</v>
      </c>
      <c r="B19956">
        <v>-3.2612700000000001E-2</v>
      </c>
      <c r="C19956">
        <v>4.83209E-2</v>
      </c>
    </row>
    <row r="19957" spans="1:3" x14ac:dyDescent="0.3">
      <c r="A19957" s="1">
        <f t="shared" si="311"/>
        <v>19.27182649492498</v>
      </c>
      <c r="B19957">
        <v>-1.8624600000000002E-2</v>
      </c>
      <c r="C19957">
        <v>4.7953000000000003E-2</v>
      </c>
    </row>
    <row r="19958" spans="1:3" x14ac:dyDescent="0.3">
      <c r="A19958" s="1">
        <f t="shared" si="311"/>
        <v>19.27279225921939</v>
      </c>
      <c r="B19958">
        <v>5.4173499999999996E-3</v>
      </c>
      <c r="C19958">
        <v>4.7960900000000001E-2</v>
      </c>
    </row>
    <row r="19959" spans="1:3" x14ac:dyDescent="0.3">
      <c r="A19959" s="1">
        <f t="shared" si="311"/>
        <v>19.2737580235138</v>
      </c>
      <c r="B19959">
        <v>-9.5708800000000004E-3</v>
      </c>
      <c r="C19959">
        <v>4.7793099999999998E-2</v>
      </c>
    </row>
    <row r="19960" spans="1:3" x14ac:dyDescent="0.3">
      <c r="A19960" s="1">
        <f t="shared" si="311"/>
        <v>19.27472378780821</v>
      </c>
      <c r="B19960">
        <v>-4.6408600000000001E-2</v>
      </c>
      <c r="C19960">
        <v>4.7930300000000002E-2</v>
      </c>
    </row>
    <row r="19961" spans="1:3" x14ac:dyDescent="0.3">
      <c r="A19961" s="1">
        <f t="shared" si="311"/>
        <v>19.275689552102619</v>
      </c>
      <c r="B19961">
        <v>-5.8428899999999999E-2</v>
      </c>
      <c r="C19961">
        <v>4.8315999999999998E-2</v>
      </c>
    </row>
    <row r="19962" spans="1:3" x14ac:dyDescent="0.3">
      <c r="A19962" s="1">
        <f t="shared" si="311"/>
        <v>19.276655316397029</v>
      </c>
      <c r="B19962">
        <v>-1.8954200000000001E-2</v>
      </c>
      <c r="C19962">
        <v>4.8148900000000001E-2</v>
      </c>
    </row>
    <row r="19963" spans="1:3" x14ac:dyDescent="0.3">
      <c r="A19963" s="1">
        <f t="shared" si="311"/>
        <v>19.277621080691439</v>
      </c>
      <c r="B19963">
        <v>3.05846E-2</v>
      </c>
      <c r="C19963">
        <v>4.7623600000000002E-2</v>
      </c>
    </row>
    <row r="19964" spans="1:3" x14ac:dyDescent="0.3">
      <c r="A19964" s="1">
        <f t="shared" si="311"/>
        <v>19.278586844985849</v>
      </c>
      <c r="B19964">
        <v>7.3866100000000001E-3</v>
      </c>
      <c r="C19964">
        <v>4.7376300000000003E-2</v>
      </c>
    </row>
    <row r="19965" spans="1:3" x14ac:dyDescent="0.3">
      <c r="A19965" s="1">
        <f t="shared" si="311"/>
        <v>19.279552609280259</v>
      </c>
      <c r="B19965">
        <v>-3.8412700000000001E-2</v>
      </c>
      <c r="C19965">
        <v>4.6959800000000003E-2</v>
      </c>
    </row>
    <row r="19966" spans="1:3" x14ac:dyDescent="0.3">
      <c r="A19966" s="1">
        <f t="shared" si="311"/>
        <v>19.280518373574669</v>
      </c>
      <c r="B19966">
        <v>-7.5096499999999997E-3</v>
      </c>
      <c r="C19966">
        <v>4.6496700000000002E-2</v>
      </c>
    </row>
    <row r="19967" spans="1:3" x14ac:dyDescent="0.3">
      <c r="A19967" s="1">
        <f t="shared" si="311"/>
        <v>19.281484137869079</v>
      </c>
      <c r="B19967">
        <v>4.9963300000000002E-2</v>
      </c>
      <c r="C19967">
        <v>4.6595600000000001E-2</v>
      </c>
    </row>
    <row r="19968" spans="1:3" x14ac:dyDescent="0.3">
      <c r="A19968" s="1">
        <f t="shared" si="311"/>
        <v>19.282449902163489</v>
      </c>
      <c r="B19968">
        <v>4.6028699999999999E-2</v>
      </c>
      <c r="C19968">
        <v>4.6725599999999999E-2</v>
      </c>
    </row>
    <row r="19969" spans="1:3" x14ac:dyDescent="0.3">
      <c r="A19969" s="1">
        <f t="shared" si="311"/>
        <v>19.283415666457898</v>
      </c>
      <c r="B19969">
        <v>-1.3523200000000001E-2</v>
      </c>
      <c r="C19969">
        <v>4.6809799999999999E-2</v>
      </c>
    </row>
    <row r="19970" spans="1:3" x14ac:dyDescent="0.3">
      <c r="A19970" s="1">
        <f t="shared" si="311"/>
        <v>19.284381430752308</v>
      </c>
      <c r="B19970">
        <v>-4.7555800000000002E-2</v>
      </c>
      <c r="C19970">
        <v>4.6872900000000002E-2</v>
      </c>
    </row>
    <row r="19971" spans="1:3" x14ac:dyDescent="0.3">
      <c r="A19971" s="1">
        <f t="shared" si="311"/>
        <v>19.285347195046718</v>
      </c>
      <c r="B19971">
        <v>2.80532E-3</v>
      </c>
      <c r="C19971">
        <v>4.6320399999999998E-2</v>
      </c>
    </row>
    <row r="19972" spans="1:3" x14ac:dyDescent="0.3">
      <c r="A19972" s="1">
        <f t="shared" ref="A19972:A20035" si="312">A19971+$L$2</f>
        <v>19.286312959341128</v>
      </c>
      <c r="B19972">
        <v>5.9891399999999997E-2</v>
      </c>
      <c r="C19972">
        <v>4.6803999999999998E-2</v>
      </c>
    </row>
    <row r="19973" spans="1:3" x14ac:dyDescent="0.3">
      <c r="A19973" s="1">
        <f t="shared" si="312"/>
        <v>19.287278723635538</v>
      </c>
      <c r="B19973">
        <v>4.2883400000000002E-2</v>
      </c>
      <c r="C19973">
        <v>4.7008599999999998E-2</v>
      </c>
    </row>
    <row r="19974" spans="1:3" x14ac:dyDescent="0.3">
      <c r="A19974" s="1">
        <f t="shared" si="312"/>
        <v>19.288244487929948</v>
      </c>
      <c r="B19974">
        <v>1.6182200000000001E-2</v>
      </c>
      <c r="C19974">
        <v>4.7036399999999999E-2</v>
      </c>
    </row>
    <row r="19975" spans="1:3" x14ac:dyDescent="0.3">
      <c r="A19975" s="1">
        <f t="shared" si="312"/>
        <v>19.289210252224358</v>
      </c>
      <c r="B19975">
        <v>3.2957699999999999E-2</v>
      </c>
      <c r="C19975">
        <v>4.7204000000000003E-2</v>
      </c>
    </row>
    <row r="19976" spans="1:3" x14ac:dyDescent="0.3">
      <c r="A19976" s="1">
        <f t="shared" si="312"/>
        <v>19.290176016518767</v>
      </c>
      <c r="B19976">
        <v>4.3620399999999997E-2</v>
      </c>
      <c r="C19976">
        <v>4.74259E-2</v>
      </c>
    </row>
    <row r="19977" spans="1:3" x14ac:dyDescent="0.3">
      <c r="A19977" s="1">
        <f t="shared" si="312"/>
        <v>19.291141780813177</v>
      </c>
      <c r="B19977">
        <v>-2.1930399999999998E-3</v>
      </c>
      <c r="C19977">
        <v>4.7237099999999997E-2</v>
      </c>
    </row>
    <row r="19978" spans="1:3" x14ac:dyDescent="0.3">
      <c r="A19978" s="1">
        <f t="shared" si="312"/>
        <v>19.292107545107587</v>
      </c>
      <c r="B19978">
        <v>-6.4058000000000004E-2</v>
      </c>
      <c r="C19978">
        <v>4.68779E-2</v>
      </c>
    </row>
    <row r="19979" spans="1:3" x14ac:dyDescent="0.3">
      <c r="A19979" s="1">
        <f t="shared" si="312"/>
        <v>19.293073309401997</v>
      </c>
      <c r="B19979">
        <v>-3.0246599999999998E-2</v>
      </c>
      <c r="C19979">
        <v>4.5610400000000002E-2</v>
      </c>
    </row>
    <row r="19980" spans="1:3" x14ac:dyDescent="0.3">
      <c r="A19980" s="1">
        <f t="shared" si="312"/>
        <v>19.294039073696407</v>
      </c>
      <c r="B19980">
        <v>5.0496199999999998E-2</v>
      </c>
      <c r="C19980">
        <v>4.5255400000000001E-2</v>
      </c>
    </row>
    <row r="19981" spans="1:3" x14ac:dyDescent="0.3">
      <c r="A19981" s="1">
        <f t="shared" si="312"/>
        <v>19.295004837990817</v>
      </c>
      <c r="B19981">
        <v>1.6904499999999999E-2</v>
      </c>
      <c r="C19981">
        <v>4.4386200000000001E-2</v>
      </c>
    </row>
    <row r="19982" spans="1:3" x14ac:dyDescent="0.3">
      <c r="A19982" s="1">
        <f t="shared" si="312"/>
        <v>19.295970602285227</v>
      </c>
      <c r="B19982">
        <v>-4.4750999999999999E-2</v>
      </c>
      <c r="C19982">
        <v>4.3105600000000001E-2</v>
      </c>
    </row>
    <row r="19983" spans="1:3" x14ac:dyDescent="0.3">
      <c r="A19983" s="1">
        <f t="shared" si="312"/>
        <v>19.296936366579637</v>
      </c>
      <c r="B19983">
        <v>-2.23661E-2</v>
      </c>
      <c r="C19983">
        <v>4.2830100000000003E-2</v>
      </c>
    </row>
    <row r="19984" spans="1:3" x14ac:dyDescent="0.3">
      <c r="A19984" s="1">
        <f t="shared" si="312"/>
        <v>19.297902130874046</v>
      </c>
      <c r="B19984">
        <v>-3.4233100000000002E-2</v>
      </c>
      <c r="C19984">
        <v>4.2918699999999997E-2</v>
      </c>
    </row>
    <row r="19985" spans="1:3" x14ac:dyDescent="0.3">
      <c r="A19985" s="1">
        <f t="shared" si="312"/>
        <v>19.298867895168456</v>
      </c>
      <c r="B19985">
        <v>-6.3202099999999997E-2</v>
      </c>
      <c r="C19985">
        <v>4.3510399999999998E-2</v>
      </c>
    </row>
    <row r="19986" spans="1:3" x14ac:dyDescent="0.3">
      <c r="A19986" s="1">
        <f t="shared" si="312"/>
        <v>19.299833659462866</v>
      </c>
      <c r="B19986">
        <v>2.28293E-2</v>
      </c>
      <c r="C19986">
        <v>4.3719899999999999E-2</v>
      </c>
    </row>
    <row r="19987" spans="1:3" x14ac:dyDescent="0.3">
      <c r="A19987" s="1">
        <f t="shared" si="312"/>
        <v>19.300799423757276</v>
      </c>
      <c r="B19987">
        <v>0.12673699999999999</v>
      </c>
      <c r="C19987">
        <v>4.4852000000000003E-2</v>
      </c>
    </row>
    <row r="19988" spans="1:3" x14ac:dyDescent="0.3">
      <c r="A19988" s="1">
        <f t="shared" si="312"/>
        <v>19.301765188051686</v>
      </c>
      <c r="B19988">
        <v>0.11404400000000001</v>
      </c>
      <c r="C19988">
        <v>4.5925399999999998E-2</v>
      </c>
    </row>
    <row r="19989" spans="1:3" x14ac:dyDescent="0.3">
      <c r="A19989" s="1">
        <f t="shared" si="312"/>
        <v>19.302730952346096</v>
      </c>
      <c r="B19989">
        <v>4.7233400000000002E-2</v>
      </c>
      <c r="C19989">
        <v>4.6071099999999997E-2</v>
      </c>
    </row>
    <row r="19990" spans="1:3" x14ac:dyDescent="0.3">
      <c r="A19990" s="1">
        <f t="shared" si="312"/>
        <v>19.303696716640506</v>
      </c>
      <c r="B19990">
        <v>2.7027700000000002E-2</v>
      </c>
      <c r="C19990">
        <v>4.5999100000000001E-2</v>
      </c>
    </row>
    <row r="19991" spans="1:3" x14ac:dyDescent="0.3">
      <c r="A19991" s="1">
        <f t="shared" si="312"/>
        <v>19.304662480934915</v>
      </c>
      <c r="B19991">
        <v>2.1098499999999999E-2</v>
      </c>
      <c r="C19991">
        <v>4.61593E-2</v>
      </c>
    </row>
    <row r="19992" spans="1:3" x14ac:dyDescent="0.3">
      <c r="A19992" s="1">
        <f t="shared" si="312"/>
        <v>19.305628245229325</v>
      </c>
      <c r="B19992">
        <v>-4.5646800000000001E-2</v>
      </c>
      <c r="C19992">
        <v>4.6553499999999998E-2</v>
      </c>
    </row>
    <row r="19993" spans="1:3" x14ac:dyDescent="0.3">
      <c r="A19993" s="1">
        <f t="shared" si="312"/>
        <v>19.306594009523735</v>
      </c>
      <c r="B19993">
        <v>-0.11293300000000001</v>
      </c>
      <c r="C19993">
        <v>4.7491600000000002E-2</v>
      </c>
    </row>
    <row r="19994" spans="1:3" x14ac:dyDescent="0.3">
      <c r="A19994" s="1">
        <f t="shared" si="312"/>
        <v>19.307559773818145</v>
      </c>
      <c r="B19994">
        <v>-8.0982299999999993E-2</v>
      </c>
      <c r="C19994">
        <v>4.8101600000000001E-2</v>
      </c>
    </row>
    <row r="19995" spans="1:3" x14ac:dyDescent="0.3">
      <c r="A19995" s="1">
        <f t="shared" si="312"/>
        <v>19.308525538112555</v>
      </c>
      <c r="B19995">
        <v>3.1364400000000001E-2</v>
      </c>
      <c r="C19995">
        <v>4.78979E-2</v>
      </c>
    </row>
    <row r="19996" spans="1:3" x14ac:dyDescent="0.3">
      <c r="A19996" s="1">
        <f t="shared" si="312"/>
        <v>19.309491302406965</v>
      </c>
      <c r="B19996">
        <v>0.127084</v>
      </c>
      <c r="C19996">
        <v>4.7867600000000003E-2</v>
      </c>
    </row>
    <row r="19997" spans="1:3" x14ac:dyDescent="0.3">
      <c r="A19997" s="1">
        <f t="shared" si="312"/>
        <v>19.310457066701375</v>
      </c>
      <c r="B19997">
        <v>8.0859E-2</v>
      </c>
      <c r="C19997">
        <v>4.8160799999999997E-2</v>
      </c>
    </row>
    <row r="19998" spans="1:3" x14ac:dyDescent="0.3">
      <c r="A19998" s="1">
        <f t="shared" si="312"/>
        <v>19.311422830995784</v>
      </c>
      <c r="B19998">
        <v>-6.9730100000000003E-2</v>
      </c>
      <c r="C19998">
        <v>4.7490200000000003E-2</v>
      </c>
    </row>
    <row r="19999" spans="1:3" x14ac:dyDescent="0.3">
      <c r="A19999" s="1">
        <f t="shared" si="312"/>
        <v>19.312388595290194</v>
      </c>
      <c r="B19999">
        <v>-0.100811</v>
      </c>
      <c r="C19999">
        <v>4.6829500000000003E-2</v>
      </c>
    </row>
    <row r="20000" spans="1:3" x14ac:dyDescent="0.3">
      <c r="A20000" s="1">
        <f t="shared" si="312"/>
        <v>19.313354359584604</v>
      </c>
      <c r="B20000">
        <v>-1.4155299999999999E-2</v>
      </c>
      <c r="C20000">
        <v>4.6621900000000001E-2</v>
      </c>
    </row>
    <row r="20001" spans="1:3" x14ac:dyDescent="0.3">
      <c r="A20001" s="1">
        <f t="shared" si="312"/>
        <v>19.314320123879014</v>
      </c>
      <c r="B20001" s="2">
        <v>1.3247999999999999E-2</v>
      </c>
      <c r="C20001">
        <v>4.6396300000000001E-2</v>
      </c>
    </row>
    <row r="20002" spans="1:3" x14ac:dyDescent="0.3">
      <c r="A20002" s="1">
        <f t="shared" si="312"/>
        <v>19.315285888173424</v>
      </c>
      <c r="B20002">
        <v>-7.2037400000000001E-3</v>
      </c>
      <c r="C20002">
        <v>4.63048E-2</v>
      </c>
    </row>
    <row r="20003" spans="1:3" x14ac:dyDescent="0.3">
      <c r="A20003" s="1">
        <f t="shared" si="312"/>
        <v>19.316251652467834</v>
      </c>
      <c r="B20003">
        <v>-1.7864100000000001E-2</v>
      </c>
      <c r="C20003">
        <v>4.6212799999999998E-2</v>
      </c>
    </row>
    <row r="20004" spans="1:3" x14ac:dyDescent="0.3">
      <c r="A20004" s="1">
        <f t="shared" si="312"/>
        <v>19.317217416762244</v>
      </c>
      <c r="B20004">
        <v>-3.9029500000000002E-2</v>
      </c>
      <c r="C20004">
        <v>4.5850399999999999E-2</v>
      </c>
    </row>
    <row r="20005" spans="1:3" x14ac:dyDescent="0.3">
      <c r="A20005" s="1">
        <f t="shared" si="312"/>
        <v>19.318183181056654</v>
      </c>
      <c r="B20005">
        <v>-5.9320900000000003E-2</v>
      </c>
      <c r="C20005">
        <v>4.59105E-2</v>
      </c>
    </row>
    <row r="20006" spans="1:3" x14ac:dyDescent="0.3">
      <c r="A20006" s="1">
        <f t="shared" si="312"/>
        <v>19.319148945351063</v>
      </c>
      <c r="B20006">
        <v>-6.0679499999999997E-2</v>
      </c>
      <c r="C20006">
        <v>4.6132300000000001E-2</v>
      </c>
    </row>
    <row r="20007" spans="1:3" x14ac:dyDescent="0.3">
      <c r="A20007" s="1">
        <f t="shared" si="312"/>
        <v>19.320114709645473</v>
      </c>
      <c r="B20007">
        <v>-3.30557E-2</v>
      </c>
      <c r="C20007">
        <v>4.5671099999999999E-2</v>
      </c>
    </row>
    <row r="20008" spans="1:3" x14ac:dyDescent="0.3">
      <c r="A20008" s="1">
        <f t="shared" si="312"/>
        <v>19.321080473939883</v>
      </c>
      <c r="B20008">
        <v>8.9115500000000007E-3</v>
      </c>
      <c r="C20008">
        <v>4.5143000000000003E-2</v>
      </c>
    </row>
    <row r="20009" spans="1:3" x14ac:dyDescent="0.3">
      <c r="A20009" s="1">
        <f t="shared" si="312"/>
        <v>19.322046238234293</v>
      </c>
      <c r="B20009">
        <v>4.3845000000000004E-3</v>
      </c>
      <c r="C20009">
        <v>4.4589200000000002E-2</v>
      </c>
    </row>
    <row r="20010" spans="1:3" x14ac:dyDescent="0.3">
      <c r="A20010" s="1">
        <f t="shared" si="312"/>
        <v>19.323012002528703</v>
      </c>
      <c r="B20010">
        <v>-4.0624300000000002E-2</v>
      </c>
      <c r="C20010">
        <v>4.4401099999999999E-2</v>
      </c>
    </row>
    <row r="20011" spans="1:3" x14ac:dyDescent="0.3">
      <c r="A20011" s="1">
        <f t="shared" si="312"/>
        <v>19.323977766823113</v>
      </c>
      <c r="B20011">
        <v>-5.2451699999999997E-2</v>
      </c>
      <c r="C20011">
        <v>4.4721299999999999E-2</v>
      </c>
    </row>
    <row r="20012" spans="1:3" x14ac:dyDescent="0.3">
      <c r="A20012" s="1">
        <f t="shared" si="312"/>
        <v>19.324943531117523</v>
      </c>
      <c r="B20012">
        <v>7.3658600000000001E-3</v>
      </c>
      <c r="C20012">
        <v>4.4261599999999998E-2</v>
      </c>
    </row>
    <row r="20013" spans="1:3" x14ac:dyDescent="0.3">
      <c r="A20013" s="1">
        <f t="shared" si="312"/>
        <v>19.325909295411932</v>
      </c>
      <c r="B20013">
        <v>8.7170600000000001E-2</v>
      </c>
      <c r="C20013">
        <v>4.41299E-2</v>
      </c>
    </row>
    <row r="20014" spans="1:3" x14ac:dyDescent="0.3">
      <c r="A20014" s="1">
        <f t="shared" si="312"/>
        <v>19.326875059706342</v>
      </c>
      <c r="B20014" s="2">
        <v>6.0524000000000001E-2</v>
      </c>
      <c r="C20014">
        <v>4.4217600000000003E-2</v>
      </c>
    </row>
    <row r="20015" spans="1:3" x14ac:dyDescent="0.3">
      <c r="A20015" s="1">
        <f t="shared" si="312"/>
        <v>19.327840824000752</v>
      </c>
      <c r="B20015">
        <v>-4.8351900000000003E-2</v>
      </c>
      <c r="C20015">
        <v>4.4597600000000001E-2</v>
      </c>
    </row>
    <row r="20016" spans="1:3" x14ac:dyDescent="0.3">
      <c r="A20016" s="1">
        <f t="shared" si="312"/>
        <v>19.328806588295162</v>
      </c>
      <c r="B20016">
        <v>-6.5710900000000003E-2</v>
      </c>
      <c r="C20016">
        <v>4.5179999999999998E-2</v>
      </c>
    </row>
    <row r="20017" spans="1:3" x14ac:dyDescent="0.3">
      <c r="A20017" s="1">
        <f t="shared" si="312"/>
        <v>19.329772352589572</v>
      </c>
      <c r="B20017">
        <v>1.43663E-2</v>
      </c>
      <c r="C20017">
        <v>4.5247599999999999E-2</v>
      </c>
    </row>
    <row r="20018" spans="1:3" x14ac:dyDescent="0.3">
      <c r="A20018" s="1">
        <f t="shared" si="312"/>
        <v>19.330738116883982</v>
      </c>
      <c r="B20018">
        <v>8.02147E-2</v>
      </c>
      <c r="C20018">
        <v>4.55705E-2</v>
      </c>
    </row>
    <row r="20019" spans="1:3" x14ac:dyDescent="0.3">
      <c r="A20019" s="1">
        <f t="shared" si="312"/>
        <v>19.331703881178392</v>
      </c>
      <c r="B20019">
        <v>9.5921199999999998E-2</v>
      </c>
      <c r="C20019">
        <v>4.5996500000000003E-2</v>
      </c>
    </row>
    <row r="20020" spans="1:3" x14ac:dyDescent="0.3">
      <c r="A20020" s="1">
        <f t="shared" si="312"/>
        <v>19.332669645472802</v>
      </c>
      <c r="B20020">
        <v>7.5258900000000004E-2</v>
      </c>
      <c r="C20020">
        <v>4.66817E-2</v>
      </c>
    </row>
    <row r="20021" spans="1:3" x14ac:dyDescent="0.3">
      <c r="A20021" s="1">
        <f t="shared" si="312"/>
        <v>19.333635409767211</v>
      </c>
      <c r="B20021">
        <v>4.45872E-2</v>
      </c>
      <c r="C20021">
        <v>4.7003299999999998E-2</v>
      </c>
    </row>
    <row r="20022" spans="1:3" x14ac:dyDescent="0.3">
      <c r="A20022" s="1">
        <f t="shared" si="312"/>
        <v>19.334601174061621</v>
      </c>
      <c r="B20022">
        <v>1.21256E-2</v>
      </c>
      <c r="C20022">
        <v>4.6939099999999997E-2</v>
      </c>
    </row>
    <row r="20023" spans="1:3" x14ac:dyDescent="0.3">
      <c r="A20023" s="1">
        <f t="shared" si="312"/>
        <v>19.335566938356031</v>
      </c>
      <c r="B20023">
        <v>2.8073600000000001E-3</v>
      </c>
      <c r="C20023">
        <v>4.6555899999999997E-2</v>
      </c>
    </row>
    <row r="20024" spans="1:3" x14ac:dyDescent="0.3">
      <c r="A20024" s="1">
        <f t="shared" si="312"/>
        <v>19.336532702650441</v>
      </c>
      <c r="B20024">
        <v>2.4733700000000001E-2</v>
      </c>
      <c r="C20024">
        <v>4.6738099999999998E-2</v>
      </c>
    </row>
    <row r="20025" spans="1:3" x14ac:dyDescent="0.3">
      <c r="A20025" s="1">
        <f t="shared" si="312"/>
        <v>19.337498466944851</v>
      </c>
      <c r="B20025">
        <v>-3.0812999999999999E-3</v>
      </c>
      <c r="C20025">
        <v>4.6267500000000003E-2</v>
      </c>
    </row>
    <row r="20026" spans="1:3" x14ac:dyDescent="0.3">
      <c r="A20026" s="1">
        <f t="shared" si="312"/>
        <v>19.338464231239261</v>
      </c>
      <c r="B20026">
        <v>-6.6040299999999996E-2</v>
      </c>
      <c r="C20026">
        <v>4.6768900000000002E-2</v>
      </c>
    </row>
    <row r="20027" spans="1:3" x14ac:dyDescent="0.3">
      <c r="A20027" s="1">
        <f t="shared" si="312"/>
        <v>19.339429995533671</v>
      </c>
      <c r="B20027">
        <v>-5.4531499999999997E-2</v>
      </c>
      <c r="C20027">
        <v>4.71723E-2</v>
      </c>
    </row>
    <row r="20028" spans="1:3" x14ac:dyDescent="0.3">
      <c r="A20028" s="1">
        <f t="shared" si="312"/>
        <v>19.34039575982808</v>
      </c>
      <c r="B20028">
        <v>5.4125299999999996E-3</v>
      </c>
      <c r="C20028">
        <v>4.7109699999999997E-2</v>
      </c>
    </row>
    <row r="20029" spans="1:3" x14ac:dyDescent="0.3">
      <c r="A20029" s="1">
        <f t="shared" si="312"/>
        <v>19.34136152412249</v>
      </c>
      <c r="B20029">
        <v>4.2290800000000003E-2</v>
      </c>
      <c r="C20029">
        <v>4.7077500000000001E-2</v>
      </c>
    </row>
    <row r="20030" spans="1:3" x14ac:dyDescent="0.3">
      <c r="A20030" s="1">
        <f t="shared" si="312"/>
        <v>19.3423272884169</v>
      </c>
      <c r="B20030">
        <v>3.5273199999999998E-2</v>
      </c>
      <c r="C20030">
        <v>4.69913E-2</v>
      </c>
    </row>
    <row r="20031" spans="1:3" x14ac:dyDescent="0.3">
      <c r="A20031" s="1">
        <f t="shared" si="312"/>
        <v>19.34329305271131</v>
      </c>
      <c r="B20031">
        <v>-2.21266E-2</v>
      </c>
      <c r="C20031">
        <v>4.7117800000000001E-2</v>
      </c>
    </row>
    <row r="20032" spans="1:3" x14ac:dyDescent="0.3">
      <c r="A20032" s="1">
        <f t="shared" si="312"/>
        <v>19.34425881700572</v>
      </c>
      <c r="B20032">
        <v>-5.6467099999999999E-2</v>
      </c>
      <c r="C20032">
        <v>4.7432500000000002E-2</v>
      </c>
    </row>
    <row r="20033" spans="1:3" x14ac:dyDescent="0.3">
      <c r="A20033" s="1">
        <f t="shared" si="312"/>
        <v>19.34522458130013</v>
      </c>
      <c r="B20033">
        <v>-1.1237799999999999E-2</v>
      </c>
      <c r="C20033">
        <v>4.6560400000000002E-2</v>
      </c>
    </row>
    <row r="20034" spans="1:3" x14ac:dyDescent="0.3">
      <c r="A20034" s="1">
        <f t="shared" si="312"/>
        <v>19.34619034559454</v>
      </c>
      <c r="B20034">
        <v>3.3662900000000003E-2</v>
      </c>
      <c r="C20034">
        <v>4.62131E-2</v>
      </c>
    </row>
    <row r="20035" spans="1:3" x14ac:dyDescent="0.3">
      <c r="A20035" s="1">
        <f t="shared" si="312"/>
        <v>19.34715610988895</v>
      </c>
      <c r="B20035" s="2">
        <v>2.4798300000000001E-3</v>
      </c>
      <c r="C20035">
        <v>4.5423600000000001E-2</v>
      </c>
    </row>
    <row r="20036" spans="1:3" x14ac:dyDescent="0.3">
      <c r="A20036" s="1">
        <f t="shared" ref="A20036:A20099" si="313">A20035+$L$2</f>
        <v>19.348121874183359</v>
      </c>
      <c r="B20036">
        <v>-3.2367800000000002E-2</v>
      </c>
      <c r="C20036">
        <v>4.4477500000000003E-2</v>
      </c>
    </row>
    <row r="20037" spans="1:3" x14ac:dyDescent="0.3">
      <c r="A20037" s="1">
        <f t="shared" si="313"/>
        <v>19.349087638477769</v>
      </c>
      <c r="B20037">
        <v>8.6455500000000001E-3</v>
      </c>
      <c r="C20037">
        <v>4.4446300000000001E-2</v>
      </c>
    </row>
    <row r="20038" spans="1:3" x14ac:dyDescent="0.3">
      <c r="A20038" s="1">
        <f t="shared" si="313"/>
        <v>19.350053402772179</v>
      </c>
      <c r="B20038">
        <v>2.8853799999999999E-2</v>
      </c>
      <c r="C20038">
        <v>4.40375E-2</v>
      </c>
    </row>
    <row r="20039" spans="1:3" x14ac:dyDescent="0.3">
      <c r="A20039" s="1">
        <f t="shared" si="313"/>
        <v>19.351019167066589</v>
      </c>
      <c r="B20039">
        <v>-2.16411E-2</v>
      </c>
      <c r="C20039">
        <v>4.3722799999999999E-2</v>
      </c>
    </row>
    <row r="20040" spans="1:3" x14ac:dyDescent="0.3">
      <c r="A20040" s="1">
        <f t="shared" si="313"/>
        <v>19.351984931360999</v>
      </c>
      <c r="B20040">
        <v>-8.00674E-3</v>
      </c>
      <c r="C20040">
        <v>4.3512500000000003E-2</v>
      </c>
    </row>
    <row r="20041" spans="1:3" x14ac:dyDescent="0.3">
      <c r="A20041" s="1">
        <f t="shared" si="313"/>
        <v>19.352950695655409</v>
      </c>
      <c r="B20041">
        <v>7.5198699999999993E-2</v>
      </c>
      <c r="C20041">
        <v>4.4242799999999999E-2</v>
      </c>
    </row>
    <row r="20042" spans="1:3" x14ac:dyDescent="0.3">
      <c r="A20042" s="1">
        <f t="shared" si="313"/>
        <v>19.353916459949819</v>
      </c>
      <c r="B20042">
        <v>8.09729E-2</v>
      </c>
      <c r="C20042">
        <v>4.4488699999999999E-2</v>
      </c>
    </row>
    <row r="20043" spans="1:3" x14ac:dyDescent="0.3">
      <c r="A20043" s="1">
        <f t="shared" si="313"/>
        <v>19.354882224244228</v>
      </c>
      <c r="B20043">
        <v>3.9561900000000001E-3</v>
      </c>
      <c r="C20043">
        <v>4.3875699999999997E-2</v>
      </c>
    </row>
    <row r="20044" spans="1:3" x14ac:dyDescent="0.3">
      <c r="A20044" s="1">
        <f t="shared" si="313"/>
        <v>19.355847988538638</v>
      </c>
      <c r="B20044">
        <v>-5.8068099999999997E-2</v>
      </c>
      <c r="C20044">
        <v>4.4101099999999997E-2</v>
      </c>
    </row>
    <row r="20045" spans="1:3" x14ac:dyDescent="0.3">
      <c r="A20045" s="1">
        <f t="shared" si="313"/>
        <v>19.356813752833048</v>
      </c>
      <c r="B20045">
        <v>-7.0312399999999997E-2</v>
      </c>
      <c r="C20045">
        <v>4.4643599999999999E-2</v>
      </c>
    </row>
    <row r="20046" spans="1:3" x14ac:dyDescent="0.3">
      <c r="A20046" s="1">
        <f t="shared" si="313"/>
        <v>19.357779517127458</v>
      </c>
      <c r="B20046">
        <v>-3.5173000000000003E-2</v>
      </c>
      <c r="C20046">
        <v>4.4496500000000001E-2</v>
      </c>
    </row>
    <row r="20047" spans="1:3" x14ac:dyDescent="0.3">
      <c r="A20047" s="1">
        <f t="shared" si="313"/>
        <v>19.358745281421868</v>
      </c>
      <c r="B20047">
        <v>1.1198E-2</v>
      </c>
      <c r="C20047">
        <v>4.3360500000000003E-2</v>
      </c>
    </row>
    <row r="20048" spans="1:3" x14ac:dyDescent="0.3">
      <c r="A20048" s="1">
        <f t="shared" si="313"/>
        <v>19.359711045716278</v>
      </c>
      <c r="B20048">
        <v>1.39034E-2</v>
      </c>
      <c r="C20048">
        <v>4.2835999999999999E-2</v>
      </c>
    </row>
    <row r="20049" spans="1:3" x14ac:dyDescent="0.3">
      <c r="A20049" s="1">
        <f t="shared" si="313"/>
        <v>19.360676810010688</v>
      </c>
      <c r="B20049">
        <v>-8.8225000000000005E-3</v>
      </c>
      <c r="C20049">
        <v>4.2103000000000002E-2</v>
      </c>
    </row>
    <row r="20050" spans="1:3" x14ac:dyDescent="0.3">
      <c r="A20050" s="1">
        <f t="shared" si="313"/>
        <v>19.361642574305097</v>
      </c>
      <c r="B20050">
        <v>-3.8910599999999997E-2</v>
      </c>
      <c r="C20050">
        <v>4.0871400000000002E-2</v>
      </c>
    </row>
    <row r="20051" spans="1:3" x14ac:dyDescent="0.3">
      <c r="A20051" s="1">
        <f t="shared" si="313"/>
        <v>19.362608338599507</v>
      </c>
      <c r="B20051">
        <v>-8.9810200000000007E-2</v>
      </c>
      <c r="C20051">
        <v>4.0845899999999997E-2</v>
      </c>
    </row>
    <row r="20052" spans="1:3" x14ac:dyDescent="0.3">
      <c r="A20052" s="1">
        <f t="shared" si="313"/>
        <v>19.363574102893917</v>
      </c>
      <c r="B20052">
        <v>-9.5524800000000007E-2</v>
      </c>
      <c r="C20052">
        <v>4.1226600000000002E-2</v>
      </c>
    </row>
    <row r="20053" spans="1:3" x14ac:dyDescent="0.3">
      <c r="A20053" s="1">
        <f t="shared" si="313"/>
        <v>19.364539867188327</v>
      </c>
      <c r="B20053">
        <v>-2.5187500000000002E-2</v>
      </c>
      <c r="C20053">
        <v>4.0359199999999998E-2</v>
      </c>
    </row>
    <row r="20054" spans="1:3" x14ac:dyDescent="0.3">
      <c r="A20054" s="1">
        <f t="shared" si="313"/>
        <v>19.365505631482737</v>
      </c>
      <c r="B20054">
        <v>5.80086E-2</v>
      </c>
      <c r="C20054">
        <v>4.0432500000000003E-2</v>
      </c>
    </row>
    <row r="20055" spans="1:3" x14ac:dyDescent="0.3">
      <c r="A20055" s="1">
        <f t="shared" si="313"/>
        <v>19.366471395777147</v>
      </c>
      <c r="B20055">
        <v>0.113257</v>
      </c>
      <c r="C20055">
        <v>4.14664E-2</v>
      </c>
    </row>
    <row r="20056" spans="1:3" x14ac:dyDescent="0.3">
      <c r="A20056" s="1">
        <f t="shared" si="313"/>
        <v>19.367437160071557</v>
      </c>
      <c r="B20056">
        <v>8.3095299999999997E-2</v>
      </c>
      <c r="C20056">
        <v>4.19712E-2</v>
      </c>
    </row>
    <row r="20057" spans="1:3" x14ac:dyDescent="0.3">
      <c r="A20057" s="1">
        <f t="shared" si="313"/>
        <v>19.368402924365967</v>
      </c>
      <c r="B20057">
        <v>-2.40632E-2</v>
      </c>
      <c r="C20057">
        <v>4.2025600000000003E-2</v>
      </c>
    </row>
    <row r="20058" spans="1:3" x14ac:dyDescent="0.3">
      <c r="A20058" s="1">
        <f t="shared" si="313"/>
        <v>19.369368688660376</v>
      </c>
      <c r="B20058">
        <v>-6.4122999999999999E-2</v>
      </c>
      <c r="C20058">
        <v>4.2612700000000003E-2</v>
      </c>
    </row>
    <row r="20059" spans="1:3" x14ac:dyDescent="0.3">
      <c r="A20059" s="1">
        <f t="shared" si="313"/>
        <v>19.370334452954786</v>
      </c>
      <c r="B20059">
        <v>-1.2005699999999999E-2</v>
      </c>
      <c r="C20059">
        <v>4.2637000000000001E-2</v>
      </c>
    </row>
    <row r="20060" spans="1:3" x14ac:dyDescent="0.3">
      <c r="A20060" s="1">
        <f t="shared" si="313"/>
        <v>19.371300217249196</v>
      </c>
      <c r="B20060">
        <v>8.1574799999999999E-3</v>
      </c>
      <c r="C20060">
        <v>4.22545E-2</v>
      </c>
    </row>
    <row r="20061" spans="1:3" x14ac:dyDescent="0.3">
      <c r="A20061" s="1">
        <f t="shared" si="313"/>
        <v>19.372265981543606</v>
      </c>
      <c r="B20061">
        <v>3.8738399999999999E-3</v>
      </c>
      <c r="C20061">
        <v>4.1709000000000003E-2</v>
      </c>
    </row>
    <row r="20062" spans="1:3" x14ac:dyDescent="0.3">
      <c r="A20062" s="1">
        <f t="shared" si="313"/>
        <v>19.373231745838016</v>
      </c>
      <c r="B20062">
        <v>8.2801899999999998E-2</v>
      </c>
      <c r="C20062">
        <v>4.2347500000000003E-2</v>
      </c>
    </row>
    <row r="20063" spans="1:3" x14ac:dyDescent="0.3">
      <c r="A20063" s="1">
        <f t="shared" si="313"/>
        <v>19.374197510132426</v>
      </c>
      <c r="B20063">
        <v>0.147011</v>
      </c>
      <c r="C20063">
        <v>4.35117E-2</v>
      </c>
    </row>
    <row r="20064" spans="1:3" x14ac:dyDescent="0.3">
      <c r="A20064" s="1">
        <f t="shared" si="313"/>
        <v>19.375163274426836</v>
      </c>
      <c r="B20064">
        <v>2.6891200000000001E-2</v>
      </c>
      <c r="C20064">
        <v>4.3706799999999997E-2</v>
      </c>
    </row>
    <row r="20065" spans="1:3" x14ac:dyDescent="0.3">
      <c r="A20065" s="1">
        <f t="shared" si="313"/>
        <v>19.376129038721245</v>
      </c>
      <c r="B20065">
        <v>-0.11307</v>
      </c>
      <c r="C20065">
        <v>4.4453300000000001E-2</v>
      </c>
    </row>
    <row r="20066" spans="1:3" x14ac:dyDescent="0.3">
      <c r="A20066" s="1">
        <f t="shared" si="313"/>
        <v>19.377094803015655</v>
      </c>
      <c r="B20066">
        <v>-6.7985100000000007E-2</v>
      </c>
      <c r="C20066">
        <v>4.5058099999999997E-2</v>
      </c>
    </row>
    <row r="20067" spans="1:3" x14ac:dyDescent="0.3">
      <c r="A20067" s="1">
        <f t="shared" si="313"/>
        <v>19.378060567310065</v>
      </c>
      <c r="B20067">
        <v>2.0053900000000001E-3</v>
      </c>
      <c r="C20067">
        <v>4.45785E-2</v>
      </c>
    </row>
    <row r="20068" spans="1:3" x14ac:dyDescent="0.3">
      <c r="A20068" s="1">
        <f t="shared" si="313"/>
        <v>19.379026331604475</v>
      </c>
      <c r="B20068">
        <v>-1.5835700000000001E-2</v>
      </c>
      <c r="C20068">
        <v>4.4276599999999999E-2</v>
      </c>
    </row>
    <row r="20069" spans="1:3" x14ac:dyDescent="0.3">
      <c r="A20069" s="1">
        <f t="shared" si="313"/>
        <v>19.379992095898885</v>
      </c>
      <c r="B20069">
        <v>3.0286699999999998E-3</v>
      </c>
      <c r="C20069">
        <v>4.4171599999999998E-2</v>
      </c>
    </row>
    <row r="20070" spans="1:3" x14ac:dyDescent="0.3">
      <c r="A20070" s="1">
        <f t="shared" si="313"/>
        <v>19.380957860193295</v>
      </c>
      <c r="B20070">
        <v>6.1551300000000003E-2</v>
      </c>
      <c r="C20070">
        <v>4.43116E-2</v>
      </c>
    </row>
    <row r="20071" spans="1:3" x14ac:dyDescent="0.3">
      <c r="A20071" s="1">
        <f t="shared" si="313"/>
        <v>19.381923624487705</v>
      </c>
      <c r="B20071" s="2">
        <v>6.3444E-2</v>
      </c>
      <c r="C20071">
        <v>4.4918E-2</v>
      </c>
    </row>
    <row r="20072" spans="1:3" x14ac:dyDescent="0.3">
      <c r="A20072" s="1">
        <f t="shared" si="313"/>
        <v>19.382889388782115</v>
      </c>
      <c r="B20072">
        <v>8.7288299999999999E-3</v>
      </c>
      <c r="C20072">
        <v>4.4406399999999999E-2</v>
      </c>
    </row>
    <row r="20073" spans="1:3" x14ac:dyDescent="0.3">
      <c r="A20073" s="1">
        <f t="shared" si="313"/>
        <v>19.383855153076524</v>
      </c>
      <c r="B20073">
        <v>-3.9704099999999999E-2</v>
      </c>
      <c r="C20073">
        <v>4.43746E-2</v>
      </c>
    </row>
    <row r="20074" spans="1:3" x14ac:dyDescent="0.3">
      <c r="A20074" s="1">
        <f t="shared" si="313"/>
        <v>19.384820917370934</v>
      </c>
      <c r="B20074">
        <v>-5.6157400000000003E-2</v>
      </c>
      <c r="C20074">
        <v>4.4774300000000003E-2</v>
      </c>
    </row>
    <row r="20075" spans="1:3" x14ac:dyDescent="0.3">
      <c r="A20075" s="1">
        <f t="shared" si="313"/>
        <v>19.385786681665344</v>
      </c>
      <c r="B20075">
        <v>-6.5647899999999995E-2</v>
      </c>
      <c r="C20075">
        <v>4.5101200000000001E-2</v>
      </c>
    </row>
    <row r="20076" spans="1:3" x14ac:dyDescent="0.3">
      <c r="A20076" s="1">
        <f t="shared" si="313"/>
        <v>19.386752445959754</v>
      </c>
      <c r="B20076">
        <v>-4.8761800000000001E-2</v>
      </c>
      <c r="C20076">
        <v>4.5152600000000001E-2</v>
      </c>
    </row>
    <row r="20077" spans="1:3" x14ac:dyDescent="0.3">
      <c r="A20077" s="1">
        <f t="shared" si="313"/>
        <v>19.387718210254164</v>
      </c>
      <c r="B20077">
        <v>6.2096E-3</v>
      </c>
      <c r="C20077">
        <v>4.5192799999999998E-2</v>
      </c>
    </row>
    <row r="20078" spans="1:3" x14ac:dyDescent="0.3">
      <c r="A20078" s="1">
        <f t="shared" si="313"/>
        <v>19.388683974548574</v>
      </c>
      <c r="B20078">
        <v>3.7113300000000002E-2</v>
      </c>
      <c r="C20078">
        <v>4.4923299999999999E-2</v>
      </c>
    </row>
    <row r="20079" spans="1:3" x14ac:dyDescent="0.3">
      <c r="A20079" s="1">
        <f t="shared" si="313"/>
        <v>19.389649738842984</v>
      </c>
      <c r="B20079">
        <v>4.78202E-2</v>
      </c>
      <c r="C20079">
        <v>4.5099100000000003E-2</v>
      </c>
    </row>
    <row r="20080" spans="1:3" x14ac:dyDescent="0.3">
      <c r="A20080" s="1">
        <f t="shared" si="313"/>
        <v>19.390615503137393</v>
      </c>
      <c r="B20080">
        <v>5.3871599999999999E-2</v>
      </c>
      <c r="C20080">
        <v>4.5132800000000001E-2</v>
      </c>
    </row>
    <row r="20081" spans="1:3" x14ac:dyDescent="0.3">
      <c r="A20081" s="1">
        <f t="shared" si="313"/>
        <v>19.391581267431803</v>
      </c>
      <c r="B20081">
        <v>-3.76656E-3</v>
      </c>
      <c r="C20081">
        <v>4.50015E-2</v>
      </c>
    </row>
    <row r="20082" spans="1:3" x14ac:dyDescent="0.3">
      <c r="A20082" s="1">
        <f t="shared" si="313"/>
        <v>19.392547031726213</v>
      </c>
      <c r="B20082">
        <v>-7.1305499999999994E-2</v>
      </c>
      <c r="C20082">
        <v>4.5267000000000002E-2</v>
      </c>
    </row>
    <row r="20083" spans="1:3" x14ac:dyDescent="0.3">
      <c r="A20083" s="1">
        <f t="shared" si="313"/>
        <v>19.393512796020623</v>
      </c>
      <c r="B20083">
        <v>-5.6259999999999998E-2</v>
      </c>
      <c r="C20083">
        <v>4.5605899999999998E-2</v>
      </c>
    </row>
    <row r="20084" spans="1:3" x14ac:dyDescent="0.3">
      <c r="A20084" s="1">
        <f t="shared" si="313"/>
        <v>19.394478560315033</v>
      </c>
      <c r="B20084">
        <v>-8.4698399999999993E-3</v>
      </c>
      <c r="C20084">
        <v>4.5348300000000001E-2</v>
      </c>
    </row>
    <row r="20085" spans="1:3" x14ac:dyDescent="0.3">
      <c r="A20085" s="1">
        <f t="shared" si="313"/>
        <v>19.395444324609443</v>
      </c>
      <c r="B20085">
        <v>4.0055300000000002E-2</v>
      </c>
      <c r="C20085">
        <v>4.5116799999999999E-2</v>
      </c>
    </row>
    <row r="20086" spans="1:3" x14ac:dyDescent="0.3">
      <c r="A20086" s="1">
        <f t="shared" si="313"/>
        <v>19.396410088903853</v>
      </c>
      <c r="B20086">
        <v>8.9416999999999996E-2</v>
      </c>
      <c r="C20086">
        <v>4.5782700000000003E-2</v>
      </c>
    </row>
    <row r="20087" spans="1:3" x14ac:dyDescent="0.3">
      <c r="A20087" s="1">
        <f t="shared" si="313"/>
        <v>19.397375853198263</v>
      </c>
      <c r="B20087">
        <v>6.1180999999999999E-2</v>
      </c>
      <c r="C20087">
        <v>4.5127199999999999E-2</v>
      </c>
    </row>
    <row r="20088" spans="1:3" x14ac:dyDescent="0.3">
      <c r="A20088" s="1">
        <f t="shared" si="313"/>
        <v>19.398341617492672</v>
      </c>
      <c r="B20088">
        <v>-4.9330100000000002E-2</v>
      </c>
      <c r="C20088">
        <v>4.4479999999999999E-2</v>
      </c>
    </row>
    <row r="20089" spans="1:3" x14ac:dyDescent="0.3">
      <c r="A20089" s="1">
        <f t="shared" si="313"/>
        <v>19.399307381787082</v>
      </c>
      <c r="B20089">
        <v>-0.10671</v>
      </c>
      <c r="C20089">
        <v>4.5074799999999998E-2</v>
      </c>
    </row>
    <row r="20090" spans="1:3" x14ac:dyDescent="0.3">
      <c r="A20090" s="1">
        <f t="shared" si="313"/>
        <v>19.400273146081492</v>
      </c>
      <c r="B20090">
        <v>-3.9208199999999999E-2</v>
      </c>
      <c r="C20090">
        <v>4.5196600000000003E-2</v>
      </c>
    </row>
    <row r="20091" spans="1:3" x14ac:dyDescent="0.3">
      <c r="A20091" s="1">
        <f t="shared" si="313"/>
        <v>19.401238910375902</v>
      </c>
      <c r="B20091">
        <v>3.3811599999999997E-2</v>
      </c>
      <c r="C20091">
        <v>4.5323700000000001E-2</v>
      </c>
    </row>
    <row r="20092" spans="1:3" x14ac:dyDescent="0.3">
      <c r="A20092" s="1">
        <f t="shared" si="313"/>
        <v>19.402204674670312</v>
      </c>
      <c r="B20092">
        <v>5.8128300000000004E-4</v>
      </c>
      <c r="C20092">
        <v>4.4873099999999999E-2</v>
      </c>
    </row>
    <row r="20093" spans="1:3" x14ac:dyDescent="0.3">
      <c r="A20093" s="1">
        <f t="shared" si="313"/>
        <v>19.403170438964722</v>
      </c>
      <c r="B20093">
        <v>-6.7940600000000004E-2</v>
      </c>
      <c r="C20093">
        <v>4.44231E-2</v>
      </c>
    </row>
    <row r="20094" spans="1:3" x14ac:dyDescent="0.3">
      <c r="A20094" s="1">
        <f t="shared" si="313"/>
        <v>19.404136203259132</v>
      </c>
      <c r="B20094" s="2">
        <v>-9.1697000000000001E-2</v>
      </c>
      <c r="C20094">
        <v>4.4530300000000002E-2</v>
      </c>
    </row>
    <row r="20095" spans="1:3" x14ac:dyDescent="0.3">
      <c r="A20095" s="1">
        <f t="shared" si="313"/>
        <v>19.405101967553541</v>
      </c>
      <c r="B20095">
        <v>-6.3556100000000004E-2</v>
      </c>
      <c r="C20095">
        <v>4.4852200000000002E-2</v>
      </c>
    </row>
    <row r="20096" spans="1:3" x14ac:dyDescent="0.3">
      <c r="A20096" s="1">
        <f t="shared" si="313"/>
        <v>19.406067731847951</v>
      </c>
      <c r="B20096">
        <v>8.1904100000000004E-3</v>
      </c>
      <c r="C20096">
        <v>4.3663300000000002E-2</v>
      </c>
    </row>
    <row r="20097" spans="1:3" x14ac:dyDescent="0.3">
      <c r="A20097" s="1">
        <f t="shared" si="313"/>
        <v>19.407033496142361</v>
      </c>
      <c r="B20097">
        <v>3.8056399999999997E-2</v>
      </c>
      <c r="C20097">
        <v>4.3235200000000001E-2</v>
      </c>
    </row>
    <row r="20098" spans="1:3" x14ac:dyDescent="0.3">
      <c r="A20098" s="1">
        <f t="shared" si="313"/>
        <v>19.407999260436771</v>
      </c>
      <c r="B20098">
        <v>-4.0610500000000001E-3</v>
      </c>
      <c r="C20098">
        <v>4.2578600000000001E-2</v>
      </c>
    </row>
    <row r="20099" spans="1:3" x14ac:dyDescent="0.3">
      <c r="A20099" s="1">
        <f t="shared" si="313"/>
        <v>19.408965024731181</v>
      </c>
      <c r="B20099">
        <v>-1.00237E-2</v>
      </c>
      <c r="C20099">
        <v>4.1670699999999998E-2</v>
      </c>
    </row>
    <row r="20100" spans="1:3" x14ac:dyDescent="0.3">
      <c r="A20100" s="1">
        <f t="shared" ref="A20100:A20163" si="314">A20099+$L$2</f>
        <v>19.409930789025591</v>
      </c>
      <c r="B20100">
        <v>2.2168799999999999E-2</v>
      </c>
      <c r="C20100">
        <v>4.1750799999999998E-2</v>
      </c>
    </row>
    <row r="20101" spans="1:3" x14ac:dyDescent="0.3">
      <c r="A20101" s="1">
        <f t="shared" si="314"/>
        <v>19.410896553320001</v>
      </c>
      <c r="B20101">
        <v>1.39693E-2</v>
      </c>
      <c r="C20101">
        <v>4.1758000000000003E-2</v>
      </c>
    </row>
    <row r="20102" spans="1:3" x14ac:dyDescent="0.3">
      <c r="A20102" s="1">
        <f t="shared" si="314"/>
        <v>19.411862317614411</v>
      </c>
      <c r="B20102">
        <v>-5.9697800000000001E-3</v>
      </c>
      <c r="C20102">
        <v>4.1745699999999997E-2</v>
      </c>
    </row>
    <row r="20103" spans="1:3" x14ac:dyDescent="0.3">
      <c r="A20103" s="1">
        <f t="shared" si="314"/>
        <v>19.41282808190882</v>
      </c>
      <c r="B20103">
        <v>-3.5108699999999998E-4</v>
      </c>
      <c r="C20103">
        <v>4.1570599999999999E-2</v>
      </c>
    </row>
    <row r="20104" spans="1:3" x14ac:dyDescent="0.3">
      <c r="A20104" s="1">
        <f t="shared" si="314"/>
        <v>19.41379384620323</v>
      </c>
      <c r="B20104">
        <v>1.5608199999999999E-2</v>
      </c>
      <c r="C20104">
        <v>4.1336400000000002E-2</v>
      </c>
    </row>
    <row r="20105" spans="1:3" x14ac:dyDescent="0.3">
      <c r="A20105" s="1">
        <f t="shared" si="314"/>
        <v>19.41475961049764</v>
      </c>
      <c r="B20105">
        <v>1.8629400000000001E-2</v>
      </c>
      <c r="C20105">
        <v>4.0929399999999998E-2</v>
      </c>
    </row>
    <row r="20106" spans="1:3" x14ac:dyDescent="0.3">
      <c r="A20106" s="1">
        <f t="shared" si="314"/>
        <v>19.41572537479205</v>
      </c>
      <c r="B20106">
        <v>1.0423200000000001E-2</v>
      </c>
      <c r="C20106">
        <v>4.0426900000000002E-2</v>
      </c>
    </row>
    <row r="20107" spans="1:3" x14ac:dyDescent="0.3">
      <c r="A20107" s="1">
        <f t="shared" si="314"/>
        <v>19.41669113908646</v>
      </c>
      <c r="B20107">
        <v>4.9576099999999998E-2</v>
      </c>
      <c r="C20107">
        <v>4.0592099999999999E-2</v>
      </c>
    </row>
    <row r="20108" spans="1:3" x14ac:dyDescent="0.3">
      <c r="A20108" s="1">
        <f t="shared" si="314"/>
        <v>19.41765690338087</v>
      </c>
      <c r="B20108">
        <v>0.12249</v>
      </c>
      <c r="C20108">
        <v>4.1727899999999998E-2</v>
      </c>
    </row>
    <row r="20109" spans="1:3" x14ac:dyDescent="0.3">
      <c r="A20109" s="1">
        <f t="shared" si="314"/>
        <v>19.41862266767528</v>
      </c>
      <c r="B20109">
        <v>0.121375</v>
      </c>
      <c r="C20109">
        <v>4.28978E-2</v>
      </c>
    </row>
    <row r="20110" spans="1:3" x14ac:dyDescent="0.3">
      <c r="A20110" s="1">
        <f t="shared" si="314"/>
        <v>19.419588431969689</v>
      </c>
      <c r="B20110">
        <v>3.7327699999999998E-2</v>
      </c>
      <c r="C20110">
        <v>4.2864800000000002E-2</v>
      </c>
    </row>
    <row r="20111" spans="1:3" x14ac:dyDescent="0.3">
      <c r="A20111" s="1">
        <f t="shared" si="314"/>
        <v>19.420554196264099</v>
      </c>
      <c r="B20111">
        <v>-2.53402E-2</v>
      </c>
      <c r="C20111">
        <v>4.2593699999999998E-2</v>
      </c>
    </row>
    <row r="20112" spans="1:3" x14ac:dyDescent="0.3">
      <c r="A20112" s="1">
        <f t="shared" si="314"/>
        <v>19.421519960558509</v>
      </c>
      <c r="B20112">
        <v>2.9027799999999999E-2</v>
      </c>
      <c r="C20112">
        <v>4.2810300000000003E-2</v>
      </c>
    </row>
    <row r="20113" spans="1:3" x14ac:dyDescent="0.3">
      <c r="A20113" s="1">
        <f t="shared" si="314"/>
        <v>19.422485724852919</v>
      </c>
      <c r="B20113">
        <v>0.11014500000000001</v>
      </c>
      <c r="C20113">
        <v>4.3040000000000002E-2</v>
      </c>
    </row>
    <row r="20114" spans="1:3" x14ac:dyDescent="0.3">
      <c r="A20114" s="1">
        <f t="shared" si="314"/>
        <v>19.423451489147329</v>
      </c>
      <c r="B20114">
        <v>7.9457999999999994E-3</v>
      </c>
      <c r="C20114">
        <v>4.2514299999999998E-2</v>
      </c>
    </row>
    <row r="20115" spans="1:3" x14ac:dyDescent="0.3">
      <c r="A20115" s="1">
        <f t="shared" si="314"/>
        <v>19.424417253441739</v>
      </c>
      <c r="B20115">
        <v>-0.16774600000000001</v>
      </c>
      <c r="C20115">
        <v>4.3708200000000003E-2</v>
      </c>
    </row>
    <row r="20116" spans="1:3" x14ac:dyDescent="0.3">
      <c r="A20116" s="1">
        <f t="shared" si="314"/>
        <v>19.425383017736149</v>
      </c>
      <c r="B20116">
        <v>-0.14204700000000001</v>
      </c>
      <c r="C20116">
        <v>4.44716E-2</v>
      </c>
    </row>
    <row r="20117" spans="1:3" x14ac:dyDescent="0.3">
      <c r="A20117" s="1">
        <f t="shared" si="314"/>
        <v>19.426348782030558</v>
      </c>
      <c r="B20117">
        <v>9.6539999999999994E-3</v>
      </c>
      <c r="C20117">
        <v>4.4424400000000003E-2</v>
      </c>
    </row>
    <row r="20118" spans="1:3" x14ac:dyDescent="0.3">
      <c r="A20118" s="1">
        <f t="shared" si="314"/>
        <v>19.427314546324968</v>
      </c>
      <c r="B20118">
        <v>7.7502100000000004E-2</v>
      </c>
      <c r="C20118">
        <v>4.4397300000000001E-2</v>
      </c>
    </row>
    <row r="20119" spans="1:3" x14ac:dyDescent="0.3">
      <c r="A20119" s="1">
        <f t="shared" si="314"/>
        <v>19.428280310619378</v>
      </c>
      <c r="B20119">
        <v>4.6836900000000001E-2</v>
      </c>
      <c r="C20119">
        <v>4.3906500000000001E-2</v>
      </c>
    </row>
    <row r="20120" spans="1:3" x14ac:dyDescent="0.3">
      <c r="A20120" s="1">
        <f t="shared" si="314"/>
        <v>19.429246074913788</v>
      </c>
      <c r="B20120">
        <v>1.81548E-3</v>
      </c>
      <c r="C20120">
        <v>4.3172000000000002E-2</v>
      </c>
    </row>
    <row r="20121" spans="1:3" x14ac:dyDescent="0.3">
      <c r="A20121" s="1">
        <f t="shared" si="314"/>
        <v>19.430211839208198</v>
      </c>
      <c r="B20121">
        <v>-6.2101300000000003E-3</v>
      </c>
      <c r="C20121">
        <v>4.2788300000000001E-2</v>
      </c>
    </row>
    <row r="20122" spans="1:3" x14ac:dyDescent="0.3">
      <c r="A20122" s="1">
        <f t="shared" si="314"/>
        <v>19.431177603502608</v>
      </c>
      <c r="B20122">
        <v>-1.9266200000000001E-2</v>
      </c>
      <c r="C20122">
        <v>4.2859700000000001E-2</v>
      </c>
    </row>
    <row r="20123" spans="1:3" x14ac:dyDescent="0.3">
      <c r="A20123" s="1">
        <f t="shared" si="314"/>
        <v>19.432143367797018</v>
      </c>
      <c r="B20123">
        <v>-5.4551200000000001E-2</v>
      </c>
      <c r="C20123">
        <v>4.3377100000000002E-2</v>
      </c>
    </row>
    <row r="20124" spans="1:3" x14ac:dyDescent="0.3">
      <c r="A20124" s="1">
        <f t="shared" si="314"/>
        <v>19.433109132091428</v>
      </c>
      <c r="B20124">
        <v>-3.7742900000000003E-2</v>
      </c>
      <c r="C20124">
        <v>4.3507200000000003E-2</v>
      </c>
    </row>
    <row r="20125" spans="1:3" x14ac:dyDescent="0.3">
      <c r="A20125" s="1">
        <f t="shared" si="314"/>
        <v>19.434074896385837</v>
      </c>
      <c r="B20125">
        <v>5.63052E-3</v>
      </c>
      <c r="C20125">
        <v>4.3532700000000001E-2</v>
      </c>
    </row>
    <row r="20126" spans="1:3" x14ac:dyDescent="0.3">
      <c r="A20126" s="1">
        <f t="shared" si="314"/>
        <v>19.435040660680247</v>
      </c>
      <c r="B20126">
        <v>-1.86524E-3</v>
      </c>
      <c r="C20126">
        <v>4.2890900000000003E-2</v>
      </c>
    </row>
    <row r="20127" spans="1:3" x14ac:dyDescent="0.3">
      <c r="A20127" s="1">
        <f t="shared" si="314"/>
        <v>19.436006424974657</v>
      </c>
      <c r="B20127">
        <v>-2.8140999999999999E-2</v>
      </c>
      <c r="C20127">
        <v>4.2626999999999998E-2</v>
      </c>
    </row>
    <row r="20128" spans="1:3" x14ac:dyDescent="0.3">
      <c r="A20128" s="1">
        <f t="shared" si="314"/>
        <v>19.436972189269067</v>
      </c>
      <c r="B20128">
        <v>-1.7505300000000001E-2</v>
      </c>
      <c r="C20128">
        <v>4.2748000000000001E-2</v>
      </c>
    </row>
    <row r="20129" spans="1:3" x14ac:dyDescent="0.3">
      <c r="A20129" s="1">
        <f t="shared" si="314"/>
        <v>19.437937953563477</v>
      </c>
      <c r="B20129">
        <v>5.1816800000000003E-2</v>
      </c>
      <c r="C20129">
        <v>4.2843199999999998E-2</v>
      </c>
    </row>
    <row r="20130" spans="1:3" x14ac:dyDescent="0.3">
      <c r="A20130" s="1">
        <f t="shared" si="314"/>
        <v>19.438903717857887</v>
      </c>
      <c r="B20130">
        <v>9.6888799999999997E-2</v>
      </c>
      <c r="C20130">
        <v>4.3459400000000002E-2</v>
      </c>
    </row>
    <row r="20131" spans="1:3" x14ac:dyDescent="0.3">
      <c r="A20131" s="1">
        <f t="shared" si="314"/>
        <v>19.439869482152297</v>
      </c>
      <c r="B20131">
        <v>1.2093599999999999E-2</v>
      </c>
      <c r="C20131">
        <v>4.3359000000000002E-2</v>
      </c>
    </row>
    <row r="20132" spans="1:3" x14ac:dyDescent="0.3">
      <c r="A20132" s="1">
        <f t="shared" si="314"/>
        <v>19.440835246446706</v>
      </c>
      <c r="B20132">
        <v>-6.2372799999999999E-2</v>
      </c>
      <c r="C20132">
        <v>4.3418100000000001E-2</v>
      </c>
    </row>
    <row r="20133" spans="1:3" x14ac:dyDescent="0.3">
      <c r="A20133" s="1">
        <f t="shared" si="314"/>
        <v>19.441801010741116</v>
      </c>
      <c r="B20133">
        <v>1.29092E-4</v>
      </c>
      <c r="C20133">
        <v>4.3306999999999998E-2</v>
      </c>
    </row>
    <row r="20134" spans="1:3" x14ac:dyDescent="0.3">
      <c r="A20134" s="1">
        <f t="shared" si="314"/>
        <v>19.442766775035526</v>
      </c>
      <c r="B20134">
        <v>4.7140000000000001E-2</v>
      </c>
      <c r="C20134">
        <v>4.3441800000000003E-2</v>
      </c>
    </row>
    <row r="20135" spans="1:3" x14ac:dyDescent="0.3">
      <c r="A20135" s="1">
        <f t="shared" si="314"/>
        <v>19.443732539329936</v>
      </c>
      <c r="B20135">
        <v>9.4053599999999998E-3</v>
      </c>
      <c r="C20135">
        <v>4.3511000000000001E-2</v>
      </c>
    </row>
    <row r="20136" spans="1:3" x14ac:dyDescent="0.3">
      <c r="A20136" s="1">
        <f t="shared" si="314"/>
        <v>19.444698303624346</v>
      </c>
      <c r="B20136">
        <v>-5.7492799999999998E-3</v>
      </c>
      <c r="C20136">
        <v>4.3244900000000003E-2</v>
      </c>
    </row>
    <row r="20137" spans="1:3" x14ac:dyDescent="0.3">
      <c r="A20137" s="1">
        <f t="shared" si="314"/>
        <v>19.445664067918756</v>
      </c>
      <c r="B20137">
        <v>1.3339500000000001E-2</v>
      </c>
      <c r="C20137">
        <v>4.3291799999999998E-2</v>
      </c>
    </row>
    <row r="20138" spans="1:3" x14ac:dyDescent="0.3">
      <c r="A20138" s="1">
        <f t="shared" si="314"/>
        <v>19.446629832213166</v>
      </c>
      <c r="B20138">
        <v>-3.45926E-3</v>
      </c>
      <c r="C20138">
        <v>4.3037899999999997E-2</v>
      </c>
    </row>
    <row r="20139" spans="1:3" x14ac:dyDescent="0.3">
      <c r="A20139" s="1">
        <f t="shared" si="314"/>
        <v>19.447595596507576</v>
      </c>
      <c r="B20139">
        <v>-6.0079899999999999E-2</v>
      </c>
      <c r="C20139">
        <v>4.3422200000000001E-2</v>
      </c>
    </row>
    <row r="20140" spans="1:3" x14ac:dyDescent="0.3">
      <c r="A20140" s="1">
        <f t="shared" si="314"/>
        <v>19.448561360801985</v>
      </c>
      <c r="B20140">
        <v>-7.9135800000000006E-2</v>
      </c>
      <c r="C20140">
        <v>4.4133499999999999E-2</v>
      </c>
    </row>
    <row r="20141" spans="1:3" x14ac:dyDescent="0.3">
      <c r="A20141" s="1">
        <f t="shared" si="314"/>
        <v>19.449527125096395</v>
      </c>
      <c r="B20141">
        <v>-3.9065500000000003E-2</v>
      </c>
      <c r="C20141">
        <v>4.3772199999999997E-2</v>
      </c>
    </row>
    <row r="20142" spans="1:3" x14ac:dyDescent="0.3">
      <c r="A20142" s="1">
        <f t="shared" si="314"/>
        <v>19.450492889390805</v>
      </c>
      <c r="B20142">
        <v>-1.7163399999999999E-2</v>
      </c>
      <c r="C20142">
        <v>4.3134100000000002E-2</v>
      </c>
    </row>
    <row r="20143" spans="1:3" x14ac:dyDescent="0.3">
      <c r="A20143" s="1">
        <f t="shared" si="314"/>
        <v>19.451458653685215</v>
      </c>
      <c r="B20143">
        <v>-2.95249E-2</v>
      </c>
      <c r="C20143">
        <v>4.3389799999999999E-2</v>
      </c>
    </row>
    <row r="20144" spans="1:3" x14ac:dyDescent="0.3">
      <c r="A20144" s="1">
        <f t="shared" si="314"/>
        <v>19.452424417979625</v>
      </c>
      <c r="B20144">
        <v>-2.3982400000000001E-2</v>
      </c>
      <c r="C20144">
        <v>4.3048900000000001E-2</v>
      </c>
    </row>
    <row r="20145" spans="1:3" x14ac:dyDescent="0.3">
      <c r="A20145" s="1">
        <f t="shared" si="314"/>
        <v>19.453390182274035</v>
      </c>
      <c r="B20145">
        <v>3.4771299999999998E-2</v>
      </c>
      <c r="C20145">
        <v>4.2693500000000002E-2</v>
      </c>
    </row>
    <row r="20146" spans="1:3" x14ac:dyDescent="0.3">
      <c r="A20146" s="1">
        <f t="shared" si="314"/>
        <v>19.454355946568445</v>
      </c>
      <c r="B20146">
        <v>0.122545</v>
      </c>
      <c r="C20146">
        <v>4.35672E-2</v>
      </c>
    </row>
    <row r="20147" spans="1:3" x14ac:dyDescent="0.3">
      <c r="A20147" s="1">
        <f t="shared" si="314"/>
        <v>19.455321710862854</v>
      </c>
      <c r="B20147">
        <v>9.8886399999999999E-2</v>
      </c>
      <c r="C20147">
        <v>4.44441E-2</v>
      </c>
    </row>
    <row r="20148" spans="1:3" x14ac:dyDescent="0.3">
      <c r="A20148" s="1">
        <f t="shared" si="314"/>
        <v>19.456287475157264</v>
      </c>
      <c r="B20148">
        <v>-4.7468700000000003E-2</v>
      </c>
      <c r="C20148">
        <v>4.4779800000000002E-2</v>
      </c>
    </row>
    <row r="20149" spans="1:3" x14ac:dyDescent="0.3">
      <c r="A20149" s="1">
        <f t="shared" si="314"/>
        <v>19.457253239451674</v>
      </c>
      <c r="B20149">
        <v>-8.1892499999999993E-2</v>
      </c>
      <c r="C20149">
        <v>4.5510500000000002E-2</v>
      </c>
    </row>
    <row r="20150" spans="1:3" x14ac:dyDescent="0.3">
      <c r="A20150" s="1">
        <f t="shared" si="314"/>
        <v>19.458219003746084</v>
      </c>
      <c r="B20150">
        <v>1.1113700000000001E-2</v>
      </c>
      <c r="C20150">
        <v>4.5232500000000002E-2</v>
      </c>
    </row>
    <row r="20151" spans="1:3" x14ac:dyDescent="0.3">
      <c r="A20151" s="1">
        <f t="shared" si="314"/>
        <v>19.459184768040494</v>
      </c>
      <c r="B20151">
        <v>1.6241800000000001E-2</v>
      </c>
      <c r="C20151">
        <v>4.4496800000000003E-2</v>
      </c>
    </row>
    <row r="20152" spans="1:3" x14ac:dyDescent="0.3">
      <c r="A20152" s="1">
        <f t="shared" si="314"/>
        <v>19.460150532334904</v>
      </c>
      <c r="B20152">
        <v>-3.8431E-2</v>
      </c>
      <c r="C20152">
        <v>4.3925899999999997E-2</v>
      </c>
    </row>
    <row r="20153" spans="1:3" x14ac:dyDescent="0.3">
      <c r="A20153" s="1">
        <f t="shared" si="314"/>
        <v>19.461116296629314</v>
      </c>
      <c r="B20153">
        <v>-3.10917E-2</v>
      </c>
      <c r="C20153">
        <v>4.39849E-2</v>
      </c>
    </row>
    <row r="20154" spans="1:3" x14ac:dyDescent="0.3">
      <c r="A20154" s="1">
        <f t="shared" si="314"/>
        <v>19.462082060923724</v>
      </c>
      <c r="B20154">
        <v>-1.558E-2</v>
      </c>
      <c r="C20154">
        <v>4.3560599999999998E-2</v>
      </c>
    </row>
    <row r="20155" spans="1:3" x14ac:dyDescent="0.3">
      <c r="A20155" s="1">
        <f t="shared" si="314"/>
        <v>19.463047825218133</v>
      </c>
      <c r="B20155">
        <v>-3.8944300000000001E-2</v>
      </c>
      <c r="C20155">
        <v>4.2817500000000001E-2</v>
      </c>
    </row>
    <row r="20156" spans="1:3" x14ac:dyDescent="0.3">
      <c r="A20156" s="1">
        <f t="shared" si="314"/>
        <v>19.464013589512543</v>
      </c>
      <c r="B20156">
        <v>-5.9688400000000003E-2</v>
      </c>
      <c r="C20156">
        <v>4.2583500000000003E-2</v>
      </c>
    </row>
    <row r="20157" spans="1:3" x14ac:dyDescent="0.3">
      <c r="A20157" s="1">
        <f t="shared" si="314"/>
        <v>19.464979353806953</v>
      </c>
      <c r="B20157">
        <v>-2.83728E-2</v>
      </c>
      <c r="C20157">
        <v>4.2626499999999998E-2</v>
      </c>
    </row>
    <row r="20158" spans="1:3" x14ac:dyDescent="0.3">
      <c r="A20158" s="1">
        <f t="shared" si="314"/>
        <v>19.465945118101363</v>
      </c>
      <c r="B20158">
        <v>3.8998699999999997E-2</v>
      </c>
      <c r="C20158">
        <v>4.2375299999999998E-2</v>
      </c>
    </row>
    <row r="20159" spans="1:3" x14ac:dyDescent="0.3">
      <c r="A20159" s="1">
        <f t="shared" si="314"/>
        <v>19.466910882395773</v>
      </c>
      <c r="B20159">
        <v>5.5353600000000003E-2</v>
      </c>
      <c r="C20159">
        <v>4.2808800000000001E-2</v>
      </c>
    </row>
    <row r="20160" spans="1:3" x14ac:dyDescent="0.3">
      <c r="A20160" s="1">
        <f t="shared" si="314"/>
        <v>19.467876646690183</v>
      </c>
      <c r="B20160" s="2">
        <v>-4.8231600000000001E-5</v>
      </c>
      <c r="C20160">
        <v>4.27277E-2</v>
      </c>
    </row>
    <row r="20161" spans="1:3" x14ac:dyDescent="0.3">
      <c r="A20161" s="1">
        <f t="shared" si="314"/>
        <v>19.468842410984593</v>
      </c>
      <c r="B20161">
        <v>-4.5561200000000003E-2</v>
      </c>
      <c r="C20161">
        <v>4.3144599999999998E-2</v>
      </c>
    </row>
    <row r="20162" spans="1:3" x14ac:dyDescent="0.3">
      <c r="A20162" s="1">
        <f t="shared" si="314"/>
        <v>19.469808175279002</v>
      </c>
      <c r="B20162">
        <v>-7.6762200000000001E-3</v>
      </c>
      <c r="C20162">
        <v>4.2393300000000002E-2</v>
      </c>
    </row>
    <row r="20163" spans="1:3" x14ac:dyDescent="0.3">
      <c r="A20163" s="1">
        <f t="shared" si="314"/>
        <v>19.470773939573412</v>
      </c>
      <c r="B20163" s="2">
        <v>6.5766699999999997E-2</v>
      </c>
      <c r="C20163">
        <v>4.1580899999999997E-2</v>
      </c>
    </row>
    <row r="20164" spans="1:3" x14ac:dyDescent="0.3">
      <c r="A20164" s="1">
        <f t="shared" ref="A20164:A20227" si="315">A20163+$L$2</f>
        <v>19.471739703867822</v>
      </c>
      <c r="B20164">
        <v>5.0372399999999998E-2</v>
      </c>
      <c r="C20164">
        <v>4.1815699999999997E-2</v>
      </c>
    </row>
    <row r="20165" spans="1:3" x14ac:dyDescent="0.3">
      <c r="A20165" s="1">
        <f t="shared" si="315"/>
        <v>19.472705468162232</v>
      </c>
      <c r="B20165">
        <v>-3.2882799999999997E-2</v>
      </c>
      <c r="C20165">
        <v>4.1013800000000003E-2</v>
      </c>
    </row>
    <row r="20166" spans="1:3" x14ac:dyDescent="0.3">
      <c r="A20166" s="1">
        <f t="shared" si="315"/>
        <v>19.473671232456642</v>
      </c>
      <c r="B20166">
        <v>-5.5643900000000003E-2</v>
      </c>
      <c r="C20166">
        <v>4.08904E-2</v>
      </c>
    </row>
    <row r="20167" spans="1:3" x14ac:dyDescent="0.3">
      <c r="A20167" s="1">
        <f t="shared" si="315"/>
        <v>19.474636996751052</v>
      </c>
      <c r="B20167">
        <v>1.20324E-2</v>
      </c>
      <c r="C20167">
        <v>4.0990699999999998E-2</v>
      </c>
    </row>
    <row r="20168" spans="1:3" x14ac:dyDescent="0.3">
      <c r="A20168" s="1">
        <f t="shared" si="315"/>
        <v>19.475602761045462</v>
      </c>
      <c r="B20168">
        <v>9.2001899999999998E-2</v>
      </c>
      <c r="C20168">
        <v>4.1752299999999999E-2</v>
      </c>
    </row>
    <row r="20169" spans="1:3" x14ac:dyDescent="0.3">
      <c r="A20169" s="1">
        <f t="shared" si="315"/>
        <v>19.476568525339871</v>
      </c>
      <c r="B20169">
        <v>9.7950300000000004E-2</v>
      </c>
      <c r="C20169">
        <v>4.2701500000000003E-2</v>
      </c>
    </row>
    <row r="20170" spans="1:3" x14ac:dyDescent="0.3">
      <c r="A20170" s="1">
        <f t="shared" si="315"/>
        <v>19.477534289634281</v>
      </c>
      <c r="B20170">
        <v>5.82079E-2</v>
      </c>
      <c r="C20170">
        <v>4.26681E-2</v>
      </c>
    </row>
    <row r="20171" spans="1:3" x14ac:dyDescent="0.3">
      <c r="A20171" s="1">
        <f t="shared" si="315"/>
        <v>19.478500053928691</v>
      </c>
      <c r="B20171">
        <v>1.17926E-2</v>
      </c>
      <c r="C20171">
        <v>4.2151599999999997E-2</v>
      </c>
    </row>
    <row r="20172" spans="1:3" x14ac:dyDescent="0.3">
      <c r="A20172" s="1">
        <f t="shared" si="315"/>
        <v>19.479465818223101</v>
      </c>
      <c r="B20172">
        <v>-7.7141899999999999E-2</v>
      </c>
      <c r="C20172">
        <v>4.2835699999999997E-2</v>
      </c>
    </row>
    <row r="20173" spans="1:3" x14ac:dyDescent="0.3">
      <c r="A20173" s="1">
        <f t="shared" si="315"/>
        <v>19.480431582517511</v>
      </c>
      <c r="B20173">
        <v>-0.12069299999999999</v>
      </c>
      <c r="C20173">
        <v>4.36456E-2</v>
      </c>
    </row>
    <row r="20174" spans="1:3" x14ac:dyDescent="0.3">
      <c r="A20174" s="1">
        <f t="shared" si="315"/>
        <v>19.481397346811921</v>
      </c>
      <c r="B20174">
        <v>-3.9419099999999999E-2</v>
      </c>
      <c r="C20174">
        <v>4.3478200000000002E-2</v>
      </c>
    </row>
    <row r="20175" spans="1:3" x14ac:dyDescent="0.3">
      <c r="A20175" s="1">
        <f t="shared" si="315"/>
        <v>19.482363111106331</v>
      </c>
      <c r="B20175">
        <v>3.5810399999999999E-2</v>
      </c>
      <c r="C20175">
        <v>4.31799E-2</v>
      </c>
    </row>
    <row r="20176" spans="1:3" x14ac:dyDescent="0.3">
      <c r="A20176" s="1">
        <f t="shared" si="315"/>
        <v>19.483328875400741</v>
      </c>
      <c r="B20176">
        <v>3.38614E-2</v>
      </c>
      <c r="C20176">
        <v>4.3030800000000001E-2</v>
      </c>
    </row>
    <row r="20177" spans="1:3" x14ac:dyDescent="0.3">
      <c r="A20177" s="1">
        <f t="shared" si="315"/>
        <v>19.48429463969515</v>
      </c>
      <c r="B20177" s="2">
        <v>2.3199299999999999E-2</v>
      </c>
      <c r="C20177">
        <v>4.3200700000000002E-2</v>
      </c>
    </row>
    <row r="20178" spans="1:3" x14ac:dyDescent="0.3">
      <c r="A20178" s="1">
        <f t="shared" si="315"/>
        <v>19.48526040398956</v>
      </c>
      <c r="B20178">
        <v>7.7988900000000002E-3</v>
      </c>
      <c r="C20178">
        <v>4.2907599999999997E-2</v>
      </c>
    </row>
    <row r="20179" spans="1:3" x14ac:dyDescent="0.3">
      <c r="A20179" s="1">
        <f t="shared" si="315"/>
        <v>19.48622616828397</v>
      </c>
      <c r="B20179">
        <v>-1.9506699999999998E-2</v>
      </c>
      <c r="C20179">
        <v>4.2624500000000003E-2</v>
      </c>
    </row>
    <row r="20180" spans="1:3" x14ac:dyDescent="0.3">
      <c r="A20180" s="1">
        <f t="shared" si="315"/>
        <v>19.48719193257838</v>
      </c>
      <c r="B20180">
        <v>-1.7378899999999999E-2</v>
      </c>
      <c r="C20180">
        <v>4.2259499999999998E-2</v>
      </c>
    </row>
    <row r="20181" spans="1:3" x14ac:dyDescent="0.3">
      <c r="A20181" s="1">
        <f t="shared" si="315"/>
        <v>19.48815769687279</v>
      </c>
      <c r="B20181">
        <v>-9.0306499999999999E-4</v>
      </c>
      <c r="C20181">
        <v>4.2230900000000002E-2</v>
      </c>
    </row>
    <row r="20182" spans="1:3" x14ac:dyDescent="0.3">
      <c r="A20182" s="1">
        <f t="shared" si="315"/>
        <v>19.4891234611672</v>
      </c>
      <c r="B20182">
        <v>-1.50475E-2</v>
      </c>
      <c r="C20182">
        <v>4.1668299999999998E-2</v>
      </c>
    </row>
    <row r="20183" spans="1:3" x14ac:dyDescent="0.3">
      <c r="A20183" s="1">
        <f t="shared" si="315"/>
        <v>19.49008922546161</v>
      </c>
      <c r="B20183">
        <v>-3.9107599999999999E-2</v>
      </c>
      <c r="C20183">
        <v>4.14968E-2</v>
      </c>
    </row>
    <row r="20184" spans="1:3" x14ac:dyDescent="0.3">
      <c r="A20184" s="1">
        <f t="shared" si="315"/>
        <v>19.491054989756019</v>
      </c>
      <c r="B20184">
        <v>-2.6860100000000001E-2</v>
      </c>
      <c r="C20184">
        <v>4.1680700000000001E-2</v>
      </c>
    </row>
    <row r="20185" spans="1:3" x14ac:dyDescent="0.3">
      <c r="A20185" s="1">
        <f t="shared" si="315"/>
        <v>19.492020754050429</v>
      </c>
      <c r="B20185">
        <v>-1.804E-3</v>
      </c>
      <c r="C20185">
        <v>4.12982E-2</v>
      </c>
    </row>
    <row r="20186" spans="1:3" x14ac:dyDescent="0.3">
      <c r="A20186" s="1">
        <f t="shared" si="315"/>
        <v>19.492986518344839</v>
      </c>
      <c r="B20186">
        <v>1.6430100000000001E-3</v>
      </c>
      <c r="C20186">
        <v>4.0420400000000002E-2</v>
      </c>
    </row>
    <row r="20187" spans="1:3" x14ac:dyDescent="0.3">
      <c r="A20187" s="1">
        <f t="shared" si="315"/>
        <v>19.493952282639249</v>
      </c>
      <c r="B20187">
        <v>2.9711700000000001E-2</v>
      </c>
      <c r="C20187">
        <v>4.0105799999999997E-2</v>
      </c>
    </row>
    <row r="20188" spans="1:3" x14ac:dyDescent="0.3">
      <c r="A20188" s="1">
        <f t="shared" si="315"/>
        <v>19.494918046933659</v>
      </c>
      <c r="B20188">
        <v>7.6361799999999994E-2</v>
      </c>
      <c r="C20188">
        <v>4.0376099999999998E-2</v>
      </c>
    </row>
    <row r="20189" spans="1:3" x14ac:dyDescent="0.3">
      <c r="A20189" s="1">
        <f t="shared" si="315"/>
        <v>19.495883811228069</v>
      </c>
      <c r="B20189">
        <v>4.1780699999999997E-2</v>
      </c>
      <c r="C20189">
        <v>3.97268E-2</v>
      </c>
    </row>
    <row r="20190" spans="1:3" x14ac:dyDescent="0.3">
      <c r="A20190" s="1">
        <f t="shared" si="315"/>
        <v>19.496849575522479</v>
      </c>
      <c r="B20190">
        <v>-5.3208699999999998E-2</v>
      </c>
      <c r="C20190">
        <v>3.9866800000000001E-2</v>
      </c>
    </row>
    <row r="20191" spans="1:3" x14ac:dyDescent="0.3">
      <c r="A20191" s="1">
        <f t="shared" si="315"/>
        <v>19.497815339816889</v>
      </c>
      <c r="B20191">
        <v>-9.6379300000000001E-2</v>
      </c>
      <c r="C20191">
        <v>4.0492500000000001E-2</v>
      </c>
    </row>
    <row r="20192" spans="1:3" x14ac:dyDescent="0.3">
      <c r="A20192" s="1">
        <f t="shared" si="315"/>
        <v>19.498781104111298</v>
      </c>
      <c r="B20192">
        <v>-7.0256299999999994E-2</v>
      </c>
      <c r="C20192">
        <v>4.1189200000000002E-2</v>
      </c>
    </row>
    <row r="20193" spans="1:3" x14ac:dyDescent="0.3">
      <c r="A20193" s="1">
        <f t="shared" si="315"/>
        <v>19.499746868405708</v>
      </c>
      <c r="B20193">
        <v>2.07312E-4</v>
      </c>
      <c r="C20193">
        <v>4.0511900000000003E-2</v>
      </c>
    </row>
    <row r="20194" spans="1:3" x14ac:dyDescent="0.3">
      <c r="A20194" s="1">
        <f t="shared" si="315"/>
        <v>19.500712632700118</v>
      </c>
      <c r="B20194">
        <v>5.66399E-2</v>
      </c>
      <c r="C20194">
        <v>4.0161299999999997E-2</v>
      </c>
    </row>
    <row r="20195" spans="1:3" x14ac:dyDescent="0.3">
      <c r="A20195" s="1">
        <f t="shared" si="315"/>
        <v>19.501678396994528</v>
      </c>
      <c r="B20195">
        <v>4.2562799999999998E-2</v>
      </c>
      <c r="C20195">
        <v>3.9951399999999998E-2</v>
      </c>
    </row>
    <row r="20196" spans="1:3" x14ac:dyDescent="0.3">
      <c r="A20196" s="1">
        <f t="shared" si="315"/>
        <v>19.502644161288938</v>
      </c>
      <c r="B20196">
        <v>2.9272900000000001E-2</v>
      </c>
      <c r="C20196">
        <v>4.0162200000000002E-2</v>
      </c>
    </row>
    <row r="20197" spans="1:3" x14ac:dyDescent="0.3">
      <c r="A20197" s="1">
        <f t="shared" si="315"/>
        <v>19.503609925583348</v>
      </c>
      <c r="B20197">
        <v>4.76385E-2</v>
      </c>
      <c r="C20197">
        <v>4.0258000000000002E-2</v>
      </c>
    </row>
    <row r="20198" spans="1:3" x14ac:dyDescent="0.3">
      <c r="A20198" s="1">
        <f t="shared" si="315"/>
        <v>19.504575689877758</v>
      </c>
      <c r="B20198">
        <v>2.81677E-2</v>
      </c>
      <c r="C20198">
        <v>4.0499100000000003E-2</v>
      </c>
    </row>
    <row r="20199" spans="1:3" x14ac:dyDescent="0.3">
      <c r="A20199" s="1">
        <f t="shared" si="315"/>
        <v>19.505541454172167</v>
      </c>
      <c r="B20199">
        <v>-1.9988700000000002E-2</v>
      </c>
      <c r="C20199">
        <v>4.0598700000000001E-2</v>
      </c>
    </row>
    <row r="20200" spans="1:3" x14ac:dyDescent="0.3">
      <c r="A20200" s="1">
        <f t="shared" si="315"/>
        <v>19.506507218466577</v>
      </c>
      <c r="B20200">
        <v>-6.1037000000000001E-2</v>
      </c>
      <c r="C20200">
        <v>4.09874E-2</v>
      </c>
    </row>
    <row r="20201" spans="1:3" x14ac:dyDescent="0.3">
      <c r="A20201" s="1">
        <f t="shared" si="315"/>
        <v>19.507472982760987</v>
      </c>
      <c r="B20201">
        <v>-7.0825899999999997E-2</v>
      </c>
      <c r="C20201">
        <v>4.1556000000000003E-2</v>
      </c>
    </row>
    <row r="20202" spans="1:3" x14ac:dyDescent="0.3">
      <c r="A20202" s="1">
        <f t="shared" si="315"/>
        <v>19.508438747055397</v>
      </c>
      <c r="B20202">
        <v>-5.6530199999999999E-3</v>
      </c>
      <c r="C20202">
        <v>4.1552800000000001E-2</v>
      </c>
    </row>
    <row r="20203" spans="1:3" x14ac:dyDescent="0.3">
      <c r="A20203" s="1">
        <f t="shared" si="315"/>
        <v>19.509404511349807</v>
      </c>
      <c r="B20203">
        <v>6.6817799999999997E-2</v>
      </c>
      <c r="C20203">
        <v>4.2217499999999998E-2</v>
      </c>
    </row>
    <row r="20204" spans="1:3" x14ac:dyDescent="0.3">
      <c r="A20204" s="1">
        <f t="shared" si="315"/>
        <v>19.510370275644217</v>
      </c>
      <c r="B20204">
        <v>4.4790799999999999E-2</v>
      </c>
      <c r="C20204">
        <v>4.25093E-2</v>
      </c>
    </row>
    <row r="20205" spans="1:3" x14ac:dyDescent="0.3">
      <c r="A20205" s="1">
        <f t="shared" si="315"/>
        <v>19.511336039938627</v>
      </c>
      <c r="B20205">
        <v>-1.457E-2</v>
      </c>
      <c r="C20205">
        <v>4.2468699999999998E-2</v>
      </c>
    </row>
    <row r="20206" spans="1:3" x14ac:dyDescent="0.3">
      <c r="A20206" s="1">
        <f t="shared" si="315"/>
        <v>19.512301804233037</v>
      </c>
      <c r="B20206">
        <v>-3.4239899999999997E-2</v>
      </c>
      <c r="C20206">
        <v>4.2706899999999999E-2</v>
      </c>
    </row>
    <row r="20207" spans="1:3" x14ac:dyDescent="0.3">
      <c r="A20207" s="1">
        <f t="shared" si="315"/>
        <v>19.513267568527446</v>
      </c>
      <c r="B20207">
        <v>-2.2827199999999999E-2</v>
      </c>
      <c r="C20207">
        <v>4.2439400000000002E-2</v>
      </c>
    </row>
    <row r="20208" spans="1:3" x14ac:dyDescent="0.3">
      <c r="A20208" s="1">
        <f t="shared" si="315"/>
        <v>19.514233332821856</v>
      </c>
      <c r="B20208">
        <v>8.2578400000000007E-3</v>
      </c>
      <c r="C20208">
        <v>4.1297100000000003E-2</v>
      </c>
    </row>
    <row r="20209" spans="1:3" x14ac:dyDescent="0.3">
      <c r="A20209" s="1">
        <f t="shared" si="315"/>
        <v>19.515199097116266</v>
      </c>
      <c r="B20209">
        <v>2.8771499999999998E-2</v>
      </c>
      <c r="C20209">
        <v>4.0370999999999997E-2</v>
      </c>
    </row>
    <row r="20210" spans="1:3" x14ac:dyDescent="0.3">
      <c r="A20210" s="1">
        <f t="shared" si="315"/>
        <v>19.516164861410676</v>
      </c>
      <c r="B20210">
        <v>1.14162E-2</v>
      </c>
      <c r="C20210">
        <v>4.0111899999999999E-2</v>
      </c>
    </row>
    <row r="20211" spans="1:3" x14ac:dyDescent="0.3">
      <c r="A20211" s="1">
        <f t="shared" si="315"/>
        <v>19.517130625705086</v>
      </c>
      <c r="B20211">
        <v>-4.8087599999999996E-3</v>
      </c>
      <c r="C20211">
        <v>3.99066E-2</v>
      </c>
    </row>
    <row r="20212" spans="1:3" x14ac:dyDescent="0.3">
      <c r="A20212" s="1">
        <f t="shared" si="315"/>
        <v>19.518096389999496</v>
      </c>
      <c r="B20212">
        <v>3.5071900000000003E-2</v>
      </c>
      <c r="C20212">
        <v>3.9967099999999998E-2</v>
      </c>
    </row>
    <row r="20213" spans="1:3" x14ac:dyDescent="0.3">
      <c r="A20213" s="1">
        <f t="shared" si="315"/>
        <v>19.519062154293906</v>
      </c>
      <c r="B20213">
        <v>8.2428899999999999E-2</v>
      </c>
      <c r="C20213">
        <v>3.96899E-2</v>
      </c>
    </row>
    <row r="20214" spans="1:3" x14ac:dyDescent="0.3">
      <c r="A20214" s="1">
        <f t="shared" si="315"/>
        <v>19.520027918588315</v>
      </c>
      <c r="B20214">
        <v>-4.3654000000000002E-4</v>
      </c>
      <c r="C20214">
        <v>3.9614799999999999E-2</v>
      </c>
    </row>
    <row r="20215" spans="1:3" x14ac:dyDescent="0.3">
      <c r="A20215" s="1">
        <f t="shared" si="315"/>
        <v>19.520993682882725</v>
      </c>
      <c r="B20215">
        <v>-0.16966600000000001</v>
      </c>
      <c r="C20215">
        <v>3.9634000000000003E-2</v>
      </c>
    </row>
    <row r="20216" spans="1:3" x14ac:dyDescent="0.3">
      <c r="A20216" s="1">
        <f t="shared" si="315"/>
        <v>19.521959447177135</v>
      </c>
      <c r="B20216">
        <v>-0.19179299999999999</v>
      </c>
      <c r="C20216">
        <v>4.0131500000000001E-2</v>
      </c>
    </row>
    <row r="20217" spans="1:3" x14ac:dyDescent="0.3">
      <c r="A20217" s="1">
        <f t="shared" si="315"/>
        <v>19.522925211471545</v>
      </c>
      <c r="B20217">
        <v>-3.8396199999999998E-2</v>
      </c>
      <c r="C20217">
        <v>4.0418900000000001E-2</v>
      </c>
    </row>
    <row r="20218" spans="1:3" x14ac:dyDescent="0.3">
      <c r="A20218" s="1">
        <f t="shared" si="315"/>
        <v>19.523890975765955</v>
      </c>
      <c r="B20218">
        <v>8.3371600000000004E-2</v>
      </c>
      <c r="C20218">
        <v>4.0477600000000002E-2</v>
      </c>
    </row>
    <row r="20219" spans="1:3" x14ac:dyDescent="0.3">
      <c r="A20219" s="1">
        <f t="shared" si="315"/>
        <v>19.524856740060365</v>
      </c>
      <c r="B20219">
        <v>9.4687199999999999E-2</v>
      </c>
      <c r="C20219">
        <v>4.0956100000000002E-2</v>
      </c>
    </row>
    <row r="20220" spans="1:3" x14ac:dyDescent="0.3">
      <c r="A20220" s="1">
        <f t="shared" si="315"/>
        <v>19.525822504354775</v>
      </c>
      <c r="B20220">
        <v>8.2547899999999994E-2</v>
      </c>
      <c r="C20220">
        <v>4.1763399999999999E-2</v>
      </c>
    </row>
    <row r="20221" spans="1:3" x14ac:dyDescent="0.3">
      <c r="A20221" s="1">
        <f t="shared" si="315"/>
        <v>19.526788268649184</v>
      </c>
      <c r="B20221">
        <v>5.7282E-2</v>
      </c>
      <c r="C20221">
        <v>4.2274100000000002E-2</v>
      </c>
    </row>
    <row r="20222" spans="1:3" x14ac:dyDescent="0.3">
      <c r="A20222" s="1">
        <f t="shared" si="315"/>
        <v>19.527754032943594</v>
      </c>
      <c r="B20222">
        <v>-1.4012699999999999E-2</v>
      </c>
      <c r="C20222">
        <v>4.2221599999999998E-2</v>
      </c>
    </row>
    <row r="20223" spans="1:3" x14ac:dyDescent="0.3">
      <c r="A20223" s="1">
        <f t="shared" si="315"/>
        <v>19.528719797238004</v>
      </c>
      <c r="B20223">
        <v>-6.6691299999999995E-2</v>
      </c>
      <c r="C20223">
        <v>4.2342999999999999E-2</v>
      </c>
    </row>
    <row r="20224" spans="1:3" x14ac:dyDescent="0.3">
      <c r="A20224" s="1">
        <f t="shared" si="315"/>
        <v>19.529685561532414</v>
      </c>
      <c r="B20224">
        <v>-5.4130900000000003E-2</v>
      </c>
      <c r="C20224">
        <v>4.25069E-2</v>
      </c>
    </row>
    <row r="20225" spans="1:3" x14ac:dyDescent="0.3">
      <c r="A20225" s="1">
        <f t="shared" si="315"/>
        <v>19.530651325826824</v>
      </c>
      <c r="B20225">
        <v>-2.46568E-2</v>
      </c>
      <c r="C20225">
        <v>4.2697100000000002E-2</v>
      </c>
    </row>
    <row r="20226" spans="1:3" x14ac:dyDescent="0.3">
      <c r="A20226" s="1">
        <f t="shared" si="315"/>
        <v>19.531617090121234</v>
      </c>
      <c r="B20226">
        <v>-4.4746999999999999E-3</v>
      </c>
      <c r="C20226">
        <v>4.2723200000000003E-2</v>
      </c>
    </row>
    <row r="20227" spans="1:3" x14ac:dyDescent="0.3">
      <c r="A20227" s="1">
        <f t="shared" si="315"/>
        <v>19.532582854415644</v>
      </c>
      <c r="B20227">
        <v>1.21981E-2</v>
      </c>
      <c r="C20227">
        <v>4.2563799999999999E-2</v>
      </c>
    </row>
    <row r="20228" spans="1:3" x14ac:dyDescent="0.3">
      <c r="A20228" s="1">
        <f t="shared" ref="A20228:A20291" si="316">A20227+$L$2</f>
        <v>19.533548618710054</v>
      </c>
      <c r="B20228">
        <v>1.27121E-2</v>
      </c>
      <c r="C20228">
        <v>4.2515900000000002E-2</v>
      </c>
    </row>
    <row r="20229" spans="1:3" x14ac:dyDescent="0.3">
      <c r="A20229" s="1">
        <f t="shared" si="316"/>
        <v>19.534514383004463</v>
      </c>
      <c r="B20229">
        <v>3.7713400000000001E-2</v>
      </c>
      <c r="C20229">
        <v>4.2374799999999997E-2</v>
      </c>
    </row>
    <row r="20230" spans="1:3" x14ac:dyDescent="0.3">
      <c r="A20230" s="1">
        <f t="shared" si="316"/>
        <v>19.535480147298873</v>
      </c>
      <c r="B20230">
        <v>9.3185299999999999E-2</v>
      </c>
      <c r="C20230">
        <v>4.2337800000000002E-2</v>
      </c>
    </row>
    <row r="20231" spans="1:3" x14ac:dyDescent="0.3">
      <c r="A20231" s="1">
        <f t="shared" si="316"/>
        <v>19.536445911593283</v>
      </c>
      <c r="B20231">
        <v>5.4021899999999998E-2</v>
      </c>
      <c r="C20231">
        <v>4.2757099999999999E-2</v>
      </c>
    </row>
    <row r="20232" spans="1:3" x14ac:dyDescent="0.3">
      <c r="A20232" s="1">
        <f t="shared" si="316"/>
        <v>19.537411675887693</v>
      </c>
      <c r="B20232">
        <v>-6.6964399999999993E-2</v>
      </c>
      <c r="C20232">
        <v>4.2803000000000001E-2</v>
      </c>
    </row>
    <row r="20233" spans="1:3" x14ac:dyDescent="0.3">
      <c r="A20233" s="1">
        <f t="shared" si="316"/>
        <v>19.538377440182103</v>
      </c>
      <c r="B20233">
        <v>-0.10519299999999999</v>
      </c>
      <c r="C20233">
        <v>4.3853700000000002E-2</v>
      </c>
    </row>
    <row r="20234" spans="1:3" x14ac:dyDescent="0.3">
      <c r="A20234" s="1">
        <f t="shared" si="316"/>
        <v>19.539343204476513</v>
      </c>
      <c r="B20234">
        <v>-5.4851200000000003E-2</v>
      </c>
      <c r="C20234">
        <v>4.3930799999999999E-2</v>
      </c>
    </row>
    <row r="20235" spans="1:3" x14ac:dyDescent="0.3">
      <c r="A20235" s="1">
        <f t="shared" si="316"/>
        <v>19.540308968770923</v>
      </c>
      <c r="B20235">
        <v>6.3679000000000001E-3</v>
      </c>
      <c r="C20235">
        <v>4.3900399999999999E-2</v>
      </c>
    </row>
    <row r="20236" spans="1:3" x14ac:dyDescent="0.3">
      <c r="A20236" s="1">
        <f t="shared" si="316"/>
        <v>19.541274733065332</v>
      </c>
      <c r="B20236">
        <v>5.24938E-2</v>
      </c>
      <c r="C20236">
        <v>4.4367799999999999E-2</v>
      </c>
    </row>
    <row r="20237" spans="1:3" x14ac:dyDescent="0.3">
      <c r="A20237" s="1">
        <f t="shared" si="316"/>
        <v>19.542240497359742</v>
      </c>
      <c r="B20237">
        <v>5.3004299999999997E-2</v>
      </c>
      <c r="C20237">
        <v>4.4764499999999999E-2</v>
      </c>
    </row>
    <row r="20238" spans="1:3" x14ac:dyDescent="0.3">
      <c r="A20238" s="1">
        <f t="shared" si="316"/>
        <v>19.543206261654152</v>
      </c>
      <c r="B20238">
        <v>2.4393999999999999E-2</v>
      </c>
      <c r="C20238">
        <v>4.4973800000000001E-2</v>
      </c>
    </row>
    <row r="20239" spans="1:3" x14ac:dyDescent="0.3">
      <c r="A20239" s="1">
        <f t="shared" si="316"/>
        <v>19.544172025948562</v>
      </c>
      <c r="B20239">
        <v>1.4212900000000001E-2</v>
      </c>
      <c r="C20239">
        <v>4.4515199999999998E-2</v>
      </c>
    </row>
    <row r="20240" spans="1:3" x14ac:dyDescent="0.3">
      <c r="A20240" s="1">
        <f t="shared" si="316"/>
        <v>19.545137790242972</v>
      </c>
      <c r="B20240">
        <v>1.4329E-2</v>
      </c>
      <c r="C20240">
        <v>4.3867099999999999E-2</v>
      </c>
    </row>
    <row r="20241" spans="1:3" x14ac:dyDescent="0.3">
      <c r="A20241" s="1">
        <f t="shared" si="316"/>
        <v>19.546103554537382</v>
      </c>
      <c r="B20241">
        <v>-3.9480599999999999E-4</v>
      </c>
      <c r="C20241">
        <v>4.3480400000000002E-2</v>
      </c>
    </row>
    <row r="20242" spans="1:3" x14ac:dyDescent="0.3">
      <c r="A20242" s="1">
        <f t="shared" si="316"/>
        <v>19.547069318831792</v>
      </c>
      <c r="B20242">
        <v>-1.7381799999999999E-2</v>
      </c>
      <c r="C20242">
        <v>4.3482600000000003E-2</v>
      </c>
    </row>
    <row r="20243" spans="1:3" x14ac:dyDescent="0.3">
      <c r="A20243" s="1">
        <f t="shared" si="316"/>
        <v>19.548035083126202</v>
      </c>
      <c r="B20243">
        <v>-1.02901E-2</v>
      </c>
      <c r="C20243">
        <v>4.3290200000000001E-2</v>
      </c>
    </row>
    <row r="20244" spans="1:3" x14ac:dyDescent="0.3">
      <c r="A20244" s="1">
        <f t="shared" si="316"/>
        <v>19.549000847420611</v>
      </c>
      <c r="B20244">
        <v>-1.0468999999999999E-2</v>
      </c>
      <c r="C20244">
        <v>4.3155100000000002E-2</v>
      </c>
    </row>
    <row r="20245" spans="1:3" x14ac:dyDescent="0.3">
      <c r="A20245" s="1">
        <f t="shared" si="316"/>
        <v>19.549966611715021</v>
      </c>
      <c r="B20245">
        <v>-2.4095999999999999E-2</v>
      </c>
      <c r="C20245">
        <v>4.3048299999999998E-2</v>
      </c>
    </row>
    <row r="20246" spans="1:3" x14ac:dyDescent="0.3">
      <c r="A20246" s="1">
        <f t="shared" si="316"/>
        <v>19.550932376009431</v>
      </c>
      <c r="B20246">
        <v>4.2627999999999999E-2</v>
      </c>
      <c r="C20246">
        <v>4.2249200000000001E-2</v>
      </c>
    </row>
    <row r="20247" spans="1:3" x14ac:dyDescent="0.3">
      <c r="A20247" s="1">
        <f t="shared" si="316"/>
        <v>19.551898140303841</v>
      </c>
      <c r="B20247">
        <v>0.11254</v>
      </c>
      <c r="C20247">
        <v>4.2385699999999998E-2</v>
      </c>
    </row>
    <row r="20248" spans="1:3" x14ac:dyDescent="0.3">
      <c r="A20248" s="1">
        <f t="shared" si="316"/>
        <v>19.552863904598251</v>
      </c>
      <c r="B20248">
        <v>2.4454500000000001E-3</v>
      </c>
      <c r="C20248">
        <v>4.1935500000000001E-2</v>
      </c>
    </row>
    <row r="20249" spans="1:3" x14ac:dyDescent="0.3">
      <c r="A20249" s="1">
        <f t="shared" si="316"/>
        <v>19.553829668892661</v>
      </c>
      <c r="B20249">
        <v>-0.15870899999999999</v>
      </c>
      <c r="C20249">
        <v>4.2703600000000001E-2</v>
      </c>
    </row>
    <row r="20250" spans="1:3" x14ac:dyDescent="0.3">
      <c r="A20250" s="1">
        <f t="shared" si="316"/>
        <v>19.554795433187071</v>
      </c>
      <c r="B20250">
        <v>-0.14477200000000001</v>
      </c>
      <c r="C20250">
        <v>4.4040200000000002E-2</v>
      </c>
    </row>
    <row r="20251" spans="1:3" x14ac:dyDescent="0.3">
      <c r="A20251" s="1">
        <f t="shared" si="316"/>
        <v>19.55576119748148</v>
      </c>
      <c r="B20251">
        <v>4.0273899999999996E-3</v>
      </c>
      <c r="C20251">
        <v>4.3918100000000002E-2</v>
      </c>
    </row>
    <row r="20252" spans="1:3" x14ac:dyDescent="0.3">
      <c r="A20252" s="1">
        <f t="shared" si="316"/>
        <v>19.55672696177589</v>
      </c>
      <c r="B20252">
        <v>0.114326</v>
      </c>
      <c r="C20252">
        <v>4.4677000000000001E-2</v>
      </c>
    </row>
    <row r="20253" spans="1:3" x14ac:dyDescent="0.3">
      <c r="A20253" s="1">
        <f t="shared" si="316"/>
        <v>19.5576927260703</v>
      </c>
      <c r="B20253">
        <v>0.120174</v>
      </c>
      <c r="C20253">
        <v>4.5567900000000001E-2</v>
      </c>
    </row>
    <row r="20254" spans="1:3" x14ac:dyDescent="0.3">
      <c r="A20254" s="1">
        <f t="shared" si="316"/>
        <v>19.55865849036471</v>
      </c>
      <c r="B20254">
        <v>6.9703699999999993E-2</v>
      </c>
      <c r="C20254">
        <v>4.61091E-2</v>
      </c>
    </row>
    <row r="20255" spans="1:3" x14ac:dyDescent="0.3">
      <c r="A20255" s="1">
        <f t="shared" si="316"/>
        <v>19.55962425465912</v>
      </c>
      <c r="B20255">
        <v>-1.39893E-2</v>
      </c>
      <c r="C20255">
        <v>4.5859499999999997E-2</v>
      </c>
    </row>
    <row r="20256" spans="1:3" x14ac:dyDescent="0.3">
      <c r="A20256" s="1">
        <f t="shared" si="316"/>
        <v>19.56059001895353</v>
      </c>
      <c r="B20256">
        <v>-5.6432599999999999E-2</v>
      </c>
      <c r="C20256">
        <v>4.5827E-2</v>
      </c>
    </row>
    <row r="20257" spans="1:3" x14ac:dyDescent="0.3">
      <c r="A20257" s="1">
        <f t="shared" si="316"/>
        <v>19.56155578324794</v>
      </c>
      <c r="B20257">
        <v>8.4737700000000003E-3</v>
      </c>
      <c r="C20257">
        <v>4.5628000000000002E-2</v>
      </c>
    </row>
    <row r="20258" spans="1:3" x14ac:dyDescent="0.3">
      <c r="A20258" s="1">
        <f t="shared" si="316"/>
        <v>19.56252154754235</v>
      </c>
      <c r="B20258">
        <v>2.90756E-2</v>
      </c>
      <c r="C20258">
        <v>4.5528800000000001E-2</v>
      </c>
    </row>
    <row r="20259" spans="1:3" x14ac:dyDescent="0.3">
      <c r="A20259" s="1">
        <f t="shared" si="316"/>
        <v>19.563487311836759</v>
      </c>
      <c r="B20259">
        <v>-6.5165600000000004E-2</v>
      </c>
      <c r="C20259">
        <v>4.5626899999999998E-2</v>
      </c>
    </row>
    <row r="20260" spans="1:3" x14ac:dyDescent="0.3">
      <c r="A20260" s="1">
        <f t="shared" si="316"/>
        <v>19.564453076131169</v>
      </c>
      <c r="B20260">
        <v>-0.10780000000000001</v>
      </c>
      <c r="C20260">
        <v>4.67044E-2</v>
      </c>
    </row>
    <row r="20261" spans="1:3" x14ac:dyDescent="0.3">
      <c r="A20261" s="1">
        <f t="shared" si="316"/>
        <v>19.565418840425579</v>
      </c>
      <c r="B20261">
        <v>-4.7724000000000003E-2</v>
      </c>
      <c r="C20261">
        <v>4.6725999999999997E-2</v>
      </c>
    </row>
    <row r="20262" spans="1:3" x14ac:dyDescent="0.3">
      <c r="A20262" s="1">
        <f t="shared" si="316"/>
        <v>19.566384604719989</v>
      </c>
      <c r="B20262">
        <v>2.69187E-2</v>
      </c>
      <c r="C20262">
        <v>4.6918500000000002E-2</v>
      </c>
    </row>
    <row r="20263" spans="1:3" x14ac:dyDescent="0.3">
      <c r="A20263" s="1">
        <f t="shared" si="316"/>
        <v>19.567350369014399</v>
      </c>
      <c r="B20263">
        <v>6.2029399999999998E-2</v>
      </c>
      <c r="C20263">
        <v>4.6881100000000002E-2</v>
      </c>
    </row>
    <row r="20264" spans="1:3" x14ac:dyDescent="0.3">
      <c r="A20264" s="1">
        <f t="shared" si="316"/>
        <v>19.568316133308809</v>
      </c>
      <c r="B20264">
        <v>3.0831999999999998E-2</v>
      </c>
      <c r="C20264">
        <v>4.6685699999999997E-2</v>
      </c>
    </row>
    <row r="20265" spans="1:3" x14ac:dyDescent="0.3">
      <c r="A20265" s="1">
        <f t="shared" si="316"/>
        <v>19.569281897603219</v>
      </c>
      <c r="B20265">
        <v>-1.2630600000000001E-2</v>
      </c>
      <c r="C20265">
        <v>4.6483200000000002E-2</v>
      </c>
    </row>
    <row r="20266" spans="1:3" x14ac:dyDescent="0.3">
      <c r="A20266" s="1">
        <f t="shared" si="316"/>
        <v>19.570247661897628</v>
      </c>
      <c r="B20266" s="2">
        <v>-4.7182999999999999E-3</v>
      </c>
      <c r="C20266">
        <v>4.5973899999999998E-2</v>
      </c>
    </row>
    <row r="20267" spans="1:3" x14ac:dyDescent="0.3">
      <c r="A20267" s="1">
        <f t="shared" si="316"/>
        <v>19.571213426192038</v>
      </c>
      <c r="B20267">
        <v>2.0839399999999998E-3</v>
      </c>
      <c r="C20267">
        <v>4.5874400000000003E-2</v>
      </c>
    </row>
    <row r="20268" spans="1:3" x14ac:dyDescent="0.3">
      <c r="A20268" s="1">
        <f t="shared" si="316"/>
        <v>19.572179190486448</v>
      </c>
      <c r="B20268">
        <v>-1.8278599999999999E-2</v>
      </c>
      <c r="C20268">
        <v>4.5137200000000002E-2</v>
      </c>
    </row>
    <row r="20269" spans="1:3" x14ac:dyDescent="0.3">
      <c r="A20269" s="1">
        <f t="shared" si="316"/>
        <v>19.573144954780858</v>
      </c>
      <c r="B20269">
        <v>-1.9207999999999999E-2</v>
      </c>
      <c r="C20269">
        <v>4.4349800000000002E-2</v>
      </c>
    </row>
    <row r="20270" spans="1:3" x14ac:dyDescent="0.3">
      <c r="A20270" s="1">
        <f t="shared" si="316"/>
        <v>19.574110719075268</v>
      </c>
      <c r="B20270">
        <v>2.2212299999999998E-3</v>
      </c>
      <c r="C20270">
        <v>4.37899E-2</v>
      </c>
    </row>
    <row r="20271" spans="1:3" x14ac:dyDescent="0.3">
      <c r="A20271" s="1">
        <f t="shared" si="316"/>
        <v>19.575076483369678</v>
      </c>
      <c r="B20271">
        <v>1.9969500000000001E-2</v>
      </c>
      <c r="C20271">
        <v>4.38717E-2</v>
      </c>
    </row>
    <row r="20272" spans="1:3" x14ac:dyDescent="0.3">
      <c r="A20272" s="1">
        <f t="shared" si="316"/>
        <v>19.576042247664088</v>
      </c>
      <c r="B20272">
        <v>1.16594E-2</v>
      </c>
      <c r="C20272">
        <v>4.32168E-2</v>
      </c>
    </row>
    <row r="20273" spans="1:3" x14ac:dyDescent="0.3">
      <c r="A20273" s="1">
        <f t="shared" si="316"/>
        <v>19.577008011958497</v>
      </c>
      <c r="B20273">
        <v>-6.4415200000000001E-3</v>
      </c>
      <c r="C20273">
        <v>4.2074300000000002E-2</v>
      </c>
    </row>
    <row r="20274" spans="1:3" x14ac:dyDescent="0.3">
      <c r="A20274" s="1">
        <f t="shared" si="316"/>
        <v>19.577973776252907</v>
      </c>
      <c r="B20274">
        <v>8.1003800000000008E-3</v>
      </c>
      <c r="C20274">
        <v>4.1761100000000002E-2</v>
      </c>
    </row>
    <row r="20275" spans="1:3" x14ac:dyDescent="0.3">
      <c r="A20275" s="1">
        <f t="shared" si="316"/>
        <v>19.578939540547317</v>
      </c>
      <c r="B20275">
        <v>1.16869E-2</v>
      </c>
      <c r="C20275">
        <v>4.1519899999999998E-2</v>
      </c>
    </row>
    <row r="20276" spans="1:3" x14ac:dyDescent="0.3">
      <c r="A20276" s="1">
        <f t="shared" si="316"/>
        <v>19.579905304841727</v>
      </c>
      <c r="B20276">
        <v>-3.6723499999999999E-2</v>
      </c>
      <c r="C20276">
        <v>4.1548500000000002E-2</v>
      </c>
    </row>
    <row r="20277" spans="1:3" x14ac:dyDescent="0.3">
      <c r="A20277" s="1">
        <f t="shared" si="316"/>
        <v>19.580871069136137</v>
      </c>
      <c r="B20277">
        <v>-7.7235399999999996E-2</v>
      </c>
      <c r="C20277">
        <v>4.2088899999999999E-2</v>
      </c>
    </row>
    <row r="20278" spans="1:3" x14ac:dyDescent="0.3">
      <c r="A20278" s="1">
        <f t="shared" si="316"/>
        <v>19.581836833430547</v>
      </c>
      <c r="B20278">
        <v>-5.1919600000000003E-2</v>
      </c>
      <c r="C20278">
        <v>4.2530100000000001E-2</v>
      </c>
    </row>
    <row r="20279" spans="1:3" x14ac:dyDescent="0.3">
      <c r="A20279" s="1">
        <f t="shared" si="316"/>
        <v>19.582802597724957</v>
      </c>
      <c r="B20279">
        <v>5.0270700000000001E-2</v>
      </c>
      <c r="C20279">
        <v>4.2837699999999999E-2</v>
      </c>
    </row>
    <row r="20280" spans="1:3" x14ac:dyDescent="0.3">
      <c r="A20280" s="1">
        <f t="shared" si="316"/>
        <v>19.583768362019367</v>
      </c>
      <c r="B20280">
        <v>0.119727</v>
      </c>
      <c r="C20280">
        <v>4.3861200000000003E-2</v>
      </c>
    </row>
    <row r="20281" spans="1:3" x14ac:dyDescent="0.3">
      <c r="A20281" s="1">
        <f t="shared" si="316"/>
        <v>19.584734126313776</v>
      </c>
      <c r="B20281">
        <v>4.4823399999999999E-2</v>
      </c>
      <c r="C20281">
        <v>4.4300399999999997E-2</v>
      </c>
    </row>
    <row r="20282" spans="1:3" x14ac:dyDescent="0.3">
      <c r="A20282" s="1">
        <f t="shared" si="316"/>
        <v>19.585699890608186</v>
      </c>
      <c r="B20282">
        <v>-3.5530699999999998E-2</v>
      </c>
      <c r="C20282">
        <v>4.4505200000000002E-2</v>
      </c>
    </row>
    <row r="20283" spans="1:3" x14ac:dyDescent="0.3">
      <c r="A20283" s="1">
        <f t="shared" si="316"/>
        <v>19.586665654902596</v>
      </c>
      <c r="B20283">
        <v>-1.9819400000000001E-2</v>
      </c>
      <c r="C20283">
        <v>4.4312400000000002E-2</v>
      </c>
    </row>
    <row r="20284" spans="1:3" x14ac:dyDescent="0.3">
      <c r="A20284" s="1">
        <f t="shared" si="316"/>
        <v>19.587631419197006</v>
      </c>
      <c r="B20284">
        <v>-3.04555E-2</v>
      </c>
      <c r="C20284">
        <v>4.43483E-2</v>
      </c>
    </row>
    <row r="20285" spans="1:3" x14ac:dyDescent="0.3">
      <c r="A20285" s="1">
        <f t="shared" si="316"/>
        <v>19.588597183491416</v>
      </c>
      <c r="B20285">
        <v>-6.5191700000000005E-2</v>
      </c>
      <c r="C20285">
        <v>4.49822E-2</v>
      </c>
    </row>
    <row r="20286" spans="1:3" x14ac:dyDescent="0.3">
      <c r="A20286" s="1">
        <f t="shared" si="316"/>
        <v>19.589562947785826</v>
      </c>
      <c r="B20286">
        <v>-1.2097999999999999E-2</v>
      </c>
      <c r="C20286">
        <v>4.50867E-2</v>
      </c>
    </row>
    <row r="20287" spans="1:3" x14ac:dyDescent="0.3">
      <c r="A20287" s="1">
        <f t="shared" si="316"/>
        <v>19.590528712080236</v>
      </c>
      <c r="B20287">
        <v>8.4017999999999995E-2</v>
      </c>
      <c r="C20287">
        <v>4.5629799999999998E-2</v>
      </c>
    </row>
    <row r="20288" spans="1:3" x14ac:dyDescent="0.3">
      <c r="A20288" s="1">
        <f t="shared" si="316"/>
        <v>19.591494476374645</v>
      </c>
      <c r="B20288">
        <v>9.9429199999999995E-2</v>
      </c>
      <c r="C20288">
        <v>4.5860499999999998E-2</v>
      </c>
    </row>
    <row r="20289" spans="1:3" x14ac:dyDescent="0.3">
      <c r="A20289" s="1">
        <f t="shared" si="316"/>
        <v>19.592460240669055</v>
      </c>
      <c r="B20289">
        <v>2.3130100000000001E-2</v>
      </c>
      <c r="C20289">
        <v>4.5673999999999999E-2</v>
      </c>
    </row>
    <row r="20290" spans="1:3" x14ac:dyDescent="0.3">
      <c r="A20290" s="1">
        <f t="shared" si="316"/>
        <v>19.593426004963465</v>
      </c>
      <c r="B20290">
        <v>-1.58406E-2</v>
      </c>
      <c r="C20290">
        <v>4.5300300000000002E-2</v>
      </c>
    </row>
    <row r="20291" spans="1:3" x14ac:dyDescent="0.3">
      <c r="A20291" s="1">
        <f t="shared" si="316"/>
        <v>19.594391769257875</v>
      </c>
      <c r="B20291">
        <v>3.0202E-2</v>
      </c>
      <c r="C20291">
        <v>4.4638499999999998E-2</v>
      </c>
    </row>
    <row r="20292" spans="1:3" x14ac:dyDescent="0.3">
      <c r="A20292" s="1">
        <f t="shared" ref="A20292:A20355" si="317">A20291+$L$2</f>
        <v>19.595357533552285</v>
      </c>
      <c r="B20292">
        <v>2.2637899999999999E-2</v>
      </c>
      <c r="C20292">
        <v>4.4162300000000002E-2</v>
      </c>
    </row>
    <row r="20293" spans="1:3" x14ac:dyDescent="0.3">
      <c r="A20293" s="1">
        <f t="shared" si="317"/>
        <v>19.596323297846695</v>
      </c>
      <c r="B20293">
        <v>-5.8569700000000002E-2</v>
      </c>
      <c r="C20293">
        <v>4.4746000000000001E-2</v>
      </c>
    </row>
    <row r="20294" spans="1:3" x14ac:dyDescent="0.3">
      <c r="A20294" s="1">
        <f t="shared" si="317"/>
        <v>19.597289062141105</v>
      </c>
      <c r="B20294">
        <v>-7.1109400000000003E-2</v>
      </c>
      <c r="C20294">
        <v>4.4890699999999999E-2</v>
      </c>
    </row>
    <row r="20295" spans="1:3" x14ac:dyDescent="0.3">
      <c r="A20295" s="1">
        <f t="shared" si="317"/>
        <v>19.598254826435515</v>
      </c>
      <c r="B20295" s="2">
        <v>-6.2680899999999996E-3</v>
      </c>
      <c r="C20295">
        <v>4.4527700000000003E-2</v>
      </c>
    </row>
    <row r="20296" spans="1:3" x14ac:dyDescent="0.3">
      <c r="A20296" s="1">
        <f t="shared" si="317"/>
        <v>19.599220590729924</v>
      </c>
      <c r="B20296">
        <v>4.2877800000000001E-2</v>
      </c>
      <c r="C20296">
        <v>4.4663799999999997E-2</v>
      </c>
    </row>
    <row r="20297" spans="1:3" x14ac:dyDescent="0.3">
      <c r="A20297" s="1">
        <f t="shared" si="317"/>
        <v>19.600186355024334</v>
      </c>
      <c r="B20297" s="2">
        <v>1.18628E-2</v>
      </c>
      <c r="C20297">
        <v>4.4305999999999998E-2</v>
      </c>
    </row>
    <row r="20298" spans="1:3" x14ac:dyDescent="0.3">
      <c r="A20298" s="1">
        <f t="shared" si="317"/>
        <v>19.601152119318744</v>
      </c>
      <c r="B20298">
        <v>-7.8446199999999994E-2</v>
      </c>
      <c r="C20298">
        <v>4.4808800000000003E-2</v>
      </c>
    </row>
    <row r="20299" spans="1:3" x14ac:dyDescent="0.3">
      <c r="A20299" s="1">
        <f t="shared" si="317"/>
        <v>19.602117883613154</v>
      </c>
      <c r="B20299">
        <v>-8.3300399999999997E-2</v>
      </c>
      <c r="C20299">
        <v>4.54419E-2</v>
      </c>
    </row>
    <row r="20300" spans="1:3" x14ac:dyDescent="0.3">
      <c r="A20300" s="1">
        <f t="shared" si="317"/>
        <v>19.603083647907564</v>
      </c>
      <c r="B20300">
        <v>9.4083499999999994E-3</v>
      </c>
      <c r="C20300">
        <v>4.4925600000000003E-2</v>
      </c>
    </row>
    <row r="20301" spans="1:3" x14ac:dyDescent="0.3">
      <c r="A20301" s="1">
        <f t="shared" si="317"/>
        <v>19.604049412201974</v>
      </c>
      <c r="B20301">
        <v>3.0117700000000001E-2</v>
      </c>
      <c r="C20301">
        <v>4.4518500000000003E-2</v>
      </c>
    </row>
    <row r="20302" spans="1:3" x14ac:dyDescent="0.3">
      <c r="A20302" s="1">
        <f t="shared" si="317"/>
        <v>19.605015176496384</v>
      </c>
      <c r="B20302">
        <v>-2.9554500000000001E-2</v>
      </c>
      <c r="C20302">
        <v>4.4757499999999999E-2</v>
      </c>
    </row>
    <row r="20303" spans="1:3" x14ac:dyDescent="0.3">
      <c r="A20303" s="1">
        <f t="shared" si="317"/>
        <v>19.605980940790793</v>
      </c>
      <c r="B20303">
        <v>-4.3751600000000002E-2</v>
      </c>
      <c r="C20303">
        <v>4.4526900000000001E-2</v>
      </c>
    </row>
    <row r="20304" spans="1:3" x14ac:dyDescent="0.3">
      <c r="A20304" s="1">
        <f t="shared" si="317"/>
        <v>19.606946705085203</v>
      </c>
      <c r="B20304">
        <v>-6.25444E-3</v>
      </c>
      <c r="C20304">
        <v>4.41415E-2</v>
      </c>
    </row>
    <row r="20305" spans="1:3" x14ac:dyDescent="0.3">
      <c r="A20305" s="1">
        <f t="shared" si="317"/>
        <v>19.607912469379613</v>
      </c>
      <c r="B20305">
        <v>1.0120199999999999E-2</v>
      </c>
      <c r="C20305">
        <v>4.4096999999999997E-2</v>
      </c>
    </row>
    <row r="20306" spans="1:3" x14ac:dyDescent="0.3">
      <c r="A20306" s="1">
        <f t="shared" si="317"/>
        <v>19.608878233674023</v>
      </c>
      <c r="B20306">
        <v>-9.3167500000000004E-3</v>
      </c>
      <c r="C20306">
        <v>4.3847799999999999E-2</v>
      </c>
    </row>
    <row r="20307" spans="1:3" x14ac:dyDescent="0.3">
      <c r="A20307" s="1">
        <f t="shared" si="317"/>
        <v>19.609843997968433</v>
      </c>
      <c r="B20307">
        <v>-2.4270900000000002E-2</v>
      </c>
      <c r="C20307">
        <v>4.3862199999999997E-2</v>
      </c>
    </row>
    <row r="20308" spans="1:3" x14ac:dyDescent="0.3">
      <c r="A20308" s="1">
        <f t="shared" si="317"/>
        <v>19.610809762262843</v>
      </c>
      <c r="B20308">
        <v>-3.1344499999999997E-2</v>
      </c>
      <c r="C20308">
        <v>4.4093100000000003E-2</v>
      </c>
    </row>
    <row r="20309" spans="1:3" x14ac:dyDescent="0.3">
      <c r="A20309" s="1">
        <f t="shared" si="317"/>
        <v>19.611775526557253</v>
      </c>
      <c r="B20309">
        <v>-4.2859099999999997E-2</v>
      </c>
      <c r="C20309">
        <v>4.4234000000000002E-2</v>
      </c>
    </row>
    <row r="20310" spans="1:3" x14ac:dyDescent="0.3">
      <c r="A20310" s="1">
        <f t="shared" si="317"/>
        <v>19.612741290851663</v>
      </c>
      <c r="B20310">
        <v>-4.3577699999999997E-2</v>
      </c>
      <c r="C20310">
        <v>4.4555600000000001E-2</v>
      </c>
    </row>
    <row r="20311" spans="1:3" x14ac:dyDescent="0.3">
      <c r="A20311" s="1">
        <f t="shared" si="317"/>
        <v>19.613707055146072</v>
      </c>
      <c r="B20311">
        <v>-4.9345100000000003E-2</v>
      </c>
      <c r="C20311">
        <v>4.5000900000000003E-2</v>
      </c>
    </row>
    <row r="20312" spans="1:3" x14ac:dyDescent="0.3">
      <c r="A20312" s="1">
        <f t="shared" si="317"/>
        <v>19.614672819440482</v>
      </c>
      <c r="B20312">
        <v>-2.76355E-2</v>
      </c>
      <c r="C20312">
        <v>4.4926599999999997E-2</v>
      </c>
    </row>
    <row r="20313" spans="1:3" x14ac:dyDescent="0.3">
      <c r="A20313" s="1">
        <f t="shared" si="317"/>
        <v>19.615638583734892</v>
      </c>
      <c r="B20313">
        <v>6.7148700000000006E-2</v>
      </c>
      <c r="C20313">
        <v>4.4773800000000002E-2</v>
      </c>
    </row>
    <row r="20314" spans="1:3" x14ac:dyDescent="0.3">
      <c r="A20314" s="1">
        <f t="shared" si="317"/>
        <v>19.616604348029302</v>
      </c>
      <c r="B20314">
        <v>0.117937</v>
      </c>
      <c r="C20314">
        <v>4.5948799999999998E-2</v>
      </c>
    </row>
    <row r="20315" spans="1:3" x14ac:dyDescent="0.3">
      <c r="A20315" s="1">
        <f t="shared" si="317"/>
        <v>19.617570112323712</v>
      </c>
      <c r="B20315">
        <v>4.8803600000000003E-2</v>
      </c>
      <c r="C20315">
        <v>4.4740200000000001E-2</v>
      </c>
    </row>
    <row r="20316" spans="1:3" x14ac:dyDescent="0.3">
      <c r="A20316" s="1">
        <f t="shared" si="317"/>
        <v>19.618535876618122</v>
      </c>
      <c r="B20316">
        <v>-1.9680699999999999E-2</v>
      </c>
      <c r="C20316">
        <v>4.3019000000000002E-2</v>
      </c>
    </row>
    <row r="20317" spans="1:3" x14ac:dyDescent="0.3">
      <c r="A20317" s="1">
        <f t="shared" si="317"/>
        <v>19.619501640912532</v>
      </c>
      <c r="B20317">
        <v>-5.0791200000000003E-3</v>
      </c>
      <c r="C20317">
        <v>4.2685899999999999E-2</v>
      </c>
    </row>
    <row r="20318" spans="1:3" x14ac:dyDescent="0.3">
      <c r="A20318" s="1">
        <f t="shared" si="317"/>
        <v>19.620467405206941</v>
      </c>
      <c r="B20318">
        <v>1.75668E-2</v>
      </c>
      <c r="C20318">
        <v>4.2027799999999997E-2</v>
      </c>
    </row>
    <row r="20319" spans="1:3" x14ac:dyDescent="0.3">
      <c r="A20319" s="1">
        <f t="shared" si="317"/>
        <v>19.621433169501351</v>
      </c>
      <c r="B20319" s="2">
        <v>-2.3189299999999999E-2</v>
      </c>
      <c r="C20319">
        <v>4.1312799999999997E-2</v>
      </c>
    </row>
    <row r="20320" spans="1:3" x14ac:dyDescent="0.3">
      <c r="A20320" s="1">
        <f t="shared" si="317"/>
        <v>19.622398933795761</v>
      </c>
      <c r="B20320">
        <v>-4.17714E-2</v>
      </c>
      <c r="C20320">
        <v>4.09051E-2</v>
      </c>
    </row>
    <row r="20321" spans="1:3" x14ac:dyDescent="0.3">
      <c r="A20321" s="1">
        <f t="shared" si="317"/>
        <v>19.623364698090171</v>
      </c>
      <c r="B20321">
        <v>1.7835299999999998E-2</v>
      </c>
      <c r="C20321">
        <v>4.0510600000000001E-2</v>
      </c>
    </row>
    <row r="20322" spans="1:3" x14ac:dyDescent="0.3">
      <c r="A20322" s="1">
        <f t="shared" si="317"/>
        <v>19.624330462384581</v>
      </c>
      <c r="B20322">
        <v>2.3269000000000001E-2</v>
      </c>
      <c r="C20322">
        <v>4.0603199999999999E-2</v>
      </c>
    </row>
    <row r="20323" spans="1:3" x14ac:dyDescent="0.3">
      <c r="A20323" s="1">
        <f t="shared" si="317"/>
        <v>19.625296226678991</v>
      </c>
      <c r="B20323" s="2">
        <v>-5.2750100000000001E-2</v>
      </c>
      <c r="C20323">
        <v>4.0463800000000001E-2</v>
      </c>
    </row>
    <row r="20324" spans="1:3" x14ac:dyDescent="0.3">
      <c r="A20324" s="1">
        <f t="shared" si="317"/>
        <v>19.626261990973401</v>
      </c>
      <c r="B20324">
        <v>-6.0151499999999997E-2</v>
      </c>
      <c r="C20324">
        <v>4.0523999999999998E-2</v>
      </c>
    </row>
    <row r="20325" spans="1:3" x14ac:dyDescent="0.3">
      <c r="A20325" s="1">
        <f t="shared" si="317"/>
        <v>19.62722775526781</v>
      </c>
      <c r="B20325">
        <v>9.9478599999999993E-3</v>
      </c>
      <c r="C20325">
        <v>4.03769E-2</v>
      </c>
    </row>
    <row r="20326" spans="1:3" x14ac:dyDescent="0.3">
      <c r="A20326" s="1">
        <f t="shared" si="317"/>
        <v>19.62819351956222</v>
      </c>
      <c r="B20326">
        <v>4.3781800000000003E-2</v>
      </c>
      <c r="C20326">
        <v>4.0769899999999998E-2</v>
      </c>
    </row>
    <row r="20327" spans="1:3" x14ac:dyDescent="0.3">
      <c r="A20327" s="1">
        <f t="shared" si="317"/>
        <v>19.62915928385663</v>
      </c>
      <c r="B20327">
        <v>3.6936700000000003E-2</v>
      </c>
      <c r="C20327">
        <v>4.10173E-2</v>
      </c>
    </row>
    <row r="20328" spans="1:3" x14ac:dyDescent="0.3">
      <c r="A20328" s="1">
        <f t="shared" si="317"/>
        <v>19.63012504815104</v>
      </c>
      <c r="B20328">
        <v>3.9039200000000003E-2</v>
      </c>
      <c r="C20328">
        <v>4.1280600000000001E-2</v>
      </c>
    </row>
    <row r="20329" spans="1:3" x14ac:dyDescent="0.3">
      <c r="A20329" s="1">
        <f t="shared" si="317"/>
        <v>19.63109081244545</v>
      </c>
      <c r="B20329">
        <v>3.9792800000000003E-2</v>
      </c>
      <c r="C20329">
        <v>4.1301400000000002E-2</v>
      </c>
    </row>
    <row r="20330" spans="1:3" x14ac:dyDescent="0.3">
      <c r="A20330" s="1">
        <f t="shared" si="317"/>
        <v>19.63205657673986</v>
      </c>
      <c r="B20330">
        <v>2.8731199999999998E-2</v>
      </c>
      <c r="C20330">
        <v>4.06568E-2</v>
      </c>
    </row>
    <row r="20331" spans="1:3" x14ac:dyDescent="0.3">
      <c r="A20331" s="1">
        <f t="shared" si="317"/>
        <v>19.63302234103427</v>
      </c>
      <c r="B20331">
        <v>2.14197E-2</v>
      </c>
      <c r="C20331">
        <v>4.03308E-2</v>
      </c>
    </row>
    <row r="20332" spans="1:3" x14ac:dyDescent="0.3">
      <c r="A20332" s="1">
        <f t="shared" si="317"/>
        <v>19.63398810532868</v>
      </c>
      <c r="B20332">
        <v>1.64602E-3</v>
      </c>
      <c r="C20332">
        <v>3.96776E-2</v>
      </c>
    </row>
    <row r="20333" spans="1:3" x14ac:dyDescent="0.3">
      <c r="A20333" s="1">
        <f t="shared" si="317"/>
        <v>19.634953869623089</v>
      </c>
      <c r="B20333">
        <v>-4.3824299999999997E-2</v>
      </c>
      <c r="C20333">
        <v>3.9064000000000002E-2</v>
      </c>
    </row>
    <row r="20334" spans="1:3" x14ac:dyDescent="0.3">
      <c r="A20334" s="1">
        <f t="shared" si="317"/>
        <v>19.635919633917499</v>
      </c>
      <c r="B20334">
        <v>-5.6758799999999998E-2</v>
      </c>
      <c r="C20334">
        <v>3.9083E-2</v>
      </c>
    </row>
    <row r="20335" spans="1:3" x14ac:dyDescent="0.3">
      <c r="A20335" s="1">
        <f t="shared" si="317"/>
        <v>19.636885398211909</v>
      </c>
      <c r="B20335">
        <v>-2.8300700000000001E-3</v>
      </c>
      <c r="C20335">
        <v>3.9047600000000002E-2</v>
      </c>
    </row>
    <row r="20336" spans="1:3" x14ac:dyDescent="0.3">
      <c r="A20336" s="1">
        <f t="shared" si="317"/>
        <v>19.637851162506319</v>
      </c>
      <c r="B20336">
        <v>4.4881799999999999E-2</v>
      </c>
      <c r="C20336">
        <v>3.8971499999999999E-2</v>
      </c>
    </row>
    <row r="20337" spans="1:3" x14ac:dyDescent="0.3">
      <c r="A20337" s="1">
        <f t="shared" si="317"/>
        <v>19.638816926800729</v>
      </c>
      <c r="B20337">
        <v>3.4849100000000001E-2</v>
      </c>
      <c r="C20337">
        <v>3.8789999999999998E-2</v>
      </c>
    </row>
    <row r="20338" spans="1:3" x14ac:dyDescent="0.3">
      <c r="A20338" s="1">
        <f t="shared" si="317"/>
        <v>19.639782691095139</v>
      </c>
      <c r="B20338">
        <v>-7.5675999999999998E-4</v>
      </c>
      <c r="C20338">
        <v>3.85536E-2</v>
      </c>
    </row>
    <row r="20339" spans="1:3" x14ac:dyDescent="0.3">
      <c r="A20339" s="1">
        <f t="shared" si="317"/>
        <v>19.640748455389549</v>
      </c>
      <c r="B20339">
        <v>-2.40421E-2</v>
      </c>
      <c r="C20339">
        <v>3.8651900000000003E-2</v>
      </c>
    </row>
    <row r="20340" spans="1:3" x14ac:dyDescent="0.3">
      <c r="A20340" s="1">
        <f t="shared" si="317"/>
        <v>19.641714219683958</v>
      </c>
      <c r="B20340">
        <v>-2.19093E-2</v>
      </c>
      <c r="C20340">
        <v>3.8727699999999997E-2</v>
      </c>
    </row>
    <row r="20341" spans="1:3" x14ac:dyDescent="0.3">
      <c r="A20341" s="1">
        <f t="shared" si="317"/>
        <v>19.642679983978368</v>
      </c>
      <c r="B20341">
        <v>-3.3953499999999998E-2</v>
      </c>
      <c r="C20341">
        <v>3.9063300000000002E-2</v>
      </c>
    </row>
    <row r="20342" spans="1:3" x14ac:dyDescent="0.3">
      <c r="A20342" s="1">
        <f t="shared" si="317"/>
        <v>19.643645748272778</v>
      </c>
      <c r="B20342">
        <v>-6.45347E-2</v>
      </c>
      <c r="C20342">
        <v>3.9534800000000002E-2</v>
      </c>
    </row>
    <row r="20343" spans="1:3" x14ac:dyDescent="0.3">
      <c r="A20343" s="1">
        <f t="shared" si="317"/>
        <v>19.644611512567188</v>
      </c>
      <c r="B20343">
        <v>-3.51939E-2</v>
      </c>
      <c r="C20343">
        <v>3.9783899999999997E-2</v>
      </c>
    </row>
    <row r="20344" spans="1:3" x14ac:dyDescent="0.3">
      <c r="A20344" s="1">
        <f t="shared" si="317"/>
        <v>19.645577276861598</v>
      </c>
      <c r="B20344">
        <v>1.6786800000000001E-2</v>
      </c>
      <c r="C20344">
        <v>3.9847E-2</v>
      </c>
    </row>
    <row r="20345" spans="1:3" x14ac:dyDescent="0.3">
      <c r="A20345" s="1">
        <f t="shared" si="317"/>
        <v>19.646543041156008</v>
      </c>
      <c r="B20345">
        <v>2.2076100000000001E-2</v>
      </c>
      <c r="C20345">
        <v>3.9826800000000002E-2</v>
      </c>
    </row>
    <row r="20346" spans="1:3" x14ac:dyDescent="0.3">
      <c r="A20346" s="1">
        <f t="shared" si="317"/>
        <v>19.647508805450418</v>
      </c>
      <c r="B20346">
        <v>4.8266299999999998E-2</v>
      </c>
      <c r="C20346">
        <v>3.9883200000000001E-2</v>
      </c>
    </row>
    <row r="20347" spans="1:3" x14ac:dyDescent="0.3">
      <c r="A20347" s="1">
        <f t="shared" si="317"/>
        <v>19.648474569744828</v>
      </c>
      <c r="B20347">
        <v>6.3391199999999995E-2</v>
      </c>
      <c r="C20347">
        <v>3.9391700000000002E-2</v>
      </c>
    </row>
    <row r="20348" spans="1:3" x14ac:dyDescent="0.3">
      <c r="A20348" s="1">
        <f t="shared" si="317"/>
        <v>19.649440334039237</v>
      </c>
      <c r="B20348">
        <v>-7.2711E-3</v>
      </c>
      <c r="C20348">
        <v>3.9440000000000003E-2</v>
      </c>
    </row>
    <row r="20349" spans="1:3" x14ac:dyDescent="0.3">
      <c r="A20349" s="1">
        <f t="shared" si="317"/>
        <v>19.650406098333647</v>
      </c>
      <c r="B20349">
        <v>-3.7099899999999998E-2</v>
      </c>
      <c r="C20349">
        <v>3.8223899999999998E-2</v>
      </c>
    </row>
    <row r="20350" spans="1:3" x14ac:dyDescent="0.3">
      <c r="A20350" s="1">
        <f t="shared" si="317"/>
        <v>19.651371862628057</v>
      </c>
      <c r="B20350">
        <v>1.37473E-2</v>
      </c>
      <c r="C20350">
        <v>3.6913599999999998E-2</v>
      </c>
    </row>
    <row r="20351" spans="1:3" x14ac:dyDescent="0.3">
      <c r="A20351" s="1">
        <f t="shared" si="317"/>
        <v>19.652337626922467</v>
      </c>
      <c r="B20351">
        <v>2.3231600000000002E-2</v>
      </c>
      <c r="C20351">
        <v>3.7105699999999998E-2</v>
      </c>
    </row>
    <row r="20352" spans="1:3" x14ac:dyDescent="0.3">
      <c r="A20352" s="1">
        <f t="shared" si="317"/>
        <v>19.653303391216877</v>
      </c>
      <c r="B20352">
        <v>2.7100800000000001E-2</v>
      </c>
      <c r="C20352">
        <v>3.6233399999999999E-2</v>
      </c>
    </row>
    <row r="20353" spans="1:3" x14ac:dyDescent="0.3">
      <c r="A20353" s="1">
        <f t="shared" si="317"/>
        <v>19.654269155511287</v>
      </c>
      <c r="B20353">
        <v>8.3946900000000005E-2</v>
      </c>
      <c r="C20353">
        <v>3.5871199999999999E-2</v>
      </c>
    </row>
    <row r="20354" spans="1:3" x14ac:dyDescent="0.3">
      <c r="A20354" s="1">
        <f t="shared" si="317"/>
        <v>19.655234919805697</v>
      </c>
      <c r="B20354">
        <v>0.10066899999999999</v>
      </c>
      <c r="C20354">
        <v>3.6180799999999999E-2</v>
      </c>
    </row>
    <row r="20355" spans="1:3" x14ac:dyDescent="0.3">
      <c r="A20355" s="1">
        <f t="shared" si="317"/>
        <v>19.656200684100106</v>
      </c>
      <c r="B20355">
        <v>3.1779300000000003E-2</v>
      </c>
      <c r="C20355">
        <v>3.6358700000000001E-2</v>
      </c>
    </row>
    <row r="20356" spans="1:3" x14ac:dyDescent="0.3">
      <c r="A20356" s="1">
        <f t="shared" ref="A20356:A20419" si="318">A20355+$L$2</f>
        <v>19.657166448394516</v>
      </c>
      <c r="B20356">
        <v>-6.9593699999999994E-2</v>
      </c>
      <c r="C20356">
        <v>3.6490300000000003E-2</v>
      </c>
    </row>
    <row r="20357" spans="1:3" x14ac:dyDescent="0.3">
      <c r="A20357" s="1">
        <f t="shared" si="318"/>
        <v>19.658132212688926</v>
      </c>
      <c r="B20357">
        <v>-0.11809600000000001</v>
      </c>
      <c r="C20357">
        <v>3.7586599999999998E-2</v>
      </c>
    </row>
    <row r="20358" spans="1:3" x14ac:dyDescent="0.3">
      <c r="A20358" s="1">
        <f t="shared" si="318"/>
        <v>19.659097976983336</v>
      </c>
      <c r="B20358" s="2">
        <v>-5.21538E-2</v>
      </c>
      <c r="C20358">
        <v>3.7817299999999998E-2</v>
      </c>
    </row>
    <row r="20359" spans="1:3" x14ac:dyDescent="0.3">
      <c r="A20359" s="1">
        <f t="shared" si="318"/>
        <v>19.660063741277746</v>
      </c>
      <c r="B20359">
        <v>3.8609200000000003E-2</v>
      </c>
      <c r="C20359">
        <v>3.7551800000000003E-2</v>
      </c>
    </row>
    <row r="20360" spans="1:3" x14ac:dyDescent="0.3">
      <c r="A20360" s="1">
        <f t="shared" si="318"/>
        <v>19.661029505572156</v>
      </c>
      <c r="B20360">
        <v>3.7703399999999998E-2</v>
      </c>
      <c r="C20360">
        <v>3.6850800000000003E-2</v>
      </c>
    </row>
    <row r="20361" spans="1:3" x14ac:dyDescent="0.3">
      <c r="A20361" s="1">
        <f t="shared" si="318"/>
        <v>19.661995269866566</v>
      </c>
      <c r="B20361">
        <v>-7.3426999999999997E-3</v>
      </c>
      <c r="C20361">
        <v>3.6447E-2</v>
      </c>
    </row>
    <row r="20362" spans="1:3" x14ac:dyDescent="0.3">
      <c r="A20362" s="1">
        <f t="shared" si="318"/>
        <v>19.662961034160976</v>
      </c>
      <c r="B20362">
        <v>-1.49517E-2</v>
      </c>
      <c r="C20362">
        <v>3.63273E-2</v>
      </c>
    </row>
    <row r="20363" spans="1:3" x14ac:dyDescent="0.3">
      <c r="A20363" s="1">
        <f t="shared" si="318"/>
        <v>19.663926798455385</v>
      </c>
      <c r="B20363">
        <v>7.3537400000000001E-3</v>
      </c>
      <c r="C20363">
        <v>3.5780600000000003E-2</v>
      </c>
    </row>
    <row r="20364" spans="1:3" x14ac:dyDescent="0.3">
      <c r="A20364" s="1">
        <f t="shared" si="318"/>
        <v>19.664892562749795</v>
      </c>
      <c r="B20364">
        <v>-3.85807E-4</v>
      </c>
      <c r="C20364">
        <v>3.5476100000000003E-2</v>
      </c>
    </row>
    <row r="20365" spans="1:3" x14ac:dyDescent="0.3">
      <c r="A20365" s="1">
        <f t="shared" si="318"/>
        <v>19.665858327044205</v>
      </c>
      <c r="B20365">
        <v>-3.6633600000000002E-2</v>
      </c>
      <c r="C20365">
        <v>3.5716100000000001E-2</v>
      </c>
    </row>
    <row r="20366" spans="1:3" x14ac:dyDescent="0.3">
      <c r="A20366" s="1">
        <f t="shared" si="318"/>
        <v>19.666824091338615</v>
      </c>
      <c r="B20366">
        <v>-2.1740099999999998E-2</v>
      </c>
      <c r="C20366">
        <v>3.5886300000000003E-2</v>
      </c>
    </row>
    <row r="20367" spans="1:3" x14ac:dyDescent="0.3">
      <c r="A20367" s="1">
        <f t="shared" si="318"/>
        <v>19.667789855633025</v>
      </c>
      <c r="B20367">
        <v>1.20343E-2</v>
      </c>
      <c r="C20367">
        <v>3.5985900000000001E-2</v>
      </c>
    </row>
    <row r="20368" spans="1:3" x14ac:dyDescent="0.3">
      <c r="A20368" s="1">
        <f t="shared" si="318"/>
        <v>19.668755619927435</v>
      </c>
      <c r="B20368">
        <v>-1.2338999999999999E-2</v>
      </c>
      <c r="C20368">
        <v>3.59265E-2</v>
      </c>
    </row>
    <row r="20369" spans="1:3" x14ac:dyDescent="0.3">
      <c r="A20369" s="1">
        <f t="shared" si="318"/>
        <v>19.669721384221845</v>
      </c>
      <c r="B20369">
        <v>-4.2986499999999997E-2</v>
      </c>
      <c r="C20369">
        <v>3.6164200000000001E-2</v>
      </c>
    </row>
    <row r="20370" spans="1:3" x14ac:dyDescent="0.3">
      <c r="A20370" s="1">
        <f t="shared" si="318"/>
        <v>19.670687148516254</v>
      </c>
      <c r="B20370">
        <v>-4.36222E-2</v>
      </c>
      <c r="C20370">
        <v>3.6578300000000001E-2</v>
      </c>
    </row>
    <row r="20371" spans="1:3" x14ac:dyDescent="0.3">
      <c r="A20371" s="1">
        <f t="shared" si="318"/>
        <v>19.671652912810664</v>
      </c>
      <c r="B20371">
        <v>-4.0168099999999998E-2</v>
      </c>
      <c r="C20371">
        <v>3.6780199999999999E-2</v>
      </c>
    </row>
    <row r="20372" spans="1:3" x14ac:dyDescent="0.3">
      <c r="A20372" s="1">
        <f t="shared" si="318"/>
        <v>19.672618677105074</v>
      </c>
      <c r="B20372">
        <v>-3.2689700000000002E-2</v>
      </c>
      <c r="C20372">
        <v>3.6990500000000003E-2</v>
      </c>
    </row>
    <row r="20373" spans="1:3" x14ac:dyDescent="0.3">
      <c r="A20373" s="1">
        <f t="shared" si="318"/>
        <v>19.673584441399484</v>
      </c>
      <c r="B20373">
        <v>-1.3164199999999999E-2</v>
      </c>
      <c r="C20373">
        <v>3.7057800000000002E-2</v>
      </c>
    </row>
    <row r="20374" spans="1:3" x14ac:dyDescent="0.3">
      <c r="A20374" s="1">
        <f t="shared" si="318"/>
        <v>19.674550205693894</v>
      </c>
      <c r="B20374">
        <v>2.6155600000000001E-2</v>
      </c>
      <c r="C20374">
        <v>3.7238300000000002E-2</v>
      </c>
    </row>
    <row r="20375" spans="1:3" x14ac:dyDescent="0.3">
      <c r="A20375" s="1">
        <f t="shared" si="318"/>
        <v>19.675515969988304</v>
      </c>
      <c r="B20375">
        <v>6.3575300000000001E-2</v>
      </c>
      <c r="C20375">
        <v>3.7757199999999998E-2</v>
      </c>
    </row>
    <row r="20376" spans="1:3" x14ac:dyDescent="0.3">
      <c r="A20376" s="1">
        <f t="shared" si="318"/>
        <v>19.676481734282714</v>
      </c>
      <c r="B20376">
        <v>5.5949400000000003E-2</v>
      </c>
      <c r="C20376">
        <v>3.7949499999999997E-2</v>
      </c>
    </row>
    <row r="20377" spans="1:3" x14ac:dyDescent="0.3">
      <c r="A20377" s="1">
        <f t="shared" si="318"/>
        <v>19.677447498577123</v>
      </c>
      <c r="B20377">
        <v>2.09516E-3</v>
      </c>
      <c r="C20377">
        <v>3.7198099999999998E-2</v>
      </c>
    </row>
    <row r="20378" spans="1:3" x14ac:dyDescent="0.3">
      <c r="A20378" s="1">
        <f t="shared" si="318"/>
        <v>19.678413262871533</v>
      </c>
      <c r="B20378">
        <v>-5.0720599999999998E-2</v>
      </c>
      <c r="C20378">
        <v>3.71861E-2</v>
      </c>
    </row>
    <row r="20379" spans="1:3" x14ac:dyDescent="0.3">
      <c r="A20379" s="1">
        <f t="shared" si="318"/>
        <v>19.679379027165943</v>
      </c>
      <c r="B20379">
        <v>-3.1515599999999998E-2</v>
      </c>
      <c r="C20379">
        <v>3.6998499999999997E-2</v>
      </c>
    </row>
    <row r="20380" spans="1:3" x14ac:dyDescent="0.3">
      <c r="A20380" s="1">
        <f t="shared" si="318"/>
        <v>19.680344791460353</v>
      </c>
      <c r="B20380">
        <v>4.3243999999999998E-2</v>
      </c>
      <c r="C20380">
        <v>3.6233700000000001E-2</v>
      </c>
    </row>
    <row r="20381" spans="1:3" x14ac:dyDescent="0.3">
      <c r="A20381" s="1">
        <f t="shared" si="318"/>
        <v>19.681310555754763</v>
      </c>
      <c r="B20381">
        <v>5.5137899999999997E-2</v>
      </c>
      <c r="C20381">
        <v>3.6336800000000002E-2</v>
      </c>
    </row>
    <row r="20382" spans="1:3" x14ac:dyDescent="0.3">
      <c r="A20382" s="1">
        <f t="shared" si="318"/>
        <v>19.682276320049173</v>
      </c>
      <c r="B20382">
        <v>-2.90741E-3</v>
      </c>
      <c r="C20382">
        <v>3.6010599999999997E-2</v>
      </c>
    </row>
    <row r="20383" spans="1:3" x14ac:dyDescent="0.3">
      <c r="A20383" s="1">
        <f t="shared" si="318"/>
        <v>19.683242084343583</v>
      </c>
      <c r="B20383">
        <v>-2.3887499999999999E-2</v>
      </c>
      <c r="C20383">
        <v>3.6051300000000001E-2</v>
      </c>
    </row>
    <row r="20384" spans="1:3" x14ac:dyDescent="0.3">
      <c r="A20384" s="1">
        <f t="shared" si="318"/>
        <v>19.684207848637993</v>
      </c>
      <c r="B20384">
        <v>1.4259099999999999E-4</v>
      </c>
      <c r="C20384">
        <v>3.5748200000000001E-2</v>
      </c>
    </row>
    <row r="20385" spans="1:3" x14ac:dyDescent="0.3">
      <c r="A20385" s="1">
        <f t="shared" si="318"/>
        <v>19.685173612932402</v>
      </c>
      <c r="B20385">
        <v>-2.53974E-3</v>
      </c>
      <c r="C20385">
        <v>3.5121600000000003E-2</v>
      </c>
    </row>
    <row r="20386" spans="1:3" x14ac:dyDescent="0.3">
      <c r="A20386" s="1">
        <f t="shared" si="318"/>
        <v>19.686139377226812</v>
      </c>
      <c r="B20386">
        <v>-7.0982900000000002E-3</v>
      </c>
      <c r="C20386">
        <v>3.5071600000000001E-2</v>
      </c>
    </row>
    <row r="20387" spans="1:3" x14ac:dyDescent="0.3">
      <c r="A20387" s="1">
        <f t="shared" si="318"/>
        <v>19.687105141521222</v>
      </c>
      <c r="B20387">
        <v>5.8583900000000001E-2</v>
      </c>
      <c r="C20387">
        <v>3.4817300000000002E-2</v>
      </c>
    </row>
    <row r="20388" spans="1:3" x14ac:dyDescent="0.3">
      <c r="A20388" s="1">
        <f t="shared" si="318"/>
        <v>19.688070905815632</v>
      </c>
      <c r="B20388" s="2">
        <v>9.5606300000000005E-2</v>
      </c>
      <c r="C20388">
        <v>3.47791E-2</v>
      </c>
    </row>
    <row r="20389" spans="1:3" x14ac:dyDescent="0.3">
      <c r="A20389" s="1">
        <f t="shared" si="318"/>
        <v>19.689036670110042</v>
      </c>
      <c r="B20389">
        <v>-1.0440400000000001E-2</v>
      </c>
      <c r="C20389">
        <v>3.4652200000000001E-2</v>
      </c>
    </row>
    <row r="20390" spans="1:3" x14ac:dyDescent="0.3">
      <c r="A20390" s="1">
        <f t="shared" si="318"/>
        <v>19.690002434404452</v>
      </c>
      <c r="B20390">
        <v>-0.102067</v>
      </c>
      <c r="C20390">
        <v>3.5514400000000002E-2</v>
      </c>
    </row>
    <row r="20391" spans="1:3" x14ac:dyDescent="0.3">
      <c r="A20391" s="1">
        <f t="shared" si="318"/>
        <v>19.690968198698862</v>
      </c>
      <c r="B20391">
        <v>-3.91863E-2</v>
      </c>
      <c r="C20391">
        <v>3.5604299999999998E-2</v>
      </c>
    </row>
    <row r="20392" spans="1:3" x14ac:dyDescent="0.3">
      <c r="A20392" s="1">
        <f t="shared" si="318"/>
        <v>19.691933962993271</v>
      </c>
      <c r="B20392">
        <v>4.8754499999999999E-2</v>
      </c>
      <c r="C20392">
        <v>3.5865399999999999E-2</v>
      </c>
    </row>
    <row r="20393" spans="1:3" x14ac:dyDescent="0.3">
      <c r="A20393" s="1">
        <f t="shared" si="318"/>
        <v>19.692899727287681</v>
      </c>
      <c r="B20393">
        <v>4.9643100000000003E-2</v>
      </c>
      <c r="C20393">
        <v>3.5776200000000001E-2</v>
      </c>
    </row>
    <row r="20394" spans="1:3" x14ac:dyDescent="0.3">
      <c r="A20394" s="1">
        <f t="shared" si="318"/>
        <v>19.693865491582091</v>
      </c>
      <c r="B20394" s="2">
        <v>-4.1988199999999999E-5</v>
      </c>
      <c r="C20394">
        <v>3.5065499999999999E-2</v>
      </c>
    </row>
    <row r="20395" spans="1:3" x14ac:dyDescent="0.3">
      <c r="A20395" s="1">
        <f t="shared" si="318"/>
        <v>19.694831255876501</v>
      </c>
      <c r="B20395">
        <v>-2.5669600000000001E-2</v>
      </c>
      <c r="C20395">
        <v>3.5259499999999999E-2</v>
      </c>
    </row>
    <row r="20396" spans="1:3" x14ac:dyDescent="0.3">
      <c r="A20396" s="1">
        <f t="shared" si="318"/>
        <v>19.695797020170911</v>
      </c>
      <c r="B20396">
        <v>6.2917499999999996E-3</v>
      </c>
      <c r="C20396">
        <v>3.48937E-2</v>
      </c>
    </row>
    <row r="20397" spans="1:3" x14ac:dyDescent="0.3">
      <c r="A20397" s="1">
        <f t="shared" si="318"/>
        <v>19.696762784465321</v>
      </c>
      <c r="B20397">
        <v>1.39282E-2</v>
      </c>
      <c r="C20397">
        <v>3.4914300000000002E-2</v>
      </c>
    </row>
    <row r="20398" spans="1:3" x14ac:dyDescent="0.3">
      <c r="A20398" s="1">
        <f t="shared" si="318"/>
        <v>19.697728548759731</v>
      </c>
      <c r="B20398">
        <v>-5.5604500000000001E-2</v>
      </c>
      <c r="C20398">
        <v>3.4685899999999999E-2</v>
      </c>
    </row>
    <row r="20399" spans="1:3" x14ac:dyDescent="0.3">
      <c r="A20399" s="1">
        <f t="shared" si="318"/>
        <v>19.698694313054141</v>
      </c>
      <c r="B20399">
        <v>-0.10313799999999999</v>
      </c>
      <c r="C20399">
        <v>3.48843E-2</v>
      </c>
    </row>
    <row r="20400" spans="1:3" x14ac:dyDescent="0.3">
      <c r="A20400" s="1">
        <f t="shared" si="318"/>
        <v>19.69966007734855</v>
      </c>
      <c r="B20400">
        <v>-6.6181199999999996E-2</v>
      </c>
      <c r="C20400">
        <v>3.5451999999999997E-2</v>
      </c>
    </row>
    <row r="20401" spans="1:3" x14ac:dyDescent="0.3">
      <c r="A20401" s="1">
        <f t="shared" si="318"/>
        <v>19.70062584164296</v>
      </c>
      <c r="B20401">
        <v>-2.30344E-2</v>
      </c>
      <c r="C20401">
        <v>3.5381200000000002E-2</v>
      </c>
    </row>
    <row r="20402" spans="1:3" x14ac:dyDescent="0.3">
      <c r="A20402" s="1">
        <f t="shared" si="318"/>
        <v>19.70159160593737</v>
      </c>
      <c r="B20402">
        <v>-2.725E-2</v>
      </c>
      <c r="C20402">
        <v>3.5358100000000003E-2</v>
      </c>
    </row>
    <row r="20403" spans="1:3" x14ac:dyDescent="0.3">
      <c r="A20403" s="1">
        <f t="shared" si="318"/>
        <v>19.70255737023178</v>
      </c>
      <c r="B20403">
        <v>5.5620299999999999E-3</v>
      </c>
      <c r="C20403">
        <v>3.4976199999999999E-2</v>
      </c>
    </row>
    <row r="20404" spans="1:3" x14ac:dyDescent="0.3">
      <c r="A20404" s="1">
        <f t="shared" si="318"/>
        <v>19.70352313452619</v>
      </c>
      <c r="B20404">
        <v>9.1467900000000005E-2</v>
      </c>
      <c r="C20404">
        <v>3.5828400000000003E-2</v>
      </c>
    </row>
    <row r="20405" spans="1:3" x14ac:dyDescent="0.3">
      <c r="A20405" s="1">
        <f t="shared" si="318"/>
        <v>19.7044888988206</v>
      </c>
      <c r="B20405">
        <v>9.1687000000000005E-2</v>
      </c>
      <c r="C20405">
        <v>3.6644000000000003E-2</v>
      </c>
    </row>
    <row r="20406" spans="1:3" x14ac:dyDescent="0.3">
      <c r="A20406" s="1">
        <f t="shared" si="318"/>
        <v>19.70545466311501</v>
      </c>
      <c r="B20406">
        <v>2.5432199999999999E-2</v>
      </c>
      <c r="C20406">
        <v>3.6805200000000003E-2</v>
      </c>
    </row>
    <row r="20407" spans="1:3" x14ac:dyDescent="0.3">
      <c r="A20407" s="1">
        <f t="shared" si="318"/>
        <v>19.706420427409419</v>
      </c>
      <c r="B20407">
        <v>3.9594299999999999E-2</v>
      </c>
      <c r="C20407">
        <v>3.6958400000000002E-2</v>
      </c>
    </row>
    <row r="20408" spans="1:3" x14ac:dyDescent="0.3">
      <c r="A20408" s="1">
        <f t="shared" si="318"/>
        <v>19.707386191703829</v>
      </c>
      <c r="B20408">
        <v>7.8593300000000005E-2</v>
      </c>
      <c r="C20408">
        <v>3.7430900000000003E-2</v>
      </c>
    </row>
    <row r="20409" spans="1:3" x14ac:dyDescent="0.3">
      <c r="A20409" s="1">
        <f t="shared" si="318"/>
        <v>19.708351955998239</v>
      </c>
      <c r="B20409">
        <v>3.4500599999999999E-2</v>
      </c>
      <c r="C20409">
        <v>3.73473E-2</v>
      </c>
    </row>
    <row r="20410" spans="1:3" x14ac:dyDescent="0.3">
      <c r="A20410" s="1">
        <f t="shared" si="318"/>
        <v>19.709317720292649</v>
      </c>
      <c r="B20410">
        <v>-2.7572200000000002E-2</v>
      </c>
      <c r="C20410">
        <v>3.71873E-2</v>
      </c>
    </row>
    <row r="20411" spans="1:3" x14ac:dyDescent="0.3">
      <c r="A20411" s="1">
        <f t="shared" si="318"/>
        <v>19.710283484587059</v>
      </c>
      <c r="B20411">
        <v>-1.9664500000000001E-2</v>
      </c>
      <c r="C20411">
        <v>3.68905E-2</v>
      </c>
    </row>
    <row r="20412" spans="1:3" x14ac:dyDescent="0.3">
      <c r="A20412" s="1">
        <f t="shared" si="318"/>
        <v>19.711249248881469</v>
      </c>
      <c r="B20412">
        <v>6.5846100000000005E-2</v>
      </c>
      <c r="C20412">
        <v>3.7272600000000003E-2</v>
      </c>
    </row>
    <row r="20413" spans="1:3" x14ac:dyDescent="0.3">
      <c r="A20413" s="1">
        <f t="shared" si="318"/>
        <v>19.712215013175879</v>
      </c>
      <c r="B20413">
        <v>0.13288900000000001</v>
      </c>
      <c r="C20413">
        <v>3.7929999999999998E-2</v>
      </c>
    </row>
    <row r="20414" spans="1:3" x14ac:dyDescent="0.3">
      <c r="A20414" s="1">
        <f t="shared" si="318"/>
        <v>19.713180777470289</v>
      </c>
      <c r="B20414">
        <v>2.8784299999999999E-2</v>
      </c>
      <c r="C20414">
        <v>3.7038399999999999E-2</v>
      </c>
    </row>
    <row r="20415" spans="1:3" x14ac:dyDescent="0.3">
      <c r="A20415" s="1">
        <f t="shared" si="318"/>
        <v>19.714146541764698</v>
      </c>
      <c r="B20415">
        <v>-0.14957300000000001</v>
      </c>
      <c r="C20415">
        <v>3.8046099999999999E-2</v>
      </c>
    </row>
    <row r="20416" spans="1:3" x14ac:dyDescent="0.3">
      <c r="A20416" s="1">
        <f t="shared" si="318"/>
        <v>19.715112306059108</v>
      </c>
      <c r="B20416" s="2">
        <v>-0.13032299999999999</v>
      </c>
      <c r="C20416">
        <v>3.9152600000000003E-2</v>
      </c>
    </row>
    <row r="20417" spans="1:3" x14ac:dyDescent="0.3">
      <c r="A20417" s="1">
        <f t="shared" si="318"/>
        <v>19.716078070353518</v>
      </c>
      <c r="B20417">
        <v>3.1493699999999999E-2</v>
      </c>
      <c r="C20417">
        <v>3.9416699999999999E-2</v>
      </c>
    </row>
    <row r="20418" spans="1:3" x14ac:dyDescent="0.3">
      <c r="A20418" s="1">
        <f t="shared" si="318"/>
        <v>19.717043834647928</v>
      </c>
      <c r="B20418">
        <v>8.4365200000000001E-2</v>
      </c>
      <c r="C20418">
        <v>4.0084700000000001E-2</v>
      </c>
    </row>
    <row r="20419" spans="1:3" x14ac:dyDescent="0.3">
      <c r="A20419" s="1">
        <f t="shared" si="318"/>
        <v>19.718009598942338</v>
      </c>
      <c r="B20419">
        <v>2.85522E-2</v>
      </c>
      <c r="C20419">
        <v>4.0138300000000002E-2</v>
      </c>
    </row>
    <row r="20420" spans="1:3" x14ac:dyDescent="0.3">
      <c r="A20420" s="1">
        <f t="shared" ref="A20420:A20483" si="319">A20419+$L$2</f>
        <v>19.718975363236748</v>
      </c>
      <c r="B20420">
        <v>-8.2102300000000007E-3</v>
      </c>
      <c r="C20420">
        <v>3.9802700000000003E-2</v>
      </c>
    </row>
    <row r="20421" spans="1:3" x14ac:dyDescent="0.3">
      <c r="A20421" s="1">
        <f t="shared" si="319"/>
        <v>19.719941127531158</v>
      </c>
      <c r="B20421">
        <v>-6.8805000000000003E-3</v>
      </c>
      <c r="C20421">
        <v>3.9693199999999998E-2</v>
      </c>
    </row>
    <row r="20422" spans="1:3" x14ac:dyDescent="0.3">
      <c r="A20422" s="1">
        <f t="shared" si="319"/>
        <v>19.720906891825567</v>
      </c>
      <c r="B20422">
        <v>-2.9558500000000001E-2</v>
      </c>
      <c r="C20422">
        <v>3.9756100000000003E-2</v>
      </c>
    </row>
    <row r="20423" spans="1:3" x14ac:dyDescent="0.3">
      <c r="A20423" s="1">
        <f t="shared" si="319"/>
        <v>19.721872656119977</v>
      </c>
      <c r="B20423">
        <v>-9.2658000000000004E-2</v>
      </c>
      <c r="C20423">
        <v>4.0155099999999999E-2</v>
      </c>
    </row>
    <row r="20424" spans="1:3" x14ac:dyDescent="0.3">
      <c r="A20424" s="1">
        <f t="shared" si="319"/>
        <v>19.722838420414387</v>
      </c>
      <c r="B20424">
        <v>-0.104639</v>
      </c>
      <c r="C20424">
        <v>4.0599999999999997E-2</v>
      </c>
    </row>
    <row r="20425" spans="1:3" x14ac:dyDescent="0.3">
      <c r="A20425" s="1">
        <f t="shared" si="319"/>
        <v>19.723804184708797</v>
      </c>
      <c r="B20425">
        <v>-4.5345700000000003E-2</v>
      </c>
      <c r="C20425">
        <v>4.0953999999999997E-2</v>
      </c>
    </row>
    <row r="20426" spans="1:3" x14ac:dyDescent="0.3">
      <c r="A20426" s="1">
        <f t="shared" si="319"/>
        <v>19.724769949003207</v>
      </c>
      <c r="B20426">
        <v>-1.3293700000000001E-3</v>
      </c>
      <c r="C20426">
        <v>4.0529500000000003E-2</v>
      </c>
    </row>
    <row r="20427" spans="1:3" x14ac:dyDescent="0.3">
      <c r="A20427" s="1">
        <f t="shared" si="319"/>
        <v>19.725735713297617</v>
      </c>
      <c r="B20427" s="2">
        <v>-3.6493799999999999E-5</v>
      </c>
      <c r="C20427">
        <v>4.0160500000000002E-2</v>
      </c>
    </row>
    <row r="20428" spans="1:3" x14ac:dyDescent="0.3">
      <c r="A20428" s="1">
        <f t="shared" si="319"/>
        <v>19.726701477592027</v>
      </c>
      <c r="B20428">
        <v>-1.29284E-2</v>
      </c>
      <c r="C20428">
        <v>3.9899400000000002E-2</v>
      </c>
    </row>
    <row r="20429" spans="1:3" x14ac:dyDescent="0.3">
      <c r="A20429" s="1">
        <f t="shared" si="319"/>
        <v>19.727667241886436</v>
      </c>
      <c r="B20429">
        <v>1.9287200000000001E-2</v>
      </c>
      <c r="C20429">
        <v>3.9694300000000002E-2</v>
      </c>
    </row>
    <row r="20430" spans="1:3" x14ac:dyDescent="0.3">
      <c r="A20430" s="1">
        <f t="shared" si="319"/>
        <v>19.728633006180846</v>
      </c>
      <c r="B20430">
        <v>6.4608600000000002E-2</v>
      </c>
      <c r="C20430">
        <v>4.0053100000000001E-2</v>
      </c>
    </row>
    <row r="20431" spans="1:3" x14ac:dyDescent="0.3">
      <c r="A20431" s="1">
        <f t="shared" si="319"/>
        <v>19.729598770475256</v>
      </c>
      <c r="B20431">
        <v>-1.4436900000000001E-2</v>
      </c>
      <c r="C20431">
        <v>3.9983200000000003E-2</v>
      </c>
    </row>
    <row r="20432" spans="1:3" x14ac:dyDescent="0.3">
      <c r="A20432" s="1">
        <f t="shared" si="319"/>
        <v>19.730564534769666</v>
      </c>
      <c r="B20432">
        <v>-0.139097</v>
      </c>
      <c r="C20432">
        <v>4.13578E-2</v>
      </c>
    </row>
    <row r="20433" spans="1:3" x14ac:dyDescent="0.3">
      <c r="A20433" s="1">
        <f t="shared" si="319"/>
        <v>19.731530299064076</v>
      </c>
      <c r="B20433">
        <v>-0.105879</v>
      </c>
      <c r="C20433">
        <v>4.1978300000000003E-2</v>
      </c>
    </row>
    <row r="20434" spans="1:3" x14ac:dyDescent="0.3">
      <c r="A20434" s="1">
        <f t="shared" si="319"/>
        <v>19.732496063358486</v>
      </c>
      <c r="B20434">
        <v>2.7026999999999999E-2</v>
      </c>
      <c r="C20434">
        <v>4.1681000000000003E-2</v>
      </c>
    </row>
    <row r="20435" spans="1:3" x14ac:dyDescent="0.3">
      <c r="A20435" s="1">
        <f t="shared" si="319"/>
        <v>19.733461827652896</v>
      </c>
      <c r="B20435">
        <v>8.7621599999999994E-2</v>
      </c>
      <c r="C20435">
        <v>4.2528900000000001E-2</v>
      </c>
    </row>
    <row r="20436" spans="1:3" x14ac:dyDescent="0.3">
      <c r="A20436" s="1">
        <f t="shared" si="319"/>
        <v>19.734427591947306</v>
      </c>
      <c r="B20436">
        <v>8.4820900000000005E-2</v>
      </c>
      <c r="C20436">
        <v>4.2928300000000003E-2</v>
      </c>
    </row>
    <row r="20437" spans="1:3" x14ac:dyDescent="0.3">
      <c r="A20437" s="1">
        <f t="shared" si="319"/>
        <v>19.735393356241715</v>
      </c>
      <c r="B20437">
        <v>8.1990199999999999E-2</v>
      </c>
      <c r="C20437">
        <v>4.3399699999999999E-2</v>
      </c>
    </row>
    <row r="20438" spans="1:3" x14ac:dyDescent="0.3">
      <c r="A20438" s="1">
        <f t="shared" si="319"/>
        <v>19.736359120536125</v>
      </c>
      <c r="B20438">
        <v>4.4884100000000003E-2</v>
      </c>
      <c r="C20438">
        <v>4.3840999999999998E-2</v>
      </c>
    </row>
    <row r="20439" spans="1:3" x14ac:dyDescent="0.3">
      <c r="A20439" s="1">
        <f t="shared" si="319"/>
        <v>19.737324884830535</v>
      </c>
      <c r="B20439">
        <v>-3.8742400000000003E-2</v>
      </c>
      <c r="C20439">
        <v>4.3987999999999999E-2</v>
      </c>
    </row>
    <row r="20440" spans="1:3" x14ac:dyDescent="0.3">
      <c r="A20440" s="1">
        <f t="shared" si="319"/>
        <v>19.738290649124945</v>
      </c>
      <c r="B20440">
        <v>-9.6454899999999996E-2</v>
      </c>
      <c r="C20440">
        <v>4.47334E-2</v>
      </c>
    </row>
    <row r="20441" spans="1:3" x14ac:dyDescent="0.3">
      <c r="A20441" s="1">
        <f t="shared" si="319"/>
        <v>19.739256413419355</v>
      </c>
      <c r="B20441">
        <v>-6.4439499999999997E-2</v>
      </c>
      <c r="C20441">
        <v>4.5038300000000003E-2</v>
      </c>
    </row>
    <row r="20442" spans="1:3" x14ac:dyDescent="0.3">
      <c r="A20442" s="1">
        <f t="shared" si="319"/>
        <v>19.740222177713765</v>
      </c>
      <c r="B20442">
        <v>1.9718599999999999E-2</v>
      </c>
      <c r="C20442">
        <v>4.4590100000000001E-2</v>
      </c>
    </row>
    <row r="20443" spans="1:3" x14ac:dyDescent="0.3">
      <c r="A20443" s="1">
        <f t="shared" si="319"/>
        <v>19.741187942008175</v>
      </c>
      <c r="B20443">
        <v>4.81971E-2</v>
      </c>
      <c r="C20443">
        <v>4.4720200000000002E-2</v>
      </c>
    </row>
    <row r="20444" spans="1:3" x14ac:dyDescent="0.3">
      <c r="A20444" s="1">
        <f t="shared" si="319"/>
        <v>19.742153706302584</v>
      </c>
      <c r="B20444">
        <v>1.3261999999999999E-2</v>
      </c>
      <c r="C20444">
        <v>4.46849E-2</v>
      </c>
    </row>
    <row r="20445" spans="1:3" x14ac:dyDescent="0.3">
      <c r="A20445" s="1">
        <f t="shared" si="319"/>
        <v>19.743119470596994</v>
      </c>
      <c r="B20445">
        <v>2.7449999999999999E-2</v>
      </c>
      <c r="C20445">
        <v>4.4738699999999999E-2</v>
      </c>
    </row>
    <row r="20446" spans="1:3" x14ac:dyDescent="0.3">
      <c r="A20446" s="1">
        <f t="shared" si="319"/>
        <v>19.744085234891404</v>
      </c>
      <c r="B20446">
        <v>0.10848099999999999</v>
      </c>
      <c r="C20446">
        <v>4.5340800000000001E-2</v>
      </c>
    </row>
    <row r="20447" spans="1:3" x14ac:dyDescent="0.3">
      <c r="A20447" s="1">
        <f t="shared" si="319"/>
        <v>19.745050999185814</v>
      </c>
      <c r="B20447">
        <v>9.8471900000000001E-2</v>
      </c>
      <c r="C20447">
        <v>4.5691599999999999E-2</v>
      </c>
    </row>
    <row r="20448" spans="1:3" x14ac:dyDescent="0.3">
      <c r="A20448" s="1">
        <f t="shared" si="319"/>
        <v>19.746016763480224</v>
      </c>
      <c r="B20448">
        <v>-4.1055599999999998E-2</v>
      </c>
      <c r="C20448">
        <v>4.6029500000000001E-2</v>
      </c>
    </row>
    <row r="20449" spans="1:3" x14ac:dyDescent="0.3">
      <c r="A20449" s="1">
        <f t="shared" si="319"/>
        <v>19.746982527774634</v>
      </c>
      <c r="B20449">
        <v>-0.10881300000000001</v>
      </c>
      <c r="C20449">
        <v>4.6746599999999999E-2</v>
      </c>
    </row>
    <row r="20450" spans="1:3" x14ac:dyDescent="0.3">
      <c r="A20450" s="1">
        <f t="shared" si="319"/>
        <v>19.747948292069044</v>
      </c>
      <c r="B20450">
        <v>-4.0544900000000002E-2</v>
      </c>
      <c r="C20450">
        <v>4.7014599999999997E-2</v>
      </c>
    </row>
    <row r="20451" spans="1:3" x14ac:dyDescent="0.3">
      <c r="A20451" s="1">
        <f t="shared" si="319"/>
        <v>19.748914056363454</v>
      </c>
      <c r="B20451">
        <v>1.7956E-2</v>
      </c>
      <c r="C20451">
        <v>4.6961799999999998E-2</v>
      </c>
    </row>
    <row r="20452" spans="1:3" x14ac:dyDescent="0.3">
      <c r="A20452" s="1">
        <f t="shared" si="319"/>
        <v>19.749879820657863</v>
      </c>
      <c r="B20452">
        <v>1.39992E-2</v>
      </c>
      <c r="C20452">
        <v>4.6830799999999999E-2</v>
      </c>
    </row>
    <row r="20453" spans="1:3" x14ac:dyDescent="0.3">
      <c r="A20453" s="1">
        <f t="shared" si="319"/>
        <v>19.750845584952273</v>
      </c>
      <c r="B20453">
        <v>9.0738999999999993E-3</v>
      </c>
      <c r="C20453">
        <v>4.6082100000000001E-2</v>
      </c>
    </row>
    <row r="20454" spans="1:3" x14ac:dyDescent="0.3">
      <c r="A20454" s="1">
        <f t="shared" si="319"/>
        <v>19.751811349246683</v>
      </c>
      <c r="B20454" s="2">
        <v>3.8256400000000003E-2</v>
      </c>
      <c r="C20454">
        <v>4.5457900000000002E-2</v>
      </c>
    </row>
    <row r="20455" spans="1:3" x14ac:dyDescent="0.3">
      <c r="A20455" s="1">
        <f t="shared" si="319"/>
        <v>19.752777113541093</v>
      </c>
      <c r="B20455">
        <v>5.0842499999999999E-2</v>
      </c>
      <c r="C20455">
        <v>4.5648599999999998E-2</v>
      </c>
    </row>
    <row r="20456" spans="1:3" x14ac:dyDescent="0.3">
      <c r="A20456" s="1">
        <f t="shared" si="319"/>
        <v>19.753742877835503</v>
      </c>
      <c r="B20456">
        <v>-2.1904200000000002E-3</v>
      </c>
      <c r="C20456">
        <v>4.4974500000000001E-2</v>
      </c>
    </row>
    <row r="20457" spans="1:3" x14ac:dyDescent="0.3">
      <c r="A20457" s="1">
        <f t="shared" si="319"/>
        <v>19.754708642129913</v>
      </c>
      <c r="B20457">
        <v>-6.6007399999999994E-2</v>
      </c>
      <c r="C20457">
        <v>4.4453699999999999E-2</v>
      </c>
    </row>
    <row r="20458" spans="1:3" x14ac:dyDescent="0.3">
      <c r="A20458" s="1">
        <f t="shared" si="319"/>
        <v>19.755674406424323</v>
      </c>
      <c r="B20458">
        <v>-0.102975</v>
      </c>
      <c r="C20458">
        <v>4.4961899999999999E-2</v>
      </c>
    </row>
    <row r="20459" spans="1:3" x14ac:dyDescent="0.3">
      <c r="A20459" s="1">
        <f t="shared" si="319"/>
        <v>19.756640170718732</v>
      </c>
      <c r="B20459">
        <v>-0.104876</v>
      </c>
      <c r="C20459">
        <v>4.5624499999999998E-2</v>
      </c>
    </row>
    <row r="20460" spans="1:3" x14ac:dyDescent="0.3">
      <c r="A20460" s="1">
        <f t="shared" si="319"/>
        <v>19.757605935013142</v>
      </c>
      <c r="B20460">
        <v>-4.1567899999999998E-2</v>
      </c>
      <c r="C20460">
        <v>4.5663200000000001E-2</v>
      </c>
    </row>
    <row r="20461" spans="1:3" x14ac:dyDescent="0.3">
      <c r="A20461" s="1">
        <f t="shared" si="319"/>
        <v>19.758571699307552</v>
      </c>
      <c r="B20461">
        <v>1.2725800000000001E-2</v>
      </c>
      <c r="C20461">
        <v>4.5717000000000001E-2</v>
      </c>
    </row>
    <row r="20462" spans="1:3" x14ac:dyDescent="0.3">
      <c r="A20462" s="1">
        <f t="shared" si="319"/>
        <v>19.759537463601962</v>
      </c>
      <c r="B20462">
        <v>3.8510200000000001E-2</v>
      </c>
      <c r="C20462">
        <v>4.5952600000000003E-2</v>
      </c>
    </row>
    <row r="20463" spans="1:3" x14ac:dyDescent="0.3">
      <c r="A20463" s="1">
        <f t="shared" si="319"/>
        <v>19.760503227896372</v>
      </c>
      <c r="B20463">
        <v>0.120257</v>
      </c>
      <c r="C20463">
        <v>4.7081600000000001E-2</v>
      </c>
    </row>
    <row r="20464" spans="1:3" x14ac:dyDescent="0.3">
      <c r="A20464" s="1">
        <f t="shared" si="319"/>
        <v>19.761468992190782</v>
      </c>
      <c r="B20464">
        <v>0.14530499999999999</v>
      </c>
      <c r="C20464">
        <v>4.8530799999999999E-2</v>
      </c>
    </row>
    <row r="20465" spans="1:3" x14ac:dyDescent="0.3">
      <c r="A20465" s="1">
        <f t="shared" si="319"/>
        <v>19.762434756485192</v>
      </c>
      <c r="B20465">
        <v>2.6819599999999999E-2</v>
      </c>
      <c r="C20465">
        <v>4.8432700000000002E-2</v>
      </c>
    </row>
    <row r="20466" spans="1:3" x14ac:dyDescent="0.3">
      <c r="A20466" s="1">
        <f t="shared" si="319"/>
        <v>19.763400520779602</v>
      </c>
      <c r="B20466">
        <v>-5.9908700000000002E-2</v>
      </c>
      <c r="C20466">
        <v>4.8814400000000001E-2</v>
      </c>
    </row>
    <row r="20467" spans="1:3" x14ac:dyDescent="0.3">
      <c r="A20467" s="1">
        <f t="shared" si="319"/>
        <v>19.764366285074011</v>
      </c>
      <c r="B20467">
        <v>-2.6277999999999999E-2</v>
      </c>
      <c r="C20467">
        <v>4.8956800000000002E-2</v>
      </c>
    </row>
    <row r="20468" spans="1:3" x14ac:dyDescent="0.3">
      <c r="A20468" s="1">
        <f t="shared" si="319"/>
        <v>19.765332049368421</v>
      </c>
      <c r="B20468">
        <v>1.6782100000000001E-2</v>
      </c>
      <c r="C20468">
        <v>4.9001200000000002E-2</v>
      </c>
    </row>
    <row r="20469" spans="1:3" x14ac:dyDescent="0.3">
      <c r="A20469" s="1">
        <f t="shared" si="319"/>
        <v>19.766297813662831</v>
      </c>
      <c r="B20469">
        <v>-1.1762299999999999E-3</v>
      </c>
      <c r="C20469">
        <v>4.8583099999999997E-2</v>
      </c>
    </row>
    <row r="20470" spans="1:3" x14ac:dyDescent="0.3">
      <c r="A20470" s="1">
        <f t="shared" si="319"/>
        <v>19.767263577957241</v>
      </c>
      <c r="B20470">
        <v>-3.0539299999999998E-2</v>
      </c>
      <c r="C20470">
        <v>4.8452299999999997E-2</v>
      </c>
    </row>
    <row r="20471" spans="1:3" x14ac:dyDescent="0.3">
      <c r="A20471" s="1">
        <f t="shared" si="319"/>
        <v>19.768229342251651</v>
      </c>
      <c r="B20471">
        <v>-2.4713200000000001E-2</v>
      </c>
      <c r="C20471">
        <v>4.8297800000000002E-2</v>
      </c>
    </row>
    <row r="20472" spans="1:3" x14ac:dyDescent="0.3">
      <c r="A20472" s="1">
        <f t="shared" si="319"/>
        <v>19.769195106546061</v>
      </c>
      <c r="B20472">
        <v>-1.8627399999999999E-2</v>
      </c>
      <c r="C20472">
        <v>4.8157100000000001E-2</v>
      </c>
    </row>
    <row r="20473" spans="1:3" x14ac:dyDescent="0.3">
      <c r="A20473" s="1">
        <f t="shared" si="319"/>
        <v>19.770160870840471</v>
      </c>
      <c r="B20473">
        <v>-2.7389500000000001E-2</v>
      </c>
      <c r="C20473">
        <v>4.8299399999999999E-2</v>
      </c>
    </row>
    <row r="20474" spans="1:3" x14ac:dyDescent="0.3">
      <c r="A20474" s="1">
        <f t="shared" si="319"/>
        <v>19.77112663513488</v>
      </c>
      <c r="B20474">
        <v>-1.4199E-2</v>
      </c>
      <c r="C20474">
        <v>4.8179800000000002E-2</v>
      </c>
    </row>
    <row r="20475" spans="1:3" x14ac:dyDescent="0.3">
      <c r="A20475" s="1">
        <f t="shared" si="319"/>
        <v>19.77209239942929</v>
      </c>
      <c r="B20475">
        <v>3.4640500000000002E-3</v>
      </c>
      <c r="C20475">
        <v>4.7578700000000002E-2</v>
      </c>
    </row>
    <row r="20476" spans="1:3" x14ac:dyDescent="0.3">
      <c r="A20476" s="1">
        <f t="shared" si="319"/>
        <v>19.7730581637237</v>
      </c>
      <c r="B20476">
        <v>-6.8859699999999999E-3</v>
      </c>
      <c r="C20476">
        <v>4.7088100000000001E-2</v>
      </c>
    </row>
    <row r="20477" spans="1:3" x14ac:dyDescent="0.3">
      <c r="A20477" s="1">
        <f t="shared" si="319"/>
        <v>19.77402392801811</v>
      </c>
      <c r="B20477">
        <v>-2.5364000000000001E-2</v>
      </c>
      <c r="C20477">
        <v>4.7320800000000003E-2</v>
      </c>
    </row>
    <row r="20478" spans="1:3" x14ac:dyDescent="0.3">
      <c r="A20478" s="1">
        <f t="shared" si="319"/>
        <v>19.77498969231252</v>
      </c>
      <c r="B20478">
        <v>-3.51367E-2</v>
      </c>
      <c r="C20478">
        <v>4.7164900000000003E-2</v>
      </c>
    </row>
    <row r="20479" spans="1:3" x14ac:dyDescent="0.3">
      <c r="A20479" s="1">
        <f t="shared" si="319"/>
        <v>19.77595545660693</v>
      </c>
      <c r="B20479">
        <v>-5.0420400000000002E-3</v>
      </c>
      <c r="C20479">
        <v>4.6900200000000003E-2</v>
      </c>
    </row>
    <row r="20480" spans="1:3" x14ac:dyDescent="0.3">
      <c r="A20480" s="1">
        <f t="shared" si="319"/>
        <v>19.77692122090134</v>
      </c>
      <c r="B20480">
        <v>4.5412599999999997E-2</v>
      </c>
      <c r="C20480">
        <v>4.6921900000000002E-2</v>
      </c>
    </row>
    <row r="20481" spans="1:3" x14ac:dyDescent="0.3">
      <c r="A20481" s="1">
        <f t="shared" si="319"/>
        <v>19.77788698519575</v>
      </c>
      <c r="B20481">
        <v>-7.0805399999999995E-4</v>
      </c>
      <c r="C20481">
        <v>4.6377599999999998E-2</v>
      </c>
    </row>
    <row r="20482" spans="1:3" x14ac:dyDescent="0.3">
      <c r="A20482" s="1">
        <f t="shared" si="319"/>
        <v>19.778852749490159</v>
      </c>
      <c r="B20482">
        <v>-9.9844799999999997E-2</v>
      </c>
      <c r="C20482">
        <v>4.7346899999999997E-2</v>
      </c>
    </row>
    <row r="20483" spans="1:3" x14ac:dyDescent="0.3">
      <c r="A20483" s="1">
        <f t="shared" si="319"/>
        <v>19.779818513784569</v>
      </c>
      <c r="B20483">
        <v>-8.4962899999999994E-2</v>
      </c>
      <c r="C20483">
        <v>4.7957699999999999E-2</v>
      </c>
    </row>
    <row r="20484" spans="1:3" x14ac:dyDescent="0.3">
      <c r="A20484" s="1">
        <f t="shared" ref="A20484:A20547" si="320">A20483+$L$2</f>
        <v>19.780784278078979</v>
      </c>
      <c r="B20484">
        <v>9.7586400000000007E-3</v>
      </c>
      <c r="C20484">
        <v>4.8053899999999997E-2</v>
      </c>
    </row>
    <row r="20485" spans="1:3" x14ac:dyDescent="0.3">
      <c r="A20485" s="1">
        <f t="shared" si="320"/>
        <v>19.781750042373389</v>
      </c>
      <c r="B20485">
        <v>7.4436500000000003E-2</v>
      </c>
      <c r="C20485">
        <v>4.8772799999999998E-2</v>
      </c>
    </row>
    <row r="20486" spans="1:3" x14ac:dyDescent="0.3">
      <c r="A20486" s="1">
        <f t="shared" si="320"/>
        <v>19.782715806667799</v>
      </c>
      <c r="B20486">
        <v>0.115052</v>
      </c>
      <c r="C20486">
        <v>4.9852399999999998E-2</v>
      </c>
    </row>
    <row r="20487" spans="1:3" x14ac:dyDescent="0.3">
      <c r="A20487" s="1">
        <f t="shared" si="320"/>
        <v>19.783681570962209</v>
      </c>
      <c r="B20487">
        <v>0.12417499999999999</v>
      </c>
      <c r="C20487">
        <v>5.0508299999999999E-2</v>
      </c>
    </row>
    <row r="20488" spans="1:3" x14ac:dyDescent="0.3">
      <c r="A20488" s="1">
        <f t="shared" si="320"/>
        <v>19.784647335256619</v>
      </c>
      <c r="B20488">
        <v>7.9951499999999995E-2</v>
      </c>
      <c r="C20488">
        <v>5.0351699999999999E-2</v>
      </c>
    </row>
    <row r="20489" spans="1:3" x14ac:dyDescent="0.3">
      <c r="A20489" s="1">
        <f t="shared" si="320"/>
        <v>19.785613099551028</v>
      </c>
      <c r="B20489">
        <v>2.8463800000000001E-2</v>
      </c>
      <c r="C20489">
        <v>5.0532000000000001E-2</v>
      </c>
    </row>
    <row r="20490" spans="1:3" x14ac:dyDescent="0.3">
      <c r="A20490" s="1">
        <f t="shared" si="320"/>
        <v>19.786578863845438</v>
      </c>
      <c r="B20490">
        <v>8.5287599999999998E-3</v>
      </c>
      <c r="C20490">
        <v>4.9596599999999998E-2</v>
      </c>
    </row>
    <row r="20491" spans="1:3" x14ac:dyDescent="0.3">
      <c r="A20491" s="1">
        <f t="shared" si="320"/>
        <v>19.787544628139848</v>
      </c>
      <c r="B20491">
        <v>3.6191800000000001E-3</v>
      </c>
      <c r="C20491">
        <v>4.9240899999999997E-2</v>
      </c>
    </row>
    <row r="20492" spans="1:3" x14ac:dyDescent="0.3">
      <c r="A20492" s="1">
        <f t="shared" si="320"/>
        <v>19.788510392434258</v>
      </c>
      <c r="B20492">
        <v>-1.03464E-2</v>
      </c>
      <c r="C20492">
        <v>4.8856799999999999E-2</v>
      </c>
    </row>
    <row r="20493" spans="1:3" x14ac:dyDescent="0.3">
      <c r="A20493" s="1">
        <f t="shared" si="320"/>
        <v>19.789476156728668</v>
      </c>
      <c r="B20493">
        <v>-2.1231300000000002E-2</v>
      </c>
      <c r="C20493">
        <v>4.8572700000000003E-2</v>
      </c>
    </row>
    <row r="20494" spans="1:3" x14ac:dyDescent="0.3">
      <c r="A20494" s="1">
        <f t="shared" si="320"/>
        <v>19.790441921023078</v>
      </c>
      <c r="B20494">
        <v>-2.7943599999999999E-2</v>
      </c>
      <c r="C20494">
        <v>4.8851699999999998E-2</v>
      </c>
    </row>
    <row r="20495" spans="1:3" x14ac:dyDescent="0.3">
      <c r="A20495" s="1">
        <f t="shared" si="320"/>
        <v>19.791407685317488</v>
      </c>
      <c r="B20495">
        <v>-3.0405700000000001E-2</v>
      </c>
      <c r="C20495">
        <v>4.8899100000000001E-2</v>
      </c>
    </row>
    <row r="20496" spans="1:3" x14ac:dyDescent="0.3">
      <c r="A20496" s="1">
        <f t="shared" si="320"/>
        <v>19.792373449611897</v>
      </c>
      <c r="B20496">
        <v>1.6803700000000001E-2</v>
      </c>
      <c r="C20496">
        <v>4.9004199999999998E-2</v>
      </c>
    </row>
    <row r="20497" spans="1:3" x14ac:dyDescent="0.3">
      <c r="A20497" s="1">
        <f t="shared" si="320"/>
        <v>19.793339213906307</v>
      </c>
      <c r="B20497">
        <v>5.4729899999999998E-2</v>
      </c>
      <c r="C20497">
        <v>4.9412200000000003E-2</v>
      </c>
    </row>
    <row r="20498" spans="1:3" x14ac:dyDescent="0.3">
      <c r="A20498" s="1">
        <f t="shared" si="320"/>
        <v>19.794304978200717</v>
      </c>
      <c r="B20498">
        <v>-8.0330799999999997E-3</v>
      </c>
      <c r="C20498">
        <v>4.8936500000000001E-2</v>
      </c>
    </row>
    <row r="20499" spans="1:3" x14ac:dyDescent="0.3">
      <c r="A20499" s="1">
        <f t="shared" si="320"/>
        <v>19.795270742495127</v>
      </c>
      <c r="B20499">
        <v>-5.5799599999999998E-2</v>
      </c>
      <c r="C20499">
        <v>4.8463100000000002E-2</v>
      </c>
    </row>
    <row r="20500" spans="1:3" x14ac:dyDescent="0.3">
      <c r="A20500" s="1">
        <f t="shared" si="320"/>
        <v>19.796236506789537</v>
      </c>
      <c r="B20500">
        <v>-1.05606E-2</v>
      </c>
      <c r="C20500">
        <v>4.7906900000000002E-2</v>
      </c>
    </row>
    <row r="20501" spans="1:3" x14ac:dyDescent="0.3">
      <c r="A20501" s="1">
        <f t="shared" si="320"/>
        <v>19.797202271083947</v>
      </c>
      <c r="B20501">
        <v>4.9432499999999997E-3</v>
      </c>
      <c r="C20501">
        <v>4.7725999999999998E-2</v>
      </c>
    </row>
    <row r="20502" spans="1:3" x14ac:dyDescent="0.3">
      <c r="A20502" s="1">
        <f t="shared" si="320"/>
        <v>19.798168035378357</v>
      </c>
      <c r="B20502">
        <v>-2.9331300000000001E-2</v>
      </c>
      <c r="C20502">
        <v>4.7746799999999999E-2</v>
      </c>
    </row>
    <row r="20503" spans="1:3" x14ac:dyDescent="0.3">
      <c r="A20503" s="1">
        <f t="shared" si="320"/>
        <v>19.799133799672767</v>
      </c>
      <c r="B20503">
        <v>-2.7921600000000001E-2</v>
      </c>
      <c r="C20503">
        <v>4.7970400000000003E-2</v>
      </c>
    </row>
    <row r="20504" spans="1:3" x14ac:dyDescent="0.3">
      <c r="A20504" s="1">
        <f t="shared" si="320"/>
        <v>19.800099563967176</v>
      </c>
      <c r="B20504">
        <v>-9.5797199999999997E-4</v>
      </c>
      <c r="C20504">
        <v>4.7065299999999997E-2</v>
      </c>
    </row>
    <row r="20505" spans="1:3" x14ac:dyDescent="0.3">
      <c r="A20505" s="1">
        <f t="shared" si="320"/>
        <v>19.801065328261586</v>
      </c>
      <c r="B20505">
        <v>7.4510599999999998E-3</v>
      </c>
      <c r="C20505">
        <v>4.6223E-2</v>
      </c>
    </row>
    <row r="20506" spans="1:3" x14ac:dyDescent="0.3">
      <c r="A20506" s="1">
        <f t="shared" si="320"/>
        <v>19.802031092555996</v>
      </c>
      <c r="B20506">
        <v>-7.2636100000000002E-3</v>
      </c>
      <c r="C20506">
        <v>4.60413E-2</v>
      </c>
    </row>
    <row r="20507" spans="1:3" x14ac:dyDescent="0.3">
      <c r="A20507" s="1">
        <f t="shared" si="320"/>
        <v>19.802996856850406</v>
      </c>
      <c r="B20507">
        <v>-1.5462800000000001E-2</v>
      </c>
      <c r="C20507">
        <v>4.58E-2</v>
      </c>
    </row>
    <row r="20508" spans="1:3" x14ac:dyDescent="0.3">
      <c r="A20508" s="1">
        <f t="shared" si="320"/>
        <v>19.803962621144816</v>
      </c>
      <c r="B20508">
        <v>-5.7664700000000001E-3</v>
      </c>
      <c r="C20508">
        <v>4.5071699999999999E-2</v>
      </c>
    </row>
    <row r="20509" spans="1:3" x14ac:dyDescent="0.3">
      <c r="A20509" s="1">
        <f t="shared" si="320"/>
        <v>19.804928385439226</v>
      </c>
      <c r="B20509">
        <v>2.04214E-3</v>
      </c>
      <c r="C20509">
        <v>4.4747099999999998E-2</v>
      </c>
    </row>
    <row r="20510" spans="1:3" x14ac:dyDescent="0.3">
      <c r="A20510" s="1">
        <f t="shared" si="320"/>
        <v>19.805894149733636</v>
      </c>
      <c r="B20510">
        <v>2.08104E-2</v>
      </c>
      <c r="C20510">
        <v>4.4679499999999997E-2</v>
      </c>
    </row>
    <row r="20511" spans="1:3" x14ac:dyDescent="0.3">
      <c r="A20511" s="1">
        <f t="shared" si="320"/>
        <v>19.806859914028045</v>
      </c>
      <c r="B20511">
        <v>5.0128100000000002E-2</v>
      </c>
      <c r="C20511">
        <v>4.4984099999999999E-2</v>
      </c>
    </row>
    <row r="20512" spans="1:3" x14ac:dyDescent="0.3">
      <c r="A20512" s="1">
        <f t="shared" si="320"/>
        <v>19.807825678322455</v>
      </c>
      <c r="B20512">
        <v>7.7183699999999994E-2</v>
      </c>
      <c r="C20512">
        <v>4.5097499999999999E-2</v>
      </c>
    </row>
    <row r="20513" spans="1:3" x14ac:dyDescent="0.3">
      <c r="A20513" s="1">
        <f t="shared" si="320"/>
        <v>19.808791442616865</v>
      </c>
      <c r="B20513">
        <v>8.1366300000000003E-2</v>
      </c>
      <c r="C20513">
        <v>4.4582299999999998E-2</v>
      </c>
    </row>
    <row r="20514" spans="1:3" x14ac:dyDescent="0.3">
      <c r="A20514" s="1">
        <f t="shared" si="320"/>
        <v>19.809757206911275</v>
      </c>
      <c r="B20514">
        <v>-1.8756499999999999E-2</v>
      </c>
      <c r="C20514">
        <v>4.4482000000000001E-2</v>
      </c>
    </row>
    <row r="20515" spans="1:3" x14ac:dyDescent="0.3">
      <c r="A20515" s="1">
        <f t="shared" si="320"/>
        <v>19.810722971205685</v>
      </c>
      <c r="B20515">
        <v>-0.16231000000000001</v>
      </c>
      <c r="C20515">
        <v>4.46094E-2</v>
      </c>
    </row>
    <row r="20516" spans="1:3" x14ac:dyDescent="0.3">
      <c r="A20516" s="1">
        <f t="shared" si="320"/>
        <v>19.811688735500095</v>
      </c>
      <c r="B20516">
        <v>-0.16284699999999999</v>
      </c>
      <c r="C20516">
        <v>4.4934599999999998E-2</v>
      </c>
    </row>
    <row r="20517" spans="1:3" x14ac:dyDescent="0.3">
      <c r="A20517" s="1">
        <f t="shared" si="320"/>
        <v>19.812654499794505</v>
      </c>
      <c r="B20517">
        <v>-6.4509700000000003E-2</v>
      </c>
      <c r="C20517">
        <v>4.5264800000000001E-2</v>
      </c>
    </row>
    <row r="20518" spans="1:3" x14ac:dyDescent="0.3">
      <c r="A20518" s="1">
        <f t="shared" si="320"/>
        <v>19.813620264088915</v>
      </c>
      <c r="B20518">
        <v>-1.2012800000000001E-2</v>
      </c>
      <c r="C20518">
        <v>4.4541200000000003E-2</v>
      </c>
    </row>
    <row r="20519" spans="1:3" x14ac:dyDescent="0.3">
      <c r="A20519" s="1">
        <f t="shared" si="320"/>
        <v>19.814586028383324</v>
      </c>
      <c r="B20519">
        <v>2.07928E-2</v>
      </c>
      <c r="C20519">
        <v>4.4463599999999999E-2</v>
      </c>
    </row>
    <row r="20520" spans="1:3" x14ac:dyDescent="0.3">
      <c r="A20520" s="1">
        <f t="shared" si="320"/>
        <v>19.815551792677734</v>
      </c>
      <c r="B20520">
        <v>5.7940800000000001E-2</v>
      </c>
      <c r="C20520">
        <v>4.4961000000000001E-2</v>
      </c>
    </row>
    <row r="20521" spans="1:3" x14ac:dyDescent="0.3">
      <c r="A20521" s="1">
        <f t="shared" si="320"/>
        <v>19.816517556972144</v>
      </c>
      <c r="B20521">
        <v>2.9567E-2</v>
      </c>
      <c r="C20521">
        <v>4.51878E-2</v>
      </c>
    </row>
    <row r="20522" spans="1:3" x14ac:dyDescent="0.3">
      <c r="A20522" s="1">
        <f t="shared" si="320"/>
        <v>19.817483321266554</v>
      </c>
      <c r="B20522">
        <v>-5.5841500000000002E-2</v>
      </c>
      <c r="C20522">
        <v>4.5450600000000001E-2</v>
      </c>
    </row>
    <row r="20523" spans="1:3" x14ac:dyDescent="0.3">
      <c r="A20523" s="1">
        <f t="shared" si="320"/>
        <v>19.818449085560964</v>
      </c>
      <c r="B20523">
        <v>-8.2448199999999999E-2</v>
      </c>
      <c r="C20523">
        <v>4.53485E-2</v>
      </c>
    </row>
    <row r="20524" spans="1:3" x14ac:dyDescent="0.3">
      <c r="A20524" s="1">
        <f t="shared" si="320"/>
        <v>19.819414849855374</v>
      </c>
      <c r="B20524">
        <v>-2.2639200000000002E-2</v>
      </c>
      <c r="C20524">
        <v>4.4528499999999999E-2</v>
      </c>
    </row>
    <row r="20525" spans="1:3" x14ac:dyDescent="0.3">
      <c r="A20525" s="1">
        <f t="shared" si="320"/>
        <v>19.820380614149784</v>
      </c>
      <c r="B20525">
        <v>5.0864200000000004E-3</v>
      </c>
      <c r="C20525">
        <v>4.4125999999999999E-2</v>
      </c>
    </row>
    <row r="20526" spans="1:3" x14ac:dyDescent="0.3">
      <c r="A20526" s="1">
        <f t="shared" si="320"/>
        <v>19.821346378444193</v>
      </c>
      <c r="B20526">
        <v>-2.5733499999999999E-2</v>
      </c>
      <c r="C20526">
        <v>4.437E-2</v>
      </c>
    </row>
    <row r="20527" spans="1:3" x14ac:dyDescent="0.3">
      <c r="A20527" s="1">
        <f t="shared" si="320"/>
        <v>19.822312142738603</v>
      </c>
      <c r="B20527">
        <v>-2.89634E-2</v>
      </c>
      <c r="C20527">
        <v>4.4659299999999999E-2</v>
      </c>
    </row>
    <row r="20528" spans="1:3" x14ac:dyDescent="0.3">
      <c r="A20528" s="1">
        <f t="shared" si="320"/>
        <v>19.823277907033013</v>
      </c>
      <c r="B20528">
        <v>-7.3908400000000001E-3</v>
      </c>
      <c r="C20528">
        <v>4.4603900000000002E-2</v>
      </c>
    </row>
    <row r="20529" spans="1:3" x14ac:dyDescent="0.3">
      <c r="A20529" s="1">
        <f t="shared" si="320"/>
        <v>19.824243671327423</v>
      </c>
      <c r="B20529">
        <v>4.7913900000000002E-2</v>
      </c>
      <c r="C20529">
        <v>4.4890199999999998E-2</v>
      </c>
    </row>
    <row r="20530" spans="1:3" x14ac:dyDescent="0.3">
      <c r="A20530" s="1">
        <f t="shared" si="320"/>
        <v>19.825209435621833</v>
      </c>
      <c r="B20530">
        <v>0.12697900000000001</v>
      </c>
      <c r="C20530">
        <v>4.5513900000000003E-2</v>
      </c>
    </row>
    <row r="20531" spans="1:3" x14ac:dyDescent="0.3">
      <c r="A20531" s="1">
        <f t="shared" si="320"/>
        <v>19.826175199916243</v>
      </c>
      <c r="B20531">
        <v>8.6107799999999998E-2</v>
      </c>
      <c r="C20531">
        <v>4.6230599999999997E-2</v>
      </c>
    </row>
    <row r="20532" spans="1:3" x14ac:dyDescent="0.3">
      <c r="A20532" s="1">
        <f t="shared" si="320"/>
        <v>19.827140964210653</v>
      </c>
      <c r="B20532">
        <v>-2.84634E-2</v>
      </c>
      <c r="C20532">
        <v>4.5124200000000003E-2</v>
      </c>
    </row>
    <row r="20533" spans="1:3" x14ac:dyDescent="0.3">
      <c r="A20533" s="1">
        <f t="shared" si="320"/>
        <v>19.828106728505063</v>
      </c>
      <c r="B20533">
        <v>-3.0910799999999999E-2</v>
      </c>
      <c r="C20533">
        <v>4.4374499999999997E-2</v>
      </c>
    </row>
    <row r="20534" spans="1:3" x14ac:dyDescent="0.3">
      <c r="A20534" s="1">
        <f t="shared" si="320"/>
        <v>19.829072492799472</v>
      </c>
      <c r="B20534">
        <v>2.7449999999999999E-2</v>
      </c>
      <c r="C20534">
        <v>4.4378800000000003E-2</v>
      </c>
    </row>
    <row r="20535" spans="1:3" x14ac:dyDescent="0.3">
      <c r="A20535" s="1">
        <f t="shared" si="320"/>
        <v>19.830038257093882</v>
      </c>
      <c r="B20535">
        <v>2.63796E-2</v>
      </c>
      <c r="C20535">
        <v>4.3766399999999997E-2</v>
      </c>
    </row>
    <row r="20536" spans="1:3" x14ac:dyDescent="0.3">
      <c r="A20536" s="1">
        <f t="shared" si="320"/>
        <v>19.831004021388292</v>
      </c>
      <c r="B20536">
        <v>-2.8796099999999999E-3</v>
      </c>
      <c r="C20536">
        <v>4.2946900000000003E-2</v>
      </c>
    </row>
    <row r="20537" spans="1:3" x14ac:dyDescent="0.3">
      <c r="A20537" s="1">
        <f t="shared" si="320"/>
        <v>19.831969785682702</v>
      </c>
      <c r="B20537">
        <v>9.4264899999999992E-3</v>
      </c>
      <c r="C20537">
        <v>4.2221300000000003E-2</v>
      </c>
    </row>
    <row r="20538" spans="1:3" x14ac:dyDescent="0.3">
      <c r="A20538" s="1">
        <f t="shared" si="320"/>
        <v>19.832935549977112</v>
      </c>
      <c r="B20538">
        <v>3.7122299999999997E-2</v>
      </c>
      <c r="C20538">
        <v>4.2143699999999999E-2</v>
      </c>
    </row>
    <row r="20539" spans="1:3" x14ac:dyDescent="0.3">
      <c r="A20539" s="1">
        <f t="shared" si="320"/>
        <v>19.833901314271522</v>
      </c>
      <c r="B20539">
        <v>1.03531E-2</v>
      </c>
      <c r="C20539">
        <v>4.1859800000000003E-2</v>
      </c>
    </row>
    <row r="20540" spans="1:3" x14ac:dyDescent="0.3">
      <c r="A20540" s="1">
        <f t="shared" si="320"/>
        <v>19.834867078565932</v>
      </c>
      <c r="B20540">
        <v>-2.05989E-2</v>
      </c>
      <c r="C20540">
        <v>4.1101199999999997E-2</v>
      </c>
    </row>
    <row r="20541" spans="1:3" x14ac:dyDescent="0.3">
      <c r="A20541" s="1">
        <f t="shared" si="320"/>
        <v>19.835832842860341</v>
      </c>
      <c r="B20541">
        <v>1.1627999999999999E-2</v>
      </c>
      <c r="C20541">
        <v>4.0573100000000001E-2</v>
      </c>
    </row>
    <row r="20542" spans="1:3" x14ac:dyDescent="0.3">
      <c r="A20542" s="1">
        <f t="shared" si="320"/>
        <v>19.836798607154751</v>
      </c>
      <c r="B20542">
        <v>3.3623500000000001E-2</v>
      </c>
      <c r="C20542">
        <v>4.0712199999999997E-2</v>
      </c>
    </row>
    <row r="20543" spans="1:3" x14ac:dyDescent="0.3">
      <c r="A20543" s="1">
        <f t="shared" si="320"/>
        <v>19.837764371449161</v>
      </c>
      <c r="B20543">
        <v>1.2669400000000001E-2</v>
      </c>
      <c r="C20543">
        <v>4.0356900000000001E-2</v>
      </c>
    </row>
    <row r="20544" spans="1:3" x14ac:dyDescent="0.3">
      <c r="A20544" s="1">
        <f t="shared" si="320"/>
        <v>19.838730135743571</v>
      </c>
      <c r="B20544">
        <v>6.6793099999999999E-3</v>
      </c>
      <c r="C20544">
        <v>4.0291100000000003E-2</v>
      </c>
    </row>
    <row r="20545" spans="1:3" x14ac:dyDescent="0.3">
      <c r="A20545" s="1">
        <f t="shared" si="320"/>
        <v>19.839695900037981</v>
      </c>
      <c r="B20545">
        <v>8.2052099999999992E-3</v>
      </c>
      <c r="C20545">
        <v>4.0098599999999998E-2</v>
      </c>
    </row>
    <row r="20546" spans="1:3" x14ac:dyDescent="0.3">
      <c r="A20546" s="1">
        <f t="shared" si="320"/>
        <v>19.840661664332391</v>
      </c>
      <c r="B20546">
        <v>1.0914699999999999E-2</v>
      </c>
      <c r="C20546">
        <v>3.9122900000000002E-2</v>
      </c>
    </row>
    <row r="20547" spans="1:3" x14ac:dyDescent="0.3">
      <c r="A20547" s="1">
        <f t="shared" si="320"/>
        <v>19.841627428626801</v>
      </c>
      <c r="B20547">
        <v>1.1764E-2</v>
      </c>
      <c r="C20547">
        <v>3.8255900000000002E-2</v>
      </c>
    </row>
    <row r="20548" spans="1:3" x14ac:dyDescent="0.3">
      <c r="A20548" s="1">
        <f t="shared" ref="A20548:A20611" si="321">A20547+$L$2</f>
        <v>19.84259319292121</v>
      </c>
      <c r="B20548">
        <v>-3.41097E-2</v>
      </c>
      <c r="C20548">
        <v>3.8186400000000002E-2</v>
      </c>
    </row>
    <row r="20549" spans="1:3" x14ac:dyDescent="0.3">
      <c r="A20549" s="1">
        <f t="shared" si="321"/>
        <v>19.84355895721562</v>
      </c>
      <c r="B20549">
        <v>-7.0096199999999997E-2</v>
      </c>
      <c r="C20549">
        <v>3.7799199999999998E-2</v>
      </c>
    </row>
    <row r="20550" spans="1:3" x14ac:dyDescent="0.3">
      <c r="A20550" s="1">
        <f t="shared" si="321"/>
        <v>19.84452472151003</v>
      </c>
      <c r="B20550">
        <v>-2.8694999999999998E-2</v>
      </c>
      <c r="C20550">
        <v>3.7680699999999998E-2</v>
      </c>
    </row>
    <row r="20551" spans="1:3" x14ac:dyDescent="0.3">
      <c r="A20551" s="1">
        <f t="shared" si="321"/>
        <v>19.84549048580444</v>
      </c>
      <c r="B20551">
        <v>1.65159E-2</v>
      </c>
      <c r="C20551">
        <v>3.76663E-2</v>
      </c>
    </row>
    <row r="20552" spans="1:3" x14ac:dyDescent="0.3">
      <c r="A20552" s="1">
        <f t="shared" si="321"/>
        <v>19.84645625009885</v>
      </c>
      <c r="B20552">
        <v>1.3896800000000001E-2</v>
      </c>
      <c r="C20552">
        <v>3.7665299999999999E-2</v>
      </c>
    </row>
    <row r="20553" spans="1:3" x14ac:dyDescent="0.3">
      <c r="A20553" s="1">
        <f t="shared" si="321"/>
        <v>19.84742201439326</v>
      </c>
      <c r="B20553">
        <v>7.6159399999999999E-3</v>
      </c>
      <c r="C20553">
        <v>3.7650700000000002E-2</v>
      </c>
    </row>
    <row r="20554" spans="1:3" x14ac:dyDescent="0.3">
      <c r="A20554" s="1">
        <f t="shared" si="321"/>
        <v>19.84838777868767</v>
      </c>
      <c r="B20554">
        <v>2.9833100000000001E-2</v>
      </c>
      <c r="C20554">
        <v>3.7566500000000003E-2</v>
      </c>
    </row>
    <row r="20555" spans="1:3" x14ac:dyDescent="0.3">
      <c r="A20555" s="1">
        <f t="shared" si="321"/>
        <v>19.84935354298208</v>
      </c>
      <c r="B20555">
        <v>5.7866500000000001E-2</v>
      </c>
      <c r="C20555">
        <v>3.7636700000000002E-2</v>
      </c>
    </row>
    <row r="20556" spans="1:3" x14ac:dyDescent="0.3">
      <c r="A20556" s="1">
        <f t="shared" si="321"/>
        <v>19.850319307276489</v>
      </c>
      <c r="B20556">
        <v>4.41316E-2</v>
      </c>
      <c r="C20556">
        <v>3.8056199999999998E-2</v>
      </c>
    </row>
    <row r="20557" spans="1:3" x14ac:dyDescent="0.3">
      <c r="A20557" s="1">
        <f t="shared" si="321"/>
        <v>19.851285071570899</v>
      </c>
      <c r="B20557">
        <v>-8.3307800000000001E-4</v>
      </c>
      <c r="C20557">
        <v>3.7404399999999997E-2</v>
      </c>
    </row>
    <row r="20558" spans="1:3" x14ac:dyDescent="0.3">
      <c r="A20558" s="1">
        <f t="shared" si="321"/>
        <v>19.852250835865309</v>
      </c>
      <c r="B20558">
        <v>-1.53043E-2</v>
      </c>
      <c r="C20558">
        <v>3.6527700000000003E-2</v>
      </c>
    </row>
    <row r="20559" spans="1:3" x14ac:dyDescent="0.3">
      <c r="A20559" s="1">
        <f t="shared" si="321"/>
        <v>19.853216600159719</v>
      </c>
      <c r="B20559">
        <v>-5.0549799999999997E-3</v>
      </c>
      <c r="C20559">
        <v>3.5529499999999999E-2</v>
      </c>
    </row>
    <row r="20560" spans="1:3" x14ac:dyDescent="0.3">
      <c r="A20560" s="1">
        <f t="shared" si="321"/>
        <v>19.854182364454129</v>
      </c>
      <c r="B20560">
        <v>-3.4724100000000001E-2</v>
      </c>
      <c r="C20560">
        <v>3.5461100000000002E-2</v>
      </c>
    </row>
    <row r="20561" spans="1:3" x14ac:dyDescent="0.3">
      <c r="A20561" s="1">
        <f t="shared" si="321"/>
        <v>19.855148128748539</v>
      </c>
      <c r="B20561">
        <v>-7.69788E-2</v>
      </c>
      <c r="C20561">
        <v>3.61036E-2</v>
      </c>
    </row>
    <row r="20562" spans="1:3" x14ac:dyDescent="0.3">
      <c r="A20562" s="1">
        <f t="shared" si="321"/>
        <v>19.856113893042949</v>
      </c>
      <c r="B20562">
        <v>-2.75216E-2</v>
      </c>
      <c r="C20562">
        <v>3.5993700000000003E-2</v>
      </c>
    </row>
    <row r="20563" spans="1:3" x14ac:dyDescent="0.3">
      <c r="A20563" s="1">
        <f t="shared" si="321"/>
        <v>19.857079657337358</v>
      </c>
      <c r="B20563">
        <v>7.4067400000000005E-2</v>
      </c>
      <c r="C20563">
        <v>3.5531800000000002E-2</v>
      </c>
    </row>
    <row r="20564" spans="1:3" x14ac:dyDescent="0.3">
      <c r="A20564" s="1">
        <f t="shared" si="321"/>
        <v>19.858045421631768</v>
      </c>
      <c r="B20564">
        <v>6.3489299999999999E-2</v>
      </c>
      <c r="C20564">
        <v>3.4713599999999997E-2</v>
      </c>
    </row>
    <row r="20565" spans="1:3" x14ac:dyDescent="0.3">
      <c r="A20565" s="1">
        <f t="shared" si="321"/>
        <v>19.859011185926178</v>
      </c>
      <c r="B20565">
        <v>-5.4494899999999999E-2</v>
      </c>
      <c r="C20565">
        <v>3.4990399999999998E-2</v>
      </c>
    </row>
    <row r="20566" spans="1:3" x14ac:dyDescent="0.3">
      <c r="A20566" s="1">
        <f t="shared" si="321"/>
        <v>19.859976950220588</v>
      </c>
      <c r="B20566">
        <v>-9.1800599999999996E-2</v>
      </c>
      <c r="C20566">
        <v>3.5309300000000002E-2</v>
      </c>
    </row>
    <row r="20567" spans="1:3" x14ac:dyDescent="0.3">
      <c r="A20567" s="1">
        <f t="shared" si="321"/>
        <v>19.860942714514998</v>
      </c>
      <c r="B20567">
        <v>-9.5267800000000003E-3</v>
      </c>
      <c r="C20567">
        <v>3.5141800000000001E-2</v>
      </c>
    </row>
    <row r="20568" spans="1:3" x14ac:dyDescent="0.3">
      <c r="A20568" s="1">
        <f t="shared" si="321"/>
        <v>19.861908478809408</v>
      </c>
      <c r="B20568">
        <v>3.9794900000000001E-2</v>
      </c>
      <c r="C20568">
        <v>3.5371899999999998E-2</v>
      </c>
    </row>
    <row r="20569" spans="1:3" x14ac:dyDescent="0.3">
      <c r="A20569" s="1">
        <f t="shared" si="321"/>
        <v>19.862874243103818</v>
      </c>
      <c r="B20569">
        <v>3.0349999999999999E-2</v>
      </c>
      <c r="C20569">
        <v>3.56637E-2</v>
      </c>
    </row>
    <row r="20570" spans="1:3" x14ac:dyDescent="0.3">
      <c r="A20570" s="1">
        <f t="shared" si="321"/>
        <v>19.863840007398228</v>
      </c>
      <c r="B20570">
        <v>5.2427399999999999E-2</v>
      </c>
      <c r="C20570">
        <v>3.5882600000000001E-2</v>
      </c>
    </row>
    <row r="20571" spans="1:3" x14ac:dyDescent="0.3">
      <c r="A20571" s="1">
        <f t="shared" si="321"/>
        <v>19.864805771692637</v>
      </c>
      <c r="B20571">
        <v>5.6304800000000002E-2</v>
      </c>
      <c r="C20571">
        <v>3.6198500000000002E-2</v>
      </c>
    </row>
    <row r="20572" spans="1:3" x14ac:dyDescent="0.3">
      <c r="A20572" s="1">
        <f t="shared" si="321"/>
        <v>19.865771535987047</v>
      </c>
      <c r="B20572">
        <v>-2.9429500000000001E-2</v>
      </c>
      <c r="C20572">
        <v>3.6306499999999998E-2</v>
      </c>
    </row>
    <row r="20573" spans="1:3" x14ac:dyDescent="0.3">
      <c r="A20573" s="1">
        <f t="shared" si="321"/>
        <v>19.866737300281457</v>
      </c>
      <c r="B20573">
        <v>-9.5444799999999996E-2</v>
      </c>
      <c r="C20573">
        <v>3.6986999999999999E-2</v>
      </c>
    </row>
    <row r="20574" spans="1:3" x14ac:dyDescent="0.3">
      <c r="A20574" s="1">
        <f t="shared" si="321"/>
        <v>19.867703064575867</v>
      </c>
      <c r="B20574">
        <v>-5.41863E-2</v>
      </c>
      <c r="C20574">
        <v>3.7386900000000001E-2</v>
      </c>
    </row>
    <row r="20575" spans="1:3" x14ac:dyDescent="0.3">
      <c r="A20575" s="1">
        <f t="shared" si="321"/>
        <v>19.868668828870277</v>
      </c>
      <c r="B20575">
        <v>-3.9875900000000001E-3</v>
      </c>
      <c r="C20575">
        <v>3.73922E-2</v>
      </c>
    </row>
    <row r="20576" spans="1:3" x14ac:dyDescent="0.3">
      <c r="A20576" s="1">
        <f t="shared" si="321"/>
        <v>19.869634593164687</v>
      </c>
      <c r="B20576">
        <v>-1.36586E-2</v>
      </c>
      <c r="C20576">
        <v>3.7459899999999997E-2</v>
      </c>
    </row>
    <row r="20577" spans="1:3" x14ac:dyDescent="0.3">
      <c r="A20577" s="1">
        <f t="shared" si="321"/>
        <v>19.870600357459097</v>
      </c>
      <c r="B20577">
        <v>-4.1054199999999999E-2</v>
      </c>
      <c r="C20577">
        <v>3.7616799999999999E-2</v>
      </c>
    </row>
    <row r="20578" spans="1:3" x14ac:dyDescent="0.3">
      <c r="A20578" s="1">
        <f t="shared" si="321"/>
        <v>19.871566121753506</v>
      </c>
      <c r="B20578">
        <v>-5.4218799999999998E-2</v>
      </c>
      <c r="C20578">
        <v>3.7807599999999997E-2</v>
      </c>
    </row>
    <row r="20579" spans="1:3" x14ac:dyDescent="0.3">
      <c r="A20579" s="1">
        <f t="shared" si="321"/>
        <v>19.872531886047916</v>
      </c>
      <c r="B20579" s="2">
        <v>1.23337E-2</v>
      </c>
      <c r="C20579">
        <v>3.7880499999999998E-2</v>
      </c>
    </row>
    <row r="20580" spans="1:3" x14ac:dyDescent="0.3">
      <c r="A20580" s="1">
        <f t="shared" si="321"/>
        <v>19.873497650342326</v>
      </c>
      <c r="B20580">
        <v>0.13387299999999999</v>
      </c>
      <c r="C20580">
        <v>3.8765099999999997E-2</v>
      </c>
    </row>
    <row r="20581" spans="1:3" x14ac:dyDescent="0.3">
      <c r="A20581" s="1">
        <f t="shared" si="321"/>
        <v>19.874463414636736</v>
      </c>
      <c r="B20581">
        <v>9.6234100000000003E-2</v>
      </c>
      <c r="C20581">
        <v>3.9720400000000003E-2</v>
      </c>
    </row>
    <row r="20582" spans="1:3" x14ac:dyDescent="0.3">
      <c r="A20582" s="1">
        <f t="shared" si="321"/>
        <v>19.875429178931146</v>
      </c>
      <c r="B20582">
        <v>-6.5892400000000004E-2</v>
      </c>
      <c r="C20582">
        <v>3.9380900000000003E-2</v>
      </c>
    </row>
    <row r="20583" spans="1:3" x14ac:dyDescent="0.3">
      <c r="A20583" s="1">
        <f t="shared" si="321"/>
        <v>19.876394943225556</v>
      </c>
      <c r="B20583">
        <v>-7.2469400000000003E-2</v>
      </c>
      <c r="C20583">
        <v>3.9255900000000003E-2</v>
      </c>
    </row>
    <row r="20584" spans="1:3" x14ac:dyDescent="0.3">
      <c r="A20584" s="1">
        <f t="shared" si="321"/>
        <v>19.877360707519966</v>
      </c>
      <c r="B20584">
        <v>2.2020700000000001E-2</v>
      </c>
      <c r="C20584">
        <v>3.93786E-2</v>
      </c>
    </row>
    <row r="20585" spans="1:3" x14ac:dyDescent="0.3">
      <c r="A20585" s="1">
        <f t="shared" si="321"/>
        <v>19.878326471814376</v>
      </c>
      <c r="B20585">
        <v>1.31492E-2</v>
      </c>
      <c r="C20585">
        <v>3.87657E-2</v>
      </c>
    </row>
    <row r="20586" spans="1:3" x14ac:dyDescent="0.3">
      <c r="A20586" s="1">
        <f t="shared" si="321"/>
        <v>19.879292236108785</v>
      </c>
      <c r="B20586">
        <v>-2.01333E-2</v>
      </c>
      <c r="C20586">
        <v>3.7816500000000003E-2</v>
      </c>
    </row>
    <row r="20587" spans="1:3" x14ac:dyDescent="0.3">
      <c r="A20587" s="1">
        <f t="shared" si="321"/>
        <v>19.880258000403195</v>
      </c>
      <c r="B20587">
        <v>1.9839699999999998E-2</v>
      </c>
      <c r="C20587">
        <v>3.6773100000000003E-2</v>
      </c>
    </row>
    <row r="20588" spans="1:3" x14ac:dyDescent="0.3">
      <c r="A20588" s="1">
        <f t="shared" si="321"/>
        <v>19.881223764697605</v>
      </c>
      <c r="B20588">
        <v>5.8491599999999998E-2</v>
      </c>
      <c r="C20588">
        <v>3.6558500000000001E-2</v>
      </c>
    </row>
    <row r="20589" spans="1:3" x14ac:dyDescent="0.3">
      <c r="A20589" s="1">
        <f t="shared" si="321"/>
        <v>19.882189528992015</v>
      </c>
      <c r="B20589">
        <v>4.0961699999999997E-2</v>
      </c>
      <c r="C20589">
        <v>3.6683500000000001E-2</v>
      </c>
    </row>
    <row r="20590" spans="1:3" x14ac:dyDescent="0.3">
      <c r="A20590" s="1">
        <f t="shared" si="321"/>
        <v>19.883155293286425</v>
      </c>
      <c r="B20590">
        <v>5.5690599999999998E-3</v>
      </c>
      <c r="C20590">
        <v>3.6653900000000003E-2</v>
      </c>
    </row>
    <row r="20591" spans="1:3" x14ac:dyDescent="0.3">
      <c r="A20591" s="1">
        <f t="shared" si="321"/>
        <v>19.884121057580835</v>
      </c>
      <c r="B20591">
        <v>-1.6109600000000002E-2</v>
      </c>
      <c r="C20591">
        <v>3.67788E-2</v>
      </c>
    </row>
    <row r="20592" spans="1:3" x14ac:dyDescent="0.3">
      <c r="A20592" s="1">
        <f t="shared" si="321"/>
        <v>19.885086821875245</v>
      </c>
      <c r="B20592">
        <v>-4.3274699999999999E-2</v>
      </c>
      <c r="C20592">
        <v>3.7108099999999998E-2</v>
      </c>
    </row>
    <row r="20593" spans="1:3" x14ac:dyDescent="0.3">
      <c r="A20593" s="1">
        <f t="shared" si="321"/>
        <v>19.886052586169654</v>
      </c>
      <c r="B20593">
        <v>-6.5954399999999996E-2</v>
      </c>
      <c r="C20593">
        <v>3.75553E-2</v>
      </c>
    </row>
    <row r="20594" spans="1:3" x14ac:dyDescent="0.3">
      <c r="A20594" s="1">
        <f t="shared" si="321"/>
        <v>19.887018350464064</v>
      </c>
      <c r="B20594">
        <v>-5.3857799999999997E-2</v>
      </c>
      <c r="C20594">
        <v>3.7814500000000001E-2</v>
      </c>
    </row>
    <row r="20595" spans="1:3" x14ac:dyDescent="0.3">
      <c r="A20595" s="1">
        <f t="shared" si="321"/>
        <v>19.887984114758474</v>
      </c>
      <c r="B20595">
        <v>-1.6606099999999999E-2</v>
      </c>
      <c r="C20595">
        <v>3.7676500000000002E-2</v>
      </c>
    </row>
    <row r="20596" spans="1:3" x14ac:dyDescent="0.3">
      <c r="A20596" s="1">
        <f t="shared" si="321"/>
        <v>19.888949879052884</v>
      </c>
      <c r="B20596">
        <v>3.9149499999999997E-2</v>
      </c>
      <c r="C20596">
        <v>3.78999E-2</v>
      </c>
    </row>
    <row r="20597" spans="1:3" x14ac:dyDescent="0.3">
      <c r="A20597" s="1">
        <f t="shared" si="321"/>
        <v>19.889915643347294</v>
      </c>
      <c r="B20597">
        <v>6.4364000000000005E-2</v>
      </c>
      <c r="C20597">
        <v>3.7996299999999997E-2</v>
      </c>
    </row>
    <row r="20598" spans="1:3" x14ac:dyDescent="0.3">
      <c r="A20598" s="1">
        <f t="shared" si="321"/>
        <v>19.890881407641704</v>
      </c>
      <c r="B20598">
        <v>-1.50572E-2</v>
      </c>
      <c r="C20598">
        <v>3.8066500000000003E-2</v>
      </c>
    </row>
    <row r="20599" spans="1:3" x14ac:dyDescent="0.3">
      <c r="A20599" s="1">
        <f t="shared" si="321"/>
        <v>19.891847171936114</v>
      </c>
      <c r="B20599">
        <v>-0.105889</v>
      </c>
      <c r="C20599">
        <v>3.8567400000000002E-2</v>
      </c>
    </row>
    <row r="20600" spans="1:3" x14ac:dyDescent="0.3">
      <c r="A20600" s="1">
        <f t="shared" si="321"/>
        <v>19.892812936230523</v>
      </c>
      <c r="B20600">
        <v>-7.9720200000000005E-2</v>
      </c>
      <c r="C20600">
        <v>3.9259000000000002E-2</v>
      </c>
    </row>
    <row r="20601" spans="1:3" x14ac:dyDescent="0.3">
      <c r="A20601" s="1">
        <f t="shared" si="321"/>
        <v>19.893778700524933</v>
      </c>
      <c r="B20601">
        <v>-4.9545099999999996E-3</v>
      </c>
      <c r="C20601">
        <v>3.9259099999999998E-2</v>
      </c>
    </row>
    <row r="20602" spans="1:3" x14ac:dyDescent="0.3">
      <c r="A20602" s="1">
        <f t="shared" si="321"/>
        <v>19.894744464819343</v>
      </c>
      <c r="B20602">
        <v>3.0343999999999999E-2</v>
      </c>
      <c r="C20602">
        <v>3.92693E-2</v>
      </c>
    </row>
    <row r="20603" spans="1:3" x14ac:dyDescent="0.3">
      <c r="A20603" s="1">
        <f t="shared" si="321"/>
        <v>19.895710229113753</v>
      </c>
      <c r="B20603">
        <v>4.9647400000000001E-2</v>
      </c>
      <c r="C20603">
        <v>3.9486500000000001E-2</v>
      </c>
    </row>
    <row r="20604" spans="1:3" x14ac:dyDescent="0.3">
      <c r="A20604" s="1">
        <f t="shared" si="321"/>
        <v>19.896675993408163</v>
      </c>
      <c r="B20604">
        <v>6.4896499999999996E-2</v>
      </c>
      <c r="C20604">
        <v>4.0125899999999999E-2</v>
      </c>
    </row>
    <row r="20605" spans="1:3" x14ac:dyDescent="0.3">
      <c r="A20605" s="1">
        <f t="shared" si="321"/>
        <v>19.897641757702573</v>
      </c>
      <c r="B20605">
        <v>3.3908500000000001E-2</v>
      </c>
      <c r="C20605">
        <v>4.0390500000000003E-2</v>
      </c>
    </row>
    <row r="20606" spans="1:3" x14ac:dyDescent="0.3">
      <c r="A20606" s="1">
        <f t="shared" si="321"/>
        <v>19.898607521996983</v>
      </c>
      <c r="B20606">
        <v>-3.6462099999999997E-2</v>
      </c>
      <c r="C20606">
        <v>4.0682500000000003E-2</v>
      </c>
    </row>
    <row r="20607" spans="1:3" x14ac:dyDescent="0.3">
      <c r="A20607" s="1">
        <f t="shared" si="321"/>
        <v>19.899573286291393</v>
      </c>
      <c r="B20607">
        <v>-5.2753300000000003E-2</v>
      </c>
      <c r="C20607">
        <v>4.1055399999999999E-2</v>
      </c>
    </row>
    <row r="20608" spans="1:3" x14ac:dyDescent="0.3">
      <c r="A20608" s="1">
        <f t="shared" si="321"/>
        <v>19.900539050585802</v>
      </c>
      <c r="B20608">
        <v>-1.8533E-3</v>
      </c>
      <c r="C20608">
        <v>4.1016200000000003E-2</v>
      </c>
    </row>
    <row r="20609" spans="1:3" x14ac:dyDescent="0.3">
      <c r="A20609" s="1">
        <f t="shared" si="321"/>
        <v>19.901504814880212</v>
      </c>
      <c r="B20609">
        <v>2.9410499999999999E-2</v>
      </c>
      <c r="C20609">
        <v>4.1289899999999997E-2</v>
      </c>
    </row>
    <row r="20610" spans="1:3" x14ac:dyDescent="0.3">
      <c r="A20610" s="1">
        <f t="shared" si="321"/>
        <v>19.902470579174622</v>
      </c>
      <c r="B20610">
        <v>2.6647000000000001E-2</v>
      </c>
      <c r="C20610">
        <v>4.1348299999999998E-2</v>
      </c>
    </row>
    <row r="20611" spans="1:3" x14ac:dyDescent="0.3">
      <c r="A20611" s="1">
        <f t="shared" si="321"/>
        <v>19.903436343469032</v>
      </c>
      <c r="B20611">
        <v>1.8485499999999998E-2</v>
      </c>
      <c r="C20611">
        <v>4.10318E-2</v>
      </c>
    </row>
    <row r="20612" spans="1:3" x14ac:dyDescent="0.3">
      <c r="A20612" s="1">
        <f t="shared" ref="A20612:A20675" si="322">A20611+$L$2</f>
        <v>19.904402107763442</v>
      </c>
      <c r="B20612">
        <v>3.4796800000000003E-2</v>
      </c>
      <c r="C20612">
        <v>4.0607999999999998E-2</v>
      </c>
    </row>
    <row r="20613" spans="1:3" x14ac:dyDescent="0.3">
      <c r="A20613" s="1">
        <f t="shared" si="322"/>
        <v>19.905367872057852</v>
      </c>
      <c r="B20613">
        <v>8.3153500000000005E-2</v>
      </c>
      <c r="C20613">
        <v>4.06259E-2</v>
      </c>
    </row>
    <row r="20614" spans="1:3" x14ac:dyDescent="0.3">
      <c r="A20614" s="1">
        <f t="shared" si="322"/>
        <v>19.906333636352262</v>
      </c>
      <c r="B20614">
        <v>6.32997E-2</v>
      </c>
      <c r="C20614">
        <v>4.1071299999999998E-2</v>
      </c>
    </row>
    <row r="20615" spans="1:3" x14ac:dyDescent="0.3">
      <c r="A20615" s="1">
        <f t="shared" si="322"/>
        <v>19.907299400646671</v>
      </c>
      <c r="B20615">
        <v>-3.2015000000000002E-2</v>
      </c>
      <c r="C20615">
        <v>3.9768299999999999E-2</v>
      </c>
    </row>
    <row r="20616" spans="1:3" x14ac:dyDescent="0.3">
      <c r="A20616" s="1">
        <f t="shared" si="322"/>
        <v>19.908265164941081</v>
      </c>
      <c r="B20616">
        <v>-5.9161900000000003E-2</v>
      </c>
      <c r="C20616">
        <v>3.8731500000000002E-2</v>
      </c>
    </row>
    <row r="20617" spans="1:3" x14ac:dyDescent="0.3">
      <c r="A20617" s="1">
        <f t="shared" si="322"/>
        <v>19.909230929235491</v>
      </c>
      <c r="B20617">
        <v>-2.6702E-2</v>
      </c>
      <c r="C20617">
        <v>3.8353400000000003E-2</v>
      </c>
    </row>
    <row r="20618" spans="1:3" x14ac:dyDescent="0.3">
      <c r="A20618" s="1">
        <f t="shared" si="322"/>
        <v>19.910196693529901</v>
      </c>
      <c r="B20618">
        <v>-3.2697400000000001E-2</v>
      </c>
      <c r="C20618">
        <v>3.8560200000000003E-2</v>
      </c>
    </row>
    <row r="20619" spans="1:3" x14ac:dyDescent="0.3">
      <c r="A20619" s="1">
        <f t="shared" si="322"/>
        <v>19.911162457824311</v>
      </c>
      <c r="B20619">
        <v>-4.3426800000000002E-2</v>
      </c>
      <c r="C20619">
        <v>3.8786599999999997E-2</v>
      </c>
    </row>
    <row r="20620" spans="1:3" x14ac:dyDescent="0.3">
      <c r="A20620" s="1">
        <f t="shared" si="322"/>
        <v>19.912128222118721</v>
      </c>
      <c r="B20620">
        <v>-1.38704E-2</v>
      </c>
      <c r="C20620">
        <v>3.8345900000000002E-2</v>
      </c>
    </row>
    <row r="20621" spans="1:3" x14ac:dyDescent="0.3">
      <c r="A20621" s="1">
        <f t="shared" si="322"/>
        <v>19.913093986413131</v>
      </c>
      <c r="B20621">
        <v>3.3252500000000001E-3</v>
      </c>
      <c r="C20621">
        <v>3.8083499999999999E-2</v>
      </c>
    </row>
    <row r="20622" spans="1:3" x14ac:dyDescent="0.3">
      <c r="A20622" s="1">
        <f t="shared" si="322"/>
        <v>19.914059750707541</v>
      </c>
      <c r="B20622">
        <v>-3.0402200000000001E-2</v>
      </c>
      <c r="C20622">
        <v>3.7829099999999997E-2</v>
      </c>
    </row>
    <row r="20623" spans="1:3" x14ac:dyDescent="0.3">
      <c r="A20623" s="1">
        <f t="shared" si="322"/>
        <v>19.91502551500195</v>
      </c>
      <c r="B20623">
        <v>-4.53427E-2</v>
      </c>
      <c r="C20623">
        <v>3.7457999999999998E-2</v>
      </c>
    </row>
    <row r="20624" spans="1:3" x14ac:dyDescent="0.3">
      <c r="A20624" s="1">
        <f t="shared" si="322"/>
        <v>19.91599127929636</v>
      </c>
      <c r="B20624">
        <v>2.2048300000000001E-3</v>
      </c>
      <c r="C20624">
        <v>3.7253700000000001E-2</v>
      </c>
    </row>
    <row r="20625" spans="1:3" x14ac:dyDescent="0.3">
      <c r="A20625" s="1">
        <f t="shared" si="322"/>
        <v>19.91695704359077</v>
      </c>
      <c r="B20625">
        <v>2.9460699999999999E-2</v>
      </c>
      <c r="C20625">
        <v>3.74974E-2</v>
      </c>
    </row>
    <row r="20626" spans="1:3" x14ac:dyDescent="0.3">
      <c r="A20626" s="1">
        <f t="shared" si="322"/>
        <v>19.91792280788518</v>
      </c>
      <c r="B20626">
        <v>1.0541999999999999E-2</v>
      </c>
      <c r="C20626">
        <v>3.7345499999999997E-2</v>
      </c>
    </row>
    <row r="20627" spans="1:3" x14ac:dyDescent="0.3">
      <c r="A20627" s="1">
        <f t="shared" si="322"/>
        <v>19.91888857217959</v>
      </c>
      <c r="B20627">
        <v>1.12123E-2</v>
      </c>
      <c r="C20627">
        <v>3.7168E-2</v>
      </c>
    </row>
    <row r="20628" spans="1:3" x14ac:dyDescent="0.3">
      <c r="A20628" s="1">
        <f t="shared" si="322"/>
        <v>19.919854336474</v>
      </c>
      <c r="B20628">
        <v>3.8634000000000002E-2</v>
      </c>
      <c r="C20628">
        <v>3.7480399999999997E-2</v>
      </c>
    </row>
    <row r="20629" spans="1:3" x14ac:dyDescent="0.3">
      <c r="A20629" s="1">
        <f t="shared" si="322"/>
        <v>19.92082010076841</v>
      </c>
      <c r="B20629">
        <v>8.0649200000000004E-2</v>
      </c>
      <c r="C20629">
        <v>3.7807800000000003E-2</v>
      </c>
    </row>
    <row r="20630" spans="1:3" x14ac:dyDescent="0.3">
      <c r="A20630" s="1">
        <f t="shared" si="322"/>
        <v>19.921785865062819</v>
      </c>
      <c r="B20630">
        <v>0.106645</v>
      </c>
      <c r="C20630">
        <v>3.7604400000000003E-2</v>
      </c>
    </row>
    <row r="20631" spans="1:3" x14ac:dyDescent="0.3">
      <c r="A20631" s="1">
        <f t="shared" si="322"/>
        <v>19.922751629357229</v>
      </c>
      <c r="B20631">
        <v>6.1181899999999997E-2</v>
      </c>
      <c r="C20631">
        <v>3.7355199999999998E-2</v>
      </c>
    </row>
    <row r="20632" spans="1:3" x14ac:dyDescent="0.3">
      <c r="A20632" s="1">
        <f t="shared" si="322"/>
        <v>19.923717393651639</v>
      </c>
      <c r="B20632">
        <v>-7.6633700000000001E-3</v>
      </c>
      <c r="C20632">
        <v>3.7147199999999998E-2</v>
      </c>
    </row>
    <row r="20633" spans="1:3" x14ac:dyDescent="0.3">
      <c r="A20633" s="1">
        <f t="shared" si="322"/>
        <v>19.924683157946049</v>
      </c>
      <c r="B20633">
        <v>-3.4010199999999997E-2</v>
      </c>
      <c r="C20633">
        <v>3.7178200000000002E-2</v>
      </c>
    </row>
    <row r="20634" spans="1:3" x14ac:dyDescent="0.3">
      <c r="A20634" s="1">
        <f t="shared" si="322"/>
        <v>19.925648922240459</v>
      </c>
      <c r="B20634">
        <v>-2.79353E-2</v>
      </c>
      <c r="C20634">
        <v>3.7183000000000001E-2</v>
      </c>
    </row>
    <row r="20635" spans="1:3" x14ac:dyDescent="0.3">
      <c r="A20635" s="1">
        <f t="shared" si="322"/>
        <v>19.926614686534869</v>
      </c>
      <c r="B20635">
        <v>-1.8544699999999999E-4</v>
      </c>
      <c r="C20635">
        <v>3.6921099999999998E-2</v>
      </c>
    </row>
    <row r="20636" spans="1:3" x14ac:dyDescent="0.3">
      <c r="A20636" s="1">
        <f t="shared" si="322"/>
        <v>19.927580450829279</v>
      </c>
      <c r="B20636">
        <v>2.9981799999999999E-2</v>
      </c>
      <c r="C20636">
        <v>3.7192099999999999E-2</v>
      </c>
    </row>
    <row r="20637" spans="1:3" x14ac:dyDescent="0.3">
      <c r="A20637" s="1">
        <f t="shared" si="322"/>
        <v>19.928546215123689</v>
      </c>
      <c r="B20637">
        <v>5.5496999999999998E-2</v>
      </c>
      <c r="C20637">
        <v>3.76528E-2</v>
      </c>
    </row>
    <row r="20638" spans="1:3" x14ac:dyDescent="0.3">
      <c r="A20638" s="1">
        <f t="shared" si="322"/>
        <v>19.929511979418098</v>
      </c>
      <c r="B20638">
        <v>5.6054199999999998E-2</v>
      </c>
      <c r="C20638">
        <v>3.7842099999999997E-2</v>
      </c>
    </row>
    <row r="20639" spans="1:3" x14ac:dyDescent="0.3">
      <c r="A20639" s="1">
        <f t="shared" si="322"/>
        <v>19.930477743712508</v>
      </c>
      <c r="B20639">
        <v>-2.0699499999999999E-2</v>
      </c>
      <c r="C20639">
        <v>3.7945600000000003E-2</v>
      </c>
    </row>
    <row r="20640" spans="1:3" x14ac:dyDescent="0.3">
      <c r="A20640" s="1">
        <f t="shared" si="322"/>
        <v>19.931443508006918</v>
      </c>
      <c r="B20640">
        <v>-0.10015300000000001</v>
      </c>
      <c r="C20640">
        <v>3.8741100000000001E-2</v>
      </c>
    </row>
    <row r="20641" spans="1:3" x14ac:dyDescent="0.3">
      <c r="A20641" s="1">
        <f t="shared" si="322"/>
        <v>19.932409272301328</v>
      </c>
      <c r="B20641">
        <v>-7.7642900000000001E-2</v>
      </c>
      <c r="C20641">
        <v>3.94013E-2</v>
      </c>
    </row>
    <row r="20642" spans="1:3" x14ac:dyDescent="0.3">
      <c r="A20642" s="1">
        <f t="shared" si="322"/>
        <v>19.933375036595738</v>
      </c>
      <c r="B20642">
        <v>-2.39253E-2</v>
      </c>
      <c r="C20642">
        <v>3.93043E-2</v>
      </c>
    </row>
    <row r="20643" spans="1:3" x14ac:dyDescent="0.3">
      <c r="A20643" s="1">
        <f t="shared" si="322"/>
        <v>19.934340800890148</v>
      </c>
      <c r="B20643">
        <v>-1.76031E-2</v>
      </c>
      <c r="C20643">
        <v>3.9353600000000002E-2</v>
      </c>
    </row>
    <row r="20644" spans="1:3" x14ac:dyDescent="0.3">
      <c r="A20644" s="1">
        <f t="shared" si="322"/>
        <v>19.935306565184558</v>
      </c>
      <c r="B20644">
        <v>-3.0601400000000001E-2</v>
      </c>
      <c r="C20644">
        <v>3.95929E-2</v>
      </c>
    </row>
    <row r="20645" spans="1:3" x14ac:dyDescent="0.3">
      <c r="A20645" s="1">
        <f t="shared" si="322"/>
        <v>19.936272329478967</v>
      </c>
      <c r="B20645">
        <v>-3.4463199999999999E-2</v>
      </c>
      <c r="C20645">
        <v>3.9855399999999999E-2</v>
      </c>
    </row>
    <row r="20646" spans="1:3" x14ac:dyDescent="0.3">
      <c r="A20646" s="1">
        <f t="shared" si="322"/>
        <v>19.937238093773377</v>
      </c>
      <c r="B20646">
        <v>-1.3761799999999999E-2</v>
      </c>
      <c r="C20646">
        <v>3.98839E-2</v>
      </c>
    </row>
    <row r="20647" spans="1:3" x14ac:dyDescent="0.3">
      <c r="A20647" s="1">
        <f t="shared" si="322"/>
        <v>19.938203858067787</v>
      </c>
      <c r="B20647">
        <v>-6.0235599999999999E-3</v>
      </c>
      <c r="C20647">
        <v>3.9826500000000001E-2</v>
      </c>
    </row>
    <row r="20648" spans="1:3" x14ac:dyDescent="0.3">
      <c r="A20648" s="1">
        <f t="shared" si="322"/>
        <v>19.939169622362197</v>
      </c>
      <c r="B20648">
        <v>-6.3552800000000007E-2</v>
      </c>
      <c r="C20648">
        <v>4.0120900000000001E-2</v>
      </c>
    </row>
    <row r="20649" spans="1:3" x14ac:dyDescent="0.3">
      <c r="A20649" s="1">
        <f t="shared" si="322"/>
        <v>19.940135386656607</v>
      </c>
      <c r="B20649">
        <v>-0.102474</v>
      </c>
      <c r="C20649">
        <v>4.04447E-2</v>
      </c>
    </row>
    <row r="20650" spans="1:3" x14ac:dyDescent="0.3">
      <c r="A20650" s="1">
        <f t="shared" si="322"/>
        <v>19.941101150951017</v>
      </c>
      <c r="B20650">
        <v>-5.1316599999999997E-2</v>
      </c>
      <c r="C20650">
        <v>4.0670900000000003E-2</v>
      </c>
    </row>
    <row r="20651" spans="1:3" x14ac:dyDescent="0.3">
      <c r="A20651" s="1">
        <f t="shared" si="322"/>
        <v>19.942066915245427</v>
      </c>
      <c r="B20651">
        <v>4.8353399999999996E-3</v>
      </c>
      <c r="C20651">
        <v>4.0554100000000003E-2</v>
      </c>
    </row>
    <row r="20652" spans="1:3" x14ac:dyDescent="0.3">
      <c r="A20652" s="1">
        <f t="shared" si="322"/>
        <v>19.943032679539836</v>
      </c>
      <c r="B20652">
        <v>1.97711E-2</v>
      </c>
      <c r="C20652">
        <v>4.06129E-2</v>
      </c>
    </row>
    <row r="20653" spans="1:3" x14ac:dyDescent="0.3">
      <c r="A20653" s="1">
        <f t="shared" si="322"/>
        <v>19.943998443834246</v>
      </c>
      <c r="B20653">
        <v>4.5625499999999999E-2</v>
      </c>
      <c r="C20653">
        <v>4.0993000000000002E-2</v>
      </c>
    </row>
    <row r="20654" spans="1:3" x14ac:dyDescent="0.3">
      <c r="A20654" s="1">
        <f t="shared" si="322"/>
        <v>19.944964208128656</v>
      </c>
      <c r="B20654">
        <v>7.2591699999999995E-2</v>
      </c>
      <c r="C20654">
        <v>4.1420600000000002E-2</v>
      </c>
    </row>
    <row r="20655" spans="1:3" x14ac:dyDescent="0.3">
      <c r="A20655" s="1">
        <f t="shared" si="322"/>
        <v>19.945929972423066</v>
      </c>
      <c r="B20655">
        <v>3.7221900000000002E-2</v>
      </c>
      <c r="C20655">
        <v>4.1214099999999997E-2</v>
      </c>
    </row>
    <row r="20656" spans="1:3" x14ac:dyDescent="0.3">
      <c r="A20656" s="1">
        <f t="shared" si="322"/>
        <v>19.946895736717476</v>
      </c>
      <c r="B20656">
        <v>-3.5076799999999998E-2</v>
      </c>
      <c r="C20656">
        <v>4.1123600000000003E-2</v>
      </c>
    </row>
    <row r="20657" spans="1:3" x14ac:dyDescent="0.3">
      <c r="A20657" s="1">
        <f t="shared" si="322"/>
        <v>19.947861501011886</v>
      </c>
      <c r="B20657">
        <v>-5.0129199999999999E-2</v>
      </c>
      <c r="C20657">
        <v>4.1616500000000001E-2</v>
      </c>
    </row>
    <row r="20658" spans="1:3" x14ac:dyDescent="0.3">
      <c r="A20658" s="1">
        <f t="shared" si="322"/>
        <v>19.948827265306296</v>
      </c>
      <c r="B20658">
        <v>-6.1779000000000001E-3</v>
      </c>
      <c r="C20658">
        <v>4.1525300000000001E-2</v>
      </c>
    </row>
    <row r="20659" spans="1:3" x14ac:dyDescent="0.3">
      <c r="A20659" s="1">
        <f t="shared" si="322"/>
        <v>19.949793029600706</v>
      </c>
      <c r="B20659">
        <v>2.39603E-2</v>
      </c>
      <c r="C20659">
        <v>4.1714300000000003E-2</v>
      </c>
    </row>
    <row r="20660" spans="1:3" x14ac:dyDescent="0.3">
      <c r="A20660" s="1">
        <f t="shared" si="322"/>
        <v>19.950758793895115</v>
      </c>
      <c r="B20660">
        <v>2.1223100000000002E-2</v>
      </c>
      <c r="C20660">
        <v>4.15793E-2</v>
      </c>
    </row>
    <row r="20661" spans="1:3" x14ac:dyDescent="0.3">
      <c r="A20661" s="1">
        <f t="shared" si="322"/>
        <v>19.951724558189525</v>
      </c>
      <c r="B20661">
        <v>-1.55502E-2</v>
      </c>
      <c r="C20661">
        <v>4.0965000000000001E-2</v>
      </c>
    </row>
    <row r="20662" spans="1:3" x14ac:dyDescent="0.3">
      <c r="A20662" s="1">
        <f t="shared" si="322"/>
        <v>19.952690322483935</v>
      </c>
      <c r="B20662">
        <v>-5.1501699999999997E-2</v>
      </c>
      <c r="C20662">
        <v>4.12048E-2</v>
      </c>
    </row>
    <row r="20663" spans="1:3" x14ac:dyDescent="0.3">
      <c r="A20663" s="1">
        <f t="shared" si="322"/>
        <v>19.953656086778345</v>
      </c>
      <c r="B20663">
        <v>-1.24385E-2</v>
      </c>
      <c r="C20663">
        <v>4.05885E-2</v>
      </c>
    </row>
    <row r="20664" spans="1:3" x14ac:dyDescent="0.3">
      <c r="A20664" s="1">
        <f t="shared" si="322"/>
        <v>19.954621851072755</v>
      </c>
      <c r="B20664">
        <v>1.65971E-2</v>
      </c>
      <c r="C20664">
        <v>4.0119599999999998E-2</v>
      </c>
    </row>
    <row r="20665" spans="1:3" x14ac:dyDescent="0.3">
      <c r="A20665" s="1">
        <f t="shared" si="322"/>
        <v>19.955587615367165</v>
      </c>
      <c r="B20665">
        <v>-5.1504800000000003E-2</v>
      </c>
      <c r="C20665">
        <v>4.0089699999999999E-2</v>
      </c>
    </row>
    <row r="20666" spans="1:3" x14ac:dyDescent="0.3">
      <c r="A20666" s="1">
        <f t="shared" si="322"/>
        <v>19.956553379661575</v>
      </c>
      <c r="B20666">
        <v>-5.4358099999999999E-2</v>
      </c>
      <c r="C20666">
        <v>3.9715300000000002E-2</v>
      </c>
    </row>
    <row r="20667" spans="1:3" x14ac:dyDescent="0.3">
      <c r="A20667" s="1">
        <f t="shared" si="322"/>
        <v>19.957519143955984</v>
      </c>
      <c r="B20667">
        <v>7.10229E-2</v>
      </c>
      <c r="C20667">
        <v>4.0330199999999997E-2</v>
      </c>
    </row>
    <row r="20668" spans="1:3" x14ac:dyDescent="0.3">
      <c r="A20668" s="1">
        <f t="shared" si="322"/>
        <v>19.958484908250394</v>
      </c>
      <c r="B20668">
        <v>0.13203000000000001</v>
      </c>
      <c r="C20668">
        <v>4.12526E-2</v>
      </c>
    </row>
    <row r="20669" spans="1:3" x14ac:dyDescent="0.3">
      <c r="A20669" s="1">
        <f t="shared" si="322"/>
        <v>19.959450672544804</v>
      </c>
      <c r="B20669">
        <v>6.2727099999999994E-2</v>
      </c>
      <c r="C20669">
        <v>4.1576399999999999E-2</v>
      </c>
    </row>
    <row r="20670" spans="1:3" x14ac:dyDescent="0.3">
      <c r="A20670" s="1">
        <f t="shared" si="322"/>
        <v>19.960416436839214</v>
      </c>
      <c r="B20670">
        <v>-1.6162800000000001E-2</v>
      </c>
      <c r="C20670">
        <v>4.1213699999999999E-2</v>
      </c>
    </row>
    <row r="20671" spans="1:3" x14ac:dyDescent="0.3">
      <c r="A20671" s="1">
        <f t="shared" si="322"/>
        <v>19.961382201133624</v>
      </c>
      <c r="B20671">
        <v>-3.6503899999999999E-2</v>
      </c>
      <c r="C20671">
        <v>4.1015700000000002E-2</v>
      </c>
    </row>
    <row r="20672" spans="1:3" x14ac:dyDescent="0.3">
      <c r="A20672" s="1">
        <f t="shared" si="322"/>
        <v>19.962347965428034</v>
      </c>
      <c r="B20672">
        <v>-2.5571E-2</v>
      </c>
      <c r="C20672">
        <v>4.0977100000000002E-2</v>
      </c>
    </row>
    <row r="20673" spans="1:3" x14ac:dyDescent="0.3">
      <c r="A20673" s="1">
        <f t="shared" si="322"/>
        <v>19.963313729722444</v>
      </c>
      <c r="B20673" s="2">
        <v>-7.9028099999999997E-3</v>
      </c>
      <c r="C20673">
        <v>4.0101699999999997E-2</v>
      </c>
    </row>
    <row r="20674" spans="1:3" x14ac:dyDescent="0.3">
      <c r="A20674" s="1">
        <f t="shared" si="322"/>
        <v>19.964279494016854</v>
      </c>
      <c r="B20674">
        <v>3.5090499999999997E-2</v>
      </c>
      <c r="C20674">
        <v>3.99107E-2</v>
      </c>
    </row>
    <row r="20675" spans="1:3" x14ac:dyDescent="0.3">
      <c r="A20675" s="1">
        <f t="shared" si="322"/>
        <v>19.965245258311263</v>
      </c>
      <c r="B20675">
        <v>6.5453800000000006E-2</v>
      </c>
      <c r="C20675">
        <v>4.0525400000000003E-2</v>
      </c>
    </row>
    <row r="20676" spans="1:3" x14ac:dyDescent="0.3">
      <c r="A20676" s="1">
        <f t="shared" ref="A20676:A20739" si="323">A20675+$L$2</f>
        <v>19.966211022605673</v>
      </c>
      <c r="B20676">
        <v>1.9786999999999999E-2</v>
      </c>
      <c r="C20676">
        <v>4.0586700000000003E-2</v>
      </c>
    </row>
    <row r="20677" spans="1:3" x14ac:dyDescent="0.3">
      <c r="A20677" s="1">
        <f t="shared" si="323"/>
        <v>19.967176786900083</v>
      </c>
      <c r="B20677">
        <v>-2.1139100000000001E-2</v>
      </c>
      <c r="C20677">
        <v>4.03875E-2</v>
      </c>
    </row>
    <row r="20678" spans="1:3" x14ac:dyDescent="0.3">
      <c r="A20678" s="1">
        <f t="shared" si="323"/>
        <v>19.968142551194493</v>
      </c>
      <c r="B20678">
        <v>1.3783800000000001E-2</v>
      </c>
      <c r="C20678">
        <v>3.9983200000000003E-2</v>
      </c>
    </row>
    <row r="20679" spans="1:3" x14ac:dyDescent="0.3">
      <c r="A20679" s="1">
        <f t="shared" si="323"/>
        <v>19.969108315488903</v>
      </c>
      <c r="B20679">
        <v>5.3761799999999998E-2</v>
      </c>
      <c r="C20679">
        <v>4.0397500000000003E-2</v>
      </c>
    </row>
    <row r="20680" spans="1:3" x14ac:dyDescent="0.3">
      <c r="A20680" s="1">
        <f t="shared" si="323"/>
        <v>19.970074079783313</v>
      </c>
      <c r="B20680">
        <v>5.6226499999999999E-2</v>
      </c>
      <c r="C20680">
        <v>3.9621000000000003E-2</v>
      </c>
    </row>
    <row r="20681" spans="1:3" x14ac:dyDescent="0.3">
      <c r="A20681" s="1">
        <f t="shared" si="323"/>
        <v>19.971039844077723</v>
      </c>
      <c r="B20681">
        <v>1.2515699999999999E-2</v>
      </c>
      <c r="C20681">
        <v>3.87838E-2</v>
      </c>
    </row>
    <row r="20682" spans="1:3" x14ac:dyDescent="0.3">
      <c r="A20682" s="1">
        <f t="shared" si="323"/>
        <v>19.972005608372132</v>
      </c>
      <c r="B20682">
        <v>-5.2479600000000001E-2</v>
      </c>
      <c r="C20682">
        <v>3.8649700000000002E-2</v>
      </c>
    </row>
    <row r="20683" spans="1:3" x14ac:dyDescent="0.3">
      <c r="A20683" s="1">
        <f t="shared" si="323"/>
        <v>19.972971372666542</v>
      </c>
      <c r="B20683">
        <v>-4.9050900000000001E-2</v>
      </c>
      <c r="C20683">
        <v>3.8415499999999998E-2</v>
      </c>
    </row>
    <row r="20684" spans="1:3" x14ac:dyDescent="0.3">
      <c r="A20684" s="1">
        <f t="shared" si="323"/>
        <v>19.973937136960952</v>
      </c>
      <c r="B20684">
        <v>-2.09209E-3</v>
      </c>
      <c r="C20684">
        <v>3.8216199999999999E-2</v>
      </c>
    </row>
    <row r="20685" spans="1:3" x14ac:dyDescent="0.3">
      <c r="A20685" s="1">
        <f t="shared" si="323"/>
        <v>19.974902901255362</v>
      </c>
      <c r="B20685">
        <v>-8.9109800000000006E-3</v>
      </c>
      <c r="C20685">
        <v>3.8173800000000001E-2</v>
      </c>
    </row>
    <row r="20686" spans="1:3" x14ac:dyDescent="0.3">
      <c r="A20686" s="1">
        <f t="shared" si="323"/>
        <v>19.975868665549772</v>
      </c>
      <c r="B20686">
        <v>-2.91475E-2</v>
      </c>
      <c r="C20686">
        <v>3.8263999999999999E-2</v>
      </c>
    </row>
    <row r="20687" spans="1:3" x14ac:dyDescent="0.3">
      <c r="A20687" s="1">
        <f t="shared" si="323"/>
        <v>19.976834429844182</v>
      </c>
      <c r="B20687">
        <v>2.8456499999999999E-3</v>
      </c>
      <c r="C20687">
        <v>3.8094000000000003E-2</v>
      </c>
    </row>
    <row r="20688" spans="1:3" x14ac:dyDescent="0.3">
      <c r="A20688" s="1">
        <f t="shared" si="323"/>
        <v>19.977800194138592</v>
      </c>
      <c r="B20688">
        <v>2.35829E-2</v>
      </c>
      <c r="C20688">
        <v>3.7744899999999998E-2</v>
      </c>
    </row>
    <row r="20689" spans="1:3" x14ac:dyDescent="0.3">
      <c r="A20689" s="1">
        <f t="shared" si="323"/>
        <v>19.978765958433002</v>
      </c>
      <c r="B20689">
        <v>-1.1566E-2</v>
      </c>
      <c r="C20689">
        <v>3.7450999999999998E-2</v>
      </c>
    </row>
    <row r="20690" spans="1:3" x14ac:dyDescent="0.3">
      <c r="A20690" s="1">
        <f t="shared" si="323"/>
        <v>19.979731722727411</v>
      </c>
      <c r="B20690">
        <v>-2.77237E-2</v>
      </c>
      <c r="C20690">
        <v>3.7672499999999998E-2</v>
      </c>
    </row>
    <row r="20691" spans="1:3" x14ac:dyDescent="0.3">
      <c r="A20691" s="1">
        <f t="shared" si="323"/>
        <v>19.980697487021821</v>
      </c>
      <c r="B20691">
        <v>4.0727899999999997E-3</v>
      </c>
      <c r="C20691">
        <v>3.7552200000000001E-2</v>
      </c>
    </row>
    <row r="20692" spans="1:3" x14ac:dyDescent="0.3">
      <c r="A20692" s="1">
        <f t="shared" si="323"/>
        <v>19.981663251316231</v>
      </c>
      <c r="B20692">
        <v>1.6133999999999999E-2</v>
      </c>
      <c r="C20692">
        <v>3.7280800000000003E-2</v>
      </c>
    </row>
    <row r="20693" spans="1:3" x14ac:dyDescent="0.3">
      <c r="A20693" s="1">
        <f t="shared" si="323"/>
        <v>19.982629015610641</v>
      </c>
      <c r="B20693" s="2">
        <v>9.7076299999999998E-5</v>
      </c>
      <c r="C20693">
        <v>3.6622200000000001E-2</v>
      </c>
    </row>
    <row r="20694" spans="1:3" x14ac:dyDescent="0.3">
      <c r="A20694" s="1">
        <f t="shared" si="323"/>
        <v>19.983594779905051</v>
      </c>
      <c r="B20694">
        <v>-2.4882399999999997E-4</v>
      </c>
      <c r="C20694">
        <v>3.6086100000000003E-2</v>
      </c>
    </row>
    <row r="20695" spans="1:3" x14ac:dyDescent="0.3">
      <c r="A20695" s="1">
        <f t="shared" si="323"/>
        <v>19.984560544199461</v>
      </c>
      <c r="B20695">
        <v>1.97232E-2</v>
      </c>
      <c r="C20695">
        <v>3.6117299999999998E-2</v>
      </c>
    </row>
    <row r="20696" spans="1:3" x14ac:dyDescent="0.3">
      <c r="A20696" s="1">
        <f t="shared" si="323"/>
        <v>19.985526308493871</v>
      </c>
      <c r="B20696">
        <v>5.7653799999999998E-2</v>
      </c>
      <c r="C20696">
        <v>3.6302300000000003E-2</v>
      </c>
    </row>
    <row r="20697" spans="1:3" x14ac:dyDescent="0.3">
      <c r="A20697" s="1">
        <f t="shared" si="323"/>
        <v>19.98649207278828</v>
      </c>
      <c r="B20697">
        <v>5.7683199999999997E-2</v>
      </c>
      <c r="C20697">
        <v>3.6235499999999997E-2</v>
      </c>
    </row>
    <row r="20698" spans="1:3" x14ac:dyDescent="0.3">
      <c r="A20698" s="1">
        <f t="shared" si="323"/>
        <v>19.98745783708269</v>
      </c>
      <c r="B20698">
        <v>-3.3170499999999999E-2</v>
      </c>
      <c r="C20698">
        <v>3.64166E-2</v>
      </c>
    </row>
    <row r="20699" spans="1:3" x14ac:dyDescent="0.3">
      <c r="A20699" s="1">
        <f t="shared" si="323"/>
        <v>19.9884236013771</v>
      </c>
      <c r="B20699">
        <v>-8.9910500000000004E-2</v>
      </c>
      <c r="C20699">
        <v>3.6256900000000002E-2</v>
      </c>
    </row>
    <row r="20700" spans="1:3" x14ac:dyDescent="0.3">
      <c r="A20700" s="1">
        <f t="shared" si="323"/>
        <v>19.98938936567151</v>
      </c>
      <c r="B20700">
        <v>-2.63317E-2</v>
      </c>
      <c r="C20700">
        <v>3.5722999999999998E-2</v>
      </c>
    </row>
    <row r="20701" spans="1:3" x14ac:dyDescent="0.3">
      <c r="A20701" s="1">
        <f t="shared" si="323"/>
        <v>19.99035512996592</v>
      </c>
      <c r="B20701">
        <v>2.7527800000000002E-2</v>
      </c>
      <c r="C20701">
        <v>3.59487E-2</v>
      </c>
    </row>
    <row r="20702" spans="1:3" x14ac:dyDescent="0.3">
      <c r="A20702" s="1">
        <f t="shared" si="323"/>
        <v>19.99132089426033</v>
      </c>
      <c r="B20702">
        <v>6.2807599999999998E-3</v>
      </c>
      <c r="C20702">
        <v>3.57081E-2</v>
      </c>
    </row>
    <row r="20703" spans="1:3" x14ac:dyDescent="0.3">
      <c r="A20703" s="1">
        <f t="shared" si="323"/>
        <v>19.99228665855474</v>
      </c>
      <c r="B20703">
        <v>-8.2087000000000002E-4</v>
      </c>
      <c r="C20703">
        <v>3.5219800000000002E-2</v>
      </c>
    </row>
    <row r="20704" spans="1:3" x14ac:dyDescent="0.3">
      <c r="A20704" s="1">
        <f t="shared" si="323"/>
        <v>19.993252422849149</v>
      </c>
      <c r="B20704" s="2">
        <v>3.5707900000000001E-2</v>
      </c>
      <c r="C20704">
        <v>3.4927899999999998E-2</v>
      </c>
    </row>
    <row r="20705" spans="1:3" x14ac:dyDescent="0.3">
      <c r="A20705" s="1">
        <f t="shared" si="323"/>
        <v>19.994218187143559</v>
      </c>
      <c r="B20705">
        <v>4.7335099999999998E-2</v>
      </c>
      <c r="C20705">
        <v>3.5062200000000002E-2</v>
      </c>
    </row>
    <row r="20706" spans="1:3" x14ac:dyDescent="0.3">
      <c r="A20706" s="1">
        <f t="shared" si="323"/>
        <v>19.995183951437969</v>
      </c>
      <c r="B20706">
        <v>2.8632800000000002E-3</v>
      </c>
      <c r="C20706">
        <v>3.4726199999999999E-2</v>
      </c>
    </row>
    <row r="20707" spans="1:3" x14ac:dyDescent="0.3">
      <c r="A20707" s="1">
        <f t="shared" si="323"/>
        <v>19.996149715732379</v>
      </c>
      <c r="B20707">
        <v>-4.6550599999999998E-2</v>
      </c>
      <c r="C20707">
        <v>3.4664199999999999E-2</v>
      </c>
    </row>
    <row r="20708" spans="1:3" x14ac:dyDescent="0.3">
      <c r="A20708" s="1">
        <f t="shared" si="323"/>
        <v>19.997115480026789</v>
      </c>
      <c r="B20708">
        <v>-5.9549299999999999E-2</v>
      </c>
      <c r="C20708">
        <v>3.5241099999999997E-2</v>
      </c>
    </row>
    <row r="20709" spans="1:3" x14ac:dyDescent="0.3">
      <c r="A20709" s="1">
        <f t="shared" si="323"/>
        <v>19.998081244321199</v>
      </c>
      <c r="B20709">
        <v>-4.8220899999999997E-2</v>
      </c>
      <c r="C20709">
        <v>3.5429200000000001E-2</v>
      </c>
    </row>
    <row r="20710" spans="1:3" x14ac:dyDescent="0.3">
      <c r="A20710" s="1">
        <f t="shared" si="323"/>
        <v>19.999047008615609</v>
      </c>
      <c r="B20710">
        <v>-3.0023299999999999E-2</v>
      </c>
      <c r="C20710">
        <v>3.5463000000000001E-2</v>
      </c>
    </row>
    <row r="20711" spans="1:3" x14ac:dyDescent="0.3">
      <c r="A20711" s="1">
        <f t="shared" si="323"/>
        <v>20.000012772910019</v>
      </c>
      <c r="B20711">
        <v>-5.4825400000000002E-3</v>
      </c>
      <c r="C20711">
        <v>3.5333000000000003E-2</v>
      </c>
    </row>
    <row r="20712" spans="1:3" x14ac:dyDescent="0.3">
      <c r="A20712" s="1">
        <f t="shared" si="323"/>
        <v>20.000978537204428</v>
      </c>
      <c r="B20712">
        <v>4.47409E-2</v>
      </c>
      <c r="C20712">
        <v>3.5432400000000003E-2</v>
      </c>
    </row>
    <row r="20713" spans="1:3" x14ac:dyDescent="0.3">
      <c r="A20713" s="1">
        <f t="shared" si="323"/>
        <v>20.001944301498838</v>
      </c>
      <c r="B20713">
        <v>8.8467400000000002E-2</v>
      </c>
      <c r="C20713">
        <v>3.5485599999999999E-2</v>
      </c>
    </row>
    <row r="20714" spans="1:3" x14ac:dyDescent="0.3">
      <c r="A20714" s="1">
        <f t="shared" si="323"/>
        <v>20.002910065793248</v>
      </c>
      <c r="B20714">
        <v>2.65338E-2</v>
      </c>
      <c r="C20714">
        <v>3.5117900000000001E-2</v>
      </c>
    </row>
    <row r="20715" spans="1:3" x14ac:dyDescent="0.3">
      <c r="A20715" s="1">
        <f t="shared" si="323"/>
        <v>20.003875830087658</v>
      </c>
      <c r="B20715">
        <v>-8.4733199999999995E-2</v>
      </c>
      <c r="C20715">
        <v>3.5645099999999999E-2</v>
      </c>
    </row>
    <row r="20716" spans="1:3" x14ac:dyDescent="0.3">
      <c r="A20716" s="1">
        <f t="shared" si="323"/>
        <v>20.004841594382068</v>
      </c>
      <c r="B20716">
        <v>-7.6821399999999998E-2</v>
      </c>
      <c r="C20716">
        <v>3.5821699999999998E-2</v>
      </c>
    </row>
    <row r="20717" spans="1:3" x14ac:dyDescent="0.3">
      <c r="A20717" s="1">
        <f t="shared" si="323"/>
        <v>20.005807358676478</v>
      </c>
      <c r="B20717">
        <v>6.9000099999999998E-3</v>
      </c>
      <c r="C20717">
        <v>3.5623700000000001E-2</v>
      </c>
    </row>
    <row r="20718" spans="1:3" x14ac:dyDescent="0.3">
      <c r="A20718" s="1">
        <f t="shared" si="323"/>
        <v>20.006773122970888</v>
      </c>
      <c r="B20718">
        <v>2.94687E-2</v>
      </c>
      <c r="C20718">
        <v>3.5591400000000002E-2</v>
      </c>
    </row>
    <row r="20719" spans="1:3" x14ac:dyDescent="0.3">
      <c r="A20719" s="1">
        <f t="shared" si="323"/>
        <v>20.007738887265297</v>
      </c>
      <c r="B20719">
        <v>1.9054100000000001E-2</v>
      </c>
      <c r="C20719">
        <v>3.53476E-2</v>
      </c>
    </row>
    <row r="20720" spans="1:3" x14ac:dyDescent="0.3">
      <c r="A20720" s="1">
        <f t="shared" si="323"/>
        <v>20.008704651559707</v>
      </c>
      <c r="B20720">
        <v>3.8922400000000003E-2</v>
      </c>
      <c r="C20720">
        <v>3.5598200000000003E-2</v>
      </c>
    </row>
    <row r="20721" spans="1:3" x14ac:dyDescent="0.3">
      <c r="A20721" s="1">
        <f t="shared" si="323"/>
        <v>20.009670415854117</v>
      </c>
      <c r="B20721">
        <v>4.7650199999999997E-2</v>
      </c>
      <c r="C20721">
        <v>3.6041400000000001E-2</v>
      </c>
    </row>
    <row r="20722" spans="1:3" x14ac:dyDescent="0.3">
      <c r="A20722" s="1">
        <f t="shared" si="323"/>
        <v>20.010636180148527</v>
      </c>
      <c r="B20722">
        <v>6.6528200000000003E-3</v>
      </c>
      <c r="C20722">
        <v>3.58039E-2</v>
      </c>
    </row>
    <row r="20723" spans="1:3" x14ac:dyDescent="0.3">
      <c r="A20723" s="1">
        <f t="shared" si="323"/>
        <v>20.011601944442937</v>
      </c>
      <c r="B20723">
        <v>-2.3779499999999999E-2</v>
      </c>
      <c r="C20723">
        <v>3.5588300000000003E-2</v>
      </c>
    </row>
    <row r="20724" spans="1:3" x14ac:dyDescent="0.3">
      <c r="A20724" s="1">
        <f t="shared" si="323"/>
        <v>20.012567708737347</v>
      </c>
      <c r="B20724">
        <v>-3.4228399999999999E-4</v>
      </c>
      <c r="C20724">
        <v>3.5569700000000003E-2</v>
      </c>
    </row>
    <row r="20725" spans="1:3" x14ac:dyDescent="0.3">
      <c r="A20725" s="1">
        <f t="shared" si="323"/>
        <v>20.013533473031757</v>
      </c>
      <c r="B20725">
        <v>1.3441699999999999E-2</v>
      </c>
      <c r="C20725">
        <v>3.5409499999999997E-2</v>
      </c>
    </row>
    <row r="20726" spans="1:3" x14ac:dyDescent="0.3">
      <c r="A20726" s="1">
        <f t="shared" si="323"/>
        <v>20.014499237326167</v>
      </c>
      <c r="B20726">
        <v>-1.5107000000000001E-2</v>
      </c>
      <c r="C20726">
        <v>3.5455100000000003E-2</v>
      </c>
    </row>
    <row r="20727" spans="1:3" x14ac:dyDescent="0.3">
      <c r="A20727" s="1">
        <f t="shared" si="323"/>
        <v>20.015465001620576</v>
      </c>
      <c r="B20727">
        <v>-3.0015199999999999E-2</v>
      </c>
      <c r="C20727">
        <v>3.5643099999999997E-2</v>
      </c>
    </row>
    <row r="20728" spans="1:3" x14ac:dyDescent="0.3">
      <c r="A20728" s="1">
        <f t="shared" si="323"/>
        <v>20.016430765914986</v>
      </c>
      <c r="B20728">
        <v>-6.0827499999999996E-3</v>
      </c>
      <c r="C20728">
        <v>3.5317599999999998E-2</v>
      </c>
    </row>
    <row r="20729" spans="1:3" x14ac:dyDescent="0.3">
      <c r="A20729" s="1">
        <f t="shared" si="323"/>
        <v>20.017396530209396</v>
      </c>
      <c r="B20729">
        <v>4.57124E-2</v>
      </c>
      <c r="C20729">
        <v>3.4968300000000001E-2</v>
      </c>
    </row>
    <row r="20730" spans="1:3" x14ac:dyDescent="0.3">
      <c r="A20730" s="1">
        <f t="shared" si="323"/>
        <v>20.018362294503806</v>
      </c>
      <c r="B20730">
        <v>8.2304799999999997E-2</v>
      </c>
      <c r="C20730">
        <v>3.4724900000000003E-2</v>
      </c>
    </row>
    <row r="20731" spans="1:3" x14ac:dyDescent="0.3">
      <c r="A20731" s="1">
        <f t="shared" si="323"/>
        <v>20.019328058798216</v>
      </c>
      <c r="B20731">
        <v>1.41479E-2</v>
      </c>
      <c r="C20731">
        <v>3.42545E-2</v>
      </c>
    </row>
    <row r="20732" spans="1:3" x14ac:dyDescent="0.3">
      <c r="A20732" s="1">
        <f t="shared" si="323"/>
        <v>20.020293823092626</v>
      </c>
      <c r="B20732">
        <v>-9.5573000000000005E-2</v>
      </c>
      <c r="C20732">
        <v>3.5133600000000001E-2</v>
      </c>
    </row>
    <row r="20733" spans="1:3" x14ac:dyDescent="0.3">
      <c r="A20733" s="1">
        <f t="shared" si="323"/>
        <v>20.021259587387036</v>
      </c>
      <c r="B20733">
        <v>-8.4460800000000003E-2</v>
      </c>
      <c r="C20733">
        <v>3.5638099999999999E-2</v>
      </c>
    </row>
    <row r="20734" spans="1:3" x14ac:dyDescent="0.3">
      <c r="A20734" s="1">
        <f t="shared" si="323"/>
        <v>20.022225351681445</v>
      </c>
      <c r="B20734">
        <v>-1.04537E-2</v>
      </c>
      <c r="C20734">
        <v>3.5463300000000003E-2</v>
      </c>
    </row>
    <row r="20735" spans="1:3" x14ac:dyDescent="0.3">
      <c r="A20735" s="1">
        <f t="shared" si="323"/>
        <v>20.023191115975855</v>
      </c>
      <c r="B20735">
        <v>1.50253E-3</v>
      </c>
      <c r="C20735">
        <v>3.5476500000000001E-2</v>
      </c>
    </row>
    <row r="20736" spans="1:3" x14ac:dyDescent="0.3">
      <c r="A20736" s="1">
        <f t="shared" si="323"/>
        <v>20.024156880270265</v>
      </c>
      <c r="B20736">
        <v>-5.7105000000000003E-3</v>
      </c>
      <c r="C20736">
        <v>3.5233800000000003E-2</v>
      </c>
    </row>
    <row r="20737" spans="1:3" x14ac:dyDescent="0.3">
      <c r="A20737" s="1">
        <f t="shared" si="323"/>
        <v>20.025122644564675</v>
      </c>
      <c r="B20737">
        <v>8.5334599999999997E-3</v>
      </c>
      <c r="C20737">
        <v>3.4764099999999999E-2</v>
      </c>
    </row>
    <row r="20738" spans="1:3" x14ac:dyDescent="0.3">
      <c r="A20738" s="1">
        <f t="shared" si="323"/>
        <v>20.026088408859085</v>
      </c>
      <c r="B20738">
        <v>2.6550200000000001E-3</v>
      </c>
      <c r="C20738">
        <v>3.4230099999999999E-2</v>
      </c>
    </row>
    <row r="20739" spans="1:3" x14ac:dyDescent="0.3">
      <c r="A20739" s="1">
        <f t="shared" si="323"/>
        <v>20.027054173153495</v>
      </c>
      <c r="B20739">
        <v>-3.84286E-2</v>
      </c>
      <c r="C20739">
        <v>3.4407399999999998E-2</v>
      </c>
    </row>
    <row r="20740" spans="1:3" x14ac:dyDescent="0.3">
      <c r="A20740" s="1">
        <f t="shared" ref="A20740:A20803" si="324">A20739+$L$2</f>
        <v>20.028019937447905</v>
      </c>
      <c r="B20740">
        <v>-7.3575299999999996E-2</v>
      </c>
      <c r="C20740">
        <v>3.4141699999999997E-2</v>
      </c>
    </row>
    <row r="20741" spans="1:3" x14ac:dyDescent="0.3">
      <c r="A20741" s="1">
        <f t="shared" si="324"/>
        <v>20.028985701742315</v>
      </c>
      <c r="B20741">
        <v>-4.5686600000000001E-2</v>
      </c>
      <c r="C20741">
        <v>3.3822100000000001E-2</v>
      </c>
    </row>
    <row r="20742" spans="1:3" x14ac:dyDescent="0.3">
      <c r="A20742" s="1">
        <f t="shared" si="324"/>
        <v>20.029951466036724</v>
      </c>
      <c r="B20742">
        <v>3.9308500000000003E-2</v>
      </c>
      <c r="C20742">
        <v>3.3975900000000003E-2</v>
      </c>
    </row>
    <row r="20743" spans="1:3" x14ac:dyDescent="0.3">
      <c r="A20743" s="1">
        <f t="shared" si="324"/>
        <v>20.030917230331134</v>
      </c>
      <c r="B20743">
        <v>8.3082100000000006E-2</v>
      </c>
      <c r="C20743">
        <v>3.46307E-2</v>
      </c>
    </row>
    <row r="20744" spans="1:3" x14ac:dyDescent="0.3">
      <c r="A20744" s="1">
        <f t="shared" si="324"/>
        <v>20.031882994625544</v>
      </c>
      <c r="B20744">
        <v>2.6830400000000001E-2</v>
      </c>
      <c r="C20744">
        <v>3.4592999999999999E-2</v>
      </c>
    </row>
    <row r="20745" spans="1:3" x14ac:dyDescent="0.3">
      <c r="A20745" s="1">
        <f t="shared" si="324"/>
        <v>20.032848758919954</v>
      </c>
      <c r="B20745">
        <v>-3.45805E-2</v>
      </c>
      <c r="C20745">
        <v>3.4594199999999999E-2</v>
      </c>
    </row>
    <row r="20746" spans="1:3" x14ac:dyDescent="0.3">
      <c r="A20746" s="1">
        <f t="shared" si="324"/>
        <v>20.033814523214364</v>
      </c>
      <c r="B20746" s="2">
        <v>-9.3329899999999996E-5</v>
      </c>
      <c r="C20746">
        <v>3.4457500000000002E-2</v>
      </c>
    </row>
    <row r="20747" spans="1:3" x14ac:dyDescent="0.3">
      <c r="A20747" s="1">
        <f t="shared" si="324"/>
        <v>20.034780287508774</v>
      </c>
      <c r="B20747">
        <v>6.1799100000000003E-2</v>
      </c>
      <c r="C20747">
        <v>3.5015200000000003E-2</v>
      </c>
    </row>
    <row r="20748" spans="1:3" x14ac:dyDescent="0.3">
      <c r="A20748" s="1">
        <f t="shared" si="324"/>
        <v>20.035746051803184</v>
      </c>
      <c r="B20748">
        <v>4.1602600000000003E-2</v>
      </c>
      <c r="C20748">
        <v>3.4795699999999999E-2</v>
      </c>
    </row>
    <row r="20749" spans="1:3" x14ac:dyDescent="0.3">
      <c r="A20749" s="1">
        <f t="shared" si="324"/>
        <v>20.036711816097593</v>
      </c>
      <c r="B20749">
        <v>-4.5988300000000003E-2</v>
      </c>
      <c r="C20749">
        <v>3.4230900000000002E-2</v>
      </c>
    </row>
    <row r="20750" spans="1:3" x14ac:dyDescent="0.3">
      <c r="A20750" s="1">
        <f t="shared" si="324"/>
        <v>20.037677580392003</v>
      </c>
      <c r="B20750">
        <v>-0.10353900000000001</v>
      </c>
      <c r="C20750">
        <v>3.4753100000000002E-2</v>
      </c>
    </row>
    <row r="20751" spans="1:3" x14ac:dyDescent="0.3">
      <c r="A20751" s="1">
        <f t="shared" si="324"/>
        <v>20.038643344686413</v>
      </c>
      <c r="B20751">
        <v>-5.0914000000000001E-2</v>
      </c>
      <c r="C20751">
        <v>3.5213899999999999E-2</v>
      </c>
    </row>
    <row r="20752" spans="1:3" x14ac:dyDescent="0.3">
      <c r="A20752" s="1">
        <f t="shared" si="324"/>
        <v>20.039609108980823</v>
      </c>
      <c r="B20752">
        <v>7.7121700000000001E-2</v>
      </c>
      <c r="C20752">
        <v>3.5787399999999997E-2</v>
      </c>
    </row>
    <row r="20753" spans="1:3" x14ac:dyDescent="0.3">
      <c r="A20753" s="1">
        <f t="shared" si="324"/>
        <v>20.040574873275233</v>
      </c>
      <c r="B20753">
        <v>0.157919</v>
      </c>
      <c r="C20753">
        <v>3.69103E-2</v>
      </c>
    </row>
    <row r="20754" spans="1:3" x14ac:dyDescent="0.3">
      <c r="A20754" s="1">
        <f t="shared" si="324"/>
        <v>20.041540637569643</v>
      </c>
      <c r="B20754">
        <v>0.126779</v>
      </c>
      <c r="C20754">
        <v>3.7452199999999998E-2</v>
      </c>
    </row>
    <row r="20755" spans="1:3" x14ac:dyDescent="0.3">
      <c r="A20755" s="1">
        <f t="shared" si="324"/>
        <v>20.042506401864053</v>
      </c>
      <c r="B20755">
        <v>1.6788899999999999E-2</v>
      </c>
      <c r="C20755">
        <v>3.72479E-2</v>
      </c>
    </row>
    <row r="20756" spans="1:3" x14ac:dyDescent="0.3">
      <c r="A20756" s="1">
        <f t="shared" si="324"/>
        <v>20.043472166158462</v>
      </c>
      <c r="B20756">
        <v>-7.5695600000000002E-2</v>
      </c>
      <c r="C20756">
        <v>3.7654100000000003E-2</v>
      </c>
    </row>
    <row r="20757" spans="1:3" x14ac:dyDescent="0.3">
      <c r="A20757" s="1">
        <f t="shared" si="324"/>
        <v>20.044437930452872</v>
      </c>
      <c r="B20757">
        <v>-6.5609299999999995E-2</v>
      </c>
      <c r="C20757">
        <v>3.7808899999999999E-2</v>
      </c>
    </row>
    <row r="20758" spans="1:3" x14ac:dyDescent="0.3">
      <c r="A20758" s="1">
        <f t="shared" si="324"/>
        <v>20.045403694747282</v>
      </c>
      <c r="B20758">
        <v>3.7738200000000002E-3</v>
      </c>
      <c r="C20758">
        <v>3.77848E-2</v>
      </c>
    </row>
    <row r="20759" spans="1:3" x14ac:dyDescent="0.3">
      <c r="A20759" s="1">
        <f t="shared" si="324"/>
        <v>20.046369459041692</v>
      </c>
      <c r="B20759">
        <v>3.3151600000000003E-2</v>
      </c>
      <c r="C20759">
        <v>3.7876699999999999E-2</v>
      </c>
    </row>
    <row r="20760" spans="1:3" x14ac:dyDescent="0.3">
      <c r="A20760" s="1">
        <f t="shared" si="324"/>
        <v>20.047335223336102</v>
      </c>
      <c r="B20760">
        <v>1.7003799999999999E-2</v>
      </c>
      <c r="C20760">
        <v>3.78345E-2</v>
      </c>
    </row>
    <row r="20761" spans="1:3" x14ac:dyDescent="0.3">
      <c r="A20761" s="1">
        <f t="shared" si="324"/>
        <v>20.048300987630512</v>
      </c>
      <c r="B20761">
        <v>-2.4282000000000001E-2</v>
      </c>
      <c r="C20761">
        <v>3.7921900000000001E-2</v>
      </c>
    </row>
    <row r="20762" spans="1:3" x14ac:dyDescent="0.3">
      <c r="A20762" s="1">
        <f t="shared" si="324"/>
        <v>20.049266751924922</v>
      </c>
      <c r="B20762">
        <v>-6.7582199999999995E-2</v>
      </c>
      <c r="C20762">
        <v>3.8082699999999997E-2</v>
      </c>
    </row>
    <row r="20763" spans="1:3" x14ac:dyDescent="0.3">
      <c r="A20763" s="1">
        <f t="shared" si="324"/>
        <v>20.050232516219332</v>
      </c>
      <c r="B20763">
        <v>-6.9811100000000001E-2</v>
      </c>
      <c r="C20763">
        <v>3.86564E-2</v>
      </c>
    </row>
    <row r="20764" spans="1:3" x14ac:dyDescent="0.3">
      <c r="A20764" s="1">
        <f t="shared" si="324"/>
        <v>20.051198280513741</v>
      </c>
      <c r="B20764">
        <v>-6.8305400000000002E-2</v>
      </c>
      <c r="C20764">
        <v>3.91735E-2</v>
      </c>
    </row>
    <row r="20765" spans="1:3" x14ac:dyDescent="0.3">
      <c r="A20765" s="1">
        <f t="shared" si="324"/>
        <v>20.052164044808151</v>
      </c>
      <c r="B20765">
        <v>-5.9904100000000002E-2</v>
      </c>
      <c r="C20765">
        <v>3.9257500000000001E-2</v>
      </c>
    </row>
    <row r="20766" spans="1:3" x14ac:dyDescent="0.3">
      <c r="A20766" s="1">
        <f t="shared" si="324"/>
        <v>20.053129809102561</v>
      </c>
      <c r="B20766">
        <v>2.59244E-2</v>
      </c>
      <c r="C20766">
        <v>3.8973099999999997E-2</v>
      </c>
    </row>
    <row r="20767" spans="1:3" x14ac:dyDescent="0.3">
      <c r="A20767" s="1">
        <f t="shared" si="324"/>
        <v>20.054095573396971</v>
      </c>
      <c r="B20767">
        <v>9.2042100000000002E-2</v>
      </c>
      <c r="C20767">
        <v>3.9183299999999997E-2</v>
      </c>
    </row>
    <row r="20768" spans="1:3" x14ac:dyDescent="0.3">
      <c r="A20768" s="1">
        <f t="shared" si="324"/>
        <v>20.055061337691381</v>
      </c>
      <c r="B20768">
        <v>3.8960300000000003E-2</v>
      </c>
      <c r="C20768">
        <v>3.8252599999999998E-2</v>
      </c>
    </row>
    <row r="20769" spans="1:3" x14ac:dyDescent="0.3">
      <c r="A20769" s="1">
        <f t="shared" si="324"/>
        <v>20.056027101985791</v>
      </c>
      <c r="B20769">
        <v>-2.0124099999999999E-2</v>
      </c>
      <c r="C20769">
        <v>3.7826600000000002E-2</v>
      </c>
    </row>
    <row r="20770" spans="1:3" x14ac:dyDescent="0.3">
      <c r="A20770" s="1">
        <f t="shared" si="324"/>
        <v>20.056992866280201</v>
      </c>
      <c r="B20770">
        <v>-2.06828E-3</v>
      </c>
      <c r="C20770">
        <v>3.7685700000000003E-2</v>
      </c>
    </row>
    <row r="20771" spans="1:3" x14ac:dyDescent="0.3">
      <c r="A20771" s="1">
        <f t="shared" si="324"/>
        <v>20.05795863057461</v>
      </c>
      <c r="B20771">
        <v>2.0083199999999999E-2</v>
      </c>
      <c r="C20771">
        <v>3.7521400000000003E-2</v>
      </c>
    </row>
    <row r="20772" spans="1:3" x14ac:dyDescent="0.3">
      <c r="A20772" s="1">
        <f t="shared" si="324"/>
        <v>20.05892439486902</v>
      </c>
      <c r="B20772">
        <v>-9.6252899999999999E-3</v>
      </c>
      <c r="C20772">
        <v>3.7361999999999999E-2</v>
      </c>
    </row>
    <row r="20773" spans="1:3" x14ac:dyDescent="0.3">
      <c r="A20773" s="1">
        <f t="shared" si="324"/>
        <v>20.05989015916343</v>
      </c>
      <c r="B20773" s="2">
        <v>-2.7337500000000001E-2</v>
      </c>
      <c r="C20773">
        <v>3.7556300000000001E-2</v>
      </c>
    </row>
    <row r="20774" spans="1:3" x14ac:dyDescent="0.3">
      <c r="A20774" s="1">
        <f t="shared" si="324"/>
        <v>20.06085592345784</v>
      </c>
      <c r="B20774">
        <v>1.92173E-2</v>
      </c>
      <c r="C20774">
        <v>3.7397600000000003E-2</v>
      </c>
    </row>
    <row r="20775" spans="1:3" x14ac:dyDescent="0.3">
      <c r="A20775" s="1">
        <f t="shared" si="324"/>
        <v>20.06182168775225</v>
      </c>
      <c r="B20775">
        <v>2.7860200000000002E-2</v>
      </c>
      <c r="C20775">
        <v>3.7021699999999998E-2</v>
      </c>
    </row>
    <row r="20776" spans="1:3" x14ac:dyDescent="0.3">
      <c r="A20776" s="1">
        <f t="shared" si="324"/>
        <v>20.06278745204666</v>
      </c>
      <c r="B20776">
        <v>-4.0104800000000003E-2</v>
      </c>
      <c r="C20776">
        <v>3.7224800000000002E-2</v>
      </c>
    </row>
    <row r="20777" spans="1:3" x14ac:dyDescent="0.3">
      <c r="A20777" s="1">
        <f t="shared" si="324"/>
        <v>20.06375321634107</v>
      </c>
      <c r="B20777">
        <v>-5.5936800000000002E-2</v>
      </c>
      <c r="C20777">
        <v>3.7572800000000003E-2</v>
      </c>
    </row>
    <row r="20778" spans="1:3" x14ac:dyDescent="0.3">
      <c r="A20778" s="1">
        <f t="shared" si="324"/>
        <v>20.06471898063548</v>
      </c>
      <c r="B20778">
        <v>1.8058200000000001E-3</v>
      </c>
      <c r="C20778">
        <v>3.7453E-2</v>
      </c>
    </row>
    <row r="20779" spans="1:3" x14ac:dyDescent="0.3">
      <c r="A20779" s="1">
        <f t="shared" si="324"/>
        <v>20.065684744929889</v>
      </c>
      <c r="B20779">
        <v>6.7713700000000002E-2</v>
      </c>
      <c r="C20779">
        <v>3.7592599999999997E-2</v>
      </c>
    </row>
    <row r="20780" spans="1:3" x14ac:dyDescent="0.3">
      <c r="A20780" s="1">
        <f t="shared" si="324"/>
        <v>20.066650509224299</v>
      </c>
      <c r="B20780">
        <v>9.5333299999999996E-2</v>
      </c>
      <c r="C20780">
        <v>3.7983599999999999E-2</v>
      </c>
    </row>
    <row r="20781" spans="1:3" x14ac:dyDescent="0.3">
      <c r="A20781" s="1">
        <f t="shared" si="324"/>
        <v>20.067616273518709</v>
      </c>
      <c r="B20781">
        <v>2.7123600000000001E-2</v>
      </c>
      <c r="C20781">
        <v>3.8129700000000002E-2</v>
      </c>
    </row>
    <row r="20782" spans="1:3" x14ac:dyDescent="0.3">
      <c r="A20782" s="1">
        <f t="shared" si="324"/>
        <v>20.068582037813119</v>
      </c>
      <c r="B20782">
        <v>-5.9215900000000002E-2</v>
      </c>
      <c r="C20782">
        <v>3.8197099999999998E-2</v>
      </c>
    </row>
    <row r="20783" spans="1:3" x14ac:dyDescent="0.3">
      <c r="A20783" s="1">
        <f t="shared" si="324"/>
        <v>20.069547802107529</v>
      </c>
      <c r="B20783">
        <v>-5.2496500000000001E-2</v>
      </c>
      <c r="C20783">
        <v>3.8231500000000002E-2</v>
      </c>
    </row>
    <row r="20784" spans="1:3" x14ac:dyDescent="0.3">
      <c r="A20784" s="1">
        <f t="shared" si="324"/>
        <v>20.070513566401939</v>
      </c>
      <c r="B20784">
        <v>-7.9715399999999992E-3</v>
      </c>
      <c r="C20784">
        <v>3.8290299999999999E-2</v>
      </c>
    </row>
    <row r="20785" spans="1:3" x14ac:dyDescent="0.3">
      <c r="A20785" s="1">
        <f t="shared" si="324"/>
        <v>20.071479330696349</v>
      </c>
      <c r="B20785">
        <v>8.0080399999999993E-3</v>
      </c>
      <c r="C20785">
        <v>3.8281299999999997E-2</v>
      </c>
    </row>
    <row r="20786" spans="1:3" x14ac:dyDescent="0.3">
      <c r="A20786" s="1">
        <f t="shared" si="324"/>
        <v>20.072445094990758</v>
      </c>
      <c r="B20786">
        <v>6.8199100000000002E-3</v>
      </c>
      <c r="C20786">
        <v>3.8058000000000002E-2</v>
      </c>
    </row>
    <row r="20787" spans="1:3" x14ac:dyDescent="0.3">
      <c r="A20787" s="1">
        <f t="shared" si="324"/>
        <v>20.073410859285168</v>
      </c>
      <c r="B20787">
        <v>-1.0877E-3</v>
      </c>
      <c r="C20787">
        <v>3.8040400000000002E-2</v>
      </c>
    </row>
    <row r="20788" spans="1:3" x14ac:dyDescent="0.3">
      <c r="A20788" s="1">
        <f t="shared" si="324"/>
        <v>20.074376623579578</v>
      </c>
      <c r="B20788">
        <v>-3.2722899999999999E-2</v>
      </c>
      <c r="C20788">
        <v>3.81318E-2</v>
      </c>
    </row>
    <row r="20789" spans="1:3" x14ac:dyDescent="0.3">
      <c r="A20789" s="1">
        <f t="shared" si="324"/>
        <v>20.075342387873988</v>
      </c>
      <c r="B20789">
        <v>-7.9904000000000003E-2</v>
      </c>
      <c r="C20789">
        <v>3.8815200000000001E-2</v>
      </c>
    </row>
    <row r="20790" spans="1:3" x14ac:dyDescent="0.3">
      <c r="A20790" s="1">
        <f t="shared" si="324"/>
        <v>20.076308152168398</v>
      </c>
      <c r="B20790">
        <v>-6.7290100000000005E-2</v>
      </c>
      <c r="C20790">
        <v>3.92109E-2</v>
      </c>
    </row>
    <row r="20791" spans="1:3" x14ac:dyDescent="0.3">
      <c r="A20791" s="1">
        <f t="shared" si="324"/>
        <v>20.077273916462808</v>
      </c>
      <c r="B20791">
        <v>5.2004800000000004E-3</v>
      </c>
      <c r="C20791">
        <v>3.9222199999999999E-2</v>
      </c>
    </row>
    <row r="20792" spans="1:3" x14ac:dyDescent="0.3">
      <c r="A20792" s="1">
        <f t="shared" si="324"/>
        <v>20.078239680757218</v>
      </c>
      <c r="B20792">
        <v>3.6943700000000003E-2</v>
      </c>
      <c r="C20792">
        <v>3.9430300000000001E-2</v>
      </c>
    </row>
    <row r="20793" spans="1:3" x14ac:dyDescent="0.3">
      <c r="A20793" s="1">
        <f t="shared" si="324"/>
        <v>20.079205445051628</v>
      </c>
      <c r="B20793">
        <v>1.7294299999999999E-2</v>
      </c>
      <c r="C20793">
        <v>3.9602199999999997E-2</v>
      </c>
    </row>
    <row r="20794" spans="1:3" x14ac:dyDescent="0.3">
      <c r="A20794" s="1">
        <f t="shared" si="324"/>
        <v>20.080171209346037</v>
      </c>
      <c r="B20794">
        <v>-1.3406599999999999E-2</v>
      </c>
      <c r="C20794">
        <v>3.97338E-2</v>
      </c>
    </row>
    <row r="20795" spans="1:3" x14ac:dyDescent="0.3">
      <c r="A20795" s="1">
        <f t="shared" si="324"/>
        <v>20.081136973640447</v>
      </c>
      <c r="B20795">
        <v>-3.4612900000000002E-2</v>
      </c>
      <c r="C20795">
        <v>3.98827E-2</v>
      </c>
    </row>
    <row r="20796" spans="1:3" x14ac:dyDescent="0.3">
      <c r="A20796" s="1">
        <f t="shared" si="324"/>
        <v>20.082102737934857</v>
      </c>
      <c r="B20796">
        <v>-1.9636100000000002E-3</v>
      </c>
      <c r="C20796">
        <v>3.9325800000000001E-2</v>
      </c>
    </row>
    <row r="20797" spans="1:3" x14ac:dyDescent="0.3">
      <c r="A20797" s="1">
        <f t="shared" si="324"/>
        <v>20.083068502229267</v>
      </c>
      <c r="B20797" s="2">
        <v>2.01846E-2</v>
      </c>
      <c r="C20797">
        <v>3.8950800000000001E-2</v>
      </c>
    </row>
    <row r="20798" spans="1:3" x14ac:dyDescent="0.3">
      <c r="A20798" s="1">
        <f t="shared" si="324"/>
        <v>20.084034266523677</v>
      </c>
      <c r="B20798">
        <v>-6.7474999999999993E-2</v>
      </c>
      <c r="C20798">
        <v>3.92939E-2</v>
      </c>
    </row>
    <row r="20799" spans="1:3" x14ac:dyDescent="0.3">
      <c r="A20799" s="1">
        <f t="shared" si="324"/>
        <v>20.085000030818087</v>
      </c>
      <c r="B20799">
        <v>-0.135875</v>
      </c>
      <c r="C20799">
        <v>3.9753499999999997E-2</v>
      </c>
    </row>
    <row r="20800" spans="1:3" x14ac:dyDescent="0.3">
      <c r="A20800" s="1">
        <f t="shared" si="324"/>
        <v>20.085965795112497</v>
      </c>
      <c r="B20800">
        <v>-4.4059500000000001E-2</v>
      </c>
      <c r="C20800">
        <v>3.9930800000000002E-2</v>
      </c>
    </row>
    <row r="20801" spans="1:3" x14ac:dyDescent="0.3">
      <c r="A20801" s="1">
        <f t="shared" si="324"/>
        <v>20.086931559406906</v>
      </c>
      <c r="B20801">
        <v>8.7543200000000002E-2</v>
      </c>
      <c r="C20801">
        <v>4.0530900000000002E-2</v>
      </c>
    </row>
    <row r="20802" spans="1:3" x14ac:dyDescent="0.3">
      <c r="A20802" s="1">
        <f t="shared" si="324"/>
        <v>20.087897323701316</v>
      </c>
      <c r="B20802">
        <v>0.107832</v>
      </c>
      <c r="C20802">
        <v>4.1546399999999997E-2</v>
      </c>
    </row>
    <row r="20803" spans="1:3" x14ac:dyDescent="0.3">
      <c r="A20803" s="1">
        <f t="shared" si="324"/>
        <v>20.088863087995726</v>
      </c>
      <c r="B20803">
        <v>5.0994400000000002E-2</v>
      </c>
      <c r="C20803">
        <v>4.2048200000000001E-2</v>
      </c>
    </row>
    <row r="20804" spans="1:3" x14ac:dyDescent="0.3">
      <c r="A20804" s="1">
        <f t="shared" ref="A20804:A20867" si="325">A20803+$L$2</f>
        <v>20.089828852290136</v>
      </c>
      <c r="B20804">
        <v>2.8160600000000001E-2</v>
      </c>
      <c r="C20804">
        <v>4.1972700000000002E-2</v>
      </c>
    </row>
    <row r="20805" spans="1:3" x14ac:dyDescent="0.3">
      <c r="A20805" s="1">
        <f t="shared" si="325"/>
        <v>20.090794616584546</v>
      </c>
      <c r="B20805">
        <v>5.1341400000000002E-2</v>
      </c>
      <c r="C20805">
        <v>4.2012800000000003E-2</v>
      </c>
    </row>
    <row r="20806" spans="1:3" x14ac:dyDescent="0.3">
      <c r="A20806" s="1">
        <f t="shared" si="325"/>
        <v>20.091760380878956</v>
      </c>
      <c r="B20806">
        <v>4.7022700000000001E-2</v>
      </c>
      <c r="C20806">
        <v>4.2454400000000003E-2</v>
      </c>
    </row>
    <row r="20807" spans="1:3" x14ac:dyDescent="0.3">
      <c r="A20807" s="1">
        <f t="shared" si="325"/>
        <v>20.092726145173366</v>
      </c>
      <c r="B20807">
        <v>1.30224E-2</v>
      </c>
      <c r="C20807">
        <v>4.21191E-2</v>
      </c>
    </row>
    <row r="20808" spans="1:3" x14ac:dyDescent="0.3">
      <c r="A20808" s="1">
        <f t="shared" si="325"/>
        <v>20.093691909467776</v>
      </c>
      <c r="B20808">
        <v>-2.2576100000000002E-2</v>
      </c>
      <c r="C20808">
        <v>4.1749399999999999E-2</v>
      </c>
    </row>
    <row r="20809" spans="1:3" x14ac:dyDescent="0.3">
      <c r="A20809" s="1">
        <f t="shared" si="325"/>
        <v>20.094657673762185</v>
      </c>
      <c r="B20809">
        <v>-3.9781200000000003E-2</v>
      </c>
      <c r="C20809">
        <v>4.1665000000000001E-2</v>
      </c>
    </row>
    <row r="20810" spans="1:3" x14ac:dyDescent="0.3">
      <c r="A20810" s="1">
        <f t="shared" si="325"/>
        <v>20.095623438056595</v>
      </c>
      <c r="B20810">
        <v>3.1154000000000001E-2</v>
      </c>
      <c r="C20810">
        <v>4.1676299999999999E-2</v>
      </c>
    </row>
    <row r="20811" spans="1:3" x14ac:dyDescent="0.3">
      <c r="A20811" s="1">
        <f t="shared" si="325"/>
        <v>20.096589202351005</v>
      </c>
      <c r="B20811">
        <v>0.127083</v>
      </c>
      <c r="C20811">
        <v>4.2892300000000001E-2</v>
      </c>
    </row>
    <row r="20812" spans="1:3" x14ac:dyDescent="0.3">
      <c r="A20812" s="1">
        <f t="shared" si="325"/>
        <v>20.097554966645415</v>
      </c>
      <c r="B20812" s="2">
        <v>0.117746</v>
      </c>
      <c r="C20812">
        <v>4.3622300000000003E-2</v>
      </c>
    </row>
    <row r="20813" spans="1:3" x14ac:dyDescent="0.3">
      <c r="A20813" s="1">
        <f t="shared" si="325"/>
        <v>20.098520730939825</v>
      </c>
      <c r="B20813">
        <v>6.0042900000000003E-2</v>
      </c>
      <c r="C20813">
        <v>4.3338099999999997E-2</v>
      </c>
    </row>
    <row r="20814" spans="1:3" x14ac:dyDescent="0.3">
      <c r="A20814" s="1">
        <f t="shared" si="325"/>
        <v>20.099486495234235</v>
      </c>
      <c r="B20814">
        <v>-2.9962399999999998E-3</v>
      </c>
      <c r="C20814">
        <v>4.3102700000000001E-2</v>
      </c>
    </row>
    <row r="20815" spans="1:3" x14ac:dyDescent="0.3">
      <c r="A20815" s="1">
        <f t="shared" si="325"/>
        <v>20.100452259528645</v>
      </c>
      <c r="B20815">
        <v>-7.4321499999999999E-2</v>
      </c>
      <c r="C20815">
        <v>4.2998599999999998E-2</v>
      </c>
    </row>
    <row r="20816" spans="1:3" x14ac:dyDescent="0.3">
      <c r="A20816" s="1">
        <f t="shared" si="325"/>
        <v>20.101418023823054</v>
      </c>
      <c r="B20816">
        <v>-4.4551800000000003E-2</v>
      </c>
      <c r="C20816">
        <v>4.2675900000000003E-2</v>
      </c>
    </row>
    <row r="20817" spans="1:3" x14ac:dyDescent="0.3">
      <c r="A20817" s="1">
        <f t="shared" si="325"/>
        <v>20.102383788117464</v>
      </c>
      <c r="B20817">
        <v>3.7029399999999997E-2</v>
      </c>
      <c r="C20817">
        <v>4.29772E-2</v>
      </c>
    </row>
    <row r="20818" spans="1:3" x14ac:dyDescent="0.3">
      <c r="A20818" s="1">
        <f t="shared" si="325"/>
        <v>20.103349552411874</v>
      </c>
      <c r="B20818">
        <v>-1.6012200000000001E-2</v>
      </c>
      <c r="C20818">
        <v>4.2842600000000002E-2</v>
      </c>
    </row>
    <row r="20819" spans="1:3" x14ac:dyDescent="0.3">
      <c r="A20819" s="1">
        <f t="shared" si="325"/>
        <v>20.104315316706284</v>
      </c>
      <c r="B20819">
        <v>-0.119958</v>
      </c>
      <c r="C20819">
        <v>4.3851599999999998E-2</v>
      </c>
    </row>
    <row r="20820" spans="1:3" x14ac:dyDescent="0.3">
      <c r="A20820" s="1">
        <f t="shared" si="325"/>
        <v>20.105281081000694</v>
      </c>
      <c r="B20820">
        <v>-9.7730999999999998E-2</v>
      </c>
      <c r="C20820">
        <v>4.4439699999999999E-2</v>
      </c>
    </row>
    <row r="20821" spans="1:3" x14ac:dyDescent="0.3">
      <c r="A20821" s="1">
        <f t="shared" si="325"/>
        <v>20.106246845295104</v>
      </c>
      <c r="B20821">
        <v>-3.1273099999999998E-2</v>
      </c>
      <c r="C20821">
        <v>4.4276000000000003E-2</v>
      </c>
    </row>
    <row r="20822" spans="1:3" x14ac:dyDescent="0.3">
      <c r="A20822" s="1">
        <f t="shared" si="325"/>
        <v>20.107212609589514</v>
      </c>
      <c r="B20822">
        <v>-3.2444599999999997E-2</v>
      </c>
      <c r="C20822">
        <v>4.4533900000000001E-2</v>
      </c>
    </row>
    <row r="20823" spans="1:3" x14ac:dyDescent="0.3">
      <c r="A20823" s="1">
        <f t="shared" si="325"/>
        <v>20.108178373883923</v>
      </c>
      <c r="B20823">
        <v>-4.4492299999999999E-2</v>
      </c>
      <c r="C20823">
        <v>4.4741000000000003E-2</v>
      </c>
    </row>
    <row r="20824" spans="1:3" x14ac:dyDescent="0.3">
      <c r="A20824" s="1">
        <f t="shared" si="325"/>
        <v>20.109144138178333</v>
      </c>
      <c r="B20824">
        <v>-3.0049200000000002E-2</v>
      </c>
      <c r="C20824">
        <v>4.5038099999999998E-2</v>
      </c>
    </row>
    <row r="20825" spans="1:3" x14ac:dyDescent="0.3">
      <c r="A20825" s="1">
        <f t="shared" si="325"/>
        <v>20.110109902472743</v>
      </c>
      <c r="B20825">
        <v>-2.8870099999999999E-2</v>
      </c>
      <c r="C20825">
        <v>4.5192400000000001E-2</v>
      </c>
    </row>
    <row r="20826" spans="1:3" x14ac:dyDescent="0.3">
      <c r="A20826" s="1">
        <f t="shared" si="325"/>
        <v>20.111075666767153</v>
      </c>
      <c r="B20826">
        <v>-4.4146999999999999E-2</v>
      </c>
      <c r="C20826">
        <v>4.5482799999999997E-2</v>
      </c>
    </row>
    <row r="20827" spans="1:3" x14ac:dyDescent="0.3">
      <c r="A20827" s="1">
        <f t="shared" si="325"/>
        <v>20.112041431061563</v>
      </c>
      <c r="B20827">
        <v>-5.5204000000000003E-2</v>
      </c>
      <c r="C20827">
        <v>4.57346E-2</v>
      </c>
    </row>
    <row r="20828" spans="1:3" x14ac:dyDescent="0.3">
      <c r="A20828" s="1">
        <f t="shared" si="325"/>
        <v>20.113007195355973</v>
      </c>
      <c r="B20828">
        <v>-4.4990799999999997E-2</v>
      </c>
      <c r="C20828">
        <v>4.6123699999999997E-2</v>
      </c>
    </row>
    <row r="20829" spans="1:3" x14ac:dyDescent="0.3">
      <c r="A20829" s="1">
        <f t="shared" si="325"/>
        <v>20.113972959650383</v>
      </c>
      <c r="B20829">
        <v>3.00243E-2</v>
      </c>
      <c r="C20829">
        <v>4.5966800000000002E-2</v>
      </c>
    </row>
    <row r="20830" spans="1:3" x14ac:dyDescent="0.3">
      <c r="A20830" s="1">
        <f t="shared" si="325"/>
        <v>20.114938723944793</v>
      </c>
      <c r="B20830">
        <v>0.110717</v>
      </c>
      <c r="C20830">
        <v>4.6251E-2</v>
      </c>
    </row>
    <row r="20831" spans="1:3" x14ac:dyDescent="0.3">
      <c r="A20831" s="1">
        <f t="shared" si="325"/>
        <v>20.115904488239202</v>
      </c>
      <c r="B20831" s="2">
        <v>6.1933799999999997E-2</v>
      </c>
      <c r="C20831">
        <v>4.6728800000000001E-2</v>
      </c>
    </row>
    <row r="20832" spans="1:3" x14ac:dyDescent="0.3">
      <c r="A20832" s="1">
        <f t="shared" si="325"/>
        <v>20.116870252533612</v>
      </c>
      <c r="B20832">
        <v>-3.73128E-2</v>
      </c>
      <c r="C20832">
        <v>4.6146199999999998E-2</v>
      </c>
    </row>
    <row r="20833" spans="1:3" x14ac:dyDescent="0.3">
      <c r="A20833" s="1">
        <f t="shared" si="325"/>
        <v>20.117836016828022</v>
      </c>
      <c r="B20833">
        <v>-5.07996E-2</v>
      </c>
      <c r="C20833">
        <v>4.5809599999999999E-2</v>
      </c>
    </row>
    <row r="20834" spans="1:3" x14ac:dyDescent="0.3">
      <c r="A20834" s="1">
        <f t="shared" si="325"/>
        <v>20.118801781122432</v>
      </c>
      <c r="B20834">
        <v>-2.9222600000000001E-2</v>
      </c>
      <c r="C20834">
        <v>4.5997299999999998E-2</v>
      </c>
    </row>
    <row r="20835" spans="1:3" x14ac:dyDescent="0.3">
      <c r="A20835" s="1">
        <f t="shared" si="325"/>
        <v>20.119767545416842</v>
      </c>
      <c r="B20835">
        <v>-1.10874E-4</v>
      </c>
      <c r="C20835">
        <v>4.5983400000000001E-2</v>
      </c>
    </row>
    <row r="20836" spans="1:3" x14ac:dyDescent="0.3">
      <c r="A20836" s="1">
        <f t="shared" si="325"/>
        <v>20.120733309711252</v>
      </c>
      <c r="B20836">
        <v>4.8431799999999997E-2</v>
      </c>
      <c r="C20836">
        <v>4.6410600000000003E-2</v>
      </c>
    </row>
    <row r="20837" spans="1:3" x14ac:dyDescent="0.3">
      <c r="A20837" s="1">
        <f t="shared" si="325"/>
        <v>20.121699074005662</v>
      </c>
      <c r="B20837">
        <v>7.0703299999999997E-2</v>
      </c>
      <c r="C20837">
        <v>4.7032299999999999E-2</v>
      </c>
    </row>
    <row r="20838" spans="1:3" x14ac:dyDescent="0.3">
      <c r="A20838" s="1">
        <f t="shared" si="325"/>
        <v>20.122664838300071</v>
      </c>
      <c r="B20838">
        <v>5.9931900000000003E-2</v>
      </c>
      <c r="C20838">
        <v>4.7605099999999997E-2</v>
      </c>
    </row>
    <row r="20839" spans="1:3" x14ac:dyDescent="0.3">
      <c r="A20839" s="1">
        <f t="shared" si="325"/>
        <v>20.123630602594481</v>
      </c>
      <c r="B20839">
        <v>2.7254899999999999E-2</v>
      </c>
      <c r="C20839">
        <v>4.7493300000000002E-2</v>
      </c>
    </row>
    <row r="20840" spans="1:3" x14ac:dyDescent="0.3">
      <c r="A20840" s="1">
        <f t="shared" si="325"/>
        <v>20.124596366888891</v>
      </c>
      <c r="B20840">
        <v>-4.8815999999999998E-3</v>
      </c>
      <c r="C20840">
        <v>4.6806399999999998E-2</v>
      </c>
    </row>
    <row r="20841" spans="1:3" x14ac:dyDescent="0.3">
      <c r="A20841" s="1">
        <f t="shared" si="325"/>
        <v>20.125562131183301</v>
      </c>
      <c r="B20841">
        <v>-5.1668499999999997E-3</v>
      </c>
      <c r="C20841">
        <v>4.6401199999999997E-2</v>
      </c>
    </row>
    <row r="20842" spans="1:3" x14ac:dyDescent="0.3">
      <c r="A20842" s="1">
        <f t="shared" si="325"/>
        <v>20.126527895477711</v>
      </c>
      <c r="B20842">
        <v>-8.2705599999999997E-3</v>
      </c>
      <c r="C20842">
        <v>4.6090800000000001E-2</v>
      </c>
    </row>
    <row r="20843" spans="1:3" x14ac:dyDescent="0.3">
      <c r="A20843" s="1">
        <f t="shared" si="325"/>
        <v>20.127493659772121</v>
      </c>
      <c r="B20843">
        <v>-3.5213700000000001E-2</v>
      </c>
      <c r="C20843">
        <v>4.5612100000000003E-2</v>
      </c>
    </row>
    <row r="20844" spans="1:3" x14ac:dyDescent="0.3">
      <c r="A20844" s="1">
        <f t="shared" si="325"/>
        <v>20.128459424066531</v>
      </c>
      <c r="B20844">
        <v>-5.1678799999999997E-2</v>
      </c>
      <c r="C20844">
        <v>4.5860600000000001E-2</v>
      </c>
    </row>
    <row r="20845" spans="1:3" x14ac:dyDescent="0.3">
      <c r="A20845" s="1">
        <f t="shared" si="325"/>
        <v>20.129425188360941</v>
      </c>
      <c r="B20845">
        <v>-2.8743500000000002E-2</v>
      </c>
      <c r="C20845">
        <v>4.5802200000000001E-2</v>
      </c>
    </row>
    <row r="20846" spans="1:3" x14ac:dyDescent="0.3">
      <c r="A20846" s="1">
        <f t="shared" si="325"/>
        <v>20.13039095265535</v>
      </c>
      <c r="B20846">
        <v>3.5503699999999999E-2</v>
      </c>
      <c r="C20846">
        <v>4.6156299999999997E-2</v>
      </c>
    </row>
    <row r="20847" spans="1:3" x14ac:dyDescent="0.3">
      <c r="A20847" s="1">
        <f t="shared" si="325"/>
        <v>20.13135671694976</v>
      </c>
      <c r="B20847">
        <v>6.3466499999999995E-2</v>
      </c>
      <c r="C20847">
        <v>4.6172999999999999E-2</v>
      </c>
    </row>
    <row r="20848" spans="1:3" x14ac:dyDescent="0.3">
      <c r="A20848" s="1">
        <f t="shared" si="325"/>
        <v>20.13232248124417</v>
      </c>
      <c r="B20848">
        <v>8.1432499999999994E-3</v>
      </c>
      <c r="C20848">
        <v>4.5838400000000001E-2</v>
      </c>
    </row>
    <row r="20849" spans="1:3" x14ac:dyDescent="0.3">
      <c r="A20849" s="1">
        <f t="shared" si="325"/>
        <v>20.13328824553858</v>
      </c>
      <c r="B20849">
        <v>-2.03599E-2</v>
      </c>
      <c r="C20849">
        <v>4.55821E-2</v>
      </c>
    </row>
    <row r="20850" spans="1:3" x14ac:dyDescent="0.3">
      <c r="A20850" s="1">
        <f t="shared" si="325"/>
        <v>20.13425400983299</v>
      </c>
      <c r="B20850" s="2">
        <v>1.6017E-2</v>
      </c>
      <c r="C20850">
        <v>4.4706900000000001E-2</v>
      </c>
    </row>
    <row r="20851" spans="1:3" x14ac:dyDescent="0.3">
      <c r="A20851" s="1">
        <f t="shared" si="325"/>
        <v>20.1352197741274</v>
      </c>
      <c r="B20851">
        <v>2.1378399999999998E-3</v>
      </c>
      <c r="C20851">
        <v>4.42192E-2</v>
      </c>
    </row>
    <row r="20852" spans="1:3" x14ac:dyDescent="0.3">
      <c r="A20852" s="1">
        <f t="shared" si="325"/>
        <v>20.13618553842181</v>
      </c>
      <c r="B20852">
        <v>-5.9735999999999997E-2</v>
      </c>
      <c r="C20852">
        <v>4.4045300000000003E-2</v>
      </c>
    </row>
    <row r="20853" spans="1:3" x14ac:dyDescent="0.3">
      <c r="A20853" s="1">
        <f t="shared" si="325"/>
        <v>20.137151302716219</v>
      </c>
      <c r="B20853">
        <v>-6.5765500000000005E-2</v>
      </c>
      <c r="C20853">
        <v>4.3123799999999997E-2</v>
      </c>
    </row>
    <row r="20854" spans="1:3" x14ac:dyDescent="0.3">
      <c r="A20854" s="1">
        <f t="shared" si="325"/>
        <v>20.138117067010629</v>
      </c>
      <c r="B20854">
        <v>-2.0635299999999999E-2</v>
      </c>
      <c r="C20854">
        <v>4.2062299999999997E-2</v>
      </c>
    </row>
    <row r="20855" spans="1:3" x14ac:dyDescent="0.3">
      <c r="A20855" s="1">
        <f t="shared" si="325"/>
        <v>20.139082831305039</v>
      </c>
      <c r="B20855">
        <v>1.1235500000000001E-2</v>
      </c>
      <c r="C20855">
        <v>4.2006799999999997E-2</v>
      </c>
    </row>
    <row r="20856" spans="1:3" x14ac:dyDescent="0.3">
      <c r="A20856" s="1">
        <f t="shared" si="325"/>
        <v>20.140048595599449</v>
      </c>
      <c r="B20856">
        <v>1.90659E-2</v>
      </c>
      <c r="C20856">
        <v>4.1440499999999998E-2</v>
      </c>
    </row>
    <row r="20857" spans="1:3" x14ac:dyDescent="0.3">
      <c r="A20857" s="1">
        <f t="shared" si="325"/>
        <v>20.141014359893859</v>
      </c>
      <c r="B20857">
        <v>2.8070899999999999E-2</v>
      </c>
      <c r="C20857">
        <v>4.10651E-2</v>
      </c>
    </row>
    <row r="20858" spans="1:3" x14ac:dyDescent="0.3">
      <c r="A20858" s="1">
        <f t="shared" si="325"/>
        <v>20.141980124188269</v>
      </c>
      <c r="B20858">
        <v>2.0341399999999999E-2</v>
      </c>
      <c r="C20858">
        <v>4.1230799999999998E-2</v>
      </c>
    </row>
    <row r="20859" spans="1:3" x14ac:dyDescent="0.3">
      <c r="A20859" s="1">
        <f t="shared" si="325"/>
        <v>20.142945888482679</v>
      </c>
      <c r="B20859">
        <v>-2.0218099999999999E-2</v>
      </c>
      <c r="C20859">
        <v>4.1101499999999999E-2</v>
      </c>
    </row>
    <row r="20860" spans="1:3" x14ac:dyDescent="0.3">
      <c r="A20860" s="1">
        <f t="shared" si="325"/>
        <v>20.143911652777089</v>
      </c>
      <c r="B20860">
        <v>-3.3875299999999997E-2</v>
      </c>
      <c r="C20860">
        <v>4.12702E-2</v>
      </c>
    </row>
    <row r="20861" spans="1:3" x14ac:dyDescent="0.3">
      <c r="A20861" s="1">
        <f t="shared" si="325"/>
        <v>20.144877417071498</v>
      </c>
      <c r="B20861">
        <v>-2.1448399999999999E-2</v>
      </c>
      <c r="C20861">
        <v>4.1241800000000002E-2</v>
      </c>
    </row>
    <row r="20862" spans="1:3" x14ac:dyDescent="0.3">
      <c r="A20862" s="1">
        <f t="shared" si="325"/>
        <v>20.145843181365908</v>
      </c>
      <c r="B20862">
        <v>-1.5691099999999999E-2</v>
      </c>
      <c r="C20862">
        <v>4.0722899999999999E-2</v>
      </c>
    </row>
    <row r="20863" spans="1:3" x14ac:dyDescent="0.3">
      <c r="A20863" s="1">
        <f t="shared" si="325"/>
        <v>20.146808945660318</v>
      </c>
      <c r="B20863">
        <v>1.77498E-2</v>
      </c>
      <c r="C20863">
        <v>4.0202300000000003E-2</v>
      </c>
    </row>
    <row r="20864" spans="1:3" x14ac:dyDescent="0.3">
      <c r="A20864" s="1">
        <f t="shared" si="325"/>
        <v>20.147774709954728</v>
      </c>
      <c r="B20864">
        <v>2.2391999999999999E-2</v>
      </c>
      <c r="C20864">
        <v>3.9743199999999999E-2</v>
      </c>
    </row>
    <row r="20865" spans="1:3" x14ac:dyDescent="0.3">
      <c r="A20865" s="1">
        <f t="shared" si="325"/>
        <v>20.148740474249138</v>
      </c>
      <c r="B20865">
        <v>-3.1655900000000001E-2</v>
      </c>
      <c r="C20865">
        <v>3.9460700000000001E-2</v>
      </c>
    </row>
    <row r="20866" spans="1:3" x14ac:dyDescent="0.3">
      <c r="A20866" s="1">
        <f t="shared" si="325"/>
        <v>20.149706238543548</v>
      </c>
      <c r="B20866">
        <v>-3.4651700000000001E-2</v>
      </c>
      <c r="C20866">
        <v>3.9548E-2</v>
      </c>
    </row>
    <row r="20867" spans="1:3" x14ac:dyDescent="0.3">
      <c r="A20867" s="1">
        <f t="shared" si="325"/>
        <v>20.150672002837958</v>
      </c>
      <c r="B20867">
        <v>5.1599799999999998E-3</v>
      </c>
      <c r="C20867">
        <v>3.8679100000000001E-2</v>
      </c>
    </row>
    <row r="20868" spans="1:3" x14ac:dyDescent="0.3">
      <c r="A20868" s="1">
        <f t="shared" ref="A20868:A20931" si="326">A20867+$L$2</f>
        <v>20.151637767132367</v>
      </c>
      <c r="B20868">
        <v>2.38482E-2</v>
      </c>
      <c r="C20868">
        <v>3.8528E-2</v>
      </c>
    </row>
    <row r="20869" spans="1:3" x14ac:dyDescent="0.3">
      <c r="A20869" s="1">
        <f t="shared" si="326"/>
        <v>20.152603531426777</v>
      </c>
      <c r="B20869">
        <v>5.63846E-2</v>
      </c>
      <c r="C20869">
        <v>3.8890599999999997E-2</v>
      </c>
    </row>
    <row r="20870" spans="1:3" x14ac:dyDescent="0.3">
      <c r="A20870" s="1">
        <f t="shared" si="326"/>
        <v>20.153569295721187</v>
      </c>
      <c r="B20870">
        <v>8.7644100000000003E-2</v>
      </c>
      <c r="C20870">
        <v>3.9746400000000001E-2</v>
      </c>
    </row>
    <row r="20871" spans="1:3" x14ac:dyDescent="0.3">
      <c r="A20871" s="1">
        <f t="shared" si="326"/>
        <v>20.154535060015597</v>
      </c>
      <c r="B20871">
        <v>6.4523399999999995E-2</v>
      </c>
      <c r="C20871">
        <v>4.0190799999999999E-2</v>
      </c>
    </row>
    <row r="20872" spans="1:3" x14ac:dyDescent="0.3">
      <c r="A20872" s="1">
        <f t="shared" si="326"/>
        <v>20.155500824310007</v>
      </c>
      <c r="B20872">
        <v>3.0879900000000001E-3</v>
      </c>
      <c r="C20872">
        <v>4.0125399999999999E-2</v>
      </c>
    </row>
    <row r="20873" spans="1:3" x14ac:dyDescent="0.3">
      <c r="A20873" s="1">
        <f t="shared" si="326"/>
        <v>20.156466588604417</v>
      </c>
      <c r="B20873">
        <v>-4.8331899999999997E-2</v>
      </c>
      <c r="C20873">
        <v>4.03354E-2</v>
      </c>
    </row>
    <row r="20874" spans="1:3" x14ac:dyDescent="0.3">
      <c r="A20874" s="1">
        <f t="shared" si="326"/>
        <v>20.157432352898827</v>
      </c>
      <c r="B20874">
        <v>-5.89837E-2</v>
      </c>
      <c r="C20874">
        <v>4.0732999999999998E-2</v>
      </c>
    </row>
    <row r="20875" spans="1:3" x14ac:dyDescent="0.3">
      <c r="A20875" s="1">
        <f t="shared" si="326"/>
        <v>20.158398117193236</v>
      </c>
      <c r="B20875">
        <v>-4.3292499999999998E-2</v>
      </c>
      <c r="C20875">
        <v>4.0887399999999997E-2</v>
      </c>
    </row>
    <row r="20876" spans="1:3" x14ac:dyDescent="0.3">
      <c r="A20876" s="1">
        <f t="shared" si="326"/>
        <v>20.159363881487646</v>
      </c>
      <c r="B20876">
        <v>-2.2054899999999999E-2</v>
      </c>
      <c r="C20876">
        <v>4.0706899999999997E-2</v>
      </c>
    </row>
    <row r="20877" spans="1:3" x14ac:dyDescent="0.3">
      <c r="A20877" s="1">
        <f t="shared" si="326"/>
        <v>20.160329645782056</v>
      </c>
      <c r="B20877">
        <v>-5.8367200000000001E-3</v>
      </c>
      <c r="C20877">
        <v>4.0205900000000003E-2</v>
      </c>
    </row>
    <row r="20878" spans="1:3" x14ac:dyDescent="0.3">
      <c r="A20878" s="1">
        <f t="shared" si="326"/>
        <v>20.161295410076466</v>
      </c>
      <c r="B20878">
        <v>-2.3219900000000002E-2</v>
      </c>
      <c r="C20878">
        <v>4.0419999999999998E-2</v>
      </c>
    </row>
    <row r="20879" spans="1:3" x14ac:dyDescent="0.3">
      <c r="A20879" s="1">
        <f t="shared" si="326"/>
        <v>20.162261174370876</v>
      </c>
      <c r="B20879">
        <v>-2.2166499999999999E-2</v>
      </c>
      <c r="C20879">
        <v>3.99645E-2</v>
      </c>
    </row>
    <row r="20880" spans="1:3" x14ac:dyDescent="0.3">
      <c r="A20880" s="1">
        <f t="shared" si="326"/>
        <v>20.163226938665286</v>
      </c>
      <c r="B20880">
        <v>5.2956000000000003E-2</v>
      </c>
      <c r="C20880">
        <v>3.9540699999999998E-2</v>
      </c>
    </row>
    <row r="20881" spans="1:3" x14ac:dyDescent="0.3">
      <c r="A20881" s="1">
        <f t="shared" si="326"/>
        <v>20.164192702959696</v>
      </c>
      <c r="B20881">
        <v>7.7702999999999994E-2</v>
      </c>
      <c r="C20881">
        <v>4.0046499999999999E-2</v>
      </c>
    </row>
    <row r="20882" spans="1:3" x14ac:dyDescent="0.3">
      <c r="A20882" s="1">
        <f t="shared" si="326"/>
        <v>20.165158467254106</v>
      </c>
      <c r="B20882">
        <v>4.7114299999999998E-4</v>
      </c>
      <c r="C20882">
        <v>3.9459099999999997E-2</v>
      </c>
    </row>
    <row r="20883" spans="1:3" x14ac:dyDescent="0.3">
      <c r="A20883" s="1">
        <f t="shared" si="326"/>
        <v>20.166124231548515</v>
      </c>
      <c r="B20883">
        <v>-2.8003699999999999E-2</v>
      </c>
      <c r="C20883">
        <v>3.9214199999999998E-2</v>
      </c>
    </row>
    <row r="20884" spans="1:3" x14ac:dyDescent="0.3">
      <c r="A20884" s="1">
        <f t="shared" si="326"/>
        <v>20.167089995842925</v>
      </c>
      <c r="B20884">
        <v>7.6961099999999999E-3</v>
      </c>
      <c r="C20884">
        <v>3.92114E-2</v>
      </c>
    </row>
    <row r="20885" spans="1:3" x14ac:dyDescent="0.3">
      <c r="A20885" s="1">
        <f t="shared" si="326"/>
        <v>20.168055760137335</v>
      </c>
      <c r="B20885">
        <v>-2.4001500000000002E-3</v>
      </c>
      <c r="C20885">
        <v>3.9155299999999997E-2</v>
      </c>
    </row>
    <row r="20886" spans="1:3" x14ac:dyDescent="0.3">
      <c r="A20886" s="1">
        <f t="shared" si="326"/>
        <v>20.169021524431745</v>
      </c>
      <c r="B20886">
        <v>-2.6824400000000002E-2</v>
      </c>
      <c r="C20886">
        <v>3.9355399999999999E-2</v>
      </c>
    </row>
    <row r="20887" spans="1:3" x14ac:dyDescent="0.3">
      <c r="A20887" s="1">
        <f t="shared" si="326"/>
        <v>20.169987288726155</v>
      </c>
      <c r="B20887">
        <v>1.4260999999999999E-4</v>
      </c>
      <c r="C20887">
        <v>3.9345900000000003E-2</v>
      </c>
    </row>
    <row r="20888" spans="1:3" x14ac:dyDescent="0.3">
      <c r="A20888" s="1">
        <f t="shared" si="326"/>
        <v>20.170953053020565</v>
      </c>
      <c r="B20888">
        <v>1.1075E-2</v>
      </c>
      <c r="C20888">
        <v>3.9129400000000002E-2</v>
      </c>
    </row>
    <row r="20889" spans="1:3" x14ac:dyDescent="0.3">
      <c r="A20889" s="1">
        <f t="shared" si="326"/>
        <v>20.171918817314975</v>
      </c>
      <c r="B20889">
        <v>-5.3837999999999997E-2</v>
      </c>
      <c r="C20889">
        <v>3.8868800000000002E-2</v>
      </c>
    </row>
    <row r="20890" spans="1:3" x14ac:dyDescent="0.3">
      <c r="A20890" s="1">
        <f t="shared" si="326"/>
        <v>20.172884581609384</v>
      </c>
      <c r="B20890">
        <v>-9.7466999999999998E-2</v>
      </c>
      <c r="C20890">
        <v>3.91706E-2</v>
      </c>
    </row>
    <row r="20891" spans="1:3" x14ac:dyDescent="0.3">
      <c r="A20891" s="1">
        <f t="shared" si="326"/>
        <v>20.173850345903794</v>
      </c>
      <c r="B20891">
        <v>-4.7014100000000003E-2</v>
      </c>
      <c r="C20891">
        <v>3.9588699999999998E-2</v>
      </c>
    </row>
    <row r="20892" spans="1:3" x14ac:dyDescent="0.3">
      <c r="A20892" s="1">
        <f t="shared" si="326"/>
        <v>20.174816110198204</v>
      </c>
      <c r="B20892">
        <v>1.5439799999999999E-3</v>
      </c>
      <c r="C20892">
        <v>3.9234699999999997E-2</v>
      </c>
    </row>
    <row r="20893" spans="1:3" x14ac:dyDescent="0.3">
      <c r="A20893" s="1">
        <f t="shared" si="326"/>
        <v>20.175781874492614</v>
      </c>
      <c r="B20893">
        <v>6.2453200000000002E-4</v>
      </c>
      <c r="C20893">
        <v>3.9067999999999999E-2</v>
      </c>
    </row>
    <row r="20894" spans="1:3" x14ac:dyDescent="0.3">
      <c r="A20894" s="1">
        <f t="shared" si="326"/>
        <v>20.176747638787024</v>
      </c>
      <c r="B20894">
        <v>-1.05893E-3</v>
      </c>
      <c r="C20894">
        <v>3.89445E-2</v>
      </c>
    </row>
    <row r="20895" spans="1:3" x14ac:dyDescent="0.3">
      <c r="A20895" s="1">
        <f t="shared" si="326"/>
        <v>20.177713403081434</v>
      </c>
      <c r="B20895">
        <v>-7.0962899999999999E-3</v>
      </c>
      <c r="C20895">
        <v>3.86694E-2</v>
      </c>
    </row>
    <row r="20896" spans="1:3" x14ac:dyDescent="0.3">
      <c r="A20896" s="1">
        <f t="shared" si="326"/>
        <v>20.178679167375844</v>
      </c>
      <c r="B20896">
        <v>7.2119999999999997E-3</v>
      </c>
      <c r="C20896">
        <v>3.8721800000000001E-2</v>
      </c>
    </row>
    <row r="20897" spans="1:3" x14ac:dyDescent="0.3">
      <c r="A20897" s="1">
        <f t="shared" si="326"/>
        <v>20.179644931670254</v>
      </c>
      <c r="B20897">
        <v>3.9918500000000003E-2</v>
      </c>
      <c r="C20897">
        <v>3.8919200000000001E-2</v>
      </c>
    </row>
    <row r="20898" spans="1:3" x14ac:dyDescent="0.3">
      <c r="A20898" s="1">
        <f t="shared" si="326"/>
        <v>20.180610695964663</v>
      </c>
      <c r="B20898">
        <v>-1.1266E-2</v>
      </c>
      <c r="C20898">
        <v>3.8357099999999998E-2</v>
      </c>
    </row>
    <row r="20899" spans="1:3" x14ac:dyDescent="0.3">
      <c r="A20899" s="1">
        <f t="shared" si="326"/>
        <v>20.181576460259073</v>
      </c>
      <c r="B20899">
        <v>-9.2492500000000005E-2</v>
      </c>
      <c r="C20899">
        <v>3.79233E-2</v>
      </c>
    </row>
    <row r="20900" spans="1:3" x14ac:dyDescent="0.3">
      <c r="A20900" s="1">
        <f t="shared" si="326"/>
        <v>20.182542224553483</v>
      </c>
      <c r="B20900">
        <v>-7.7898499999999996E-2</v>
      </c>
      <c r="C20900">
        <v>3.8261700000000003E-2</v>
      </c>
    </row>
    <row r="20901" spans="1:3" x14ac:dyDescent="0.3">
      <c r="A20901" s="1">
        <f t="shared" si="326"/>
        <v>20.183507988847893</v>
      </c>
      <c r="B20901">
        <v>-3.44789E-2</v>
      </c>
      <c r="C20901">
        <v>3.7731000000000001E-2</v>
      </c>
    </row>
    <row r="20902" spans="1:3" x14ac:dyDescent="0.3">
      <c r="A20902" s="1">
        <f t="shared" si="326"/>
        <v>20.184473753142303</v>
      </c>
      <c r="B20902">
        <v>-3.1547800000000001E-2</v>
      </c>
      <c r="C20902">
        <v>3.69682E-2</v>
      </c>
    </row>
    <row r="20903" spans="1:3" x14ac:dyDescent="0.3">
      <c r="A20903" s="1">
        <f t="shared" si="326"/>
        <v>20.185439517436713</v>
      </c>
      <c r="B20903" s="2">
        <v>-3.6847600000000001E-2</v>
      </c>
      <c r="C20903">
        <v>3.6826699999999997E-2</v>
      </c>
    </row>
    <row r="20904" spans="1:3" x14ac:dyDescent="0.3">
      <c r="A20904" s="1">
        <f t="shared" si="326"/>
        <v>20.186405281731123</v>
      </c>
      <c r="B20904">
        <v>-3.29051E-2</v>
      </c>
      <c r="C20904">
        <v>3.6874200000000003E-2</v>
      </c>
    </row>
    <row r="20905" spans="1:3" x14ac:dyDescent="0.3">
      <c r="A20905" s="1">
        <f t="shared" si="326"/>
        <v>20.187371046025532</v>
      </c>
      <c r="B20905">
        <v>-1.9686999999999999E-3</v>
      </c>
      <c r="C20905">
        <v>3.63804E-2</v>
      </c>
    </row>
    <row r="20906" spans="1:3" x14ac:dyDescent="0.3">
      <c r="A20906" s="1">
        <f t="shared" si="326"/>
        <v>20.188336810319942</v>
      </c>
      <c r="B20906">
        <v>5.2023699999999999E-2</v>
      </c>
      <c r="C20906">
        <v>3.6430400000000002E-2</v>
      </c>
    </row>
    <row r="20907" spans="1:3" x14ac:dyDescent="0.3">
      <c r="A20907" s="1">
        <f t="shared" si="326"/>
        <v>20.189302574614352</v>
      </c>
      <c r="B20907">
        <v>0.101035</v>
      </c>
      <c r="C20907">
        <v>3.7310599999999999E-2</v>
      </c>
    </row>
    <row r="20908" spans="1:3" x14ac:dyDescent="0.3">
      <c r="A20908" s="1">
        <f t="shared" si="326"/>
        <v>20.190268338908762</v>
      </c>
      <c r="B20908">
        <v>0.143538</v>
      </c>
      <c r="C20908">
        <v>3.8520199999999997E-2</v>
      </c>
    </row>
    <row r="20909" spans="1:3" x14ac:dyDescent="0.3">
      <c r="A20909" s="1">
        <f t="shared" si="326"/>
        <v>20.191234103203172</v>
      </c>
      <c r="B20909">
        <v>0.139151</v>
      </c>
      <c r="C20909">
        <v>3.9513899999999998E-2</v>
      </c>
    </row>
    <row r="20910" spans="1:3" x14ac:dyDescent="0.3">
      <c r="A20910" s="1">
        <f t="shared" si="326"/>
        <v>20.192199867497582</v>
      </c>
      <c r="B20910">
        <v>4.82391E-2</v>
      </c>
      <c r="C20910">
        <v>3.9684700000000003E-2</v>
      </c>
    </row>
    <row r="20911" spans="1:3" x14ac:dyDescent="0.3">
      <c r="A20911" s="1">
        <f t="shared" si="326"/>
        <v>20.193165631791992</v>
      </c>
      <c r="B20911">
        <v>-5.4618899999999998E-2</v>
      </c>
      <c r="C20911">
        <v>3.8960099999999998E-2</v>
      </c>
    </row>
    <row r="20912" spans="1:3" x14ac:dyDescent="0.3">
      <c r="A20912" s="1">
        <f t="shared" si="326"/>
        <v>20.194131396086402</v>
      </c>
      <c r="B20912">
        <v>-6.633E-2</v>
      </c>
      <c r="C20912">
        <v>3.8445899999999998E-2</v>
      </c>
    </row>
    <row r="20913" spans="1:3" x14ac:dyDescent="0.3">
      <c r="A20913" s="1">
        <f t="shared" si="326"/>
        <v>20.195097160380811</v>
      </c>
      <c r="B20913">
        <v>4.2915799999999997E-3</v>
      </c>
      <c r="C20913">
        <v>3.7888400000000003E-2</v>
      </c>
    </row>
    <row r="20914" spans="1:3" x14ac:dyDescent="0.3">
      <c r="A20914" s="1">
        <f t="shared" si="326"/>
        <v>20.196062924675221</v>
      </c>
      <c r="B20914">
        <v>4.8303899999999997E-2</v>
      </c>
      <c r="C20914">
        <v>3.8341500000000001E-2</v>
      </c>
    </row>
    <row r="20915" spans="1:3" x14ac:dyDescent="0.3">
      <c r="A20915" s="1">
        <f t="shared" si="326"/>
        <v>20.197028688969631</v>
      </c>
      <c r="B20915">
        <v>2.4575099999999999E-2</v>
      </c>
      <c r="C20915">
        <v>3.7844000000000003E-2</v>
      </c>
    </row>
    <row r="20916" spans="1:3" x14ac:dyDescent="0.3">
      <c r="A20916" s="1">
        <f t="shared" si="326"/>
        <v>20.197994453264041</v>
      </c>
      <c r="B20916">
        <v>9.7355300000000005E-4</v>
      </c>
      <c r="C20916">
        <v>3.7408299999999998E-2</v>
      </c>
    </row>
    <row r="20917" spans="1:3" x14ac:dyDescent="0.3">
      <c r="A20917" s="1">
        <f t="shared" si="326"/>
        <v>20.198960217558451</v>
      </c>
      <c r="B20917">
        <v>4.2005200000000001E-3</v>
      </c>
      <c r="C20917">
        <v>3.7080000000000002E-2</v>
      </c>
    </row>
    <row r="20918" spans="1:3" x14ac:dyDescent="0.3">
      <c r="A20918" s="1">
        <f t="shared" si="326"/>
        <v>20.199925981852861</v>
      </c>
      <c r="B20918">
        <v>6.0104700000000004E-3</v>
      </c>
      <c r="C20918">
        <v>3.6979999999999999E-2</v>
      </c>
    </row>
    <row r="20919" spans="1:3" x14ac:dyDescent="0.3">
      <c r="A20919" s="1">
        <f t="shared" si="326"/>
        <v>20.200891746147271</v>
      </c>
      <c r="B20919">
        <v>-1.5348200000000001E-3</v>
      </c>
      <c r="C20919">
        <v>3.57957E-2</v>
      </c>
    </row>
    <row r="20920" spans="1:3" x14ac:dyDescent="0.3">
      <c r="A20920" s="1">
        <f t="shared" si="326"/>
        <v>20.20185751044168</v>
      </c>
      <c r="B20920">
        <v>8.4893199999999999E-3</v>
      </c>
      <c r="C20920">
        <v>3.4903299999999998E-2</v>
      </c>
    </row>
    <row r="20921" spans="1:3" x14ac:dyDescent="0.3">
      <c r="A20921" s="1">
        <f t="shared" si="326"/>
        <v>20.20282327473609</v>
      </c>
      <c r="B20921">
        <v>3.5355999999999999E-2</v>
      </c>
      <c r="C20921">
        <v>3.4944099999999999E-2</v>
      </c>
    </row>
    <row r="20922" spans="1:3" x14ac:dyDescent="0.3">
      <c r="A20922" s="1">
        <f t="shared" si="326"/>
        <v>20.2037890390305</v>
      </c>
      <c r="B20922">
        <v>2.03319E-2</v>
      </c>
      <c r="C20922">
        <v>3.4823E-2</v>
      </c>
    </row>
    <row r="20923" spans="1:3" x14ac:dyDescent="0.3">
      <c r="A20923" s="1">
        <f t="shared" si="326"/>
        <v>20.20475480332491</v>
      </c>
      <c r="B20923">
        <v>-2.0420799999999999E-2</v>
      </c>
      <c r="C20923">
        <v>3.4582300000000003E-2</v>
      </c>
    </row>
    <row r="20924" spans="1:3" x14ac:dyDescent="0.3">
      <c r="A20924" s="1">
        <f t="shared" si="326"/>
        <v>20.20572056761932</v>
      </c>
      <c r="B20924">
        <v>-1.6341000000000001E-2</v>
      </c>
      <c r="C20924">
        <v>3.4445200000000002E-2</v>
      </c>
    </row>
    <row r="20925" spans="1:3" x14ac:dyDescent="0.3">
      <c r="A20925" s="1">
        <f t="shared" si="326"/>
        <v>20.20668633191373</v>
      </c>
      <c r="B20925">
        <v>5.0048599999999999E-3</v>
      </c>
      <c r="C20925">
        <v>3.4206599999999997E-2</v>
      </c>
    </row>
    <row r="20926" spans="1:3" x14ac:dyDescent="0.3">
      <c r="A20926" s="1">
        <f t="shared" si="326"/>
        <v>20.20765209620814</v>
      </c>
      <c r="B20926">
        <v>2.3338E-3</v>
      </c>
      <c r="C20926">
        <v>3.3788400000000003E-2</v>
      </c>
    </row>
    <row r="20927" spans="1:3" x14ac:dyDescent="0.3">
      <c r="A20927" s="1">
        <f t="shared" si="326"/>
        <v>20.208617860502549</v>
      </c>
      <c r="B20927">
        <v>-2.8508399999999999E-3</v>
      </c>
      <c r="C20927">
        <v>3.32649E-2</v>
      </c>
    </row>
    <row r="20928" spans="1:3" x14ac:dyDescent="0.3">
      <c r="A20928" s="1">
        <f t="shared" si="326"/>
        <v>20.209583624796959</v>
      </c>
      <c r="B20928">
        <v>-1.10064E-2</v>
      </c>
      <c r="C20928">
        <v>3.2925000000000003E-2</v>
      </c>
    </row>
    <row r="20929" spans="1:3" x14ac:dyDescent="0.3">
      <c r="A20929" s="1">
        <f t="shared" si="326"/>
        <v>20.210549389091369</v>
      </c>
      <c r="B20929">
        <v>-1.34702E-2</v>
      </c>
      <c r="C20929">
        <v>3.2759499999999997E-2</v>
      </c>
    </row>
    <row r="20930" spans="1:3" x14ac:dyDescent="0.3">
      <c r="A20930" s="1">
        <f t="shared" si="326"/>
        <v>20.211515153385779</v>
      </c>
      <c r="B20930">
        <v>1.1075700000000001E-2</v>
      </c>
      <c r="C20930">
        <v>3.1763100000000002E-2</v>
      </c>
    </row>
    <row r="20931" spans="1:3" x14ac:dyDescent="0.3">
      <c r="A20931" s="1">
        <f t="shared" si="326"/>
        <v>20.212480917680189</v>
      </c>
      <c r="B20931">
        <v>9.6730900000000005E-3</v>
      </c>
      <c r="C20931">
        <v>3.1240500000000001E-2</v>
      </c>
    </row>
    <row r="20932" spans="1:3" x14ac:dyDescent="0.3">
      <c r="A20932" s="1">
        <f t="shared" ref="A20932:A20995" si="327">A20931+$L$2</f>
        <v>20.213446681974599</v>
      </c>
      <c r="B20932">
        <v>-1.31635E-2</v>
      </c>
      <c r="C20932">
        <v>3.0998999999999999E-2</v>
      </c>
    </row>
    <row r="20933" spans="1:3" x14ac:dyDescent="0.3">
      <c r="A20933" s="1">
        <f t="shared" si="327"/>
        <v>20.214412446269009</v>
      </c>
      <c r="B20933">
        <v>1.02705E-2</v>
      </c>
      <c r="C20933">
        <v>3.0593700000000001E-2</v>
      </c>
    </row>
    <row r="20934" spans="1:3" x14ac:dyDescent="0.3">
      <c r="A20934" s="1">
        <f t="shared" si="327"/>
        <v>20.215378210563419</v>
      </c>
      <c r="B20934">
        <v>1.2293800000000001E-2</v>
      </c>
      <c r="C20934">
        <v>3.0424400000000001E-2</v>
      </c>
    </row>
    <row r="20935" spans="1:3" x14ac:dyDescent="0.3">
      <c r="A20935" s="1">
        <f t="shared" si="327"/>
        <v>20.216343974857828</v>
      </c>
      <c r="B20935" s="2">
        <v>-4.7072099999999999E-2</v>
      </c>
      <c r="C20935">
        <v>3.0894000000000001E-2</v>
      </c>
    </row>
    <row r="20936" spans="1:3" x14ac:dyDescent="0.3">
      <c r="A20936" s="1">
        <f t="shared" si="327"/>
        <v>20.217309739152238</v>
      </c>
      <c r="B20936">
        <v>-6.8848000000000006E-2</v>
      </c>
      <c r="C20936">
        <v>3.1098199999999999E-2</v>
      </c>
    </row>
    <row r="20937" spans="1:3" x14ac:dyDescent="0.3">
      <c r="A20937" s="1">
        <f t="shared" si="327"/>
        <v>20.218275503446648</v>
      </c>
      <c r="B20937">
        <v>-4.0101400000000002E-2</v>
      </c>
      <c r="C20937">
        <v>3.0792199999999999E-2</v>
      </c>
    </row>
    <row r="20938" spans="1:3" x14ac:dyDescent="0.3">
      <c r="A20938" s="1">
        <f t="shared" si="327"/>
        <v>20.219241267741058</v>
      </c>
      <c r="B20938">
        <v>-2.5998400000000001E-2</v>
      </c>
      <c r="C20938">
        <v>3.0452799999999999E-2</v>
      </c>
    </row>
    <row r="20939" spans="1:3" x14ac:dyDescent="0.3">
      <c r="A20939" s="1">
        <f t="shared" si="327"/>
        <v>20.220207032035468</v>
      </c>
      <c r="B20939">
        <v>-3.2956699999999998E-2</v>
      </c>
      <c r="C20939">
        <v>3.05099E-2</v>
      </c>
    </row>
    <row r="20940" spans="1:3" x14ac:dyDescent="0.3">
      <c r="A20940" s="1">
        <f t="shared" si="327"/>
        <v>20.221172796329878</v>
      </c>
      <c r="B20940">
        <v>-3.1023499999999999E-2</v>
      </c>
      <c r="C20940">
        <v>3.0771300000000001E-2</v>
      </c>
    </row>
    <row r="20941" spans="1:3" x14ac:dyDescent="0.3">
      <c r="A20941" s="1">
        <f t="shared" si="327"/>
        <v>20.222138560624288</v>
      </c>
      <c r="B20941">
        <v>-9.4863499999999993E-3</v>
      </c>
      <c r="C20941">
        <v>3.0814500000000002E-2</v>
      </c>
    </row>
    <row r="20942" spans="1:3" x14ac:dyDescent="0.3">
      <c r="A20942" s="1">
        <f t="shared" si="327"/>
        <v>20.223104324918697</v>
      </c>
      <c r="B20942">
        <v>1.35037E-2</v>
      </c>
      <c r="C20942">
        <v>3.08668E-2</v>
      </c>
    </row>
    <row r="20943" spans="1:3" x14ac:dyDescent="0.3">
      <c r="A20943" s="1">
        <f t="shared" si="327"/>
        <v>20.224070089213107</v>
      </c>
      <c r="B20943">
        <v>3.7183099999999997E-2</v>
      </c>
      <c r="C20943">
        <v>3.0886500000000001E-2</v>
      </c>
    </row>
    <row r="20944" spans="1:3" x14ac:dyDescent="0.3">
      <c r="A20944" s="1">
        <f t="shared" si="327"/>
        <v>20.225035853507517</v>
      </c>
      <c r="B20944">
        <v>5.1800499999999999E-2</v>
      </c>
      <c r="C20944">
        <v>3.0887700000000001E-2</v>
      </c>
    </row>
    <row r="20945" spans="1:3" x14ac:dyDescent="0.3">
      <c r="A20945" s="1">
        <f t="shared" si="327"/>
        <v>20.226001617801927</v>
      </c>
      <c r="B20945">
        <v>1.8317199999999999E-2</v>
      </c>
      <c r="C20945">
        <v>3.0783399999999999E-2</v>
      </c>
    </row>
    <row r="20946" spans="1:3" x14ac:dyDescent="0.3">
      <c r="A20946" s="1">
        <f t="shared" si="327"/>
        <v>20.226967382096337</v>
      </c>
      <c r="B20946" s="2">
        <v>-1.6412900000000001E-2</v>
      </c>
      <c r="C20946">
        <v>3.0592500000000002E-2</v>
      </c>
    </row>
    <row r="20947" spans="1:3" x14ac:dyDescent="0.3">
      <c r="A20947" s="1">
        <f t="shared" si="327"/>
        <v>20.227933146390747</v>
      </c>
      <c r="B20947">
        <v>-4.4592399999999997E-3</v>
      </c>
      <c r="C20947">
        <v>3.0002500000000001E-2</v>
      </c>
    </row>
    <row r="20948" spans="1:3" x14ac:dyDescent="0.3">
      <c r="A20948" s="1">
        <f t="shared" si="327"/>
        <v>20.228898910685157</v>
      </c>
      <c r="B20948">
        <v>-1.19782E-2</v>
      </c>
      <c r="C20948">
        <v>3.0040799999999999E-2</v>
      </c>
    </row>
    <row r="20949" spans="1:3" x14ac:dyDescent="0.3">
      <c r="A20949" s="1">
        <f t="shared" si="327"/>
        <v>20.229864674979567</v>
      </c>
      <c r="B20949">
        <v>-2.4441899999999999E-2</v>
      </c>
      <c r="C20949">
        <v>3.00816E-2</v>
      </c>
    </row>
    <row r="20950" spans="1:3" x14ac:dyDescent="0.3">
      <c r="A20950" s="1">
        <f t="shared" si="327"/>
        <v>20.230830439273976</v>
      </c>
      <c r="B20950">
        <v>2.1744400000000001E-2</v>
      </c>
      <c r="C20950">
        <v>3.01389E-2</v>
      </c>
    </row>
    <row r="20951" spans="1:3" x14ac:dyDescent="0.3">
      <c r="A20951" s="1">
        <f t="shared" si="327"/>
        <v>20.231796203568386</v>
      </c>
      <c r="B20951">
        <v>5.54838E-2</v>
      </c>
      <c r="C20951">
        <v>3.0672399999999999E-2</v>
      </c>
    </row>
    <row r="20952" spans="1:3" x14ac:dyDescent="0.3">
      <c r="A20952" s="1">
        <f t="shared" si="327"/>
        <v>20.232761967862796</v>
      </c>
      <c r="B20952">
        <v>2.9419600000000001E-2</v>
      </c>
      <c r="C20952">
        <v>3.0369199999999999E-2</v>
      </c>
    </row>
    <row r="20953" spans="1:3" x14ac:dyDescent="0.3">
      <c r="A20953" s="1">
        <f t="shared" si="327"/>
        <v>20.233727732157206</v>
      </c>
      <c r="B20953">
        <v>5.1602499999999999E-3</v>
      </c>
      <c r="C20953">
        <v>2.97632E-2</v>
      </c>
    </row>
    <row r="20954" spans="1:3" x14ac:dyDescent="0.3">
      <c r="A20954" s="1">
        <f t="shared" si="327"/>
        <v>20.234693496451616</v>
      </c>
      <c r="B20954">
        <v>1.7331900000000001E-2</v>
      </c>
      <c r="C20954">
        <v>2.9730099999999999E-2</v>
      </c>
    </row>
    <row r="20955" spans="1:3" x14ac:dyDescent="0.3">
      <c r="A20955" s="1">
        <f t="shared" si="327"/>
        <v>20.235659260746026</v>
      </c>
      <c r="B20955">
        <v>2.6593100000000001E-2</v>
      </c>
      <c r="C20955">
        <v>2.9883699999999999E-2</v>
      </c>
    </row>
    <row r="20956" spans="1:3" x14ac:dyDescent="0.3">
      <c r="A20956" s="1">
        <f t="shared" si="327"/>
        <v>20.236625025040436</v>
      </c>
      <c r="B20956">
        <v>-4.1102100000000004E-3</v>
      </c>
      <c r="C20956">
        <v>2.9734099999999999E-2</v>
      </c>
    </row>
    <row r="20957" spans="1:3" x14ac:dyDescent="0.3">
      <c r="A20957" s="1">
        <f t="shared" si="327"/>
        <v>20.237590789334845</v>
      </c>
      <c r="B20957">
        <v>-2.6300799999999999E-2</v>
      </c>
      <c r="C20957">
        <v>2.97164E-2</v>
      </c>
    </row>
    <row r="20958" spans="1:3" x14ac:dyDescent="0.3">
      <c r="A20958" s="1">
        <f t="shared" si="327"/>
        <v>20.238556553629255</v>
      </c>
      <c r="B20958">
        <v>2.9782900000000002E-3</v>
      </c>
      <c r="C20958">
        <v>2.9542800000000001E-2</v>
      </c>
    </row>
    <row r="20959" spans="1:3" x14ac:dyDescent="0.3">
      <c r="A20959" s="1">
        <f t="shared" si="327"/>
        <v>20.239522317923665</v>
      </c>
      <c r="B20959">
        <v>2.8845200000000001E-2</v>
      </c>
      <c r="C20959">
        <v>2.9629099999999998E-2</v>
      </c>
    </row>
    <row r="20960" spans="1:3" x14ac:dyDescent="0.3">
      <c r="A20960" s="1">
        <f t="shared" si="327"/>
        <v>20.240488082218075</v>
      </c>
      <c r="B20960">
        <v>3.63073E-3</v>
      </c>
      <c r="C20960">
        <v>2.9326600000000001E-2</v>
      </c>
    </row>
    <row r="20961" spans="1:3" x14ac:dyDescent="0.3">
      <c r="A20961" s="1">
        <f t="shared" si="327"/>
        <v>20.241453846512485</v>
      </c>
      <c r="B20961">
        <v>-5.8171E-2</v>
      </c>
      <c r="C20961">
        <v>2.9693899999999999E-2</v>
      </c>
    </row>
    <row r="20962" spans="1:3" x14ac:dyDescent="0.3">
      <c r="A20962" s="1">
        <f t="shared" si="327"/>
        <v>20.242419610806895</v>
      </c>
      <c r="B20962">
        <v>-7.8985100000000003E-2</v>
      </c>
      <c r="C20962">
        <v>3.0326800000000001E-2</v>
      </c>
    </row>
    <row r="20963" spans="1:3" x14ac:dyDescent="0.3">
      <c r="A20963" s="1">
        <f t="shared" si="327"/>
        <v>20.243385375101305</v>
      </c>
      <c r="B20963">
        <v>6.8406700000000001E-3</v>
      </c>
      <c r="C20963">
        <v>3.02177E-2</v>
      </c>
    </row>
    <row r="20964" spans="1:3" x14ac:dyDescent="0.3">
      <c r="A20964" s="1">
        <f t="shared" si="327"/>
        <v>20.244351139395715</v>
      </c>
      <c r="B20964">
        <v>7.8757800000000003E-2</v>
      </c>
      <c r="C20964">
        <v>3.07814E-2</v>
      </c>
    </row>
    <row r="20965" spans="1:3" x14ac:dyDescent="0.3">
      <c r="A20965" s="1">
        <f t="shared" si="327"/>
        <v>20.245316903690124</v>
      </c>
      <c r="B20965">
        <v>3.61965E-2</v>
      </c>
      <c r="C20965">
        <v>3.0826800000000001E-2</v>
      </c>
    </row>
    <row r="20966" spans="1:3" x14ac:dyDescent="0.3">
      <c r="A20966" s="1">
        <f t="shared" si="327"/>
        <v>20.246282667984534</v>
      </c>
      <c r="B20966">
        <v>2.8299499999999999E-3</v>
      </c>
      <c r="C20966">
        <v>3.05086E-2</v>
      </c>
    </row>
    <row r="20967" spans="1:3" x14ac:dyDescent="0.3">
      <c r="A20967" s="1">
        <f t="shared" si="327"/>
        <v>20.247248432278944</v>
      </c>
      <c r="B20967">
        <v>2.03974E-2</v>
      </c>
      <c r="C20967">
        <v>3.0660900000000001E-2</v>
      </c>
    </row>
    <row r="20968" spans="1:3" x14ac:dyDescent="0.3">
      <c r="A20968" s="1">
        <f t="shared" si="327"/>
        <v>20.248214196573354</v>
      </c>
      <c r="B20968">
        <v>1.1157800000000001E-2</v>
      </c>
      <c r="C20968">
        <v>3.0533999999999999E-2</v>
      </c>
    </row>
    <row r="20969" spans="1:3" x14ac:dyDescent="0.3">
      <c r="A20969" s="1">
        <f t="shared" si="327"/>
        <v>20.249179960867764</v>
      </c>
      <c r="B20969">
        <v>1.1174399999999999E-2</v>
      </c>
      <c r="C20969">
        <v>3.0081900000000002E-2</v>
      </c>
    </row>
    <row r="20970" spans="1:3" x14ac:dyDescent="0.3">
      <c r="A20970" s="1">
        <f t="shared" si="327"/>
        <v>20.250145725162174</v>
      </c>
      <c r="B20970">
        <v>3.9966500000000002E-2</v>
      </c>
      <c r="C20970">
        <v>2.9605099999999999E-2</v>
      </c>
    </row>
    <row r="20971" spans="1:3" x14ac:dyDescent="0.3">
      <c r="A20971" s="1">
        <f t="shared" si="327"/>
        <v>20.251111489456584</v>
      </c>
      <c r="B20971">
        <v>2.5173399999999999E-2</v>
      </c>
      <c r="C20971">
        <v>2.9211600000000001E-2</v>
      </c>
    </row>
    <row r="20972" spans="1:3" x14ac:dyDescent="0.3">
      <c r="A20972" s="1">
        <f t="shared" si="327"/>
        <v>20.252077253750993</v>
      </c>
      <c r="B20972">
        <v>-2.8803100000000002E-2</v>
      </c>
      <c r="C20972">
        <v>2.94688E-2</v>
      </c>
    </row>
    <row r="20973" spans="1:3" x14ac:dyDescent="0.3">
      <c r="A20973" s="1">
        <f t="shared" si="327"/>
        <v>20.253043018045403</v>
      </c>
      <c r="B20973">
        <v>-5.0616599999999998E-2</v>
      </c>
      <c r="C20973">
        <v>2.94916E-2</v>
      </c>
    </row>
    <row r="20974" spans="1:3" x14ac:dyDescent="0.3">
      <c r="A20974" s="1">
        <f t="shared" si="327"/>
        <v>20.254008782339813</v>
      </c>
      <c r="B20974">
        <v>-3.28764E-2</v>
      </c>
      <c r="C20974">
        <v>2.9230599999999999E-2</v>
      </c>
    </row>
    <row r="20975" spans="1:3" x14ac:dyDescent="0.3">
      <c r="A20975" s="1">
        <f t="shared" si="327"/>
        <v>20.254974546634223</v>
      </c>
      <c r="B20975">
        <v>-2.7720499999999999E-2</v>
      </c>
      <c r="C20975">
        <v>2.9074900000000001E-2</v>
      </c>
    </row>
    <row r="20976" spans="1:3" x14ac:dyDescent="0.3">
      <c r="A20976" s="1">
        <f t="shared" si="327"/>
        <v>20.255940310928633</v>
      </c>
      <c r="B20976">
        <v>-4.4841499999999999E-2</v>
      </c>
      <c r="C20976">
        <v>2.9302700000000001E-2</v>
      </c>
    </row>
    <row r="20977" spans="1:3" x14ac:dyDescent="0.3">
      <c r="A20977" s="1">
        <f t="shared" si="327"/>
        <v>20.256906075223043</v>
      </c>
      <c r="B20977">
        <v>-4.5867400000000003E-2</v>
      </c>
      <c r="C20977">
        <v>2.9703E-2</v>
      </c>
    </row>
    <row r="20978" spans="1:3" x14ac:dyDescent="0.3">
      <c r="A20978" s="1">
        <f t="shared" si="327"/>
        <v>20.257871839517453</v>
      </c>
      <c r="B20978">
        <v>-2.2770100000000001E-2</v>
      </c>
      <c r="C20978">
        <v>2.9698499999999999E-2</v>
      </c>
    </row>
    <row r="20979" spans="1:3" x14ac:dyDescent="0.3">
      <c r="A20979" s="1">
        <f t="shared" si="327"/>
        <v>20.258837603811862</v>
      </c>
      <c r="B20979">
        <v>2.3857300000000001E-2</v>
      </c>
      <c r="C20979">
        <v>2.9715399999999999E-2</v>
      </c>
    </row>
    <row r="20980" spans="1:3" x14ac:dyDescent="0.3">
      <c r="A20980" s="1">
        <f t="shared" si="327"/>
        <v>20.259803368106272</v>
      </c>
      <c r="B20980">
        <v>5.9520700000000003E-2</v>
      </c>
      <c r="C20980">
        <v>2.9781100000000001E-2</v>
      </c>
    </row>
    <row r="20981" spans="1:3" x14ac:dyDescent="0.3">
      <c r="A20981" s="1">
        <f t="shared" si="327"/>
        <v>20.260769132400682</v>
      </c>
      <c r="B20981">
        <v>-1.20083E-3</v>
      </c>
      <c r="C20981">
        <v>2.90161E-2</v>
      </c>
    </row>
    <row r="20982" spans="1:3" x14ac:dyDescent="0.3">
      <c r="A20982" s="1">
        <f t="shared" si="327"/>
        <v>20.261734896695092</v>
      </c>
      <c r="B20982">
        <v>-0.10252600000000001</v>
      </c>
      <c r="C20982">
        <v>3.00366E-2</v>
      </c>
    </row>
    <row r="20983" spans="1:3" x14ac:dyDescent="0.3">
      <c r="A20983" s="1">
        <f t="shared" si="327"/>
        <v>20.262700660989502</v>
      </c>
      <c r="B20983">
        <v>-0.10315199999999999</v>
      </c>
      <c r="C20983">
        <v>3.0788099999999999E-2</v>
      </c>
    </row>
    <row r="20984" spans="1:3" x14ac:dyDescent="0.3">
      <c r="A20984" s="1">
        <f t="shared" si="327"/>
        <v>20.263666425283912</v>
      </c>
      <c r="B20984">
        <v>-3.1467599999999998E-2</v>
      </c>
      <c r="C20984">
        <v>3.1025799999999999E-2</v>
      </c>
    </row>
    <row r="20985" spans="1:3" x14ac:dyDescent="0.3">
      <c r="A20985" s="1">
        <f t="shared" si="327"/>
        <v>20.264632189578322</v>
      </c>
      <c r="B20985">
        <v>1.1886799999999999E-2</v>
      </c>
      <c r="C20985">
        <v>3.1120700000000001E-2</v>
      </c>
    </row>
    <row r="20986" spans="1:3" x14ac:dyDescent="0.3">
      <c r="A20986" s="1">
        <f t="shared" si="327"/>
        <v>20.265597953872732</v>
      </c>
      <c r="B20986">
        <v>2.0309199999999999E-2</v>
      </c>
      <c r="C20986">
        <v>3.10555E-2</v>
      </c>
    </row>
    <row r="20987" spans="1:3" x14ac:dyDescent="0.3">
      <c r="A20987" s="1">
        <f t="shared" si="327"/>
        <v>20.266563718167141</v>
      </c>
      <c r="B20987">
        <v>2.2749100000000001E-2</v>
      </c>
      <c r="C20987">
        <v>3.12816E-2</v>
      </c>
    </row>
    <row r="20988" spans="1:3" x14ac:dyDescent="0.3">
      <c r="A20988" s="1">
        <f t="shared" si="327"/>
        <v>20.267529482461551</v>
      </c>
      <c r="B20988">
        <v>2.2668399999999998E-2</v>
      </c>
      <c r="C20988">
        <v>3.1397500000000002E-2</v>
      </c>
    </row>
    <row r="20989" spans="1:3" x14ac:dyDescent="0.3">
      <c r="A20989" s="1">
        <f t="shared" si="327"/>
        <v>20.268495246755961</v>
      </c>
      <c r="B20989">
        <v>1.8608099999999999E-2</v>
      </c>
      <c r="C20989">
        <v>3.1045199999999998E-2</v>
      </c>
    </row>
    <row r="20990" spans="1:3" x14ac:dyDescent="0.3">
      <c r="A20990" s="1">
        <f t="shared" si="327"/>
        <v>20.269461011050371</v>
      </c>
      <c r="B20990">
        <v>1.83813E-2</v>
      </c>
      <c r="C20990">
        <v>3.0254400000000001E-2</v>
      </c>
    </row>
    <row r="20991" spans="1:3" x14ac:dyDescent="0.3">
      <c r="A20991" s="1">
        <f t="shared" si="327"/>
        <v>20.270426775344781</v>
      </c>
      <c r="B20991">
        <v>1.4098899999999999E-2</v>
      </c>
      <c r="C20991">
        <v>2.9925199999999999E-2</v>
      </c>
    </row>
    <row r="20992" spans="1:3" x14ac:dyDescent="0.3">
      <c r="A20992" s="1">
        <f t="shared" si="327"/>
        <v>20.271392539639191</v>
      </c>
      <c r="B20992">
        <v>-7.16812E-3</v>
      </c>
      <c r="C20992">
        <v>2.9981500000000001E-2</v>
      </c>
    </row>
    <row r="20993" spans="1:3" x14ac:dyDescent="0.3">
      <c r="A20993" s="1">
        <f t="shared" si="327"/>
        <v>20.272358303933601</v>
      </c>
      <c r="B20993">
        <v>-1.42419E-2</v>
      </c>
      <c r="C20993">
        <v>3.0117600000000001E-2</v>
      </c>
    </row>
    <row r="20994" spans="1:3" x14ac:dyDescent="0.3">
      <c r="A20994" s="1">
        <f t="shared" si="327"/>
        <v>20.27332406822801</v>
      </c>
      <c r="B20994">
        <v>2.25519E-2</v>
      </c>
      <c r="C20994">
        <v>3.0332600000000001E-2</v>
      </c>
    </row>
    <row r="20995" spans="1:3" x14ac:dyDescent="0.3">
      <c r="A20995" s="1">
        <f t="shared" si="327"/>
        <v>20.27428983252242</v>
      </c>
      <c r="B20995">
        <v>6.7785399999999996E-2</v>
      </c>
      <c r="C20995">
        <v>3.0939500000000002E-2</v>
      </c>
    </row>
    <row r="20996" spans="1:3" x14ac:dyDescent="0.3">
      <c r="A20996" s="1">
        <f t="shared" ref="A20996:A21059" si="328">A20995+$L$2</f>
        <v>20.27525559681683</v>
      </c>
      <c r="B20996">
        <v>9.7530800000000001E-2</v>
      </c>
      <c r="C20996">
        <v>3.1842599999999999E-2</v>
      </c>
    </row>
    <row r="20997" spans="1:3" x14ac:dyDescent="0.3">
      <c r="A20997" s="1">
        <f t="shared" si="328"/>
        <v>20.27622136111124</v>
      </c>
      <c r="B20997">
        <v>9.1227600000000006E-2</v>
      </c>
      <c r="C20997">
        <v>3.2355700000000001E-2</v>
      </c>
    </row>
    <row r="20998" spans="1:3" x14ac:dyDescent="0.3">
      <c r="A20998" s="1">
        <f t="shared" si="328"/>
        <v>20.27718712540565</v>
      </c>
      <c r="B20998">
        <v>1.48737E-2</v>
      </c>
      <c r="C20998">
        <v>3.2391799999999998E-2</v>
      </c>
    </row>
    <row r="20999" spans="1:3" x14ac:dyDescent="0.3">
      <c r="A20999" s="1">
        <f t="shared" si="328"/>
        <v>20.27815288970006</v>
      </c>
      <c r="B20999">
        <v>-2.9594700000000002E-2</v>
      </c>
      <c r="C20999">
        <v>3.1762800000000001E-2</v>
      </c>
    </row>
    <row r="21000" spans="1:3" x14ac:dyDescent="0.3">
      <c r="A21000" s="1">
        <f t="shared" si="328"/>
        <v>20.27911865399447</v>
      </c>
      <c r="B21000">
        <v>1.7755900000000002E-2</v>
      </c>
      <c r="C21000">
        <v>3.1161399999999999E-2</v>
      </c>
    </row>
    <row r="21001" spans="1:3" x14ac:dyDescent="0.3">
      <c r="A21001" s="1">
        <f t="shared" si="328"/>
        <v>20.28008441828888</v>
      </c>
      <c r="B21001">
        <v>1.1927399999999999E-2</v>
      </c>
      <c r="C21001">
        <v>3.0935899999999999E-2</v>
      </c>
    </row>
    <row r="21002" spans="1:3" x14ac:dyDescent="0.3">
      <c r="A21002" s="1">
        <f t="shared" si="328"/>
        <v>20.281050182583289</v>
      </c>
      <c r="B21002">
        <v>-4.8272099999999998E-2</v>
      </c>
      <c r="C21002">
        <v>3.1103100000000002E-2</v>
      </c>
    </row>
    <row r="21003" spans="1:3" x14ac:dyDescent="0.3">
      <c r="A21003" s="1">
        <f t="shared" si="328"/>
        <v>20.282015946877699</v>
      </c>
      <c r="B21003">
        <v>-2.7348999999999998E-2</v>
      </c>
      <c r="C21003">
        <v>3.10081E-2</v>
      </c>
    </row>
    <row r="21004" spans="1:3" x14ac:dyDescent="0.3">
      <c r="A21004" s="1">
        <f t="shared" si="328"/>
        <v>20.282981711172109</v>
      </c>
      <c r="B21004">
        <v>2.0303000000000002E-2</v>
      </c>
      <c r="C21004">
        <v>3.0882099999999999E-2</v>
      </c>
    </row>
    <row r="21005" spans="1:3" x14ac:dyDescent="0.3">
      <c r="A21005" s="1">
        <f t="shared" si="328"/>
        <v>20.283947475466519</v>
      </c>
      <c r="B21005">
        <v>-5.8353299999999997E-3</v>
      </c>
      <c r="C21005">
        <v>3.0920799999999998E-2</v>
      </c>
    </row>
    <row r="21006" spans="1:3" x14ac:dyDescent="0.3">
      <c r="A21006" s="1">
        <f t="shared" si="328"/>
        <v>20.284913239760929</v>
      </c>
      <c r="B21006">
        <v>-5.7691899999999997E-2</v>
      </c>
      <c r="C21006">
        <v>3.0977500000000002E-2</v>
      </c>
    </row>
    <row r="21007" spans="1:3" x14ac:dyDescent="0.3">
      <c r="A21007" s="1">
        <f t="shared" si="328"/>
        <v>20.285879004055339</v>
      </c>
      <c r="B21007">
        <v>-4.95354E-2</v>
      </c>
      <c r="C21007">
        <v>3.04625E-2</v>
      </c>
    </row>
    <row r="21008" spans="1:3" x14ac:dyDescent="0.3">
      <c r="A21008" s="1">
        <f t="shared" si="328"/>
        <v>20.286844768349749</v>
      </c>
      <c r="B21008">
        <v>1.77042E-3</v>
      </c>
      <c r="C21008">
        <v>2.9044799999999999E-2</v>
      </c>
    </row>
    <row r="21009" spans="1:3" x14ac:dyDescent="0.3">
      <c r="A21009" s="1">
        <f t="shared" si="328"/>
        <v>20.287810532644158</v>
      </c>
      <c r="B21009">
        <v>7.2205699999999999E-3</v>
      </c>
      <c r="C21009">
        <v>2.77255E-2</v>
      </c>
    </row>
    <row r="21010" spans="1:3" x14ac:dyDescent="0.3">
      <c r="A21010" s="1">
        <f t="shared" si="328"/>
        <v>20.288776296938568</v>
      </c>
      <c r="B21010">
        <v>-3.5645000000000003E-2</v>
      </c>
      <c r="C21010">
        <v>2.7599599999999998E-2</v>
      </c>
    </row>
    <row r="21011" spans="1:3" x14ac:dyDescent="0.3">
      <c r="A21011" s="1">
        <f t="shared" si="328"/>
        <v>20.289742061232978</v>
      </c>
      <c r="B21011">
        <v>-7.4468300000000001E-2</v>
      </c>
      <c r="C21011">
        <v>2.7798E-2</v>
      </c>
    </row>
    <row r="21012" spans="1:3" x14ac:dyDescent="0.3">
      <c r="A21012" s="1">
        <f t="shared" si="328"/>
        <v>20.290707825527388</v>
      </c>
      <c r="B21012">
        <v>-8.68723E-2</v>
      </c>
      <c r="C21012">
        <v>2.8003500000000001E-2</v>
      </c>
    </row>
    <row r="21013" spans="1:3" x14ac:dyDescent="0.3">
      <c r="A21013" s="1">
        <f t="shared" si="328"/>
        <v>20.291673589821798</v>
      </c>
      <c r="B21013">
        <v>-3.3012199999999998E-2</v>
      </c>
      <c r="C21013">
        <v>2.8290699999999998E-2</v>
      </c>
    </row>
    <row r="21014" spans="1:3" x14ac:dyDescent="0.3">
      <c r="A21014" s="1">
        <f t="shared" si="328"/>
        <v>20.292639354116208</v>
      </c>
      <c r="B21014">
        <v>4.51861E-2</v>
      </c>
      <c r="C21014">
        <v>2.82595E-2</v>
      </c>
    </row>
    <row r="21015" spans="1:3" x14ac:dyDescent="0.3">
      <c r="A21015" s="1">
        <f t="shared" si="328"/>
        <v>20.293605118410618</v>
      </c>
      <c r="B21015" s="2">
        <v>5.4196000000000001E-2</v>
      </c>
      <c r="C21015">
        <v>2.85557E-2</v>
      </c>
    </row>
    <row r="21016" spans="1:3" x14ac:dyDescent="0.3">
      <c r="A21016" s="1">
        <f t="shared" si="328"/>
        <v>20.294570882705028</v>
      </c>
      <c r="B21016">
        <v>3.06676E-2</v>
      </c>
      <c r="C21016">
        <v>2.8852599999999999E-2</v>
      </c>
    </row>
    <row r="21017" spans="1:3" x14ac:dyDescent="0.3">
      <c r="A21017" s="1">
        <f t="shared" si="328"/>
        <v>20.295536646999437</v>
      </c>
      <c r="B21017">
        <v>1.8621200000000001E-3</v>
      </c>
      <c r="C21017">
        <v>2.8829299999999999E-2</v>
      </c>
    </row>
    <row r="21018" spans="1:3" x14ac:dyDescent="0.3">
      <c r="A21018" s="1">
        <f t="shared" si="328"/>
        <v>20.296502411293847</v>
      </c>
      <c r="B21018">
        <v>-4.4276500000000003E-2</v>
      </c>
      <c r="C21018">
        <v>2.9211899999999999E-2</v>
      </c>
    </row>
    <row r="21019" spans="1:3" x14ac:dyDescent="0.3">
      <c r="A21019" s="1">
        <f t="shared" si="328"/>
        <v>20.297468175588257</v>
      </c>
      <c r="B21019">
        <v>-2.3949499999999999E-2</v>
      </c>
      <c r="C21019">
        <v>2.94361E-2</v>
      </c>
    </row>
    <row r="21020" spans="1:3" x14ac:dyDescent="0.3">
      <c r="A21020" s="1">
        <f t="shared" si="328"/>
        <v>20.298433939882667</v>
      </c>
      <c r="B21020">
        <v>5.4010000000000002E-2</v>
      </c>
      <c r="C21020">
        <v>2.9891299999999999E-2</v>
      </c>
    </row>
    <row r="21021" spans="1:3" x14ac:dyDescent="0.3">
      <c r="A21021" s="1">
        <f t="shared" si="328"/>
        <v>20.299399704177077</v>
      </c>
      <c r="B21021">
        <v>6.9348699999999999E-2</v>
      </c>
      <c r="C21021">
        <v>3.02312E-2</v>
      </c>
    </row>
    <row r="21022" spans="1:3" x14ac:dyDescent="0.3">
      <c r="A21022" s="1">
        <f t="shared" si="328"/>
        <v>20.300365468471487</v>
      </c>
      <c r="B21022">
        <v>1.8969199999999999E-2</v>
      </c>
      <c r="C21022">
        <v>3.0217600000000001E-2</v>
      </c>
    </row>
    <row r="21023" spans="1:3" x14ac:dyDescent="0.3">
      <c r="A21023" s="1">
        <f t="shared" si="328"/>
        <v>20.301331232765897</v>
      </c>
      <c r="B21023">
        <v>-2.4718799999999999E-2</v>
      </c>
      <c r="C21023">
        <v>3.0260599999999999E-2</v>
      </c>
    </row>
    <row r="21024" spans="1:3" x14ac:dyDescent="0.3">
      <c r="A21024" s="1">
        <f t="shared" si="328"/>
        <v>20.302296997060306</v>
      </c>
      <c r="B21024">
        <v>-2.4269900000000001E-2</v>
      </c>
      <c r="C21024">
        <v>3.03398E-2</v>
      </c>
    </row>
    <row r="21025" spans="1:3" x14ac:dyDescent="0.3">
      <c r="A21025" s="1">
        <f t="shared" si="328"/>
        <v>20.303262761354716</v>
      </c>
      <c r="B21025">
        <v>-3.1570000000000001E-3</v>
      </c>
      <c r="C21025">
        <v>3.0321399999999998E-2</v>
      </c>
    </row>
    <row r="21026" spans="1:3" x14ac:dyDescent="0.3">
      <c r="A21026" s="1">
        <f t="shared" si="328"/>
        <v>20.304228525649126</v>
      </c>
      <c r="B21026">
        <v>-4.8951699999999999E-3</v>
      </c>
      <c r="C21026">
        <v>3.0346999999999999E-2</v>
      </c>
    </row>
    <row r="21027" spans="1:3" x14ac:dyDescent="0.3">
      <c r="A21027" s="1">
        <f t="shared" si="328"/>
        <v>20.305194289943536</v>
      </c>
      <c r="B21027">
        <v>-9.2967699999999993E-3</v>
      </c>
      <c r="C21027">
        <v>3.0411400000000002E-2</v>
      </c>
    </row>
    <row r="21028" spans="1:3" x14ac:dyDescent="0.3">
      <c r="A21028" s="1">
        <f t="shared" si="328"/>
        <v>20.306160054237946</v>
      </c>
      <c r="B21028">
        <v>1.0176499999999999E-3</v>
      </c>
      <c r="C21028">
        <v>3.0311600000000001E-2</v>
      </c>
    </row>
    <row r="21029" spans="1:3" x14ac:dyDescent="0.3">
      <c r="A21029" s="1">
        <f t="shared" si="328"/>
        <v>20.307125818532356</v>
      </c>
      <c r="B21029">
        <v>1.3046200000000001E-2</v>
      </c>
      <c r="C21029">
        <v>3.0307299999999999E-2</v>
      </c>
    </row>
    <row r="21030" spans="1:3" x14ac:dyDescent="0.3">
      <c r="A21030" s="1">
        <f t="shared" si="328"/>
        <v>20.308091582826766</v>
      </c>
      <c r="B21030">
        <v>2.1107999999999998E-2</v>
      </c>
      <c r="C21030">
        <v>3.04076E-2</v>
      </c>
    </row>
    <row r="21031" spans="1:3" x14ac:dyDescent="0.3">
      <c r="A21031" s="1">
        <f t="shared" si="328"/>
        <v>20.309057347121175</v>
      </c>
      <c r="B21031">
        <v>-1.2991000000000001E-2</v>
      </c>
      <c r="C21031">
        <v>3.04408E-2</v>
      </c>
    </row>
    <row r="21032" spans="1:3" x14ac:dyDescent="0.3">
      <c r="A21032" s="1">
        <f t="shared" si="328"/>
        <v>20.310023111415585</v>
      </c>
      <c r="B21032">
        <v>-5.3928799999999999E-2</v>
      </c>
      <c r="C21032">
        <v>3.0848500000000001E-2</v>
      </c>
    </row>
    <row r="21033" spans="1:3" x14ac:dyDescent="0.3">
      <c r="A21033" s="1">
        <f t="shared" si="328"/>
        <v>20.310988875709995</v>
      </c>
      <c r="B21033">
        <v>-1.78268E-2</v>
      </c>
      <c r="C21033">
        <v>3.0924E-2</v>
      </c>
    </row>
    <row r="21034" spans="1:3" x14ac:dyDescent="0.3">
      <c r="A21034" s="1">
        <f t="shared" si="328"/>
        <v>20.311954640004405</v>
      </c>
      <c r="B21034">
        <v>1.7815500000000001E-2</v>
      </c>
      <c r="C21034">
        <v>3.0979199999999998E-2</v>
      </c>
    </row>
    <row r="21035" spans="1:3" x14ac:dyDescent="0.3">
      <c r="A21035" s="1">
        <f t="shared" si="328"/>
        <v>20.312920404298815</v>
      </c>
      <c r="B21035">
        <v>-1.89988E-2</v>
      </c>
      <c r="C21035">
        <v>3.06985E-2</v>
      </c>
    </row>
    <row r="21036" spans="1:3" x14ac:dyDescent="0.3">
      <c r="A21036" s="1">
        <f t="shared" si="328"/>
        <v>20.313886168593225</v>
      </c>
      <c r="B21036">
        <v>-3.6679799999999999E-2</v>
      </c>
      <c r="C21036">
        <v>3.0376799999999999E-2</v>
      </c>
    </row>
    <row r="21037" spans="1:3" x14ac:dyDescent="0.3">
      <c r="A21037" s="1">
        <f t="shared" si="328"/>
        <v>20.314851932887635</v>
      </c>
      <c r="B21037">
        <v>6.6047500000000004E-3</v>
      </c>
      <c r="C21037">
        <v>3.00419E-2</v>
      </c>
    </row>
    <row r="21038" spans="1:3" x14ac:dyDescent="0.3">
      <c r="A21038" s="1">
        <f t="shared" si="328"/>
        <v>20.315817697182045</v>
      </c>
      <c r="B21038">
        <v>3.00367E-2</v>
      </c>
      <c r="C21038">
        <v>3.00822E-2</v>
      </c>
    </row>
    <row r="21039" spans="1:3" x14ac:dyDescent="0.3">
      <c r="A21039" s="1">
        <f t="shared" si="328"/>
        <v>20.316783461476454</v>
      </c>
      <c r="B21039" s="2">
        <v>-1.7285700000000001E-2</v>
      </c>
      <c r="C21039">
        <v>2.9925500000000001E-2</v>
      </c>
    </row>
    <row r="21040" spans="1:3" x14ac:dyDescent="0.3">
      <c r="A21040" s="1">
        <f t="shared" si="328"/>
        <v>20.317749225770864</v>
      </c>
      <c r="B21040">
        <v>-6.7264099999999993E-2</v>
      </c>
      <c r="C21040">
        <v>3.02879E-2</v>
      </c>
    </row>
    <row r="21041" spans="1:3" x14ac:dyDescent="0.3">
      <c r="A21041" s="1">
        <f t="shared" si="328"/>
        <v>20.318714990065274</v>
      </c>
      <c r="B21041">
        <v>-5.0249299999999997E-2</v>
      </c>
      <c r="C21041">
        <v>3.06956E-2</v>
      </c>
    </row>
    <row r="21042" spans="1:3" x14ac:dyDescent="0.3">
      <c r="A21042" s="1">
        <f t="shared" si="328"/>
        <v>20.319680754359684</v>
      </c>
      <c r="B21042">
        <v>-1.9422600000000002E-2</v>
      </c>
      <c r="C21042">
        <v>3.0754799999999999E-2</v>
      </c>
    </row>
    <row r="21043" spans="1:3" x14ac:dyDescent="0.3">
      <c r="A21043" s="1">
        <f t="shared" si="328"/>
        <v>20.320646518654094</v>
      </c>
      <c r="B21043">
        <v>3.1346199999999999E-3</v>
      </c>
      <c r="C21043">
        <v>3.0414299999999998E-2</v>
      </c>
    </row>
    <row r="21044" spans="1:3" x14ac:dyDescent="0.3">
      <c r="A21044" s="1">
        <f t="shared" si="328"/>
        <v>20.321612282948504</v>
      </c>
      <c r="B21044">
        <v>3.9162799999999998E-2</v>
      </c>
      <c r="C21044">
        <v>3.02879E-2</v>
      </c>
    </row>
    <row r="21045" spans="1:3" x14ac:dyDescent="0.3">
      <c r="A21045" s="1">
        <f t="shared" si="328"/>
        <v>20.322578047242914</v>
      </c>
      <c r="B21045">
        <v>2.0121799999999999E-2</v>
      </c>
      <c r="C21045">
        <v>3.03059E-2</v>
      </c>
    </row>
    <row r="21046" spans="1:3" x14ac:dyDescent="0.3">
      <c r="A21046" s="1">
        <f t="shared" si="328"/>
        <v>20.323543811537323</v>
      </c>
      <c r="B21046">
        <v>-1.5640399999999999E-2</v>
      </c>
      <c r="C21046">
        <v>3.0298200000000001E-2</v>
      </c>
    </row>
    <row r="21047" spans="1:3" x14ac:dyDescent="0.3">
      <c r="A21047" s="1">
        <f t="shared" si="328"/>
        <v>20.324509575831733</v>
      </c>
      <c r="B21047">
        <v>1.7657300000000001E-2</v>
      </c>
      <c r="C21047">
        <v>3.0430200000000001E-2</v>
      </c>
    </row>
    <row r="21048" spans="1:3" x14ac:dyDescent="0.3">
      <c r="A21048" s="1">
        <f t="shared" si="328"/>
        <v>20.325475340126143</v>
      </c>
      <c r="B21048">
        <v>2.6263000000000002E-2</v>
      </c>
      <c r="C21048">
        <v>3.0573099999999999E-2</v>
      </c>
    </row>
    <row r="21049" spans="1:3" x14ac:dyDescent="0.3">
      <c r="A21049" s="1">
        <f t="shared" si="328"/>
        <v>20.326441104420553</v>
      </c>
      <c r="B21049">
        <v>8.41422E-3</v>
      </c>
      <c r="C21049">
        <v>3.04128E-2</v>
      </c>
    </row>
    <row r="21050" spans="1:3" x14ac:dyDescent="0.3">
      <c r="A21050" s="1">
        <f t="shared" si="328"/>
        <v>20.327406868714963</v>
      </c>
      <c r="B21050">
        <v>5.2533000000000003E-2</v>
      </c>
      <c r="C21050">
        <v>3.07207E-2</v>
      </c>
    </row>
    <row r="21051" spans="1:3" x14ac:dyDescent="0.3">
      <c r="A21051" s="1">
        <f t="shared" si="328"/>
        <v>20.328372633009373</v>
      </c>
      <c r="B21051">
        <v>7.0773600000000006E-2</v>
      </c>
      <c r="C21051">
        <v>3.0873600000000001E-2</v>
      </c>
    </row>
    <row r="21052" spans="1:3" x14ac:dyDescent="0.3">
      <c r="A21052" s="1">
        <f t="shared" si="328"/>
        <v>20.329338397303783</v>
      </c>
      <c r="B21052">
        <v>1.72052E-2</v>
      </c>
      <c r="C21052">
        <v>3.0751400000000002E-2</v>
      </c>
    </row>
    <row r="21053" spans="1:3" x14ac:dyDescent="0.3">
      <c r="A21053" s="1">
        <f t="shared" si="328"/>
        <v>20.330304161598193</v>
      </c>
      <c r="B21053">
        <v>9.0335000000000003E-4</v>
      </c>
      <c r="C21053">
        <v>3.0708800000000001E-2</v>
      </c>
    </row>
    <row r="21054" spans="1:3" x14ac:dyDescent="0.3">
      <c r="A21054" s="1">
        <f t="shared" si="328"/>
        <v>20.331269925892602</v>
      </c>
      <c r="B21054">
        <v>3.8170799999999998E-2</v>
      </c>
      <c r="C21054">
        <v>3.0917199999999999E-2</v>
      </c>
    </row>
    <row r="21055" spans="1:3" x14ac:dyDescent="0.3">
      <c r="A21055" s="1">
        <f t="shared" si="328"/>
        <v>20.332235690187012</v>
      </c>
      <c r="B21055">
        <v>3.2256600000000003E-2</v>
      </c>
      <c r="C21055">
        <v>3.0973899999999999E-2</v>
      </c>
    </row>
    <row r="21056" spans="1:3" x14ac:dyDescent="0.3">
      <c r="A21056" s="1">
        <f t="shared" si="328"/>
        <v>20.333201454481422</v>
      </c>
      <c r="B21056">
        <v>-2.5726800000000001E-2</v>
      </c>
      <c r="C21056">
        <v>3.1189999999999999E-2</v>
      </c>
    </row>
    <row r="21057" spans="1:3" x14ac:dyDescent="0.3">
      <c r="A21057" s="1">
        <f t="shared" si="328"/>
        <v>20.334167218775832</v>
      </c>
      <c r="B21057">
        <v>-4.3759800000000001E-2</v>
      </c>
      <c r="C21057">
        <v>3.1364599999999999E-2</v>
      </c>
    </row>
    <row r="21058" spans="1:3" x14ac:dyDescent="0.3">
      <c r="A21058" s="1">
        <f t="shared" si="328"/>
        <v>20.335132983070242</v>
      </c>
      <c r="B21058">
        <v>-1.47388E-2</v>
      </c>
      <c r="C21058">
        <v>3.1482200000000002E-2</v>
      </c>
    </row>
    <row r="21059" spans="1:3" x14ac:dyDescent="0.3">
      <c r="A21059" s="1">
        <f t="shared" si="328"/>
        <v>20.336098747364652</v>
      </c>
      <c r="B21059">
        <v>-1.20275E-2</v>
      </c>
      <c r="C21059">
        <v>3.1314099999999997E-2</v>
      </c>
    </row>
    <row r="21060" spans="1:3" x14ac:dyDescent="0.3">
      <c r="A21060" s="1">
        <f t="shared" ref="A21060:A21123" si="329">A21059+$L$2</f>
        <v>20.337064511659062</v>
      </c>
      <c r="B21060">
        <v>-2.2726099999999999E-2</v>
      </c>
      <c r="C21060">
        <v>3.1504999999999998E-2</v>
      </c>
    </row>
    <row r="21061" spans="1:3" x14ac:dyDescent="0.3">
      <c r="A21061" s="1">
        <f t="shared" si="329"/>
        <v>20.338030275953471</v>
      </c>
      <c r="B21061">
        <v>-1.86149E-2</v>
      </c>
      <c r="C21061">
        <v>3.1109399999999999E-2</v>
      </c>
    </row>
    <row r="21062" spans="1:3" x14ac:dyDescent="0.3">
      <c r="A21062" s="1">
        <f t="shared" si="329"/>
        <v>20.338996040247881</v>
      </c>
      <c r="B21062">
        <v>-2.2864300000000001E-2</v>
      </c>
      <c r="C21062">
        <v>3.0548200000000001E-2</v>
      </c>
    </row>
    <row r="21063" spans="1:3" x14ac:dyDescent="0.3">
      <c r="A21063" s="1">
        <f t="shared" si="329"/>
        <v>20.339961804542291</v>
      </c>
      <c r="B21063">
        <v>-8.5864300000000008E-3</v>
      </c>
      <c r="C21063">
        <v>3.0565700000000001E-2</v>
      </c>
    </row>
    <row r="21064" spans="1:3" x14ac:dyDescent="0.3">
      <c r="A21064" s="1">
        <f t="shared" si="329"/>
        <v>20.340927568836701</v>
      </c>
      <c r="B21064">
        <v>3.2058E-3</v>
      </c>
      <c r="C21064">
        <v>2.9810199999999999E-2</v>
      </c>
    </row>
    <row r="21065" spans="1:3" x14ac:dyDescent="0.3">
      <c r="A21065" s="1">
        <f t="shared" si="329"/>
        <v>20.341893333131111</v>
      </c>
      <c r="B21065">
        <v>-5.1330099999999997E-2</v>
      </c>
      <c r="C21065">
        <v>2.9961499999999999E-2</v>
      </c>
    </row>
    <row r="21066" spans="1:3" x14ac:dyDescent="0.3">
      <c r="A21066" s="1">
        <f t="shared" si="329"/>
        <v>20.342859097425521</v>
      </c>
      <c r="B21066">
        <v>-8.5926100000000005E-2</v>
      </c>
      <c r="C21066">
        <v>3.07925E-2</v>
      </c>
    </row>
    <row r="21067" spans="1:3" x14ac:dyDescent="0.3">
      <c r="A21067" s="1">
        <f t="shared" si="329"/>
        <v>20.343824861719931</v>
      </c>
      <c r="B21067">
        <v>-3.2922699999999999E-2</v>
      </c>
      <c r="C21067">
        <v>3.0917699999999999E-2</v>
      </c>
    </row>
    <row r="21068" spans="1:3" x14ac:dyDescent="0.3">
      <c r="A21068" s="1">
        <f t="shared" si="329"/>
        <v>20.344790626014341</v>
      </c>
      <c r="B21068">
        <v>1.55593E-2</v>
      </c>
      <c r="C21068">
        <v>3.0961700000000002E-2</v>
      </c>
    </row>
    <row r="21069" spans="1:3" x14ac:dyDescent="0.3">
      <c r="A21069" s="1">
        <f t="shared" si="329"/>
        <v>20.34575639030875</v>
      </c>
      <c r="B21069">
        <v>1.6675499999999999E-2</v>
      </c>
      <c r="C21069">
        <v>3.1016800000000001E-2</v>
      </c>
    </row>
    <row r="21070" spans="1:3" x14ac:dyDescent="0.3">
      <c r="A21070" s="1">
        <f t="shared" si="329"/>
        <v>20.34672215460316</v>
      </c>
      <c r="B21070">
        <v>1.7627899999999998E-2</v>
      </c>
      <c r="C21070">
        <v>3.0793399999999999E-2</v>
      </c>
    </row>
    <row r="21071" spans="1:3" x14ac:dyDescent="0.3">
      <c r="A21071" s="1">
        <f t="shared" si="329"/>
        <v>20.34768791889757</v>
      </c>
      <c r="B21071">
        <v>3.4603700000000001E-2</v>
      </c>
      <c r="C21071">
        <v>3.0887700000000001E-2</v>
      </c>
    </row>
    <row r="21072" spans="1:3" x14ac:dyDescent="0.3">
      <c r="A21072" s="1">
        <f t="shared" si="329"/>
        <v>20.34865368319198</v>
      </c>
      <c r="B21072">
        <v>3.5106600000000002E-2</v>
      </c>
      <c r="C21072">
        <v>3.0950700000000001E-2</v>
      </c>
    </row>
    <row r="21073" spans="1:3" x14ac:dyDescent="0.3">
      <c r="A21073" s="1">
        <f t="shared" si="329"/>
        <v>20.34961944748639</v>
      </c>
      <c r="B21073">
        <v>-4.7280400000000002E-3</v>
      </c>
      <c r="C21073">
        <v>3.0491799999999999E-2</v>
      </c>
    </row>
    <row r="21074" spans="1:3" x14ac:dyDescent="0.3">
      <c r="A21074" s="1">
        <f t="shared" si="329"/>
        <v>20.3505852117808</v>
      </c>
      <c r="B21074">
        <v>-3.2606000000000003E-2</v>
      </c>
      <c r="C21074">
        <v>3.0489100000000002E-2</v>
      </c>
    </row>
    <row r="21075" spans="1:3" x14ac:dyDescent="0.3">
      <c r="A21075" s="1">
        <f t="shared" si="329"/>
        <v>20.35155097607521</v>
      </c>
      <c r="B21075">
        <v>4.18506E-3</v>
      </c>
      <c r="C21075">
        <v>3.0253800000000001E-2</v>
      </c>
    </row>
    <row r="21076" spans="1:3" x14ac:dyDescent="0.3">
      <c r="A21076" s="1">
        <f t="shared" si="329"/>
        <v>20.352516740369619</v>
      </c>
      <c r="B21076">
        <v>5.2194400000000002E-2</v>
      </c>
      <c r="C21076">
        <v>3.0327300000000001E-2</v>
      </c>
    </row>
    <row r="21077" spans="1:3" x14ac:dyDescent="0.3">
      <c r="A21077" s="1">
        <f t="shared" si="329"/>
        <v>20.353482504664029</v>
      </c>
      <c r="B21077">
        <v>3.8066000000000003E-2</v>
      </c>
      <c r="C21077">
        <v>3.02493E-2</v>
      </c>
    </row>
    <row r="21078" spans="1:3" x14ac:dyDescent="0.3">
      <c r="A21078" s="1">
        <f t="shared" si="329"/>
        <v>20.354448268958439</v>
      </c>
      <c r="B21078">
        <v>-1.8546799999999999E-2</v>
      </c>
      <c r="C21078">
        <v>3.0207000000000001E-2</v>
      </c>
    </row>
    <row r="21079" spans="1:3" x14ac:dyDescent="0.3">
      <c r="A21079" s="1">
        <f t="shared" si="329"/>
        <v>20.355414033252849</v>
      </c>
      <c r="B21079">
        <v>-2.7922700000000002E-2</v>
      </c>
      <c r="C21079">
        <v>3.0247699999999999E-2</v>
      </c>
    </row>
    <row r="21080" spans="1:3" x14ac:dyDescent="0.3">
      <c r="A21080" s="1">
        <f t="shared" si="329"/>
        <v>20.356379797547259</v>
      </c>
      <c r="B21080">
        <v>2.5039200000000001E-2</v>
      </c>
      <c r="C21080">
        <v>2.99029E-2</v>
      </c>
    </row>
    <row r="21081" spans="1:3" x14ac:dyDescent="0.3">
      <c r="A21081" s="1">
        <f t="shared" si="329"/>
        <v>20.357345561841669</v>
      </c>
      <c r="B21081">
        <v>2.4439200000000001E-2</v>
      </c>
      <c r="C21081">
        <v>3.01353E-2</v>
      </c>
    </row>
    <row r="21082" spans="1:3" x14ac:dyDescent="0.3">
      <c r="A21082" s="1">
        <f t="shared" si="329"/>
        <v>20.358311326136079</v>
      </c>
      <c r="B21082">
        <v>-4.62797E-2</v>
      </c>
      <c r="C21082">
        <v>2.95728E-2</v>
      </c>
    </row>
    <row r="21083" spans="1:3" x14ac:dyDescent="0.3">
      <c r="A21083" s="1">
        <f t="shared" si="329"/>
        <v>20.359277090430488</v>
      </c>
      <c r="B21083">
        <v>-5.8634800000000001E-2</v>
      </c>
      <c r="C21083">
        <v>2.91276E-2</v>
      </c>
    </row>
    <row r="21084" spans="1:3" x14ac:dyDescent="0.3">
      <c r="A21084" s="1">
        <f t="shared" si="329"/>
        <v>20.360242854724898</v>
      </c>
      <c r="B21084">
        <v>-8.8409999999999999E-3</v>
      </c>
      <c r="C21084">
        <v>2.8901400000000001E-2</v>
      </c>
    </row>
    <row r="21085" spans="1:3" x14ac:dyDescent="0.3">
      <c r="A21085" s="1">
        <f t="shared" si="329"/>
        <v>20.361208619019308</v>
      </c>
      <c r="B21085">
        <v>2.3229E-2</v>
      </c>
      <c r="C21085">
        <v>2.90148E-2</v>
      </c>
    </row>
    <row r="21086" spans="1:3" x14ac:dyDescent="0.3">
      <c r="A21086" s="1">
        <f t="shared" si="329"/>
        <v>20.362174383313718</v>
      </c>
      <c r="B21086">
        <v>2.8823399999999999E-2</v>
      </c>
      <c r="C21086">
        <v>2.9099900000000001E-2</v>
      </c>
    </row>
    <row r="21087" spans="1:3" x14ac:dyDescent="0.3">
      <c r="A21087" s="1">
        <f t="shared" si="329"/>
        <v>20.363140147608128</v>
      </c>
      <c r="B21087">
        <v>2.34287E-2</v>
      </c>
      <c r="C21087">
        <v>2.9106699999999999E-2</v>
      </c>
    </row>
    <row r="21088" spans="1:3" x14ac:dyDescent="0.3">
      <c r="A21088" s="1">
        <f t="shared" si="329"/>
        <v>20.364105911902538</v>
      </c>
      <c r="B21088">
        <v>2.6984299999999999E-2</v>
      </c>
      <c r="C21088">
        <v>2.9149899999999999E-2</v>
      </c>
    </row>
    <row r="21089" spans="1:3" x14ac:dyDescent="0.3">
      <c r="A21089" s="1">
        <f t="shared" si="329"/>
        <v>20.365071676196948</v>
      </c>
      <c r="B21089">
        <v>1.6327000000000001E-2</v>
      </c>
      <c r="C21089">
        <v>2.91271E-2</v>
      </c>
    </row>
    <row r="21090" spans="1:3" x14ac:dyDescent="0.3">
      <c r="A21090" s="1">
        <f t="shared" si="329"/>
        <v>20.366037440491358</v>
      </c>
      <c r="B21090">
        <v>-1.7059899999999999E-2</v>
      </c>
      <c r="C21090">
        <v>2.9113799999999999E-2</v>
      </c>
    </row>
    <row r="21091" spans="1:3" x14ac:dyDescent="0.3">
      <c r="A21091" s="1">
        <f t="shared" si="329"/>
        <v>20.367003204785767</v>
      </c>
      <c r="B21091">
        <v>-1.0071800000000001E-2</v>
      </c>
      <c r="C21091">
        <v>2.9073600000000002E-2</v>
      </c>
    </row>
    <row r="21092" spans="1:3" x14ac:dyDescent="0.3">
      <c r="A21092" s="1">
        <f t="shared" si="329"/>
        <v>20.367968969080177</v>
      </c>
      <c r="B21092">
        <v>1.98452E-2</v>
      </c>
      <c r="C21092">
        <v>2.9200299999999998E-2</v>
      </c>
    </row>
    <row r="21093" spans="1:3" x14ac:dyDescent="0.3">
      <c r="A21093" s="1">
        <f t="shared" si="329"/>
        <v>20.368934733374587</v>
      </c>
      <c r="B21093">
        <v>2.9022300000000001E-2</v>
      </c>
      <c r="C21093">
        <v>2.9348200000000001E-2</v>
      </c>
    </row>
    <row r="21094" spans="1:3" x14ac:dyDescent="0.3">
      <c r="A21094" s="1">
        <f t="shared" si="329"/>
        <v>20.369900497668997</v>
      </c>
      <c r="B21094">
        <v>2.6157799999999998E-2</v>
      </c>
      <c r="C21094">
        <v>2.9384199999999999E-2</v>
      </c>
    </row>
    <row r="21095" spans="1:3" x14ac:dyDescent="0.3">
      <c r="A21095" s="1">
        <f t="shared" si="329"/>
        <v>20.370866261963407</v>
      </c>
      <c r="B21095">
        <v>2.03916E-4</v>
      </c>
      <c r="C21095">
        <v>2.8708399999999999E-2</v>
      </c>
    </row>
    <row r="21096" spans="1:3" x14ac:dyDescent="0.3">
      <c r="A21096" s="1">
        <f t="shared" si="329"/>
        <v>20.371832026257817</v>
      </c>
      <c r="B21096" s="2">
        <v>-1.9878499999999999E-5</v>
      </c>
      <c r="C21096">
        <v>2.7733299999999999E-2</v>
      </c>
    </row>
    <row r="21097" spans="1:3" x14ac:dyDescent="0.3">
      <c r="A21097" s="1">
        <f t="shared" si="329"/>
        <v>20.372797790552227</v>
      </c>
      <c r="B21097">
        <v>3.0086700000000001E-2</v>
      </c>
      <c r="C21097">
        <v>2.7121900000000001E-2</v>
      </c>
    </row>
    <row r="21098" spans="1:3" x14ac:dyDescent="0.3">
      <c r="A21098" s="1">
        <f t="shared" si="329"/>
        <v>20.373763554846636</v>
      </c>
      <c r="B21098">
        <v>-9.2397299999999998E-3</v>
      </c>
      <c r="C21098">
        <v>2.7065499999999999E-2</v>
      </c>
    </row>
    <row r="21099" spans="1:3" x14ac:dyDescent="0.3">
      <c r="A21099" s="1">
        <f t="shared" si="329"/>
        <v>20.374729319141046</v>
      </c>
      <c r="B21099">
        <v>-7.03482E-2</v>
      </c>
      <c r="C21099">
        <v>2.74731E-2</v>
      </c>
    </row>
    <row r="21100" spans="1:3" x14ac:dyDescent="0.3">
      <c r="A21100" s="1">
        <f t="shared" si="329"/>
        <v>20.375695083435456</v>
      </c>
      <c r="B21100">
        <v>-8.0716200000000002E-2</v>
      </c>
      <c r="C21100">
        <v>2.8102700000000001E-2</v>
      </c>
    </row>
    <row r="21101" spans="1:3" x14ac:dyDescent="0.3">
      <c r="A21101" s="1">
        <f t="shared" si="329"/>
        <v>20.376660847729866</v>
      </c>
      <c r="B21101" s="2">
        <v>-9.75911E-2</v>
      </c>
      <c r="C21101">
        <v>2.89593E-2</v>
      </c>
    </row>
    <row r="21102" spans="1:3" x14ac:dyDescent="0.3">
      <c r="A21102" s="1">
        <f t="shared" si="329"/>
        <v>20.377626612024276</v>
      </c>
      <c r="B21102">
        <v>-8.8747900000000005E-2</v>
      </c>
      <c r="C21102">
        <v>2.9364100000000001E-2</v>
      </c>
    </row>
    <row r="21103" spans="1:3" x14ac:dyDescent="0.3">
      <c r="A21103" s="1">
        <f t="shared" si="329"/>
        <v>20.378592376318686</v>
      </c>
      <c r="B21103">
        <v>-2.0015100000000002E-3</v>
      </c>
      <c r="C21103">
        <v>2.91106E-2</v>
      </c>
    </row>
    <row r="21104" spans="1:3" x14ac:dyDescent="0.3">
      <c r="A21104" s="1">
        <f t="shared" si="329"/>
        <v>20.379558140613096</v>
      </c>
      <c r="B21104">
        <v>6.4085799999999998E-2</v>
      </c>
      <c r="C21104">
        <v>2.9548399999999999E-2</v>
      </c>
    </row>
    <row r="21105" spans="1:3" x14ac:dyDescent="0.3">
      <c r="A21105" s="1">
        <f t="shared" si="329"/>
        <v>20.380523904907506</v>
      </c>
      <c r="B21105">
        <v>2.9470699999999999E-2</v>
      </c>
      <c r="C21105">
        <v>2.97848E-2</v>
      </c>
    </row>
    <row r="21106" spans="1:3" x14ac:dyDescent="0.3">
      <c r="A21106" s="1">
        <f t="shared" si="329"/>
        <v>20.381489669201915</v>
      </c>
      <c r="B21106">
        <v>-4.0639300000000003E-2</v>
      </c>
      <c r="C21106">
        <v>2.96143E-2</v>
      </c>
    </row>
    <row r="21107" spans="1:3" x14ac:dyDescent="0.3">
      <c r="A21107" s="1">
        <f t="shared" si="329"/>
        <v>20.382455433496325</v>
      </c>
      <c r="B21107">
        <v>-3.8043800000000003E-2</v>
      </c>
      <c r="C21107">
        <v>2.9499299999999999E-2</v>
      </c>
    </row>
    <row r="21108" spans="1:3" x14ac:dyDescent="0.3">
      <c r="A21108" s="1">
        <f t="shared" si="329"/>
        <v>20.383421197790735</v>
      </c>
      <c r="B21108">
        <v>2.1952099999999999E-2</v>
      </c>
      <c r="C21108">
        <v>2.9701200000000001E-2</v>
      </c>
    </row>
    <row r="21109" spans="1:3" x14ac:dyDescent="0.3">
      <c r="A21109" s="1">
        <f t="shared" si="329"/>
        <v>20.384386962085145</v>
      </c>
      <c r="B21109">
        <v>2.8542399999999999E-2</v>
      </c>
      <c r="C21109">
        <v>2.9914400000000001E-2</v>
      </c>
    </row>
    <row r="21110" spans="1:3" x14ac:dyDescent="0.3">
      <c r="A21110" s="1">
        <f t="shared" si="329"/>
        <v>20.385352726379555</v>
      </c>
      <c r="B21110">
        <v>-1.46278E-2</v>
      </c>
      <c r="C21110">
        <v>2.97042E-2</v>
      </c>
    </row>
    <row r="21111" spans="1:3" x14ac:dyDescent="0.3">
      <c r="A21111" s="1">
        <f t="shared" si="329"/>
        <v>20.386318490673965</v>
      </c>
      <c r="B21111">
        <v>-3.0231999999999998E-2</v>
      </c>
      <c r="C21111">
        <v>2.9261800000000001E-2</v>
      </c>
    </row>
    <row r="21112" spans="1:3" x14ac:dyDescent="0.3">
      <c r="A21112" s="1">
        <f t="shared" si="329"/>
        <v>20.387284254968375</v>
      </c>
      <c r="B21112">
        <v>-7.6032000000000001E-3</v>
      </c>
      <c r="C21112">
        <v>2.8469100000000001E-2</v>
      </c>
    </row>
    <row r="21113" spans="1:3" x14ac:dyDescent="0.3">
      <c r="A21113" s="1">
        <f t="shared" si="329"/>
        <v>20.388250019262784</v>
      </c>
      <c r="B21113">
        <v>4.4267500000000001E-2</v>
      </c>
      <c r="C21113">
        <v>2.8581700000000002E-2</v>
      </c>
    </row>
    <row r="21114" spans="1:3" x14ac:dyDescent="0.3">
      <c r="A21114" s="1">
        <f t="shared" si="329"/>
        <v>20.389215783557194</v>
      </c>
      <c r="B21114">
        <v>7.0297600000000002E-2</v>
      </c>
      <c r="C21114">
        <v>2.8832799999999999E-2</v>
      </c>
    </row>
    <row r="21115" spans="1:3" x14ac:dyDescent="0.3">
      <c r="A21115" s="1">
        <f t="shared" si="329"/>
        <v>20.390181547851604</v>
      </c>
      <c r="B21115">
        <v>-2.8974500000000002E-3</v>
      </c>
      <c r="C21115">
        <v>2.8319799999999999E-2</v>
      </c>
    </row>
    <row r="21116" spans="1:3" x14ac:dyDescent="0.3">
      <c r="A21116" s="1">
        <f t="shared" si="329"/>
        <v>20.391147312146014</v>
      </c>
      <c r="B21116">
        <v>-9.62446E-2</v>
      </c>
      <c r="C21116">
        <v>2.8975600000000001E-2</v>
      </c>
    </row>
    <row r="21117" spans="1:3" x14ac:dyDescent="0.3">
      <c r="A21117" s="1">
        <f t="shared" si="329"/>
        <v>20.392113076440424</v>
      </c>
      <c r="B21117">
        <v>-6.7010700000000006E-2</v>
      </c>
      <c r="C21117">
        <v>2.96271E-2</v>
      </c>
    </row>
    <row r="21118" spans="1:3" x14ac:dyDescent="0.3">
      <c r="A21118" s="1">
        <f t="shared" si="329"/>
        <v>20.393078840734834</v>
      </c>
      <c r="B21118">
        <v>4.2486900000000001E-2</v>
      </c>
      <c r="C21118">
        <v>2.9609199999999999E-2</v>
      </c>
    </row>
    <row r="21119" spans="1:3" x14ac:dyDescent="0.3">
      <c r="A21119" s="1">
        <f t="shared" si="329"/>
        <v>20.394044605029244</v>
      </c>
      <c r="B21119">
        <v>7.9740000000000005E-2</v>
      </c>
      <c r="C21119">
        <v>3.0167099999999999E-2</v>
      </c>
    </row>
    <row r="21120" spans="1:3" x14ac:dyDescent="0.3">
      <c r="A21120" s="1">
        <f t="shared" si="329"/>
        <v>20.395010369323654</v>
      </c>
      <c r="B21120" s="2">
        <v>4.5143700000000002E-2</v>
      </c>
      <c r="C21120">
        <v>3.0078400000000002E-2</v>
      </c>
    </row>
    <row r="21121" spans="1:3" x14ac:dyDescent="0.3">
      <c r="A21121" s="1">
        <f t="shared" si="329"/>
        <v>20.395976133618063</v>
      </c>
      <c r="B21121">
        <v>2.8024299999999999E-2</v>
      </c>
      <c r="C21121">
        <v>2.9665199999999999E-2</v>
      </c>
    </row>
    <row r="21122" spans="1:3" x14ac:dyDescent="0.3">
      <c r="A21122" s="1">
        <f t="shared" si="329"/>
        <v>20.396941897912473</v>
      </c>
      <c r="B21122">
        <v>1.9080300000000001E-2</v>
      </c>
      <c r="C21122">
        <v>2.96663E-2</v>
      </c>
    </row>
    <row r="21123" spans="1:3" x14ac:dyDescent="0.3">
      <c r="A21123" s="1">
        <f t="shared" si="329"/>
        <v>20.397907662206883</v>
      </c>
      <c r="B21123">
        <v>-5.8847200000000004E-3</v>
      </c>
      <c r="C21123">
        <v>2.9478000000000001E-2</v>
      </c>
    </row>
    <row r="21124" spans="1:3" x14ac:dyDescent="0.3">
      <c r="A21124" s="1">
        <f t="shared" ref="A21124:A21187" si="330">A21123+$L$2</f>
        <v>20.398873426501293</v>
      </c>
      <c r="B21124">
        <v>-1.0561600000000001E-2</v>
      </c>
      <c r="C21124">
        <v>2.93409E-2</v>
      </c>
    </row>
    <row r="21125" spans="1:3" x14ac:dyDescent="0.3">
      <c r="A21125" s="1">
        <f t="shared" si="330"/>
        <v>20.399839190795703</v>
      </c>
      <c r="B21125">
        <v>8.7715099999999997E-3</v>
      </c>
      <c r="C21125">
        <v>2.9397E-2</v>
      </c>
    </row>
    <row r="21126" spans="1:3" x14ac:dyDescent="0.3">
      <c r="A21126" s="1">
        <f t="shared" si="330"/>
        <v>20.400804955090113</v>
      </c>
      <c r="B21126">
        <v>9.0073600000000007E-3</v>
      </c>
      <c r="C21126">
        <v>2.9438099999999998E-2</v>
      </c>
    </row>
    <row r="21127" spans="1:3" x14ac:dyDescent="0.3">
      <c r="A21127" s="1">
        <f t="shared" si="330"/>
        <v>20.401770719384523</v>
      </c>
      <c r="B21127">
        <v>-1.47038E-2</v>
      </c>
      <c r="C21127">
        <v>2.94922E-2</v>
      </c>
    </row>
    <row r="21128" spans="1:3" x14ac:dyDescent="0.3">
      <c r="A21128" s="1">
        <f t="shared" si="330"/>
        <v>20.402736483678932</v>
      </c>
      <c r="B21128">
        <v>-2.4708399999999998E-2</v>
      </c>
      <c r="C21128">
        <v>2.9729100000000001E-2</v>
      </c>
    </row>
    <row r="21129" spans="1:3" x14ac:dyDescent="0.3">
      <c r="A21129" s="1">
        <f t="shared" si="330"/>
        <v>20.403702247973342</v>
      </c>
      <c r="B21129">
        <v>7.1192199999999999E-3</v>
      </c>
      <c r="C21129">
        <v>2.96698E-2</v>
      </c>
    </row>
    <row r="21130" spans="1:3" x14ac:dyDescent="0.3">
      <c r="A21130" s="1">
        <f t="shared" si="330"/>
        <v>20.404668012267752</v>
      </c>
      <c r="B21130">
        <v>5.82108E-2</v>
      </c>
      <c r="C21130">
        <v>3.0040899999999999E-2</v>
      </c>
    </row>
    <row r="21131" spans="1:3" x14ac:dyDescent="0.3">
      <c r="A21131" s="1">
        <f t="shared" si="330"/>
        <v>20.405633776562162</v>
      </c>
      <c r="B21131">
        <v>5.6855999999999997E-2</v>
      </c>
      <c r="C21131">
        <v>3.04795E-2</v>
      </c>
    </row>
    <row r="21132" spans="1:3" x14ac:dyDescent="0.3">
      <c r="A21132" s="1">
        <f t="shared" si="330"/>
        <v>20.406599540856572</v>
      </c>
      <c r="B21132">
        <v>1.4113199999999999E-2</v>
      </c>
      <c r="C21132">
        <v>3.0081400000000001E-2</v>
      </c>
    </row>
    <row r="21133" spans="1:3" x14ac:dyDescent="0.3">
      <c r="A21133" s="1">
        <f t="shared" si="330"/>
        <v>20.407565305150982</v>
      </c>
      <c r="B21133">
        <v>3.1192399999999999E-2</v>
      </c>
      <c r="C21133">
        <v>3.0214999999999999E-2</v>
      </c>
    </row>
    <row r="21134" spans="1:3" x14ac:dyDescent="0.3">
      <c r="A21134" s="1">
        <f t="shared" si="330"/>
        <v>20.408531069445392</v>
      </c>
      <c r="B21134">
        <v>7.9038200000000003E-2</v>
      </c>
      <c r="C21134">
        <v>3.0827299999999998E-2</v>
      </c>
    </row>
    <row r="21135" spans="1:3" x14ac:dyDescent="0.3">
      <c r="A21135" s="1">
        <f t="shared" si="330"/>
        <v>20.409496833739802</v>
      </c>
      <c r="B21135">
        <v>3.8006900000000003E-2</v>
      </c>
      <c r="C21135">
        <v>3.1017300000000001E-2</v>
      </c>
    </row>
    <row r="21136" spans="1:3" x14ac:dyDescent="0.3">
      <c r="A21136" s="1">
        <f t="shared" si="330"/>
        <v>20.410462598034211</v>
      </c>
      <c r="B21136">
        <v>-5.0908799999999997E-2</v>
      </c>
      <c r="C21136">
        <v>3.1159599999999999E-2</v>
      </c>
    </row>
    <row r="21137" spans="1:3" x14ac:dyDescent="0.3">
      <c r="A21137" s="1">
        <f t="shared" si="330"/>
        <v>20.411428362328621</v>
      </c>
      <c r="B21137">
        <v>-4.91913E-2</v>
      </c>
      <c r="C21137">
        <v>3.1585500000000002E-2</v>
      </c>
    </row>
    <row r="21138" spans="1:3" x14ac:dyDescent="0.3">
      <c r="A21138" s="1">
        <f t="shared" si="330"/>
        <v>20.412394126623031</v>
      </c>
      <c r="B21138">
        <v>2.3893500000000002E-2</v>
      </c>
      <c r="C21138">
        <v>3.1524099999999999E-2</v>
      </c>
    </row>
    <row r="21139" spans="1:3" x14ac:dyDescent="0.3">
      <c r="A21139" s="1">
        <f t="shared" si="330"/>
        <v>20.413359890917441</v>
      </c>
      <c r="B21139">
        <v>1.66982E-2</v>
      </c>
      <c r="C21139">
        <v>3.1518200000000003E-2</v>
      </c>
    </row>
    <row r="21140" spans="1:3" x14ac:dyDescent="0.3">
      <c r="A21140" s="1">
        <f t="shared" si="330"/>
        <v>20.414325655211851</v>
      </c>
      <c r="B21140">
        <v>-6.9691299999999998E-2</v>
      </c>
      <c r="C21140">
        <v>3.1542500000000001E-2</v>
      </c>
    </row>
    <row r="21141" spans="1:3" x14ac:dyDescent="0.3">
      <c r="A21141" s="1">
        <f t="shared" si="330"/>
        <v>20.415291419506261</v>
      </c>
      <c r="B21141">
        <v>-8.4941000000000003E-2</v>
      </c>
      <c r="C21141">
        <v>3.1889399999999998E-2</v>
      </c>
    </row>
    <row r="21142" spans="1:3" x14ac:dyDescent="0.3">
      <c r="A21142" s="1">
        <f t="shared" si="330"/>
        <v>20.416257183800671</v>
      </c>
      <c r="B21142">
        <v>-2.9564099999999999E-2</v>
      </c>
      <c r="C21142">
        <v>3.19908E-2</v>
      </c>
    </row>
    <row r="21143" spans="1:3" x14ac:dyDescent="0.3">
      <c r="A21143" s="1">
        <f t="shared" si="330"/>
        <v>20.41722294809508</v>
      </c>
      <c r="B21143">
        <v>-8.3554800000000002E-3</v>
      </c>
      <c r="C21143">
        <v>3.2043000000000002E-2</v>
      </c>
    </row>
    <row r="21144" spans="1:3" x14ac:dyDescent="0.3">
      <c r="A21144" s="1">
        <f t="shared" si="330"/>
        <v>20.41818871238949</v>
      </c>
      <c r="B21144" s="2">
        <v>-1.35744E-2</v>
      </c>
      <c r="C21144">
        <v>3.1787099999999999E-2</v>
      </c>
    </row>
    <row r="21145" spans="1:3" x14ac:dyDescent="0.3">
      <c r="A21145" s="1">
        <f t="shared" si="330"/>
        <v>20.4191544766839</v>
      </c>
      <c r="B21145">
        <v>-1.5170400000000001E-2</v>
      </c>
      <c r="C21145">
        <v>3.1737599999999998E-2</v>
      </c>
    </row>
    <row r="21146" spans="1:3" x14ac:dyDescent="0.3">
      <c r="A21146" s="1">
        <f t="shared" si="330"/>
        <v>20.42012024097831</v>
      </c>
      <c r="B21146">
        <v>-5.1656000000000002E-3</v>
      </c>
      <c r="C21146">
        <v>3.1632800000000003E-2</v>
      </c>
    </row>
    <row r="21147" spans="1:3" x14ac:dyDescent="0.3">
      <c r="A21147" s="1">
        <f t="shared" si="330"/>
        <v>20.42108600527272</v>
      </c>
      <c r="B21147" s="2">
        <v>3.1781999999999998E-2</v>
      </c>
      <c r="C21147">
        <v>3.17741E-2</v>
      </c>
    </row>
    <row r="21148" spans="1:3" x14ac:dyDescent="0.3">
      <c r="A21148" s="1">
        <f t="shared" si="330"/>
        <v>20.42205176956713</v>
      </c>
      <c r="B21148">
        <v>3.1552200000000002E-2</v>
      </c>
      <c r="C21148">
        <v>3.1827000000000001E-2</v>
      </c>
    </row>
    <row r="21149" spans="1:3" x14ac:dyDescent="0.3">
      <c r="A21149" s="1">
        <f t="shared" si="330"/>
        <v>20.42301753386154</v>
      </c>
      <c r="B21149">
        <v>-1.41485E-2</v>
      </c>
      <c r="C21149">
        <v>3.1884299999999997E-2</v>
      </c>
    </row>
    <row r="21150" spans="1:3" x14ac:dyDescent="0.3">
      <c r="A21150" s="1">
        <f t="shared" si="330"/>
        <v>20.423983298155949</v>
      </c>
      <c r="B21150">
        <v>-2.18725E-2</v>
      </c>
      <c r="C21150">
        <v>3.15777E-2</v>
      </c>
    </row>
    <row r="21151" spans="1:3" x14ac:dyDescent="0.3">
      <c r="A21151" s="1">
        <f t="shared" si="330"/>
        <v>20.424949062450359</v>
      </c>
      <c r="B21151" s="2">
        <v>-1.9643500000000001E-2</v>
      </c>
      <c r="C21151">
        <v>3.1066400000000001E-2</v>
      </c>
    </row>
    <row r="21152" spans="1:3" x14ac:dyDescent="0.3">
      <c r="A21152" s="1">
        <f t="shared" si="330"/>
        <v>20.425914826744769</v>
      </c>
      <c r="B21152">
        <v>-2.2432500000000001E-2</v>
      </c>
      <c r="C21152">
        <v>3.1118699999999999E-2</v>
      </c>
    </row>
    <row r="21153" spans="1:3" x14ac:dyDescent="0.3">
      <c r="A21153" s="1">
        <f t="shared" si="330"/>
        <v>20.426880591039179</v>
      </c>
      <c r="B21153">
        <v>1.29313E-2</v>
      </c>
      <c r="C21153">
        <v>3.1238999999999999E-2</v>
      </c>
    </row>
    <row r="21154" spans="1:3" x14ac:dyDescent="0.3">
      <c r="A21154" s="1">
        <f t="shared" si="330"/>
        <v>20.427846355333589</v>
      </c>
      <c r="B21154">
        <v>3.5723100000000001E-2</v>
      </c>
      <c r="C21154">
        <v>3.1214499999999999E-2</v>
      </c>
    </row>
    <row r="21155" spans="1:3" x14ac:dyDescent="0.3">
      <c r="A21155" s="1">
        <f t="shared" si="330"/>
        <v>20.428812119627999</v>
      </c>
      <c r="B21155">
        <v>2.4027400000000001E-2</v>
      </c>
      <c r="C21155">
        <v>3.1132199999999999E-2</v>
      </c>
    </row>
    <row r="21156" spans="1:3" x14ac:dyDescent="0.3">
      <c r="A21156" s="1">
        <f t="shared" si="330"/>
        <v>20.429777883922409</v>
      </c>
      <c r="B21156">
        <v>7.66615E-3</v>
      </c>
      <c r="C21156">
        <v>3.0951599999999999E-2</v>
      </c>
    </row>
    <row r="21157" spans="1:3" x14ac:dyDescent="0.3">
      <c r="A21157" s="1">
        <f t="shared" si="330"/>
        <v>20.430743648216819</v>
      </c>
      <c r="B21157">
        <v>-2.5012800000000002E-2</v>
      </c>
      <c r="C21157">
        <v>3.0764099999999999E-2</v>
      </c>
    </row>
    <row r="21158" spans="1:3" x14ac:dyDescent="0.3">
      <c r="A21158" s="1">
        <f t="shared" si="330"/>
        <v>20.431709412511228</v>
      </c>
      <c r="B21158">
        <v>-5.7316199999999998E-2</v>
      </c>
      <c r="C21158">
        <v>3.11899E-2</v>
      </c>
    </row>
    <row r="21159" spans="1:3" x14ac:dyDescent="0.3">
      <c r="A21159" s="1">
        <f t="shared" si="330"/>
        <v>20.432675176805638</v>
      </c>
      <c r="B21159">
        <v>-3.5855499999999998E-2</v>
      </c>
      <c r="C21159">
        <v>3.1428200000000003E-2</v>
      </c>
    </row>
    <row r="21160" spans="1:3" x14ac:dyDescent="0.3">
      <c r="A21160" s="1">
        <f t="shared" si="330"/>
        <v>20.433640941100048</v>
      </c>
      <c r="B21160">
        <v>2.4263199999999999E-2</v>
      </c>
      <c r="C21160">
        <v>3.1443600000000002E-2</v>
      </c>
    </row>
    <row r="21161" spans="1:3" x14ac:dyDescent="0.3">
      <c r="A21161" s="1">
        <f t="shared" si="330"/>
        <v>20.434606705394458</v>
      </c>
      <c r="B21161">
        <v>1.4052E-2</v>
      </c>
      <c r="C21161">
        <v>3.1397899999999999E-2</v>
      </c>
    </row>
    <row r="21162" spans="1:3" x14ac:dyDescent="0.3">
      <c r="A21162" s="1">
        <f t="shared" si="330"/>
        <v>20.435572469688868</v>
      </c>
      <c r="B21162">
        <v>-6.1785800000000002E-2</v>
      </c>
      <c r="C21162">
        <v>3.1787099999999999E-2</v>
      </c>
    </row>
    <row r="21163" spans="1:3" x14ac:dyDescent="0.3">
      <c r="A21163" s="1">
        <f t="shared" si="330"/>
        <v>20.436538233983278</v>
      </c>
      <c r="B21163">
        <v>-5.1240000000000001E-2</v>
      </c>
      <c r="C21163">
        <v>3.2213699999999998E-2</v>
      </c>
    </row>
    <row r="21164" spans="1:3" x14ac:dyDescent="0.3">
      <c r="A21164" s="1">
        <f t="shared" si="330"/>
        <v>20.437503998277688</v>
      </c>
      <c r="B21164">
        <v>1.9538300000000001E-2</v>
      </c>
      <c r="C21164">
        <v>3.2377000000000003E-2</v>
      </c>
    </row>
    <row r="21165" spans="1:3" x14ac:dyDescent="0.3">
      <c r="A21165" s="1">
        <f t="shared" si="330"/>
        <v>20.438469762572097</v>
      </c>
      <c r="B21165">
        <v>1.3165400000000001E-2</v>
      </c>
      <c r="C21165">
        <v>3.19954E-2</v>
      </c>
    </row>
    <row r="21166" spans="1:3" x14ac:dyDescent="0.3">
      <c r="A21166" s="1">
        <f t="shared" si="330"/>
        <v>20.439435526866507</v>
      </c>
      <c r="B21166">
        <v>-2.75807E-2</v>
      </c>
      <c r="C21166">
        <v>3.14119E-2</v>
      </c>
    </row>
    <row r="21167" spans="1:3" x14ac:dyDescent="0.3">
      <c r="A21167" s="1">
        <f t="shared" si="330"/>
        <v>20.440401291160917</v>
      </c>
      <c r="B21167">
        <v>-3.5617500000000003E-2</v>
      </c>
      <c r="C21167">
        <v>3.1438800000000003E-2</v>
      </c>
    </row>
    <row r="21168" spans="1:3" x14ac:dyDescent="0.3">
      <c r="A21168" s="1">
        <f t="shared" si="330"/>
        <v>20.441367055455327</v>
      </c>
      <c r="B21168">
        <v>-3.2255899999999997E-2</v>
      </c>
      <c r="C21168">
        <v>3.1605800000000003E-2</v>
      </c>
    </row>
    <row r="21169" spans="1:3" x14ac:dyDescent="0.3">
      <c r="A21169" s="1">
        <f t="shared" si="330"/>
        <v>20.442332819749737</v>
      </c>
      <c r="B21169">
        <v>-1.3569700000000001E-2</v>
      </c>
      <c r="C21169">
        <v>3.15748E-2</v>
      </c>
    </row>
    <row r="21170" spans="1:3" x14ac:dyDescent="0.3">
      <c r="A21170" s="1">
        <f t="shared" si="330"/>
        <v>20.443298584044147</v>
      </c>
      <c r="B21170">
        <v>2.1201299999999999E-2</v>
      </c>
      <c r="C21170">
        <v>3.16105E-2</v>
      </c>
    </row>
    <row r="21171" spans="1:3" x14ac:dyDescent="0.3">
      <c r="A21171" s="1">
        <f t="shared" si="330"/>
        <v>20.444264348338557</v>
      </c>
      <c r="B21171">
        <v>4.2548900000000001E-2</v>
      </c>
      <c r="C21171">
        <v>3.16899E-2</v>
      </c>
    </row>
    <row r="21172" spans="1:3" x14ac:dyDescent="0.3">
      <c r="A21172" s="1">
        <f t="shared" si="330"/>
        <v>20.445230112632967</v>
      </c>
      <c r="B21172">
        <v>2.7133000000000001E-2</v>
      </c>
      <c r="C21172">
        <v>3.1610199999999998E-2</v>
      </c>
    </row>
    <row r="21173" spans="1:3" x14ac:dyDescent="0.3">
      <c r="A21173" s="1">
        <f t="shared" si="330"/>
        <v>20.446195876927376</v>
      </c>
      <c r="B21173">
        <v>-1.72058E-3</v>
      </c>
      <c r="C21173">
        <v>3.15801E-2</v>
      </c>
    </row>
    <row r="21174" spans="1:3" x14ac:dyDescent="0.3">
      <c r="A21174" s="1">
        <f t="shared" si="330"/>
        <v>20.447161641221786</v>
      </c>
      <c r="B21174">
        <v>2.3903400000000002E-2</v>
      </c>
      <c r="C21174">
        <v>3.1493100000000003E-2</v>
      </c>
    </row>
    <row r="21175" spans="1:3" x14ac:dyDescent="0.3">
      <c r="A21175" s="1">
        <f t="shared" si="330"/>
        <v>20.448127405516196</v>
      </c>
      <c r="B21175">
        <v>8.1615999999999994E-2</v>
      </c>
      <c r="C21175">
        <v>3.2267400000000002E-2</v>
      </c>
    </row>
    <row r="21176" spans="1:3" x14ac:dyDescent="0.3">
      <c r="A21176" s="1">
        <f t="shared" si="330"/>
        <v>20.449093169810606</v>
      </c>
      <c r="B21176">
        <v>6.33822E-2</v>
      </c>
      <c r="C21176">
        <v>3.23793E-2</v>
      </c>
    </row>
    <row r="21177" spans="1:3" x14ac:dyDescent="0.3">
      <c r="A21177" s="1">
        <f t="shared" si="330"/>
        <v>20.450058934105016</v>
      </c>
      <c r="B21177">
        <v>-2.3695299999999999E-2</v>
      </c>
      <c r="C21177">
        <v>3.2235600000000003E-2</v>
      </c>
    </row>
    <row r="21178" spans="1:3" x14ac:dyDescent="0.3">
      <c r="A21178" s="1">
        <f t="shared" si="330"/>
        <v>20.451024698399426</v>
      </c>
      <c r="B21178">
        <v>-7.1102600000000002E-2</v>
      </c>
      <c r="C21178">
        <v>3.2761100000000001E-2</v>
      </c>
    </row>
    <row r="21179" spans="1:3" x14ac:dyDescent="0.3">
      <c r="A21179" s="1">
        <f t="shared" si="330"/>
        <v>20.451990462693836</v>
      </c>
      <c r="B21179">
        <v>-3.107E-2</v>
      </c>
      <c r="C21179">
        <v>3.2792599999999998E-2</v>
      </c>
    </row>
    <row r="21180" spans="1:3" x14ac:dyDescent="0.3">
      <c r="A21180" s="1">
        <f t="shared" si="330"/>
        <v>20.452956226988245</v>
      </c>
      <c r="B21180">
        <v>4.9362700000000002E-2</v>
      </c>
      <c r="C21180">
        <v>3.30359E-2</v>
      </c>
    </row>
    <row r="21181" spans="1:3" x14ac:dyDescent="0.3">
      <c r="A21181" s="1">
        <f t="shared" si="330"/>
        <v>20.453921991282655</v>
      </c>
      <c r="B21181">
        <v>5.8270200000000001E-2</v>
      </c>
      <c r="C21181">
        <v>3.33742E-2</v>
      </c>
    </row>
    <row r="21182" spans="1:3" x14ac:dyDescent="0.3">
      <c r="A21182" s="1">
        <f t="shared" si="330"/>
        <v>20.454887755577065</v>
      </c>
      <c r="B21182">
        <v>-1.23185E-2</v>
      </c>
      <c r="C21182">
        <v>3.3034599999999997E-2</v>
      </c>
    </row>
    <row r="21183" spans="1:3" x14ac:dyDescent="0.3">
      <c r="A21183" s="1">
        <f t="shared" si="330"/>
        <v>20.455853519871475</v>
      </c>
      <c r="B21183">
        <v>-3.0953700000000001E-2</v>
      </c>
      <c r="C21183">
        <v>3.2757700000000001E-2</v>
      </c>
    </row>
    <row r="21184" spans="1:3" x14ac:dyDescent="0.3">
      <c r="A21184" s="1">
        <f t="shared" si="330"/>
        <v>20.456819284165885</v>
      </c>
      <c r="B21184">
        <v>5.2845100000000001E-3</v>
      </c>
      <c r="C21184">
        <v>3.27222E-2</v>
      </c>
    </row>
    <row r="21185" spans="1:3" x14ac:dyDescent="0.3">
      <c r="A21185" s="1">
        <f t="shared" si="330"/>
        <v>20.457785048460295</v>
      </c>
      <c r="B21185">
        <v>5.5516699999999999E-3</v>
      </c>
      <c r="C21185">
        <v>3.2545400000000002E-2</v>
      </c>
    </row>
    <row r="21186" spans="1:3" x14ac:dyDescent="0.3">
      <c r="A21186" s="1">
        <f t="shared" si="330"/>
        <v>20.458750812754705</v>
      </c>
      <c r="B21186">
        <v>-1.8275900000000001E-2</v>
      </c>
      <c r="C21186">
        <v>3.2439900000000001E-2</v>
      </c>
    </row>
    <row r="21187" spans="1:3" x14ac:dyDescent="0.3">
      <c r="A21187" s="1">
        <f t="shared" si="330"/>
        <v>20.459716577049115</v>
      </c>
      <c r="B21187">
        <v>-2.0099100000000002E-2</v>
      </c>
      <c r="C21187">
        <v>3.2406600000000001E-2</v>
      </c>
    </row>
    <row r="21188" spans="1:3" x14ac:dyDescent="0.3">
      <c r="A21188" s="1">
        <f t="shared" ref="A21188:A21251" si="331">A21187+$L$2</f>
        <v>20.460682341343524</v>
      </c>
      <c r="B21188">
        <v>-4.8076300000000002E-3</v>
      </c>
      <c r="C21188">
        <v>3.2184900000000002E-2</v>
      </c>
    </row>
    <row r="21189" spans="1:3" x14ac:dyDescent="0.3">
      <c r="A21189" s="1">
        <f t="shared" si="331"/>
        <v>20.461648105637934</v>
      </c>
      <c r="B21189">
        <v>-1.6638300000000002E-2</v>
      </c>
      <c r="C21189">
        <v>3.2188000000000001E-2</v>
      </c>
    </row>
    <row r="21190" spans="1:3" x14ac:dyDescent="0.3">
      <c r="A21190" s="1">
        <f t="shared" si="331"/>
        <v>20.462613869932344</v>
      </c>
      <c r="B21190">
        <v>-3.71393E-2</v>
      </c>
      <c r="C21190">
        <v>3.2388800000000002E-2</v>
      </c>
    </row>
    <row r="21191" spans="1:3" x14ac:dyDescent="0.3">
      <c r="A21191" s="1">
        <f t="shared" si="331"/>
        <v>20.463579634226754</v>
      </c>
      <c r="B21191">
        <v>-9.6058099999999993E-3</v>
      </c>
      <c r="C21191">
        <v>3.2384099999999999E-2</v>
      </c>
    </row>
    <row r="21192" spans="1:3" x14ac:dyDescent="0.3">
      <c r="A21192" s="1">
        <f t="shared" si="331"/>
        <v>20.464545398521164</v>
      </c>
      <c r="B21192">
        <v>1.45294E-2</v>
      </c>
      <c r="C21192">
        <v>3.2330999999999999E-2</v>
      </c>
    </row>
    <row r="21193" spans="1:3" x14ac:dyDescent="0.3">
      <c r="A21193" s="1">
        <f t="shared" si="331"/>
        <v>20.465511162815574</v>
      </c>
      <c r="B21193">
        <v>1.32528E-2</v>
      </c>
      <c r="C21193">
        <v>3.2173300000000002E-2</v>
      </c>
    </row>
    <row r="21194" spans="1:3" x14ac:dyDescent="0.3">
      <c r="A21194" s="1">
        <f t="shared" si="331"/>
        <v>20.466476927109984</v>
      </c>
      <c r="B21194">
        <v>3.4367200000000001E-2</v>
      </c>
      <c r="C21194">
        <v>3.2255399999999997E-2</v>
      </c>
    </row>
    <row r="21195" spans="1:3" x14ac:dyDescent="0.3">
      <c r="A21195" s="1">
        <f t="shared" si="331"/>
        <v>20.467442691404393</v>
      </c>
      <c r="B21195">
        <v>3.3534300000000003E-2</v>
      </c>
      <c r="C21195">
        <v>3.2588699999999998E-2</v>
      </c>
    </row>
    <row r="21196" spans="1:3" x14ac:dyDescent="0.3">
      <c r="A21196" s="1">
        <f t="shared" si="331"/>
        <v>20.468408455698803</v>
      </c>
      <c r="B21196">
        <v>1.7456800000000001E-2</v>
      </c>
      <c r="C21196">
        <v>3.2763E-2</v>
      </c>
    </row>
    <row r="21197" spans="1:3" x14ac:dyDescent="0.3">
      <c r="A21197" s="1">
        <f t="shared" si="331"/>
        <v>20.469374219993213</v>
      </c>
      <c r="B21197">
        <v>3.3315900000000002E-2</v>
      </c>
      <c r="C21197">
        <v>3.2795299999999999E-2</v>
      </c>
    </row>
    <row r="21198" spans="1:3" x14ac:dyDescent="0.3">
      <c r="A21198" s="1">
        <f t="shared" si="331"/>
        <v>20.470339984287623</v>
      </c>
      <c r="B21198">
        <v>1.0521300000000001E-2</v>
      </c>
      <c r="C21198">
        <v>3.28081E-2</v>
      </c>
    </row>
    <row r="21199" spans="1:3" x14ac:dyDescent="0.3">
      <c r="A21199" s="1">
        <f t="shared" si="331"/>
        <v>20.471305748582033</v>
      </c>
      <c r="B21199">
        <v>-3.7138400000000002E-2</v>
      </c>
      <c r="C21199">
        <v>3.2475999999999998E-2</v>
      </c>
    </row>
    <row r="21200" spans="1:3" x14ac:dyDescent="0.3">
      <c r="A21200" s="1">
        <f t="shared" si="331"/>
        <v>20.472271512876443</v>
      </c>
      <c r="B21200">
        <v>-2.27329E-2</v>
      </c>
      <c r="C21200">
        <v>3.18962E-2</v>
      </c>
    </row>
    <row r="21201" spans="1:3" x14ac:dyDescent="0.3">
      <c r="A21201" s="1">
        <f t="shared" si="331"/>
        <v>20.473237277170853</v>
      </c>
      <c r="B21201">
        <v>3.81131E-3</v>
      </c>
      <c r="C21201">
        <v>3.0958400000000001E-2</v>
      </c>
    </row>
    <row r="21202" spans="1:3" x14ac:dyDescent="0.3">
      <c r="A21202" s="1">
        <f t="shared" si="331"/>
        <v>20.474203041465262</v>
      </c>
      <c r="B21202">
        <v>-1.82544E-2</v>
      </c>
      <c r="C21202">
        <v>3.0253499999999999E-2</v>
      </c>
    </row>
    <row r="21203" spans="1:3" x14ac:dyDescent="0.3">
      <c r="A21203" s="1">
        <f t="shared" si="331"/>
        <v>20.475168805759672</v>
      </c>
      <c r="B21203">
        <v>-4.4857899999999999E-2</v>
      </c>
      <c r="C21203">
        <v>3.0682000000000001E-2</v>
      </c>
    </row>
    <row r="21204" spans="1:3" x14ac:dyDescent="0.3">
      <c r="A21204" s="1">
        <f t="shared" si="331"/>
        <v>20.476134570054082</v>
      </c>
      <c r="B21204">
        <v>-2.2876299999999999E-2</v>
      </c>
      <c r="C21204">
        <v>3.0269899999999999E-2</v>
      </c>
    </row>
    <row r="21205" spans="1:3" x14ac:dyDescent="0.3">
      <c r="A21205" s="1">
        <f t="shared" si="331"/>
        <v>20.477100334348492</v>
      </c>
      <c r="B21205">
        <v>1.20678E-2</v>
      </c>
      <c r="C21205">
        <v>3.0095899999999998E-2</v>
      </c>
    </row>
    <row r="21206" spans="1:3" x14ac:dyDescent="0.3">
      <c r="A21206" s="1">
        <f t="shared" si="331"/>
        <v>20.478066098642902</v>
      </c>
      <c r="B21206">
        <v>-4.9190199999999996E-3</v>
      </c>
      <c r="C21206">
        <v>2.97387E-2</v>
      </c>
    </row>
    <row r="21207" spans="1:3" x14ac:dyDescent="0.3">
      <c r="A21207" s="1">
        <f t="shared" si="331"/>
        <v>20.479031862937312</v>
      </c>
      <c r="B21207">
        <v>-2.9197899999999999E-2</v>
      </c>
      <c r="C21207">
        <v>2.9650300000000001E-2</v>
      </c>
    </row>
    <row r="21208" spans="1:3" x14ac:dyDescent="0.3">
      <c r="A21208" s="1">
        <f t="shared" si="331"/>
        <v>20.479997627231722</v>
      </c>
      <c r="B21208">
        <v>-2.53812E-3</v>
      </c>
      <c r="C21208">
        <v>2.9456099999999999E-2</v>
      </c>
    </row>
    <row r="21209" spans="1:3" x14ac:dyDescent="0.3">
      <c r="A21209" s="1">
        <f t="shared" si="331"/>
        <v>20.480963391526132</v>
      </c>
      <c r="B21209">
        <v>2.0064100000000001E-2</v>
      </c>
      <c r="C21209">
        <v>2.9371299999999999E-2</v>
      </c>
    </row>
    <row r="21210" spans="1:3" x14ac:dyDescent="0.3">
      <c r="A21210" s="1">
        <f t="shared" si="331"/>
        <v>20.481929155820541</v>
      </c>
      <c r="B21210">
        <v>2.6515800000000002E-3</v>
      </c>
      <c r="C21210">
        <v>2.9251599999999999E-2</v>
      </c>
    </row>
    <row r="21211" spans="1:3" x14ac:dyDescent="0.3">
      <c r="A21211" s="1">
        <f t="shared" si="331"/>
        <v>20.482894920114951</v>
      </c>
      <c r="B21211">
        <v>-1.9965900000000002E-2</v>
      </c>
      <c r="C21211">
        <v>2.9148899999999998E-2</v>
      </c>
    </row>
    <row r="21212" spans="1:3" x14ac:dyDescent="0.3">
      <c r="A21212" s="1">
        <f t="shared" si="331"/>
        <v>20.483860684409361</v>
      </c>
      <c r="B21212">
        <v>-1.67689E-2</v>
      </c>
      <c r="C21212">
        <v>2.9240599999999999E-2</v>
      </c>
    </row>
    <row r="21213" spans="1:3" x14ac:dyDescent="0.3">
      <c r="A21213" s="1">
        <f t="shared" si="331"/>
        <v>20.484826448703771</v>
      </c>
      <c r="B21213">
        <v>2.6280899999999999E-2</v>
      </c>
      <c r="C21213">
        <v>2.9060699999999998E-2</v>
      </c>
    </row>
    <row r="21214" spans="1:3" x14ac:dyDescent="0.3">
      <c r="A21214" s="1">
        <f t="shared" si="331"/>
        <v>20.485792212998181</v>
      </c>
      <c r="B21214">
        <v>3.4896099999999999E-2</v>
      </c>
      <c r="C21214">
        <v>2.8706700000000002E-2</v>
      </c>
    </row>
    <row r="21215" spans="1:3" x14ac:dyDescent="0.3">
      <c r="A21215" s="1">
        <f t="shared" si="331"/>
        <v>20.486757977292591</v>
      </c>
      <c r="B21215">
        <v>-4.2379699999999999E-2</v>
      </c>
      <c r="C21215">
        <v>2.9101499999999999E-2</v>
      </c>
    </row>
    <row r="21216" spans="1:3" x14ac:dyDescent="0.3">
      <c r="A21216" s="1">
        <f t="shared" si="331"/>
        <v>20.487723741587001</v>
      </c>
      <c r="B21216">
        <v>-6.9731000000000001E-2</v>
      </c>
      <c r="C21216">
        <v>2.8836400000000002E-2</v>
      </c>
    </row>
    <row r="21217" spans="1:3" x14ac:dyDescent="0.3">
      <c r="A21217" s="1">
        <f t="shared" si="331"/>
        <v>20.48868950588141</v>
      </c>
      <c r="B21217" s="2">
        <v>1.02451E-2</v>
      </c>
      <c r="C21217">
        <v>2.8268700000000001E-2</v>
      </c>
    </row>
    <row r="21218" spans="1:3" x14ac:dyDescent="0.3">
      <c r="A21218" s="1">
        <f t="shared" si="331"/>
        <v>20.48965527017582</v>
      </c>
      <c r="B21218">
        <v>6.5264500000000003E-2</v>
      </c>
      <c r="C21218">
        <v>2.8496500000000001E-2</v>
      </c>
    </row>
    <row r="21219" spans="1:3" x14ac:dyDescent="0.3">
      <c r="A21219" s="1">
        <f t="shared" si="331"/>
        <v>20.49062103447023</v>
      </c>
      <c r="B21219">
        <v>5.9719099999999997E-2</v>
      </c>
      <c r="C21219">
        <v>2.82963E-2</v>
      </c>
    </row>
    <row r="21220" spans="1:3" x14ac:dyDescent="0.3">
      <c r="A21220" s="1">
        <f t="shared" si="331"/>
        <v>20.49158679876464</v>
      </c>
      <c r="B21220">
        <v>7.1272199999999994E-2</v>
      </c>
      <c r="C21220">
        <v>2.8557599999999999E-2</v>
      </c>
    </row>
    <row r="21221" spans="1:3" x14ac:dyDescent="0.3">
      <c r="A21221" s="1">
        <f t="shared" si="331"/>
        <v>20.49255256305905</v>
      </c>
      <c r="B21221">
        <v>8.7134199999999995E-2</v>
      </c>
      <c r="C21221">
        <v>2.91487E-2</v>
      </c>
    </row>
    <row r="21222" spans="1:3" x14ac:dyDescent="0.3">
      <c r="A21222" s="1">
        <f t="shared" si="331"/>
        <v>20.49351832735346</v>
      </c>
      <c r="B21222">
        <v>2.9355900000000001E-2</v>
      </c>
      <c r="C21222">
        <v>2.92514E-2</v>
      </c>
    </row>
    <row r="21223" spans="1:3" x14ac:dyDescent="0.3">
      <c r="A21223" s="1">
        <f t="shared" si="331"/>
        <v>20.49448409164787</v>
      </c>
      <c r="B21223">
        <v>-5.3003799999999997E-2</v>
      </c>
      <c r="C21223">
        <v>2.9722599999999998E-2</v>
      </c>
    </row>
    <row r="21224" spans="1:3" x14ac:dyDescent="0.3">
      <c r="A21224" s="1">
        <f t="shared" si="331"/>
        <v>20.49544985594228</v>
      </c>
      <c r="B21224">
        <v>-4.9489699999999998E-2</v>
      </c>
      <c r="C21224">
        <v>3.01119E-2</v>
      </c>
    </row>
    <row r="21225" spans="1:3" x14ac:dyDescent="0.3">
      <c r="A21225" s="1">
        <f t="shared" si="331"/>
        <v>20.496415620236689</v>
      </c>
      <c r="B21225">
        <v>-1.3713299999999999E-2</v>
      </c>
      <c r="C21225">
        <v>3.0161299999999999E-2</v>
      </c>
    </row>
    <row r="21226" spans="1:3" x14ac:dyDescent="0.3">
      <c r="A21226" s="1">
        <f t="shared" si="331"/>
        <v>20.497381384531099</v>
      </c>
      <c r="B21226">
        <v>-2.12059E-2</v>
      </c>
      <c r="C21226">
        <v>3.0283299999999999E-2</v>
      </c>
    </row>
    <row r="21227" spans="1:3" x14ac:dyDescent="0.3">
      <c r="A21227" s="1">
        <f t="shared" si="331"/>
        <v>20.498347148825509</v>
      </c>
      <c r="B21227">
        <v>-1.5816400000000001E-2</v>
      </c>
      <c r="C21227">
        <v>3.0294399999999999E-2</v>
      </c>
    </row>
    <row r="21228" spans="1:3" x14ac:dyDescent="0.3">
      <c r="A21228" s="1">
        <f t="shared" si="331"/>
        <v>20.499312913119919</v>
      </c>
      <c r="B21228">
        <v>-6.5097699999999996E-4</v>
      </c>
      <c r="C21228">
        <v>3.0053799999999999E-2</v>
      </c>
    </row>
    <row r="21229" spans="1:3" x14ac:dyDescent="0.3">
      <c r="A21229" s="1">
        <f t="shared" si="331"/>
        <v>20.500278677414329</v>
      </c>
      <c r="B21229">
        <v>-7.9498299999999997E-4</v>
      </c>
      <c r="C21229">
        <v>2.9990599999999999E-2</v>
      </c>
    </row>
    <row r="21230" spans="1:3" x14ac:dyDescent="0.3">
      <c r="A21230" s="1">
        <f t="shared" si="331"/>
        <v>20.501244441708739</v>
      </c>
      <c r="B21230">
        <v>2.8890699999999998E-2</v>
      </c>
      <c r="C21230">
        <v>2.9697399999999999E-2</v>
      </c>
    </row>
    <row r="21231" spans="1:3" x14ac:dyDescent="0.3">
      <c r="A21231" s="1">
        <f t="shared" si="331"/>
        <v>20.502210206003149</v>
      </c>
      <c r="B21231">
        <v>2.3376999999999998E-2</v>
      </c>
      <c r="C21231">
        <v>2.9362599999999999E-2</v>
      </c>
    </row>
    <row r="21232" spans="1:3" x14ac:dyDescent="0.3">
      <c r="A21232" s="1">
        <f t="shared" si="331"/>
        <v>20.503175970297558</v>
      </c>
      <c r="B21232">
        <v>-4.32921E-2</v>
      </c>
      <c r="C21232">
        <v>2.9654400000000001E-2</v>
      </c>
    </row>
    <row r="21233" spans="1:3" x14ac:dyDescent="0.3">
      <c r="A21233" s="1">
        <f t="shared" si="331"/>
        <v>20.504141734591968</v>
      </c>
      <c r="B21233">
        <v>-3.9290600000000002E-2</v>
      </c>
      <c r="C21233">
        <v>2.9735399999999999E-2</v>
      </c>
    </row>
    <row r="21234" spans="1:3" x14ac:dyDescent="0.3">
      <c r="A21234" s="1">
        <f t="shared" si="331"/>
        <v>20.505107498886378</v>
      </c>
      <c r="B21234">
        <v>9.0956100000000005E-3</v>
      </c>
      <c r="C21234">
        <v>2.9035999999999999E-2</v>
      </c>
    </row>
    <row r="21235" spans="1:3" x14ac:dyDescent="0.3">
      <c r="A21235" s="1">
        <f t="shared" si="331"/>
        <v>20.506073263180788</v>
      </c>
      <c r="B21235">
        <v>-1.17561E-2</v>
      </c>
      <c r="C21235">
        <v>2.87735E-2</v>
      </c>
    </row>
    <row r="21236" spans="1:3" x14ac:dyDescent="0.3">
      <c r="A21236" s="1">
        <f t="shared" si="331"/>
        <v>20.507039027475198</v>
      </c>
      <c r="B21236">
        <v>-2.4455399999999999E-2</v>
      </c>
      <c r="C21236">
        <v>2.85089E-2</v>
      </c>
    </row>
    <row r="21237" spans="1:3" x14ac:dyDescent="0.3">
      <c r="A21237" s="1">
        <f t="shared" si="331"/>
        <v>20.508004791769608</v>
      </c>
      <c r="B21237">
        <v>3.4664800000000003E-2</v>
      </c>
      <c r="C21237">
        <v>2.8363699999999999E-2</v>
      </c>
    </row>
    <row r="21238" spans="1:3" x14ac:dyDescent="0.3">
      <c r="A21238" s="1">
        <f t="shared" si="331"/>
        <v>20.508970556064018</v>
      </c>
      <c r="B21238">
        <v>5.9040099999999998E-2</v>
      </c>
      <c r="C21238">
        <v>2.87151E-2</v>
      </c>
    </row>
    <row r="21239" spans="1:3" x14ac:dyDescent="0.3">
      <c r="A21239" s="1">
        <f t="shared" si="331"/>
        <v>20.509936320358428</v>
      </c>
      <c r="B21239">
        <v>-2.6795299999999998E-3</v>
      </c>
      <c r="C21239">
        <v>2.85749E-2</v>
      </c>
    </row>
    <row r="21240" spans="1:3" x14ac:dyDescent="0.3">
      <c r="A21240" s="1">
        <f t="shared" si="331"/>
        <v>20.510902084652837</v>
      </c>
      <c r="B21240">
        <v>-5.56385E-2</v>
      </c>
      <c r="C21240">
        <v>2.8434399999999999E-2</v>
      </c>
    </row>
    <row r="21241" spans="1:3" x14ac:dyDescent="0.3">
      <c r="A21241" s="1">
        <f t="shared" si="331"/>
        <v>20.511867848947247</v>
      </c>
      <c r="B21241">
        <v>-4.2322800000000001E-2</v>
      </c>
      <c r="C21241">
        <v>2.80082E-2</v>
      </c>
    </row>
    <row r="21242" spans="1:3" x14ac:dyDescent="0.3">
      <c r="A21242" s="1">
        <f t="shared" si="331"/>
        <v>20.512833613241657</v>
      </c>
      <c r="B21242">
        <v>-2.4270799999999999E-2</v>
      </c>
      <c r="C21242">
        <v>2.7955299999999999E-2</v>
      </c>
    </row>
    <row r="21243" spans="1:3" x14ac:dyDescent="0.3">
      <c r="A21243" s="1">
        <f t="shared" si="331"/>
        <v>20.513799377536067</v>
      </c>
      <c r="B21243">
        <v>-3.6175600000000002E-2</v>
      </c>
      <c r="C21243">
        <v>2.8233500000000002E-2</v>
      </c>
    </row>
    <row r="21244" spans="1:3" x14ac:dyDescent="0.3">
      <c r="A21244" s="1">
        <f t="shared" si="331"/>
        <v>20.514765141830477</v>
      </c>
      <c r="B21244">
        <v>-4.3970700000000001E-2</v>
      </c>
      <c r="C21244">
        <v>2.85375E-2</v>
      </c>
    </row>
    <row r="21245" spans="1:3" x14ac:dyDescent="0.3">
      <c r="A21245" s="1">
        <f t="shared" si="331"/>
        <v>20.515730906124887</v>
      </c>
      <c r="B21245">
        <v>-3.6068500000000003E-2</v>
      </c>
      <c r="C21245">
        <v>2.8746399999999998E-2</v>
      </c>
    </row>
    <row r="21246" spans="1:3" x14ac:dyDescent="0.3">
      <c r="A21246" s="1">
        <f t="shared" si="331"/>
        <v>20.516696670419297</v>
      </c>
      <c r="B21246">
        <v>5.9843099999999996E-3</v>
      </c>
      <c r="C21246">
        <v>2.8754600000000002E-2</v>
      </c>
    </row>
    <row r="21247" spans="1:3" x14ac:dyDescent="0.3">
      <c r="A21247" s="1">
        <f t="shared" si="331"/>
        <v>20.517662434713706</v>
      </c>
      <c r="B21247">
        <v>5.7302100000000002E-2</v>
      </c>
      <c r="C21247">
        <v>2.9009799999999999E-2</v>
      </c>
    </row>
    <row r="21248" spans="1:3" x14ac:dyDescent="0.3">
      <c r="A21248" s="1">
        <f t="shared" si="331"/>
        <v>20.518628199008116</v>
      </c>
      <c r="B21248">
        <v>2.8438100000000001E-2</v>
      </c>
      <c r="C21248">
        <v>2.89787E-2</v>
      </c>
    </row>
    <row r="21249" spans="1:3" x14ac:dyDescent="0.3">
      <c r="A21249" s="1">
        <f t="shared" si="331"/>
        <v>20.519593963302526</v>
      </c>
      <c r="B21249">
        <v>-3.86974E-2</v>
      </c>
      <c r="C21249">
        <v>2.9224199999999999E-2</v>
      </c>
    </row>
    <row r="21250" spans="1:3" x14ac:dyDescent="0.3">
      <c r="A21250" s="1">
        <f t="shared" si="331"/>
        <v>20.520559727596936</v>
      </c>
      <c r="B21250">
        <v>-4.9943500000000002E-2</v>
      </c>
      <c r="C21250">
        <v>2.9504900000000001E-2</v>
      </c>
    </row>
    <row r="21251" spans="1:3" x14ac:dyDescent="0.3">
      <c r="A21251" s="1">
        <f t="shared" si="331"/>
        <v>20.521525491891346</v>
      </c>
      <c r="B21251">
        <v>-3.25936E-2</v>
      </c>
      <c r="C21251">
        <v>2.9634400000000002E-2</v>
      </c>
    </row>
    <row r="21252" spans="1:3" x14ac:dyDescent="0.3">
      <c r="A21252" s="1">
        <f t="shared" ref="A21252:A21315" si="332">A21251+$L$2</f>
        <v>20.522491256185756</v>
      </c>
      <c r="B21252">
        <v>-8.2273899999999994E-3</v>
      </c>
      <c r="C21252">
        <v>2.9492299999999999E-2</v>
      </c>
    </row>
    <row r="21253" spans="1:3" x14ac:dyDescent="0.3">
      <c r="A21253" s="1">
        <f t="shared" si="332"/>
        <v>20.523457020480166</v>
      </c>
      <c r="B21253">
        <v>3.1970400000000003E-2</v>
      </c>
      <c r="C21253">
        <v>2.9682699999999999E-2</v>
      </c>
    </row>
    <row r="21254" spans="1:3" x14ac:dyDescent="0.3">
      <c r="A21254" s="1">
        <f t="shared" si="332"/>
        <v>20.524422784774575</v>
      </c>
      <c r="B21254">
        <v>5.2891199999999999E-2</v>
      </c>
      <c r="C21254">
        <v>2.98544E-2</v>
      </c>
    </row>
    <row r="21255" spans="1:3" x14ac:dyDescent="0.3">
      <c r="A21255" s="1">
        <f t="shared" si="332"/>
        <v>20.525388549068985</v>
      </c>
      <c r="B21255">
        <v>2.2612899999999998E-2</v>
      </c>
      <c r="C21255">
        <v>2.98403E-2</v>
      </c>
    </row>
    <row r="21256" spans="1:3" x14ac:dyDescent="0.3">
      <c r="A21256" s="1">
        <f t="shared" si="332"/>
        <v>20.526354313363395</v>
      </c>
      <c r="B21256">
        <v>-2.05556E-2</v>
      </c>
      <c r="C21256">
        <v>2.9969200000000001E-2</v>
      </c>
    </row>
    <row r="21257" spans="1:3" x14ac:dyDescent="0.3">
      <c r="A21257" s="1">
        <f t="shared" si="332"/>
        <v>20.527320077657805</v>
      </c>
      <c r="B21257">
        <v>3.9282400000000004E-3</v>
      </c>
      <c r="C21257">
        <v>2.9758300000000001E-2</v>
      </c>
    </row>
    <row r="21258" spans="1:3" x14ac:dyDescent="0.3">
      <c r="A21258" s="1">
        <f t="shared" si="332"/>
        <v>20.528285841952215</v>
      </c>
      <c r="B21258">
        <v>6.5583000000000002E-2</v>
      </c>
      <c r="C21258">
        <v>2.9840999999999999E-2</v>
      </c>
    </row>
    <row r="21259" spans="1:3" x14ac:dyDescent="0.3">
      <c r="A21259" s="1">
        <f t="shared" si="332"/>
        <v>20.529251606246625</v>
      </c>
      <c r="B21259">
        <v>6.32746E-2</v>
      </c>
      <c r="C21259">
        <v>3.0115200000000002E-2</v>
      </c>
    </row>
    <row r="21260" spans="1:3" x14ac:dyDescent="0.3">
      <c r="A21260" s="1">
        <f t="shared" si="332"/>
        <v>20.530217370541035</v>
      </c>
      <c r="B21260">
        <v>2.0955499999999998E-2</v>
      </c>
      <c r="C21260">
        <v>3.0082100000000001E-2</v>
      </c>
    </row>
    <row r="21261" spans="1:3" x14ac:dyDescent="0.3">
      <c r="A21261" s="1">
        <f t="shared" si="332"/>
        <v>20.531183134835445</v>
      </c>
      <c r="B21261">
        <v>8.2029200000000007E-3</v>
      </c>
      <c r="C21261">
        <v>3.0023600000000001E-2</v>
      </c>
    </row>
    <row r="21262" spans="1:3" x14ac:dyDescent="0.3">
      <c r="A21262" s="1">
        <f t="shared" si="332"/>
        <v>20.532148899129854</v>
      </c>
      <c r="B21262">
        <v>1.8361100000000002E-2</v>
      </c>
      <c r="C21262">
        <v>2.9589299999999999E-2</v>
      </c>
    </row>
    <row r="21263" spans="1:3" x14ac:dyDescent="0.3">
      <c r="A21263" s="1">
        <f t="shared" si="332"/>
        <v>20.533114663424264</v>
      </c>
      <c r="B21263">
        <v>4.3583299999999998E-2</v>
      </c>
      <c r="C21263">
        <v>2.9512799999999999E-2</v>
      </c>
    </row>
    <row r="21264" spans="1:3" x14ac:dyDescent="0.3">
      <c r="A21264" s="1">
        <f t="shared" si="332"/>
        <v>20.534080427718674</v>
      </c>
      <c r="B21264">
        <v>4.7380100000000001E-2</v>
      </c>
      <c r="C21264">
        <v>2.97912E-2</v>
      </c>
    </row>
    <row r="21265" spans="1:3" x14ac:dyDescent="0.3">
      <c r="A21265" s="1">
        <f t="shared" si="332"/>
        <v>20.535046192013084</v>
      </c>
      <c r="B21265">
        <v>-2.7604500000000001E-2</v>
      </c>
      <c r="C21265">
        <v>2.99356E-2</v>
      </c>
    </row>
    <row r="21266" spans="1:3" x14ac:dyDescent="0.3">
      <c r="A21266" s="1">
        <f t="shared" si="332"/>
        <v>20.536011956307494</v>
      </c>
      <c r="B21266">
        <v>-8.9439299999999999E-2</v>
      </c>
      <c r="C21266">
        <v>3.05542E-2</v>
      </c>
    </row>
    <row r="21267" spans="1:3" x14ac:dyDescent="0.3">
      <c r="A21267" s="1">
        <f t="shared" si="332"/>
        <v>20.536977720601904</v>
      </c>
      <c r="B21267">
        <v>-3.6840999999999999E-2</v>
      </c>
      <c r="C21267">
        <v>3.0566400000000001E-2</v>
      </c>
    </row>
    <row r="21268" spans="1:3" x14ac:dyDescent="0.3">
      <c r="A21268" s="1">
        <f t="shared" si="332"/>
        <v>20.537943484896314</v>
      </c>
      <c r="B21268">
        <v>3.4941899999999998E-2</v>
      </c>
      <c r="C21268">
        <v>3.05933E-2</v>
      </c>
    </row>
    <row r="21269" spans="1:3" x14ac:dyDescent="0.3">
      <c r="A21269" s="1">
        <f t="shared" si="332"/>
        <v>20.538909249190723</v>
      </c>
      <c r="B21269">
        <v>3.5473200000000003E-2</v>
      </c>
      <c r="C21269">
        <v>3.0812300000000001E-2</v>
      </c>
    </row>
    <row r="21270" spans="1:3" x14ac:dyDescent="0.3">
      <c r="A21270" s="1">
        <f t="shared" si="332"/>
        <v>20.539875013485133</v>
      </c>
      <c r="B21270">
        <v>1.8944699999999998E-2</v>
      </c>
      <c r="C21270">
        <v>3.07897E-2</v>
      </c>
    </row>
    <row r="21271" spans="1:3" x14ac:dyDescent="0.3">
      <c r="A21271" s="1">
        <f t="shared" si="332"/>
        <v>20.540840777779543</v>
      </c>
      <c r="B21271">
        <v>3.1867600000000003E-2</v>
      </c>
      <c r="C21271">
        <v>3.0682899999999999E-2</v>
      </c>
    </row>
    <row r="21272" spans="1:3" x14ac:dyDescent="0.3">
      <c r="A21272" s="1">
        <f t="shared" si="332"/>
        <v>20.541806542073953</v>
      </c>
      <c r="B21272">
        <v>1.65007E-2</v>
      </c>
      <c r="C21272">
        <v>3.0576599999999999E-2</v>
      </c>
    </row>
    <row r="21273" spans="1:3" x14ac:dyDescent="0.3">
      <c r="A21273" s="1">
        <f t="shared" si="332"/>
        <v>20.542772306368363</v>
      </c>
      <c r="B21273">
        <v>-5.7932699999999997E-2</v>
      </c>
      <c r="C21273">
        <v>3.1138699999999998E-2</v>
      </c>
    </row>
    <row r="21274" spans="1:3" x14ac:dyDescent="0.3">
      <c r="A21274" s="1">
        <f t="shared" si="332"/>
        <v>20.543738070662773</v>
      </c>
      <c r="B21274">
        <v>-8.0229300000000003E-2</v>
      </c>
      <c r="C21274">
        <v>3.1702000000000001E-2</v>
      </c>
    </row>
    <row r="21275" spans="1:3" x14ac:dyDescent="0.3">
      <c r="A21275" s="1">
        <f t="shared" si="332"/>
        <v>20.544703834957183</v>
      </c>
      <c r="B21275">
        <v>-9.8483500000000009E-4</v>
      </c>
      <c r="C21275">
        <v>3.0895700000000002E-2</v>
      </c>
    </row>
    <row r="21276" spans="1:3" x14ac:dyDescent="0.3">
      <c r="A21276" s="1">
        <f t="shared" si="332"/>
        <v>20.545669599251593</v>
      </c>
      <c r="B21276">
        <v>5.0452900000000002E-2</v>
      </c>
      <c r="C21276">
        <v>3.0766399999999999E-2</v>
      </c>
    </row>
    <row r="21277" spans="1:3" x14ac:dyDescent="0.3">
      <c r="A21277" s="1">
        <f t="shared" si="332"/>
        <v>20.546635363546002</v>
      </c>
      <c r="B21277">
        <v>-6.0241799999999996E-3</v>
      </c>
      <c r="C21277">
        <v>3.0589700000000001E-2</v>
      </c>
    </row>
    <row r="21278" spans="1:3" x14ac:dyDescent="0.3">
      <c r="A21278" s="1">
        <f t="shared" si="332"/>
        <v>20.547601127840412</v>
      </c>
      <c r="B21278">
        <v>-8.9499200000000001E-2</v>
      </c>
      <c r="C21278">
        <v>3.0773600000000002E-2</v>
      </c>
    </row>
    <row r="21279" spans="1:3" x14ac:dyDescent="0.3">
      <c r="A21279" s="1">
        <f t="shared" si="332"/>
        <v>20.548566892134822</v>
      </c>
      <c r="B21279">
        <v>-7.3991799999999996E-2</v>
      </c>
      <c r="C21279">
        <v>3.1202899999999999E-2</v>
      </c>
    </row>
    <row r="21280" spans="1:3" x14ac:dyDescent="0.3">
      <c r="A21280" s="1">
        <f t="shared" si="332"/>
        <v>20.549532656429232</v>
      </c>
      <c r="B21280">
        <v>2.4930000000000001E-2</v>
      </c>
      <c r="C21280">
        <v>3.09585E-2</v>
      </c>
    </row>
    <row r="21281" spans="1:3" x14ac:dyDescent="0.3">
      <c r="A21281" s="1">
        <f t="shared" si="332"/>
        <v>20.550498420723642</v>
      </c>
      <c r="B21281">
        <v>4.5549300000000001E-2</v>
      </c>
      <c r="C21281">
        <v>3.0831299999999999E-2</v>
      </c>
    </row>
    <row r="21282" spans="1:3" x14ac:dyDescent="0.3">
      <c r="A21282" s="1">
        <f t="shared" si="332"/>
        <v>20.551464185018052</v>
      </c>
      <c r="B21282">
        <v>-2.5757800000000001E-2</v>
      </c>
      <c r="C21282">
        <v>3.0965699999999999E-2</v>
      </c>
    </row>
    <row r="21283" spans="1:3" x14ac:dyDescent="0.3">
      <c r="A21283" s="1">
        <f t="shared" si="332"/>
        <v>20.552429949312462</v>
      </c>
      <c r="B21283">
        <v>-3.8563E-2</v>
      </c>
      <c r="C21283">
        <v>3.1041800000000001E-2</v>
      </c>
    </row>
    <row r="21284" spans="1:3" x14ac:dyDescent="0.3">
      <c r="A21284" s="1">
        <f t="shared" si="332"/>
        <v>20.553395713606871</v>
      </c>
      <c r="B21284">
        <v>2.06456E-2</v>
      </c>
      <c r="C21284">
        <v>3.1195400000000002E-2</v>
      </c>
    </row>
    <row r="21285" spans="1:3" x14ac:dyDescent="0.3">
      <c r="A21285" s="1">
        <f t="shared" si="332"/>
        <v>20.554361477901281</v>
      </c>
      <c r="B21285">
        <v>5.2010500000000001E-2</v>
      </c>
      <c r="C21285">
        <v>3.1660000000000001E-2</v>
      </c>
    </row>
    <row r="21286" spans="1:3" x14ac:dyDescent="0.3">
      <c r="A21286" s="1">
        <f t="shared" si="332"/>
        <v>20.555327242195691</v>
      </c>
      <c r="B21286">
        <v>3.8986199999999999E-2</v>
      </c>
      <c r="C21286">
        <v>3.1867100000000002E-2</v>
      </c>
    </row>
    <row r="21287" spans="1:3" x14ac:dyDescent="0.3">
      <c r="A21287" s="1">
        <f t="shared" si="332"/>
        <v>20.556293006490101</v>
      </c>
      <c r="B21287">
        <v>1.7541999999999999E-2</v>
      </c>
      <c r="C21287">
        <v>3.1841500000000002E-2</v>
      </c>
    </row>
    <row r="21288" spans="1:3" x14ac:dyDescent="0.3">
      <c r="A21288" s="1">
        <f t="shared" si="332"/>
        <v>20.557258770784511</v>
      </c>
      <c r="B21288">
        <v>-9.6452599999999993E-3</v>
      </c>
      <c r="C21288">
        <v>3.1889899999999999E-2</v>
      </c>
    </row>
    <row r="21289" spans="1:3" x14ac:dyDescent="0.3">
      <c r="A21289" s="1">
        <f t="shared" si="332"/>
        <v>20.558224535078921</v>
      </c>
      <c r="B21289">
        <v>-4.7384999999999997E-2</v>
      </c>
      <c r="C21289">
        <v>3.2197400000000001E-2</v>
      </c>
    </row>
    <row r="21290" spans="1:3" x14ac:dyDescent="0.3">
      <c r="A21290" s="1">
        <f t="shared" si="332"/>
        <v>20.559190299373331</v>
      </c>
      <c r="B21290">
        <v>-6.3598500000000002E-2</v>
      </c>
      <c r="C21290">
        <v>3.2461999999999998E-2</v>
      </c>
    </row>
    <row r="21291" spans="1:3" x14ac:dyDescent="0.3">
      <c r="A21291" s="1">
        <f t="shared" si="332"/>
        <v>20.560156063667741</v>
      </c>
      <c r="B21291">
        <v>-2.6170200000000001E-2</v>
      </c>
      <c r="C21291">
        <v>3.26276E-2</v>
      </c>
    </row>
    <row r="21292" spans="1:3" x14ac:dyDescent="0.3">
      <c r="A21292" s="1">
        <f t="shared" si="332"/>
        <v>20.56112182796215</v>
      </c>
      <c r="B21292">
        <v>2.5757100000000002E-2</v>
      </c>
      <c r="C21292">
        <v>3.2739900000000002E-2</v>
      </c>
    </row>
    <row r="21293" spans="1:3" x14ac:dyDescent="0.3">
      <c r="A21293" s="1">
        <f t="shared" si="332"/>
        <v>20.56208759225656</v>
      </c>
      <c r="B21293">
        <v>2.6526000000000001E-2</v>
      </c>
      <c r="C21293">
        <v>3.2872600000000002E-2</v>
      </c>
    </row>
    <row r="21294" spans="1:3" x14ac:dyDescent="0.3">
      <c r="A21294" s="1">
        <f t="shared" si="332"/>
        <v>20.56305335655097</v>
      </c>
      <c r="B21294">
        <v>-1.0052699999999999E-2</v>
      </c>
      <c r="C21294">
        <v>3.2629499999999999E-2</v>
      </c>
    </row>
    <row r="21295" spans="1:3" x14ac:dyDescent="0.3">
      <c r="A21295" s="1">
        <f t="shared" si="332"/>
        <v>20.56401912084538</v>
      </c>
      <c r="B21295">
        <v>-1.38745E-2</v>
      </c>
      <c r="C21295">
        <v>3.2432900000000001E-2</v>
      </c>
    </row>
    <row r="21296" spans="1:3" x14ac:dyDescent="0.3">
      <c r="A21296" s="1">
        <f t="shared" si="332"/>
        <v>20.56498488513979</v>
      </c>
      <c r="B21296">
        <v>4.7366900000000003E-2</v>
      </c>
      <c r="C21296">
        <v>3.2731999999999997E-2</v>
      </c>
    </row>
    <row r="21297" spans="1:3" x14ac:dyDescent="0.3">
      <c r="A21297" s="1">
        <f t="shared" si="332"/>
        <v>20.5659506494342</v>
      </c>
      <c r="B21297">
        <v>9.3115500000000004E-2</v>
      </c>
      <c r="C21297">
        <v>3.3329999999999999E-2</v>
      </c>
    </row>
    <row r="21298" spans="1:3" x14ac:dyDescent="0.3">
      <c r="A21298" s="1">
        <f t="shared" si="332"/>
        <v>20.56691641372861</v>
      </c>
      <c r="B21298">
        <v>2.2628800000000001E-2</v>
      </c>
      <c r="C21298">
        <v>3.3451099999999998E-2</v>
      </c>
    </row>
    <row r="21299" spans="1:3" x14ac:dyDescent="0.3">
      <c r="A21299" s="1">
        <f t="shared" si="332"/>
        <v>20.567882178023019</v>
      </c>
      <c r="B21299">
        <v>-6.7936499999999997E-2</v>
      </c>
      <c r="C21299">
        <v>3.3758999999999997E-2</v>
      </c>
    </row>
    <row r="21300" spans="1:3" x14ac:dyDescent="0.3">
      <c r="A21300" s="1">
        <f t="shared" si="332"/>
        <v>20.568847942317429</v>
      </c>
      <c r="B21300">
        <v>-5.4274299999999998E-2</v>
      </c>
      <c r="C21300">
        <v>3.4074399999999998E-2</v>
      </c>
    </row>
    <row r="21301" spans="1:3" x14ac:dyDescent="0.3">
      <c r="A21301" s="1">
        <f t="shared" si="332"/>
        <v>20.569813706611839</v>
      </c>
      <c r="B21301">
        <v>-1.6471599999999999E-2</v>
      </c>
      <c r="C21301">
        <v>3.4201099999999998E-2</v>
      </c>
    </row>
    <row r="21302" spans="1:3" x14ac:dyDescent="0.3">
      <c r="A21302" s="1">
        <f t="shared" si="332"/>
        <v>20.570779470906249</v>
      </c>
      <c r="B21302">
        <v>-1.8047899999999999E-2</v>
      </c>
      <c r="C21302">
        <v>3.4199E-2</v>
      </c>
    </row>
    <row r="21303" spans="1:3" x14ac:dyDescent="0.3">
      <c r="A21303" s="1">
        <f t="shared" si="332"/>
        <v>20.571745235200659</v>
      </c>
      <c r="B21303">
        <v>-1.0339900000000001E-2</v>
      </c>
      <c r="C21303">
        <v>3.3853800000000003E-2</v>
      </c>
    </row>
    <row r="21304" spans="1:3" x14ac:dyDescent="0.3">
      <c r="A21304" s="1">
        <f t="shared" si="332"/>
        <v>20.572710999495069</v>
      </c>
      <c r="B21304">
        <v>1.6961500000000001E-2</v>
      </c>
      <c r="C21304">
        <v>3.3794699999999997E-2</v>
      </c>
    </row>
    <row r="21305" spans="1:3" x14ac:dyDescent="0.3">
      <c r="A21305" s="1">
        <f t="shared" si="332"/>
        <v>20.573676763789479</v>
      </c>
      <c r="B21305">
        <v>2.9567E-2</v>
      </c>
      <c r="C21305">
        <v>3.3969699999999999E-2</v>
      </c>
    </row>
    <row r="21306" spans="1:3" x14ac:dyDescent="0.3">
      <c r="A21306" s="1">
        <f t="shared" si="332"/>
        <v>20.574642528083888</v>
      </c>
      <c r="B21306">
        <v>2.31328E-3</v>
      </c>
      <c r="C21306">
        <v>3.3943599999999997E-2</v>
      </c>
    </row>
    <row r="21307" spans="1:3" x14ac:dyDescent="0.3">
      <c r="A21307" s="1">
        <f t="shared" si="332"/>
        <v>20.575608292378298</v>
      </c>
      <c r="B21307">
        <v>-2.6779299999999999E-2</v>
      </c>
      <c r="C21307">
        <v>3.3919400000000002E-2</v>
      </c>
    </row>
    <row r="21308" spans="1:3" x14ac:dyDescent="0.3">
      <c r="A21308" s="1">
        <f t="shared" si="332"/>
        <v>20.576574056672708</v>
      </c>
      <c r="B21308">
        <v>-7.5089700000000002E-3</v>
      </c>
      <c r="C21308">
        <v>3.3969100000000002E-2</v>
      </c>
    </row>
    <row r="21309" spans="1:3" x14ac:dyDescent="0.3">
      <c r="A21309" s="1">
        <f t="shared" si="332"/>
        <v>20.577539820967118</v>
      </c>
      <c r="B21309">
        <v>1.78356E-2</v>
      </c>
      <c r="C21309">
        <v>3.3946799999999999E-2</v>
      </c>
    </row>
    <row r="21310" spans="1:3" x14ac:dyDescent="0.3">
      <c r="A21310" s="1">
        <f t="shared" si="332"/>
        <v>20.578505585261528</v>
      </c>
      <c r="B21310">
        <v>1.03537E-2</v>
      </c>
      <c r="C21310">
        <v>3.4023900000000003E-2</v>
      </c>
    </row>
    <row r="21311" spans="1:3" x14ac:dyDescent="0.3">
      <c r="A21311" s="1">
        <f t="shared" si="332"/>
        <v>20.579471349555938</v>
      </c>
      <c r="B21311">
        <v>-1.4823100000000001E-2</v>
      </c>
      <c r="C21311">
        <v>3.39724E-2</v>
      </c>
    </row>
    <row r="21312" spans="1:3" x14ac:dyDescent="0.3">
      <c r="A21312" s="1">
        <f t="shared" si="332"/>
        <v>20.580437113850348</v>
      </c>
      <c r="B21312">
        <v>-3.9940000000000003E-2</v>
      </c>
      <c r="C21312">
        <v>3.4204100000000001E-2</v>
      </c>
    </row>
    <row r="21313" spans="1:3" x14ac:dyDescent="0.3">
      <c r="A21313" s="1">
        <f t="shared" si="332"/>
        <v>20.581402878144758</v>
      </c>
      <c r="B21313">
        <v>-2.5237300000000001E-2</v>
      </c>
      <c r="C21313">
        <v>3.41937E-2</v>
      </c>
    </row>
    <row r="21314" spans="1:3" x14ac:dyDescent="0.3">
      <c r="A21314" s="1">
        <f t="shared" si="332"/>
        <v>20.582368642439167</v>
      </c>
      <c r="B21314">
        <v>4.17231E-4</v>
      </c>
      <c r="C21314">
        <v>3.3848900000000001E-2</v>
      </c>
    </row>
    <row r="21315" spans="1:3" x14ac:dyDescent="0.3">
      <c r="A21315" s="1">
        <f t="shared" si="332"/>
        <v>20.583334406733577</v>
      </c>
      <c r="B21315">
        <v>-3.97268E-2</v>
      </c>
      <c r="C21315">
        <v>3.3822400000000002E-2</v>
      </c>
    </row>
    <row r="21316" spans="1:3" x14ac:dyDescent="0.3">
      <c r="A21316" s="1">
        <f t="shared" ref="A21316:A21379" si="333">A21315+$L$2</f>
        <v>20.584300171027987</v>
      </c>
      <c r="B21316">
        <v>-7.7157799999999999E-2</v>
      </c>
      <c r="C21316">
        <v>3.3896599999999999E-2</v>
      </c>
    </row>
    <row r="21317" spans="1:3" x14ac:dyDescent="0.3">
      <c r="A21317" s="1">
        <f t="shared" si="333"/>
        <v>20.585265935322397</v>
      </c>
      <c r="B21317">
        <v>-2.9227900000000001E-2</v>
      </c>
      <c r="C21317">
        <v>3.4086499999999999E-2</v>
      </c>
    </row>
    <row r="21318" spans="1:3" x14ac:dyDescent="0.3">
      <c r="A21318" s="1">
        <f t="shared" si="333"/>
        <v>20.586231699616807</v>
      </c>
      <c r="B21318">
        <v>2.34591E-2</v>
      </c>
      <c r="C21318">
        <v>3.3668400000000001E-2</v>
      </c>
    </row>
    <row r="21319" spans="1:3" x14ac:dyDescent="0.3">
      <c r="A21319" s="1">
        <f t="shared" si="333"/>
        <v>20.587197463911217</v>
      </c>
      <c r="B21319">
        <v>2.1077100000000001E-2</v>
      </c>
      <c r="C21319">
        <v>3.3281999999999999E-2</v>
      </c>
    </row>
    <row r="21320" spans="1:3" x14ac:dyDescent="0.3">
      <c r="A21320" s="1">
        <f t="shared" si="333"/>
        <v>20.588163228205627</v>
      </c>
      <c r="B21320">
        <v>9.5520099999999997E-3</v>
      </c>
      <c r="C21320">
        <v>3.2664800000000001E-2</v>
      </c>
    </row>
    <row r="21321" spans="1:3" x14ac:dyDescent="0.3">
      <c r="A21321" s="1">
        <f t="shared" si="333"/>
        <v>20.589128992500036</v>
      </c>
      <c r="B21321">
        <v>8.2381100000000003E-4</v>
      </c>
      <c r="C21321">
        <v>3.1801700000000002E-2</v>
      </c>
    </row>
    <row r="21322" spans="1:3" x14ac:dyDescent="0.3">
      <c r="A21322" s="1">
        <f t="shared" si="333"/>
        <v>20.590094756794446</v>
      </c>
      <c r="B21322">
        <v>-1.75727E-2</v>
      </c>
      <c r="C21322">
        <v>3.1683900000000001E-2</v>
      </c>
    </row>
    <row r="21323" spans="1:3" x14ac:dyDescent="0.3">
      <c r="A21323" s="1">
        <f t="shared" si="333"/>
        <v>20.591060521088856</v>
      </c>
      <c r="B21323">
        <v>-8.4886600000000003E-3</v>
      </c>
      <c r="C21323">
        <v>3.1238700000000001E-2</v>
      </c>
    </row>
    <row r="21324" spans="1:3" x14ac:dyDescent="0.3">
      <c r="A21324" s="1">
        <f t="shared" si="333"/>
        <v>20.592026285383266</v>
      </c>
      <c r="B21324">
        <v>4.4556699999999998E-2</v>
      </c>
      <c r="C21324">
        <v>3.1189399999999999E-2</v>
      </c>
    </row>
    <row r="21325" spans="1:3" x14ac:dyDescent="0.3">
      <c r="A21325" s="1">
        <f t="shared" si="333"/>
        <v>20.592992049677676</v>
      </c>
      <c r="B21325">
        <v>7.1261000000000005E-2</v>
      </c>
      <c r="C21325">
        <v>3.1764899999999999E-2</v>
      </c>
    </row>
    <row r="21326" spans="1:3" x14ac:dyDescent="0.3">
      <c r="A21326" s="1">
        <f t="shared" si="333"/>
        <v>20.593957813972086</v>
      </c>
      <c r="B21326">
        <v>2.91674E-2</v>
      </c>
      <c r="C21326">
        <v>3.1844499999999998E-2</v>
      </c>
    </row>
    <row r="21327" spans="1:3" x14ac:dyDescent="0.3">
      <c r="A21327" s="1">
        <f t="shared" si="333"/>
        <v>20.594923578266496</v>
      </c>
      <c r="B21327">
        <v>-1.0768E-2</v>
      </c>
      <c r="C21327">
        <v>3.1794000000000003E-2</v>
      </c>
    </row>
    <row r="21328" spans="1:3" x14ac:dyDescent="0.3">
      <c r="A21328" s="1">
        <f t="shared" si="333"/>
        <v>20.595889342560906</v>
      </c>
      <c r="B21328">
        <v>-7.3102799999999997E-3</v>
      </c>
      <c r="C21328">
        <v>3.1860600000000003E-2</v>
      </c>
    </row>
    <row r="21329" spans="1:3" x14ac:dyDescent="0.3">
      <c r="A21329" s="1">
        <f t="shared" si="333"/>
        <v>20.596855106855315</v>
      </c>
      <c r="B21329">
        <v>2.0061200000000001E-2</v>
      </c>
      <c r="C21329">
        <v>3.2053199999999997E-2</v>
      </c>
    </row>
    <row r="21330" spans="1:3" x14ac:dyDescent="0.3">
      <c r="A21330" s="1">
        <f t="shared" si="333"/>
        <v>20.597820871149725</v>
      </c>
      <c r="B21330">
        <v>8.3919800000000003E-2</v>
      </c>
      <c r="C21330">
        <v>3.2603500000000001E-2</v>
      </c>
    </row>
    <row r="21331" spans="1:3" x14ac:dyDescent="0.3">
      <c r="A21331" s="1">
        <f t="shared" si="333"/>
        <v>20.598786635444135</v>
      </c>
      <c r="B21331">
        <v>0.113006</v>
      </c>
      <c r="C21331">
        <v>3.3499800000000003E-2</v>
      </c>
    </row>
    <row r="21332" spans="1:3" x14ac:dyDescent="0.3">
      <c r="A21332" s="1">
        <f t="shared" si="333"/>
        <v>20.599752399738545</v>
      </c>
      <c r="B21332">
        <v>2.57363E-2</v>
      </c>
      <c r="C21332">
        <v>3.3324300000000001E-2</v>
      </c>
    </row>
    <row r="21333" spans="1:3" x14ac:dyDescent="0.3">
      <c r="A21333" s="1">
        <f t="shared" si="333"/>
        <v>20.600718164032955</v>
      </c>
      <c r="B21333">
        <v>-5.7175299999999998E-2</v>
      </c>
      <c r="C21333">
        <v>3.3503100000000001E-2</v>
      </c>
    </row>
    <row r="21334" spans="1:3" x14ac:dyDescent="0.3">
      <c r="A21334" s="1">
        <f t="shared" si="333"/>
        <v>20.601683928327365</v>
      </c>
      <c r="B21334">
        <v>-4.2283599999999998E-2</v>
      </c>
      <c r="C21334">
        <v>3.3834999999999997E-2</v>
      </c>
    </row>
    <row r="21335" spans="1:3" x14ac:dyDescent="0.3">
      <c r="A21335" s="1">
        <f t="shared" si="333"/>
        <v>20.602649692621775</v>
      </c>
      <c r="B21335" s="2">
        <v>-4.0049100000000004E-3</v>
      </c>
      <c r="C21335">
        <v>3.3757500000000003E-2</v>
      </c>
    </row>
    <row r="21336" spans="1:3" x14ac:dyDescent="0.3">
      <c r="A21336" s="1">
        <f t="shared" si="333"/>
        <v>20.603615456916184</v>
      </c>
      <c r="B21336">
        <v>2.3913500000000001E-2</v>
      </c>
      <c r="C21336">
        <v>3.37521E-2</v>
      </c>
    </row>
    <row r="21337" spans="1:3" x14ac:dyDescent="0.3">
      <c r="A21337" s="1">
        <f t="shared" si="333"/>
        <v>20.604581221210594</v>
      </c>
      <c r="B21337">
        <v>5.3888199999999997E-2</v>
      </c>
      <c r="C21337">
        <v>3.3944299999999997E-2</v>
      </c>
    </row>
    <row r="21338" spans="1:3" x14ac:dyDescent="0.3">
      <c r="A21338" s="1">
        <f t="shared" si="333"/>
        <v>20.605546985505004</v>
      </c>
      <c r="B21338">
        <v>5.9957900000000001E-2</v>
      </c>
      <c r="C21338">
        <v>3.3953499999999998E-2</v>
      </c>
    </row>
    <row r="21339" spans="1:3" x14ac:dyDescent="0.3">
      <c r="A21339" s="1">
        <f t="shared" si="333"/>
        <v>20.606512749799414</v>
      </c>
      <c r="B21339">
        <v>2.0120099999999998E-2</v>
      </c>
      <c r="C21339">
        <v>3.4127900000000003E-2</v>
      </c>
    </row>
    <row r="21340" spans="1:3" x14ac:dyDescent="0.3">
      <c r="A21340" s="1">
        <f t="shared" si="333"/>
        <v>20.607478514093824</v>
      </c>
      <c r="B21340">
        <v>-3.7965499999999999E-2</v>
      </c>
      <c r="C21340">
        <v>3.3951099999999998E-2</v>
      </c>
    </row>
    <row r="21341" spans="1:3" x14ac:dyDescent="0.3">
      <c r="A21341" s="1">
        <f t="shared" si="333"/>
        <v>20.608444278388234</v>
      </c>
      <c r="B21341">
        <v>-5.59377E-2</v>
      </c>
      <c r="C21341">
        <v>3.4087300000000001E-2</v>
      </c>
    </row>
    <row r="21342" spans="1:3" x14ac:dyDescent="0.3">
      <c r="A21342" s="1">
        <f t="shared" si="333"/>
        <v>20.609410042682644</v>
      </c>
      <c r="B21342">
        <v>-3.2614200000000003E-2</v>
      </c>
      <c r="C21342">
        <v>3.4170699999999998E-2</v>
      </c>
    </row>
    <row r="21343" spans="1:3" x14ac:dyDescent="0.3">
      <c r="A21343" s="1">
        <f t="shared" si="333"/>
        <v>20.610375806977054</v>
      </c>
      <c r="B21343">
        <v>-2.32739E-2</v>
      </c>
      <c r="C21343">
        <v>3.4041700000000001E-2</v>
      </c>
    </row>
    <row r="21344" spans="1:3" x14ac:dyDescent="0.3">
      <c r="A21344" s="1">
        <f t="shared" si="333"/>
        <v>20.611341571271463</v>
      </c>
      <c r="B21344" s="2">
        <v>-4.54448E-2</v>
      </c>
      <c r="C21344">
        <v>3.4056500000000003E-2</v>
      </c>
    </row>
    <row r="21345" spans="1:3" x14ac:dyDescent="0.3">
      <c r="A21345" s="1">
        <f t="shared" si="333"/>
        <v>20.612307335565873</v>
      </c>
      <c r="B21345">
        <v>-5.1368999999999998E-2</v>
      </c>
      <c r="C21345">
        <v>3.4209499999999997E-2</v>
      </c>
    </row>
    <row r="21346" spans="1:3" x14ac:dyDescent="0.3">
      <c r="A21346" s="1">
        <f t="shared" si="333"/>
        <v>20.613273099860283</v>
      </c>
      <c r="B21346">
        <v>4.4190699999999998E-3</v>
      </c>
      <c r="C21346">
        <v>3.4193800000000003E-2</v>
      </c>
    </row>
    <row r="21347" spans="1:3" x14ac:dyDescent="0.3">
      <c r="A21347" s="1">
        <f t="shared" si="333"/>
        <v>20.614238864154693</v>
      </c>
      <c r="B21347">
        <v>4.0430899999999999E-2</v>
      </c>
      <c r="C21347">
        <v>3.4025100000000003E-2</v>
      </c>
    </row>
    <row r="21348" spans="1:3" x14ac:dyDescent="0.3">
      <c r="A21348" s="1">
        <f t="shared" si="333"/>
        <v>20.615204628449103</v>
      </c>
      <c r="B21348">
        <v>-2.8051E-2</v>
      </c>
      <c r="C21348">
        <v>3.4021200000000001E-2</v>
      </c>
    </row>
    <row r="21349" spans="1:3" x14ac:dyDescent="0.3">
      <c r="A21349" s="1">
        <f t="shared" si="333"/>
        <v>20.616170392743513</v>
      </c>
      <c r="B21349">
        <v>-7.4760699999999999E-2</v>
      </c>
      <c r="C21349">
        <v>3.43819E-2</v>
      </c>
    </row>
    <row r="21350" spans="1:3" x14ac:dyDescent="0.3">
      <c r="A21350" s="1">
        <f t="shared" si="333"/>
        <v>20.617136157037923</v>
      </c>
      <c r="B21350">
        <v>-3.4208500000000003E-2</v>
      </c>
      <c r="C21350">
        <v>3.4224499999999998E-2</v>
      </c>
    </row>
    <row r="21351" spans="1:3" x14ac:dyDescent="0.3">
      <c r="A21351" s="1">
        <f t="shared" si="333"/>
        <v>20.618101921332332</v>
      </c>
      <c r="B21351">
        <v>-3.5445200000000003E-2</v>
      </c>
      <c r="C21351">
        <v>3.4252999999999999E-2</v>
      </c>
    </row>
    <row r="21352" spans="1:3" x14ac:dyDescent="0.3">
      <c r="A21352" s="1">
        <f t="shared" si="333"/>
        <v>20.619067685626742</v>
      </c>
      <c r="B21352">
        <v>-5.8252199999999997E-2</v>
      </c>
      <c r="C21352">
        <v>3.4753300000000001E-2</v>
      </c>
    </row>
    <row r="21353" spans="1:3" x14ac:dyDescent="0.3">
      <c r="A21353" s="1">
        <f t="shared" si="333"/>
        <v>20.620033449921152</v>
      </c>
      <c r="B21353">
        <v>1.15324E-3</v>
      </c>
      <c r="C21353">
        <v>3.4445099999999999E-2</v>
      </c>
    </row>
    <row r="21354" spans="1:3" x14ac:dyDescent="0.3">
      <c r="A21354" s="1">
        <f t="shared" si="333"/>
        <v>20.620999214215562</v>
      </c>
      <c r="B21354">
        <v>6.6893999999999995E-2</v>
      </c>
      <c r="C21354">
        <v>3.4585100000000001E-2</v>
      </c>
    </row>
    <row r="21355" spans="1:3" x14ac:dyDescent="0.3">
      <c r="A21355" s="1">
        <f t="shared" si="333"/>
        <v>20.621964978509972</v>
      </c>
      <c r="B21355">
        <v>4.1542599999999999E-2</v>
      </c>
      <c r="C21355">
        <v>3.4774399999999997E-2</v>
      </c>
    </row>
    <row r="21356" spans="1:3" x14ac:dyDescent="0.3">
      <c r="A21356" s="1">
        <f t="shared" si="333"/>
        <v>20.622930742804382</v>
      </c>
      <c r="B21356">
        <v>-3.2503999999999998E-2</v>
      </c>
      <c r="C21356">
        <v>3.4893899999999999E-2</v>
      </c>
    </row>
    <row r="21357" spans="1:3" x14ac:dyDescent="0.3">
      <c r="A21357" s="1">
        <f t="shared" si="333"/>
        <v>20.623896507098792</v>
      </c>
      <c r="B21357">
        <v>-6.5185599999999996E-2</v>
      </c>
      <c r="C21357">
        <v>3.5506500000000003E-2</v>
      </c>
    </row>
    <row r="21358" spans="1:3" x14ac:dyDescent="0.3">
      <c r="A21358" s="1">
        <f t="shared" si="333"/>
        <v>20.624862271393201</v>
      </c>
      <c r="B21358">
        <v>-4.5047799999999999E-2</v>
      </c>
      <c r="C21358">
        <v>3.5301100000000002E-2</v>
      </c>
    </row>
    <row r="21359" spans="1:3" x14ac:dyDescent="0.3">
      <c r="A21359" s="1">
        <f t="shared" si="333"/>
        <v>20.625828035687611</v>
      </c>
      <c r="B21359">
        <v>-1.81862E-2</v>
      </c>
      <c r="C21359">
        <v>3.4850199999999998E-2</v>
      </c>
    </row>
    <row r="21360" spans="1:3" x14ac:dyDescent="0.3">
      <c r="A21360" s="1">
        <f t="shared" si="333"/>
        <v>20.626793799982021</v>
      </c>
      <c r="B21360">
        <v>9.2062900000000007E-3</v>
      </c>
      <c r="C21360">
        <v>3.4732800000000001E-2</v>
      </c>
    </row>
    <row r="21361" spans="1:3" x14ac:dyDescent="0.3">
      <c r="A21361" s="1">
        <f t="shared" si="333"/>
        <v>20.627759564276431</v>
      </c>
      <c r="B21361">
        <v>3.44222E-2</v>
      </c>
      <c r="C21361">
        <v>3.4994999999999998E-2</v>
      </c>
    </row>
    <row r="21362" spans="1:3" x14ac:dyDescent="0.3">
      <c r="A21362" s="1">
        <f t="shared" si="333"/>
        <v>20.628725328570841</v>
      </c>
      <c r="B21362">
        <v>4.6926299999999997E-2</v>
      </c>
      <c r="C21362">
        <v>3.5280600000000002E-2</v>
      </c>
    </row>
    <row r="21363" spans="1:3" x14ac:dyDescent="0.3">
      <c r="A21363" s="1">
        <f t="shared" si="333"/>
        <v>20.629691092865251</v>
      </c>
      <c r="B21363">
        <v>6.9613800000000003E-2</v>
      </c>
      <c r="C21363">
        <v>3.55409E-2</v>
      </c>
    </row>
    <row r="21364" spans="1:3" x14ac:dyDescent="0.3">
      <c r="A21364" s="1">
        <f t="shared" si="333"/>
        <v>20.630656857159661</v>
      </c>
      <c r="B21364">
        <v>6.1587700000000002E-2</v>
      </c>
      <c r="C21364">
        <v>3.5682999999999999E-2</v>
      </c>
    </row>
    <row r="21365" spans="1:3" x14ac:dyDescent="0.3">
      <c r="A21365" s="1">
        <f t="shared" si="333"/>
        <v>20.631622621454071</v>
      </c>
      <c r="B21365">
        <v>-2.1352300000000001E-2</v>
      </c>
      <c r="C21365">
        <v>3.5620499999999999E-2</v>
      </c>
    </row>
    <row r="21366" spans="1:3" x14ac:dyDescent="0.3">
      <c r="A21366" s="1">
        <f t="shared" si="333"/>
        <v>20.63258838574848</v>
      </c>
      <c r="B21366">
        <v>-7.8006300000000001E-2</v>
      </c>
      <c r="C21366">
        <v>3.5506099999999999E-2</v>
      </c>
    </row>
    <row r="21367" spans="1:3" x14ac:dyDescent="0.3">
      <c r="A21367" s="1">
        <f t="shared" si="333"/>
        <v>20.63355415004289</v>
      </c>
      <c r="B21367">
        <v>-4.2919199999999998E-2</v>
      </c>
      <c r="C21367">
        <v>3.5566899999999999E-2</v>
      </c>
    </row>
    <row r="21368" spans="1:3" x14ac:dyDescent="0.3">
      <c r="A21368" s="1">
        <f t="shared" si="333"/>
        <v>20.6345199143373</v>
      </c>
      <c r="B21368">
        <v>-5.2179599999999998E-3</v>
      </c>
      <c r="C21368">
        <v>3.5269700000000001E-2</v>
      </c>
    </row>
    <row r="21369" spans="1:3" x14ac:dyDescent="0.3">
      <c r="A21369" s="1">
        <f t="shared" si="333"/>
        <v>20.63548567863171</v>
      </c>
      <c r="B21369">
        <v>-1.9052100000000001E-3</v>
      </c>
      <c r="C21369">
        <v>3.4934E-2</v>
      </c>
    </row>
    <row r="21370" spans="1:3" x14ac:dyDescent="0.3">
      <c r="A21370" s="1">
        <f t="shared" si="333"/>
        <v>20.63645144292612</v>
      </c>
      <c r="B21370">
        <v>2.0523400000000001E-2</v>
      </c>
      <c r="C21370">
        <v>3.4949800000000003E-2</v>
      </c>
    </row>
    <row r="21371" spans="1:3" x14ac:dyDescent="0.3">
      <c r="A21371" s="1">
        <f t="shared" si="333"/>
        <v>20.63741720722053</v>
      </c>
      <c r="B21371">
        <v>5.0381500000000003E-2</v>
      </c>
      <c r="C21371">
        <v>3.5134899999999997E-2</v>
      </c>
    </row>
    <row r="21372" spans="1:3" x14ac:dyDescent="0.3">
      <c r="A21372" s="1">
        <f t="shared" si="333"/>
        <v>20.63838297151494</v>
      </c>
      <c r="B21372">
        <v>3.4115899999999998E-2</v>
      </c>
      <c r="C21372">
        <v>3.5311099999999998E-2</v>
      </c>
    </row>
    <row r="21373" spans="1:3" x14ac:dyDescent="0.3">
      <c r="A21373" s="1">
        <f t="shared" si="333"/>
        <v>20.639348735809349</v>
      </c>
      <c r="B21373">
        <v>-1.2244E-2</v>
      </c>
      <c r="C21373">
        <v>3.4854200000000002E-2</v>
      </c>
    </row>
    <row r="21374" spans="1:3" x14ac:dyDescent="0.3">
      <c r="A21374" s="1">
        <f t="shared" si="333"/>
        <v>20.640314500103759</v>
      </c>
      <c r="B21374">
        <v>-2.7723399999999999E-2</v>
      </c>
      <c r="C21374">
        <v>3.4329100000000001E-2</v>
      </c>
    </row>
    <row r="21375" spans="1:3" x14ac:dyDescent="0.3">
      <c r="A21375" s="1">
        <f t="shared" si="333"/>
        <v>20.641280264398169</v>
      </c>
      <c r="B21375">
        <v>-2.4329699999999999E-2</v>
      </c>
      <c r="C21375">
        <v>3.4562599999999999E-2</v>
      </c>
    </row>
    <row r="21376" spans="1:3" x14ac:dyDescent="0.3">
      <c r="A21376" s="1">
        <f t="shared" si="333"/>
        <v>20.642246028692579</v>
      </c>
      <c r="B21376">
        <v>-4.5058599999999997E-2</v>
      </c>
      <c r="C21376">
        <v>3.45086E-2</v>
      </c>
    </row>
    <row r="21377" spans="1:3" x14ac:dyDescent="0.3">
      <c r="A21377" s="1">
        <f t="shared" si="333"/>
        <v>20.643211792986989</v>
      </c>
      <c r="B21377">
        <v>-4.0323199999999997E-2</v>
      </c>
      <c r="C21377">
        <v>3.4851600000000003E-2</v>
      </c>
    </row>
    <row r="21378" spans="1:3" x14ac:dyDescent="0.3">
      <c r="A21378" s="1">
        <f t="shared" si="333"/>
        <v>20.644177557281399</v>
      </c>
      <c r="B21378">
        <v>1.25056E-2</v>
      </c>
      <c r="C21378">
        <v>3.4081699999999999E-2</v>
      </c>
    </row>
    <row r="21379" spans="1:3" x14ac:dyDescent="0.3">
      <c r="A21379" s="1">
        <f t="shared" si="333"/>
        <v>20.645143321575809</v>
      </c>
      <c r="B21379">
        <v>5.65738E-2</v>
      </c>
      <c r="C21379">
        <v>3.39075E-2</v>
      </c>
    </row>
    <row r="21380" spans="1:3" x14ac:dyDescent="0.3">
      <c r="A21380" s="1">
        <f t="shared" ref="A21380:A21443" si="334">A21379+$L$2</f>
        <v>20.646109085870219</v>
      </c>
      <c r="B21380">
        <v>7.9907199999999998E-2</v>
      </c>
      <c r="C21380">
        <v>3.4457300000000003E-2</v>
      </c>
    </row>
    <row r="21381" spans="1:3" x14ac:dyDescent="0.3">
      <c r="A21381" s="1">
        <f t="shared" si="334"/>
        <v>20.647074850164628</v>
      </c>
      <c r="B21381">
        <v>5.6482600000000001E-2</v>
      </c>
      <c r="C21381">
        <v>3.4566600000000003E-2</v>
      </c>
    </row>
    <row r="21382" spans="1:3" x14ac:dyDescent="0.3">
      <c r="A21382" s="1">
        <f t="shared" si="334"/>
        <v>20.648040614459038</v>
      </c>
      <c r="B21382">
        <v>-2.45843E-2</v>
      </c>
      <c r="C21382">
        <v>3.45549E-2</v>
      </c>
    </row>
    <row r="21383" spans="1:3" x14ac:dyDescent="0.3">
      <c r="A21383" s="1">
        <f t="shared" si="334"/>
        <v>20.649006378753448</v>
      </c>
      <c r="B21383">
        <v>-5.7892800000000001E-2</v>
      </c>
      <c r="C21383">
        <v>3.47482E-2</v>
      </c>
    </row>
    <row r="21384" spans="1:3" x14ac:dyDescent="0.3">
      <c r="A21384" s="1">
        <f t="shared" si="334"/>
        <v>20.649972143047858</v>
      </c>
      <c r="B21384">
        <v>-1.5833799999999999E-2</v>
      </c>
      <c r="C21384">
        <v>3.4700099999999998E-2</v>
      </c>
    </row>
    <row r="21385" spans="1:3" x14ac:dyDescent="0.3">
      <c r="A21385" s="1">
        <f t="shared" si="334"/>
        <v>20.650937907342268</v>
      </c>
      <c r="B21385">
        <v>4.7662800000000003E-3</v>
      </c>
      <c r="C21385">
        <v>3.4227599999999997E-2</v>
      </c>
    </row>
    <row r="21386" spans="1:3" x14ac:dyDescent="0.3">
      <c r="A21386" s="1">
        <f t="shared" si="334"/>
        <v>20.651903671636678</v>
      </c>
      <c r="B21386">
        <v>-5.0048200000000001E-3</v>
      </c>
      <c r="C21386">
        <v>3.3887800000000003E-2</v>
      </c>
    </row>
    <row r="21387" spans="1:3" x14ac:dyDescent="0.3">
      <c r="A21387" s="1">
        <f t="shared" si="334"/>
        <v>20.652869435931088</v>
      </c>
      <c r="B21387">
        <v>1.9153200000000001E-3</v>
      </c>
      <c r="C21387">
        <v>3.3731499999999998E-2</v>
      </c>
    </row>
    <row r="21388" spans="1:3" x14ac:dyDescent="0.3">
      <c r="A21388" s="1">
        <f t="shared" si="334"/>
        <v>20.653835200225497</v>
      </c>
      <c r="B21388">
        <v>4.83031E-3</v>
      </c>
      <c r="C21388">
        <v>3.3683400000000002E-2</v>
      </c>
    </row>
    <row r="21389" spans="1:3" x14ac:dyDescent="0.3">
      <c r="A21389" s="1">
        <f t="shared" si="334"/>
        <v>20.654800964519907</v>
      </c>
      <c r="B21389">
        <v>-1.8864700000000002E-2</v>
      </c>
      <c r="C21389">
        <v>3.3398200000000003E-2</v>
      </c>
    </row>
    <row r="21390" spans="1:3" x14ac:dyDescent="0.3">
      <c r="A21390" s="1">
        <f t="shared" si="334"/>
        <v>20.655766728814317</v>
      </c>
      <c r="B21390" s="2">
        <v>-3.4018E-2</v>
      </c>
      <c r="C21390">
        <v>3.3102399999999997E-2</v>
      </c>
    </row>
    <row r="21391" spans="1:3" x14ac:dyDescent="0.3">
      <c r="A21391" s="1">
        <f t="shared" si="334"/>
        <v>20.656732493108727</v>
      </c>
      <c r="B21391">
        <v>-1.2452100000000001E-2</v>
      </c>
      <c r="C21391">
        <v>3.29652E-2</v>
      </c>
    </row>
    <row r="21392" spans="1:3" x14ac:dyDescent="0.3">
      <c r="A21392" s="1">
        <f t="shared" si="334"/>
        <v>20.657698257403137</v>
      </c>
      <c r="B21392">
        <v>1.3878899999999999E-3</v>
      </c>
      <c r="C21392">
        <v>3.2721500000000001E-2</v>
      </c>
    </row>
    <row r="21393" spans="1:3" x14ac:dyDescent="0.3">
      <c r="A21393" s="1">
        <f t="shared" si="334"/>
        <v>20.658664021697547</v>
      </c>
      <c r="B21393">
        <v>-2.4441399999999999E-2</v>
      </c>
      <c r="C21393">
        <v>3.2700699999999999E-2</v>
      </c>
    </row>
    <row r="21394" spans="1:3" x14ac:dyDescent="0.3">
      <c r="A21394" s="1">
        <f t="shared" si="334"/>
        <v>20.659629785991957</v>
      </c>
      <c r="B21394">
        <v>-4.7863200000000002E-2</v>
      </c>
      <c r="C21394">
        <v>3.3078799999999998E-2</v>
      </c>
    </row>
    <row r="21395" spans="1:3" x14ac:dyDescent="0.3">
      <c r="A21395" s="1">
        <f t="shared" si="334"/>
        <v>20.660595550286367</v>
      </c>
      <c r="B21395">
        <v>-4.4007299999999999E-2</v>
      </c>
      <c r="C21395">
        <v>3.3380100000000003E-2</v>
      </c>
    </row>
    <row r="21396" spans="1:3" x14ac:dyDescent="0.3">
      <c r="A21396" s="1">
        <f t="shared" si="334"/>
        <v>20.661561314580776</v>
      </c>
      <c r="B21396">
        <v>-3.1315900000000001E-3</v>
      </c>
      <c r="C21396">
        <v>3.29377E-2</v>
      </c>
    </row>
    <row r="21397" spans="1:3" x14ac:dyDescent="0.3">
      <c r="A21397" s="1">
        <f t="shared" si="334"/>
        <v>20.662527078875186</v>
      </c>
      <c r="B21397">
        <v>3.8871200000000002E-2</v>
      </c>
      <c r="C21397">
        <v>3.2395300000000002E-2</v>
      </c>
    </row>
    <row r="21398" spans="1:3" x14ac:dyDescent="0.3">
      <c r="A21398" s="1">
        <f t="shared" si="334"/>
        <v>20.663492843169596</v>
      </c>
      <c r="B21398">
        <v>-1.03348E-2</v>
      </c>
      <c r="C21398">
        <v>3.22724E-2</v>
      </c>
    </row>
    <row r="21399" spans="1:3" x14ac:dyDescent="0.3">
      <c r="A21399" s="1">
        <f t="shared" si="334"/>
        <v>20.664458607464006</v>
      </c>
      <c r="B21399">
        <v>-8.1217300000000006E-2</v>
      </c>
      <c r="C21399">
        <v>3.2405200000000002E-2</v>
      </c>
    </row>
    <row r="21400" spans="1:3" x14ac:dyDescent="0.3">
      <c r="A21400" s="1">
        <f t="shared" si="334"/>
        <v>20.665424371758416</v>
      </c>
      <c r="B21400">
        <v>-6.0657000000000003E-2</v>
      </c>
      <c r="C21400">
        <v>3.2468999999999998E-2</v>
      </c>
    </row>
    <row r="21401" spans="1:3" x14ac:dyDescent="0.3">
      <c r="A21401" s="1">
        <f t="shared" si="334"/>
        <v>20.666390136052826</v>
      </c>
      <c r="B21401">
        <v>-2.6461100000000001E-2</v>
      </c>
      <c r="C21401">
        <v>3.2568899999999998E-2</v>
      </c>
    </row>
    <row r="21402" spans="1:3" x14ac:dyDescent="0.3">
      <c r="A21402" s="1">
        <f t="shared" si="334"/>
        <v>20.667355900347236</v>
      </c>
      <c r="B21402">
        <v>-1.32917E-2</v>
      </c>
      <c r="C21402">
        <v>3.2521300000000003E-2</v>
      </c>
    </row>
    <row r="21403" spans="1:3" x14ac:dyDescent="0.3">
      <c r="A21403" s="1">
        <f t="shared" si="334"/>
        <v>20.668321664641645</v>
      </c>
      <c r="B21403">
        <v>3.73391E-2</v>
      </c>
      <c r="C21403">
        <v>3.2791300000000002E-2</v>
      </c>
    </row>
    <row r="21404" spans="1:3" x14ac:dyDescent="0.3">
      <c r="A21404" s="1">
        <f t="shared" si="334"/>
        <v>20.669287428936055</v>
      </c>
      <c r="B21404">
        <v>9.0082999999999996E-2</v>
      </c>
      <c r="C21404">
        <v>3.3522499999999997E-2</v>
      </c>
    </row>
    <row r="21405" spans="1:3" x14ac:dyDescent="0.3">
      <c r="A21405" s="1">
        <f t="shared" si="334"/>
        <v>20.670253193230465</v>
      </c>
      <c r="B21405">
        <v>8.9797199999999994E-2</v>
      </c>
      <c r="C21405">
        <v>3.4124799999999997E-2</v>
      </c>
    </row>
    <row r="21406" spans="1:3" x14ac:dyDescent="0.3">
      <c r="A21406" s="1">
        <f t="shared" si="334"/>
        <v>20.671218957524875</v>
      </c>
      <c r="B21406">
        <v>3.0304500000000002E-2</v>
      </c>
      <c r="C21406">
        <v>3.4404700000000003E-2</v>
      </c>
    </row>
    <row r="21407" spans="1:3" x14ac:dyDescent="0.3">
      <c r="A21407" s="1">
        <f t="shared" si="334"/>
        <v>20.672184721819285</v>
      </c>
      <c r="B21407">
        <v>-4.1912900000000003E-2</v>
      </c>
      <c r="C21407">
        <v>3.4556099999999999E-2</v>
      </c>
    </row>
    <row r="21408" spans="1:3" x14ac:dyDescent="0.3">
      <c r="A21408" s="1">
        <f t="shared" si="334"/>
        <v>20.673150486113695</v>
      </c>
      <c r="B21408">
        <v>-4.1775199999999998E-2</v>
      </c>
      <c r="C21408">
        <v>3.4898699999999998E-2</v>
      </c>
    </row>
    <row r="21409" spans="1:3" x14ac:dyDescent="0.3">
      <c r="A21409" s="1">
        <f t="shared" si="334"/>
        <v>20.674116250408105</v>
      </c>
      <c r="B21409">
        <v>1.3710399999999999E-2</v>
      </c>
      <c r="C21409">
        <v>3.48575E-2</v>
      </c>
    </row>
    <row r="21410" spans="1:3" x14ac:dyDescent="0.3">
      <c r="A21410" s="1">
        <f t="shared" si="334"/>
        <v>20.675082014702514</v>
      </c>
      <c r="B21410">
        <v>2.3695399999999998E-2</v>
      </c>
      <c r="C21410">
        <v>3.4990899999999998E-2</v>
      </c>
    </row>
    <row r="21411" spans="1:3" x14ac:dyDescent="0.3">
      <c r="A21411" s="1">
        <f t="shared" si="334"/>
        <v>20.676047778996924</v>
      </c>
      <c r="B21411">
        <v>-5.3665099999999997E-3</v>
      </c>
      <c r="C21411">
        <v>3.4896299999999998E-2</v>
      </c>
    </row>
    <row r="21412" spans="1:3" x14ac:dyDescent="0.3">
      <c r="A21412" s="1">
        <f t="shared" si="334"/>
        <v>20.677013543291334</v>
      </c>
      <c r="B21412">
        <v>1.7650599999999999E-2</v>
      </c>
      <c r="C21412">
        <v>3.46734E-2</v>
      </c>
    </row>
    <row r="21413" spans="1:3" x14ac:dyDescent="0.3">
      <c r="A21413" s="1">
        <f t="shared" si="334"/>
        <v>20.677979307585744</v>
      </c>
      <c r="B21413">
        <v>8.4567100000000006E-2</v>
      </c>
      <c r="C21413">
        <v>3.5266699999999998E-2</v>
      </c>
    </row>
    <row r="21414" spans="1:3" x14ac:dyDescent="0.3">
      <c r="A21414" s="1">
        <f t="shared" si="334"/>
        <v>20.678945071880154</v>
      </c>
      <c r="B21414">
        <v>7.9782099999999995E-2</v>
      </c>
      <c r="C21414">
        <v>3.6060399999999999E-2</v>
      </c>
    </row>
    <row r="21415" spans="1:3" x14ac:dyDescent="0.3">
      <c r="A21415" s="1">
        <f t="shared" si="334"/>
        <v>20.679910836174564</v>
      </c>
      <c r="B21415">
        <v>-1.33075E-2</v>
      </c>
      <c r="C21415">
        <v>3.57962E-2</v>
      </c>
    </row>
    <row r="21416" spans="1:3" x14ac:dyDescent="0.3">
      <c r="A21416" s="1">
        <f t="shared" si="334"/>
        <v>20.680876600468974</v>
      </c>
      <c r="B21416">
        <v>-5.3386799999999998E-2</v>
      </c>
      <c r="C21416">
        <v>3.55585E-2</v>
      </c>
    </row>
    <row r="21417" spans="1:3" x14ac:dyDescent="0.3">
      <c r="A21417" s="1">
        <f t="shared" si="334"/>
        <v>20.681842364763384</v>
      </c>
      <c r="B21417">
        <v>8.5444000000000006E-3</v>
      </c>
      <c r="C21417">
        <v>3.53517E-2</v>
      </c>
    </row>
    <row r="21418" spans="1:3" x14ac:dyDescent="0.3">
      <c r="A21418" s="1">
        <f t="shared" si="334"/>
        <v>20.682808129057793</v>
      </c>
      <c r="B21418">
        <v>6.45482E-2</v>
      </c>
      <c r="C21418">
        <v>3.5762500000000003E-2</v>
      </c>
    </row>
    <row r="21419" spans="1:3" x14ac:dyDescent="0.3">
      <c r="A21419" s="1">
        <f t="shared" si="334"/>
        <v>20.683773893352203</v>
      </c>
      <c r="B21419">
        <v>6.7164000000000001E-2</v>
      </c>
      <c r="C21419">
        <v>3.6223400000000003E-2</v>
      </c>
    </row>
    <row r="21420" spans="1:3" x14ac:dyDescent="0.3">
      <c r="A21420" s="1">
        <f t="shared" si="334"/>
        <v>20.684739657646613</v>
      </c>
      <c r="B21420">
        <v>3.1368800000000002E-2</v>
      </c>
      <c r="C21420">
        <v>3.6441599999999998E-2</v>
      </c>
    </row>
    <row r="21421" spans="1:3" x14ac:dyDescent="0.3">
      <c r="A21421" s="1">
        <f t="shared" si="334"/>
        <v>20.685705421941023</v>
      </c>
      <c r="B21421" s="2">
        <v>-3.8496700000000002E-2</v>
      </c>
      <c r="C21421">
        <v>3.6818299999999998E-2</v>
      </c>
    </row>
    <row r="21422" spans="1:3" x14ac:dyDescent="0.3">
      <c r="A21422" s="1">
        <f t="shared" si="334"/>
        <v>20.686671186235433</v>
      </c>
      <c r="B21422">
        <v>-9.09523E-2</v>
      </c>
      <c r="C21422">
        <v>3.7552099999999998E-2</v>
      </c>
    </row>
    <row r="21423" spans="1:3" x14ac:dyDescent="0.3">
      <c r="A21423" s="1">
        <f t="shared" si="334"/>
        <v>20.687636950529843</v>
      </c>
      <c r="B21423">
        <v>-8.70311E-2</v>
      </c>
      <c r="C21423">
        <v>3.8337499999999997E-2</v>
      </c>
    </row>
    <row r="21424" spans="1:3" x14ac:dyDescent="0.3">
      <c r="A21424" s="1">
        <f t="shared" si="334"/>
        <v>20.688602714824253</v>
      </c>
      <c r="B21424" s="2">
        <v>-4.4280699999999999E-2</v>
      </c>
      <c r="C21424">
        <v>3.8334800000000002E-2</v>
      </c>
    </row>
    <row r="21425" spans="1:3" x14ac:dyDescent="0.3">
      <c r="A21425" s="1">
        <f t="shared" si="334"/>
        <v>20.689568479118662</v>
      </c>
      <c r="B21425">
        <v>6.7487199999999997E-3</v>
      </c>
      <c r="C21425">
        <v>3.7689599999999997E-2</v>
      </c>
    </row>
    <row r="21426" spans="1:3" x14ac:dyDescent="0.3">
      <c r="A21426" s="1">
        <f t="shared" si="334"/>
        <v>20.690534243413072</v>
      </c>
      <c r="B21426">
        <v>1.0867699999999999E-2</v>
      </c>
      <c r="C21426">
        <v>3.7506699999999997E-2</v>
      </c>
    </row>
    <row r="21427" spans="1:3" x14ac:dyDescent="0.3">
      <c r="A21427" s="1">
        <f t="shared" si="334"/>
        <v>20.691500007707482</v>
      </c>
      <c r="B21427">
        <v>-3.3862200000000002E-2</v>
      </c>
      <c r="C21427">
        <v>3.7737600000000003E-2</v>
      </c>
    </row>
    <row r="21428" spans="1:3" x14ac:dyDescent="0.3">
      <c r="A21428" s="1">
        <f t="shared" si="334"/>
        <v>20.692465772001892</v>
      </c>
      <c r="B21428">
        <v>-3.79735E-2</v>
      </c>
      <c r="C21428">
        <v>3.80442E-2</v>
      </c>
    </row>
    <row r="21429" spans="1:3" x14ac:dyDescent="0.3">
      <c r="A21429" s="1">
        <f t="shared" si="334"/>
        <v>20.693431536296302</v>
      </c>
      <c r="B21429">
        <v>3.7925899999999999E-2</v>
      </c>
      <c r="C21429">
        <v>3.8222899999999997E-2</v>
      </c>
    </row>
    <row r="21430" spans="1:3" x14ac:dyDescent="0.3">
      <c r="A21430" s="1">
        <f t="shared" si="334"/>
        <v>20.694397300590712</v>
      </c>
      <c r="B21430">
        <v>0.117018</v>
      </c>
      <c r="C21430">
        <v>3.8553900000000002E-2</v>
      </c>
    </row>
    <row r="21431" spans="1:3" x14ac:dyDescent="0.3">
      <c r="A21431" s="1">
        <f t="shared" si="334"/>
        <v>20.695363064885122</v>
      </c>
      <c r="B21431">
        <v>8.3920800000000004E-2</v>
      </c>
      <c r="C21431">
        <v>3.8262999999999998E-2</v>
      </c>
    </row>
    <row r="21432" spans="1:3" x14ac:dyDescent="0.3">
      <c r="A21432" s="1">
        <f t="shared" si="334"/>
        <v>20.696328829179532</v>
      </c>
      <c r="B21432">
        <v>-4.2984000000000001E-2</v>
      </c>
      <c r="C21432">
        <v>3.8435499999999997E-2</v>
      </c>
    </row>
    <row r="21433" spans="1:3" x14ac:dyDescent="0.3">
      <c r="A21433" s="1">
        <f t="shared" si="334"/>
        <v>20.697294593473941</v>
      </c>
      <c r="B21433">
        <v>-8.8886199999999999E-2</v>
      </c>
      <c r="C21433">
        <v>3.8752599999999998E-2</v>
      </c>
    </row>
    <row r="21434" spans="1:3" x14ac:dyDescent="0.3">
      <c r="A21434" s="1">
        <f t="shared" si="334"/>
        <v>20.698260357768351</v>
      </c>
      <c r="B21434">
        <v>-2.8924100000000001E-2</v>
      </c>
      <c r="C21434">
        <v>3.8619000000000001E-2</v>
      </c>
    </row>
    <row r="21435" spans="1:3" x14ac:dyDescent="0.3">
      <c r="A21435" s="1">
        <f t="shared" si="334"/>
        <v>20.699226122062761</v>
      </c>
      <c r="B21435">
        <v>-9.9224499999999993E-3</v>
      </c>
      <c r="C21435">
        <v>3.8678200000000003E-2</v>
      </c>
    </row>
    <row r="21436" spans="1:3" x14ac:dyDescent="0.3">
      <c r="A21436" s="1">
        <f t="shared" si="334"/>
        <v>20.700191886357171</v>
      </c>
      <c r="B21436">
        <v>-1.6279200000000001E-2</v>
      </c>
      <c r="C21436">
        <v>3.8601799999999999E-2</v>
      </c>
    </row>
    <row r="21437" spans="1:3" x14ac:dyDescent="0.3">
      <c r="A21437" s="1">
        <f t="shared" si="334"/>
        <v>20.701157650651581</v>
      </c>
      <c r="B21437">
        <v>4.1532300000000001E-2</v>
      </c>
      <c r="C21437">
        <v>3.84783E-2</v>
      </c>
    </row>
    <row r="21438" spans="1:3" x14ac:dyDescent="0.3">
      <c r="A21438" s="1">
        <f t="shared" si="334"/>
        <v>20.702123414945991</v>
      </c>
      <c r="B21438">
        <v>9.5113199999999995E-2</v>
      </c>
      <c r="C21438">
        <v>3.8829799999999998E-2</v>
      </c>
    </row>
    <row r="21439" spans="1:3" x14ac:dyDescent="0.3">
      <c r="A21439" s="1">
        <f t="shared" si="334"/>
        <v>20.703089179240401</v>
      </c>
      <c r="B21439">
        <v>7.06624E-2</v>
      </c>
      <c r="C21439">
        <v>3.9335200000000001E-2</v>
      </c>
    </row>
    <row r="21440" spans="1:3" x14ac:dyDescent="0.3">
      <c r="A21440" s="1">
        <f t="shared" si="334"/>
        <v>20.70405494353481</v>
      </c>
      <c r="B21440">
        <v>1.05217E-2</v>
      </c>
      <c r="C21440">
        <v>3.90608E-2</v>
      </c>
    </row>
    <row r="21441" spans="1:3" x14ac:dyDescent="0.3">
      <c r="A21441" s="1">
        <f t="shared" si="334"/>
        <v>20.70502070782922</v>
      </c>
      <c r="B21441" s="2">
        <v>-1.2398599999999999E-2</v>
      </c>
      <c r="C21441">
        <v>3.8625399999999997E-2</v>
      </c>
    </row>
    <row r="21442" spans="1:3" x14ac:dyDescent="0.3">
      <c r="A21442" s="1">
        <f t="shared" si="334"/>
        <v>20.70598647212363</v>
      </c>
      <c r="B21442">
        <v>-4.11905E-3</v>
      </c>
      <c r="C21442">
        <v>3.83405E-2</v>
      </c>
    </row>
    <row r="21443" spans="1:3" x14ac:dyDescent="0.3">
      <c r="A21443" s="1">
        <f t="shared" si="334"/>
        <v>20.70695223641804</v>
      </c>
      <c r="B21443">
        <v>-3.0690100000000001E-2</v>
      </c>
      <c r="C21443">
        <v>3.84146E-2</v>
      </c>
    </row>
    <row r="21444" spans="1:3" x14ac:dyDescent="0.3">
      <c r="A21444" s="1">
        <f t="shared" ref="A21444:A21507" si="335">A21443+$L$2</f>
        <v>20.70791800071245</v>
      </c>
      <c r="B21444">
        <v>-7.7111200000000005E-2</v>
      </c>
      <c r="C21444">
        <v>3.8731300000000003E-2</v>
      </c>
    </row>
    <row r="21445" spans="1:3" x14ac:dyDescent="0.3">
      <c r="A21445" s="1">
        <f t="shared" si="335"/>
        <v>20.70888376500686</v>
      </c>
      <c r="B21445">
        <v>-8.3616499999999996E-2</v>
      </c>
      <c r="C21445">
        <v>3.90538E-2</v>
      </c>
    </row>
    <row r="21446" spans="1:3" x14ac:dyDescent="0.3">
      <c r="A21446" s="1">
        <f t="shared" si="335"/>
        <v>20.70984952930127</v>
      </c>
      <c r="B21446">
        <v>-4.1684699999999998E-2</v>
      </c>
      <c r="C21446">
        <v>3.94264E-2</v>
      </c>
    </row>
    <row r="21447" spans="1:3" x14ac:dyDescent="0.3">
      <c r="A21447" s="1">
        <f t="shared" si="335"/>
        <v>20.71081529359568</v>
      </c>
      <c r="B21447">
        <v>1.0362100000000001E-2</v>
      </c>
      <c r="C21447">
        <v>3.9125699999999999E-2</v>
      </c>
    </row>
    <row r="21448" spans="1:3" x14ac:dyDescent="0.3">
      <c r="A21448" s="1">
        <f t="shared" si="335"/>
        <v>20.711781057890089</v>
      </c>
      <c r="B21448">
        <v>3.7007300000000002E-3</v>
      </c>
      <c r="C21448">
        <v>3.8882199999999999E-2</v>
      </c>
    </row>
    <row r="21449" spans="1:3" x14ac:dyDescent="0.3">
      <c r="A21449" s="1">
        <f t="shared" si="335"/>
        <v>20.712746822184499</v>
      </c>
      <c r="B21449">
        <v>-3.7960300000000002E-2</v>
      </c>
      <c r="C21449">
        <v>3.8514199999999998E-2</v>
      </c>
    </row>
    <row r="21450" spans="1:3" x14ac:dyDescent="0.3">
      <c r="A21450" s="1">
        <f t="shared" si="335"/>
        <v>20.713712586478909</v>
      </c>
      <c r="B21450">
        <v>-3.3537499999999998E-2</v>
      </c>
      <c r="C21450">
        <v>3.85075E-2</v>
      </c>
    </row>
    <row r="21451" spans="1:3" x14ac:dyDescent="0.3">
      <c r="A21451" s="1">
        <f t="shared" si="335"/>
        <v>20.714678350773319</v>
      </c>
      <c r="B21451">
        <v>-2.13584E-2</v>
      </c>
      <c r="C21451">
        <v>3.8366699999999997E-2</v>
      </c>
    </row>
    <row r="21452" spans="1:3" x14ac:dyDescent="0.3">
      <c r="A21452" s="1">
        <f t="shared" si="335"/>
        <v>20.715644115067729</v>
      </c>
      <c r="B21452">
        <v>-4.0496900000000002E-2</v>
      </c>
      <c r="C21452">
        <v>3.8189099999999997E-2</v>
      </c>
    </row>
    <row r="21453" spans="1:3" x14ac:dyDescent="0.3">
      <c r="A21453" s="1">
        <f t="shared" si="335"/>
        <v>20.716609879362139</v>
      </c>
      <c r="B21453">
        <v>-3.4558800000000001E-2</v>
      </c>
      <c r="C21453">
        <v>3.85232E-2</v>
      </c>
    </row>
    <row r="21454" spans="1:3" x14ac:dyDescent="0.3">
      <c r="A21454" s="1">
        <f t="shared" si="335"/>
        <v>20.717575643656549</v>
      </c>
      <c r="B21454">
        <v>8.50595E-3</v>
      </c>
      <c r="C21454">
        <v>3.7939300000000002E-2</v>
      </c>
    </row>
    <row r="21455" spans="1:3" x14ac:dyDescent="0.3">
      <c r="A21455" s="1">
        <f t="shared" si="335"/>
        <v>20.718541407950958</v>
      </c>
      <c r="B21455">
        <v>3.6432899999999997E-2</v>
      </c>
      <c r="C21455">
        <v>3.7888199999999997E-2</v>
      </c>
    </row>
    <row r="21456" spans="1:3" x14ac:dyDescent="0.3">
      <c r="A21456" s="1">
        <f t="shared" si="335"/>
        <v>20.719507172245368</v>
      </c>
      <c r="B21456">
        <v>2.90616E-2</v>
      </c>
      <c r="C21456">
        <v>3.78538E-2</v>
      </c>
    </row>
    <row r="21457" spans="1:3" x14ac:dyDescent="0.3">
      <c r="A21457" s="1">
        <f t="shared" si="335"/>
        <v>20.720472936539778</v>
      </c>
      <c r="B21457">
        <v>2.4434500000000001E-2</v>
      </c>
      <c r="C21457">
        <v>3.7446199999999999E-2</v>
      </c>
    </row>
    <row r="21458" spans="1:3" x14ac:dyDescent="0.3">
      <c r="A21458" s="1">
        <f t="shared" si="335"/>
        <v>20.721438700834188</v>
      </c>
      <c r="B21458">
        <v>4.9089000000000001E-2</v>
      </c>
      <c r="C21458">
        <v>3.7486699999999998E-2</v>
      </c>
    </row>
    <row r="21459" spans="1:3" x14ac:dyDescent="0.3">
      <c r="A21459" s="1">
        <f t="shared" si="335"/>
        <v>20.722404465128598</v>
      </c>
      <c r="B21459" s="2">
        <v>6.7753300000000002E-2</v>
      </c>
      <c r="C21459">
        <v>3.7982299999999997E-2</v>
      </c>
    </row>
    <row r="21460" spans="1:3" x14ac:dyDescent="0.3">
      <c r="A21460" s="1">
        <f t="shared" si="335"/>
        <v>20.723370229423008</v>
      </c>
      <c r="B21460">
        <v>6.5981799999999993E-2</v>
      </c>
      <c r="C21460">
        <v>3.8550099999999997E-2</v>
      </c>
    </row>
    <row r="21461" spans="1:3" x14ac:dyDescent="0.3">
      <c r="A21461" s="1">
        <f t="shared" si="335"/>
        <v>20.724335993717418</v>
      </c>
      <c r="B21461">
        <v>7.0726700000000003E-2</v>
      </c>
      <c r="C21461">
        <v>3.8913099999999999E-2</v>
      </c>
    </row>
    <row r="21462" spans="1:3" x14ac:dyDescent="0.3">
      <c r="A21462" s="1">
        <f t="shared" si="335"/>
        <v>20.725301758011828</v>
      </c>
      <c r="B21462">
        <v>6.76958E-2</v>
      </c>
      <c r="C21462">
        <v>3.9120799999999997E-2</v>
      </c>
    </row>
    <row r="21463" spans="1:3" x14ac:dyDescent="0.3">
      <c r="A21463" s="1">
        <f t="shared" si="335"/>
        <v>20.726267522306237</v>
      </c>
      <c r="B21463">
        <v>4.6784399999999997E-2</v>
      </c>
      <c r="C21463">
        <v>3.8892500000000003E-2</v>
      </c>
    </row>
    <row r="21464" spans="1:3" x14ac:dyDescent="0.3">
      <c r="A21464" s="1">
        <f t="shared" si="335"/>
        <v>20.727233286600647</v>
      </c>
      <c r="B21464">
        <v>1.3928899999999999E-2</v>
      </c>
      <c r="C21464">
        <v>3.8415900000000003E-2</v>
      </c>
    </row>
    <row r="21465" spans="1:3" x14ac:dyDescent="0.3">
      <c r="A21465" s="1">
        <f t="shared" si="335"/>
        <v>20.728199050895057</v>
      </c>
      <c r="B21465">
        <v>-5.7585299999999999E-2</v>
      </c>
      <c r="C21465">
        <v>3.8778300000000002E-2</v>
      </c>
    </row>
    <row r="21466" spans="1:3" x14ac:dyDescent="0.3">
      <c r="A21466" s="1">
        <f t="shared" si="335"/>
        <v>20.729164815189467</v>
      </c>
      <c r="B21466">
        <v>-0.11404400000000001</v>
      </c>
      <c r="C21466">
        <v>3.9138600000000003E-2</v>
      </c>
    </row>
    <row r="21467" spans="1:3" x14ac:dyDescent="0.3">
      <c r="A21467" s="1">
        <f t="shared" si="335"/>
        <v>20.730130579483877</v>
      </c>
      <c r="B21467">
        <v>-7.2502999999999998E-2</v>
      </c>
      <c r="C21467">
        <v>3.9434499999999997E-2</v>
      </c>
    </row>
    <row r="21468" spans="1:3" x14ac:dyDescent="0.3">
      <c r="A21468" s="1">
        <f t="shared" si="335"/>
        <v>20.731096343778287</v>
      </c>
      <c r="B21468">
        <v>-3.5046399999999998E-3</v>
      </c>
      <c r="C21468">
        <v>3.9417300000000002E-2</v>
      </c>
    </row>
    <row r="21469" spans="1:3" x14ac:dyDescent="0.3">
      <c r="A21469" s="1">
        <f t="shared" si="335"/>
        <v>20.732062108072697</v>
      </c>
      <c r="B21469">
        <v>7.6026899999999996E-3</v>
      </c>
      <c r="C21469">
        <v>3.9474299999999997E-2</v>
      </c>
    </row>
    <row r="21470" spans="1:3" x14ac:dyDescent="0.3">
      <c r="A21470" s="1">
        <f t="shared" si="335"/>
        <v>20.733027872367106</v>
      </c>
      <c r="B21470">
        <v>-3.0232900000000001E-3</v>
      </c>
      <c r="C21470">
        <v>3.9299300000000002E-2</v>
      </c>
    </row>
    <row r="21471" spans="1:3" x14ac:dyDescent="0.3">
      <c r="A21471" s="1">
        <f t="shared" si="335"/>
        <v>20.733993636661516</v>
      </c>
      <c r="B21471">
        <v>-6.9476300000000004E-4</v>
      </c>
      <c r="C21471">
        <v>3.8802499999999997E-2</v>
      </c>
    </row>
    <row r="21472" spans="1:3" x14ac:dyDescent="0.3">
      <c r="A21472" s="1">
        <f t="shared" si="335"/>
        <v>20.734959400955926</v>
      </c>
      <c r="B21472">
        <v>-1.6618999999999998E-2</v>
      </c>
      <c r="C21472">
        <v>3.8627500000000002E-2</v>
      </c>
    </row>
    <row r="21473" spans="1:3" x14ac:dyDescent="0.3">
      <c r="A21473" s="1">
        <f t="shared" si="335"/>
        <v>20.735925165250336</v>
      </c>
      <c r="B21473">
        <v>-6.2790200000000004E-2</v>
      </c>
      <c r="C21473">
        <v>3.9132899999999998E-2</v>
      </c>
    </row>
    <row r="21474" spans="1:3" x14ac:dyDescent="0.3">
      <c r="A21474" s="1">
        <f t="shared" si="335"/>
        <v>20.736890929544746</v>
      </c>
      <c r="B21474">
        <v>-7.9575800000000002E-2</v>
      </c>
      <c r="C21474">
        <v>3.9651499999999999E-2</v>
      </c>
    </row>
    <row r="21475" spans="1:3" x14ac:dyDescent="0.3">
      <c r="A21475" s="1">
        <f t="shared" si="335"/>
        <v>20.737856693839156</v>
      </c>
      <c r="B21475">
        <v>-3.7181600000000002E-2</v>
      </c>
      <c r="C21475">
        <v>3.9780000000000003E-2</v>
      </c>
    </row>
    <row r="21476" spans="1:3" x14ac:dyDescent="0.3">
      <c r="A21476" s="1">
        <f t="shared" si="335"/>
        <v>20.738822458133566</v>
      </c>
      <c r="B21476">
        <v>-7.3786800000000003E-3</v>
      </c>
      <c r="C21476">
        <v>3.9403199999999999E-2</v>
      </c>
    </row>
    <row r="21477" spans="1:3" x14ac:dyDescent="0.3">
      <c r="A21477" s="1">
        <f t="shared" si="335"/>
        <v>20.739788222427975</v>
      </c>
      <c r="B21477">
        <v>-4.45259E-2</v>
      </c>
      <c r="C21477">
        <v>3.94452E-2</v>
      </c>
    </row>
    <row r="21478" spans="1:3" x14ac:dyDescent="0.3">
      <c r="A21478" s="1">
        <f t="shared" si="335"/>
        <v>20.740753986722385</v>
      </c>
      <c r="B21478">
        <v>-9.4136800000000007E-2</v>
      </c>
      <c r="C21478">
        <v>4.0261499999999999E-2</v>
      </c>
    </row>
    <row r="21479" spans="1:3" x14ac:dyDescent="0.3">
      <c r="A21479" s="1">
        <f t="shared" si="335"/>
        <v>20.741719751016795</v>
      </c>
      <c r="B21479">
        <v>-7.0030700000000001E-2</v>
      </c>
      <c r="C21479">
        <v>4.0396099999999997E-2</v>
      </c>
    </row>
    <row r="21480" spans="1:3" x14ac:dyDescent="0.3">
      <c r="A21480" s="1">
        <f t="shared" si="335"/>
        <v>20.742685515311205</v>
      </c>
      <c r="B21480">
        <v>2.0386499999999998E-2</v>
      </c>
      <c r="C21480">
        <v>3.98009E-2</v>
      </c>
    </row>
    <row r="21481" spans="1:3" x14ac:dyDescent="0.3">
      <c r="A21481" s="1">
        <f t="shared" si="335"/>
        <v>20.743651279605615</v>
      </c>
      <c r="B21481">
        <v>6.3237299999999996E-2</v>
      </c>
      <c r="C21481">
        <v>3.9868399999999998E-2</v>
      </c>
    </row>
    <row r="21482" spans="1:3" x14ac:dyDescent="0.3">
      <c r="A21482" s="1">
        <f t="shared" si="335"/>
        <v>20.744617043900025</v>
      </c>
      <c r="B21482">
        <v>1.36466E-2</v>
      </c>
      <c r="C21482">
        <v>3.9759099999999999E-2</v>
      </c>
    </row>
    <row r="21483" spans="1:3" x14ac:dyDescent="0.3">
      <c r="A21483" s="1">
        <f t="shared" si="335"/>
        <v>20.745582808194435</v>
      </c>
      <c r="B21483">
        <v>-1.47384E-2</v>
      </c>
      <c r="C21483">
        <v>3.9327500000000001E-2</v>
      </c>
    </row>
    <row r="21484" spans="1:3" x14ac:dyDescent="0.3">
      <c r="A21484" s="1">
        <f t="shared" si="335"/>
        <v>20.746548572488845</v>
      </c>
      <c r="B21484">
        <v>3.3406100000000001E-2</v>
      </c>
      <c r="C21484">
        <v>3.9503200000000002E-2</v>
      </c>
    </row>
    <row r="21485" spans="1:3" x14ac:dyDescent="0.3">
      <c r="A21485" s="1">
        <f t="shared" si="335"/>
        <v>20.747514336783254</v>
      </c>
      <c r="B21485">
        <v>6.2812400000000004E-2</v>
      </c>
      <c r="C21485">
        <v>4.00837E-2</v>
      </c>
    </row>
    <row r="21486" spans="1:3" x14ac:dyDescent="0.3">
      <c r="A21486" s="1">
        <f t="shared" si="335"/>
        <v>20.748480101077664</v>
      </c>
      <c r="B21486">
        <v>3.6122099999999997E-2</v>
      </c>
      <c r="C21486">
        <v>4.0394899999999997E-2</v>
      </c>
    </row>
    <row r="21487" spans="1:3" x14ac:dyDescent="0.3">
      <c r="A21487" s="1">
        <f t="shared" si="335"/>
        <v>20.749445865372074</v>
      </c>
      <c r="B21487">
        <v>2.3516800000000001E-2</v>
      </c>
      <c r="C21487">
        <v>4.0610899999999998E-2</v>
      </c>
    </row>
    <row r="21488" spans="1:3" x14ac:dyDescent="0.3">
      <c r="A21488" s="1">
        <f t="shared" si="335"/>
        <v>20.750411629666484</v>
      </c>
      <c r="B21488">
        <v>4.50283E-2</v>
      </c>
      <c r="C21488">
        <v>4.1012899999999998E-2</v>
      </c>
    </row>
    <row r="21489" spans="1:3" x14ac:dyDescent="0.3">
      <c r="A21489" s="1">
        <f t="shared" si="335"/>
        <v>20.751377393960894</v>
      </c>
      <c r="B21489">
        <v>3.7114800000000003E-2</v>
      </c>
      <c r="C21489">
        <v>4.11954E-2</v>
      </c>
    </row>
    <row r="21490" spans="1:3" x14ac:dyDescent="0.3">
      <c r="A21490" s="1">
        <f t="shared" si="335"/>
        <v>20.752343158255304</v>
      </c>
      <c r="B21490">
        <v>-6.55515E-3</v>
      </c>
      <c r="C21490">
        <v>4.0920699999999997E-2</v>
      </c>
    </row>
    <row r="21491" spans="1:3" x14ac:dyDescent="0.3">
      <c r="A21491" s="1">
        <f t="shared" si="335"/>
        <v>20.753308922549714</v>
      </c>
      <c r="B21491">
        <v>-6.2478899999999999E-3</v>
      </c>
      <c r="C21491">
        <v>4.0858699999999998E-2</v>
      </c>
    </row>
    <row r="21492" spans="1:3" x14ac:dyDescent="0.3">
      <c r="A21492" s="1">
        <f t="shared" si="335"/>
        <v>20.754274686844123</v>
      </c>
      <c r="B21492">
        <v>3.8137600000000001E-2</v>
      </c>
      <c r="C21492">
        <v>4.1226199999999998E-2</v>
      </c>
    </row>
    <row r="21493" spans="1:3" x14ac:dyDescent="0.3">
      <c r="A21493" s="1">
        <f t="shared" si="335"/>
        <v>20.755240451138533</v>
      </c>
      <c r="B21493">
        <v>6.5786999999999998E-2</v>
      </c>
      <c r="C21493">
        <v>4.1639700000000002E-2</v>
      </c>
    </row>
    <row r="21494" spans="1:3" x14ac:dyDescent="0.3">
      <c r="A21494" s="1">
        <f t="shared" si="335"/>
        <v>20.756206215432943</v>
      </c>
      <c r="B21494">
        <v>7.7273300000000003E-2</v>
      </c>
      <c r="C21494">
        <v>4.19338E-2</v>
      </c>
    </row>
    <row r="21495" spans="1:3" x14ac:dyDescent="0.3">
      <c r="A21495" s="1">
        <f t="shared" si="335"/>
        <v>20.757171979727353</v>
      </c>
      <c r="B21495">
        <v>6.08169E-2</v>
      </c>
      <c r="C21495">
        <v>4.2101800000000002E-2</v>
      </c>
    </row>
    <row r="21496" spans="1:3" x14ac:dyDescent="0.3">
      <c r="A21496" s="1">
        <f t="shared" si="335"/>
        <v>20.758137744021763</v>
      </c>
      <c r="B21496">
        <v>1.6593799999999999E-2</v>
      </c>
      <c r="C21496">
        <v>4.2236500000000003E-2</v>
      </c>
    </row>
    <row r="21497" spans="1:3" x14ac:dyDescent="0.3">
      <c r="A21497" s="1">
        <f t="shared" si="335"/>
        <v>20.759103508316173</v>
      </c>
      <c r="B21497">
        <v>-1.1893000000000001E-2</v>
      </c>
      <c r="C21497">
        <v>4.1966700000000003E-2</v>
      </c>
    </row>
    <row r="21498" spans="1:3" x14ac:dyDescent="0.3">
      <c r="A21498" s="1">
        <f t="shared" si="335"/>
        <v>20.760069272610583</v>
      </c>
      <c r="B21498">
        <v>-5.4838699999999997E-2</v>
      </c>
      <c r="C21498">
        <v>4.2411699999999997E-2</v>
      </c>
    </row>
    <row r="21499" spans="1:3" x14ac:dyDescent="0.3">
      <c r="A21499" s="1">
        <f t="shared" si="335"/>
        <v>20.761035036904993</v>
      </c>
      <c r="B21499">
        <v>-9.6174599999999999E-2</v>
      </c>
      <c r="C21499">
        <v>4.2561300000000003E-2</v>
      </c>
    </row>
    <row r="21500" spans="1:3" x14ac:dyDescent="0.3">
      <c r="A21500" s="1">
        <f t="shared" si="335"/>
        <v>20.762000801199402</v>
      </c>
      <c r="B21500">
        <v>-4.44651E-2</v>
      </c>
      <c r="C21500">
        <v>4.2399399999999997E-2</v>
      </c>
    </row>
    <row r="21501" spans="1:3" x14ac:dyDescent="0.3">
      <c r="A21501" s="1">
        <f t="shared" si="335"/>
        <v>20.762966565493812</v>
      </c>
      <c r="B21501">
        <v>3.5967399999999997E-2</v>
      </c>
      <c r="C21501">
        <v>4.2494400000000002E-2</v>
      </c>
    </row>
    <row r="21502" spans="1:3" x14ac:dyDescent="0.3">
      <c r="A21502" s="1">
        <f t="shared" si="335"/>
        <v>20.763932329788222</v>
      </c>
      <c r="B21502">
        <v>4.0344400000000002E-2</v>
      </c>
      <c r="C21502">
        <v>4.2764999999999997E-2</v>
      </c>
    </row>
    <row r="21503" spans="1:3" x14ac:dyDescent="0.3">
      <c r="A21503" s="1">
        <f t="shared" si="335"/>
        <v>20.764898094082632</v>
      </c>
      <c r="B21503">
        <v>2.34059E-2</v>
      </c>
      <c r="C21503">
        <v>4.26256E-2</v>
      </c>
    </row>
    <row r="21504" spans="1:3" x14ac:dyDescent="0.3">
      <c r="A21504" s="1">
        <f t="shared" si="335"/>
        <v>20.765863858377042</v>
      </c>
      <c r="B21504">
        <v>4.2314200000000003E-2</v>
      </c>
      <c r="C21504">
        <v>4.2147999999999998E-2</v>
      </c>
    </row>
    <row r="21505" spans="1:3" x14ac:dyDescent="0.3">
      <c r="A21505" s="1">
        <f t="shared" si="335"/>
        <v>20.766829622671452</v>
      </c>
      <c r="B21505">
        <v>2.86497E-2</v>
      </c>
      <c r="C21505">
        <v>4.1536499999999997E-2</v>
      </c>
    </row>
    <row r="21506" spans="1:3" x14ac:dyDescent="0.3">
      <c r="A21506" s="1">
        <f t="shared" si="335"/>
        <v>20.767795386965862</v>
      </c>
      <c r="B21506">
        <v>-5.6251000000000002E-2</v>
      </c>
      <c r="C21506">
        <v>4.1795899999999997E-2</v>
      </c>
    </row>
    <row r="21507" spans="1:3" x14ac:dyDescent="0.3">
      <c r="A21507" s="1">
        <f t="shared" si="335"/>
        <v>20.768761151260271</v>
      </c>
      <c r="B21507">
        <v>-0.106298</v>
      </c>
      <c r="C21507">
        <v>4.24398E-2</v>
      </c>
    </row>
    <row r="21508" spans="1:3" x14ac:dyDescent="0.3">
      <c r="A21508" s="1">
        <f t="shared" ref="A21508:A21571" si="336">A21507+$L$2</f>
        <v>20.769726915554681</v>
      </c>
      <c r="B21508">
        <v>-6.4876799999999998E-2</v>
      </c>
      <c r="C21508">
        <v>4.2670800000000002E-2</v>
      </c>
    </row>
    <row r="21509" spans="1:3" x14ac:dyDescent="0.3">
      <c r="A21509" s="1">
        <f t="shared" si="336"/>
        <v>20.770692679849091</v>
      </c>
      <c r="B21509">
        <v>-2.34281E-2</v>
      </c>
      <c r="C21509">
        <v>4.2768E-2</v>
      </c>
    </row>
    <row r="21510" spans="1:3" x14ac:dyDescent="0.3">
      <c r="A21510" s="1">
        <f t="shared" si="336"/>
        <v>20.771658444143501</v>
      </c>
      <c r="B21510">
        <v>-2.4360199999999999E-2</v>
      </c>
      <c r="C21510">
        <v>4.2774600000000003E-2</v>
      </c>
    </row>
    <row r="21511" spans="1:3" x14ac:dyDescent="0.3">
      <c r="A21511" s="1">
        <f t="shared" si="336"/>
        <v>20.772624208437911</v>
      </c>
      <c r="B21511">
        <v>-4.4677000000000001E-2</v>
      </c>
      <c r="C21511">
        <v>4.3167700000000003E-2</v>
      </c>
    </row>
    <row r="21512" spans="1:3" x14ac:dyDescent="0.3">
      <c r="A21512" s="1">
        <f t="shared" si="336"/>
        <v>20.773589972732321</v>
      </c>
      <c r="B21512">
        <v>-6.3640500000000003E-2</v>
      </c>
      <c r="C21512">
        <v>4.3627600000000002E-2</v>
      </c>
    </row>
    <row r="21513" spans="1:3" x14ac:dyDescent="0.3">
      <c r="A21513" s="1">
        <f t="shared" si="336"/>
        <v>20.774555737026731</v>
      </c>
      <c r="B21513">
        <v>-1.4193600000000001E-2</v>
      </c>
      <c r="C21513">
        <v>4.2923900000000001E-2</v>
      </c>
    </row>
    <row r="21514" spans="1:3" x14ac:dyDescent="0.3">
      <c r="A21514" s="1">
        <f t="shared" si="336"/>
        <v>20.775521501321141</v>
      </c>
      <c r="B21514">
        <v>6.0255299999999998E-2</v>
      </c>
      <c r="C21514">
        <v>4.2728599999999999E-2</v>
      </c>
    </row>
    <row r="21515" spans="1:3" x14ac:dyDescent="0.3">
      <c r="A21515" s="1">
        <f t="shared" si="336"/>
        <v>20.77648726561555</v>
      </c>
      <c r="B21515">
        <v>2.1969300000000001E-2</v>
      </c>
      <c r="C21515">
        <v>4.2815300000000001E-2</v>
      </c>
    </row>
    <row r="21516" spans="1:3" x14ac:dyDescent="0.3">
      <c r="A21516" s="1">
        <f t="shared" si="336"/>
        <v>20.77745302990996</v>
      </c>
      <c r="B21516">
        <v>-4.8479300000000003E-2</v>
      </c>
      <c r="C21516">
        <v>4.2766199999999997E-2</v>
      </c>
    </row>
    <row r="21517" spans="1:3" x14ac:dyDescent="0.3">
      <c r="A21517" s="1">
        <f t="shared" si="336"/>
        <v>20.77841879420437</v>
      </c>
      <c r="B21517">
        <v>-9.3948199999999999E-3</v>
      </c>
      <c r="C21517">
        <v>4.2774699999999999E-2</v>
      </c>
    </row>
    <row r="21518" spans="1:3" x14ac:dyDescent="0.3">
      <c r="A21518" s="1">
        <f t="shared" si="336"/>
        <v>20.77938455849878</v>
      </c>
      <c r="B21518">
        <v>5.2727900000000001E-2</v>
      </c>
      <c r="C21518">
        <v>4.26565E-2</v>
      </c>
    </row>
    <row r="21519" spans="1:3" x14ac:dyDescent="0.3">
      <c r="A21519" s="1">
        <f t="shared" si="336"/>
        <v>20.78035032279319</v>
      </c>
      <c r="B21519">
        <v>3.5231400000000003E-2</v>
      </c>
      <c r="C21519">
        <v>4.2337199999999998E-2</v>
      </c>
    </row>
    <row r="21520" spans="1:3" x14ac:dyDescent="0.3">
      <c r="A21520" s="1">
        <f t="shared" si="336"/>
        <v>20.7813160870876</v>
      </c>
      <c r="B21520">
        <v>-1.16177E-2</v>
      </c>
      <c r="C21520">
        <v>4.2139599999999999E-2</v>
      </c>
    </row>
    <row r="21521" spans="1:3" x14ac:dyDescent="0.3">
      <c r="A21521" s="1">
        <f t="shared" si="336"/>
        <v>20.78228185138201</v>
      </c>
      <c r="B21521">
        <v>-2.6888700000000001E-2</v>
      </c>
      <c r="C21521">
        <v>4.2023600000000001E-2</v>
      </c>
    </row>
    <row r="21522" spans="1:3" x14ac:dyDescent="0.3">
      <c r="A21522" s="1">
        <f t="shared" si="336"/>
        <v>20.783247615676419</v>
      </c>
      <c r="B21522">
        <v>-1.87365E-2</v>
      </c>
      <c r="C21522">
        <v>4.1301400000000002E-2</v>
      </c>
    </row>
    <row r="21523" spans="1:3" x14ac:dyDescent="0.3">
      <c r="A21523" s="1">
        <f t="shared" si="336"/>
        <v>20.784213379970829</v>
      </c>
      <c r="B21523">
        <v>-6.9550799999999998E-3</v>
      </c>
      <c r="C21523">
        <v>4.0500599999999998E-2</v>
      </c>
    </row>
    <row r="21524" spans="1:3" x14ac:dyDescent="0.3">
      <c r="A21524" s="1">
        <f t="shared" si="336"/>
        <v>20.785179144265239</v>
      </c>
      <c r="B21524">
        <v>2.36753E-2</v>
      </c>
      <c r="C21524">
        <v>4.02946E-2</v>
      </c>
    </row>
    <row r="21525" spans="1:3" x14ac:dyDescent="0.3">
      <c r="A21525" s="1">
        <f t="shared" si="336"/>
        <v>20.786144908559649</v>
      </c>
      <c r="B21525">
        <v>6.9911899999999999E-2</v>
      </c>
      <c r="C21525">
        <v>4.0926200000000003E-2</v>
      </c>
    </row>
    <row r="21526" spans="1:3" x14ac:dyDescent="0.3">
      <c r="A21526" s="1">
        <f t="shared" si="336"/>
        <v>20.787110672854059</v>
      </c>
      <c r="B21526">
        <v>8.0349799999999999E-2</v>
      </c>
      <c r="C21526">
        <v>4.1620999999999998E-2</v>
      </c>
    </row>
    <row r="21527" spans="1:3" x14ac:dyDescent="0.3">
      <c r="A21527" s="1">
        <f t="shared" si="336"/>
        <v>20.788076437148469</v>
      </c>
      <c r="B21527">
        <v>5.1972200000000003E-2</v>
      </c>
      <c r="C21527">
        <v>4.1802100000000002E-2</v>
      </c>
    </row>
    <row r="21528" spans="1:3" x14ac:dyDescent="0.3">
      <c r="A21528" s="1">
        <f t="shared" si="336"/>
        <v>20.789042201442879</v>
      </c>
      <c r="B21528">
        <v>1.65346E-2</v>
      </c>
      <c r="C21528">
        <v>4.1587800000000001E-2</v>
      </c>
    </row>
    <row r="21529" spans="1:3" x14ac:dyDescent="0.3">
      <c r="A21529" s="1">
        <f t="shared" si="336"/>
        <v>20.790007965737288</v>
      </c>
      <c r="B21529" s="2">
        <v>-1.6340799999999999E-2</v>
      </c>
      <c r="C21529">
        <v>4.1371900000000003E-2</v>
      </c>
    </row>
    <row r="21530" spans="1:3" x14ac:dyDescent="0.3">
      <c r="A21530" s="1">
        <f t="shared" si="336"/>
        <v>20.790973730031698</v>
      </c>
      <c r="B21530">
        <v>-9.4927199999999996E-3</v>
      </c>
      <c r="C21530">
        <v>4.0296699999999998E-2</v>
      </c>
    </row>
    <row r="21531" spans="1:3" x14ac:dyDescent="0.3">
      <c r="A21531" s="1">
        <f t="shared" si="336"/>
        <v>20.791939494326108</v>
      </c>
      <c r="B21531">
        <v>1.7265800000000001E-2</v>
      </c>
      <c r="C21531">
        <v>3.9630100000000001E-2</v>
      </c>
    </row>
    <row r="21532" spans="1:3" x14ac:dyDescent="0.3">
      <c r="A21532" s="1">
        <f t="shared" si="336"/>
        <v>20.792905258620518</v>
      </c>
      <c r="B21532">
        <v>-1.0778299999999999E-2</v>
      </c>
      <c r="C21532">
        <v>3.9308000000000003E-2</v>
      </c>
    </row>
    <row r="21533" spans="1:3" x14ac:dyDescent="0.3">
      <c r="A21533" s="1">
        <f t="shared" si="336"/>
        <v>20.793871022914928</v>
      </c>
      <c r="B21533">
        <v>-4.1203099999999999E-2</v>
      </c>
      <c r="C21533">
        <v>3.8831200000000003E-2</v>
      </c>
    </row>
    <row r="21534" spans="1:3" x14ac:dyDescent="0.3">
      <c r="A21534" s="1">
        <f t="shared" si="336"/>
        <v>20.794836787209338</v>
      </c>
      <c r="B21534">
        <v>-3.25611E-3</v>
      </c>
      <c r="C21534">
        <v>3.8574499999999998E-2</v>
      </c>
    </row>
    <row r="21535" spans="1:3" x14ac:dyDescent="0.3">
      <c r="A21535" s="1">
        <f t="shared" si="336"/>
        <v>20.795802551503748</v>
      </c>
      <c r="B21535">
        <v>3.5975500000000001E-2</v>
      </c>
      <c r="C21535">
        <v>3.8835099999999997E-2</v>
      </c>
    </row>
    <row r="21536" spans="1:3" x14ac:dyDescent="0.3">
      <c r="A21536" s="1">
        <f t="shared" si="336"/>
        <v>20.796768315798158</v>
      </c>
      <c r="B21536">
        <v>2.3406400000000001E-2</v>
      </c>
      <c r="C21536">
        <v>3.8906299999999998E-2</v>
      </c>
    </row>
    <row r="21537" spans="1:3" x14ac:dyDescent="0.3">
      <c r="A21537" s="1">
        <f t="shared" si="336"/>
        <v>20.797734080092567</v>
      </c>
      <c r="B21537">
        <v>4.7318400000000002E-3</v>
      </c>
      <c r="C21537">
        <v>3.8538299999999998E-2</v>
      </c>
    </row>
    <row r="21538" spans="1:3" x14ac:dyDescent="0.3">
      <c r="A21538" s="1">
        <f t="shared" si="336"/>
        <v>20.798699844386977</v>
      </c>
      <c r="B21538">
        <v>1.54627E-3</v>
      </c>
      <c r="C21538">
        <v>3.7602700000000003E-2</v>
      </c>
    </row>
    <row r="21539" spans="1:3" x14ac:dyDescent="0.3">
      <c r="A21539" s="1">
        <f t="shared" si="336"/>
        <v>20.799665608681387</v>
      </c>
      <c r="B21539" s="2">
        <v>-3.0861800000000002E-2</v>
      </c>
      <c r="C21539">
        <v>3.72047E-2</v>
      </c>
    </row>
    <row r="21540" spans="1:3" x14ac:dyDescent="0.3">
      <c r="A21540" s="1">
        <f t="shared" si="336"/>
        <v>20.800631372975797</v>
      </c>
      <c r="B21540">
        <v>-8.1422300000000003E-2</v>
      </c>
      <c r="C21540">
        <v>3.7913700000000002E-2</v>
      </c>
    </row>
    <row r="21541" spans="1:3" x14ac:dyDescent="0.3">
      <c r="A21541" s="1">
        <f t="shared" si="336"/>
        <v>20.801597137270207</v>
      </c>
      <c r="B21541">
        <v>-6.8955000000000002E-2</v>
      </c>
      <c r="C21541">
        <v>3.8479199999999998E-2</v>
      </c>
    </row>
    <row r="21542" spans="1:3" x14ac:dyDescent="0.3">
      <c r="A21542" s="1">
        <f t="shared" si="336"/>
        <v>20.802562901564617</v>
      </c>
      <c r="B21542">
        <v>-7.11832E-3</v>
      </c>
      <c r="C21542">
        <v>3.85092E-2</v>
      </c>
    </row>
    <row r="21543" spans="1:3" x14ac:dyDescent="0.3">
      <c r="A21543" s="1">
        <f t="shared" si="336"/>
        <v>20.803528665859027</v>
      </c>
      <c r="B21543">
        <v>1.38551E-2</v>
      </c>
      <c r="C21543">
        <v>3.8340899999999997E-2</v>
      </c>
    </row>
    <row r="21544" spans="1:3" x14ac:dyDescent="0.3">
      <c r="A21544" s="1">
        <f t="shared" si="336"/>
        <v>20.804494430153436</v>
      </c>
      <c r="B21544">
        <v>-1.6981199999999998E-2</v>
      </c>
      <c r="C21544">
        <v>3.7739599999999998E-2</v>
      </c>
    </row>
    <row r="21545" spans="1:3" x14ac:dyDescent="0.3">
      <c r="A21545" s="1">
        <f t="shared" si="336"/>
        <v>20.805460194447846</v>
      </c>
      <c r="B21545">
        <v>-4.37735E-2</v>
      </c>
      <c r="C21545">
        <v>3.7341100000000002E-2</v>
      </c>
    </row>
    <row r="21546" spans="1:3" x14ac:dyDescent="0.3">
      <c r="A21546" s="1">
        <f t="shared" si="336"/>
        <v>20.806425958742256</v>
      </c>
      <c r="B21546" s="2">
        <v>-1.54609E-2</v>
      </c>
      <c r="C21546">
        <v>3.7078899999999998E-2</v>
      </c>
    </row>
    <row r="21547" spans="1:3" x14ac:dyDescent="0.3">
      <c r="A21547" s="1">
        <f t="shared" si="336"/>
        <v>20.807391723036666</v>
      </c>
      <c r="B21547">
        <v>3.8573099999999999E-2</v>
      </c>
      <c r="C21547">
        <v>3.7360999999999998E-2</v>
      </c>
    </row>
    <row r="21548" spans="1:3" x14ac:dyDescent="0.3">
      <c r="A21548" s="1">
        <f t="shared" si="336"/>
        <v>20.808357487331076</v>
      </c>
      <c r="B21548">
        <v>2.4311599999999999E-2</v>
      </c>
      <c r="C21548">
        <v>3.7567099999999999E-2</v>
      </c>
    </row>
    <row r="21549" spans="1:3" x14ac:dyDescent="0.3">
      <c r="A21549" s="1">
        <f t="shared" si="336"/>
        <v>20.809323251625486</v>
      </c>
      <c r="B21549">
        <v>-2.1982600000000001E-2</v>
      </c>
      <c r="C21549">
        <v>3.7407299999999997E-2</v>
      </c>
    </row>
    <row r="21550" spans="1:3" x14ac:dyDescent="0.3">
      <c r="A21550" s="1">
        <f t="shared" si="336"/>
        <v>20.810289015919896</v>
      </c>
      <c r="B21550">
        <v>7.60073E-4</v>
      </c>
      <c r="C21550">
        <v>3.7079599999999997E-2</v>
      </c>
    </row>
    <row r="21551" spans="1:3" x14ac:dyDescent="0.3">
      <c r="A21551" s="1">
        <f t="shared" si="336"/>
        <v>20.811254780214306</v>
      </c>
      <c r="B21551">
        <v>2.0955000000000001E-2</v>
      </c>
      <c r="C21551">
        <v>3.7075499999999997E-2</v>
      </c>
    </row>
    <row r="21552" spans="1:3" x14ac:dyDescent="0.3">
      <c r="A21552" s="1">
        <f t="shared" si="336"/>
        <v>20.812220544508715</v>
      </c>
      <c r="B21552">
        <v>-3.6928000000000002E-2</v>
      </c>
      <c r="C21552">
        <v>3.7039799999999998E-2</v>
      </c>
    </row>
    <row r="21553" spans="1:3" x14ac:dyDescent="0.3">
      <c r="A21553" s="1">
        <f t="shared" si="336"/>
        <v>20.813186308803125</v>
      </c>
      <c r="B21553">
        <v>-6.9581699999999996E-2</v>
      </c>
      <c r="C21553">
        <v>3.7390100000000003E-2</v>
      </c>
    </row>
    <row r="21554" spans="1:3" x14ac:dyDescent="0.3">
      <c r="A21554" s="1">
        <f t="shared" si="336"/>
        <v>20.814152073097535</v>
      </c>
      <c r="B21554">
        <v>-1.2507799999999999E-2</v>
      </c>
      <c r="C21554">
        <v>3.7430100000000001E-2</v>
      </c>
    </row>
    <row r="21555" spans="1:3" x14ac:dyDescent="0.3">
      <c r="A21555" s="1">
        <f t="shared" si="336"/>
        <v>20.815117837391945</v>
      </c>
      <c r="B21555">
        <v>4.5041999999999999E-2</v>
      </c>
      <c r="C21555">
        <v>3.75162E-2</v>
      </c>
    </row>
    <row r="21556" spans="1:3" x14ac:dyDescent="0.3">
      <c r="A21556" s="1">
        <f t="shared" si="336"/>
        <v>20.816083601686355</v>
      </c>
      <c r="B21556" s="2">
        <v>3.2455699999999997E-2</v>
      </c>
      <c r="C21556">
        <v>3.7550100000000003E-2</v>
      </c>
    </row>
    <row r="21557" spans="1:3" x14ac:dyDescent="0.3">
      <c r="A21557" s="1">
        <f t="shared" si="336"/>
        <v>20.817049365980765</v>
      </c>
      <c r="B21557">
        <v>-6.5809800000000002E-3</v>
      </c>
      <c r="C21557">
        <v>3.7371599999999998E-2</v>
      </c>
    </row>
    <row r="21558" spans="1:3" x14ac:dyDescent="0.3">
      <c r="A21558" s="1">
        <f t="shared" si="336"/>
        <v>20.818015130275175</v>
      </c>
      <c r="B21558">
        <v>-8.9140499999999998E-3</v>
      </c>
      <c r="C21558">
        <v>3.6969799999999997E-2</v>
      </c>
    </row>
    <row r="21559" spans="1:3" x14ac:dyDescent="0.3">
      <c r="A21559" s="1">
        <f t="shared" si="336"/>
        <v>20.818980894569584</v>
      </c>
      <c r="B21559">
        <v>1.21799E-2</v>
      </c>
      <c r="C21559">
        <v>3.6414099999999998E-2</v>
      </c>
    </row>
    <row r="21560" spans="1:3" x14ac:dyDescent="0.3">
      <c r="A21560" s="1">
        <f t="shared" si="336"/>
        <v>20.819946658863994</v>
      </c>
      <c r="B21560">
        <v>1.8348199999999999E-2</v>
      </c>
      <c r="C21560">
        <v>3.5937799999999999E-2</v>
      </c>
    </row>
    <row r="21561" spans="1:3" x14ac:dyDescent="0.3">
      <c r="A21561" s="1">
        <f t="shared" si="336"/>
        <v>20.820912423158404</v>
      </c>
      <c r="B21561">
        <v>5.0735099999999998E-3</v>
      </c>
      <c r="C21561">
        <v>3.5281199999999999E-2</v>
      </c>
    </row>
    <row r="21562" spans="1:3" x14ac:dyDescent="0.3">
      <c r="A21562" s="1">
        <f t="shared" si="336"/>
        <v>20.821878187452814</v>
      </c>
      <c r="B21562">
        <v>2.8971000000000001E-3</v>
      </c>
      <c r="C21562">
        <v>3.4633299999999999E-2</v>
      </c>
    </row>
    <row r="21563" spans="1:3" x14ac:dyDescent="0.3">
      <c r="A21563" s="1">
        <f t="shared" si="336"/>
        <v>20.822843951747224</v>
      </c>
      <c r="B21563">
        <v>5.60282E-2</v>
      </c>
      <c r="C21563">
        <v>3.4725699999999998E-2</v>
      </c>
    </row>
    <row r="21564" spans="1:3" x14ac:dyDescent="0.3">
      <c r="A21564" s="1">
        <f t="shared" si="336"/>
        <v>20.823809716041634</v>
      </c>
      <c r="B21564">
        <v>9.59145E-2</v>
      </c>
      <c r="C21564">
        <v>3.5545500000000001E-2</v>
      </c>
    </row>
    <row r="21565" spans="1:3" x14ac:dyDescent="0.3">
      <c r="A21565" s="1">
        <f t="shared" si="336"/>
        <v>20.824775480336044</v>
      </c>
      <c r="B21565">
        <v>2.0155900000000001E-2</v>
      </c>
      <c r="C21565">
        <v>3.5171300000000003E-2</v>
      </c>
    </row>
    <row r="21566" spans="1:3" x14ac:dyDescent="0.3">
      <c r="A21566" s="1">
        <f t="shared" si="336"/>
        <v>20.825741244630454</v>
      </c>
      <c r="B21566">
        <v>-5.83539E-2</v>
      </c>
      <c r="C21566">
        <v>3.4614300000000001E-2</v>
      </c>
    </row>
    <row r="21567" spans="1:3" x14ac:dyDescent="0.3">
      <c r="A21567" s="1">
        <f t="shared" si="336"/>
        <v>20.826707008924863</v>
      </c>
      <c r="B21567">
        <v>-1.17687E-2</v>
      </c>
      <c r="C21567">
        <v>3.4007000000000003E-2</v>
      </c>
    </row>
    <row r="21568" spans="1:3" x14ac:dyDescent="0.3">
      <c r="A21568" s="1">
        <f t="shared" si="336"/>
        <v>20.827672773219273</v>
      </c>
      <c r="B21568">
        <v>5.9997799999999997E-2</v>
      </c>
      <c r="C21568">
        <v>3.4571900000000003E-2</v>
      </c>
    </row>
    <row r="21569" spans="1:3" x14ac:dyDescent="0.3">
      <c r="A21569" s="1">
        <f t="shared" si="336"/>
        <v>20.828638537513683</v>
      </c>
      <c r="B21569">
        <v>6.5477400000000005E-2</v>
      </c>
      <c r="C21569">
        <v>3.51507E-2</v>
      </c>
    </row>
    <row r="21570" spans="1:3" x14ac:dyDescent="0.3">
      <c r="A21570" s="1">
        <f t="shared" si="336"/>
        <v>20.829604301808093</v>
      </c>
      <c r="B21570">
        <v>4.3413899999999998E-2</v>
      </c>
      <c r="C21570">
        <v>3.5554599999999999E-2</v>
      </c>
    </row>
    <row r="21571" spans="1:3" x14ac:dyDescent="0.3">
      <c r="A21571" s="1">
        <f t="shared" si="336"/>
        <v>20.830570066102503</v>
      </c>
      <c r="B21571">
        <v>7.8637700000000008E-3</v>
      </c>
      <c r="C21571">
        <v>3.56263E-2</v>
      </c>
    </row>
    <row r="21572" spans="1:3" x14ac:dyDescent="0.3">
      <c r="A21572" s="1">
        <f t="shared" ref="A21572:A21635" si="337">A21571+$L$2</f>
        <v>20.831535830396913</v>
      </c>
      <c r="B21572">
        <v>-5.7992000000000002E-2</v>
      </c>
      <c r="C21572">
        <v>3.6040000000000003E-2</v>
      </c>
    </row>
    <row r="21573" spans="1:3" x14ac:dyDescent="0.3">
      <c r="A21573" s="1">
        <f t="shared" si="337"/>
        <v>20.832501594691323</v>
      </c>
      <c r="B21573">
        <v>-0.10774400000000001</v>
      </c>
      <c r="C21573">
        <v>3.6489500000000001E-2</v>
      </c>
    </row>
    <row r="21574" spans="1:3" x14ac:dyDescent="0.3">
      <c r="A21574" s="1">
        <f t="shared" si="337"/>
        <v>20.833467358985732</v>
      </c>
      <c r="B21574">
        <v>-8.3789100000000005E-2</v>
      </c>
      <c r="C21574">
        <v>3.65317E-2</v>
      </c>
    </row>
    <row r="21575" spans="1:3" x14ac:dyDescent="0.3">
      <c r="A21575" s="1">
        <f t="shared" si="337"/>
        <v>20.834433123280142</v>
      </c>
      <c r="B21575" s="2">
        <v>-3.1960099999999998E-2</v>
      </c>
      <c r="C21575">
        <v>3.6479499999999998E-2</v>
      </c>
    </row>
    <row r="21576" spans="1:3" x14ac:dyDescent="0.3">
      <c r="A21576" s="1">
        <f t="shared" si="337"/>
        <v>20.835398887574552</v>
      </c>
      <c r="B21576">
        <v>-1.7359400000000001E-2</v>
      </c>
      <c r="C21576">
        <v>3.6579300000000002E-2</v>
      </c>
    </row>
    <row r="21577" spans="1:3" x14ac:dyDescent="0.3">
      <c r="A21577" s="1">
        <f t="shared" si="337"/>
        <v>20.836364651868962</v>
      </c>
      <c r="B21577">
        <v>-1.2340200000000001E-2</v>
      </c>
      <c r="C21577">
        <v>3.6257400000000002E-2</v>
      </c>
    </row>
    <row r="21578" spans="1:3" x14ac:dyDescent="0.3">
      <c r="A21578" s="1">
        <f t="shared" si="337"/>
        <v>20.837330416163372</v>
      </c>
      <c r="B21578">
        <v>8.14199E-3</v>
      </c>
      <c r="C21578">
        <v>3.5397499999999998E-2</v>
      </c>
    </row>
    <row r="21579" spans="1:3" x14ac:dyDescent="0.3">
      <c r="A21579" s="1">
        <f t="shared" si="337"/>
        <v>20.838296180457782</v>
      </c>
      <c r="B21579">
        <v>4.1034899999999999E-2</v>
      </c>
      <c r="C21579">
        <v>3.51075E-2</v>
      </c>
    </row>
    <row r="21580" spans="1:3" x14ac:dyDescent="0.3">
      <c r="A21580" s="1">
        <f t="shared" si="337"/>
        <v>20.839261944752192</v>
      </c>
      <c r="B21580">
        <v>7.2142300000000006E-2</v>
      </c>
      <c r="C21580">
        <v>3.56251E-2</v>
      </c>
    </row>
    <row r="21581" spans="1:3" x14ac:dyDescent="0.3">
      <c r="A21581" s="1">
        <f t="shared" si="337"/>
        <v>20.840227709046601</v>
      </c>
      <c r="B21581" s="2">
        <v>2.3222199999999998E-2</v>
      </c>
      <c r="C21581">
        <v>3.5224900000000003E-2</v>
      </c>
    </row>
    <row r="21582" spans="1:3" x14ac:dyDescent="0.3">
      <c r="A21582" s="1">
        <f t="shared" si="337"/>
        <v>20.841193473341011</v>
      </c>
      <c r="B21582">
        <v>-6.3008700000000001E-2</v>
      </c>
      <c r="C21582">
        <v>3.57185E-2</v>
      </c>
    </row>
    <row r="21583" spans="1:3" x14ac:dyDescent="0.3">
      <c r="A21583" s="1">
        <f t="shared" si="337"/>
        <v>20.842159237635421</v>
      </c>
      <c r="B21583">
        <v>-2.7359899999999999E-2</v>
      </c>
      <c r="C21583">
        <v>3.58447E-2</v>
      </c>
    </row>
    <row r="21584" spans="1:3" x14ac:dyDescent="0.3">
      <c r="A21584" s="1">
        <f t="shared" si="337"/>
        <v>20.843125001929831</v>
      </c>
      <c r="B21584">
        <v>3.9811399999999997E-2</v>
      </c>
      <c r="C21584">
        <v>3.5908799999999998E-2</v>
      </c>
    </row>
    <row r="21585" spans="1:3" x14ac:dyDescent="0.3">
      <c r="A21585" s="1">
        <f t="shared" si="337"/>
        <v>20.844090766224241</v>
      </c>
      <c r="B21585">
        <v>-7.3659299999999997E-3</v>
      </c>
      <c r="C21585">
        <v>3.5354299999999998E-2</v>
      </c>
    </row>
    <row r="21586" spans="1:3" x14ac:dyDescent="0.3">
      <c r="A21586" s="1">
        <f t="shared" si="337"/>
        <v>20.845056530518651</v>
      </c>
      <c r="B21586">
        <v>-3.48913E-2</v>
      </c>
      <c r="C21586">
        <v>3.5341999999999998E-2</v>
      </c>
    </row>
    <row r="21587" spans="1:3" x14ac:dyDescent="0.3">
      <c r="A21587" s="1">
        <f t="shared" si="337"/>
        <v>20.846022294813061</v>
      </c>
      <c r="B21587">
        <v>4.0354099999999997E-2</v>
      </c>
      <c r="C21587">
        <v>3.5510399999999998E-2</v>
      </c>
    </row>
    <row r="21588" spans="1:3" x14ac:dyDescent="0.3">
      <c r="A21588" s="1">
        <f t="shared" si="337"/>
        <v>20.846988059107471</v>
      </c>
      <c r="B21588">
        <v>9.8087900000000006E-2</v>
      </c>
      <c r="C21588">
        <v>3.6040999999999997E-2</v>
      </c>
    </row>
    <row r="21589" spans="1:3" x14ac:dyDescent="0.3">
      <c r="A21589" s="1">
        <f t="shared" si="337"/>
        <v>20.84795382340188</v>
      </c>
      <c r="B21589">
        <v>7.4732499999999993E-2</v>
      </c>
      <c r="C21589">
        <v>3.6417199999999997E-2</v>
      </c>
    </row>
    <row r="21590" spans="1:3" x14ac:dyDescent="0.3">
      <c r="A21590" s="1">
        <f t="shared" si="337"/>
        <v>20.84891958769629</v>
      </c>
      <c r="B21590">
        <v>1.12756E-2</v>
      </c>
      <c r="C21590">
        <v>3.6464400000000001E-2</v>
      </c>
    </row>
    <row r="21591" spans="1:3" x14ac:dyDescent="0.3">
      <c r="A21591" s="1">
        <f t="shared" si="337"/>
        <v>20.8498853519907</v>
      </c>
      <c r="B21591">
        <v>-3.3005399999999997E-2</v>
      </c>
      <c r="C21591">
        <v>3.6732000000000001E-2</v>
      </c>
    </row>
    <row r="21592" spans="1:3" x14ac:dyDescent="0.3">
      <c r="A21592" s="1">
        <f t="shared" si="337"/>
        <v>20.85085111628511</v>
      </c>
      <c r="B21592">
        <v>-3.0575999999999999E-2</v>
      </c>
      <c r="C21592">
        <v>3.6656300000000003E-2</v>
      </c>
    </row>
    <row r="21593" spans="1:3" x14ac:dyDescent="0.3">
      <c r="A21593" s="1">
        <f t="shared" si="337"/>
        <v>20.85181688057952</v>
      </c>
      <c r="B21593">
        <v>1.00681E-2</v>
      </c>
      <c r="C21593">
        <v>3.6099100000000002E-2</v>
      </c>
    </row>
    <row r="21594" spans="1:3" x14ac:dyDescent="0.3">
      <c r="A21594" s="1">
        <f t="shared" si="337"/>
        <v>20.85278264487393</v>
      </c>
      <c r="B21594">
        <v>3.76627E-2</v>
      </c>
      <c r="C21594">
        <v>3.5702999999999999E-2</v>
      </c>
    </row>
    <row r="21595" spans="1:3" x14ac:dyDescent="0.3">
      <c r="A21595" s="1">
        <f t="shared" si="337"/>
        <v>20.85374840916834</v>
      </c>
      <c r="B21595">
        <v>5.51966E-3</v>
      </c>
      <c r="C21595">
        <v>3.5150099999999997E-2</v>
      </c>
    </row>
    <row r="21596" spans="1:3" x14ac:dyDescent="0.3">
      <c r="A21596" s="1">
        <f t="shared" si="337"/>
        <v>20.854714173462749</v>
      </c>
      <c r="B21596">
        <v>-4.4617900000000002E-3</v>
      </c>
      <c r="C21596">
        <v>3.5028799999999999E-2</v>
      </c>
    </row>
    <row r="21597" spans="1:3" x14ac:dyDescent="0.3">
      <c r="A21597" s="1">
        <f t="shared" si="337"/>
        <v>20.855679937757159</v>
      </c>
      <c r="B21597">
        <v>4.5171599999999999E-2</v>
      </c>
      <c r="C21597">
        <v>3.5361499999999997E-2</v>
      </c>
    </row>
    <row r="21598" spans="1:3" x14ac:dyDescent="0.3">
      <c r="A21598" s="1">
        <f t="shared" si="337"/>
        <v>20.856645702051569</v>
      </c>
      <c r="B21598">
        <v>2.00311E-2</v>
      </c>
      <c r="C21598">
        <v>3.5013500000000003E-2</v>
      </c>
    </row>
    <row r="21599" spans="1:3" x14ac:dyDescent="0.3">
      <c r="A21599" s="1">
        <f t="shared" si="337"/>
        <v>20.857611466345979</v>
      </c>
      <c r="B21599">
        <v>-7.7439599999999997E-2</v>
      </c>
      <c r="C21599">
        <v>3.4826099999999999E-2</v>
      </c>
    </row>
    <row r="21600" spans="1:3" x14ac:dyDescent="0.3">
      <c r="A21600" s="1">
        <f t="shared" si="337"/>
        <v>20.858577230640389</v>
      </c>
      <c r="B21600">
        <v>-0.10540099999999999</v>
      </c>
      <c r="C21600">
        <v>3.5435500000000002E-2</v>
      </c>
    </row>
    <row r="21601" spans="1:3" x14ac:dyDescent="0.3">
      <c r="A21601" s="1">
        <f t="shared" si="337"/>
        <v>20.859542994934799</v>
      </c>
      <c r="B21601">
        <v>-6.7130899999999993E-2</v>
      </c>
      <c r="C21601">
        <v>3.5747099999999997E-2</v>
      </c>
    </row>
    <row r="21602" spans="1:3" x14ac:dyDescent="0.3">
      <c r="A21602" s="1">
        <f t="shared" si="337"/>
        <v>20.860508759229209</v>
      </c>
      <c r="B21602">
        <v>-2.6686000000000001E-2</v>
      </c>
      <c r="C21602">
        <v>3.5610500000000003E-2</v>
      </c>
    </row>
    <row r="21603" spans="1:3" x14ac:dyDescent="0.3">
      <c r="A21603" s="1">
        <f t="shared" si="337"/>
        <v>20.861474523523619</v>
      </c>
      <c r="B21603">
        <v>1.3917300000000001E-2</v>
      </c>
      <c r="C21603">
        <v>3.5515600000000001E-2</v>
      </c>
    </row>
    <row r="21604" spans="1:3" x14ac:dyDescent="0.3">
      <c r="A21604" s="1">
        <f t="shared" si="337"/>
        <v>20.862440287818028</v>
      </c>
      <c r="B21604">
        <v>4.6666100000000002E-2</v>
      </c>
      <c r="C21604">
        <v>3.5559199999999999E-2</v>
      </c>
    </row>
    <row r="21605" spans="1:3" x14ac:dyDescent="0.3">
      <c r="A21605" s="1">
        <f t="shared" si="337"/>
        <v>20.863406052112438</v>
      </c>
      <c r="B21605">
        <v>5.9190399999999997E-2</v>
      </c>
      <c r="C21605">
        <v>3.5864600000000003E-2</v>
      </c>
    </row>
    <row r="21606" spans="1:3" x14ac:dyDescent="0.3">
      <c r="A21606" s="1">
        <f t="shared" si="337"/>
        <v>20.864371816406848</v>
      </c>
      <c r="B21606">
        <v>5.6887800000000002E-2</v>
      </c>
      <c r="C21606">
        <v>3.5870899999999997E-2</v>
      </c>
    </row>
    <row r="21607" spans="1:3" x14ac:dyDescent="0.3">
      <c r="A21607" s="1">
        <f t="shared" si="337"/>
        <v>20.865337580701258</v>
      </c>
      <c r="B21607">
        <v>4.3006299999999997E-2</v>
      </c>
      <c r="C21607">
        <v>3.5237999999999998E-2</v>
      </c>
    </row>
    <row r="21608" spans="1:3" x14ac:dyDescent="0.3">
      <c r="A21608" s="1">
        <f t="shared" si="337"/>
        <v>20.866303344995668</v>
      </c>
      <c r="B21608">
        <v>7.8509200000000008E-3</v>
      </c>
      <c r="C21608">
        <v>3.4667799999999999E-2</v>
      </c>
    </row>
    <row r="21609" spans="1:3" x14ac:dyDescent="0.3">
      <c r="A21609" s="1">
        <f t="shared" si="337"/>
        <v>20.867269109290078</v>
      </c>
      <c r="B21609">
        <v>-5.09977E-2</v>
      </c>
      <c r="C21609">
        <v>3.4943399999999999E-2</v>
      </c>
    </row>
    <row r="21610" spans="1:3" x14ac:dyDescent="0.3">
      <c r="A21610" s="1">
        <f t="shared" si="337"/>
        <v>20.868234873584488</v>
      </c>
      <c r="B21610">
        <v>-8.9030300000000007E-2</v>
      </c>
      <c r="C21610">
        <v>3.5590200000000002E-2</v>
      </c>
    </row>
    <row r="21611" spans="1:3" x14ac:dyDescent="0.3">
      <c r="A21611" s="1">
        <f t="shared" si="337"/>
        <v>20.869200637878897</v>
      </c>
      <c r="B21611">
        <v>-7.9360700000000006E-2</v>
      </c>
      <c r="C21611">
        <v>3.5936999999999997E-2</v>
      </c>
    </row>
    <row r="21612" spans="1:3" x14ac:dyDescent="0.3">
      <c r="A21612" s="1">
        <f t="shared" si="337"/>
        <v>20.870166402173307</v>
      </c>
      <c r="B21612">
        <v>-4.5575400000000002E-2</v>
      </c>
      <c r="C21612">
        <v>3.5756299999999998E-2</v>
      </c>
    </row>
    <row r="21613" spans="1:3" x14ac:dyDescent="0.3">
      <c r="A21613" s="1">
        <f t="shared" si="337"/>
        <v>20.871132166467717</v>
      </c>
      <c r="B21613">
        <v>1.8135600000000002E-2</v>
      </c>
      <c r="C21613">
        <v>3.5795800000000003E-2</v>
      </c>
    </row>
    <row r="21614" spans="1:3" x14ac:dyDescent="0.3">
      <c r="A21614" s="1">
        <f t="shared" si="337"/>
        <v>20.872097930762127</v>
      </c>
      <c r="B21614">
        <v>6.2995499999999996E-2</v>
      </c>
      <c r="C21614">
        <v>3.5823199999999999E-2</v>
      </c>
    </row>
    <row r="21615" spans="1:3" x14ac:dyDescent="0.3">
      <c r="A21615" s="1">
        <f t="shared" si="337"/>
        <v>20.873063695056537</v>
      </c>
      <c r="B21615">
        <v>1.29116E-3</v>
      </c>
      <c r="C21615">
        <v>3.5616399999999999E-2</v>
      </c>
    </row>
    <row r="21616" spans="1:3" x14ac:dyDescent="0.3">
      <c r="A21616" s="1">
        <f t="shared" si="337"/>
        <v>20.874029459350947</v>
      </c>
      <c r="B21616">
        <v>-8.31596E-2</v>
      </c>
      <c r="C21616">
        <v>3.5963200000000001E-2</v>
      </c>
    </row>
    <row r="21617" spans="1:3" x14ac:dyDescent="0.3">
      <c r="A21617" s="1">
        <f t="shared" si="337"/>
        <v>20.874995223645357</v>
      </c>
      <c r="B21617">
        <v>-7.7949199999999996E-2</v>
      </c>
      <c r="C21617">
        <v>3.6648699999999999E-2</v>
      </c>
    </row>
    <row r="21618" spans="1:3" x14ac:dyDescent="0.3">
      <c r="A21618" s="1">
        <f t="shared" si="337"/>
        <v>20.875960987939767</v>
      </c>
      <c r="B21618">
        <v>-3.0115699999999999E-2</v>
      </c>
      <c r="C21618">
        <v>3.6422599999999999E-2</v>
      </c>
    </row>
    <row r="21619" spans="1:3" x14ac:dyDescent="0.3">
      <c r="A21619" s="1">
        <f t="shared" si="337"/>
        <v>20.876926752234176</v>
      </c>
      <c r="B21619">
        <v>7.56918E-3</v>
      </c>
      <c r="C21619">
        <v>3.6145999999999998E-2</v>
      </c>
    </row>
    <row r="21620" spans="1:3" x14ac:dyDescent="0.3">
      <c r="A21620" s="1">
        <f t="shared" si="337"/>
        <v>20.877892516528586</v>
      </c>
      <c r="B21620">
        <v>4.3247399999999998E-2</v>
      </c>
      <c r="C21620">
        <v>3.6462300000000003E-2</v>
      </c>
    </row>
    <row r="21621" spans="1:3" x14ac:dyDescent="0.3">
      <c r="A21621" s="1">
        <f t="shared" si="337"/>
        <v>20.878858280822996</v>
      </c>
      <c r="B21621">
        <v>6.9383700000000006E-2</v>
      </c>
      <c r="C21621">
        <v>3.6887200000000002E-2</v>
      </c>
    </row>
    <row r="21622" spans="1:3" x14ac:dyDescent="0.3">
      <c r="A21622" s="1">
        <f t="shared" si="337"/>
        <v>20.879824045117406</v>
      </c>
      <c r="B21622">
        <v>5.0651799999999997E-2</v>
      </c>
      <c r="C21622">
        <v>3.7206400000000001E-2</v>
      </c>
    </row>
    <row r="21623" spans="1:3" x14ac:dyDescent="0.3">
      <c r="A21623" s="1">
        <f t="shared" si="337"/>
        <v>20.880789809411816</v>
      </c>
      <c r="B21623">
        <v>-1.01262E-2</v>
      </c>
      <c r="C21623">
        <v>3.7238100000000003E-2</v>
      </c>
    </row>
    <row r="21624" spans="1:3" x14ac:dyDescent="0.3">
      <c r="A21624" s="1">
        <f t="shared" si="337"/>
        <v>20.881755573706226</v>
      </c>
      <c r="B21624" s="2">
        <v>-3.25405E-2</v>
      </c>
      <c r="C21624">
        <v>3.7326699999999997E-2</v>
      </c>
    </row>
    <row r="21625" spans="1:3" x14ac:dyDescent="0.3">
      <c r="A21625" s="1">
        <f t="shared" si="337"/>
        <v>20.882721338000636</v>
      </c>
      <c r="B21625">
        <v>1.1211E-2</v>
      </c>
      <c r="C21625">
        <v>3.67397E-2</v>
      </c>
    </row>
    <row r="21626" spans="1:3" x14ac:dyDescent="0.3">
      <c r="A21626" s="1">
        <f t="shared" si="337"/>
        <v>20.883687102295045</v>
      </c>
      <c r="B21626">
        <v>4.2729000000000003E-2</v>
      </c>
      <c r="C21626">
        <v>3.63635E-2</v>
      </c>
    </row>
    <row r="21627" spans="1:3" x14ac:dyDescent="0.3">
      <c r="A21627" s="1">
        <f t="shared" si="337"/>
        <v>20.884652866589455</v>
      </c>
      <c r="B21627">
        <v>2.1384500000000001E-2</v>
      </c>
      <c r="C21627">
        <v>3.6057600000000002E-2</v>
      </c>
    </row>
    <row r="21628" spans="1:3" x14ac:dyDescent="0.3">
      <c r="A21628" s="1">
        <f t="shared" si="337"/>
        <v>20.885618630883865</v>
      </c>
      <c r="B21628">
        <v>-1.3379E-2</v>
      </c>
      <c r="C21628">
        <v>3.6026099999999998E-2</v>
      </c>
    </row>
    <row r="21629" spans="1:3" x14ac:dyDescent="0.3">
      <c r="A21629" s="1">
        <f t="shared" si="337"/>
        <v>20.886584395178275</v>
      </c>
      <c r="B21629">
        <v>-3.2698100000000002E-3</v>
      </c>
      <c r="C21629">
        <v>3.5895400000000001E-2</v>
      </c>
    </row>
    <row r="21630" spans="1:3" x14ac:dyDescent="0.3">
      <c r="A21630" s="1">
        <f t="shared" si="337"/>
        <v>20.887550159472685</v>
      </c>
      <c r="B21630">
        <v>5.4840300000000002E-2</v>
      </c>
      <c r="C21630">
        <v>3.6348900000000003E-2</v>
      </c>
    </row>
    <row r="21631" spans="1:3" x14ac:dyDescent="0.3">
      <c r="A21631" s="1">
        <f t="shared" si="337"/>
        <v>20.888515923767095</v>
      </c>
      <c r="B21631">
        <v>6.6430400000000001E-2</v>
      </c>
      <c r="C21631">
        <v>3.6840499999999998E-2</v>
      </c>
    </row>
    <row r="21632" spans="1:3" x14ac:dyDescent="0.3">
      <c r="A21632" s="1">
        <f t="shared" si="337"/>
        <v>20.889481688061505</v>
      </c>
      <c r="B21632">
        <v>3.9436300000000001E-3</v>
      </c>
      <c r="C21632">
        <v>3.6772199999999998E-2</v>
      </c>
    </row>
    <row r="21633" spans="1:3" x14ac:dyDescent="0.3">
      <c r="A21633" s="1">
        <f t="shared" si="337"/>
        <v>20.890447452355914</v>
      </c>
      <c r="B21633">
        <v>-2.1931900000000001E-2</v>
      </c>
      <c r="C21633">
        <v>3.6579399999999998E-2</v>
      </c>
    </row>
    <row r="21634" spans="1:3" x14ac:dyDescent="0.3">
      <c r="A21634" s="1">
        <f t="shared" si="337"/>
        <v>20.891413216650324</v>
      </c>
      <c r="B21634">
        <v>9.0102600000000008E-3</v>
      </c>
      <c r="C21634">
        <v>3.6637000000000003E-2</v>
      </c>
    </row>
    <row r="21635" spans="1:3" x14ac:dyDescent="0.3">
      <c r="A21635" s="1">
        <f t="shared" si="337"/>
        <v>20.892378980944734</v>
      </c>
      <c r="B21635">
        <v>7.9413299999999999E-3</v>
      </c>
      <c r="C21635">
        <v>3.6356600000000003E-2</v>
      </c>
    </row>
    <row r="21636" spans="1:3" x14ac:dyDescent="0.3">
      <c r="A21636" s="1">
        <f t="shared" ref="A21636:A21699" si="338">A21635+$L$2</f>
        <v>20.893344745239144</v>
      </c>
      <c r="B21636">
        <v>-2.2144799999999999E-2</v>
      </c>
      <c r="C21636">
        <v>3.6344000000000001E-2</v>
      </c>
    </row>
    <row r="21637" spans="1:3" x14ac:dyDescent="0.3">
      <c r="A21637" s="1">
        <f t="shared" si="338"/>
        <v>20.894310509533554</v>
      </c>
      <c r="B21637">
        <v>-2.25928E-2</v>
      </c>
      <c r="C21637">
        <v>3.6522600000000002E-2</v>
      </c>
    </row>
    <row r="21638" spans="1:3" x14ac:dyDescent="0.3">
      <c r="A21638" s="1">
        <f t="shared" si="338"/>
        <v>20.895276273827964</v>
      </c>
      <c r="B21638">
        <v>-1.4995400000000001E-2</v>
      </c>
      <c r="C21638">
        <v>3.6657099999999998E-2</v>
      </c>
    </row>
    <row r="21639" spans="1:3" x14ac:dyDescent="0.3">
      <c r="A21639" s="1">
        <f t="shared" si="338"/>
        <v>20.896242038122374</v>
      </c>
      <c r="B21639">
        <v>-4.5022100000000002E-2</v>
      </c>
      <c r="C21639">
        <v>3.6798699999999997E-2</v>
      </c>
    </row>
    <row r="21640" spans="1:3" x14ac:dyDescent="0.3">
      <c r="A21640" s="1">
        <f t="shared" si="338"/>
        <v>20.897207802416784</v>
      </c>
      <c r="B21640">
        <v>-7.0131100000000002E-2</v>
      </c>
      <c r="C21640">
        <v>3.6685799999999998E-2</v>
      </c>
    </row>
    <row r="21641" spans="1:3" x14ac:dyDescent="0.3">
      <c r="A21641" s="1">
        <f t="shared" si="338"/>
        <v>20.898173566711193</v>
      </c>
      <c r="B21641">
        <v>-3.8625899999999998E-2</v>
      </c>
      <c r="C21641">
        <v>3.6382499999999998E-2</v>
      </c>
    </row>
    <row r="21642" spans="1:3" x14ac:dyDescent="0.3">
      <c r="A21642" s="1">
        <f t="shared" si="338"/>
        <v>20.899139331005603</v>
      </c>
      <c r="B21642">
        <v>-4.9879299999999998E-3</v>
      </c>
      <c r="C21642">
        <v>3.6361200000000003E-2</v>
      </c>
    </row>
    <row r="21643" spans="1:3" x14ac:dyDescent="0.3">
      <c r="A21643" s="1">
        <f t="shared" si="338"/>
        <v>20.900105095300013</v>
      </c>
      <c r="B21643">
        <v>-5.5529200000000003E-3</v>
      </c>
      <c r="C21643">
        <v>3.6278199999999997E-2</v>
      </c>
    </row>
    <row r="21644" spans="1:3" x14ac:dyDescent="0.3">
      <c r="A21644" s="1">
        <f t="shared" si="338"/>
        <v>20.901070859594423</v>
      </c>
      <c r="B21644">
        <v>-2.99244E-4</v>
      </c>
      <c r="C21644">
        <v>3.6111400000000002E-2</v>
      </c>
    </row>
    <row r="21645" spans="1:3" x14ac:dyDescent="0.3">
      <c r="A21645" s="1">
        <f t="shared" si="338"/>
        <v>20.902036623888833</v>
      </c>
      <c r="B21645">
        <v>-2.2064699999999999E-3</v>
      </c>
      <c r="C21645">
        <v>3.5695699999999997E-2</v>
      </c>
    </row>
    <row r="21646" spans="1:3" x14ac:dyDescent="0.3">
      <c r="A21646" s="1">
        <f t="shared" si="338"/>
        <v>20.903002388183243</v>
      </c>
      <c r="B21646">
        <v>2.1538999999999998E-3</v>
      </c>
      <c r="C21646">
        <v>3.55626E-2</v>
      </c>
    </row>
    <row r="21647" spans="1:3" x14ac:dyDescent="0.3">
      <c r="A21647" s="1">
        <f t="shared" si="338"/>
        <v>20.903968152477653</v>
      </c>
      <c r="B21647">
        <v>5.1723600000000002E-2</v>
      </c>
      <c r="C21647">
        <v>3.5694099999999999E-2</v>
      </c>
    </row>
    <row r="21648" spans="1:3" x14ac:dyDescent="0.3">
      <c r="A21648" s="1">
        <f t="shared" si="338"/>
        <v>20.904933916772062</v>
      </c>
      <c r="B21648">
        <v>4.5315099999999997E-2</v>
      </c>
      <c r="C21648">
        <v>3.5904199999999997E-2</v>
      </c>
    </row>
    <row r="21649" spans="1:3" x14ac:dyDescent="0.3">
      <c r="A21649" s="1">
        <f t="shared" si="338"/>
        <v>20.905899681066472</v>
      </c>
      <c r="B21649">
        <v>-3.7388600000000001E-2</v>
      </c>
      <c r="C21649">
        <v>3.6058199999999999E-2</v>
      </c>
    </row>
    <row r="21650" spans="1:3" x14ac:dyDescent="0.3">
      <c r="A21650" s="1">
        <f t="shared" si="338"/>
        <v>20.906865445360882</v>
      </c>
      <c r="B21650">
        <v>-4.76841E-2</v>
      </c>
      <c r="C21650">
        <v>3.6527499999999997E-2</v>
      </c>
    </row>
    <row r="21651" spans="1:3" x14ac:dyDescent="0.3">
      <c r="A21651" s="1">
        <f t="shared" si="338"/>
        <v>20.907831209655292</v>
      </c>
      <c r="B21651">
        <v>1.5312299999999999E-2</v>
      </c>
      <c r="C21651">
        <v>3.6471099999999999E-2</v>
      </c>
    </row>
    <row r="21652" spans="1:3" x14ac:dyDescent="0.3">
      <c r="A21652" s="1">
        <f t="shared" si="338"/>
        <v>20.908796973949702</v>
      </c>
      <c r="B21652">
        <v>4.5614700000000001E-2</v>
      </c>
      <c r="C21652">
        <v>3.6557899999999997E-2</v>
      </c>
    </row>
    <row r="21653" spans="1:3" x14ac:dyDescent="0.3">
      <c r="A21653" s="1">
        <f t="shared" si="338"/>
        <v>20.909762738244112</v>
      </c>
      <c r="B21653">
        <v>3.9932700000000002E-2</v>
      </c>
      <c r="C21653">
        <v>3.6261399999999999E-2</v>
      </c>
    </row>
    <row r="21654" spans="1:3" x14ac:dyDescent="0.3">
      <c r="A21654" s="1">
        <f t="shared" si="338"/>
        <v>20.910728502538522</v>
      </c>
      <c r="B21654">
        <v>4.0902800000000003E-2</v>
      </c>
      <c r="C21654">
        <v>3.6545399999999999E-2</v>
      </c>
    </row>
    <row r="21655" spans="1:3" x14ac:dyDescent="0.3">
      <c r="A21655" s="1">
        <f t="shared" si="338"/>
        <v>20.911694266832932</v>
      </c>
      <c r="B21655">
        <v>4.5774299999999997E-2</v>
      </c>
      <c r="C21655">
        <v>3.65527E-2</v>
      </c>
    </row>
    <row r="21656" spans="1:3" x14ac:dyDescent="0.3">
      <c r="A21656" s="1">
        <f t="shared" si="338"/>
        <v>20.912660031127341</v>
      </c>
      <c r="B21656" s="2">
        <v>2.3523100000000002E-2</v>
      </c>
      <c r="C21656">
        <v>3.64634E-2</v>
      </c>
    </row>
    <row r="21657" spans="1:3" x14ac:dyDescent="0.3">
      <c r="A21657" s="1">
        <f t="shared" si="338"/>
        <v>20.913625795421751</v>
      </c>
      <c r="B21657">
        <v>2.8774899999999999E-3</v>
      </c>
      <c r="C21657">
        <v>3.6426300000000002E-2</v>
      </c>
    </row>
    <row r="21658" spans="1:3" x14ac:dyDescent="0.3">
      <c r="A21658" s="1">
        <f t="shared" si="338"/>
        <v>20.914591559716161</v>
      </c>
      <c r="B21658">
        <v>1.55806E-2</v>
      </c>
      <c r="C21658">
        <v>3.6492999999999998E-2</v>
      </c>
    </row>
    <row r="21659" spans="1:3" x14ac:dyDescent="0.3">
      <c r="A21659" s="1">
        <f t="shared" si="338"/>
        <v>20.915557324010571</v>
      </c>
      <c r="B21659">
        <v>1.08629E-2</v>
      </c>
      <c r="C21659">
        <v>3.64798E-2</v>
      </c>
    </row>
    <row r="21660" spans="1:3" x14ac:dyDescent="0.3">
      <c r="A21660" s="1">
        <f t="shared" si="338"/>
        <v>20.916523088304981</v>
      </c>
      <c r="B21660">
        <v>-1.07356E-2</v>
      </c>
      <c r="C21660">
        <v>3.6403699999999997E-2</v>
      </c>
    </row>
    <row r="21661" spans="1:3" x14ac:dyDescent="0.3">
      <c r="A21661" s="1">
        <f t="shared" si="338"/>
        <v>20.917488852599391</v>
      </c>
      <c r="B21661">
        <v>-4.9431400000000004E-3</v>
      </c>
      <c r="C21661">
        <v>3.6402400000000001E-2</v>
      </c>
    </row>
    <row r="21662" spans="1:3" x14ac:dyDescent="0.3">
      <c r="A21662" s="1">
        <f t="shared" si="338"/>
        <v>20.918454616893801</v>
      </c>
      <c r="B21662">
        <v>5.17864E-3</v>
      </c>
      <c r="C21662">
        <v>3.6425199999999998E-2</v>
      </c>
    </row>
    <row r="21663" spans="1:3" x14ac:dyDescent="0.3">
      <c r="A21663" s="1">
        <f t="shared" si="338"/>
        <v>20.91942038118821</v>
      </c>
      <c r="B21663">
        <v>1.98856E-2</v>
      </c>
      <c r="C21663">
        <v>3.60638E-2</v>
      </c>
    </row>
    <row r="21664" spans="1:3" x14ac:dyDescent="0.3">
      <c r="A21664" s="1">
        <f t="shared" si="338"/>
        <v>20.92038614548262</v>
      </c>
      <c r="B21664">
        <v>2.6721000000000002E-2</v>
      </c>
      <c r="C21664">
        <v>3.5371899999999998E-2</v>
      </c>
    </row>
    <row r="21665" spans="1:3" x14ac:dyDescent="0.3">
      <c r="A21665" s="1">
        <f t="shared" si="338"/>
        <v>20.92135190977703</v>
      </c>
      <c r="B21665">
        <v>-3.0018699999999999E-2</v>
      </c>
      <c r="C21665">
        <v>3.5470500000000002E-2</v>
      </c>
    </row>
    <row r="21666" spans="1:3" x14ac:dyDescent="0.3">
      <c r="A21666" s="1">
        <f t="shared" si="338"/>
        <v>20.92231767407144</v>
      </c>
      <c r="B21666">
        <v>-7.7123899999999995E-2</v>
      </c>
      <c r="C21666">
        <v>3.5658200000000001E-2</v>
      </c>
    </row>
    <row r="21667" spans="1:3" x14ac:dyDescent="0.3">
      <c r="A21667" s="1">
        <f t="shared" si="338"/>
        <v>20.92328343836585</v>
      </c>
      <c r="B21667">
        <v>-3.8772000000000001E-2</v>
      </c>
      <c r="C21667">
        <v>3.59282E-2</v>
      </c>
    </row>
    <row r="21668" spans="1:3" x14ac:dyDescent="0.3">
      <c r="A21668" s="1">
        <f t="shared" si="338"/>
        <v>20.92424920266026</v>
      </c>
      <c r="B21668">
        <v>-1.46663E-3</v>
      </c>
      <c r="C21668">
        <v>3.5342899999999997E-2</v>
      </c>
    </row>
    <row r="21669" spans="1:3" x14ac:dyDescent="0.3">
      <c r="A21669" s="1">
        <f t="shared" si="338"/>
        <v>20.92521496695467</v>
      </c>
      <c r="B21669">
        <v>-9.6467700000000007E-3</v>
      </c>
      <c r="C21669">
        <v>3.4784599999999999E-2</v>
      </c>
    </row>
    <row r="21670" spans="1:3" x14ac:dyDescent="0.3">
      <c r="A21670" s="1">
        <f t="shared" si="338"/>
        <v>20.92618073124908</v>
      </c>
      <c r="B21670">
        <v>-4.8237100000000002E-3</v>
      </c>
      <c r="C21670">
        <v>3.4398699999999997E-2</v>
      </c>
    </row>
    <row r="21671" spans="1:3" x14ac:dyDescent="0.3">
      <c r="A21671" s="1">
        <f t="shared" si="338"/>
        <v>20.927146495543489</v>
      </c>
      <c r="B21671">
        <v>1.7285200000000001E-2</v>
      </c>
      <c r="C21671">
        <v>3.44929E-2</v>
      </c>
    </row>
    <row r="21672" spans="1:3" x14ac:dyDescent="0.3">
      <c r="A21672" s="1">
        <f t="shared" si="338"/>
        <v>20.928112259837899</v>
      </c>
      <c r="B21672">
        <v>7.7468399999999996E-3</v>
      </c>
      <c r="C21672">
        <v>3.39905E-2</v>
      </c>
    </row>
    <row r="21673" spans="1:3" x14ac:dyDescent="0.3">
      <c r="A21673" s="1">
        <f t="shared" si="338"/>
        <v>20.929078024132309</v>
      </c>
      <c r="B21673">
        <v>-3.3913800000000001E-2</v>
      </c>
      <c r="C21673">
        <v>3.3252200000000003E-2</v>
      </c>
    </row>
    <row r="21674" spans="1:3" x14ac:dyDescent="0.3">
      <c r="A21674" s="1">
        <f t="shared" si="338"/>
        <v>20.930043788426719</v>
      </c>
      <c r="B21674">
        <v>-4.4344399999999999E-2</v>
      </c>
      <c r="C21674">
        <v>3.2857699999999997E-2</v>
      </c>
    </row>
    <row r="21675" spans="1:3" x14ac:dyDescent="0.3">
      <c r="A21675" s="1">
        <f t="shared" si="338"/>
        <v>20.931009552721129</v>
      </c>
      <c r="B21675" s="2">
        <v>1.8704500000000001E-3</v>
      </c>
      <c r="C21675">
        <v>3.2556799999999997E-2</v>
      </c>
    </row>
    <row r="21676" spans="1:3" x14ac:dyDescent="0.3">
      <c r="A21676" s="1">
        <f t="shared" si="338"/>
        <v>20.931975317015539</v>
      </c>
      <c r="B21676">
        <v>4.4821399999999997E-2</v>
      </c>
      <c r="C21676">
        <v>3.28315E-2</v>
      </c>
    </row>
    <row r="21677" spans="1:3" x14ac:dyDescent="0.3">
      <c r="A21677" s="1">
        <f t="shared" si="338"/>
        <v>20.932941081309949</v>
      </c>
      <c r="B21677">
        <v>3.9673300000000002E-2</v>
      </c>
      <c r="C21677">
        <v>3.3104799999999997E-2</v>
      </c>
    </row>
    <row r="21678" spans="1:3" x14ac:dyDescent="0.3">
      <c r="A21678" s="1">
        <f t="shared" si="338"/>
        <v>20.933906845604358</v>
      </c>
      <c r="B21678">
        <v>7.3014899999999999E-3</v>
      </c>
      <c r="C21678">
        <v>3.3096399999999998E-2</v>
      </c>
    </row>
    <row r="21679" spans="1:3" x14ac:dyDescent="0.3">
      <c r="A21679" s="1">
        <f t="shared" si="338"/>
        <v>20.934872609898768</v>
      </c>
      <c r="B21679">
        <v>7.9042499999999998E-3</v>
      </c>
      <c r="C21679">
        <v>3.2765099999999998E-2</v>
      </c>
    </row>
    <row r="21680" spans="1:3" x14ac:dyDescent="0.3">
      <c r="A21680" s="1">
        <f t="shared" si="338"/>
        <v>20.935838374193178</v>
      </c>
      <c r="B21680">
        <v>6.0570199999999998E-2</v>
      </c>
      <c r="C21680">
        <v>3.2649400000000002E-2</v>
      </c>
    </row>
    <row r="21681" spans="1:3" x14ac:dyDescent="0.3">
      <c r="A21681" s="1">
        <f t="shared" si="338"/>
        <v>20.936804138487588</v>
      </c>
      <c r="B21681">
        <v>4.8979300000000003E-2</v>
      </c>
      <c r="C21681">
        <v>3.2906900000000003E-2</v>
      </c>
    </row>
    <row r="21682" spans="1:3" x14ac:dyDescent="0.3">
      <c r="A21682" s="1">
        <f t="shared" si="338"/>
        <v>20.937769902781998</v>
      </c>
      <c r="B21682">
        <v>-5.9100600000000003E-2</v>
      </c>
      <c r="C21682">
        <v>3.2867800000000003E-2</v>
      </c>
    </row>
    <row r="21683" spans="1:3" x14ac:dyDescent="0.3">
      <c r="A21683" s="1">
        <f t="shared" si="338"/>
        <v>20.938735667076408</v>
      </c>
      <c r="B21683">
        <v>-8.4149500000000002E-2</v>
      </c>
      <c r="C21683">
        <v>3.3435699999999999E-2</v>
      </c>
    </row>
    <row r="21684" spans="1:3" x14ac:dyDescent="0.3">
      <c r="A21684" s="1">
        <f t="shared" si="338"/>
        <v>20.939701431370818</v>
      </c>
      <c r="B21684">
        <v>-7.1303499999999997E-3</v>
      </c>
      <c r="C21684">
        <v>3.3108899999999997E-2</v>
      </c>
    </row>
    <row r="21685" spans="1:3" x14ac:dyDescent="0.3">
      <c r="A21685" s="1">
        <f t="shared" si="338"/>
        <v>20.940667195665227</v>
      </c>
      <c r="B21685">
        <v>1.0237599999999999E-2</v>
      </c>
      <c r="C21685">
        <v>3.3137600000000003E-2</v>
      </c>
    </row>
    <row r="21686" spans="1:3" x14ac:dyDescent="0.3">
      <c r="A21686" s="1">
        <f t="shared" si="338"/>
        <v>20.941632959959637</v>
      </c>
      <c r="B21686">
        <v>-1.7800199999999999E-2</v>
      </c>
      <c r="C21686">
        <v>3.2966700000000002E-2</v>
      </c>
    </row>
    <row r="21687" spans="1:3" x14ac:dyDescent="0.3">
      <c r="A21687" s="1">
        <f t="shared" si="338"/>
        <v>20.942598724254047</v>
      </c>
      <c r="B21687">
        <v>2.3545699999999998E-3</v>
      </c>
      <c r="C21687">
        <v>3.2586700000000003E-2</v>
      </c>
    </row>
    <row r="21688" spans="1:3" x14ac:dyDescent="0.3">
      <c r="A21688" s="1">
        <f t="shared" si="338"/>
        <v>20.943564488548457</v>
      </c>
      <c r="B21688">
        <v>3.5271200000000003E-2</v>
      </c>
      <c r="C21688">
        <v>3.1958599999999997E-2</v>
      </c>
    </row>
    <row r="21689" spans="1:3" x14ac:dyDescent="0.3">
      <c r="A21689" s="1">
        <f t="shared" si="338"/>
        <v>20.944530252842867</v>
      </c>
      <c r="B21689">
        <v>1.5873200000000001E-2</v>
      </c>
      <c r="C21689">
        <v>3.1370000000000002E-2</v>
      </c>
    </row>
    <row r="21690" spans="1:3" x14ac:dyDescent="0.3">
      <c r="A21690" s="1">
        <f t="shared" si="338"/>
        <v>20.945496017137277</v>
      </c>
      <c r="B21690">
        <v>-3.62636E-2</v>
      </c>
      <c r="C21690">
        <v>3.1619899999999999E-2</v>
      </c>
    </row>
    <row r="21691" spans="1:3" x14ac:dyDescent="0.3">
      <c r="A21691" s="1">
        <f t="shared" si="338"/>
        <v>20.946461781431687</v>
      </c>
      <c r="B21691">
        <v>-4.5298100000000001E-2</v>
      </c>
      <c r="C21691">
        <v>3.1742800000000002E-2</v>
      </c>
    </row>
    <row r="21692" spans="1:3" x14ac:dyDescent="0.3">
      <c r="A21692" s="1">
        <f t="shared" si="338"/>
        <v>20.947427545726097</v>
      </c>
      <c r="B21692">
        <v>-8.2864899999999999E-4</v>
      </c>
      <c r="C21692">
        <v>3.1445300000000002E-2</v>
      </c>
    </row>
    <row r="21693" spans="1:3" x14ac:dyDescent="0.3">
      <c r="A21693" s="1">
        <f t="shared" si="338"/>
        <v>20.948393310020506</v>
      </c>
      <c r="B21693">
        <v>3.9252099999999998E-2</v>
      </c>
      <c r="C21693">
        <v>3.1737099999999997E-2</v>
      </c>
    </row>
    <row r="21694" spans="1:3" x14ac:dyDescent="0.3">
      <c r="A21694" s="1">
        <f t="shared" si="338"/>
        <v>20.949359074314916</v>
      </c>
      <c r="B21694">
        <v>5.6796699999999999E-2</v>
      </c>
      <c r="C21694">
        <v>3.1928499999999999E-2</v>
      </c>
    </row>
    <row r="21695" spans="1:3" x14ac:dyDescent="0.3">
      <c r="A21695" s="1">
        <f t="shared" si="338"/>
        <v>20.950324838609326</v>
      </c>
      <c r="B21695">
        <v>7.0505200000000004E-2</v>
      </c>
      <c r="C21695">
        <v>3.2578299999999998E-2</v>
      </c>
    </row>
    <row r="21696" spans="1:3" x14ac:dyDescent="0.3">
      <c r="A21696" s="1">
        <f t="shared" si="338"/>
        <v>20.951290602903736</v>
      </c>
      <c r="B21696">
        <v>0.1124</v>
      </c>
      <c r="C21696">
        <v>3.3657699999999999E-2</v>
      </c>
    </row>
    <row r="21697" spans="1:3" x14ac:dyDescent="0.3">
      <c r="A21697" s="1">
        <f t="shared" si="338"/>
        <v>20.952256367198146</v>
      </c>
      <c r="B21697">
        <v>0.152313</v>
      </c>
      <c r="C21697">
        <v>3.4729099999999999E-2</v>
      </c>
    </row>
    <row r="21698" spans="1:3" x14ac:dyDescent="0.3">
      <c r="A21698" s="1">
        <f t="shared" si="338"/>
        <v>20.953222131492556</v>
      </c>
      <c r="B21698">
        <v>8.7033299999999994E-2</v>
      </c>
      <c r="C21698">
        <v>3.5399199999999999E-2</v>
      </c>
    </row>
    <row r="21699" spans="1:3" x14ac:dyDescent="0.3">
      <c r="A21699" s="1">
        <f t="shared" si="338"/>
        <v>20.954187895786966</v>
      </c>
      <c r="B21699">
        <v>-2.3888E-2</v>
      </c>
      <c r="C21699">
        <v>3.4863699999999997E-2</v>
      </c>
    </row>
    <row r="21700" spans="1:3" x14ac:dyDescent="0.3">
      <c r="A21700" s="1">
        <f t="shared" ref="A21700:A21763" si="339">A21699+$L$2</f>
        <v>20.955153660081375</v>
      </c>
      <c r="B21700">
        <v>-1.9789399999999999E-2</v>
      </c>
      <c r="C21700">
        <v>3.4007500000000003E-2</v>
      </c>
    </row>
    <row r="21701" spans="1:3" x14ac:dyDescent="0.3">
      <c r="A21701" s="1">
        <f t="shared" si="339"/>
        <v>20.956119424375785</v>
      </c>
      <c r="B21701">
        <v>4.5873999999999998E-2</v>
      </c>
      <c r="C21701">
        <v>3.3794999999999999E-2</v>
      </c>
    </row>
    <row r="21702" spans="1:3" x14ac:dyDescent="0.3">
      <c r="A21702" s="1">
        <f t="shared" si="339"/>
        <v>20.957085188670195</v>
      </c>
      <c r="B21702">
        <v>3.1570300000000003E-2</v>
      </c>
      <c r="C21702">
        <v>3.38438E-2</v>
      </c>
    </row>
    <row r="21703" spans="1:3" x14ac:dyDescent="0.3">
      <c r="A21703" s="1">
        <f t="shared" si="339"/>
        <v>20.958050952964605</v>
      </c>
      <c r="B21703">
        <v>-1.7523899999999999E-2</v>
      </c>
      <c r="C21703">
        <v>3.3879899999999998E-2</v>
      </c>
    </row>
    <row r="21704" spans="1:3" x14ac:dyDescent="0.3">
      <c r="A21704" s="1">
        <f t="shared" si="339"/>
        <v>20.959016717259015</v>
      </c>
      <c r="B21704">
        <v>2.21943E-2</v>
      </c>
      <c r="C21704">
        <v>3.3635199999999997E-2</v>
      </c>
    </row>
    <row r="21705" spans="1:3" x14ac:dyDescent="0.3">
      <c r="A21705" s="1">
        <f t="shared" si="339"/>
        <v>20.959982481553425</v>
      </c>
      <c r="B21705">
        <v>0.10739700000000001</v>
      </c>
      <c r="C21705">
        <v>3.41172E-2</v>
      </c>
    </row>
    <row r="21706" spans="1:3" x14ac:dyDescent="0.3">
      <c r="A21706" s="1">
        <f t="shared" si="339"/>
        <v>20.960948245847835</v>
      </c>
      <c r="B21706">
        <v>8.6783600000000002E-2</v>
      </c>
      <c r="C21706">
        <v>3.4416200000000001E-2</v>
      </c>
    </row>
    <row r="21707" spans="1:3" x14ac:dyDescent="0.3">
      <c r="A21707" s="1">
        <f t="shared" si="339"/>
        <v>20.961914010142245</v>
      </c>
      <c r="B21707">
        <v>-1.7991199999999999E-2</v>
      </c>
      <c r="C21707">
        <v>3.4166000000000002E-2</v>
      </c>
    </row>
    <row r="21708" spans="1:3" x14ac:dyDescent="0.3">
      <c r="A21708" s="1">
        <f t="shared" si="339"/>
        <v>20.962879774436654</v>
      </c>
      <c r="B21708">
        <v>-4.85323E-2</v>
      </c>
      <c r="C21708">
        <v>3.4572800000000001E-2</v>
      </c>
    </row>
    <row r="21709" spans="1:3" x14ac:dyDescent="0.3">
      <c r="A21709" s="1">
        <f t="shared" si="339"/>
        <v>20.963845538731064</v>
      </c>
      <c r="B21709">
        <v>1.62034E-4</v>
      </c>
      <c r="C21709">
        <v>3.4064499999999998E-2</v>
      </c>
    </row>
    <row r="21710" spans="1:3" x14ac:dyDescent="0.3">
      <c r="A21710" s="1">
        <f t="shared" si="339"/>
        <v>20.964811303025474</v>
      </c>
      <c r="B21710">
        <v>3.6242299999999998E-2</v>
      </c>
      <c r="C21710">
        <v>3.35366E-2</v>
      </c>
    </row>
    <row r="21711" spans="1:3" x14ac:dyDescent="0.3">
      <c r="A21711" s="1">
        <f t="shared" si="339"/>
        <v>20.965777067319884</v>
      </c>
      <c r="B21711">
        <v>5.2616900000000001E-2</v>
      </c>
      <c r="C21711">
        <v>3.3269199999999999E-2</v>
      </c>
    </row>
    <row r="21712" spans="1:3" x14ac:dyDescent="0.3">
      <c r="A21712" s="1">
        <f t="shared" si="339"/>
        <v>20.966742831614294</v>
      </c>
      <c r="B21712">
        <v>5.8426400000000003E-2</v>
      </c>
      <c r="C21712">
        <v>3.3397700000000002E-2</v>
      </c>
    </row>
    <row r="21713" spans="1:3" x14ac:dyDescent="0.3">
      <c r="A21713" s="1">
        <f t="shared" si="339"/>
        <v>20.967708595908704</v>
      </c>
      <c r="B21713">
        <v>6.20321E-2</v>
      </c>
      <c r="C21713">
        <v>3.3836600000000001E-2</v>
      </c>
    </row>
    <row r="21714" spans="1:3" x14ac:dyDescent="0.3">
      <c r="A21714" s="1">
        <f t="shared" si="339"/>
        <v>20.968674360203114</v>
      </c>
      <c r="B21714">
        <v>6.4158900000000005E-2</v>
      </c>
      <c r="C21714">
        <v>3.3848299999999998E-2</v>
      </c>
    </row>
    <row r="21715" spans="1:3" x14ac:dyDescent="0.3">
      <c r="A21715" s="1">
        <f t="shared" si="339"/>
        <v>20.969640124497523</v>
      </c>
      <c r="B21715">
        <v>2.77554E-2</v>
      </c>
      <c r="C21715">
        <v>3.4112900000000002E-2</v>
      </c>
    </row>
    <row r="21716" spans="1:3" x14ac:dyDescent="0.3">
      <c r="A21716" s="1">
        <f t="shared" si="339"/>
        <v>20.970605888791933</v>
      </c>
      <c r="B21716">
        <v>-3.3175600000000002E-3</v>
      </c>
      <c r="C21716">
        <v>3.3314499999999997E-2</v>
      </c>
    </row>
    <row r="21717" spans="1:3" x14ac:dyDescent="0.3">
      <c r="A21717" s="1">
        <f t="shared" si="339"/>
        <v>20.971571653086343</v>
      </c>
      <c r="B21717">
        <v>2.71332E-2</v>
      </c>
      <c r="C21717">
        <v>3.2806299999999997E-2</v>
      </c>
    </row>
    <row r="21718" spans="1:3" x14ac:dyDescent="0.3">
      <c r="A21718" s="1">
        <f t="shared" si="339"/>
        <v>20.972537417380753</v>
      </c>
      <c r="B21718">
        <v>5.8463500000000002E-2</v>
      </c>
      <c r="C21718">
        <v>3.3089800000000003E-2</v>
      </c>
    </row>
    <row r="21719" spans="1:3" x14ac:dyDescent="0.3">
      <c r="A21719" s="1">
        <f t="shared" si="339"/>
        <v>20.973503181675163</v>
      </c>
      <c r="B21719">
        <v>4.48292E-2</v>
      </c>
      <c r="C21719">
        <v>3.3462400000000003E-2</v>
      </c>
    </row>
    <row r="21720" spans="1:3" x14ac:dyDescent="0.3">
      <c r="A21720" s="1">
        <f t="shared" si="339"/>
        <v>20.974468945969573</v>
      </c>
      <c r="B21720">
        <v>3.2342799999999998E-2</v>
      </c>
      <c r="C21720">
        <v>3.3353399999999998E-2</v>
      </c>
    </row>
    <row r="21721" spans="1:3" x14ac:dyDescent="0.3">
      <c r="A21721" s="1">
        <f t="shared" si="339"/>
        <v>20.975434710263983</v>
      </c>
      <c r="B21721">
        <v>7.3125599999999999E-2</v>
      </c>
      <c r="C21721">
        <v>3.3390799999999998E-2</v>
      </c>
    </row>
    <row r="21722" spans="1:3" x14ac:dyDescent="0.3">
      <c r="A21722" s="1">
        <f t="shared" si="339"/>
        <v>20.976400474558393</v>
      </c>
      <c r="B21722">
        <v>0.100281</v>
      </c>
      <c r="C21722">
        <v>3.3887100000000003E-2</v>
      </c>
    </row>
    <row r="21723" spans="1:3" x14ac:dyDescent="0.3">
      <c r="A21723" s="1">
        <f t="shared" si="339"/>
        <v>20.977366238852802</v>
      </c>
      <c r="B21723">
        <v>2.1766000000000001E-2</v>
      </c>
      <c r="C21723">
        <v>3.4003499999999999E-2</v>
      </c>
    </row>
    <row r="21724" spans="1:3" x14ac:dyDescent="0.3">
      <c r="A21724" s="1">
        <f t="shared" si="339"/>
        <v>20.978332003147212</v>
      </c>
      <c r="B21724">
        <v>-4.1793700000000003E-2</v>
      </c>
      <c r="C21724">
        <v>3.4096000000000001E-2</v>
      </c>
    </row>
    <row r="21725" spans="1:3" x14ac:dyDescent="0.3">
      <c r="A21725" s="1">
        <f t="shared" si="339"/>
        <v>20.979297767441622</v>
      </c>
      <c r="B21725">
        <v>4.2241599999999997E-2</v>
      </c>
      <c r="C21725">
        <v>3.4406300000000001E-2</v>
      </c>
    </row>
    <row r="21726" spans="1:3" x14ac:dyDescent="0.3">
      <c r="A21726" s="1">
        <f t="shared" si="339"/>
        <v>20.980263531736032</v>
      </c>
      <c r="B21726">
        <v>0.183119</v>
      </c>
      <c r="C21726">
        <v>3.58102E-2</v>
      </c>
    </row>
    <row r="21727" spans="1:3" x14ac:dyDescent="0.3">
      <c r="A21727" s="1">
        <f t="shared" si="339"/>
        <v>20.981229296030442</v>
      </c>
      <c r="B21727">
        <v>0.267874</v>
      </c>
      <c r="C21727">
        <v>3.8275099999999999E-2</v>
      </c>
    </row>
    <row r="21728" spans="1:3" x14ac:dyDescent="0.3">
      <c r="A21728" s="1">
        <f t="shared" si="339"/>
        <v>20.982195060324852</v>
      </c>
      <c r="B21728">
        <v>0.25419399999999998</v>
      </c>
      <c r="C21728">
        <v>4.0683299999999999E-2</v>
      </c>
    </row>
    <row r="21729" spans="1:3" x14ac:dyDescent="0.3">
      <c r="A21729" s="1">
        <f t="shared" si="339"/>
        <v>20.983160824619262</v>
      </c>
      <c r="B21729">
        <v>0.167577</v>
      </c>
      <c r="C21729">
        <v>4.2326299999999997E-2</v>
      </c>
    </row>
    <row r="21730" spans="1:3" x14ac:dyDescent="0.3">
      <c r="A21730" s="1">
        <f t="shared" si="339"/>
        <v>20.984126588913671</v>
      </c>
      <c r="B21730">
        <v>0.103814</v>
      </c>
      <c r="C21730">
        <v>4.2816100000000003E-2</v>
      </c>
    </row>
    <row r="21731" spans="1:3" x14ac:dyDescent="0.3">
      <c r="A21731" s="1">
        <f t="shared" si="339"/>
        <v>20.985092353208081</v>
      </c>
      <c r="B21731">
        <v>5.5685199999999997E-2</v>
      </c>
      <c r="C21731">
        <v>4.2708599999999999E-2</v>
      </c>
    </row>
    <row r="21732" spans="1:3" x14ac:dyDescent="0.3">
      <c r="A21732" s="1">
        <f t="shared" si="339"/>
        <v>20.986058117502491</v>
      </c>
      <c r="B21732">
        <v>-5.4817900000000003E-3</v>
      </c>
      <c r="C21732">
        <v>4.2723999999999998E-2</v>
      </c>
    </row>
    <row r="21733" spans="1:3" x14ac:dyDescent="0.3">
      <c r="A21733" s="1">
        <f t="shared" si="339"/>
        <v>20.987023881796901</v>
      </c>
      <c r="B21733">
        <v>-2.7573699999999999E-3</v>
      </c>
      <c r="C21733">
        <v>4.2532300000000002E-2</v>
      </c>
    </row>
    <row r="21734" spans="1:3" x14ac:dyDescent="0.3">
      <c r="A21734" s="1">
        <f t="shared" si="339"/>
        <v>20.987989646091311</v>
      </c>
      <c r="B21734">
        <v>3.6752399999999998E-2</v>
      </c>
      <c r="C21734">
        <v>4.2809699999999999E-2</v>
      </c>
    </row>
    <row r="21735" spans="1:3" x14ac:dyDescent="0.3">
      <c r="A21735" s="1">
        <f t="shared" si="339"/>
        <v>20.988955410385721</v>
      </c>
      <c r="B21735">
        <v>1.1498100000000001E-2</v>
      </c>
      <c r="C21735">
        <v>4.28452E-2</v>
      </c>
    </row>
    <row r="21736" spans="1:3" x14ac:dyDescent="0.3">
      <c r="A21736" s="1">
        <f t="shared" si="339"/>
        <v>20.989921174680131</v>
      </c>
      <c r="B21736">
        <v>-2.4863300000000001E-2</v>
      </c>
      <c r="C21736">
        <v>4.2872399999999998E-2</v>
      </c>
    </row>
    <row r="21737" spans="1:3" x14ac:dyDescent="0.3">
      <c r="A21737" s="1">
        <f t="shared" si="339"/>
        <v>20.99088693897454</v>
      </c>
      <c r="B21737">
        <v>5.3312200000000002E-3</v>
      </c>
      <c r="C21737">
        <v>4.2699800000000003E-2</v>
      </c>
    </row>
    <row r="21738" spans="1:3" x14ac:dyDescent="0.3">
      <c r="A21738" s="1">
        <f t="shared" si="339"/>
        <v>20.99185270326895</v>
      </c>
      <c r="B21738">
        <v>2.21125E-2</v>
      </c>
      <c r="C21738">
        <v>4.2771000000000003E-2</v>
      </c>
    </row>
    <row r="21739" spans="1:3" x14ac:dyDescent="0.3">
      <c r="A21739" s="1">
        <f t="shared" si="339"/>
        <v>20.99281846756336</v>
      </c>
      <c r="B21739">
        <v>-3.1396500000000001E-2</v>
      </c>
      <c r="C21739">
        <v>4.2634699999999998E-2</v>
      </c>
    </row>
    <row r="21740" spans="1:3" x14ac:dyDescent="0.3">
      <c r="A21740" s="1">
        <f t="shared" si="339"/>
        <v>20.99378423185777</v>
      </c>
      <c r="B21740">
        <v>-6.5817200000000006E-2</v>
      </c>
      <c r="C21740">
        <v>4.25916E-2</v>
      </c>
    </row>
    <row r="21741" spans="1:3" x14ac:dyDescent="0.3">
      <c r="A21741" s="1">
        <f t="shared" si="339"/>
        <v>20.99474999615218</v>
      </c>
      <c r="B21741">
        <v>-5.1104499999999997E-2</v>
      </c>
      <c r="C21741">
        <v>4.2716400000000002E-2</v>
      </c>
    </row>
    <row r="21742" spans="1:3" x14ac:dyDescent="0.3">
      <c r="A21742" s="1">
        <f t="shared" si="339"/>
        <v>20.99571576044659</v>
      </c>
      <c r="B21742">
        <v>-8.7648199999999996E-2</v>
      </c>
      <c r="C21742">
        <v>4.3542999999999998E-2</v>
      </c>
    </row>
    <row r="21743" spans="1:3" x14ac:dyDescent="0.3">
      <c r="A21743" s="1">
        <f t="shared" si="339"/>
        <v>20.996681524741</v>
      </c>
      <c r="B21743">
        <v>-0.203374</v>
      </c>
      <c r="C21743">
        <v>4.5521199999999998E-2</v>
      </c>
    </row>
    <row r="21744" spans="1:3" x14ac:dyDescent="0.3">
      <c r="A21744" s="1">
        <f t="shared" si="339"/>
        <v>20.99764728903541</v>
      </c>
      <c r="B21744">
        <v>-0.31347399999999997</v>
      </c>
      <c r="C21744">
        <v>4.8652899999999999E-2</v>
      </c>
    </row>
    <row r="21745" spans="1:3" x14ac:dyDescent="0.3">
      <c r="A21745" s="1">
        <f t="shared" si="339"/>
        <v>20.998613053329819</v>
      </c>
      <c r="B21745">
        <v>-0.36120600000000003</v>
      </c>
      <c r="C21745">
        <v>5.2242900000000002E-2</v>
      </c>
    </row>
    <row r="21746" spans="1:3" x14ac:dyDescent="0.3">
      <c r="A21746" s="1">
        <f t="shared" si="339"/>
        <v>20.999578817624229</v>
      </c>
      <c r="B21746">
        <v>-0.30892199999999997</v>
      </c>
      <c r="C21746">
        <v>5.5310600000000001E-2</v>
      </c>
    </row>
    <row r="21747" spans="1:3" x14ac:dyDescent="0.3">
      <c r="A21747" s="1">
        <f t="shared" si="339"/>
        <v>21.000544581918639</v>
      </c>
      <c r="B21747">
        <v>-0.18736</v>
      </c>
      <c r="C21747">
        <v>5.6667000000000002E-2</v>
      </c>
    </row>
    <row r="21748" spans="1:3" x14ac:dyDescent="0.3">
      <c r="A21748" s="1">
        <f t="shared" si="339"/>
        <v>21.001510346213049</v>
      </c>
      <c r="B21748">
        <v>-0.169013</v>
      </c>
      <c r="C21748">
        <v>5.7903999999999997E-2</v>
      </c>
    </row>
    <row r="21749" spans="1:3" x14ac:dyDescent="0.3">
      <c r="A21749" s="1">
        <f t="shared" si="339"/>
        <v>21.002476110507459</v>
      </c>
      <c r="B21749">
        <v>-0.24767500000000001</v>
      </c>
      <c r="C21749">
        <v>6.0006799999999999E-2</v>
      </c>
    </row>
    <row r="21750" spans="1:3" x14ac:dyDescent="0.3">
      <c r="A21750" s="1">
        <f t="shared" si="339"/>
        <v>21.003441874801869</v>
      </c>
      <c r="B21750">
        <v>-0.20183400000000001</v>
      </c>
      <c r="C21750">
        <v>6.15483E-2</v>
      </c>
    </row>
    <row r="21751" spans="1:3" x14ac:dyDescent="0.3">
      <c r="A21751" s="1">
        <f t="shared" si="339"/>
        <v>21.004407639096279</v>
      </c>
      <c r="B21751">
        <v>-7.1728100000000003E-2</v>
      </c>
      <c r="C21751">
        <v>6.2112500000000001E-2</v>
      </c>
    </row>
    <row r="21752" spans="1:3" x14ac:dyDescent="0.3">
      <c r="A21752" s="1">
        <f t="shared" si="339"/>
        <v>21.005373403390688</v>
      </c>
      <c r="B21752">
        <v>-5.0755000000000002E-2</v>
      </c>
      <c r="C21752">
        <v>6.2163900000000001E-2</v>
      </c>
    </row>
    <row r="21753" spans="1:3" x14ac:dyDescent="0.3">
      <c r="A21753" s="1">
        <f t="shared" si="339"/>
        <v>21.006339167685098</v>
      </c>
      <c r="B21753">
        <v>-8.6334999999999995E-2</v>
      </c>
      <c r="C21753">
        <v>6.26279E-2</v>
      </c>
    </row>
    <row r="21754" spans="1:3" x14ac:dyDescent="0.3">
      <c r="A21754" s="1">
        <f t="shared" si="339"/>
        <v>21.007304931979508</v>
      </c>
      <c r="B21754">
        <v>-7.7669799999999997E-2</v>
      </c>
      <c r="C21754">
        <v>6.2995599999999999E-2</v>
      </c>
    </row>
    <row r="21755" spans="1:3" x14ac:dyDescent="0.3">
      <c r="A21755" s="1">
        <f t="shared" si="339"/>
        <v>21.008270696273918</v>
      </c>
      <c r="B21755">
        <v>-6.4206299999999994E-2</v>
      </c>
      <c r="C21755">
        <v>6.3179899999999997E-2</v>
      </c>
    </row>
    <row r="21756" spans="1:3" x14ac:dyDescent="0.3">
      <c r="A21756" s="1">
        <f t="shared" si="339"/>
        <v>21.009236460568328</v>
      </c>
      <c r="B21756">
        <v>-7.9793600000000006E-2</v>
      </c>
      <c r="C21756">
        <v>6.3742599999999996E-2</v>
      </c>
    </row>
    <row r="21757" spans="1:3" x14ac:dyDescent="0.3">
      <c r="A21757" s="1">
        <f t="shared" si="339"/>
        <v>21.010202224862738</v>
      </c>
      <c r="B21757">
        <v>-9.4114699999999996E-2</v>
      </c>
      <c r="C21757">
        <v>6.4655000000000004E-2</v>
      </c>
    </row>
    <row r="21758" spans="1:3" x14ac:dyDescent="0.3">
      <c r="A21758" s="1">
        <f t="shared" si="339"/>
        <v>21.011167989157148</v>
      </c>
      <c r="B21758">
        <v>-5.3860999999999999E-2</v>
      </c>
      <c r="C21758">
        <v>6.5037800000000007E-2</v>
      </c>
    </row>
    <row r="21759" spans="1:3" x14ac:dyDescent="0.3">
      <c r="A21759" s="1">
        <f t="shared" si="339"/>
        <v>21.012133753451558</v>
      </c>
      <c r="B21759">
        <v>2.2885800000000001E-2</v>
      </c>
      <c r="C21759">
        <v>6.5157999999999994E-2</v>
      </c>
    </row>
    <row r="21760" spans="1:3" x14ac:dyDescent="0.3">
      <c r="A21760" s="1">
        <f t="shared" si="339"/>
        <v>21.013099517745967</v>
      </c>
      <c r="B21760">
        <v>5.2989700000000001E-2</v>
      </c>
      <c r="C21760">
        <v>6.55805E-2</v>
      </c>
    </row>
    <row r="21761" spans="1:3" x14ac:dyDescent="0.3">
      <c r="A21761" s="1">
        <f t="shared" si="339"/>
        <v>21.014065282040377</v>
      </c>
      <c r="B21761">
        <v>3.6676300000000002E-2</v>
      </c>
      <c r="C21761">
        <v>6.5897899999999995E-2</v>
      </c>
    </row>
    <row r="21762" spans="1:3" x14ac:dyDescent="0.3">
      <c r="A21762" s="1">
        <f t="shared" si="339"/>
        <v>21.015031046334787</v>
      </c>
      <c r="B21762">
        <v>3.9567100000000001E-2</v>
      </c>
      <c r="C21762">
        <v>6.6241800000000003E-2</v>
      </c>
    </row>
    <row r="21763" spans="1:3" x14ac:dyDescent="0.3">
      <c r="A21763" s="1">
        <f t="shared" si="339"/>
        <v>21.015996810629197</v>
      </c>
      <c r="B21763">
        <v>8.6169499999999996E-2</v>
      </c>
      <c r="C21763">
        <v>6.6904599999999995E-2</v>
      </c>
    </row>
    <row r="21764" spans="1:3" x14ac:dyDescent="0.3">
      <c r="A21764" s="1">
        <f t="shared" ref="A21764:A21827" si="340">A21763+$L$2</f>
        <v>21.016962574923607</v>
      </c>
      <c r="B21764">
        <v>0.11076999999999999</v>
      </c>
      <c r="C21764">
        <v>6.7745100000000003E-2</v>
      </c>
    </row>
    <row r="21765" spans="1:3" x14ac:dyDescent="0.3">
      <c r="A21765" s="1">
        <f t="shared" si="340"/>
        <v>21.017928339218017</v>
      </c>
      <c r="B21765">
        <v>5.3259500000000001E-2</v>
      </c>
      <c r="C21765">
        <v>6.7977499999999996E-2</v>
      </c>
    </row>
    <row r="21766" spans="1:3" x14ac:dyDescent="0.3">
      <c r="A21766" s="1">
        <f t="shared" si="340"/>
        <v>21.018894103512427</v>
      </c>
      <c r="B21766" s="2">
        <v>6.0866799999999997E-3</v>
      </c>
      <c r="C21766">
        <v>6.7267099999999996E-2</v>
      </c>
    </row>
    <row r="21767" spans="1:3" x14ac:dyDescent="0.3">
      <c r="A21767" s="1">
        <f t="shared" si="340"/>
        <v>21.019859867806836</v>
      </c>
      <c r="B21767">
        <v>3.5880099999999998E-2</v>
      </c>
      <c r="C21767">
        <v>6.7238199999999998E-2</v>
      </c>
    </row>
    <row r="21768" spans="1:3" x14ac:dyDescent="0.3">
      <c r="A21768" s="1">
        <f t="shared" si="340"/>
        <v>21.020825632101246</v>
      </c>
      <c r="B21768">
        <v>5.9982199999999999E-2</v>
      </c>
      <c r="C21768">
        <v>6.7823400000000006E-2</v>
      </c>
    </row>
    <row r="21769" spans="1:3" x14ac:dyDescent="0.3">
      <c r="A21769" s="1">
        <f t="shared" si="340"/>
        <v>21.021791396395656</v>
      </c>
      <c r="B21769">
        <v>3.7678299999999998E-2</v>
      </c>
      <c r="C21769">
        <v>6.8103700000000003E-2</v>
      </c>
    </row>
    <row r="21770" spans="1:3" x14ac:dyDescent="0.3">
      <c r="A21770" s="1">
        <f t="shared" si="340"/>
        <v>21.022757160690066</v>
      </c>
      <c r="B21770">
        <v>4.7242500000000002E-3</v>
      </c>
      <c r="C21770">
        <v>6.8102700000000002E-2</v>
      </c>
    </row>
    <row r="21771" spans="1:3" x14ac:dyDescent="0.3">
      <c r="A21771" s="1">
        <f t="shared" si="340"/>
        <v>21.023722924984476</v>
      </c>
      <c r="B21771">
        <v>-1.7230599999999999E-2</v>
      </c>
      <c r="C21771">
        <v>6.8102099999999999E-2</v>
      </c>
    </row>
    <row r="21772" spans="1:3" x14ac:dyDescent="0.3">
      <c r="A21772" s="1">
        <f t="shared" si="340"/>
        <v>21.024688689278886</v>
      </c>
      <c r="B21772">
        <v>-1.34428E-2</v>
      </c>
      <c r="C21772">
        <v>6.81591E-2</v>
      </c>
    </row>
    <row r="21773" spans="1:3" x14ac:dyDescent="0.3">
      <c r="A21773" s="1">
        <f t="shared" si="340"/>
        <v>21.025654453573296</v>
      </c>
      <c r="B21773">
        <v>2.3968900000000001E-2</v>
      </c>
      <c r="C21773">
        <v>6.8059599999999998E-2</v>
      </c>
    </row>
    <row r="21774" spans="1:3" x14ac:dyDescent="0.3">
      <c r="A21774" s="1">
        <f t="shared" si="340"/>
        <v>21.026620217867706</v>
      </c>
      <c r="B21774">
        <v>5.3347199999999997E-2</v>
      </c>
      <c r="C21774">
        <v>6.8149699999999994E-2</v>
      </c>
    </row>
    <row r="21775" spans="1:3" x14ac:dyDescent="0.3">
      <c r="A21775" s="1">
        <f t="shared" si="340"/>
        <v>21.027585982162115</v>
      </c>
      <c r="B21775">
        <v>4.2761300000000002E-2</v>
      </c>
      <c r="C21775">
        <v>6.8558599999999997E-2</v>
      </c>
    </row>
    <row r="21776" spans="1:3" x14ac:dyDescent="0.3">
      <c r="A21776" s="1">
        <f t="shared" si="340"/>
        <v>21.028551746456525</v>
      </c>
      <c r="B21776">
        <v>2.8562500000000001E-2</v>
      </c>
      <c r="C21776">
        <v>6.8395999999999998E-2</v>
      </c>
    </row>
    <row r="21777" spans="1:3" x14ac:dyDescent="0.3">
      <c r="A21777" s="1">
        <f t="shared" si="340"/>
        <v>21.029517510750935</v>
      </c>
      <c r="B21777">
        <v>8.2020600000000006E-3</v>
      </c>
      <c r="C21777">
        <v>6.8081299999999997E-2</v>
      </c>
    </row>
    <row r="21778" spans="1:3" x14ac:dyDescent="0.3">
      <c r="A21778" s="1">
        <f t="shared" si="340"/>
        <v>21.030483275045345</v>
      </c>
      <c r="B21778">
        <v>-3.4354599999999999E-2</v>
      </c>
      <c r="C21778">
        <v>6.8351800000000004E-2</v>
      </c>
    </row>
    <row r="21779" spans="1:3" x14ac:dyDescent="0.3">
      <c r="A21779" s="1">
        <f t="shared" si="340"/>
        <v>21.031449039339755</v>
      </c>
      <c r="B21779">
        <v>-2.14811E-2</v>
      </c>
      <c r="C21779">
        <v>6.8487599999999996E-2</v>
      </c>
    </row>
    <row r="21780" spans="1:3" x14ac:dyDescent="0.3">
      <c r="A21780" s="1">
        <f t="shared" si="340"/>
        <v>21.032414803634165</v>
      </c>
      <c r="B21780">
        <v>5.9035400000000002E-2</v>
      </c>
      <c r="C21780">
        <v>6.8472199999999997E-2</v>
      </c>
    </row>
    <row r="21781" spans="1:3" x14ac:dyDescent="0.3">
      <c r="A21781" s="1">
        <f t="shared" si="340"/>
        <v>21.033380567928575</v>
      </c>
      <c r="B21781">
        <v>4.9224499999999997E-2</v>
      </c>
      <c r="C21781">
        <v>6.8474699999999999E-2</v>
      </c>
    </row>
    <row r="21782" spans="1:3" x14ac:dyDescent="0.3">
      <c r="A21782" s="1">
        <f t="shared" si="340"/>
        <v>21.034346332222984</v>
      </c>
      <c r="B21782">
        <v>-9.84482E-2</v>
      </c>
      <c r="C21782">
        <v>6.8868200000000004E-2</v>
      </c>
    </row>
    <row r="21783" spans="1:3" x14ac:dyDescent="0.3">
      <c r="A21783" s="1">
        <f t="shared" si="340"/>
        <v>21.035312096517394</v>
      </c>
      <c r="B21783">
        <v>-0.14161199999999999</v>
      </c>
      <c r="C21783">
        <v>6.9442799999999999E-2</v>
      </c>
    </row>
    <row r="21784" spans="1:3" x14ac:dyDescent="0.3">
      <c r="A21784" s="1">
        <f t="shared" si="340"/>
        <v>21.036277860811804</v>
      </c>
      <c r="B21784">
        <v>3.8292699999999999E-2</v>
      </c>
      <c r="C21784">
        <v>6.9754399999999994E-2</v>
      </c>
    </row>
    <row r="21785" spans="1:3" x14ac:dyDescent="0.3">
      <c r="A21785" s="1">
        <f t="shared" si="340"/>
        <v>21.037243625106214</v>
      </c>
      <c r="B21785">
        <v>0.1784</v>
      </c>
      <c r="C21785">
        <v>7.1435999999999999E-2</v>
      </c>
    </row>
    <row r="21786" spans="1:3" x14ac:dyDescent="0.3">
      <c r="A21786" s="1">
        <f t="shared" si="340"/>
        <v>21.038209389400624</v>
      </c>
      <c r="B21786">
        <v>0.104433</v>
      </c>
      <c r="C21786">
        <v>7.2302400000000003E-2</v>
      </c>
    </row>
    <row r="21787" spans="1:3" x14ac:dyDescent="0.3">
      <c r="A21787" s="1">
        <f t="shared" si="340"/>
        <v>21.039175153695034</v>
      </c>
      <c r="B21787">
        <v>-3.38807E-2</v>
      </c>
      <c r="C21787">
        <v>7.2617600000000004E-2</v>
      </c>
    </row>
    <row r="21788" spans="1:3" x14ac:dyDescent="0.3">
      <c r="A21788" s="1">
        <f t="shared" si="340"/>
        <v>21.040140917989444</v>
      </c>
      <c r="B21788">
        <v>-9.2847600000000002E-2</v>
      </c>
      <c r="C21788">
        <v>7.3193400000000006E-2</v>
      </c>
    </row>
    <row r="21789" spans="1:3" x14ac:dyDescent="0.3">
      <c r="A21789" s="1">
        <f t="shared" si="340"/>
        <v>21.041106682283854</v>
      </c>
      <c r="B21789">
        <v>-9.3954200000000002E-2</v>
      </c>
      <c r="C21789">
        <v>7.3974200000000004E-2</v>
      </c>
    </row>
    <row r="21790" spans="1:3" x14ac:dyDescent="0.3">
      <c r="A21790" s="1">
        <f t="shared" si="340"/>
        <v>21.042072446578263</v>
      </c>
      <c r="B21790">
        <v>-8.4341299999999994E-2</v>
      </c>
      <c r="C21790">
        <v>7.4454999999999993E-2</v>
      </c>
    </row>
    <row r="21791" spans="1:3" x14ac:dyDescent="0.3">
      <c r="A21791" s="1">
        <f t="shared" si="340"/>
        <v>21.043038210872673</v>
      </c>
      <c r="B21791">
        <v>-4.6199499999999998E-2</v>
      </c>
      <c r="C21791">
        <v>7.4464000000000002E-2</v>
      </c>
    </row>
    <row r="21792" spans="1:3" x14ac:dyDescent="0.3">
      <c r="A21792" s="1">
        <f t="shared" si="340"/>
        <v>21.044003975167083</v>
      </c>
      <c r="B21792" s="2">
        <v>1.51135E-2</v>
      </c>
      <c r="C21792">
        <v>7.4606800000000001E-2</v>
      </c>
    </row>
    <row r="21793" spans="1:3" x14ac:dyDescent="0.3">
      <c r="A21793" s="1">
        <f t="shared" si="340"/>
        <v>21.044969739461493</v>
      </c>
      <c r="B21793">
        <v>5.1796300000000003E-2</v>
      </c>
      <c r="C21793">
        <v>7.4732300000000002E-2</v>
      </c>
    </row>
    <row r="21794" spans="1:3" x14ac:dyDescent="0.3">
      <c r="A21794" s="1">
        <f t="shared" si="340"/>
        <v>21.045935503755903</v>
      </c>
      <c r="B21794">
        <v>4.9400699999999999E-2</v>
      </c>
      <c r="C21794">
        <v>7.4658299999999997E-2</v>
      </c>
    </row>
    <row r="21795" spans="1:3" x14ac:dyDescent="0.3">
      <c r="A21795" s="1">
        <f t="shared" si="340"/>
        <v>21.046901268050313</v>
      </c>
      <c r="B21795">
        <v>1.39404E-2</v>
      </c>
      <c r="C21795">
        <v>7.4092699999999997E-2</v>
      </c>
    </row>
    <row r="21796" spans="1:3" x14ac:dyDescent="0.3">
      <c r="A21796" s="1">
        <f t="shared" si="340"/>
        <v>21.047867032344723</v>
      </c>
      <c r="B21796">
        <v>-1.9254299999999999E-3</v>
      </c>
      <c r="C21796">
        <v>7.2987899999999994E-2</v>
      </c>
    </row>
    <row r="21797" spans="1:3" x14ac:dyDescent="0.3">
      <c r="A21797" s="1">
        <f t="shared" si="340"/>
        <v>21.048832796639132</v>
      </c>
      <c r="B21797">
        <v>2.1134699999999999E-2</v>
      </c>
      <c r="C21797">
        <v>7.1676100000000006E-2</v>
      </c>
    </row>
    <row r="21798" spans="1:3" x14ac:dyDescent="0.3">
      <c r="A21798" s="1">
        <f t="shared" si="340"/>
        <v>21.049798560933542</v>
      </c>
      <c r="B21798">
        <v>-5.2284799999999998E-3</v>
      </c>
      <c r="C21798">
        <v>7.0858099999999993E-2</v>
      </c>
    </row>
    <row r="21799" spans="1:3" x14ac:dyDescent="0.3">
      <c r="A21799" s="1">
        <f t="shared" si="340"/>
        <v>21.050764325227952</v>
      </c>
      <c r="B21799">
        <v>-5.64372E-2</v>
      </c>
      <c r="C21799">
        <v>7.11836E-2</v>
      </c>
    </row>
    <row r="21800" spans="1:3" x14ac:dyDescent="0.3">
      <c r="A21800" s="1">
        <f t="shared" si="340"/>
        <v>21.051730089522362</v>
      </c>
      <c r="B21800">
        <v>-4.6786399999999999E-2</v>
      </c>
      <c r="C21800">
        <v>7.1453500000000003E-2</v>
      </c>
    </row>
    <row r="21801" spans="1:3" x14ac:dyDescent="0.3">
      <c r="A21801" s="1">
        <f t="shared" si="340"/>
        <v>21.052695853816772</v>
      </c>
      <c r="B21801">
        <v>-1.9791199999999998E-2</v>
      </c>
      <c r="C21801">
        <v>7.1192699999999998E-2</v>
      </c>
    </row>
    <row r="21802" spans="1:3" x14ac:dyDescent="0.3">
      <c r="A21802" s="1">
        <f t="shared" si="340"/>
        <v>21.053661618111182</v>
      </c>
      <c r="B21802">
        <v>1.43377E-2</v>
      </c>
      <c r="C21802">
        <v>7.1020399999999997E-2</v>
      </c>
    </row>
    <row r="21803" spans="1:3" x14ac:dyDescent="0.3">
      <c r="A21803" s="1">
        <f t="shared" si="340"/>
        <v>21.054627382405592</v>
      </c>
      <c r="B21803">
        <v>8.6477700000000005E-2</v>
      </c>
      <c r="C21803">
        <v>7.1709899999999993E-2</v>
      </c>
    </row>
    <row r="21804" spans="1:3" x14ac:dyDescent="0.3">
      <c r="A21804" s="1">
        <f t="shared" si="340"/>
        <v>21.055593146700001</v>
      </c>
      <c r="B21804">
        <v>0.152916</v>
      </c>
      <c r="C21804">
        <v>7.3017100000000001E-2</v>
      </c>
    </row>
    <row r="21805" spans="1:3" x14ac:dyDescent="0.3">
      <c r="A21805" s="1">
        <f t="shared" si="340"/>
        <v>21.056558910994411</v>
      </c>
      <c r="B21805">
        <v>0.16833200000000001</v>
      </c>
      <c r="C21805">
        <v>7.3626499999999998E-2</v>
      </c>
    </row>
    <row r="21806" spans="1:3" x14ac:dyDescent="0.3">
      <c r="A21806" s="1">
        <f t="shared" si="340"/>
        <v>21.057524675288821</v>
      </c>
      <c r="B21806">
        <v>0.14272599999999999</v>
      </c>
      <c r="C21806">
        <v>7.4185899999999999E-2</v>
      </c>
    </row>
    <row r="21807" spans="1:3" x14ac:dyDescent="0.3">
      <c r="A21807" s="1">
        <f t="shared" si="340"/>
        <v>21.058490439583231</v>
      </c>
      <c r="B21807">
        <v>0.113819</v>
      </c>
      <c r="C21807">
        <v>7.5144199999999994E-2</v>
      </c>
    </row>
    <row r="21808" spans="1:3" x14ac:dyDescent="0.3">
      <c r="A21808" s="1">
        <f t="shared" si="340"/>
        <v>21.059456203877641</v>
      </c>
      <c r="B21808" s="2">
        <v>6.2017900000000001E-2</v>
      </c>
      <c r="C21808">
        <v>7.5278999999999999E-2</v>
      </c>
    </row>
    <row r="21809" spans="1:3" x14ac:dyDescent="0.3">
      <c r="A21809" s="1">
        <f t="shared" si="340"/>
        <v>21.060421968172051</v>
      </c>
      <c r="B21809">
        <v>-4.1509799999999999E-2</v>
      </c>
      <c r="C21809">
        <v>7.5692499999999996E-2</v>
      </c>
    </row>
    <row r="21810" spans="1:3" x14ac:dyDescent="0.3">
      <c r="A21810" s="1">
        <f t="shared" si="340"/>
        <v>21.061387732466461</v>
      </c>
      <c r="B21810">
        <v>-9.3979699999999999E-2</v>
      </c>
      <c r="C21810">
        <v>7.6269900000000002E-2</v>
      </c>
    </row>
    <row r="21811" spans="1:3" x14ac:dyDescent="0.3">
      <c r="A21811" s="1">
        <f t="shared" si="340"/>
        <v>21.062353496760871</v>
      </c>
      <c r="B21811">
        <v>-3.2015599999999998E-2</v>
      </c>
      <c r="C21811">
        <v>7.6063900000000004E-2</v>
      </c>
    </row>
    <row r="21812" spans="1:3" x14ac:dyDescent="0.3">
      <c r="A21812" s="1">
        <f t="shared" si="340"/>
        <v>21.06331926105528</v>
      </c>
      <c r="B21812">
        <v>1.26591E-2</v>
      </c>
      <c r="C21812">
        <v>7.5606199999999998E-2</v>
      </c>
    </row>
    <row r="21813" spans="1:3" x14ac:dyDescent="0.3">
      <c r="A21813" s="1">
        <f t="shared" si="340"/>
        <v>21.06428502534969</v>
      </c>
      <c r="B21813">
        <v>-1.2475399999999999E-2</v>
      </c>
      <c r="C21813">
        <v>7.51106E-2</v>
      </c>
    </row>
    <row r="21814" spans="1:3" x14ac:dyDescent="0.3">
      <c r="A21814" s="1">
        <f t="shared" si="340"/>
        <v>21.0652507896441</v>
      </c>
      <c r="B21814">
        <v>-1.9718599999999999E-2</v>
      </c>
      <c r="C21814">
        <v>7.4666200000000002E-2</v>
      </c>
    </row>
    <row r="21815" spans="1:3" x14ac:dyDescent="0.3">
      <c r="A21815" s="1">
        <f t="shared" si="340"/>
        <v>21.06621655393851</v>
      </c>
      <c r="B21815">
        <v>-2.0627300000000001E-2</v>
      </c>
      <c r="C21815">
        <v>7.4594999999999995E-2</v>
      </c>
    </row>
    <row r="21816" spans="1:3" x14ac:dyDescent="0.3">
      <c r="A21816" s="1">
        <f t="shared" si="340"/>
        <v>21.06718231823292</v>
      </c>
      <c r="B21816">
        <v>-2.9905999999999999E-2</v>
      </c>
      <c r="C21816">
        <v>7.4860800000000005E-2</v>
      </c>
    </row>
    <row r="21817" spans="1:3" x14ac:dyDescent="0.3">
      <c r="A21817" s="1">
        <f t="shared" si="340"/>
        <v>21.06814808252733</v>
      </c>
      <c r="B21817">
        <v>-1.9819099999999999E-3</v>
      </c>
      <c r="C21817">
        <v>7.4609300000000003E-2</v>
      </c>
    </row>
    <row r="21818" spans="1:3" x14ac:dyDescent="0.3">
      <c r="A21818" s="1">
        <f t="shared" si="340"/>
        <v>21.06911384682174</v>
      </c>
      <c r="B21818">
        <v>1.4338099999999999E-2</v>
      </c>
      <c r="C21818">
        <v>7.4168100000000001E-2</v>
      </c>
    </row>
    <row r="21819" spans="1:3" x14ac:dyDescent="0.3">
      <c r="A21819" s="1">
        <f t="shared" si="340"/>
        <v>21.070079611116149</v>
      </c>
      <c r="B21819">
        <v>-3.4159000000000002E-2</v>
      </c>
      <c r="C21819">
        <v>7.4061399999999999E-2</v>
      </c>
    </row>
    <row r="21820" spans="1:3" x14ac:dyDescent="0.3">
      <c r="A21820" s="1">
        <f t="shared" si="340"/>
        <v>21.071045375410559</v>
      </c>
      <c r="B21820">
        <v>-7.9164999999999999E-2</v>
      </c>
      <c r="C21820">
        <v>7.4529600000000001E-2</v>
      </c>
    </row>
    <row r="21821" spans="1:3" x14ac:dyDescent="0.3">
      <c r="A21821" s="1">
        <f t="shared" si="340"/>
        <v>21.072011139704969</v>
      </c>
      <c r="B21821">
        <v>-4.9065699999999997E-2</v>
      </c>
      <c r="C21821">
        <v>7.4288999999999994E-2</v>
      </c>
    </row>
    <row r="21822" spans="1:3" x14ac:dyDescent="0.3">
      <c r="A21822" s="1">
        <f t="shared" si="340"/>
        <v>21.072976903999379</v>
      </c>
      <c r="B21822">
        <v>-7.7723000000000002E-3</v>
      </c>
      <c r="C21822">
        <v>7.3363899999999996E-2</v>
      </c>
    </row>
    <row r="21823" spans="1:3" x14ac:dyDescent="0.3">
      <c r="A21823" s="1">
        <f t="shared" si="340"/>
        <v>21.073942668293789</v>
      </c>
      <c r="B21823">
        <v>-4.1889500000000003E-2</v>
      </c>
      <c r="C21823">
        <v>7.3565099999999994E-2</v>
      </c>
    </row>
    <row r="21824" spans="1:3" x14ac:dyDescent="0.3">
      <c r="A21824" s="1">
        <f t="shared" si="340"/>
        <v>21.074908432588199</v>
      </c>
      <c r="B21824">
        <v>-8.3891400000000005E-2</v>
      </c>
      <c r="C21824">
        <v>7.3986099999999999E-2</v>
      </c>
    </row>
    <row r="21825" spans="1:3" x14ac:dyDescent="0.3">
      <c r="A21825" s="1">
        <f t="shared" si="340"/>
        <v>21.075874196882609</v>
      </c>
      <c r="B21825">
        <v>-4.19461E-2</v>
      </c>
      <c r="C21825">
        <v>7.3983199999999999E-2</v>
      </c>
    </row>
    <row r="21826" spans="1:3" x14ac:dyDescent="0.3">
      <c r="A21826" s="1">
        <f t="shared" si="340"/>
        <v>21.076839961177019</v>
      </c>
      <c r="B21826">
        <v>3.09579E-2</v>
      </c>
      <c r="C21826">
        <v>7.2461600000000001E-2</v>
      </c>
    </row>
    <row r="21827" spans="1:3" x14ac:dyDescent="0.3">
      <c r="A21827" s="1">
        <f t="shared" si="340"/>
        <v>21.077805725471428</v>
      </c>
      <c r="B21827">
        <v>5.9453600000000002E-2</v>
      </c>
      <c r="C21827">
        <v>7.0377300000000004E-2</v>
      </c>
    </row>
    <row r="21828" spans="1:3" x14ac:dyDescent="0.3">
      <c r="A21828" s="1">
        <f t="shared" ref="A21828:A21891" si="341">A21827+$L$2</f>
        <v>21.078771489765838</v>
      </c>
      <c r="B21828">
        <v>6.2651399999999996E-2</v>
      </c>
      <c r="C21828">
        <v>6.8461900000000006E-2</v>
      </c>
    </row>
    <row r="21829" spans="1:3" x14ac:dyDescent="0.3">
      <c r="A21829" s="1">
        <f t="shared" si="341"/>
        <v>21.079737254060248</v>
      </c>
      <c r="B21829">
        <v>9.2931399999999997E-2</v>
      </c>
      <c r="C21829">
        <v>6.7715499999999998E-2</v>
      </c>
    </row>
    <row r="21830" spans="1:3" x14ac:dyDescent="0.3">
      <c r="A21830" s="1">
        <f t="shared" si="341"/>
        <v>21.080703018354658</v>
      </c>
      <c r="B21830">
        <v>0.15387799999999999</v>
      </c>
      <c r="C21830">
        <v>6.8216100000000002E-2</v>
      </c>
    </row>
    <row r="21831" spans="1:3" x14ac:dyDescent="0.3">
      <c r="A21831" s="1">
        <f t="shared" si="341"/>
        <v>21.081668782649068</v>
      </c>
      <c r="B21831">
        <v>0.15776799999999999</v>
      </c>
      <c r="C21831">
        <v>6.9236900000000004E-2</v>
      </c>
    </row>
    <row r="21832" spans="1:3" x14ac:dyDescent="0.3">
      <c r="A21832" s="1">
        <f t="shared" si="341"/>
        <v>21.082634546943478</v>
      </c>
      <c r="B21832">
        <v>4.6882500000000001E-2</v>
      </c>
      <c r="C21832">
        <v>6.9650900000000002E-2</v>
      </c>
    </row>
    <row r="21833" spans="1:3" x14ac:dyDescent="0.3">
      <c r="A21833" s="1">
        <f t="shared" si="341"/>
        <v>21.083600311237888</v>
      </c>
      <c r="B21833">
        <v>-8.2099099999999994E-2</v>
      </c>
      <c r="C21833">
        <v>7.0444400000000004E-2</v>
      </c>
    </row>
    <row r="21834" spans="1:3" x14ac:dyDescent="0.3">
      <c r="A21834" s="1">
        <f t="shared" si="341"/>
        <v>21.084566075532297</v>
      </c>
      <c r="B21834">
        <v>-0.12512699999999999</v>
      </c>
      <c r="C21834">
        <v>7.1328100000000005E-2</v>
      </c>
    </row>
    <row r="21835" spans="1:3" x14ac:dyDescent="0.3">
      <c r="A21835" s="1">
        <f t="shared" si="341"/>
        <v>21.085531839826707</v>
      </c>
      <c r="B21835">
        <v>-8.74553E-2</v>
      </c>
      <c r="C21835">
        <v>7.2087700000000005E-2</v>
      </c>
    </row>
    <row r="21836" spans="1:3" x14ac:dyDescent="0.3">
      <c r="A21836" s="1">
        <f t="shared" si="341"/>
        <v>21.086497604121117</v>
      </c>
      <c r="B21836">
        <v>-1.19936E-2</v>
      </c>
      <c r="C21836">
        <v>7.1958999999999995E-2</v>
      </c>
    </row>
    <row r="21837" spans="1:3" x14ac:dyDescent="0.3">
      <c r="A21837" s="1">
        <f t="shared" si="341"/>
        <v>21.087463368415527</v>
      </c>
      <c r="B21837">
        <v>4.8572700000000003E-2</v>
      </c>
      <c r="C21837">
        <v>7.2391399999999995E-2</v>
      </c>
    </row>
    <row r="21838" spans="1:3" x14ac:dyDescent="0.3">
      <c r="A21838" s="1">
        <f t="shared" si="341"/>
        <v>21.088429132709937</v>
      </c>
      <c r="B21838">
        <v>3.8593000000000002E-2</v>
      </c>
      <c r="C21838">
        <v>7.2556200000000001E-2</v>
      </c>
    </row>
    <row r="21839" spans="1:3" x14ac:dyDescent="0.3">
      <c r="A21839" s="1">
        <f t="shared" si="341"/>
        <v>21.089394897004347</v>
      </c>
      <c r="B21839">
        <v>-2.7901800000000001E-2</v>
      </c>
      <c r="C21839">
        <v>7.2521299999999997E-2</v>
      </c>
    </row>
    <row r="21840" spans="1:3" x14ac:dyDescent="0.3">
      <c r="A21840" s="1">
        <f t="shared" si="341"/>
        <v>21.090360661298757</v>
      </c>
      <c r="B21840" s="2">
        <v>-7.0374999999999993E-2</v>
      </c>
      <c r="C21840">
        <v>7.2566800000000001E-2</v>
      </c>
    </row>
    <row r="21841" spans="1:3" x14ac:dyDescent="0.3">
      <c r="A21841" s="1">
        <f t="shared" si="341"/>
        <v>21.091326425593167</v>
      </c>
      <c r="B21841">
        <v>-5.1690199999999999E-2</v>
      </c>
      <c r="C21841">
        <v>7.2572700000000004E-2</v>
      </c>
    </row>
    <row r="21842" spans="1:3" x14ac:dyDescent="0.3">
      <c r="A21842" s="1">
        <f t="shared" si="341"/>
        <v>21.092292189887576</v>
      </c>
      <c r="B21842">
        <v>-2.2738700000000001E-2</v>
      </c>
      <c r="C21842">
        <v>7.1923600000000004E-2</v>
      </c>
    </row>
    <row r="21843" spans="1:3" x14ac:dyDescent="0.3">
      <c r="A21843" s="1">
        <f t="shared" si="341"/>
        <v>21.093257954181986</v>
      </c>
      <c r="B21843">
        <v>-3.7318799999999999E-2</v>
      </c>
      <c r="C21843">
        <v>7.0263000000000006E-2</v>
      </c>
    </row>
    <row r="21844" spans="1:3" x14ac:dyDescent="0.3">
      <c r="A21844" s="1">
        <f t="shared" si="341"/>
        <v>21.094223718476396</v>
      </c>
      <c r="B21844">
        <v>-7.2522100000000006E-2</v>
      </c>
      <c r="C21844">
        <v>6.7853499999999997E-2</v>
      </c>
    </row>
    <row r="21845" spans="1:3" x14ac:dyDescent="0.3">
      <c r="A21845" s="1">
        <f t="shared" si="341"/>
        <v>21.095189482770806</v>
      </c>
      <c r="B21845">
        <v>-5.63706E-2</v>
      </c>
      <c r="C21845">
        <v>6.4805199999999993E-2</v>
      </c>
    </row>
    <row r="21846" spans="1:3" x14ac:dyDescent="0.3">
      <c r="A21846" s="1">
        <f t="shared" si="341"/>
        <v>21.096155247065216</v>
      </c>
      <c r="B21846">
        <v>5.7353800000000003E-2</v>
      </c>
      <c r="C21846">
        <v>6.2289499999999998E-2</v>
      </c>
    </row>
    <row r="21847" spans="1:3" x14ac:dyDescent="0.3">
      <c r="A21847" s="1">
        <f t="shared" si="341"/>
        <v>21.097121011359626</v>
      </c>
      <c r="B21847">
        <v>0.164215</v>
      </c>
      <c r="C21847">
        <v>6.2058000000000002E-2</v>
      </c>
    </row>
    <row r="21848" spans="1:3" x14ac:dyDescent="0.3">
      <c r="A21848" s="1">
        <f t="shared" si="341"/>
        <v>21.098086775654036</v>
      </c>
      <c r="B21848">
        <v>7.9079499999999997E-2</v>
      </c>
      <c r="C21848">
        <v>6.1158700000000003E-2</v>
      </c>
    </row>
    <row r="21849" spans="1:3" x14ac:dyDescent="0.3">
      <c r="A21849" s="1">
        <f t="shared" si="341"/>
        <v>21.099052539948445</v>
      </c>
      <c r="B21849">
        <v>-9.0652499999999997E-2</v>
      </c>
      <c r="C21849">
        <v>5.9588500000000003E-2</v>
      </c>
    </row>
    <row r="21850" spans="1:3" x14ac:dyDescent="0.3">
      <c r="A21850" s="1">
        <f t="shared" si="341"/>
        <v>21.100018304242855</v>
      </c>
      <c r="B21850">
        <v>-6.5548400000000007E-2</v>
      </c>
      <c r="C21850">
        <v>5.8225600000000002E-2</v>
      </c>
    </row>
    <row r="21851" spans="1:3" x14ac:dyDescent="0.3">
      <c r="A21851" s="1">
        <f t="shared" si="341"/>
        <v>21.100984068537265</v>
      </c>
      <c r="B21851">
        <v>7.1783299999999994E-2</v>
      </c>
      <c r="C21851">
        <v>5.8226199999999999E-2</v>
      </c>
    </row>
    <row r="21852" spans="1:3" x14ac:dyDescent="0.3">
      <c r="A21852" s="1">
        <f t="shared" si="341"/>
        <v>21.101949832831675</v>
      </c>
      <c r="B21852">
        <v>7.0353100000000002E-2</v>
      </c>
      <c r="C21852">
        <v>5.8422200000000001E-2</v>
      </c>
    </row>
    <row r="21853" spans="1:3" x14ac:dyDescent="0.3">
      <c r="A21853" s="1">
        <f t="shared" si="341"/>
        <v>21.102915597126085</v>
      </c>
      <c r="B21853">
        <v>4.0976100000000002E-4</v>
      </c>
      <c r="C21853">
        <v>5.75629E-2</v>
      </c>
    </row>
    <row r="21854" spans="1:3" x14ac:dyDescent="0.3">
      <c r="A21854" s="1">
        <f t="shared" si="341"/>
        <v>21.103881361420495</v>
      </c>
      <c r="B21854">
        <v>3.0629400000000001E-2</v>
      </c>
      <c r="C21854">
        <v>5.7092499999999997E-2</v>
      </c>
    </row>
    <row r="21855" spans="1:3" x14ac:dyDescent="0.3">
      <c r="A21855" s="1">
        <f t="shared" si="341"/>
        <v>21.104847125714905</v>
      </c>
      <c r="B21855">
        <v>9.6085299999999998E-2</v>
      </c>
      <c r="C21855">
        <v>5.7411299999999998E-2</v>
      </c>
    </row>
    <row r="21856" spans="1:3" x14ac:dyDescent="0.3">
      <c r="A21856" s="1">
        <f t="shared" si="341"/>
        <v>21.105812890009314</v>
      </c>
      <c r="B21856">
        <v>7.83219E-2</v>
      </c>
      <c r="C21856">
        <v>5.7396599999999999E-2</v>
      </c>
    </row>
    <row r="21857" spans="1:3" x14ac:dyDescent="0.3">
      <c r="A21857" s="1">
        <f t="shared" si="341"/>
        <v>21.106778654303724</v>
      </c>
      <c r="B21857">
        <v>4.3475800000000002E-3</v>
      </c>
      <c r="C21857">
        <v>5.6498899999999998E-2</v>
      </c>
    </row>
    <row r="21858" spans="1:3" x14ac:dyDescent="0.3">
      <c r="A21858" s="1">
        <f t="shared" si="341"/>
        <v>21.107744418598134</v>
      </c>
      <c r="B21858">
        <v>-3.0148399999999999E-2</v>
      </c>
      <c r="C21858">
        <v>5.6261800000000001E-2</v>
      </c>
    </row>
    <row r="21859" spans="1:3" x14ac:dyDescent="0.3">
      <c r="A21859" s="1">
        <f t="shared" si="341"/>
        <v>21.108710182892544</v>
      </c>
      <c r="B21859" s="2">
        <v>-1.26345E-2</v>
      </c>
      <c r="C21859">
        <v>5.6159300000000002E-2</v>
      </c>
    </row>
    <row r="21860" spans="1:3" x14ac:dyDescent="0.3">
      <c r="A21860" s="1">
        <f t="shared" si="341"/>
        <v>21.109675947186954</v>
      </c>
      <c r="B21860">
        <v>-2.3765000000000001E-2</v>
      </c>
      <c r="C21860">
        <v>5.5867E-2</v>
      </c>
    </row>
    <row r="21861" spans="1:3" x14ac:dyDescent="0.3">
      <c r="A21861" s="1">
        <f t="shared" si="341"/>
        <v>21.110641711481364</v>
      </c>
      <c r="B21861">
        <v>-7.1174299999999996E-2</v>
      </c>
      <c r="C21861">
        <v>5.6211999999999998E-2</v>
      </c>
    </row>
    <row r="21862" spans="1:3" x14ac:dyDescent="0.3">
      <c r="A21862" s="1">
        <f t="shared" si="341"/>
        <v>21.111607475775774</v>
      </c>
      <c r="B21862">
        <v>-5.7913800000000001E-2</v>
      </c>
      <c r="C21862">
        <v>5.6395500000000001E-2</v>
      </c>
    </row>
    <row r="21863" spans="1:3" x14ac:dyDescent="0.3">
      <c r="A21863" s="1">
        <f t="shared" si="341"/>
        <v>21.112573240070184</v>
      </c>
      <c r="B21863">
        <v>2.8312199999999999E-2</v>
      </c>
      <c r="C21863">
        <v>5.5816900000000003E-2</v>
      </c>
    </row>
    <row r="21864" spans="1:3" x14ac:dyDescent="0.3">
      <c r="A21864" s="1">
        <f t="shared" si="341"/>
        <v>21.113539004364593</v>
      </c>
      <c r="B21864">
        <v>6.4618900000000007E-2</v>
      </c>
      <c r="C21864">
        <v>5.5355399999999999E-2</v>
      </c>
    </row>
    <row r="21865" spans="1:3" x14ac:dyDescent="0.3">
      <c r="A21865" s="1">
        <f t="shared" si="341"/>
        <v>21.114504768659003</v>
      </c>
      <c r="B21865">
        <v>-9.1249499999999997E-3</v>
      </c>
      <c r="C21865">
        <v>5.4913999999999998E-2</v>
      </c>
    </row>
    <row r="21866" spans="1:3" x14ac:dyDescent="0.3">
      <c r="A21866" s="1">
        <f t="shared" si="341"/>
        <v>21.115470532953413</v>
      </c>
      <c r="B21866" s="2">
        <v>-7.1739399999999995E-2</v>
      </c>
      <c r="C21866">
        <v>5.5570599999999998E-2</v>
      </c>
    </row>
    <row r="21867" spans="1:3" x14ac:dyDescent="0.3">
      <c r="A21867" s="1">
        <f t="shared" si="341"/>
        <v>21.116436297247823</v>
      </c>
      <c r="B21867">
        <v>-1.58849E-2</v>
      </c>
      <c r="C21867">
        <v>5.5370599999999999E-2</v>
      </c>
    </row>
    <row r="21868" spans="1:3" x14ac:dyDescent="0.3">
      <c r="A21868" s="1">
        <f t="shared" si="341"/>
        <v>21.117402061542233</v>
      </c>
      <c r="B21868">
        <v>5.8353799999999997E-2</v>
      </c>
      <c r="C21868">
        <v>5.5354300000000002E-2</v>
      </c>
    </row>
    <row r="21869" spans="1:3" x14ac:dyDescent="0.3">
      <c r="A21869" s="1">
        <f t="shared" si="341"/>
        <v>21.118367825836643</v>
      </c>
      <c r="B21869">
        <v>3.8461599999999999E-2</v>
      </c>
      <c r="C21869">
        <v>5.53622E-2</v>
      </c>
    </row>
    <row r="21870" spans="1:3" x14ac:dyDescent="0.3">
      <c r="A21870" s="1">
        <f t="shared" si="341"/>
        <v>21.119333590131053</v>
      </c>
      <c r="B21870">
        <v>7.9354300000000003E-3</v>
      </c>
      <c r="C21870">
        <v>5.53943E-2</v>
      </c>
    </row>
    <row r="21871" spans="1:3" x14ac:dyDescent="0.3">
      <c r="A21871" s="1">
        <f t="shared" si="341"/>
        <v>21.120299354425462</v>
      </c>
      <c r="B21871">
        <v>5.1723600000000002E-2</v>
      </c>
      <c r="C21871">
        <v>5.5739200000000003E-2</v>
      </c>
    </row>
    <row r="21872" spans="1:3" x14ac:dyDescent="0.3">
      <c r="A21872" s="1">
        <f t="shared" si="341"/>
        <v>21.121265118719872</v>
      </c>
      <c r="B21872">
        <v>7.6999499999999999E-2</v>
      </c>
      <c r="C21872">
        <v>5.6374800000000003E-2</v>
      </c>
    </row>
    <row r="21873" spans="1:3" x14ac:dyDescent="0.3">
      <c r="A21873" s="1">
        <f t="shared" si="341"/>
        <v>21.122230883014282</v>
      </c>
      <c r="B21873">
        <v>5.4546100000000004E-3</v>
      </c>
      <c r="C21873">
        <v>5.6189599999999999E-2</v>
      </c>
    </row>
    <row r="21874" spans="1:3" x14ac:dyDescent="0.3">
      <c r="A21874" s="1">
        <f t="shared" si="341"/>
        <v>21.123196647308692</v>
      </c>
      <c r="B21874">
        <v>-5.08797E-2</v>
      </c>
      <c r="C21874">
        <v>5.6165E-2</v>
      </c>
    </row>
    <row r="21875" spans="1:3" x14ac:dyDescent="0.3">
      <c r="A21875" s="1">
        <f t="shared" si="341"/>
        <v>21.124162411603102</v>
      </c>
      <c r="B21875">
        <v>-8.4105399999999993E-3</v>
      </c>
      <c r="C21875">
        <v>5.58214E-2</v>
      </c>
    </row>
    <row r="21876" spans="1:3" x14ac:dyDescent="0.3">
      <c r="A21876" s="1">
        <f t="shared" si="341"/>
        <v>21.125128175897512</v>
      </c>
      <c r="B21876">
        <v>2.36882E-2</v>
      </c>
      <c r="C21876">
        <v>5.5772700000000001E-2</v>
      </c>
    </row>
    <row r="21877" spans="1:3" x14ac:dyDescent="0.3">
      <c r="A21877" s="1">
        <f t="shared" si="341"/>
        <v>21.126093940191922</v>
      </c>
      <c r="B21877">
        <v>-1.98763E-2</v>
      </c>
      <c r="C21877">
        <v>5.5889399999999999E-2</v>
      </c>
    </row>
    <row r="21878" spans="1:3" x14ac:dyDescent="0.3">
      <c r="A21878" s="1">
        <f t="shared" si="341"/>
        <v>21.127059704486332</v>
      </c>
      <c r="B21878">
        <v>-7.7134499999999995E-2</v>
      </c>
      <c r="C21878">
        <v>5.6317199999999998E-2</v>
      </c>
    </row>
    <row r="21879" spans="1:3" x14ac:dyDescent="0.3">
      <c r="A21879" s="1">
        <f t="shared" si="341"/>
        <v>21.128025468780741</v>
      </c>
      <c r="B21879">
        <v>-8.0215700000000001E-2</v>
      </c>
      <c r="C21879">
        <v>5.69046E-2</v>
      </c>
    </row>
    <row r="21880" spans="1:3" x14ac:dyDescent="0.3">
      <c r="A21880" s="1">
        <f t="shared" si="341"/>
        <v>21.128991233075151</v>
      </c>
      <c r="B21880">
        <v>8.0430099999999997E-3</v>
      </c>
      <c r="C21880">
        <v>5.6394699999999999E-2</v>
      </c>
    </row>
    <row r="21881" spans="1:3" x14ac:dyDescent="0.3">
      <c r="A21881" s="1">
        <f t="shared" si="341"/>
        <v>21.129956997369561</v>
      </c>
      <c r="B21881">
        <v>8.8405600000000001E-2</v>
      </c>
      <c r="C21881">
        <v>5.6786499999999997E-2</v>
      </c>
    </row>
    <row r="21882" spans="1:3" x14ac:dyDescent="0.3">
      <c r="A21882" s="1">
        <f t="shared" si="341"/>
        <v>21.130922761663971</v>
      </c>
      <c r="B21882">
        <v>4.8486500000000002E-2</v>
      </c>
      <c r="C21882">
        <v>5.6286900000000001E-2</v>
      </c>
    </row>
    <row r="21883" spans="1:3" x14ac:dyDescent="0.3">
      <c r="A21883" s="1">
        <f t="shared" si="341"/>
        <v>21.131888525958381</v>
      </c>
      <c r="B21883">
        <v>-2.1646700000000001E-2</v>
      </c>
      <c r="C21883">
        <v>5.5087200000000003E-2</v>
      </c>
    </row>
    <row r="21884" spans="1:3" x14ac:dyDescent="0.3">
      <c r="A21884" s="1">
        <f t="shared" si="341"/>
        <v>21.132854290252791</v>
      </c>
      <c r="B21884">
        <v>-3.8294300000000003E-2</v>
      </c>
      <c r="C21884">
        <v>5.5087200000000003E-2</v>
      </c>
    </row>
    <row r="21885" spans="1:3" x14ac:dyDescent="0.3">
      <c r="A21885" s="1">
        <f t="shared" si="341"/>
        <v>21.133820054547201</v>
      </c>
      <c r="B21885">
        <v>-3.9440099999999999E-2</v>
      </c>
      <c r="C21885">
        <v>5.3697599999999998E-2</v>
      </c>
    </row>
    <row r="21886" spans="1:3" x14ac:dyDescent="0.3">
      <c r="A21886" s="1">
        <f t="shared" si="341"/>
        <v>21.13478581884161</v>
      </c>
      <c r="B21886">
        <v>-3.5659200000000002E-2</v>
      </c>
      <c r="C21886">
        <v>5.3009899999999999E-2</v>
      </c>
    </row>
    <row r="21887" spans="1:3" x14ac:dyDescent="0.3">
      <c r="A21887" s="1">
        <f t="shared" si="341"/>
        <v>21.13575158313602</v>
      </c>
      <c r="B21887" s="2">
        <v>-1.6022399999999999E-2</v>
      </c>
      <c r="C21887">
        <v>5.2831299999999998E-2</v>
      </c>
    </row>
    <row r="21888" spans="1:3" x14ac:dyDescent="0.3">
      <c r="A21888" s="1">
        <f t="shared" si="341"/>
        <v>21.13671734743043</v>
      </c>
      <c r="B21888">
        <v>1.08988E-2</v>
      </c>
      <c r="C21888">
        <v>5.2011799999999997E-2</v>
      </c>
    </row>
    <row r="21889" spans="1:3" x14ac:dyDescent="0.3">
      <c r="A21889" s="1">
        <f t="shared" si="341"/>
        <v>21.13768311172484</v>
      </c>
      <c r="B21889">
        <v>1.5707700000000002E-2</v>
      </c>
      <c r="C21889">
        <v>5.1229400000000001E-2</v>
      </c>
    </row>
    <row r="21890" spans="1:3" x14ac:dyDescent="0.3">
      <c r="A21890" s="1">
        <f t="shared" si="341"/>
        <v>21.13864887601925</v>
      </c>
      <c r="B21890">
        <v>-2.7434699999999999E-2</v>
      </c>
      <c r="C21890">
        <v>5.0660299999999998E-2</v>
      </c>
    </row>
    <row r="21891" spans="1:3" x14ac:dyDescent="0.3">
      <c r="A21891" s="1">
        <f t="shared" si="341"/>
        <v>21.13961464031366</v>
      </c>
      <c r="B21891">
        <v>-6.7599999999999993E-2</v>
      </c>
      <c r="C21891">
        <v>5.0874299999999997E-2</v>
      </c>
    </row>
    <row r="21892" spans="1:3" x14ac:dyDescent="0.3">
      <c r="A21892" s="1">
        <f t="shared" ref="A21892:A21955" si="342">A21891+$L$2</f>
        <v>21.14058040460807</v>
      </c>
      <c r="B21892">
        <v>-5.6242199999999999E-2</v>
      </c>
      <c r="C21892">
        <v>5.1285600000000001E-2</v>
      </c>
    </row>
    <row r="21893" spans="1:3" x14ac:dyDescent="0.3">
      <c r="A21893" s="1">
        <f t="shared" si="342"/>
        <v>21.14154616890248</v>
      </c>
      <c r="B21893">
        <v>-3.4144099999999997E-2</v>
      </c>
      <c r="C21893">
        <v>5.1109099999999998E-2</v>
      </c>
    </row>
    <row r="21894" spans="1:3" x14ac:dyDescent="0.3">
      <c r="A21894" s="1">
        <f t="shared" si="342"/>
        <v>21.142511933196889</v>
      </c>
      <c r="B21894">
        <v>-2.2946600000000001E-2</v>
      </c>
      <c r="C21894">
        <v>5.0844500000000001E-2</v>
      </c>
    </row>
    <row r="21895" spans="1:3" x14ac:dyDescent="0.3">
      <c r="A21895" s="1">
        <f t="shared" si="342"/>
        <v>21.143477697491299</v>
      </c>
      <c r="B21895">
        <v>-7.5746900000000002E-3</v>
      </c>
      <c r="C21895">
        <v>5.0780899999999997E-2</v>
      </c>
    </row>
    <row r="21896" spans="1:3" x14ac:dyDescent="0.3">
      <c r="A21896" s="1">
        <f t="shared" si="342"/>
        <v>21.144443461785709</v>
      </c>
      <c r="B21896">
        <v>6.79746E-3</v>
      </c>
      <c r="C21896">
        <v>5.0829600000000003E-2</v>
      </c>
    </row>
    <row r="21897" spans="1:3" x14ac:dyDescent="0.3">
      <c r="A21897" s="1">
        <f t="shared" si="342"/>
        <v>21.145409226080119</v>
      </c>
      <c r="B21897">
        <v>1.77393E-2</v>
      </c>
      <c r="C21897">
        <v>5.0795600000000003E-2</v>
      </c>
    </row>
    <row r="21898" spans="1:3" x14ac:dyDescent="0.3">
      <c r="A21898" s="1">
        <f t="shared" si="342"/>
        <v>21.146374990374529</v>
      </c>
      <c r="B21898">
        <v>-6.5402500000000001E-3</v>
      </c>
      <c r="C21898">
        <v>5.0808699999999998E-2</v>
      </c>
    </row>
    <row r="21899" spans="1:3" x14ac:dyDescent="0.3">
      <c r="A21899" s="1">
        <f t="shared" si="342"/>
        <v>21.147340754668939</v>
      </c>
      <c r="B21899">
        <v>-7.11947E-2</v>
      </c>
      <c r="C21899">
        <v>5.0956300000000003E-2</v>
      </c>
    </row>
    <row r="21900" spans="1:3" x14ac:dyDescent="0.3">
      <c r="A21900" s="1">
        <f t="shared" si="342"/>
        <v>21.148306518963349</v>
      </c>
      <c r="B21900">
        <v>-9.2250499999999999E-2</v>
      </c>
      <c r="C21900">
        <v>5.1410999999999998E-2</v>
      </c>
    </row>
    <row r="21901" spans="1:3" x14ac:dyDescent="0.3">
      <c r="A21901" s="1">
        <f t="shared" si="342"/>
        <v>21.149272283257758</v>
      </c>
      <c r="B21901">
        <v>-4.9048599999999998E-2</v>
      </c>
      <c r="C21901">
        <v>5.1703499999999999E-2</v>
      </c>
    </row>
    <row r="21902" spans="1:3" x14ac:dyDescent="0.3">
      <c r="A21902" s="1">
        <f t="shared" si="342"/>
        <v>21.150238047552168</v>
      </c>
      <c r="B21902">
        <v>-6.4475899999999996E-3</v>
      </c>
      <c r="C21902">
        <v>5.16246E-2</v>
      </c>
    </row>
    <row r="21903" spans="1:3" x14ac:dyDescent="0.3">
      <c r="A21903" s="1">
        <f t="shared" si="342"/>
        <v>21.151203811846578</v>
      </c>
      <c r="B21903">
        <v>1.38703E-2</v>
      </c>
      <c r="C21903">
        <v>5.0898600000000002E-2</v>
      </c>
    </row>
    <row r="21904" spans="1:3" x14ac:dyDescent="0.3">
      <c r="A21904" s="1">
        <f t="shared" si="342"/>
        <v>21.152169576140988</v>
      </c>
      <c r="B21904">
        <v>2.0869599999999999E-2</v>
      </c>
      <c r="C21904">
        <v>4.95781E-2</v>
      </c>
    </row>
    <row r="21905" spans="1:3" x14ac:dyDescent="0.3">
      <c r="A21905" s="1">
        <f t="shared" si="342"/>
        <v>21.153135340435398</v>
      </c>
      <c r="B21905">
        <v>7.2498099999999998E-3</v>
      </c>
      <c r="C21905">
        <v>4.7967299999999997E-2</v>
      </c>
    </row>
    <row r="21906" spans="1:3" x14ac:dyDescent="0.3">
      <c r="A21906" s="1">
        <f t="shared" si="342"/>
        <v>21.154101104729808</v>
      </c>
      <c r="B21906">
        <v>-3.26001E-2</v>
      </c>
      <c r="C21906">
        <v>4.6865999999999998E-2</v>
      </c>
    </row>
    <row r="21907" spans="1:3" x14ac:dyDescent="0.3">
      <c r="A21907" s="1">
        <f t="shared" si="342"/>
        <v>21.155066869024218</v>
      </c>
      <c r="B21907">
        <v>-6.5722199999999995E-2</v>
      </c>
      <c r="C21907">
        <v>4.6385099999999999E-2</v>
      </c>
    </row>
    <row r="21908" spans="1:3" x14ac:dyDescent="0.3">
      <c r="A21908" s="1">
        <f t="shared" si="342"/>
        <v>21.156032633318627</v>
      </c>
      <c r="B21908">
        <v>-5.28046E-2</v>
      </c>
      <c r="C21908">
        <v>4.6292899999999998E-2</v>
      </c>
    </row>
    <row r="21909" spans="1:3" x14ac:dyDescent="0.3">
      <c r="A21909" s="1">
        <f t="shared" si="342"/>
        <v>21.156998397613037</v>
      </c>
      <c r="B21909">
        <v>-2.0322300000000001E-2</v>
      </c>
      <c r="C21909">
        <v>4.60811E-2</v>
      </c>
    </row>
    <row r="21910" spans="1:3" x14ac:dyDescent="0.3">
      <c r="A21910" s="1">
        <f t="shared" si="342"/>
        <v>21.157964161907447</v>
      </c>
      <c r="B21910">
        <v>-7.5021000000000003E-3</v>
      </c>
      <c r="C21910">
        <v>4.5216300000000001E-2</v>
      </c>
    </row>
    <row r="21911" spans="1:3" x14ac:dyDescent="0.3">
      <c r="A21911" s="1">
        <f t="shared" si="342"/>
        <v>21.158929926201857</v>
      </c>
      <c r="B21911">
        <v>-1.8628200000000001E-2</v>
      </c>
      <c r="C21911">
        <v>4.5082400000000002E-2</v>
      </c>
    </row>
    <row r="21912" spans="1:3" x14ac:dyDescent="0.3">
      <c r="A21912" s="1">
        <f t="shared" si="342"/>
        <v>21.159895690496267</v>
      </c>
      <c r="B21912">
        <v>-4.4817200000000001E-2</v>
      </c>
      <c r="C21912">
        <v>4.5404E-2</v>
      </c>
    </row>
    <row r="21913" spans="1:3" x14ac:dyDescent="0.3">
      <c r="A21913" s="1">
        <f t="shared" si="342"/>
        <v>21.160861454790677</v>
      </c>
      <c r="B21913">
        <v>-3.3406600000000002E-2</v>
      </c>
      <c r="C21913">
        <v>4.5613300000000002E-2</v>
      </c>
    </row>
    <row r="21914" spans="1:3" x14ac:dyDescent="0.3">
      <c r="A21914" s="1">
        <f t="shared" si="342"/>
        <v>21.161827219085087</v>
      </c>
      <c r="B21914">
        <v>1.67794E-2</v>
      </c>
      <c r="C21914">
        <v>4.5583899999999997E-2</v>
      </c>
    </row>
    <row r="21915" spans="1:3" x14ac:dyDescent="0.3">
      <c r="A21915" s="1">
        <f t="shared" si="342"/>
        <v>21.162792983379497</v>
      </c>
      <c r="B21915">
        <v>1.0416999999999999E-2</v>
      </c>
      <c r="C21915">
        <v>4.5481800000000003E-2</v>
      </c>
    </row>
    <row r="21916" spans="1:3" x14ac:dyDescent="0.3">
      <c r="A21916" s="1">
        <f t="shared" si="342"/>
        <v>21.163758747673906</v>
      </c>
      <c r="B21916" s="2">
        <v>-2.37132E-2</v>
      </c>
      <c r="C21916">
        <v>4.5419899999999999E-2</v>
      </c>
    </row>
    <row r="21917" spans="1:3" x14ac:dyDescent="0.3">
      <c r="A21917" s="1">
        <f t="shared" si="342"/>
        <v>21.164724511968316</v>
      </c>
      <c r="B21917">
        <v>8.5968299999999997E-3</v>
      </c>
      <c r="C21917">
        <v>4.5485999999999999E-2</v>
      </c>
    </row>
    <row r="21918" spans="1:3" x14ac:dyDescent="0.3">
      <c r="A21918" s="1">
        <f t="shared" si="342"/>
        <v>21.165690276262726</v>
      </c>
      <c r="B21918">
        <v>4.1030999999999998E-2</v>
      </c>
      <c r="C21918">
        <v>4.5753000000000002E-2</v>
      </c>
    </row>
    <row r="21919" spans="1:3" x14ac:dyDescent="0.3">
      <c r="A21919" s="1">
        <f t="shared" si="342"/>
        <v>21.166656040557136</v>
      </c>
      <c r="B21919">
        <v>1.35348E-2</v>
      </c>
      <c r="C21919">
        <v>4.5546700000000002E-2</v>
      </c>
    </row>
    <row r="21920" spans="1:3" x14ac:dyDescent="0.3">
      <c r="A21920" s="1">
        <f t="shared" si="342"/>
        <v>21.167621804851546</v>
      </c>
      <c r="B21920">
        <v>-1.3592999999999999E-2</v>
      </c>
      <c r="C21920">
        <v>4.4891E-2</v>
      </c>
    </row>
    <row r="21921" spans="1:3" x14ac:dyDescent="0.3">
      <c r="A21921" s="1">
        <f t="shared" si="342"/>
        <v>21.168587569145956</v>
      </c>
      <c r="B21921">
        <v>-1.34555E-2</v>
      </c>
      <c r="C21921">
        <v>4.4534900000000002E-2</v>
      </c>
    </row>
    <row r="21922" spans="1:3" x14ac:dyDescent="0.3">
      <c r="A21922" s="1">
        <f t="shared" si="342"/>
        <v>21.169553333440366</v>
      </c>
      <c r="B21922">
        <v>-1.96052E-2</v>
      </c>
      <c r="C21922">
        <v>4.4653199999999997E-2</v>
      </c>
    </row>
    <row r="21923" spans="1:3" x14ac:dyDescent="0.3">
      <c r="A21923" s="1">
        <f t="shared" si="342"/>
        <v>21.170519097734775</v>
      </c>
      <c r="B21923">
        <v>-4.4436299999999998E-2</v>
      </c>
      <c r="C21923">
        <v>4.4678700000000002E-2</v>
      </c>
    </row>
    <row r="21924" spans="1:3" x14ac:dyDescent="0.3">
      <c r="A21924" s="1">
        <f t="shared" si="342"/>
        <v>21.171484862029185</v>
      </c>
      <c r="B21924">
        <v>-4.4246199999999999E-2</v>
      </c>
      <c r="C21924">
        <v>4.4282200000000001E-2</v>
      </c>
    </row>
    <row r="21925" spans="1:3" x14ac:dyDescent="0.3">
      <c r="A21925" s="1">
        <f t="shared" si="342"/>
        <v>21.172450626323595</v>
      </c>
      <c r="B21925">
        <v>-3.52733E-3</v>
      </c>
      <c r="C21925">
        <v>4.3898E-2</v>
      </c>
    </row>
    <row r="21926" spans="1:3" x14ac:dyDescent="0.3">
      <c r="A21926" s="1">
        <f t="shared" si="342"/>
        <v>21.173416390618005</v>
      </c>
      <c r="B21926">
        <v>7.77701E-3</v>
      </c>
      <c r="C21926">
        <v>4.3666200000000002E-2</v>
      </c>
    </row>
    <row r="21927" spans="1:3" x14ac:dyDescent="0.3">
      <c r="A21927" s="1">
        <f t="shared" si="342"/>
        <v>21.174382154912415</v>
      </c>
      <c r="B21927">
        <v>-2.75748E-2</v>
      </c>
      <c r="C21927">
        <v>4.3347400000000001E-2</v>
      </c>
    </row>
    <row r="21928" spans="1:3" x14ac:dyDescent="0.3">
      <c r="A21928" s="1">
        <f t="shared" si="342"/>
        <v>21.175347919206825</v>
      </c>
      <c r="B21928">
        <v>-5.27819E-2</v>
      </c>
      <c r="C21928">
        <v>4.3248799999999997E-2</v>
      </c>
    </row>
    <row r="21929" spans="1:3" x14ac:dyDescent="0.3">
      <c r="A21929" s="1">
        <f t="shared" si="342"/>
        <v>21.176313683501235</v>
      </c>
      <c r="B21929">
        <v>-3.7492200000000003E-2</v>
      </c>
      <c r="C21929">
        <v>4.26944E-2</v>
      </c>
    </row>
    <row r="21930" spans="1:3" x14ac:dyDescent="0.3">
      <c r="A21930" s="1">
        <f t="shared" si="342"/>
        <v>21.177279447795645</v>
      </c>
      <c r="B21930">
        <v>2.3087199999999999E-2</v>
      </c>
      <c r="C21930">
        <v>4.13865E-2</v>
      </c>
    </row>
    <row r="21931" spans="1:3" x14ac:dyDescent="0.3">
      <c r="A21931" s="1">
        <f t="shared" si="342"/>
        <v>21.178245212090054</v>
      </c>
      <c r="B21931">
        <v>4.5936499999999998E-2</v>
      </c>
      <c r="C21931">
        <v>4.0268100000000001E-2</v>
      </c>
    </row>
    <row r="21932" spans="1:3" x14ac:dyDescent="0.3">
      <c r="A21932" s="1">
        <f t="shared" si="342"/>
        <v>21.179210976384464</v>
      </c>
      <c r="B21932">
        <v>-3.7557100000000003E-2</v>
      </c>
      <c r="C21932">
        <v>4.01749E-2</v>
      </c>
    </row>
    <row r="21933" spans="1:3" x14ac:dyDescent="0.3">
      <c r="A21933" s="1">
        <f t="shared" si="342"/>
        <v>21.180176740678874</v>
      </c>
      <c r="B21933">
        <v>-9.6278799999999998E-2</v>
      </c>
      <c r="C21933">
        <v>4.0316699999999997E-2</v>
      </c>
    </row>
    <row r="21934" spans="1:3" x14ac:dyDescent="0.3">
      <c r="A21934" s="1">
        <f t="shared" si="342"/>
        <v>21.181142504973284</v>
      </c>
      <c r="B21934">
        <v>-4.9635199999999997E-2</v>
      </c>
      <c r="C21934">
        <v>3.9561800000000001E-2</v>
      </c>
    </row>
    <row r="21935" spans="1:3" x14ac:dyDescent="0.3">
      <c r="A21935" s="1">
        <f t="shared" si="342"/>
        <v>21.182108269267694</v>
      </c>
      <c r="B21935">
        <v>-4.4129800000000004E-3</v>
      </c>
      <c r="C21935">
        <v>3.8731300000000003E-2</v>
      </c>
    </row>
    <row r="21936" spans="1:3" x14ac:dyDescent="0.3">
      <c r="A21936" s="1">
        <f t="shared" si="342"/>
        <v>21.183074033562104</v>
      </c>
      <c r="B21936" s="2">
        <v>-9.0537499999999998E-5</v>
      </c>
      <c r="C21936">
        <v>3.8612300000000002E-2</v>
      </c>
    </row>
    <row r="21937" spans="1:3" x14ac:dyDescent="0.3">
      <c r="A21937" s="1">
        <f t="shared" si="342"/>
        <v>21.184039797856514</v>
      </c>
      <c r="B21937">
        <v>4.6396199999999997E-3</v>
      </c>
      <c r="C21937">
        <v>3.8172999999999999E-2</v>
      </c>
    </row>
    <row r="21938" spans="1:3" x14ac:dyDescent="0.3">
      <c r="A21938" s="1">
        <f t="shared" si="342"/>
        <v>21.185005562150923</v>
      </c>
      <c r="B21938">
        <v>1.7005300000000001E-2</v>
      </c>
      <c r="C21938">
        <v>3.7957100000000001E-2</v>
      </c>
    </row>
    <row r="21939" spans="1:3" x14ac:dyDescent="0.3">
      <c r="A21939" s="1">
        <f t="shared" si="342"/>
        <v>21.185971326445333</v>
      </c>
      <c r="B21939">
        <v>4.1857699999999998E-2</v>
      </c>
      <c r="C21939">
        <v>3.8096699999999997E-2</v>
      </c>
    </row>
    <row r="21940" spans="1:3" x14ac:dyDescent="0.3">
      <c r="A21940" s="1">
        <f t="shared" si="342"/>
        <v>21.186937090739743</v>
      </c>
      <c r="B21940">
        <v>5.43422E-2</v>
      </c>
      <c r="C21940">
        <v>3.7936299999999999E-2</v>
      </c>
    </row>
    <row r="21941" spans="1:3" x14ac:dyDescent="0.3">
      <c r="A21941" s="1">
        <f t="shared" si="342"/>
        <v>21.187902855034153</v>
      </c>
      <c r="B21941">
        <v>8.3222299999999999E-3</v>
      </c>
      <c r="C21941">
        <v>3.7502599999999997E-2</v>
      </c>
    </row>
    <row r="21942" spans="1:3" x14ac:dyDescent="0.3">
      <c r="A21942" s="1">
        <f t="shared" si="342"/>
        <v>21.188868619328563</v>
      </c>
      <c r="B21942">
        <v>-5.54447E-2</v>
      </c>
      <c r="C21942">
        <v>3.7829700000000001E-2</v>
      </c>
    </row>
    <row r="21943" spans="1:3" x14ac:dyDescent="0.3">
      <c r="A21943" s="1">
        <f t="shared" si="342"/>
        <v>21.189834383622973</v>
      </c>
      <c r="B21943">
        <v>-6.1142200000000001E-2</v>
      </c>
      <c r="C21943">
        <v>3.8067900000000002E-2</v>
      </c>
    </row>
    <row r="21944" spans="1:3" x14ac:dyDescent="0.3">
      <c r="A21944" s="1">
        <f t="shared" si="342"/>
        <v>21.190800147917383</v>
      </c>
      <c r="B21944">
        <v>-4.5372000000000003E-2</v>
      </c>
      <c r="C21944">
        <v>3.7796400000000001E-2</v>
      </c>
    </row>
    <row r="21945" spans="1:3" x14ac:dyDescent="0.3">
      <c r="A21945" s="1">
        <f t="shared" si="342"/>
        <v>21.191765912211793</v>
      </c>
      <c r="B21945">
        <v>-6.5671499999999994E-2</v>
      </c>
      <c r="C21945">
        <v>3.78895E-2</v>
      </c>
    </row>
    <row r="21946" spans="1:3" x14ac:dyDescent="0.3">
      <c r="A21946" s="1">
        <f t="shared" si="342"/>
        <v>21.192731676506202</v>
      </c>
      <c r="B21946">
        <v>-4.4758600000000003E-2</v>
      </c>
      <c r="C21946">
        <v>3.7763499999999998E-2</v>
      </c>
    </row>
    <row r="21947" spans="1:3" x14ac:dyDescent="0.3">
      <c r="A21947" s="1">
        <f t="shared" si="342"/>
        <v>21.193697440800612</v>
      </c>
      <c r="B21947">
        <v>4.3011800000000003E-2</v>
      </c>
      <c r="C21947">
        <v>3.6551500000000001E-2</v>
      </c>
    </row>
    <row r="21948" spans="1:3" x14ac:dyDescent="0.3">
      <c r="A21948" s="1">
        <f t="shared" si="342"/>
        <v>21.194663205095022</v>
      </c>
      <c r="B21948">
        <v>5.0034799999999997E-2</v>
      </c>
      <c r="C21948">
        <v>3.6261000000000002E-2</v>
      </c>
    </row>
    <row r="21949" spans="1:3" x14ac:dyDescent="0.3">
      <c r="A21949" s="1">
        <f t="shared" si="342"/>
        <v>21.195628969389432</v>
      </c>
      <c r="B21949">
        <v>-3.4168299999999999E-2</v>
      </c>
      <c r="C21949">
        <v>3.5696199999999997E-2</v>
      </c>
    </row>
    <row r="21950" spans="1:3" x14ac:dyDescent="0.3">
      <c r="A21950" s="1">
        <f t="shared" si="342"/>
        <v>21.196594733683842</v>
      </c>
      <c r="B21950">
        <v>-4.5131499999999998E-2</v>
      </c>
      <c r="C21950">
        <v>3.5492000000000003E-2</v>
      </c>
    </row>
    <row r="21951" spans="1:3" x14ac:dyDescent="0.3">
      <c r="A21951" s="1">
        <f t="shared" si="342"/>
        <v>21.197560497978252</v>
      </c>
      <c r="B21951">
        <v>1.0062700000000001E-3</v>
      </c>
      <c r="C21951">
        <v>3.4784200000000001E-2</v>
      </c>
    </row>
    <row r="21952" spans="1:3" x14ac:dyDescent="0.3">
      <c r="A21952" s="1">
        <f t="shared" si="342"/>
        <v>21.198526262272662</v>
      </c>
      <c r="B21952">
        <v>-1.4509899999999999E-2</v>
      </c>
      <c r="C21952">
        <v>3.4225800000000001E-2</v>
      </c>
    </row>
    <row r="21953" spans="1:3" x14ac:dyDescent="0.3">
      <c r="A21953" s="1">
        <f t="shared" si="342"/>
        <v>21.199492026567071</v>
      </c>
      <c r="B21953">
        <v>-3.6593599999999997E-2</v>
      </c>
      <c r="C21953">
        <v>3.4587600000000003E-2</v>
      </c>
    </row>
    <row r="21954" spans="1:3" x14ac:dyDescent="0.3">
      <c r="A21954" s="1">
        <f t="shared" si="342"/>
        <v>21.200457790861481</v>
      </c>
      <c r="B21954">
        <v>2.01425E-4</v>
      </c>
      <c r="C21954">
        <v>3.4283399999999999E-2</v>
      </c>
    </row>
    <row r="21955" spans="1:3" x14ac:dyDescent="0.3">
      <c r="A21955" s="1">
        <f t="shared" si="342"/>
        <v>21.201423555155891</v>
      </c>
      <c r="B21955">
        <v>1.55417E-2</v>
      </c>
      <c r="C21955">
        <v>3.3477899999999998E-2</v>
      </c>
    </row>
    <row r="21956" spans="1:3" x14ac:dyDescent="0.3">
      <c r="A21956" s="1">
        <f t="shared" ref="A21956:A22019" si="343">A21955+$L$2</f>
        <v>21.202389319450301</v>
      </c>
      <c r="B21956">
        <v>-4.2722799999999998E-2</v>
      </c>
      <c r="C21956">
        <v>3.3121900000000003E-2</v>
      </c>
    </row>
    <row r="21957" spans="1:3" x14ac:dyDescent="0.3">
      <c r="A21957" s="1">
        <f t="shared" si="343"/>
        <v>21.203355083744711</v>
      </c>
      <c r="B21957">
        <v>-9.6943500000000002E-2</v>
      </c>
      <c r="C21957">
        <v>3.4047899999999999E-2</v>
      </c>
    </row>
    <row r="21958" spans="1:3" x14ac:dyDescent="0.3">
      <c r="A21958" s="1">
        <f t="shared" si="343"/>
        <v>21.204320848039121</v>
      </c>
      <c r="B21958">
        <v>-7.8935599999999995E-2</v>
      </c>
      <c r="C21958">
        <v>3.4535799999999998E-2</v>
      </c>
    </row>
    <row r="21959" spans="1:3" x14ac:dyDescent="0.3">
      <c r="A21959" s="1">
        <f t="shared" si="343"/>
        <v>21.205286612333531</v>
      </c>
      <c r="B21959">
        <v>-3.0545699999999999E-2</v>
      </c>
      <c r="C21959">
        <v>3.47149E-2</v>
      </c>
    </row>
    <row r="21960" spans="1:3" x14ac:dyDescent="0.3">
      <c r="A21960" s="1">
        <f t="shared" si="343"/>
        <v>21.20625237662794</v>
      </c>
      <c r="B21960">
        <v>-1.08535E-2</v>
      </c>
      <c r="C21960">
        <v>3.45858E-2</v>
      </c>
    </row>
    <row r="21961" spans="1:3" x14ac:dyDescent="0.3">
      <c r="A21961" s="1">
        <f t="shared" si="343"/>
        <v>21.20721814092235</v>
      </c>
      <c r="B21961">
        <v>-1.7642999999999999E-2</v>
      </c>
      <c r="C21961">
        <v>3.4050499999999997E-2</v>
      </c>
    </row>
    <row r="21962" spans="1:3" x14ac:dyDescent="0.3">
      <c r="A21962" s="1">
        <f t="shared" si="343"/>
        <v>21.20818390521676</v>
      </c>
      <c r="B21962">
        <v>-8.61928E-3</v>
      </c>
      <c r="C21962">
        <v>3.3557499999999997E-2</v>
      </c>
    </row>
    <row r="21963" spans="1:3" x14ac:dyDescent="0.3">
      <c r="A21963" s="1">
        <f t="shared" si="343"/>
        <v>21.20914966951117</v>
      </c>
      <c r="B21963">
        <v>4.7189300000000003E-2</v>
      </c>
      <c r="C21963">
        <v>3.37463E-2</v>
      </c>
    </row>
    <row r="21964" spans="1:3" x14ac:dyDescent="0.3">
      <c r="A21964" s="1">
        <f t="shared" si="343"/>
        <v>21.21011543380558</v>
      </c>
      <c r="B21964">
        <v>7.7713199999999996E-2</v>
      </c>
      <c r="C21964">
        <v>3.3877200000000003E-2</v>
      </c>
    </row>
    <row r="21965" spans="1:3" x14ac:dyDescent="0.3">
      <c r="A21965" s="1">
        <f t="shared" si="343"/>
        <v>21.21108119809999</v>
      </c>
      <c r="B21965" s="2">
        <v>-3.0707600000000001E-3</v>
      </c>
      <c r="C21965">
        <v>3.3816699999999998E-2</v>
      </c>
    </row>
    <row r="21966" spans="1:3" x14ac:dyDescent="0.3">
      <c r="A21966" s="1">
        <f t="shared" si="343"/>
        <v>21.2120469623944</v>
      </c>
      <c r="B21966">
        <v>-9.4109600000000002E-2</v>
      </c>
      <c r="C21966">
        <v>3.4040399999999998E-2</v>
      </c>
    </row>
    <row r="21967" spans="1:3" x14ac:dyDescent="0.3">
      <c r="A21967" s="1">
        <f t="shared" si="343"/>
        <v>21.21301272668881</v>
      </c>
      <c r="B21967">
        <v>-8.1995100000000001E-2</v>
      </c>
      <c r="C21967">
        <v>3.4701500000000003E-2</v>
      </c>
    </row>
    <row r="21968" spans="1:3" x14ac:dyDescent="0.3">
      <c r="A21968" s="1">
        <f t="shared" si="343"/>
        <v>21.213978490983219</v>
      </c>
      <c r="B21968">
        <v>-4.3104499999999997E-2</v>
      </c>
      <c r="C21968">
        <v>3.4549000000000003E-2</v>
      </c>
    </row>
    <row r="21969" spans="1:3" x14ac:dyDescent="0.3">
      <c r="A21969" s="1">
        <f t="shared" si="343"/>
        <v>21.214944255277629</v>
      </c>
      <c r="B21969">
        <v>-3.2915600000000003E-2</v>
      </c>
      <c r="C21969">
        <v>3.4493500000000003E-2</v>
      </c>
    </row>
    <row r="21970" spans="1:3" x14ac:dyDescent="0.3">
      <c r="A21970" s="1">
        <f t="shared" si="343"/>
        <v>21.215910019572039</v>
      </c>
      <c r="B21970">
        <v>-3.1669100000000002E-3</v>
      </c>
      <c r="C21970">
        <v>3.4445799999999999E-2</v>
      </c>
    </row>
    <row r="21971" spans="1:3" x14ac:dyDescent="0.3">
      <c r="A21971" s="1">
        <f t="shared" si="343"/>
        <v>21.216875783866449</v>
      </c>
      <c r="B21971">
        <v>3.5806600000000001E-2</v>
      </c>
      <c r="C21971">
        <v>3.4286700000000003E-2</v>
      </c>
    </row>
    <row r="21972" spans="1:3" x14ac:dyDescent="0.3">
      <c r="A21972" s="1">
        <f t="shared" si="343"/>
        <v>21.217841548160859</v>
      </c>
      <c r="B21972">
        <v>2.5536799999999998E-2</v>
      </c>
      <c r="C21972">
        <v>3.3772000000000003E-2</v>
      </c>
    </row>
    <row r="21973" spans="1:3" x14ac:dyDescent="0.3">
      <c r="A21973" s="1">
        <f t="shared" si="343"/>
        <v>21.218807312455269</v>
      </c>
      <c r="B21973">
        <v>-2.90377E-2</v>
      </c>
      <c r="C21973">
        <v>3.4007900000000001E-2</v>
      </c>
    </row>
    <row r="21974" spans="1:3" x14ac:dyDescent="0.3">
      <c r="A21974" s="1">
        <f t="shared" si="343"/>
        <v>21.219773076749679</v>
      </c>
      <c r="B21974">
        <v>-4.7993800000000003E-2</v>
      </c>
      <c r="C21974">
        <v>3.3979000000000002E-2</v>
      </c>
    </row>
    <row r="21975" spans="1:3" x14ac:dyDescent="0.3">
      <c r="A21975" s="1">
        <f t="shared" si="343"/>
        <v>21.220738841044088</v>
      </c>
      <c r="B21975">
        <v>-4.2132200000000002E-3</v>
      </c>
      <c r="C21975">
        <v>3.3937000000000002E-2</v>
      </c>
    </row>
    <row r="21976" spans="1:3" x14ac:dyDescent="0.3">
      <c r="A21976" s="1">
        <f t="shared" si="343"/>
        <v>21.221704605338498</v>
      </c>
      <c r="B21976">
        <v>2.20244E-2</v>
      </c>
      <c r="C21976">
        <v>3.3920400000000003E-2</v>
      </c>
    </row>
    <row r="21977" spans="1:3" x14ac:dyDescent="0.3">
      <c r="A21977" s="1">
        <f t="shared" si="343"/>
        <v>21.222670369632908</v>
      </c>
      <c r="B21977">
        <v>2.1785799999999998E-3</v>
      </c>
      <c r="C21977">
        <v>3.37434E-2</v>
      </c>
    </row>
    <row r="21978" spans="1:3" x14ac:dyDescent="0.3">
      <c r="A21978" s="1">
        <f t="shared" si="343"/>
        <v>21.223636133927318</v>
      </c>
      <c r="B21978">
        <v>-2.30812E-2</v>
      </c>
      <c r="C21978">
        <v>3.32029E-2</v>
      </c>
    </row>
    <row r="21979" spans="1:3" x14ac:dyDescent="0.3">
      <c r="A21979" s="1">
        <f t="shared" si="343"/>
        <v>21.224601898221728</v>
      </c>
      <c r="B21979">
        <v>-3.2500599999999998E-2</v>
      </c>
      <c r="C21979">
        <v>3.2725700000000003E-2</v>
      </c>
    </row>
    <row r="21980" spans="1:3" x14ac:dyDescent="0.3">
      <c r="A21980" s="1">
        <f t="shared" si="343"/>
        <v>21.225567662516138</v>
      </c>
      <c r="B21980">
        <v>1.4109E-2</v>
      </c>
      <c r="C21980">
        <v>3.27864E-2</v>
      </c>
    </row>
    <row r="21981" spans="1:3" x14ac:dyDescent="0.3">
      <c r="A21981" s="1">
        <f t="shared" si="343"/>
        <v>21.226533426810548</v>
      </c>
      <c r="B21981">
        <v>7.4340699999999996E-2</v>
      </c>
      <c r="C21981">
        <v>3.2645800000000003E-2</v>
      </c>
    </row>
    <row r="21982" spans="1:3" x14ac:dyDescent="0.3">
      <c r="A21982" s="1">
        <f t="shared" si="343"/>
        <v>21.227499191104958</v>
      </c>
      <c r="B21982">
        <v>3.7458199999999997E-2</v>
      </c>
      <c r="C21982">
        <v>3.2535500000000002E-2</v>
      </c>
    </row>
    <row r="21983" spans="1:3" x14ac:dyDescent="0.3">
      <c r="A21983" s="1">
        <f t="shared" si="343"/>
        <v>21.228464955399367</v>
      </c>
      <c r="B21983">
        <v>-2.3877700000000002E-2</v>
      </c>
      <c r="C21983">
        <v>3.2557799999999998E-2</v>
      </c>
    </row>
    <row r="21984" spans="1:3" x14ac:dyDescent="0.3">
      <c r="A21984" s="1">
        <f t="shared" si="343"/>
        <v>21.229430719693777</v>
      </c>
      <c r="B21984">
        <v>-9.5098200000000004E-3</v>
      </c>
      <c r="C21984">
        <v>3.2269899999999997E-2</v>
      </c>
    </row>
    <row r="21985" spans="1:3" x14ac:dyDescent="0.3">
      <c r="A21985" s="1">
        <f t="shared" si="343"/>
        <v>21.230396483988187</v>
      </c>
      <c r="B21985">
        <v>-4.42341E-3</v>
      </c>
      <c r="C21985">
        <v>3.1919799999999998E-2</v>
      </c>
    </row>
    <row r="21986" spans="1:3" x14ac:dyDescent="0.3">
      <c r="A21986" s="1">
        <f t="shared" si="343"/>
        <v>21.231362248282597</v>
      </c>
      <c r="B21986">
        <v>-3.8291100000000002E-2</v>
      </c>
      <c r="C21986">
        <v>3.1946099999999998E-2</v>
      </c>
    </row>
    <row r="21987" spans="1:3" x14ac:dyDescent="0.3">
      <c r="A21987" s="1">
        <f t="shared" si="343"/>
        <v>21.232328012577007</v>
      </c>
      <c r="B21987">
        <v>-2.9907400000000001E-2</v>
      </c>
      <c r="C21987">
        <v>3.20849E-2</v>
      </c>
    </row>
    <row r="21988" spans="1:3" x14ac:dyDescent="0.3">
      <c r="A21988" s="1">
        <f t="shared" si="343"/>
        <v>21.233293776871417</v>
      </c>
      <c r="B21988">
        <v>6.8995300000000001E-3</v>
      </c>
      <c r="C21988">
        <v>3.2044999999999997E-2</v>
      </c>
    </row>
    <row r="21989" spans="1:3" x14ac:dyDescent="0.3">
      <c r="A21989" s="1">
        <f t="shared" si="343"/>
        <v>21.234259541165827</v>
      </c>
      <c r="B21989">
        <v>5.5617499999999999E-3</v>
      </c>
      <c r="C21989">
        <v>3.19435E-2</v>
      </c>
    </row>
    <row r="21990" spans="1:3" x14ac:dyDescent="0.3">
      <c r="A21990" s="1">
        <f t="shared" si="343"/>
        <v>21.235225305460236</v>
      </c>
      <c r="B21990">
        <v>-2.5386700000000002E-2</v>
      </c>
      <c r="C21990">
        <v>3.1923E-2</v>
      </c>
    </row>
    <row r="21991" spans="1:3" x14ac:dyDescent="0.3">
      <c r="A21991" s="1">
        <f t="shared" si="343"/>
        <v>21.236191069754646</v>
      </c>
      <c r="B21991">
        <v>-3.2278000000000001E-2</v>
      </c>
      <c r="C21991">
        <v>3.1569800000000002E-2</v>
      </c>
    </row>
    <row r="21992" spans="1:3" x14ac:dyDescent="0.3">
      <c r="A21992" s="1">
        <f t="shared" si="343"/>
        <v>21.237156834049056</v>
      </c>
      <c r="B21992">
        <v>-4.18695E-3</v>
      </c>
      <c r="C21992">
        <v>3.1049199999999999E-2</v>
      </c>
    </row>
    <row r="21993" spans="1:3" x14ac:dyDescent="0.3">
      <c r="A21993" s="1">
        <f t="shared" si="343"/>
        <v>21.238122598343466</v>
      </c>
      <c r="B21993">
        <v>1.36808E-2</v>
      </c>
      <c r="C21993">
        <v>3.08446E-2</v>
      </c>
    </row>
    <row r="21994" spans="1:3" x14ac:dyDescent="0.3">
      <c r="A21994" s="1">
        <f t="shared" si="343"/>
        <v>21.239088362637876</v>
      </c>
      <c r="B21994">
        <v>-7.4609300000000002E-3</v>
      </c>
      <c r="C21994">
        <v>3.06898E-2</v>
      </c>
    </row>
    <row r="21995" spans="1:3" x14ac:dyDescent="0.3">
      <c r="A21995" s="1">
        <f t="shared" si="343"/>
        <v>21.240054126932286</v>
      </c>
      <c r="B21995">
        <v>-4.2036299999999999E-2</v>
      </c>
      <c r="C21995">
        <v>3.10344E-2</v>
      </c>
    </row>
    <row r="21996" spans="1:3" x14ac:dyDescent="0.3">
      <c r="A21996" s="1">
        <f t="shared" si="343"/>
        <v>21.241019891226696</v>
      </c>
      <c r="B21996">
        <v>-3.3821900000000002E-2</v>
      </c>
      <c r="C21996">
        <v>3.1304600000000002E-2</v>
      </c>
    </row>
    <row r="21997" spans="1:3" x14ac:dyDescent="0.3">
      <c r="A21997" s="1">
        <f t="shared" si="343"/>
        <v>21.241985655521106</v>
      </c>
      <c r="B21997">
        <v>1.12444E-2</v>
      </c>
      <c r="C21997">
        <v>3.1239699999999999E-2</v>
      </c>
    </row>
    <row r="21998" spans="1:3" x14ac:dyDescent="0.3">
      <c r="A21998" s="1">
        <f t="shared" si="343"/>
        <v>21.242951419815515</v>
      </c>
      <c r="B21998">
        <v>-7.1172300000000004E-3</v>
      </c>
      <c r="C21998">
        <v>3.12454E-2</v>
      </c>
    </row>
    <row r="21999" spans="1:3" x14ac:dyDescent="0.3">
      <c r="A21999" s="1">
        <f t="shared" si="343"/>
        <v>21.243917184109925</v>
      </c>
      <c r="B21999">
        <v>-7.3383699999999996E-2</v>
      </c>
      <c r="C21999">
        <v>3.1267299999999998E-2</v>
      </c>
    </row>
    <row r="22000" spans="1:3" x14ac:dyDescent="0.3">
      <c r="A22000" s="1">
        <f t="shared" si="343"/>
        <v>21.244882948404335</v>
      </c>
      <c r="B22000">
        <v>-5.2968000000000001E-2</v>
      </c>
      <c r="C22000">
        <v>3.0874499999999999E-2</v>
      </c>
    </row>
    <row r="22001" spans="1:3" x14ac:dyDescent="0.3">
      <c r="A22001" s="1">
        <f t="shared" si="343"/>
        <v>21.245848712698745</v>
      </c>
      <c r="B22001">
        <v>1.5852999999999999E-2</v>
      </c>
      <c r="C22001">
        <v>3.05425E-2</v>
      </c>
    </row>
    <row r="22002" spans="1:3" x14ac:dyDescent="0.3">
      <c r="A22002" s="1">
        <f t="shared" si="343"/>
        <v>21.246814476993155</v>
      </c>
      <c r="B22002">
        <v>1.41336E-2</v>
      </c>
      <c r="C22002">
        <v>3.0619400000000001E-2</v>
      </c>
    </row>
    <row r="22003" spans="1:3" x14ac:dyDescent="0.3">
      <c r="A22003" s="1">
        <f t="shared" si="343"/>
        <v>21.247780241287565</v>
      </c>
      <c r="B22003">
        <v>-1.30516E-2</v>
      </c>
      <c r="C22003">
        <v>3.0611200000000002E-2</v>
      </c>
    </row>
    <row r="22004" spans="1:3" x14ac:dyDescent="0.3">
      <c r="A22004" s="1">
        <f t="shared" si="343"/>
        <v>21.248746005581975</v>
      </c>
      <c r="B22004">
        <v>5.0229899999999997E-3</v>
      </c>
      <c r="C22004">
        <v>3.0452699999999999E-2</v>
      </c>
    </row>
    <row r="22005" spans="1:3" x14ac:dyDescent="0.3">
      <c r="A22005" s="1">
        <f t="shared" si="343"/>
        <v>21.249711769876384</v>
      </c>
      <c r="B22005">
        <v>1.69629E-2</v>
      </c>
      <c r="C22005">
        <v>3.0549900000000001E-2</v>
      </c>
    </row>
    <row r="22006" spans="1:3" x14ac:dyDescent="0.3">
      <c r="A22006" s="1">
        <f t="shared" si="343"/>
        <v>21.250677534170794</v>
      </c>
      <c r="B22006">
        <v>-2.2074900000000001E-2</v>
      </c>
      <c r="C22006">
        <v>3.0444599999999999E-2</v>
      </c>
    </row>
    <row r="22007" spans="1:3" x14ac:dyDescent="0.3">
      <c r="A22007" s="1">
        <f t="shared" si="343"/>
        <v>21.251643298465204</v>
      </c>
      <c r="B22007">
        <v>-4.0890799999999998E-2</v>
      </c>
      <c r="C22007">
        <v>3.0196299999999999E-2</v>
      </c>
    </row>
    <row r="22008" spans="1:3" x14ac:dyDescent="0.3">
      <c r="A22008" s="1">
        <f t="shared" si="343"/>
        <v>21.252609062759614</v>
      </c>
      <c r="B22008">
        <v>6.29534E-3</v>
      </c>
      <c r="C22008">
        <v>2.9731199999999999E-2</v>
      </c>
    </row>
    <row r="22009" spans="1:3" x14ac:dyDescent="0.3">
      <c r="A22009" s="1">
        <f t="shared" si="343"/>
        <v>21.253574827054024</v>
      </c>
      <c r="B22009">
        <v>4.0133200000000001E-2</v>
      </c>
      <c r="C22009">
        <v>2.9929299999999999E-2</v>
      </c>
    </row>
    <row r="22010" spans="1:3" x14ac:dyDescent="0.3">
      <c r="A22010" s="1">
        <f t="shared" si="343"/>
        <v>21.254540591348434</v>
      </c>
      <c r="B22010">
        <v>2.3954300000000001E-2</v>
      </c>
      <c r="C22010">
        <v>3.00939E-2</v>
      </c>
    </row>
    <row r="22011" spans="1:3" x14ac:dyDescent="0.3">
      <c r="A22011" s="1">
        <f t="shared" si="343"/>
        <v>21.255506355642844</v>
      </c>
      <c r="B22011" s="2">
        <v>8.4136100000000002E-3</v>
      </c>
      <c r="C22011">
        <v>2.99917E-2</v>
      </c>
    </row>
    <row r="22012" spans="1:3" x14ac:dyDescent="0.3">
      <c r="A22012" s="1">
        <f t="shared" si="343"/>
        <v>21.256472119937253</v>
      </c>
      <c r="B22012">
        <v>4.4564499999999998E-3</v>
      </c>
      <c r="C22012">
        <v>2.9588099999999999E-2</v>
      </c>
    </row>
    <row r="22013" spans="1:3" x14ac:dyDescent="0.3">
      <c r="A22013" s="1">
        <f t="shared" si="343"/>
        <v>21.257437884231663</v>
      </c>
      <c r="B22013">
        <v>1.37623E-2</v>
      </c>
      <c r="C22013">
        <v>2.93917E-2</v>
      </c>
    </row>
    <row r="22014" spans="1:3" x14ac:dyDescent="0.3">
      <c r="A22014" s="1">
        <f t="shared" si="343"/>
        <v>21.258403648526073</v>
      </c>
      <c r="B22014">
        <v>1.7118499999999998E-2</v>
      </c>
      <c r="C22014">
        <v>2.9395000000000001E-2</v>
      </c>
    </row>
    <row r="22015" spans="1:3" x14ac:dyDescent="0.3">
      <c r="A22015" s="1">
        <f t="shared" si="343"/>
        <v>21.259369412820483</v>
      </c>
      <c r="B22015">
        <v>-4.1083799999999997E-2</v>
      </c>
      <c r="C22015">
        <v>2.9701700000000001E-2</v>
      </c>
    </row>
    <row r="22016" spans="1:3" x14ac:dyDescent="0.3">
      <c r="A22016" s="1">
        <f t="shared" si="343"/>
        <v>21.260335177114893</v>
      </c>
      <c r="B22016">
        <v>-9.1554899999999995E-2</v>
      </c>
      <c r="C22016">
        <v>3.03801E-2</v>
      </c>
    </row>
    <row r="22017" spans="1:3" x14ac:dyDescent="0.3">
      <c r="A22017" s="1">
        <f t="shared" si="343"/>
        <v>21.261300941409303</v>
      </c>
      <c r="B22017">
        <v>-4.6502000000000002E-2</v>
      </c>
      <c r="C22017">
        <v>3.07592E-2</v>
      </c>
    </row>
    <row r="22018" spans="1:3" x14ac:dyDescent="0.3">
      <c r="A22018" s="1">
        <f t="shared" si="343"/>
        <v>21.262266705703713</v>
      </c>
      <c r="B22018">
        <v>1.2331E-2</v>
      </c>
      <c r="C22018">
        <v>3.0472200000000001E-2</v>
      </c>
    </row>
    <row r="22019" spans="1:3" x14ac:dyDescent="0.3">
      <c r="A22019" s="1">
        <f t="shared" si="343"/>
        <v>21.263232469998123</v>
      </c>
      <c r="B22019">
        <v>2.74007E-2</v>
      </c>
      <c r="C22019">
        <v>3.0610800000000001E-2</v>
      </c>
    </row>
    <row r="22020" spans="1:3" x14ac:dyDescent="0.3">
      <c r="A22020" s="1">
        <f t="shared" ref="A22020:A22083" si="344">A22019+$L$2</f>
        <v>21.264198234292532</v>
      </c>
      <c r="B22020">
        <v>4.74353E-2</v>
      </c>
      <c r="C22020">
        <v>3.0949299999999999E-2</v>
      </c>
    </row>
    <row r="22021" spans="1:3" x14ac:dyDescent="0.3">
      <c r="A22021" s="1">
        <f t="shared" si="344"/>
        <v>21.265163998586942</v>
      </c>
      <c r="B22021">
        <v>6.3845200000000005E-2</v>
      </c>
      <c r="C22021">
        <v>3.1453200000000001E-2</v>
      </c>
    </row>
    <row r="22022" spans="1:3" x14ac:dyDescent="0.3">
      <c r="A22022" s="1">
        <f t="shared" si="344"/>
        <v>21.266129762881352</v>
      </c>
      <c r="B22022">
        <v>2.9967500000000001E-2</v>
      </c>
      <c r="C22022">
        <v>3.1556800000000003E-2</v>
      </c>
    </row>
    <row r="22023" spans="1:3" x14ac:dyDescent="0.3">
      <c r="A22023" s="1">
        <f t="shared" si="344"/>
        <v>21.267095527175762</v>
      </c>
      <c r="B22023">
        <v>-3.6503800000000003E-2</v>
      </c>
      <c r="C22023">
        <v>3.1477499999999999E-2</v>
      </c>
    </row>
    <row r="22024" spans="1:3" x14ac:dyDescent="0.3">
      <c r="A22024" s="1">
        <f t="shared" si="344"/>
        <v>21.268061291470172</v>
      </c>
      <c r="B22024">
        <v>-7.0663900000000002E-2</v>
      </c>
      <c r="C22024">
        <v>3.1741600000000002E-2</v>
      </c>
    </row>
    <row r="22025" spans="1:3" x14ac:dyDescent="0.3">
      <c r="A22025" s="1">
        <f t="shared" si="344"/>
        <v>21.269027055764582</v>
      </c>
      <c r="B22025">
        <v>-4.6784100000000002E-2</v>
      </c>
      <c r="C22025">
        <v>3.21742E-2</v>
      </c>
    </row>
    <row r="22026" spans="1:3" x14ac:dyDescent="0.3">
      <c r="A22026" s="1">
        <f t="shared" si="344"/>
        <v>21.269992820058992</v>
      </c>
      <c r="B22026">
        <v>-9.7303400000000005E-3</v>
      </c>
      <c r="C22026">
        <v>3.2193699999999999E-2</v>
      </c>
    </row>
    <row r="22027" spans="1:3" x14ac:dyDescent="0.3">
      <c r="A22027" s="1">
        <f t="shared" si="344"/>
        <v>21.270958584353401</v>
      </c>
      <c r="B22027">
        <v>-1.8165900000000001E-3</v>
      </c>
      <c r="C22027">
        <v>3.1936199999999998E-2</v>
      </c>
    </row>
    <row r="22028" spans="1:3" x14ac:dyDescent="0.3">
      <c r="A22028" s="1">
        <f t="shared" si="344"/>
        <v>21.271924348647811</v>
      </c>
      <c r="B22028">
        <v>-2.35871E-2</v>
      </c>
      <c r="C22028">
        <v>3.1644199999999997E-2</v>
      </c>
    </row>
    <row r="22029" spans="1:3" x14ac:dyDescent="0.3">
      <c r="A22029" s="1">
        <f t="shared" si="344"/>
        <v>21.272890112942221</v>
      </c>
      <c r="B22029">
        <v>-2.6431799999999998E-2</v>
      </c>
      <c r="C22029">
        <v>3.1533600000000002E-2</v>
      </c>
    </row>
    <row r="22030" spans="1:3" x14ac:dyDescent="0.3">
      <c r="A22030" s="1">
        <f t="shared" si="344"/>
        <v>21.273855877236631</v>
      </c>
      <c r="B22030">
        <v>3.5658599999999999E-2</v>
      </c>
      <c r="C22030">
        <v>3.1659300000000001E-2</v>
      </c>
    </row>
    <row r="22031" spans="1:3" x14ac:dyDescent="0.3">
      <c r="A22031" s="1">
        <f t="shared" si="344"/>
        <v>21.274821641531041</v>
      </c>
      <c r="B22031">
        <v>6.9700300000000007E-2</v>
      </c>
      <c r="C22031">
        <v>3.1897000000000002E-2</v>
      </c>
    </row>
    <row r="22032" spans="1:3" x14ac:dyDescent="0.3">
      <c r="A22032" s="1">
        <f t="shared" si="344"/>
        <v>21.275787405825451</v>
      </c>
      <c r="B22032">
        <v>-1.1054599999999999E-2</v>
      </c>
      <c r="C22032">
        <v>3.1631899999999998E-2</v>
      </c>
    </row>
    <row r="22033" spans="1:3" x14ac:dyDescent="0.3">
      <c r="A22033" s="1">
        <f t="shared" si="344"/>
        <v>21.276753170119861</v>
      </c>
      <c r="B22033">
        <v>-7.7557500000000001E-2</v>
      </c>
      <c r="C22033">
        <v>3.1444699999999999E-2</v>
      </c>
    </row>
    <row r="22034" spans="1:3" x14ac:dyDescent="0.3">
      <c r="A22034" s="1">
        <f t="shared" si="344"/>
        <v>21.277718934414271</v>
      </c>
      <c r="B22034">
        <v>-3.3129699999999998E-2</v>
      </c>
      <c r="C22034">
        <v>3.1279700000000001E-2</v>
      </c>
    </row>
    <row r="22035" spans="1:3" x14ac:dyDescent="0.3">
      <c r="A22035" s="1">
        <f t="shared" si="344"/>
        <v>21.27868469870868</v>
      </c>
      <c r="B22035">
        <v>1.66299E-2</v>
      </c>
      <c r="C22035">
        <v>3.1401800000000001E-2</v>
      </c>
    </row>
    <row r="22036" spans="1:3" x14ac:dyDescent="0.3">
      <c r="A22036" s="1">
        <f t="shared" si="344"/>
        <v>21.27965046300309</v>
      </c>
      <c r="B22036">
        <v>1.40159E-2</v>
      </c>
      <c r="C22036">
        <v>3.1541100000000002E-2</v>
      </c>
    </row>
    <row r="22037" spans="1:3" x14ac:dyDescent="0.3">
      <c r="A22037" s="1">
        <f t="shared" si="344"/>
        <v>21.2806162272975</v>
      </c>
      <c r="B22037">
        <v>1.9978200000000002E-2</v>
      </c>
      <c r="C22037">
        <v>3.16945E-2</v>
      </c>
    </row>
    <row r="22038" spans="1:3" x14ac:dyDescent="0.3">
      <c r="A22038" s="1">
        <f t="shared" si="344"/>
        <v>21.28158199159191</v>
      </c>
      <c r="B22038">
        <v>4.8297300000000001E-2</v>
      </c>
      <c r="C22038">
        <v>3.2007399999999998E-2</v>
      </c>
    </row>
    <row r="22039" spans="1:3" x14ac:dyDescent="0.3">
      <c r="A22039" s="1">
        <f t="shared" si="344"/>
        <v>21.28254775588632</v>
      </c>
      <c r="B22039">
        <v>5.8732300000000001E-2</v>
      </c>
      <c r="C22039">
        <v>3.2176099999999999E-2</v>
      </c>
    </row>
    <row r="22040" spans="1:3" x14ac:dyDescent="0.3">
      <c r="A22040" s="1">
        <f t="shared" si="344"/>
        <v>21.28351352018073</v>
      </c>
      <c r="B22040" s="2">
        <v>4.25472E-2</v>
      </c>
      <c r="C22040">
        <v>3.2058200000000002E-2</v>
      </c>
    </row>
    <row r="22041" spans="1:3" x14ac:dyDescent="0.3">
      <c r="A22041" s="1">
        <f t="shared" si="344"/>
        <v>21.28447928447514</v>
      </c>
      <c r="B22041">
        <v>3.7241999999999997E-2</v>
      </c>
      <c r="C22041">
        <v>3.2347399999999998E-2</v>
      </c>
    </row>
    <row r="22042" spans="1:3" x14ac:dyDescent="0.3">
      <c r="A22042" s="1">
        <f t="shared" si="344"/>
        <v>21.285445048769549</v>
      </c>
      <c r="B22042">
        <v>4.4697000000000001E-2</v>
      </c>
      <c r="C22042">
        <v>3.2239900000000002E-2</v>
      </c>
    </row>
    <row r="22043" spans="1:3" x14ac:dyDescent="0.3">
      <c r="A22043" s="1">
        <f t="shared" si="344"/>
        <v>21.286410813063959</v>
      </c>
      <c r="B22043">
        <v>1.2008899999999999E-2</v>
      </c>
      <c r="C22043">
        <v>3.1748600000000002E-2</v>
      </c>
    </row>
    <row r="22044" spans="1:3" x14ac:dyDescent="0.3">
      <c r="A22044" s="1">
        <f t="shared" si="344"/>
        <v>21.287376577358369</v>
      </c>
      <c r="B22044">
        <v>-3.91028E-2</v>
      </c>
      <c r="C22044">
        <v>3.1685900000000003E-2</v>
      </c>
    </row>
    <row r="22045" spans="1:3" x14ac:dyDescent="0.3">
      <c r="A22045" s="1">
        <f t="shared" si="344"/>
        <v>21.288342341652779</v>
      </c>
      <c r="B22045">
        <v>-4.5174400000000003E-2</v>
      </c>
      <c r="C22045">
        <v>3.1480899999999999E-2</v>
      </c>
    </row>
    <row r="22046" spans="1:3" x14ac:dyDescent="0.3">
      <c r="A22046" s="1">
        <f t="shared" si="344"/>
        <v>21.289308105947189</v>
      </c>
      <c r="B22046">
        <v>-7.2512399999999999E-3</v>
      </c>
      <c r="C22046">
        <v>3.1105799999999999E-2</v>
      </c>
    </row>
    <row r="22047" spans="1:3" x14ac:dyDescent="0.3">
      <c r="A22047" s="1">
        <f t="shared" si="344"/>
        <v>21.290273870241599</v>
      </c>
      <c r="B22047">
        <v>4.5068499999999997E-2</v>
      </c>
      <c r="C22047">
        <v>3.1126399999999999E-2</v>
      </c>
    </row>
    <row r="22048" spans="1:3" x14ac:dyDescent="0.3">
      <c r="A22048" s="1">
        <f t="shared" si="344"/>
        <v>21.291239634536009</v>
      </c>
      <c r="B22048">
        <v>4.6224599999999998E-2</v>
      </c>
      <c r="C22048">
        <v>3.1088299999999999E-2</v>
      </c>
    </row>
    <row r="22049" spans="1:3" x14ac:dyDescent="0.3">
      <c r="A22049" s="1">
        <f t="shared" si="344"/>
        <v>21.292205398830419</v>
      </c>
      <c r="B22049">
        <v>-2.0630599999999999E-2</v>
      </c>
      <c r="C22049">
        <v>3.0952899999999998E-2</v>
      </c>
    </row>
    <row r="22050" spans="1:3" x14ac:dyDescent="0.3">
      <c r="A22050" s="1">
        <f t="shared" si="344"/>
        <v>21.293171163124828</v>
      </c>
      <c r="B22050">
        <v>-5.51561E-2</v>
      </c>
      <c r="C22050">
        <v>3.10532E-2</v>
      </c>
    </row>
    <row r="22051" spans="1:3" x14ac:dyDescent="0.3">
      <c r="A22051" s="1">
        <f t="shared" si="344"/>
        <v>21.294136927419238</v>
      </c>
      <c r="B22051">
        <v>-2.8917000000000002E-2</v>
      </c>
      <c r="C22051">
        <v>3.13323E-2</v>
      </c>
    </row>
    <row r="22052" spans="1:3" x14ac:dyDescent="0.3">
      <c r="A22052" s="1">
        <f t="shared" si="344"/>
        <v>21.295102691713648</v>
      </c>
      <c r="B22052">
        <v>-3.1889700000000001E-4</v>
      </c>
      <c r="C22052">
        <v>3.11904E-2</v>
      </c>
    </row>
    <row r="22053" spans="1:3" x14ac:dyDescent="0.3">
      <c r="A22053" s="1">
        <f t="shared" si="344"/>
        <v>21.296068456008058</v>
      </c>
      <c r="B22053">
        <v>2.5333600000000001E-2</v>
      </c>
      <c r="C22053">
        <v>3.1077799999999999E-2</v>
      </c>
    </row>
    <row r="22054" spans="1:3" x14ac:dyDescent="0.3">
      <c r="A22054" s="1">
        <f t="shared" si="344"/>
        <v>21.297034220302468</v>
      </c>
      <c r="B22054">
        <v>5.18799E-2</v>
      </c>
      <c r="C22054">
        <v>3.15946E-2</v>
      </c>
    </row>
    <row r="22055" spans="1:3" x14ac:dyDescent="0.3">
      <c r="A22055" s="1">
        <f t="shared" si="344"/>
        <v>21.297999984596878</v>
      </c>
      <c r="B22055">
        <v>4.9992000000000002E-2</v>
      </c>
      <c r="C22055">
        <v>3.1939099999999998E-2</v>
      </c>
    </row>
    <row r="22056" spans="1:3" x14ac:dyDescent="0.3">
      <c r="A22056" s="1">
        <f t="shared" si="344"/>
        <v>21.298965748891288</v>
      </c>
      <c r="B22056">
        <v>-2.29788E-3</v>
      </c>
      <c r="C22056">
        <v>3.1534800000000002E-2</v>
      </c>
    </row>
    <row r="22057" spans="1:3" x14ac:dyDescent="0.3">
      <c r="A22057" s="1">
        <f t="shared" si="344"/>
        <v>21.299931513185697</v>
      </c>
      <c r="B22057">
        <v>-5.9161400000000003E-2</v>
      </c>
      <c r="C22057">
        <v>3.1157000000000001E-2</v>
      </c>
    </row>
    <row r="22058" spans="1:3" x14ac:dyDescent="0.3">
      <c r="A22058" s="1">
        <f t="shared" si="344"/>
        <v>21.300897277480107</v>
      </c>
      <c r="B22058">
        <v>-4.4443299999999998E-2</v>
      </c>
      <c r="C22058">
        <v>3.0812099999999999E-2</v>
      </c>
    </row>
    <row r="22059" spans="1:3" x14ac:dyDescent="0.3">
      <c r="A22059" s="1">
        <f t="shared" si="344"/>
        <v>21.301863041774517</v>
      </c>
      <c r="B22059">
        <v>8.4290700000000003E-3</v>
      </c>
      <c r="C22059">
        <v>3.0590900000000001E-2</v>
      </c>
    </row>
    <row r="22060" spans="1:3" x14ac:dyDescent="0.3">
      <c r="A22060" s="1">
        <f t="shared" si="344"/>
        <v>21.302828806068927</v>
      </c>
      <c r="B22060">
        <v>2.3854299999999998E-2</v>
      </c>
      <c r="C22060">
        <v>3.0720899999999999E-2</v>
      </c>
    </row>
    <row r="22061" spans="1:3" x14ac:dyDescent="0.3">
      <c r="A22061" s="1">
        <f t="shared" si="344"/>
        <v>21.303794570363337</v>
      </c>
      <c r="B22061">
        <v>6.8330500000000002E-3</v>
      </c>
      <c r="C22061">
        <v>3.0612799999999999E-2</v>
      </c>
    </row>
    <row r="22062" spans="1:3" x14ac:dyDescent="0.3">
      <c r="A22062" s="1">
        <f t="shared" si="344"/>
        <v>21.304760334657747</v>
      </c>
      <c r="B22062">
        <v>-8.4634600000000008E-3</v>
      </c>
      <c r="C22062">
        <v>3.0611200000000002E-2</v>
      </c>
    </row>
    <row r="22063" spans="1:3" x14ac:dyDescent="0.3">
      <c r="A22063" s="1">
        <f t="shared" si="344"/>
        <v>21.305726098952157</v>
      </c>
      <c r="B22063">
        <v>1.43178E-2</v>
      </c>
      <c r="C22063">
        <v>3.02825E-2</v>
      </c>
    </row>
    <row r="22064" spans="1:3" x14ac:dyDescent="0.3">
      <c r="A22064" s="1">
        <f t="shared" si="344"/>
        <v>21.306691863246566</v>
      </c>
      <c r="B22064">
        <v>4.9139700000000001E-2</v>
      </c>
      <c r="C22064">
        <v>2.9996800000000001E-2</v>
      </c>
    </row>
    <row r="22065" spans="1:3" x14ac:dyDescent="0.3">
      <c r="A22065" s="1">
        <f t="shared" si="344"/>
        <v>21.307657627540976</v>
      </c>
      <c r="B22065">
        <v>1.8841E-2</v>
      </c>
      <c r="C22065">
        <v>3.0154500000000001E-2</v>
      </c>
    </row>
    <row r="22066" spans="1:3" x14ac:dyDescent="0.3">
      <c r="A22066" s="1">
        <f t="shared" si="344"/>
        <v>21.308623391835386</v>
      </c>
      <c r="B22066">
        <v>-1.22694E-2</v>
      </c>
      <c r="C22066">
        <v>2.93361E-2</v>
      </c>
    </row>
    <row r="22067" spans="1:3" x14ac:dyDescent="0.3">
      <c r="A22067" s="1">
        <f t="shared" si="344"/>
        <v>21.309589156129796</v>
      </c>
      <c r="B22067" s="2">
        <v>3.9448999999999998E-2</v>
      </c>
      <c r="C22067">
        <v>2.8910600000000002E-2</v>
      </c>
    </row>
    <row r="22068" spans="1:3" x14ac:dyDescent="0.3">
      <c r="A22068" s="1">
        <f t="shared" si="344"/>
        <v>21.310554920424206</v>
      </c>
      <c r="B22068">
        <v>6.9750499999999993E-2</v>
      </c>
      <c r="C22068">
        <v>2.9177100000000001E-2</v>
      </c>
    </row>
    <row r="22069" spans="1:3" x14ac:dyDescent="0.3">
      <c r="A22069" s="1">
        <f t="shared" si="344"/>
        <v>21.311520684718616</v>
      </c>
      <c r="B22069">
        <v>1.4275400000000001E-2</v>
      </c>
      <c r="C22069">
        <v>2.8990700000000001E-2</v>
      </c>
    </row>
    <row r="22070" spans="1:3" x14ac:dyDescent="0.3">
      <c r="A22070" s="1">
        <f t="shared" si="344"/>
        <v>21.312486449013026</v>
      </c>
      <c r="B22070">
        <v>-3.05343E-2</v>
      </c>
      <c r="C22070">
        <v>2.9264399999999999E-2</v>
      </c>
    </row>
    <row r="22071" spans="1:3" x14ac:dyDescent="0.3">
      <c r="A22071" s="1">
        <f t="shared" si="344"/>
        <v>21.313452213307436</v>
      </c>
      <c r="B22071">
        <v>-1.6665800000000001E-2</v>
      </c>
      <c r="C22071">
        <v>2.9073000000000002E-2</v>
      </c>
    </row>
    <row r="22072" spans="1:3" x14ac:dyDescent="0.3">
      <c r="A22072" s="1">
        <f t="shared" si="344"/>
        <v>21.314417977601845</v>
      </c>
      <c r="B22072">
        <v>9.1827999999999996E-3</v>
      </c>
      <c r="C22072">
        <v>2.8909399999999998E-2</v>
      </c>
    </row>
    <row r="22073" spans="1:3" x14ac:dyDescent="0.3">
      <c r="A22073" s="1">
        <f t="shared" si="344"/>
        <v>21.315383741896255</v>
      </c>
      <c r="B22073">
        <v>1.8381700000000001E-2</v>
      </c>
      <c r="C22073">
        <v>2.8802899999999999E-2</v>
      </c>
    </row>
    <row r="22074" spans="1:3" x14ac:dyDescent="0.3">
      <c r="A22074" s="1">
        <f t="shared" si="344"/>
        <v>21.316349506190665</v>
      </c>
      <c r="B22074">
        <v>2.87047E-2</v>
      </c>
      <c r="C22074">
        <v>2.861E-2</v>
      </c>
    </row>
    <row r="22075" spans="1:3" x14ac:dyDescent="0.3">
      <c r="A22075" s="1">
        <f t="shared" si="344"/>
        <v>21.317315270485075</v>
      </c>
      <c r="B22075">
        <v>4.5772E-2</v>
      </c>
      <c r="C22075">
        <v>2.9025599999999999E-2</v>
      </c>
    </row>
    <row r="22076" spans="1:3" x14ac:dyDescent="0.3">
      <c r="A22076" s="1">
        <f t="shared" si="344"/>
        <v>21.318281034779485</v>
      </c>
      <c r="B22076">
        <v>3.90485E-2</v>
      </c>
      <c r="C22076">
        <v>2.9195800000000001E-2</v>
      </c>
    </row>
    <row r="22077" spans="1:3" x14ac:dyDescent="0.3">
      <c r="A22077" s="1">
        <f t="shared" si="344"/>
        <v>21.319246799073895</v>
      </c>
      <c r="B22077">
        <v>8.3551300000000005E-3</v>
      </c>
      <c r="C22077">
        <v>2.9257600000000002E-2</v>
      </c>
    </row>
    <row r="22078" spans="1:3" x14ac:dyDescent="0.3">
      <c r="A22078" s="1">
        <f t="shared" si="344"/>
        <v>21.320212563368305</v>
      </c>
      <c r="B22078">
        <v>-1.8672100000000001E-2</v>
      </c>
      <c r="C22078">
        <v>2.92135E-2</v>
      </c>
    </row>
    <row r="22079" spans="1:3" x14ac:dyDescent="0.3">
      <c r="A22079" s="1">
        <f t="shared" si="344"/>
        <v>21.321178327662714</v>
      </c>
      <c r="B22079">
        <v>-2.38728E-2</v>
      </c>
      <c r="C22079">
        <v>2.9127199999999999E-2</v>
      </c>
    </row>
    <row r="22080" spans="1:3" x14ac:dyDescent="0.3">
      <c r="A22080" s="1">
        <f t="shared" si="344"/>
        <v>21.322144091957124</v>
      </c>
      <c r="B22080">
        <v>1.7082199999999999E-2</v>
      </c>
      <c r="C22080">
        <v>2.9156899999999999E-2</v>
      </c>
    </row>
    <row r="22081" spans="1:3" x14ac:dyDescent="0.3">
      <c r="A22081" s="1">
        <f t="shared" si="344"/>
        <v>21.323109856251534</v>
      </c>
      <c r="B22081">
        <v>5.19079E-2</v>
      </c>
      <c r="C22081">
        <v>2.8932599999999999E-2</v>
      </c>
    </row>
    <row r="22082" spans="1:3" x14ac:dyDescent="0.3">
      <c r="A22082" s="1">
        <f t="shared" si="344"/>
        <v>21.324075620545944</v>
      </c>
      <c r="B22082">
        <v>1.2661700000000001E-4</v>
      </c>
      <c r="C22082">
        <v>2.8559299999999999E-2</v>
      </c>
    </row>
    <row r="22083" spans="1:3" x14ac:dyDescent="0.3">
      <c r="A22083" s="1">
        <f t="shared" si="344"/>
        <v>21.325041384840354</v>
      </c>
      <c r="B22083">
        <v>-5.8438200000000003E-2</v>
      </c>
      <c r="C22083">
        <v>2.8904900000000001E-2</v>
      </c>
    </row>
    <row r="22084" spans="1:3" x14ac:dyDescent="0.3">
      <c r="A22084" s="1">
        <f t="shared" ref="A22084:A22147" si="345">A22083+$L$2</f>
        <v>21.326007149134764</v>
      </c>
      <c r="B22084">
        <v>-3.7240500000000003E-2</v>
      </c>
      <c r="C22084">
        <v>2.9182199999999998E-2</v>
      </c>
    </row>
    <row r="22085" spans="1:3" x14ac:dyDescent="0.3">
      <c r="A22085" s="1">
        <f t="shared" si="345"/>
        <v>21.326972913429174</v>
      </c>
      <c r="B22085">
        <v>-1.14597E-2</v>
      </c>
      <c r="C22085">
        <v>2.92526E-2</v>
      </c>
    </row>
    <row r="22086" spans="1:3" x14ac:dyDescent="0.3">
      <c r="A22086" s="1">
        <f t="shared" si="345"/>
        <v>21.327938677723584</v>
      </c>
      <c r="B22086">
        <v>-2.74031E-2</v>
      </c>
      <c r="C22086">
        <v>2.9143700000000002E-2</v>
      </c>
    </row>
    <row r="22087" spans="1:3" x14ac:dyDescent="0.3">
      <c r="A22087" s="1">
        <f t="shared" si="345"/>
        <v>21.328904442017993</v>
      </c>
      <c r="B22087">
        <v>-2.1124500000000001E-2</v>
      </c>
      <c r="C22087">
        <v>2.90558E-2</v>
      </c>
    </row>
    <row r="22088" spans="1:3" x14ac:dyDescent="0.3">
      <c r="A22088" s="1">
        <f t="shared" si="345"/>
        <v>21.329870206312403</v>
      </c>
      <c r="B22088">
        <v>2.2212699999999998E-2</v>
      </c>
      <c r="C22088">
        <v>2.9208999999999999E-2</v>
      </c>
    </row>
    <row r="22089" spans="1:3" x14ac:dyDescent="0.3">
      <c r="A22089" s="1">
        <f t="shared" si="345"/>
        <v>21.330835970606813</v>
      </c>
      <c r="B22089">
        <v>2.6610700000000001E-2</v>
      </c>
      <c r="C22089">
        <v>2.9419500000000001E-2</v>
      </c>
    </row>
    <row r="22090" spans="1:3" x14ac:dyDescent="0.3">
      <c r="A22090" s="1">
        <f t="shared" si="345"/>
        <v>21.331801734901223</v>
      </c>
      <c r="B22090">
        <v>-2.7003200000000002E-2</v>
      </c>
      <c r="C22090">
        <v>2.9435599999999999E-2</v>
      </c>
    </row>
    <row r="22091" spans="1:3" x14ac:dyDescent="0.3">
      <c r="A22091" s="1">
        <f t="shared" si="345"/>
        <v>21.332767499195633</v>
      </c>
      <c r="B22091">
        <v>-4.9729599999999999E-2</v>
      </c>
      <c r="C22091">
        <v>2.96101E-2</v>
      </c>
    </row>
    <row r="22092" spans="1:3" x14ac:dyDescent="0.3">
      <c r="A22092" s="1">
        <f t="shared" si="345"/>
        <v>21.333733263490043</v>
      </c>
      <c r="B22092" s="2">
        <v>-1.0702E-2</v>
      </c>
      <c r="C22092">
        <v>2.9675300000000002E-2</v>
      </c>
    </row>
    <row r="22093" spans="1:3" x14ac:dyDescent="0.3">
      <c r="A22093" s="1">
        <f t="shared" si="345"/>
        <v>21.334699027784453</v>
      </c>
      <c r="B22093">
        <v>1.3219699999999999E-2</v>
      </c>
      <c r="C22093">
        <v>2.9670700000000001E-2</v>
      </c>
    </row>
    <row r="22094" spans="1:3" x14ac:dyDescent="0.3">
      <c r="A22094" s="1">
        <f t="shared" si="345"/>
        <v>21.335664792078862</v>
      </c>
      <c r="B22094">
        <v>-8.0785100000000006E-3</v>
      </c>
      <c r="C22094">
        <v>2.9676899999999999E-2</v>
      </c>
    </row>
    <row r="22095" spans="1:3" x14ac:dyDescent="0.3">
      <c r="A22095" s="1">
        <f t="shared" si="345"/>
        <v>21.336630556373272</v>
      </c>
      <c r="B22095">
        <v>-2.7395200000000001E-2</v>
      </c>
      <c r="C22095">
        <v>2.9530500000000001E-2</v>
      </c>
    </row>
    <row r="22096" spans="1:3" x14ac:dyDescent="0.3">
      <c r="A22096" s="1">
        <f t="shared" si="345"/>
        <v>21.337596320667682</v>
      </c>
      <c r="B22096">
        <v>-2.6207299999999999E-3</v>
      </c>
      <c r="C22096">
        <v>2.9218399999999999E-2</v>
      </c>
    </row>
    <row r="22097" spans="1:3" x14ac:dyDescent="0.3">
      <c r="A22097" s="1">
        <f t="shared" si="345"/>
        <v>21.338562084962092</v>
      </c>
      <c r="B22097">
        <v>5.0742799999999998E-2</v>
      </c>
      <c r="C22097">
        <v>2.9613400000000002E-2</v>
      </c>
    </row>
    <row r="22098" spans="1:3" x14ac:dyDescent="0.3">
      <c r="A22098" s="1">
        <f t="shared" si="345"/>
        <v>21.339527849256502</v>
      </c>
      <c r="B22098">
        <v>5.6461299999999999E-2</v>
      </c>
      <c r="C22098">
        <v>3.0106899999999999E-2</v>
      </c>
    </row>
    <row r="22099" spans="1:3" x14ac:dyDescent="0.3">
      <c r="A22099" s="1">
        <f t="shared" si="345"/>
        <v>21.340493613550912</v>
      </c>
      <c r="B22099">
        <v>8.3149199999999999E-3</v>
      </c>
      <c r="C22099">
        <v>2.9456199999999998E-2</v>
      </c>
    </row>
    <row r="22100" spans="1:3" x14ac:dyDescent="0.3">
      <c r="A22100" s="1">
        <f t="shared" si="345"/>
        <v>21.341459377845322</v>
      </c>
      <c r="B22100">
        <v>-1.1938600000000001E-2</v>
      </c>
      <c r="C22100">
        <v>2.9045899999999999E-2</v>
      </c>
    </row>
    <row r="22101" spans="1:3" x14ac:dyDescent="0.3">
      <c r="A22101" s="1">
        <f t="shared" si="345"/>
        <v>21.342425142139732</v>
      </c>
      <c r="B22101">
        <v>1.07376E-3</v>
      </c>
      <c r="C22101">
        <v>2.8898099999999999E-2</v>
      </c>
    </row>
    <row r="22102" spans="1:3" x14ac:dyDescent="0.3">
      <c r="A22102" s="1">
        <f t="shared" si="345"/>
        <v>21.343390906434141</v>
      </c>
      <c r="B22102">
        <v>5.6182300000000001E-3</v>
      </c>
      <c r="C22102">
        <v>2.8812899999999999E-2</v>
      </c>
    </row>
    <row r="22103" spans="1:3" x14ac:dyDescent="0.3">
      <c r="A22103" s="1">
        <f t="shared" si="345"/>
        <v>21.344356670728551</v>
      </c>
      <c r="B22103">
        <v>9.3037399999999996E-3</v>
      </c>
      <c r="C22103">
        <v>2.8775499999999999E-2</v>
      </c>
    </row>
    <row r="22104" spans="1:3" x14ac:dyDescent="0.3">
      <c r="A22104" s="1">
        <f t="shared" si="345"/>
        <v>21.345322435022961</v>
      </c>
      <c r="B22104">
        <v>2.3496099999999999E-2</v>
      </c>
      <c r="C22104">
        <v>2.8960199999999998E-2</v>
      </c>
    </row>
    <row r="22105" spans="1:3" x14ac:dyDescent="0.3">
      <c r="A22105" s="1">
        <f t="shared" si="345"/>
        <v>21.346288199317371</v>
      </c>
      <c r="B22105">
        <v>4.10762E-2</v>
      </c>
      <c r="C22105">
        <v>2.9201299999999999E-2</v>
      </c>
    </row>
    <row r="22106" spans="1:3" x14ac:dyDescent="0.3">
      <c r="A22106" s="1">
        <f t="shared" si="345"/>
        <v>21.347253963611781</v>
      </c>
      <c r="B22106">
        <v>3.8503299999999997E-2</v>
      </c>
      <c r="C22106">
        <v>2.9365599999999999E-2</v>
      </c>
    </row>
    <row r="22107" spans="1:3" x14ac:dyDescent="0.3">
      <c r="A22107" s="1">
        <f t="shared" si="345"/>
        <v>21.348219727906191</v>
      </c>
      <c r="B22107">
        <v>3.5310699999999999E-3</v>
      </c>
      <c r="C22107">
        <v>2.8992E-2</v>
      </c>
    </row>
    <row r="22108" spans="1:3" x14ac:dyDescent="0.3">
      <c r="A22108" s="1">
        <f t="shared" si="345"/>
        <v>21.349185492200601</v>
      </c>
      <c r="B22108">
        <v>-2.19407E-2</v>
      </c>
      <c r="C22108">
        <v>2.9148500000000001E-2</v>
      </c>
    </row>
    <row r="22109" spans="1:3" x14ac:dyDescent="0.3">
      <c r="A22109" s="1">
        <f t="shared" si="345"/>
        <v>21.35015125649501</v>
      </c>
      <c r="B22109">
        <v>-1.5186699999999999E-2</v>
      </c>
      <c r="C22109">
        <v>2.8899000000000001E-2</v>
      </c>
    </row>
    <row r="22110" spans="1:3" x14ac:dyDescent="0.3">
      <c r="A22110" s="1">
        <f t="shared" si="345"/>
        <v>21.35111702078942</v>
      </c>
      <c r="B22110">
        <v>-5.8959599999999996E-4</v>
      </c>
      <c r="C22110">
        <v>2.8665400000000001E-2</v>
      </c>
    </row>
    <row r="22111" spans="1:3" x14ac:dyDescent="0.3">
      <c r="A22111" s="1">
        <f t="shared" si="345"/>
        <v>21.35208278508383</v>
      </c>
      <c r="B22111">
        <v>2.0776699999999999E-2</v>
      </c>
      <c r="C22111">
        <v>2.8788999999999999E-2</v>
      </c>
    </row>
    <row r="22112" spans="1:3" x14ac:dyDescent="0.3">
      <c r="A22112" s="1">
        <f t="shared" si="345"/>
        <v>21.35304854937824</v>
      </c>
      <c r="B22112">
        <v>5.2783200000000002E-2</v>
      </c>
      <c r="C22112">
        <v>2.9272200000000002E-2</v>
      </c>
    </row>
    <row r="22113" spans="1:3" x14ac:dyDescent="0.3">
      <c r="A22113" s="1">
        <f t="shared" si="345"/>
        <v>21.35401431367265</v>
      </c>
      <c r="B22113">
        <v>8.5306099999999996E-2</v>
      </c>
      <c r="C22113">
        <v>2.9987699999999999E-2</v>
      </c>
    </row>
    <row r="22114" spans="1:3" x14ac:dyDescent="0.3">
      <c r="A22114" s="1">
        <f t="shared" si="345"/>
        <v>21.35498007796706</v>
      </c>
      <c r="B22114">
        <v>8.0087800000000001E-2</v>
      </c>
      <c r="C22114">
        <v>3.0617399999999999E-2</v>
      </c>
    </row>
    <row r="22115" spans="1:3" x14ac:dyDescent="0.3">
      <c r="A22115" s="1">
        <f t="shared" si="345"/>
        <v>21.35594584226147</v>
      </c>
      <c r="B22115">
        <v>-4.0718100000000004E-3</v>
      </c>
      <c r="C22115">
        <v>3.0247300000000001E-2</v>
      </c>
    </row>
    <row r="22116" spans="1:3" x14ac:dyDescent="0.3">
      <c r="A22116" s="1">
        <f t="shared" si="345"/>
        <v>21.35691160655588</v>
      </c>
      <c r="B22116">
        <v>-7.5482400000000005E-2</v>
      </c>
      <c r="C22116">
        <v>3.0086499999999999E-2</v>
      </c>
    </row>
    <row r="22117" spans="1:3" x14ac:dyDescent="0.3">
      <c r="A22117" s="1">
        <f t="shared" si="345"/>
        <v>21.357877370850289</v>
      </c>
      <c r="B22117">
        <v>-3.7127199999999999E-2</v>
      </c>
      <c r="C22117">
        <v>2.99928E-2</v>
      </c>
    </row>
    <row r="22118" spans="1:3" x14ac:dyDescent="0.3">
      <c r="A22118" s="1">
        <f t="shared" si="345"/>
        <v>21.358843135144699</v>
      </c>
      <c r="B22118">
        <v>1.7559000000000002E-2</v>
      </c>
      <c r="C22118">
        <v>3.0045100000000002E-2</v>
      </c>
    </row>
    <row r="22119" spans="1:3" x14ac:dyDescent="0.3">
      <c r="A22119" s="1">
        <f t="shared" si="345"/>
        <v>21.359808899439109</v>
      </c>
      <c r="B22119">
        <v>8.4988000000000008E-3</v>
      </c>
      <c r="C22119">
        <v>2.9856000000000001E-2</v>
      </c>
    </row>
    <row r="22120" spans="1:3" x14ac:dyDescent="0.3">
      <c r="A22120" s="1">
        <f t="shared" si="345"/>
        <v>21.360774663733519</v>
      </c>
      <c r="B22120">
        <v>-1.2498799999999999E-2</v>
      </c>
      <c r="C22120">
        <v>2.95067E-2</v>
      </c>
    </row>
    <row r="22121" spans="1:3" x14ac:dyDescent="0.3">
      <c r="A22121" s="1">
        <f t="shared" si="345"/>
        <v>21.361740428027929</v>
      </c>
      <c r="B22121">
        <v>-1.12499E-2</v>
      </c>
      <c r="C22121">
        <v>2.8980700000000002E-2</v>
      </c>
    </row>
    <row r="22122" spans="1:3" x14ac:dyDescent="0.3">
      <c r="A22122" s="1">
        <f t="shared" si="345"/>
        <v>21.362706192322339</v>
      </c>
      <c r="B22122">
        <v>-7.7463799999999998E-3</v>
      </c>
      <c r="C22122">
        <v>2.8758499999999999E-2</v>
      </c>
    </row>
    <row r="22123" spans="1:3" x14ac:dyDescent="0.3">
      <c r="A22123" s="1">
        <f t="shared" si="345"/>
        <v>21.363671956616749</v>
      </c>
      <c r="B22123">
        <v>-2.7384800000000001E-2</v>
      </c>
      <c r="C22123">
        <v>2.86673E-2</v>
      </c>
    </row>
    <row r="22124" spans="1:3" x14ac:dyDescent="0.3">
      <c r="A22124" s="1">
        <f t="shared" si="345"/>
        <v>21.364637720911158</v>
      </c>
      <c r="B22124">
        <v>-4.7398500000000003E-2</v>
      </c>
      <c r="C22124">
        <v>2.84347E-2</v>
      </c>
    </row>
    <row r="22125" spans="1:3" x14ac:dyDescent="0.3">
      <c r="A22125" s="1">
        <f t="shared" si="345"/>
        <v>21.365603485205568</v>
      </c>
      <c r="B22125">
        <v>-2.7845100000000001E-2</v>
      </c>
      <c r="C22125">
        <v>2.8245300000000001E-2</v>
      </c>
    </row>
    <row r="22126" spans="1:3" x14ac:dyDescent="0.3">
      <c r="A22126" s="1">
        <f t="shared" si="345"/>
        <v>21.366569249499978</v>
      </c>
      <c r="B22126">
        <v>3.33767E-3</v>
      </c>
      <c r="C22126">
        <v>2.8181399999999999E-2</v>
      </c>
    </row>
    <row r="22127" spans="1:3" x14ac:dyDescent="0.3">
      <c r="A22127" s="1">
        <f t="shared" si="345"/>
        <v>21.367535013794388</v>
      </c>
      <c r="B22127">
        <v>8.5626499999999998E-3</v>
      </c>
      <c r="C22127">
        <v>2.8248800000000001E-2</v>
      </c>
    </row>
    <row r="22128" spans="1:3" x14ac:dyDescent="0.3">
      <c r="A22128" s="1">
        <f t="shared" si="345"/>
        <v>21.368500778088798</v>
      </c>
      <c r="B22128">
        <v>-7.3792700000000003E-3</v>
      </c>
      <c r="C22128">
        <v>2.8086699999999999E-2</v>
      </c>
    </row>
    <row r="22129" spans="1:3" x14ac:dyDescent="0.3">
      <c r="A22129" s="1">
        <f t="shared" si="345"/>
        <v>21.369466542383208</v>
      </c>
      <c r="B22129">
        <v>-6.1388700000000003E-3</v>
      </c>
      <c r="C22129">
        <v>2.78838E-2</v>
      </c>
    </row>
    <row r="22130" spans="1:3" x14ac:dyDescent="0.3">
      <c r="A22130" s="1">
        <f t="shared" si="345"/>
        <v>21.370432306677618</v>
      </c>
      <c r="B22130">
        <v>5.6970100000000003E-2</v>
      </c>
      <c r="C22130">
        <v>2.8096900000000001E-2</v>
      </c>
    </row>
    <row r="22131" spans="1:3" x14ac:dyDescent="0.3">
      <c r="A22131" s="1">
        <f t="shared" si="345"/>
        <v>21.371398070972027</v>
      </c>
      <c r="B22131">
        <v>9.9622799999999997E-2</v>
      </c>
      <c r="C22131">
        <v>2.83962E-2</v>
      </c>
    </row>
    <row r="22132" spans="1:3" x14ac:dyDescent="0.3">
      <c r="A22132" s="1">
        <f t="shared" si="345"/>
        <v>21.372363835266437</v>
      </c>
      <c r="B22132">
        <v>9.8215899999999998E-3</v>
      </c>
      <c r="C22132">
        <v>2.8383800000000001E-2</v>
      </c>
    </row>
    <row r="22133" spans="1:3" x14ac:dyDescent="0.3">
      <c r="A22133" s="1">
        <f t="shared" si="345"/>
        <v>21.373329599560847</v>
      </c>
      <c r="B22133">
        <v>-9.1463199999999995E-2</v>
      </c>
      <c r="C22133">
        <v>2.85229E-2</v>
      </c>
    </row>
    <row r="22134" spans="1:3" x14ac:dyDescent="0.3">
      <c r="A22134" s="1">
        <f t="shared" si="345"/>
        <v>21.374295363855257</v>
      </c>
      <c r="B22134">
        <v>-5.7655900000000003E-2</v>
      </c>
      <c r="C22134">
        <v>2.8768100000000001E-2</v>
      </c>
    </row>
    <row r="22135" spans="1:3" x14ac:dyDescent="0.3">
      <c r="A22135" s="1">
        <f t="shared" si="345"/>
        <v>21.375261128149667</v>
      </c>
      <c r="B22135">
        <v>1.5129999999999999E-2</v>
      </c>
      <c r="C22135">
        <v>2.87531E-2</v>
      </c>
    </row>
    <row r="22136" spans="1:3" x14ac:dyDescent="0.3">
      <c r="A22136" s="1">
        <f t="shared" si="345"/>
        <v>21.376226892444077</v>
      </c>
      <c r="B22136">
        <v>2.7124499999999999E-2</v>
      </c>
      <c r="C22136">
        <v>2.8884199999999999E-2</v>
      </c>
    </row>
    <row r="22137" spans="1:3" x14ac:dyDescent="0.3">
      <c r="A22137" s="1">
        <f t="shared" si="345"/>
        <v>21.377192656738487</v>
      </c>
      <c r="B22137">
        <v>3.2349700000000002E-2</v>
      </c>
      <c r="C22137">
        <v>2.90079E-2</v>
      </c>
    </row>
    <row r="22138" spans="1:3" x14ac:dyDescent="0.3">
      <c r="A22138" s="1">
        <f t="shared" si="345"/>
        <v>21.378158421032897</v>
      </c>
      <c r="B22138">
        <v>5.4233099999999999E-2</v>
      </c>
      <c r="C22138">
        <v>2.9067300000000001E-2</v>
      </c>
    </row>
    <row r="22139" spans="1:3" x14ac:dyDescent="0.3">
      <c r="A22139" s="1">
        <f t="shared" si="345"/>
        <v>21.379124185327306</v>
      </c>
      <c r="B22139">
        <v>3.6525700000000001E-2</v>
      </c>
      <c r="C22139">
        <v>2.8845200000000001E-2</v>
      </c>
    </row>
    <row r="22140" spans="1:3" x14ac:dyDescent="0.3">
      <c r="A22140" s="1">
        <f t="shared" si="345"/>
        <v>21.380089949621716</v>
      </c>
      <c r="B22140">
        <v>-2.0555199999999999E-2</v>
      </c>
      <c r="C22140">
        <v>2.8625299999999999E-2</v>
      </c>
    </row>
    <row r="22141" spans="1:3" x14ac:dyDescent="0.3">
      <c r="A22141" s="1">
        <f t="shared" si="345"/>
        <v>21.381055713916126</v>
      </c>
      <c r="B22141">
        <v>-4.4070199999999997E-2</v>
      </c>
      <c r="C22141">
        <v>2.86936E-2</v>
      </c>
    </row>
    <row r="22142" spans="1:3" x14ac:dyDescent="0.3">
      <c r="A22142" s="1">
        <f t="shared" si="345"/>
        <v>21.382021478210536</v>
      </c>
      <c r="B22142">
        <v>-2.6464700000000001E-2</v>
      </c>
      <c r="C22142">
        <v>2.85113E-2</v>
      </c>
    </row>
    <row r="22143" spans="1:3" x14ac:dyDescent="0.3">
      <c r="A22143" s="1">
        <f t="shared" si="345"/>
        <v>21.382987242504946</v>
      </c>
      <c r="B22143">
        <v>-1.8844300000000001E-2</v>
      </c>
      <c r="C22143">
        <v>2.85796E-2</v>
      </c>
    </row>
    <row r="22144" spans="1:3" x14ac:dyDescent="0.3">
      <c r="A22144" s="1">
        <f t="shared" si="345"/>
        <v>21.383953006799356</v>
      </c>
      <c r="B22144">
        <v>-6.9198100000000002E-3</v>
      </c>
      <c r="C22144">
        <v>2.82578E-2</v>
      </c>
    </row>
    <row r="22145" spans="1:3" x14ac:dyDescent="0.3">
      <c r="A22145" s="1">
        <f t="shared" si="345"/>
        <v>21.384918771093766</v>
      </c>
      <c r="B22145">
        <v>2.6229300000000001E-2</v>
      </c>
      <c r="C22145">
        <v>2.8068300000000001E-2</v>
      </c>
    </row>
    <row r="22146" spans="1:3" x14ac:dyDescent="0.3">
      <c r="A22146" s="1">
        <f t="shared" si="345"/>
        <v>21.385884535388175</v>
      </c>
      <c r="B22146">
        <v>5.8225399999999997E-2</v>
      </c>
      <c r="C22146">
        <v>2.8578099999999999E-2</v>
      </c>
    </row>
    <row r="22147" spans="1:3" x14ac:dyDescent="0.3">
      <c r="A22147" s="1">
        <f t="shared" si="345"/>
        <v>21.386850299682585</v>
      </c>
      <c r="B22147">
        <v>7.1569099999999997E-2</v>
      </c>
      <c r="C22147">
        <v>2.88431E-2</v>
      </c>
    </row>
    <row r="22148" spans="1:3" x14ac:dyDescent="0.3">
      <c r="A22148" s="1">
        <f t="shared" ref="A22148:A22211" si="346">A22147+$L$2</f>
        <v>21.387816063976995</v>
      </c>
      <c r="B22148">
        <v>1.66176E-2</v>
      </c>
      <c r="C22148">
        <v>2.8546999999999999E-2</v>
      </c>
    </row>
    <row r="22149" spans="1:3" x14ac:dyDescent="0.3">
      <c r="A22149" s="1">
        <f t="shared" si="346"/>
        <v>21.388781828271405</v>
      </c>
      <c r="B22149">
        <v>-8.7684300000000007E-2</v>
      </c>
      <c r="C22149">
        <v>2.92176E-2</v>
      </c>
    </row>
    <row r="22150" spans="1:3" x14ac:dyDescent="0.3">
      <c r="A22150" s="1">
        <f t="shared" si="346"/>
        <v>21.389747592565815</v>
      </c>
      <c r="B22150">
        <v>-0.113566</v>
      </c>
      <c r="C22150">
        <v>2.98017E-2</v>
      </c>
    </row>
    <row r="22151" spans="1:3" x14ac:dyDescent="0.3">
      <c r="A22151" s="1">
        <f t="shared" si="346"/>
        <v>21.390713356860225</v>
      </c>
      <c r="B22151">
        <v>-4.8869799999999998E-2</v>
      </c>
      <c r="C22151">
        <v>3.0001199999999999E-2</v>
      </c>
    </row>
    <row r="22152" spans="1:3" x14ac:dyDescent="0.3">
      <c r="A22152" s="1">
        <f t="shared" si="346"/>
        <v>21.391679121154635</v>
      </c>
      <c r="B22152">
        <v>2.74566E-3</v>
      </c>
      <c r="C22152">
        <v>3.00255E-2</v>
      </c>
    </row>
    <row r="22153" spans="1:3" x14ac:dyDescent="0.3">
      <c r="A22153" s="1">
        <f t="shared" si="346"/>
        <v>21.392644885449045</v>
      </c>
      <c r="B22153">
        <v>2.9391E-2</v>
      </c>
      <c r="C22153">
        <v>3.0065999999999999E-2</v>
      </c>
    </row>
    <row r="22154" spans="1:3" x14ac:dyDescent="0.3">
      <c r="A22154" s="1">
        <f t="shared" si="346"/>
        <v>21.393610649743454</v>
      </c>
      <c r="B22154">
        <v>7.1338700000000005E-2</v>
      </c>
      <c r="C22154">
        <v>3.0260599999999999E-2</v>
      </c>
    </row>
    <row r="22155" spans="1:3" x14ac:dyDescent="0.3">
      <c r="A22155" s="1">
        <f t="shared" si="346"/>
        <v>21.394576414037864</v>
      </c>
      <c r="B22155">
        <v>8.8677400000000003E-2</v>
      </c>
      <c r="C22155">
        <v>3.0647500000000001E-2</v>
      </c>
    </row>
    <row r="22156" spans="1:3" x14ac:dyDescent="0.3">
      <c r="A22156" s="1">
        <f t="shared" si="346"/>
        <v>21.395542178332274</v>
      </c>
      <c r="B22156">
        <v>3.1897099999999998E-2</v>
      </c>
      <c r="C22156">
        <v>3.0943499999999999E-2</v>
      </c>
    </row>
    <row r="22157" spans="1:3" x14ac:dyDescent="0.3">
      <c r="A22157" s="1">
        <f t="shared" si="346"/>
        <v>21.396507942626684</v>
      </c>
      <c r="B22157">
        <v>-3.7003500000000002E-2</v>
      </c>
      <c r="C22157">
        <v>3.07219E-2</v>
      </c>
    </row>
    <row r="22158" spans="1:3" x14ac:dyDescent="0.3">
      <c r="A22158" s="1">
        <f t="shared" si="346"/>
        <v>21.397473706921094</v>
      </c>
      <c r="B22158">
        <v>-2.8416E-2</v>
      </c>
      <c r="C22158">
        <v>3.0561600000000001E-2</v>
      </c>
    </row>
    <row r="22159" spans="1:3" x14ac:dyDescent="0.3">
      <c r="A22159" s="1">
        <f t="shared" si="346"/>
        <v>21.398439471215504</v>
      </c>
      <c r="B22159">
        <v>1.9532500000000001E-2</v>
      </c>
      <c r="C22159">
        <v>3.0672600000000001E-2</v>
      </c>
    </row>
    <row r="22160" spans="1:3" x14ac:dyDescent="0.3">
      <c r="A22160" s="1">
        <f t="shared" si="346"/>
        <v>21.399405235509914</v>
      </c>
      <c r="B22160">
        <v>2.2018200000000002E-2</v>
      </c>
      <c r="C22160">
        <v>3.0654299999999999E-2</v>
      </c>
    </row>
    <row r="22161" spans="1:3" x14ac:dyDescent="0.3">
      <c r="A22161" s="1">
        <f t="shared" si="346"/>
        <v>21.400370999804323</v>
      </c>
      <c r="B22161">
        <v>-1.55554E-2</v>
      </c>
      <c r="C22161">
        <v>3.0741500000000001E-2</v>
      </c>
    </row>
    <row r="22162" spans="1:3" x14ac:dyDescent="0.3">
      <c r="A22162" s="1">
        <f t="shared" si="346"/>
        <v>21.401336764098733</v>
      </c>
      <c r="B22162">
        <v>-3.4803599999999997E-2</v>
      </c>
      <c r="C22162">
        <v>3.1004899999999998E-2</v>
      </c>
    </row>
    <row r="22163" spans="1:3" x14ac:dyDescent="0.3">
      <c r="A22163" s="1">
        <f t="shared" si="346"/>
        <v>21.402302528393143</v>
      </c>
      <c r="B22163">
        <v>1.29456E-2</v>
      </c>
      <c r="C22163">
        <v>3.09912E-2</v>
      </c>
    </row>
    <row r="22164" spans="1:3" x14ac:dyDescent="0.3">
      <c r="A22164" s="1">
        <f t="shared" si="346"/>
        <v>21.403268292687553</v>
      </c>
      <c r="B22164">
        <v>7.5240299999999996E-2</v>
      </c>
      <c r="C22164">
        <v>3.1252200000000001E-2</v>
      </c>
    </row>
    <row r="22165" spans="1:3" x14ac:dyDescent="0.3">
      <c r="A22165" s="1">
        <f t="shared" si="346"/>
        <v>21.404234056981963</v>
      </c>
      <c r="B22165">
        <v>3.5229299999999998E-2</v>
      </c>
      <c r="C22165">
        <v>3.1416100000000002E-2</v>
      </c>
    </row>
    <row r="22166" spans="1:3" x14ac:dyDescent="0.3">
      <c r="A22166" s="1">
        <f t="shared" si="346"/>
        <v>21.405199821276373</v>
      </c>
      <c r="B22166">
        <v>-4.6654399999999999E-2</v>
      </c>
      <c r="C22166">
        <v>3.1759900000000001E-2</v>
      </c>
    </row>
    <row r="22167" spans="1:3" x14ac:dyDescent="0.3">
      <c r="A22167" s="1">
        <f t="shared" si="346"/>
        <v>21.406165585570783</v>
      </c>
      <c r="B22167">
        <v>-3.4904299999999999E-2</v>
      </c>
      <c r="C22167">
        <v>3.17145E-2</v>
      </c>
    </row>
    <row r="22168" spans="1:3" x14ac:dyDescent="0.3">
      <c r="A22168" s="1">
        <f t="shared" si="346"/>
        <v>21.407131349865193</v>
      </c>
      <c r="B22168">
        <v>1.0405299999999999E-2</v>
      </c>
      <c r="C22168">
        <v>3.1120999999999999E-2</v>
      </c>
    </row>
    <row r="22169" spans="1:3" x14ac:dyDescent="0.3">
      <c r="A22169" s="1">
        <f t="shared" si="346"/>
        <v>21.408097114159602</v>
      </c>
      <c r="B22169">
        <v>5.9149500000000004E-4</v>
      </c>
      <c r="C22169">
        <v>3.09842E-2</v>
      </c>
    </row>
    <row r="22170" spans="1:3" x14ac:dyDescent="0.3">
      <c r="A22170" s="1">
        <f t="shared" si="346"/>
        <v>21.409062878454012</v>
      </c>
      <c r="B22170">
        <v>-1.80839E-2</v>
      </c>
      <c r="C22170">
        <v>3.08597E-2</v>
      </c>
    </row>
    <row r="22171" spans="1:3" x14ac:dyDescent="0.3">
      <c r="A22171" s="1">
        <f t="shared" si="346"/>
        <v>21.410028642748422</v>
      </c>
      <c r="B22171">
        <v>-1.2116500000000001E-2</v>
      </c>
      <c r="C22171">
        <v>3.08142E-2</v>
      </c>
    </row>
    <row r="22172" spans="1:3" x14ac:dyDescent="0.3">
      <c r="A22172" s="1">
        <f t="shared" si="346"/>
        <v>21.410994407042832</v>
      </c>
      <c r="B22172">
        <v>-1.8609000000000001E-2</v>
      </c>
      <c r="C22172">
        <v>3.0908499999999998E-2</v>
      </c>
    </row>
    <row r="22173" spans="1:3" x14ac:dyDescent="0.3">
      <c r="A22173" s="1">
        <f t="shared" si="346"/>
        <v>21.411960171337242</v>
      </c>
      <c r="B22173">
        <v>-4.5787300000000003E-2</v>
      </c>
      <c r="C22173">
        <v>3.1182499999999998E-2</v>
      </c>
    </row>
    <row r="22174" spans="1:3" x14ac:dyDescent="0.3">
      <c r="A22174" s="1">
        <f t="shared" si="346"/>
        <v>21.412925935631652</v>
      </c>
      <c r="B22174">
        <v>-4.3143000000000001E-2</v>
      </c>
      <c r="C22174">
        <v>3.1326899999999998E-2</v>
      </c>
    </row>
    <row r="22175" spans="1:3" x14ac:dyDescent="0.3">
      <c r="A22175" s="1">
        <f t="shared" si="346"/>
        <v>21.413891699926062</v>
      </c>
      <c r="B22175">
        <v>-6.6019499999999997E-3</v>
      </c>
      <c r="C22175">
        <v>3.09352E-2</v>
      </c>
    </row>
    <row r="22176" spans="1:3" x14ac:dyDescent="0.3">
      <c r="A22176" s="1">
        <f t="shared" si="346"/>
        <v>21.414857464220471</v>
      </c>
      <c r="B22176">
        <v>3.84359E-3</v>
      </c>
      <c r="C22176">
        <v>3.0583099999999998E-2</v>
      </c>
    </row>
    <row r="22177" spans="1:3" x14ac:dyDescent="0.3">
      <c r="A22177" s="1">
        <f t="shared" si="346"/>
        <v>21.415823228514881</v>
      </c>
      <c r="B22177">
        <v>-1.19948E-2</v>
      </c>
      <c r="C22177">
        <v>3.0619500000000001E-2</v>
      </c>
    </row>
    <row r="22178" spans="1:3" x14ac:dyDescent="0.3">
      <c r="A22178" s="1">
        <f t="shared" si="346"/>
        <v>21.416788992809291</v>
      </c>
      <c r="B22178">
        <v>-2.6837199999999999E-2</v>
      </c>
      <c r="C22178">
        <v>3.0701200000000001E-2</v>
      </c>
    </row>
    <row r="22179" spans="1:3" x14ac:dyDescent="0.3">
      <c r="A22179" s="1">
        <f t="shared" si="346"/>
        <v>21.417754757103701</v>
      </c>
      <c r="B22179">
        <v>-3.8259500000000002E-2</v>
      </c>
      <c r="C22179">
        <v>3.08451E-2</v>
      </c>
    </row>
    <row r="22180" spans="1:3" x14ac:dyDescent="0.3">
      <c r="A22180" s="1">
        <f t="shared" si="346"/>
        <v>21.418720521398111</v>
      </c>
      <c r="B22180">
        <v>-1.6620599999999999E-2</v>
      </c>
      <c r="C22180">
        <v>3.08404E-2</v>
      </c>
    </row>
    <row r="22181" spans="1:3" x14ac:dyDescent="0.3">
      <c r="A22181" s="1">
        <f t="shared" si="346"/>
        <v>21.419686285692521</v>
      </c>
      <c r="B22181">
        <v>-5.3582600000000001E-3</v>
      </c>
      <c r="C22181">
        <v>3.03749E-2</v>
      </c>
    </row>
    <row r="22182" spans="1:3" x14ac:dyDescent="0.3">
      <c r="A22182" s="1">
        <f t="shared" si="346"/>
        <v>21.420652049986931</v>
      </c>
      <c r="B22182">
        <v>-6.6917400000000002E-2</v>
      </c>
      <c r="C22182">
        <v>3.1042899999999998E-2</v>
      </c>
    </row>
    <row r="22183" spans="1:3" x14ac:dyDescent="0.3">
      <c r="A22183" s="1">
        <f t="shared" si="346"/>
        <v>21.42161781428134</v>
      </c>
      <c r="B22183">
        <v>-9.2989699999999995E-2</v>
      </c>
      <c r="C22183">
        <v>3.1388399999999997E-2</v>
      </c>
    </row>
    <row r="22184" spans="1:3" x14ac:dyDescent="0.3">
      <c r="A22184" s="1">
        <f t="shared" si="346"/>
        <v>21.42258357857575</v>
      </c>
      <c r="B22184">
        <v>-2.0541299999999998E-2</v>
      </c>
      <c r="C22184">
        <v>3.12214E-2</v>
      </c>
    </row>
    <row r="22185" spans="1:3" x14ac:dyDescent="0.3">
      <c r="A22185" s="1">
        <f t="shared" si="346"/>
        <v>21.42354934287016</v>
      </c>
      <c r="B22185">
        <v>3.5413300000000002E-2</v>
      </c>
      <c r="C22185">
        <v>3.14609E-2</v>
      </c>
    </row>
    <row r="22186" spans="1:3" x14ac:dyDescent="0.3">
      <c r="A22186" s="1">
        <f t="shared" si="346"/>
        <v>21.42451510716457</v>
      </c>
      <c r="B22186">
        <v>3.5627899999999997E-2</v>
      </c>
      <c r="C22186">
        <v>3.15432E-2</v>
      </c>
    </row>
    <row r="22187" spans="1:3" x14ac:dyDescent="0.3">
      <c r="A22187" s="1">
        <f t="shared" si="346"/>
        <v>21.42548087145898</v>
      </c>
      <c r="B22187">
        <v>3.5490099999999997E-2</v>
      </c>
      <c r="C22187">
        <v>3.1686800000000001E-2</v>
      </c>
    </row>
    <row r="22188" spans="1:3" x14ac:dyDescent="0.3">
      <c r="A22188" s="1">
        <f t="shared" si="346"/>
        <v>21.42644663575339</v>
      </c>
      <c r="B22188">
        <v>3.5129800000000003E-2</v>
      </c>
      <c r="C22188">
        <v>3.1815999999999997E-2</v>
      </c>
    </row>
    <row r="22189" spans="1:3" x14ac:dyDescent="0.3">
      <c r="A22189" s="1">
        <f t="shared" si="346"/>
        <v>21.4274124000478</v>
      </c>
      <c r="B22189">
        <v>9.5129600000000009E-3</v>
      </c>
      <c r="C22189">
        <v>3.1645E-2</v>
      </c>
    </row>
    <row r="22190" spans="1:3" x14ac:dyDescent="0.3">
      <c r="A22190" s="1">
        <f t="shared" si="346"/>
        <v>21.42837816434221</v>
      </c>
      <c r="B22190">
        <v>-2.76619E-2</v>
      </c>
      <c r="C22190">
        <v>3.1651600000000002E-2</v>
      </c>
    </row>
    <row r="22191" spans="1:3" x14ac:dyDescent="0.3">
      <c r="A22191" s="1">
        <f t="shared" si="346"/>
        <v>21.429343928636619</v>
      </c>
      <c r="B22191" s="2">
        <v>-3.32965E-2</v>
      </c>
      <c r="C22191">
        <v>3.1487300000000003E-2</v>
      </c>
    </row>
    <row r="22192" spans="1:3" x14ac:dyDescent="0.3">
      <c r="A22192" s="1">
        <f t="shared" si="346"/>
        <v>21.430309692931029</v>
      </c>
      <c r="B22192">
        <v>-1.0269800000000001E-2</v>
      </c>
      <c r="C22192">
        <v>3.1482900000000001E-2</v>
      </c>
    </row>
    <row r="22193" spans="1:3" x14ac:dyDescent="0.3">
      <c r="A22193" s="1">
        <f t="shared" si="346"/>
        <v>21.431275457225439</v>
      </c>
      <c r="B22193">
        <v>-2.2689400000000001E-3</v>
      </c>
      <c r="C22193">
        <v>3.1373400000000003E-2</v>
      </c>
    </row>
    <row r="22194" spans="1:3" x14ac:dyDescent="0.3">
      <c r="A22194" s="1">
        <f t="shared" si="346"/>
        <v>21.432241221519849</v>
      </c>
      <c r="B22194">
        <v>-2.6074800000000001E-3</v>
      </c>
      <c r="C22194">
        <v>3.1318699999999998E-2</v>
      </c>
    </row>
    <row r="22195" spans="1:3" x14ac:dyDescent="0.3">
      <c r="A22195" s="1">
        <f t="shared" si="346"/>
        <v>21.433206985814259</v>
      </c>
      <c r="B22195">
        <v>-8.7741799999999995E-3</v>
      </c>
      <c r="C22195">
        <v>3.11325E-2</v>
      </c>
    </row>
    <row r="22196" spans="1:3" x14ac:dyDescent="0.3">
      <c r="A22196" s="1">
        <f t="shared" si="346"/>
        <v>21.434172750108669</v>
      </c>
      <c r="B22196">
        <v>-2.6870399999999999E-2</v>
      </c>
      <c r="C22196">
        <v>3.1375E-2</v>
      </c>
    </row>
    <row r="22197" spans="1:3" x14ac:dyDescent="0.3">
      <c r="A22197" s="1">
        <f t="shared" si="346"/>
        <v>21.435138514403079</v>
      </c>
      <c r="B22197">
        <v>-5.2624000000000004E-3</v>
      </c>
      <c r="C22197">
        <v>3.0920199999999998E-2</v>
      </c>
    </row>
    <row r="22198" spans="1:3" x14ac:dyDescent="0.3">
      <c r="A22198" s="1">
        <f t="shared" si="346"/>
        <v>21.436104278697488</v>
      </c>
      <c r="B22198" s="2">
        <v>1.7012900000000001E-2</v>
      </c>
      <c r="C22198">
        <v>3.0525699999999999E-2</v>
      </c>
    </row>
    <row r="22199" spans="1:3" x14ac:dyDescent="0.3">
      <c r="A22199" s="1">
        <f t="shared" si="346"/>
        <v>21.437070042991898</v>
      </c>
      <c r="B22199">
        <v>-2.7018E-2</v>
      </c>
      <c r="C22199">
        <v>3.0712799999999998E-2</v>
      </c>
    </row>
    <row r="22200" spans="1:3" x14ac:dyDescent="0.3">
      <c r="A22200" s="1">
        <f t="shared" si="346"/>
        <v>21.438035807286308</v>
      </c>
      <c r="B22200">
        <v>-2.3048699999999998E-2</v>
      </c>
      <c r="C22200">
        <v>3.0823900000000001E-2</v>
      </c>
    </row>
    <row r="22201" spans="1:3" x14ac:dyDescent="0.3">
      <c r="A22201" s="1">
        <f t="shared" si="346"/>
        <v>21.439001571580718</v>
      </c>
      <c r="B22201">
        <v>6.0677000000000002E-2</v>
      </c>
      <c r="C22201">
        <v>3.1419900000000001E-2</v>
      </c>
    </row>
    <row r="22202" spans="1:3" x14ac:dyDescent="0.3">
      <c r="A22202" s="1">
        <f t="shared" si="346"/>
        <v>21.439967335875128</v>
      </c>
      <c r="B22202">
        <v>7.0664400000000002E-2</v>
      </c>
      <c r="C22202">
        <v>3.2070399999999999E-2</v>
      </c>
    </row>
    <row r="22203" spans="1:3" x14ac:dyDescent="0.3">
      <c r="A22203" s="1">
        <f t="shared" si="346"/>
        <v>21.440933100169538</v>
      </c>
      <c r="B22203">
        <v>7.9797099999999992E-3</v>
      </c>
      <c r="C22203">
        <v>3.2057099999999998E-2</v>
      </c>
    </row>
    <row r="22204" spans="1:3" x14ac:dyDescent="0.3">
      <c r="A22204" s="1">
        <f t="shared" si="346"/>
        <v>21.441898864463948</v>
      </c>
      <c r="B22204">
        <v>-1.14111E-2</v>
      </c>
      <c r="C22204">
        <v>3.1936300000000001E-2</v>
      </c>
    </row>
    <row r="22205" spans="1:3" x14ac:dyDescent="0.3">
      <c r="A22205" s="1">
        <f t="shared" si="346"/>
        <v>21.442864628758358</v>
      </c>
      <c r="B22205">
        <v>5.7689600000000001E-3</v>
      </c>
      <c r="C22205">
        <v>3.1583199999999999E-2</v>
      </c>
    </row>
    <row r="22206" spans="1:3" x14ac:dyDescent="0.3">
      <c r="A22206" s="1">
        <f t="shared" si="346"/>
        <v>21.443830393052767</v>
      </c>
      <c r="B22206">
        <v>-2.3910799999999999E-3</v>
      </c>
      <c r="C22206">
        <v>3.1222099999999999E-2</v>
      </c>
    </row>
    <row r="22207" spans="1:3" x14ac:dyDescent="0.3">
      <c r="A22207" s="1">
        <f t="shared" si="346"/>
        <v>21.444796157347177</v>
      </c>
      <c r="B22207">
        <v>-2.79528E-2</v>
      </c>
      <c r="C22207">
        <v>3.1466300000000003E-2</v>
      </c>
    </row>
    <row r="22208" spans="1:3" x14ac:dyDescent="0.3">
      <c r="A22208" s="1">
        <f t="shared" si="346"/>
        <v>21.445761921641587</v>
      </c>
      <c r="B22208">
        <v>-1.8132700000000002E-2</v>
      </c>
      <c r="C22208">
        <v>3.1428200000000003E-2</v>
      </c>
    </row>
    <row r="22209" spans="1:3" x14ac:dyDescent="0.3">
      <c r="A22209" s="1">
        <f t="shared" si="346"/>
        <v>21.446727685935997</v>
      </c>
      <c r="B22209">
        <v>1.13712E-2</v>
      </c>
      <c r="C22209">
        <v>3.1390000000000001E-2</v>
      </c>
    </row>
    <row r="22210" spans="1:3" x14ac:dyDescent="0.3">
      <c r="A22210" s="1">
        <f t="shared" si="346"/>
        <v>21.447693450230407</v>
      </c>
      <c r="B22210">
        <v>5.2495099999999998E-3</v>
      </c>
      <c r="C22210">
        <v>3.1436600000000002E-2</v>
      </c>
    </row>
    <row r="22211" spans="1:3" x14ac:dyDescent="0.3">
      <c r="A22211" s="1">
        <f t="shared" si="346"/>
        <v>21.448659214524817</v>
      </c>
      <c r="B22211">
        <v>-2.5974899999999999E-2</v>
      </c>
      <c r="C22211">
        <v>3.1488599999999999E-2</v>
      </c>
    </row>
    <row r="22212" spans="1:3" x14ac:dyDescent="0.3">
      <c r="A22212" s="1">
        <f t="shared" ref="A22212:A22275" si="347">A22211+$L$2</f>
        <v>21.449624978819227</v>
      </c>
      <c r="B22212">
        <v>-4.0221100000000003E-2</v>
      </c>
      <c r="C22212">
        <v>3.1363000000000002E-2</v>
      </c>
    </row>
    <row r="22213" spans="1:3" x14ac:dyDescent="0.3">
      <c r="A22213" s="1">
        <f t="shared" si="347"/>
        <v>21.450590743113636</v>
      </c>
      <c r="B22213">
        <v>-6.5178000000000002E-4</v>
      </c>
      <c r="C22213">
        <v>3.0516499999999998E-2</v>
      </c>
    </row>
    <row r="22214" spans="1:3" x14ac:dyDescent="0.3">
      <c r="A22214" s="1">
        <f t="shared" si="347"/>
        <v>21.451556507408046</v>
      </c>
      <c r="B22214">
        <v>5.3570199999999998E-2</v>
      </c>
      <c r="C22214">
        <v>3.0251299999999998E-2</v>
      </c>
    </row>
    <row r="22215" spans="1:3" x14ac:dyDescent="0.3">
      <c r="A22215" s="1">
        <f t="shared" si="347"/>
        <v>21.452522271702456</v>
      </c>
      <c r="B22215" s="2">
        <v>1.45828E-2</v>
      </c>
      <c r="C22215">
        <v>3.0356399999999999E-2</v>
      </c>
    </row>
    <row r="22216" spans="1:3" x14ac:dyDescent="0.3">
      <c r="A22216" s="1">
        <f t="shared" si="347"/>
        <v>21.453488035996866</v>
      </c>
      <c r="B22216">
        <v>-6.7702499999999999E-2</v>
      </c>
      <c r="C22216">
        <v>3.0278599999999999E-2</v>
      </c>
    </row>
    <row r="22217" spans="1:3" x14ac:dyDescent="0.3">
      <c r="A22217" s="1">
        <f t="shared" si="347"/>
        <v>21.454453800291276</v>
      </c>
      <c r="B22217">
        <v>-5.7359399999999998E-2</v>
      </c>
      <c r="C22217">
        <v>3.0480899999999998E-2</v>
      </c>
    </row>
    <row r="22218" spans="1:3" x14ac:dyDescent="0.3">
      <c r="A22218" s="1">
        <f t="shared" si="347"/>
        <v>21.455419564585686</v>
      </c>
      <c r="B22218">
        <v>-6.1330600000000001E-3</v>
      </c>
      <c r="C22218">
        <v>3.03667E-2</v>
      </c>
    </row>
    <row r="22219" spans="1:3" x14ac:dyDescent="0.3">
      <c r="A22219" s="1">
        <f t="shared" si="347"/>
        <v>21.456385328880096</v>
      </c>
      <c r="B22219">
        <v>-9.1265900000000004E-3</v>
      </c>
      <c r="C22219">
        <v>3.0372900000000001E-2</v>
      </c>
    </row>
    <row r="22220" spans="1:3" x14ac:dyDescent="0.3">
      <c r="A22220" s="1">
        <f t="shared" si="347"/>
        <v>21.457351093174506</v>
      </c>
      <c r="B22220">
        <v>-1.7624299999999999E-2</v>
      </c>
      <c r="C22220">
        <v>3.0424199999999998E-2</v>
      </c>
    </row>
    <row r="22221" spans="1:3" x14ac:dyDescent="0.3">
      <c r="A22221" s="1">
        <f t="shared" si="347"/>
        <v>21.458316857468915</v>
      </c>
      <c r="B22221">
        <v>8.2918699999999998E-3</v>
      </c>
      <c r="C22221">
        <v>3.0394600000000001E-2</v>
      </c>
    </row>
    <row r="22222" spans="1:3" x14ac:dyDescent="0.3">
      <c r="A22222" s="1">
        <f t="shared" si="347"/>
        <v>21.459282621763325</v>
      </c>
      <c r="B22222">
        <v>1.3997900000000001E-2</v>
      </c>
      <c r="C22222">
        <v>3.0457100000000001E-2</v>
      </c>
    </row>
    <row r="22223" spans="1:3" x14ac:dyDescent="0.3">
      <c r="A22223" s="1">
        <f t="shared" si="347"/>
        <v>21.460248386057735</v>
      </c>
      <c r="B22223">
        <v>-2.44709E-2</v>
      </c>
      <c r="C22223">
        <v>3.0428E-2</v>
      </c>
    </row>
    <row r="22224" spans="1:3" x14ac:dyDescent="0.3">
      <c r="A22224" s="1">
        <f t="shared" si="347"/>
        <v>21.461214150352145</v>
      </c>
      <c r="B22224" s="2">
        <v>-4.41847E-2</v>
      </c>
      <c r="C22224">
        <v>3.03959E-2</v>
      </c>
    </row>
    <row r="22225" spans="1:3" x14ac:dyDescent="0.3">
      <c r="A22225" s="1">
        <f t="shared" si="347"/>
        <v>21.462179914646555</v>
      </c>
      <c r="B22225">
        <v>-9.8214200000000008E-3</v>
      </c>
      <c r="C22225">
        <v>3.0215599999999999E-2</v>
      </c>
    </row>
    <row r="22226" spans="1:3" x14ac:dyDescent="0.3">
      <c r="A22226" s="1">
        <f t="shared" si="347"/>
        <v>21.463145678940965</v>
      </c>
      <c r="B22226">
        <v>2.34638E-2</v>
      </c>
      <c r="C22226">
        <v>3.04169E-2</v>
      </c>
    </row>
    <row r="22227" spans="1:3" x14ac:dyDescent="0.3">
      <c r="A22227" s="1">
        <f t="shared" si="347"/>
        <v>21.464111443235375</v>
      </c>
      <c r="B22227">
        <v>2.35392E-2</v>
      </c>
      <c r="C22227">
        <v>3.0566599999999999E-2</v>
      </c>
    </row>
    <row r="22228" spans="1:3" x14ac:dyDescent="0.3">
      <c r="A22228" s="1">
        <f t="shared" si="347"/>
        <v>21.465077207529784</v>
      </c>
      <c r="B22228">
        <v>1.08939E-2</v>
      </c>
      <c r="C22228">
        <v>3.0601799999999998E-2</v>
      </c>
    </row>
    <row r="22229" spans="1:3" x14ac:dyDescent="0.3">
      <c r="A22229" s="1">
        <f t="shared" si="347"/>
        <v>21.466042971824194</v>
      </c>
      <c r="B22229">
        <v>4.6287899999999998E-3</v>
      </c>
      <c r="C22229">
        <v>3.0586700000000001E-2</v>
      </c>
    </row>
    <row r="22230" spans="1:3" x14ac:dyDescent="0.3">
      <c r="A22230" s="1">
        <f t="shared" si="347"/>
        <v>21.467008736118604</v>
      </c>
      <c r="B22230">
        <v>4.2965200000000002E-2</v>
      </c>
      <c r="C22230">
        <v>3.0446600000000001E-2</v>
      </c>
    </row>
    <row r="22231" spans="1:3" x14ac:dyDescent="0.3">
      <c r="A22231" s="1">
        <f t="shared" si="347"/>
        <v>21.467974500413014</v>
      </c>
      <c r="B22231">
        <v>8.32566E-2</v>
      </c>
      <c r="C22231">
        <v>3.0283000000000001E-2</v>
      </c>
    </row>
    <row r="22232" spans="1:3" x14ac:dyDescent="0.3">
      <c r="A22232" s="1">
        <f t="shared" si="347"/>
        <v>21.468940264707424</v>
      </c>
      <c r="B22232">
        <v>2.2120999999999998E-2</v>
      </c>
      <c r="C22232">
        <v>3.0405999999999999E-2</v>
      </c>
    </row>
    <row r="22233" spans="1:3" x14ac:dyDescent="0.3">
      <c r="A22233" s="1">
        <f t="shared" si="347"/>
        <v>21.469906029001834</v>
      </c>
      <c r="B22233">
        <v>-5.69705E-2</v>
      </c>
      <c r="C22233">
        <v>3.0061000000000001E-2</v>
      </c>
    </row>
    <row r="22234" spans="1:3" x14ac:dyDescent="0.3">
      <c r="A22234" s="1">
        <f t="shared" si="347"/>
        <v>21.470871793296244</v>
      </c>
      <c r="B22234">
        <v>-3.4187200000000001E-2</v>
      </c>
      <c r="C22234">
        <v>2.9826399999999999E-2</v>
      </c>
    </row>
    <row r="22235" spans="1:3" x14ac:dyDescent="0.3">
      <c r="A22235" s="1">
        <f t="shared" si="347"/>
        <v>21.471837557590653</v>
      </c>
      <c r="B22235">
        <v>3.82862E-3</v>
      </c>
      <c r="C22235">
        <v>2.9713300000000002E-2</v>
      </c>
    </row>
    <row r="22236" spans="1:3" x14ac:dyDescent="0.3">
      <c r="A22236" s="1">
        <f t="shared" si="347"/>
        <v>21.472803321885063</v>
      </c>
      <c r="B22236">
        <v>-6.4186599999999996E-3</v>
      </c>
      <c r="C22236">
        <v>2.9506299999999999E-2</v>
      </c>
    </row>
    <row r="22237" spans="1:3" x14ac:dyDescent="0.3">
      <c r="A22237" s="1">
        <f t="shared" si="347"/>
        <v>21.473769086179473</v>
      </c>
      <c r="B22237">
        <v>9.5461799999999996E-4</v>
      </c>
      <c r="C22237">
        <v>2.9192300000000001E-2</v>
      </c>
    </row>
    <row r="22238" spans="1:3" x14ac:dyDescent="0.3">
      <c r="A22238" s="1">
        <f t="shared" si="347"/>
        <v>21.474734850473883</v>
      </c>
      <c r="B22238">
        <v>3.2564599999999999E-2</v>
      </c>
      <c r="C22238">
        <v>2.89757E-2</v>
      </c>
    </row>
    <row r="22239" spans="1:3" x14ac:dyDescent="0.3">
      <c r="A22239" s="1">
        <f t="shared" si="347"/>
        <v>21.475700614768293</v>
      </c>
      <c r="B22239">
        <v>3.2200699999999999E-2</v>
      </c>
      <c r="C22239">
        <v>2.89324E-2</v>
      </c>
    </row>
    <row r="22240" spans="1:3" x14ac:dyDescent="0.3">
      <c r="A22240" s="1">
        <f t="shared" si="347"/>
        <v>21.476666379062703</v>
      </c>
      <c r="B22240">
        <v>-6.8123300000000001E-3</v>
      </c>
      <c r="C22240">
        <v>2.8795000000000001E-2</v>
      </c>
    </row>
    <row r="22241" spans="1:3" x14ac:dyDescent="0.3">
      <c r="A22241" s="1">
        <f t="shared" si="347"/>
        <v>21.477632143357113</v>
      </c>
      <c r="B22241">
        <v>-2.7299899999999998E-2</v>
      </c>
      <c r="C22241">
        <v>2.8627300000000001E-2</v>
      </c>
    </row>
    <row r="22242" spans="1:3" x14ac:dyDescent="0.3">
      <c r="A22242" s="1">
        <f t="shared" si="347"/>
        <v>21.478597907651523</v>
      </c>
      <c r="B22242">
        <v>-3.9974600000000004E-3</v>
      </c>
      <c r="C22242">
        <v>2.84026E-2</v>
      </c>
    </row>
    <row r="22243" spans="1:3" x14ac:dyDescent="0.3">
      <c r="A22243" s="1">
        <f t="shared" si="347"/>
        <v>21.479563671945932</v>
      </c>
      <c r="B22243">
        <v>4.7406799999999997E-3</v>
      </c>
      <c r="C22243">
        <v>2.8261600000000001E-2</v>
      </c>
    </row>
    <row r="22244" spans="1:3" x14ac:dyDescent="0.3">
      <c r="A22244" s="1">
        <f t="shared" si="347"/>
        <v>21.480529436240342</v>
      </c>
      <c r="B22244">
        <v>-2.4585800000000001E-2</v>
      </c>
      <c r="C22244">
        <v>2.84382E-2</v>
      </c>
    </row>
    <row r="22245" spans="1:3" x14ac:dyDescent="0.3">
      <c r="A22245" s="1">
        <f t="shared" si="347"/>
        <v>21.481495200534752</v>
      </c>
      <c r="B22245">
        <v>-4.8202299999999997E-2</v>
      </c>
      <c r="C22245">
        <v>2.8657999999999999E-2</v>
      </c>
    </row>
    <row r="22246" spans="1:3" x14ac:dyDescent="0.3">
      <c r="A22246" s="1">
        <f t="shared" si="347"/>
        <v>21.482460964829162</v>
      </c>
      <c r="B22246">
        <v>-3.4213199999999999E-2</v>
      </c>
      <c r="C22246">
        <v>2.84178E-2</v>
      </c>
    </row>
    <row r="22247" spans="1:3" x14ac:dyDescent="0.3">
      <c r="A22247" s="1">
        <f t="shared" si="347"/>
        <v>21.483426729123572</v>
      </c>
      <c r="B22247">
        <v>1.1373299999999999E-2</v>
      </c>
      <c r="C22247">
        <v>2.7815900000000001E-2</v>
      </c>
    </row>
    <row r="22248" spans="1:3" x14ac:dyDescent="0.3">
      <c r="A22248" s="1">
        <f t="shared" si="347"/>
        <v>21.484392493417982</v>
      </c>
      <c r="B22248">
        <v>1.4008400000000001E-2</v>
      </c>
      <c r="C22248">
        <v>2.77898E-2</v>
      </c>
    </row>
    <row r="22249" spans="1:3" x14ac:dyDescent="0.3">
      <c r="A22249" s="1">
        <f t="shared" si="347"/>
        <v>21.485358257712392</v>
      </c>
      <c r="B22249">
        <v>-4.5997099999999999E-2</v>
      </c>
      <c r="C22249">
        <v>2.7372899999999999E-2</v>
      </c>
    </row>
    <row r="22250" spans="1:3" x14ac:dyDescent="0.3">
      <c r="A22250" s="1">
        <f t="shared" si="347"/>
        <v>21.486324022006801</v>
      </c>
      <c r="B22250">
        <v>-5.9034900000000001E-2</v>
      </c>
      <c r="C22250">
        <v>2.68276E-2</v>
      </c>
    </row>
    <row r="22251" spans="1:3" x14ac:dyDescent="0.3">
      <c r="A22251" s="1">
        <f t="shared" si="347"/>
        <v>21.487289786301211</v>
      </c>
      <c r="B22251" s="2">
        <v>-1.6243899999999999E-2</v>
      </c>
      <c r="C22251">
        <v>2.6501299999999998E-2</v>
      </c>
    </row>
    <row r="22252" spans="1:3" x14ac:dyDescent="0.3">
      <c r="A22252" s="1">
        <f t="shared" si="347"/>
        <v>21.488255550595621</v>
      </c>
      <c r="B22252">
        <v>-1.12204E-2</v>
      </c>
      <c r="C22252">
        <v>2.6586100000000001E-2</v>
      </c>
    </row>
    <row r="22253" spans="1:3" x14ac:dyDescent="0.3">
      <c r="A22253" s="1">
        <f t="shared" si="347"/>
        <v>21.489221314890031</v>
      </c>
      <c r="B22253">
        <v>-2.87263E-2</v>
      </c>
      <c r="C22253">
        <v>2.65794E-2</v>
      </c>
    </row>
    <row r="22254" spans="1:3" x14ac:dyDescent="0.3">
      <c r="A22254" s="1">
        <f t="shared" si="347"/>
        <v>21.490187079184441</v>
      </c>
      <c r="B22254">
        <v>-9.7647099999999994E-3</v>
      </c>
      <c r="C22254">
        <v>2.5963699999999999E-2</v>
      </c>
    </row>
    <row r="22255" spans="1:3" x14ac:dyDescent="0.3">
      <c r="A22255" s="1">
        <f t="shared" si="347"/>
        <v>21.491152843478851</v>
      </c>
      <c r="B22255">
        <v>1.6771500000000002E-2</v>
      </c>
      <c r="C22255">
        <v>2.5244599999999999E-2</v>
      </c>
    </row>
    <row r="22256" spans="1:3" x14ac:dyDescent="0.3">
      <c r="A22256" s="1">
        <f t="shared" si="347"/>
        <v>21.492118607773261</v>
      </c>
      <c r="B22256">
        <v>-5.1523200000000002E-3</v>
      </c>
      <c r="C22256">
        <v>2.4977200000000001E-2</v>
      </c>
    </row>
    <row r="22257" spans="1:3" x14ac:dyDescent="0.3">
      <c r="A22257" s="1">
        <f t="shared" si="347"/>
        <v>21.493084372067671</v>
      </c>
      <c r="B22257">
        <v>-4.4419199999999999E-2</v>
      </c>
      <c r="C22257">
        <v>2.5051299999999999E-2</v>
      </c>
    </row>
    <row r="22258" spans="1:3" x14ac:dyDescent="0.3">
      <c r="A22258" s="1">
        <f t="shared" si="347"/>
        <v>21.49405013636208</v>
      </c>
      <c r="B22258">
        <v>-3.1414499999999998E-2</v>
      </c>
      <c r="C22258">
        <v>2.5081300000000001E-2</v>
      </c>
    </row>
    <row r="22259" spans="1:3" x14ac:dyDescent="0.3">
      <c r="A22259" s="1">
        <f t="shared" si="347"/>
        <v>21.49501590065649</v>
      </c>
      <c r="B22259">
        <v>1.8261900000000001E-3</v>
      </c>
      <c r="C22259">
        <v>2.4904300000000001E-2</v>
      </c>
    </row>
    <row r="22260" spans="1:3" x14ac:dyDescent="0.3">
      <c r="A22260" s="1">
        <f t="shared" si="347"/>
        <v>21.4959816649509</v>
      </c>
      <c r="B22260">
        <v>-3.1578800000000001E-3</v>
      </c>
      <c r="C22260">
        <v>2.47157E-2</v>
      </c>
    </row>
    <row r="22261" spans="1:3" x14ac:dyDescent="0.3">
      <c r="A22261" s="1">
        <f t="shared" si="347"/>
        <v>21.49694742924531</v>
      </c>
      <c r="B22261">
        <v>-2.2910199999999999E-2</v>
      </c>
      <c r="C22261">
        <v>2.4789200000000001E-2</v>
      </c>
    </row>
    <row r="22262" spans="1:3" x14ac:dyDescent="0.3">
      <c r="A22262" s="1">
        <f t="shared" si="347"/>
        <v>21.49791319353972</v>
      </c>
      <c r="B22262">
        <v>-2.5843000000000001E-2</v>
      </c>
      <c r="C22262">
        <v>2.4699599999999999E-2</v>
      </c>
    </row>
    <row r="22263" spans="1:3" x14ac:dyDescent="0.3">
      <c r="A22263" s="1">
        <f t="shared" si="347"/>
        <v>21.49887895783413</v>
      </c>
      <c r="B22263" s="2">
        <v>2.3243400000000001E-2</v>
      </c>
      <c r="C22263">
        <v>2.4802600000000001E-2</v>
      </c>
    </row>
    <row r="22264" spans="1:3" x14ac:dyDescent="0.3">
      <c r="A22264" s="1">
        <f t="shared" si="347"/>
        <v>21.49984472212854</v>
      </c>
      <c r="B22264">
        <v>9.9550100000000002E-2</v>
      </c>
      <c r="C22264">
        <v>2.5045700000000001E-2</v>
      </c>
    </row>
    <row r="22265" spans="1:3" x14ac:dyDescent="0.3">
      <c r="A22265" s="1">
        <f t="shared" si="347"/>
        <v>21.500810486422949</v>
      </c>
      <c r="B22265" s="2">
        <v>7.4657200000000007E-2</v>
      </c>
      <c r="C22265">
        <v>2.5440000000000001E-2</v>
      </c>
    </row>
    <row r="22266" spans="1:3" x14ac:dyDescent="0.3">
      <c r="A22266" s="1">
        <f t="shared" si="347"/>
        <v>21.501776250717359</v>
      </c>
      <c r="B22266">
        <v>-2.2806400000000001E-2</v>
      </c>
      <c r="C22266">
        <v>2.5201500000000002E-2</v>
      </c>
    </row>
    <row r="22267" spans="1:3" x14ac:dyDescent="0.3">
      <c r="A22267" s="1">
        <f t="shared" si="347"/>
        <v>21.502742015011769</v>
      </c>
      <c r="B22267">
        <v>-4.2181000000000003E-2</v>
      </c>
      <c r="C22267">
        <v>2.52742E-2</v>
      </c>
    </row>
    <row r="22268" spans="1:3" x14ac:dyDescent="0.3">
      <c r="A22268" s="1">
        <f t="shared" si="347"/>
        <v>21.503707779306179</v>
      </c>
      <c r="B22268">
        <v>-1.16594E-2</v>
      </c>
      <c r="C22268">
        <v>2.5286800000000002E-2</v>
      </c>
    </row>
    <row r="22269" spans="1:3" x14ac:dyDescent="0.3">
      <c r="A22269" s="1">
        <f t="shared" si="347"/>
        <v>21.504673543600589</v>
      </c>
      <c r="B22269">
        <v>-1.3181E-2</v>
      </c>
      <c r="C22269">
        <v>2.54127E-2</v>
      </c>
    </row>
    <row r="22270" spans="1:3" x14ac:dyDescent="0.3">
      <c r="A22270" s="1">
        <f t="shared" si="347"/>
        <v>21.505639307894999</v>
      </c>
      <c r="B22270">
        <v>-1.2378E-2</v>
      </c>
      <c r="C22270">
        <v>2.5355599999999999E-2</v>
      </c>
    </row>
    <row r="22271" spans="1:3" x14ac:dyDescent="0.3">
      <c r="A22271" s="1">
        <f t="shared" si="347"/>
        <v>21.506605072189409</v>
      </c>
      <c r="B22271">
        <v>1.36744E-2</v>
      </c>
      <c r="C22271">
        <v>2.53712E-2</v>
      </c>
    </row>
    <row r="22272" spans="1:3" x14ac:dyDescent="0.3">
      <c r="A22272" s="1">
        <f t="shared" si="347"/>
        <v>21.507570836483819</v>
      </c>
      <c r="B22272">
        <v>1.8656800000000001E-2</v>
      </c>
      <c r="C22272">
        <v>2.5371700000000001E-2</v>
      </c>
    </row>
    <row r="22273" spans="1:3" x14ac:dyDescent="0.3">
      <c r="A22273" s="1">
        <f t="shared" si="347"/>
        <v>21.508536600778228</v>
      </c>
      <c r="B22273">
        <v>-1.9671000000000001E-2</v>
      </c>
      <c r="C22273">
        <v>2.5110500000000001E-2</v>
      </c>
    </row>
    <row r="22274" spans="1:3" x14ac:dyDescent="0.3">
      <c r="A22274" s="1">
        <f t="shared" si="347"/>
        <v>21.509502365072638</v>
      </c>
      <c r="B22274">
        <v>-4.8153399999999999E-2</v>
      </c>
      <c r="C22274">
        <v>2.5160600000000002E-2</v>
      </c>
    </row>
    <row r="22275" spans="1:3" x14ac:dyDescent="0.3">
      <c r="A22275" s="1">
        <f t="shared" si="347"/>
        <v>21.510468129367048</v>
      </c>
      <c r="B22275">
        <v>-2.9598200000000002E-2</v>
      </c>
      <c r="C22275">
        <v>2.5390599999999999E-2</v>
      </c>
    </row>
    <row r="22276" spans="1:3" x14ac:dyDescent="0.3">
      <c r="A22276" s="1">
        <f t="shared" ref="A22276:A22339" si="348">A22275+$L$2</f>
        <v>21.511433893661458</v>
      </c>
      <c r="B22276">
        <v>-1.14748E-2</v>
      </c>
      <c r="C22276">
        <v>2.5466900000000001E-2</v>
      </c>
    </row>
    <row r="22277" spans="1:3" x14ac:dyDescent="0.3">
      <c r="A22277" s="1">
        <f t="shared" si="348"/>
        <v>21.512399657955868</v>
      </c>
      <c r="B22277">
        <v>-1.8342600000000001E-2</v>
      </c>
      <c r="C22277">
        <v>2.5530400000000002E-2</v>
      </c>
    </row>
    <row r="22278" spans="1:3" x14ac:dyDescent="0.3">
      <c r="A22278" s="1">
        <f t="shared" si="348"/>
        <v>21.513365422250278</v>
      </c>
      <c r="B22278">
        <v>-2.0251000000000002E-2</v>
      </c>
      <c r="C22278">
        <v>2.5464500000000001E-2</v>
      </c>
    </row>
    <row r="22279" spans="1:3" x14ac:dyDescent="0.3">
      <c r="A22279" s="1">
        <f t="shared" si="348"/>
        <v>21.514331186544688</v>
      </c>
      <c r="B22279">
        <v>-7.3733599999999998E-3</v>
      </c>
      <c r="C22279">
        <v>2.51557E-2</v>
      </c>
    </row>
    <row r="22280" spans="1:3" x14ac:dyDescent="0.3">
      <c r="A22280" s="1">
        <f t="shared" si="348"/>
        <v>21.515296950839097</v>
      </c>
      <c r="B22280">
        <v>2.5020000000000001E-2</v>
      </c>
      <c r="C22280">
        <v>2.5239600000000001E-2</v>
      </c>
    </row>
    <row r="22281" spans="1:3" x14ac:dyDescent="0.3">
      <c r="A22281" s="1">
        <f t="shared" si="348"/>
        <v>21.516262715133507</v>
      </c>
      <c r="B22281" s="2">
        <v>4.0775899999999997E-2</v>
      </c>
      <c r="C22281">
        <v>2.55938E-2</v>
      </c>
    </row>
    <row r="22282" spans="1:3" x14ac:dyDescent="0.3">
      <c r="A22282" s="1">
        <f t="shared" si="348"/>
        <v>21.517228479427917</v>
      </c>
      <c r="B22282">
        <v>-1.8273899999999999E-2</v>
      </c>
      <c r="C22282">
        <v>2.5107399999999998E-2</v>
      </c>
    </row>
    <row r="22283" spans="1:3" x14ac:dyDescent="0.3">
      <c r="A22283" s="1">
        <f t="shared" si="348"/>
        <v>21.518194243722327</v>
      </c>
      <c r="B22283">
        <v>-7.8656299999999998E-2</v>
      </c>
      <c r="C22283">
        <v>2.4964099999999999E-2</v>
      </c>
    </row>
    <row r="22284" spans="1:3" x14ac:dyDescent="0.3">
      <c r="A22284" s="1">
        <f t="shared" si="348"/>
        <v>21.519160008016737</v>
      </c>
      <c r="B22284" s="2">
        <v>-4.7143499999999998E-2</v>
      </c>
      <c r="C22284">
        <v>2.5230099999999998E-2</v>
      </c>
    </row>
    <row r="22285" spans="1:3" x14ac:dyDescent="0.3">
      <c r="A22285" s="1">
        <f t="shared" si="348"/>
        <v>21.520125772311147</v>
      </c>
      <c r="B22285">
        <v>1.22291E-2</v>
      </c>
      <c r="C22285">
        <v>2.4998200000000002E-2</v>
      </c>
    </row>
    <row r="22286" spans="1:3" x14ac:dyDescent="0.3">
      <c r="A22286" s="1">
        <f t="shared" si="348"/>
        <v>21.521091536605557</v>
      </c>
      <c r="B22286">
        <v>2.8750100000000001E-2</v>
      </c>
      <c r="C22286">
        <v>2.49295E-2</v>
      </c>
    </row>
    <row r="22287" spans="1:3" x14ac:dyDescent="0.3">
      <c r="A22287" s="1">
        <f t="shared" si="348"/>
        <v>21.522057300899966</v>
      </c>
      <c r="B22287">
        <v>3.05291E-2</v>
      </c>
      <c r="C22287">
        <v>2.4879800000000001E-2</v>
      </c>
    </row>
    <row r="22288" spans="1:3" x14ac:dyDescent="0.3">
      <c r="A22288" s="1">
        <f t="shared" si="348"/>
        <v>21.523023065194376</v>
      </c>
      <c r="B22288">
        <v>4.03332E-2</v>
      </c>
      <c r="C22288">
        <v>2.49319E-2</v>
      </c>
    </row>
    <row r="22289" spans="1:3" x14ac:dyDescent="0.3">
      <c r="A22289" s="1">
        <f t="shared" si="348"/>
        <v>21.523988829488786</v>
      </c>
      <c r="B22289">
        <v>2.9564099999999999E-2</v>
      </c>
      <c r="C22289">
        <v>2.5132399999999999E-2</v>
      </c>
    </row>
    <row r="22290" spans="1:3" x14ac:dyDescent="0.3">
      <c r="A22290" s="1">
        <f t="shared" si="348"/>
        <v>21.524954593783196</v>
      </c>
      <c r="B22290">
        <v>-6.2899599999999998E-3</v>
      </c>
      <c r="C22290">
        <v>2.4918699999999998E-2</v>
      </c>
    </row>
    <row r="22291" spans="1:3" x14ac:dyDescent="0.3">
      <c r="A22291" s="1">
        <f t="shared" si="348"/>
        <v>21.525920358077606</v>
      </c>
      <c r="B22291">
        <v>-6.8826399999999998E-3</v>
      </c>
      <c r="C22291">
        <v>2.4654499999999999E-2</v>
      </c>
    </row>
    <row r="22292" spans="1:3" x14ac:dyDescent="0.3">
      <c r="A22292" s="1">
        <f t="shared" si="348"/>
        <v>21.526886122372016</v>
      </c>
      <c r="B22292">
        <v>2.4166900000000002E-2</v>
      </c>
      <c r="C22292">
        <v>2.47935E-2</v>
      </c>
    </row>
    <row r="22293" spans="1:3" x14ac:dyDescent="0.3">
      <c r="A22293" s="1">
        <f t="shared" si="348"/>
        <v>21.527851886666426</v>
      </c>
      <c r="B22293">
        <v>1.0293099999999999E-2</v>
      </c>
      <c r="C22293">
        <v>2.4873699999999999E-2</v>
      </c>
    </row>
    <row r="22294" spans="1:3" x14ac:dyDescent="0.3">
      <c r="A22294" s="1">
        <f t="shared" si="348"/>
        <v>21.528817650960836</v>
      </c>
      <c r="B22294">
        <v>-3.10742E-2</v>
      </c>
      <c r="C22294">
        <v>2.5158400000000001E-2</v>
      </c>
    </row>
    <row r="22295" spans="1:3" x14ac:dyDescent="0.3">
      <c r="A22295" s="1">
        <f t="shared" si="348"/>
        <v>21.529783415255245</v>
      </c>
      <c r="B22295">
        <v>-4.6792E-2</v>
      </c>
      <c r="C22295">
        <v>2.5538600000000002E-2</v>
      </c>
    </row>
    <row r="22296" spans="1:3" x14ac:dyDescent="0.3">
      <c r="A22296" s="1">
        <f t="shared" si="348"/>
        <v>21.530749179549655</v>
      </c>
      <c r="B22296">
        <v>-2.51475E-2</v>
      </c>
      <c r="C22296">
        <v>2.55214E-2</v>
      </c>
    </row>
    <row r="22297" spans="1:3" x14ac:dyDescent="0.3">
      <c r="A22297" s="1">
        <f t="shared" si="348"/>
        <v>21.531714943844065</v>
      </c>
      <c r="B22297">
        <v>4.11435E-2</v>
      </c>
      <c r="C22297">
        <v>2.5880199999999999E-2</v>
      </c>
    </row>
    <row r="22298" spans="1:3" x14ac:dyDescent="0.3">
      <c r="A22298" s="1">
        <f t="shared" si="348"/>
        <v>21.532680708138475</v>
      </c>
      <c r="B22298">
        <v>6.8440799999999996E-2</v>
      </c>
      <c r="C22298">
        <v>2.6394500000000001E-2</v>
      </c>
    </row>
    <row r="22299" spans="1:3" x14ac:dyDescent="0.3">
      <c r="A22299" s="1">
        <f t="shared" si="348"/>
        <v>21.533646472432885</v>
      </c>
      <c r="B22299">
        <v>-1.0241699999999999E-2</v>
      </c>
      <c r="C22299">
        <v>2.6226699999999999E-2</v>
      </c>
    </row>
    <row r="22300" spans="1:3" x14ac:dyDescent="0.3">
      <c r="A22300" s="1">
        <f t="shared" si="348"/>
        <v>21.534612236727295</v>
      </c>
      <c r="B22300">
        <v>-7.2920799999999994E-2</v>
      </c>
      <c r="C22300">
        <v>2.67254E-2</v>
      </c>
    </row>
    <row r="22301" spans="1:3" x14ac:dyDescent="0.3">
      <c r="A22301" s="1">
        <f t="shared" si="348"/>
        <v>21.535578001021705</v>
      </c>
      <c r="B22301">
        <v>-3.72129E-2</v>
      </c>
      <c r="C22301">
        <v>2.6490799999999998E-2</v>
      </c>
    </row>
    <row r="22302" spans="1:3" x14ac:dyDescent="0.3">
      <c r="A22302" s="1">
        <f t="shared" si="348"/>
        <v>21.536543765316114</v>
      </c>
      <c r="B22302">
        <v>1.57745E-2</v>
      </c>
      <c r="C22302">
        <v>2.59419E-2</v>
      </c>
    </row>
    <row r="22303" spans="1:3" x14ac:dyDescent="0.3">
      <c r="A22303" s="1">
        <f t="shared" si="348"/>
        <v>21.537509529610524</v>
      </c>
      <c r="B22303">
        <v>4.5288099999999998E-2</v>
      </c>
      <c r="C22303">
        <v>2.6315000000000002E-2</v>
      </c>
    </row>
    <row r="22304" spans="1:3" x14ac:dyDescent="0.3">
      <c r="A22304" s="1">
        <f t="shared" si="348"/>
        <v>21.538475293904934</v>
      </c>
      <c r="B22304">
        <v>6.9648399999999999E-2</v>
      </c>
      <c r="C22304">
        <v>2.6897299999999999E-2</v>
      </c>
    </row>
    <row r="22305" spans="1:3" x14ac:dyDescent="0.3">
      <c r="A22305" s="1">
        <f t="shared" si="348"/>
        <v>21.539441058199344</v>
      </c>
      <c r="B22305">
        <v>6.4413300000000007E-2</v>
      </c>
      <c r="C22305">
        <v>2.7483799999999999E-2</v>
      </c>
    </row>
    <row r="22306" spans="1:3" x14ac:dyDescent="0.3">
      <c r="A22306" s="1">
        <f t="shared" si="348"/>
        <v>21.540406822493754</v>
      </c>
      <c r="B22306">
        <v>1.43436E-2</v>
      </c>
      <c r="C22306">
        <v>2.7603300000000001E-2</v>
      </c>
    </row>
    <row r="22307" spans="1:3" x14ac:dyDescent="0.3">
      <c r="A22307" s="1">
        <f t="shared" si="348"/>
        <v>21.541372586788164</v>
      </c>
      <c r="B22307">
        <v>-3.1039799999999999E-2</v>
      </c>
      <c r="C22307">
        <v>2.7634200000000001E-2</v>
      </c>
    </row>
    <row r="22308" spans="1:3" x14ac:dyDescent="0.3">
      <c r="A22308" s="1">
        <f t="shared" si="348"/>
        <v>21.542338351082574</v>
      </c>
      <c r="B22308">
        <v>-2.3996E-2</v>
      </c>
      <c r="C22308">
        <v>2.76928E-2</v>
      </c>
    </row>
    <row r="22309" spans="1:3" x14ac:dyDescent="0.3">
      <c r="A22309" s="1">
        <f t="shared" si="348"/>
        <v>21.543304115376984</v>
      </c>
      <c r="B22309">
        <v>1.7171200000000001E-2</v>
      </c>
      <c r="C22309">
        <v>2.7750799999999999E-2</v>
      </c>
    </row>
    <row r="22310" spans="1:3" x14ac:dyDescent="0.3">
      <c r="A22310" s="1">
        <f t="shared" si="348"/>
        <v>21.544269879671393</v>
      </c>
      <c r="B22310">
        <v>5.3793500000000001E-2</v>
      </c>
      <c r="C22310">
        <v>2.8236199999999999E-2</v>
      </c>
    </row>
    <row r="22311" spans="1:3" x14ac:dyDescent="0.3">
      <c r="A22311" s="1">
        <f t="shared" si="348"/>
        <v>21.545235643965803</v>
      </c>
      <c r="B22311">
        <v>4.4879200000000001E-2</v>
      </c>
      <c r="C22311">
        <v>2.8425300000000001E-2</v>
      </c>
    </row>
    <row r="22312" spans="1:3" x14ac:dyDescent="0.3">
      <c r="A22312" s="1">
        <f t="shared" si="348"/>
        <v>21.546201408260213</v>
      </c>
      <c r="B22312">
        <v>-2.54641E-2</v>
      </c>
      <c r="C22312">
        <v>2.8277699999999999E-2</v>
      </c>
    </row>
    <row r="22313" spans="1:3" x14ac:dyDescent="0.3">
      <c r="A22313" s="1">
        <f t="shared" si="348"/>
        <v>21.547167172554623</v>
      </c>
      <c r="B22313">
        <v>-5.5658100000000002E-2</v>
      </c>
      <c r="C22313">
        <v>2.8827800000000001E-2</v>
      </c>
    </row>
    <row r="22314" spans="1:3" x14ac:dyDescent="0.3">
      <c r="A22314" s="1">
        <f t="shared" si="348"/>
        <v>21.548132936849033</v>
      </c>
      <c r="B22314">
        <v>-3.0511599999999998E-3</v>
      </c>
      <c r="C22314">
        <v>2.83226E-2</v>
      </c>
    </row>
    <row r="22315" spans="1:3" x14ac:dyDescent="0.3">
      <c r="A22315" s="1">
        <f t="shared" si="348"/>
        <v>21.549098701143443</v>
      </c>
      <c r="B22315" s="2">
        <v>-4.8236199999999998E-3</v>
      </c>
      <c r="C22315">
        <v>2.8225E-2</v>
      </c>
    </row>
    <row r="22316" spans="1:3" x14ac:dyDescent="0.3">
      <c r="A22316" s="1">
        <f t="shared" si="348"/>
        <v>21.550064465437853</v>
      </c>
      <c r="B22316">
        <v>-6.7525799999999997E-2</v>
      </c>
      <c r="C22316">
        <v>2.82232E-2</v>
      </c>
    </row>
    <row r="22317" spans="1:3" x14ac:dyDescent="0.3">
      <c r="A22317" s="1">
        <f t="shared" si="348"/>
        <v>21.551030229732262</v>
      </c>
      <c r="B22317">
        <v>-5.3188600000000003E-2</v>
      </c>
      <c r="C22317">
        <v>2.8181500000000002E-2</v>
      </c>
    </row>
    <row r="22318" spans="1:3" x14ac:dyDescent="0.3">
      <c r="A22318" s="1">
        <f t="shared" si="348"/>
        <v>21.551995994026672</v>
      </c>
      <c r="B22318">
        <v>1.44111E-2</v>
      </c>
      <c r="C22318">
        <v>2.8264299999999999E-2</v>
      </c>
    </row>
    <row r="22319" spans="1:3" x14ac:dyDescent="0.3">
      <c r="A22319" s="1">
        <f t="shared" si="348"/>
        <v>21.552961758321082</v>
      </c>
      <c r="B22319">
        <v>3.3943399999999999E-2</v>
      </c>
      <c r="C22319">
        <v>2.85125E-2</v>
      </c>
    </row>
    <row r="22320" spans="1:3" x14ac:dyDescent="0.3">
      <c r="A22320" s="1">
        <f t="shared" si="348"/>
        <v>21.553927522615492</v>
      </c>
      <c r="B22320">
        <v>1.5843400000000001E-2</v>
      </c>
      <c r="C22320">
        <v>2.8494700000000001E-2</v>
      </c>
    </row>
    <row r="22321" spans="1:3" x14ac:dyDescent="0.3">
      <c r="A22321" s="1">
        <f t="shared" si="348"/>
        <v>21.554893286909902</v>
      </c>
      <c r="B22321">
        <v>8.6702299999999993E-3</v>
      </c>
      <c r="C22321">
        <v>2.84984E-2</v>
      </c>
    </row>
    <row r="22322" spans="1:3" x14ac:dyDescent="0.3">
      <c r="A22322" s="1">
        <f t="shared" si="348"/>
        <v>21.555859051204312</v>
      </c>
      <c r="B22322">
        <v>6.9785100000000003E-3</v>
      </c>
      <c r="C22322">
        <v>2.8428200000000001E-2</v>
      </c>
    </row>
    <row r="22323" spans="1:3" x14ac:dyDescent="0.3">
      <c r="A22323" s="1">
        <f t="shared" si="348"/>
        <v>21.556824815498722</v>
      </c>
      <c r="B22323">
        <v>-1.8979099999999999E-2</v>
      </c>
      <c r="C22323">
        <v>2.8373300000000001E-2</v>
      </c>
    </row>
    <row r="22324" spans="1:3" x14ac:dyDescent="0.3">
      <c r="A22324" s="1">
        <f t="shared" si="348"/>
        <v>21.557790579793132</v>
      </c>
      <c r="B22324">
        <v>-4.1738999999999998E-2</v>
      </c>
      <c r="C22324">
        <v>2.83489E-2</v>
      </c>
    </row>
    <row r="22325" spans="1:3" x14ac:dyDescent="0.3">
      <c r="A22325" s="1">
        <f t="shared" si="348"/>
        <v>21.558756344087541</v>
      </c>
      <c r="B22325">
        <v>-1.8126099999999999E-2</v>
      </c>
      <c r="C22325">
        <v>2.84319E-2</v>
      </c>
    </row>
    <row r="22326" spans="1:3" x14ac:dyDescent="0.3">
      <c r="A22326" s="1">
        <f t="shared" si="348"/>
        <v>21.559722108381951</v>
      </c>
      <c r="B22326">
        <v>1.16366E-2</v>
      </c>
      <c r="C22326">
        <v>2.8313600000000001E-2</v>
      </c>
    </row>
    <row r="22327" spans="1:3" x14ac:dyDescent="0.3">
      <c r="A22327" s="1">
        <f t="shared" si="348"/>
        <v>21.560687872676361</v>
      </c>
      <c r="B22327">
        <v>5.1929400000000001E-3</v>
      </c>
      <c r="C22327">
        <v>2.8130200000000001E-2</v>
      </c>
    </row>
    <row r="22328" spans="1:3" x14ac:dyDescent="0.3">
      <c r="A22328" s="1">
        <f t="shared" si="348"/>
        <v>21.561653636970771</v>
      </c>
      <c r="B22328">
        <v>-8.2456600000000001E-3</v>
      </c>
      <c r="C22328">
        <v>2.8103699999999999E-2</v>
      </c>
    </row>
    <row r="22329" spans="1:3" x14ac:dyDescent="0.3">
      <c r="A22329" s="1">
        <f t="shared" si="348"/>
        <v>21.562619401265181</v>
      </c>
      <c r="B22329">
        <v>1.2110599999999999E-2</v>
      </c>
      <c r="C22329">
        <v>2.8178499999999999E-2</v>
      </c>
    </row>
    <row r="22330" spans="1:3" x14ac:dyDescent="0.3">
      <c r="A22330" s="1">
        <f t="shared" si="348"/>
        <v>21.563585165559591</v>
      </c>
      <c r="B22330">
        <v>7.1877800000000006E-2</v>
      </c>
      <c r="C22330">
        <v>2.8467599999999999E-2</v>
      </c>
    </row>
    <row r="22331" spans="1:3" x14ac:dyDescent="0.3">
      <c r="A22331" s="1">
        <f t="shared" si="348"/>
        <v>21.564550929854001</v>
      </c>
      <c r="B22331">
        <v>9.3196399999999999E-2</v>
      </c>
      <c r="C22331">
        <v>2.8566999999999999E-2</v>
      </c>
    </row>
    <row r="22332" spans="1:3" x14ac:dyDescent="0.3">
      <c r="A22332" s="1">
        <f t="shared" si="348"/>
        <v>21.56551669414841</v>
      </c>
      <c r="B22332">
        <v>1.53682E-2</v>
      </c>
      <c r="C22332">
        <v>2.8499500000000001E-2</v>
      </c>
    </row>
    <row r="22333" spans="1:3" x14ac:dyDescent="0.3">
      <c r="A22333" s="1">
        <f t="shared" si="348"/>
        <v>21.56648245844282</v>
      </c>
      <c r="B22333">
        <v>-4.79266E-2</v>
      </c>
      <c r="C22333">
        <v>2.84091E-2</v>
      </c>
    </row>
    <row r="22334" spans="1:3" x14ac:dyDescent="0.3">
      <c r="A22334" s="1">
        <f t="shared" si="348"/>
        <v>21.56744822273723</v>
      </c>
      <c r="B22334">
        <v>-6.91357E-3</v>
      </c>
      <c r="C22334">
        <v>2.81363E-2</v>
      </c>
    </row>
    <row r="22335" spans="1:3" x14ac:dyDescent="0.3">
      <c r="A22335" s="1">
        <f t="shared" si="348"/>
        <v>21.56841398703164</v>
      </c>
      <c r="B22335">
        <v>4.1810699999999999E-2</v>
      </c>
      <c r="C22335">
        <v>2.8516199999999998E-2</v>
      </c>
    </row>
    <row r="22336" spans="1:3" x14ac:dyDescent="0.3">
      <c r="A22336" s="1">
        <f t="shared" si="348"/>
        <v>21.56937975132605</v>
      </c>
      <c r="B22336">
        <v>3.5982800000000002E-2</v>
      </c>
      <c r="C22336">
        <v>2.8811799999999999E-2</v>
      </c>
    </row>
    <row r="22337" spans="1:3" x14ac:dyDescent="0.3">
      <c r="A22337" s="1">
        <f t="shared" si="348"/>
        <v>21.57034551562046</v>
      </c>
      <c r="B22337">
        <v>3.10075E-2</v>
      </c>
      <c r="C22337">
        <v>2.9112300000000001E-2</v>
      </c>
    </row>
    <row r="22338" spans="1:3" x14ac:dyDescent="0.3">
      <c r="A22338" s="1">
        <f t="shared" si="348"/>
        <v>21.57131127991487</v>
      </c>
      <c r="B22338">
        <v>4.4736600000000001E-2</v>
      </c>
      <c r="C22338">
        <v>2.9234099999999999E-2</v>
      </c>
    </row>
    <row r="22339" spans="1:3" x14ac:dyDescent="0.3">
      <c r="A22339" s="1">
        <f t="shared" si="348"/>
        <v>21.572277044209279</v>
      </c>
      <c r="B22339">
        <v>2.2431E-2</v>
      </c>
      <c r="C22339">
        <v>2.91364E-2</v>
      </c>
    </row>
    <row r="22340" spans="1:3" x14ac:dyDescent="0.3">
      <c r="A22340" s="1">
        <f t="shared" ref="A22340:A22403" si="349">A22339+$L$2</f>
        <v>21.573242808503689</v>
      </c>
      <c r="B22340">
        <v>-4.5546700000000002E-2</v>
      </c>
      <c r="C22340">
        <v>2.95237E-2</v>
      </c>
    </row>
    <row r="22341" spans="1:3" x14ac:dyDescent="0.3">
      <c r="A22341" s="1">
        <f t="shared" si="349"/>
        <v>21.574208572798099</v>
      </c>
      <c r="B22341">
        <v>-6.7459000000000005E-2</v>
      </c>
      <c r="C22341">
        <v>2.9925299999999998E-2</v>
      </c>
    </row>
    <row r="22342" spans="1:3" x14ac:dyDescent="0.3">
      <c r="A22342" s="1">
        <f t="shared" si="349"/>
        <v>21.575174337092509</v>
      </c>
      <c r="B22342">
        <v>-1.44691E-2</v>
      </c>
      <c r="C22342">
        <v>3.0030000000000001E-2</v>
      </c>
    </row>
    <row r="22343" spans="1:3" x14ac:dyDescent="0.3">
      <c r="A22343" s="1">
        <f t="shared" si="349"/>
        <v>21.576140101386919</v>
      </c>
      <c r="B22343">
        <v>1.25071E-2</v>
      </c>
      <c r="C22343">
        <v>3.0107700000000001E-2</v>
      </c>
    </row>
    <row r="22344" spans="1:3" x14ac:dyDescent="0.3">
      <c r="A22344" s="1">
        <f t="shared" si="349"/>
        <v>21.577105865681329</v>
      </c>
      <c r="B22344">
        <v>-1.8981399999999999E-2</v>
      </c>
      <c r="C22344">
        <v>3.0051600000000001E-2</v>
      </c>
    </row>
    <row r="22345" spans="1:3" x14ac:dyDescent="0.3">
      <c r="A22345" s="1">
        <f t="shared" si="349"/>
        <v>21.578071629975739</v>
      </c>
      <c r="B22345">
        <v>-4.3436599999999999E-2</v>
      </c>
      <c r="C22345">
        <v>3.0003999999999999E-2</v>
      </c>
    </row>
    <row r="22346" spans="1:3" x14ac:dyDescent="0.3">
      <c r="A22346" s="1">
        <f t="shared" si="349"/>
        <v>21.579037394270149</v>
      </c>
      <c r="B22346">
        <v>-1.7337700000000001E-2</v>
      </c>
      <c r="C22346">
        <v>2.9835199999999999E-2</v>
      </c>
    </row>
    <row r="22347" spans="1:3" x14ac:dyDescent="0.3">
      <c r="A22347" s="1">
        <f t="shared" si="349"/>
        <v>21.580003158564558</v>
      </c>
      <c r="B22347">
        <v>4.1136399999999997E-2</v>
      </c>
      <c r="C22347">
        <v>3.0132800000000001E-2</v>
      </c>
    </row>
    <row r="22348" spans="1:3" x14ac:dyDescent="0.3">
      <c r="A22348" s="1">
        <f t="shared" si="349"/>
        <v>21.580968922858968</v>
      </c>
      <c r="B22348">
        <v>3.75816E-2</v>
      </c>
      <c r="C22348">
        <v>3.0368599999999999E-2</v>
      </c>
    </row>
    <row r="22349" spans="1:3" x14ac:dyDescent="0.3">
      <c r="A22349" s="1">
        <f t="shared" si="349"/>
        <v>21.581934687153378</v>
      </c>
      <c r="B22349">
        <v>-4.3010899999999998E-2</v>
      </c>
      <c r="C22349">
        <v>3.03387E-2</v>
      </c>
    </row>
    <row r="22350" spans="1:3" x14ac:dyDescent="0.3">
      <c r="A22350" s="1">
        <f t="shared" si="349"/>
        <v>21.582900451447788</v>
      </c>
      <c r="B22350">
        <v>-6.6457600000000006E-2</v>
      </c>
      <c r="C22350">
        <v>3.04129E-2</v>
      </c>
    </row>
    <row r="22351" spans="1:3" x14ac:dyDescent="0.3">
      <c r="A22351" s="1">
        <f t="shared" si="349"/>
        <v>21.583866215742198</v>
      </c>
      <c r="B22351">
        <v>-1.42839E-2</v>
      </c>
      <c r="C22351">
        <v>3.0393300000000002E-2</v>
      </c>
    </row>
    <row r="22352" spans="1:3" x14ac:dyDescent="0.3">
      <c r="A22352" s="1">
        <f t="shared" si="349"/>
        <v>21.584831980036608</v>
      </c>
      <c r="B22352">
        <v>2.2079700000000001E-3</v>
      </c>
      <c r="C22352">
        <v>3.0303199999999999E-2</v>
      </c>
    </row>
    <row r="22353" spans="1:3" x14ac:dyDescent="0.3">
      <c r="A22353" s="1">
        <f t="shared" si="349"/>
        <v>21.585797744331018</v>
      </c>
      <c r="B22353">
        <v>-8.1671499999999998E-3</v>
      </c>
      <c r="C22353">
        <v>3.0097599999999999E-2</v>
      </c>
    </row>
    <row r="22354" spans="1:3" x14ac:dyDescent="0.3">
      <c r="A22354" s="1">
        <f t="shared" si="349"/>
        <v>21.586763508625427</v>
      </c>
      <c r="B22354">
        <v>2.1550699999999999E-2</v>
      </c>
      <c r="C22354">
        <v>3.0215499999999999E-2</v>
      </c>
    </row>
    <row r="22355" spans="1:3" x14ac:dyDescent="0.3">
      <c r="A22355" s="1">
        <f t="shared" si="349"/>
        <v>21.587729272919837</v>
      </c>
      <c r="B22355">
        <v>5.88452E-2</v>
      </c>
      <c r="C22355">
        <v>3.0636199999999999E-2</v>
      </c>
    </row>
    <row r="22356" spans="1:3" x14ac:dyDescent="0.3">
      <c r="A22356" s="1">
        <f t="shared" si="349"/>
        <v>21.588695037214247</v>
      </c>
      <c r="B22356">
        <v>4.7148299999999997E-2</v>
      </c>
      <c r="C22356">
        <v>3.1056199999999999E-2</v>
      </c>
    </row>
    <row r="22357" spans="1:3" x14ac:dyDescent="0.3">
      <c r="A22357" s="1">
        <f t="shared" si="349"/>
        <v>21.589660801508657</v>
      </c>
      <c r="B22357">
        <v>7.0468700000000002E-3</v>
      </c>
      <c r="C22357">
        <v>3.0682500000000001E-2</v>
      </c>
    </row>
    <row r="22358" spans="1:3" x14ac:dyDescent="0.3">
      <c r="A22358" s="1">
        <f t="shared" si="349"/>
        <v>21.590626565803067</v>
      </c>
      <c r="B22358">
        <v>-5.6242200000000001E-3</v>
      </c>
      <c r="C22358">
        <v>3.04246E-2</v>
      </c>
    </row>
    <row r="22359" spans="1:3" x14ac:dyDescent="0.3">
      <c r="A22359" s="1">
        <f t="shared" si="349"/>
        <v>21.591592330097477</v>
      </c>
      <c r="B22359">
        <v>1.59271E-3</v>
      </c>
      <c r="C22359">
        <v>3.04222E-2</v>
      </c>
    </row>
    <row r="22360" spans="1:3" x14ac:dyDescent="0.3">
      <c r="A22360" s="1">
        <f t="shared" si="349"/>
        <v>21.592558094391887</v>
      </c>
      <c r="B22360">
        <v>-9.29724E-3</v>
      </c>
      <c r="C22360">
        <v>3.04836E-2</v>
      </c>
    </row>
    <row r="22361" spans="1:3" x14ac:dyDescent="0.3">
      <c r="A22361" s="1">
        <f t="shared" si="349"/>
        <v>21.593523858686297</v>
      </c>
      <c r="B22361">
        <v>-2.1036099999999999E-2</v>
      </c>
      <c r="C22361">
        <v>3.04649E-2</v>
      </c>
    </row>
    <row r="22362" spans="1:3" x14ac:dyDescent="0.3">
      <c r="A22362" s="1">
        <f t="shared" si="349"/>
        <v>21.594489622980706</v>
      </c>
      <c r="B22362">
        <v>-3.3586599999999999E-3</v>
      </c>
      <c r="C22362">
        <v>3.024E-2</v>
      </c>
    </row>
    <row r="22363" spans="1:3" x14ac:dyDescent="0.3">
      <c r="A22363" s="1">
        <f t="shared" si="349"/>
        <v>21.595455387275116</v>
      </c>
      <c r="B22363">
        <v>4.9327200000000002E-2</v>
      </c>
      <c r="C22363">
        <v>3.0500900000000001E-2</v>
      </c>
    </row>
    <row r="22364" spans="1:3" x14ac:dyDescent="0.3">
      <c r="A22364" s="1">
        <f t="shared" si="349"/>
        <v>21.596421151569526</v>
      </c>
      <c r="B22364">
        <v>9.3882400000000005E-2</v>
      </c>
      <c r="C22364">
        <v>3.0444200000000001E-2</v>
      </c>
    </row>
    <row r="22365" spans="1:3" x14ac:dyDescent="0.3">
      <c r="A22365" s="1">
        <f t="shared" si="349"/>
        <v>21.597386915863936</v>
      </c>
      <c r="B22365">
        <v>4.55536E-2</v>
      </c>
      <c r="C22365">
        <v>3.0153200000000002E-2</v>
      </c>
    </row>
    <row r="22366" spans="1:3" x14ac:dyDescent="0.3">
      <c r="A22366" s="1">
        <f t="shared" si="349"/>
        <v>21.598352680158346</v>
      </c>
      <c r="B22366">
        <v>-5.4597399999999997E-2</v>
      </c>
      <c r="C22366">
        <v>3.0471100000000001E-2</v>
      </c>
    </row>
    <row r="22367" spans="1:3" x14ac:dyDescent="0.3">
      <c r="A22367" s="1">
        <f t="shared" si="349"/>
        <v>21.599318444452756</v>
      </c>
      <c r="B22367" s="2">
        <v>-7.2283200000000006E-2</v>
      </c>
      <c r="C22367">
        <v>3.07721E-2</v>
      </c>
    </row>
    <row r="22368" spans="1:3" x14ac:dyDescent="0.3">
      <c r="A22368" s="1">
        <f t="shared" si="349"/>
        <v>21.600284208747166</v>
      </c>
      <c r="B22368">
        <v>-1.9043000000000001E-2</v>
      </c>
      <c r="C22368">
        <v>3.0845899999999999E-2</v>
      </c>
    </row>
    <row r="22369" spans="1:3" x14ac:dyDescent="0.3">
      <c r="A22369" s="1">
        <f t="shared" si="349"/>
        <v>21.601249973041575</v>
      </c>
      <c r="B22369">
        <v>1.29233E-2</v>
      </c>
      <c r="C22369">
        <v>3.08434E-2</v>
      </c>
    </row>
    <row r="22370" spans="1:3" x14ac:dyDescent="0.3">
      <c r="A22370" s="1">
        <f t="shared" si="349"/>
        <v>21.602215737335985</v>
      </c>
      <c r="B22370">
        <v>1.3156599999999999E-2</v>
      </c>
      <c r="C22370">
        <v>3.0851099999999999E-2</v>
      </c>
    </row>
    <row r="22371" spans="1:3" x14ac:dyDescent="0.3">
      <c r="A22371" s="1">
        <f t="shared" si="349"/>
        <v>21.603181501630395</v>
      </c>
      <c r="B22371">
        <v>1.2139799999999999E-2</v>
      </c>
      <c r="C22371">
        <v>3.08358E-2</v>
      </c>
    </row>
    <row r="22372" spans="1:3" x14ac:dyDescent="0.3">
      <c r="A22372" s="1">
        <f t="shared" si="349"/>
        <v>21.604147265924805</v>
      </c>
      <c r="B22372">
        <v>1.5424800000000001E-2</v>
      </c>
      <c r="C22372">
        <v>3.0803500000000001E-2</v>
      </c>
    </row>
    <row r="22373" spans="1:3" x14ac:dyDescent="0.3">
      <c r="A22373" s="1">
        <f t="shared" si="349"/>
        <v>21.605113030219215</v>
      </c>
      <c r="B22373">
        <v>1.3561000000000001E-4</v>
      </c>
      <c r="C22373">
        <v>3.0608099999999999E-2</v>
      </c>
    </row>
    <row r="22374" spans="1:3" x14ac:dyDescent="0.3">
      <c r="A22374" s="1">
        <f t="shared" si="349"/>
        <v>21.606078794513625</v>
      </c>
      <c r="B22374">
        <v>-2.0227599999999998E-2</v>
      </c>
      <c r="C22374">
        <v>3.0328899999999999E-2</v>
      </c>
    </row>
    <row r="22375" spans="1:3" x14ac:dyDescent="0.3">
      <c r="A22375" s="1">
        <f t="shared" si="349"/>
        <v>21.607044558808035</v>
      </c>
      <c r="B22375">
        <v>-6.9483899999999996E-3</v>
      </c>
      <c r="C22375">
        <v>3.0102400000000001E-2</v>
      </c>
    </row>
    <row r="22376" spans="1:3" x14ac:dyDescent="0.3">
      <c r="A22376" s="1">
        <f t="shared" si="349"/>
        <v>21.608010323102445</v>
      </c>
      <c r="B22376">
        <v>1.32449E-2</v>
      </c>
      <c r="C22376">
        <v>3.01201E-2</v>
      </c>
    </row>
    <row r="22377" spans="1:3" x14ac:dyDescent="0.3">
      <c r="A22377" s="1">
        <f t="shared" si="349"/>
        <v>21.608976087396854</v>
      </c>
      <c r="B22377">
        <v>9.0841399999999992E-3</v>
      </c>
      <c r="C22377">
        <v>3.0027499999999999E-2</v>
      </c>
    </row>
    <row r="22378" spans="1:3" x14ac:dyDescent="0.3">
      <c r="A22378" s="1">
        <f t="shared" si="349"/>
        <v>21.609941851691264</v>
      </c>
      <c r="B22378">
        <v>-6.3832100000000003E-3</v>
      </c>
      <c r="C22378">
        <v>2.98888E-2</v>
      </c>
    </row>
    <row r="22379" spans="1:3" x14ac:dyDescent="0.3">
      <c r="A22379" s="1">
        <f t="shared" si="349"/>
        <v>21.610907615985674</v>
      </c>
      <c r="B22379">
        <v>-1.63453E-2</v>
      </c>
      <c r="C22379">
        <v>2.9978500000000002E-2</v>
      </c>
    </row>
    <row r="22380" spans="1:3" x14ac:dyDescent="0.3">
      <c r="A22380" s="1">
        <f t="shared" si="349"/>
        <v>21.611873380280084</v>
      </c>
      <c r="B22380">
        <v>1.58178E-2</v>
      </c>
      <c r="C22380">
        <v>2.98865E-2</v>
      </c>
    </row>
    <row r="22381" spans="1:3" x14ac:dyDescent="0.3">
      <c r="A22381" s="1">
        <f t="shared" si="349"/>
        <v>21.612839144574494</v>
      </c>
      <c r="B22381">
        <v>5.75904E-2</v>
      </c>
      <c r="C22381">
        <v>3.0054600000000001E-2</v>
      </c>
    </row>
    <row r="22382" spans="1:3" x14ac:dyDescent="0.3">
      <c r="A22382" s="1">
        <f t="shared" si="349"/>
        <v>21.613804908868904</v>
      </c>
      <c r="B22382">
        <v>1.47551E-2</v>
      </c>
      <c r="C22382">
        <v>3.0019500000000001E-2</v>
      </c>
    </row>
    <row r="22383" spans="1:3" x14ac:dyDescent="0.3">
      <c r="A22383" s="1">
        <f t="shared" si="349"/>
        <v>21.614770673163314</v>
      </c>
      <c r="B22383">
        <v>-4.4051E-2</v>
      </c>
      <c r="C22383">
        <v>2.9673399999999999E-2</v>
      </c>
    </row>
    <row r="22384" spans="1:3" x14ac:dyDescent="0.3">
      <c r="A22384" s="1">
        <f t="shared" si="349"/>
        <v>21.615736437457723</v>
      </c>
      <c r="B22384">
        <v>-1.23453E-2</v>
      </c>
      <c r="C22384">
        <v>2.9325400000000001E-2</v>
      </c>
    </row>
    <row r="22385" spans="1:3" x14ac:dyDescent="0.3">
      <c r="A22385" s="1">
        <f t="shared" si="349"/>
        <v>21.616702201752133</v>
      </c>
      <c r="B22385">
        <v>2.43897E-2</v>
      </c>
      <c r="C22385">
        <v>2.9447000000000001E-2</v>
      </c>
    </row>
    <row r="22386" spans="1:3" x14ac:dyDescent="0.3">
      <c r="A22386" s="1">
        <f t="shared" si="349"/>
        <v>21.617667966046543</v>
      </c>
      <c r="B22386">
        <v>-1.1635300000000001E-3</v>
      </c>
      <c r="C22386">
        <v>2.9171200000000001E-2</v>
      </c>
    </row>
    <row r="22387" spans="1:3" x14ac:dyDescent="0.3">
      <c r="A22387" s="1">
        <f t="shared" si="349"/>
        <v>21.618633730340953</v>
      </c>
      <c r="B22387">
        <v>-1.6517199999999999E-2</v>
      </c>
      <c r="C22387">
        <v>2.9031000000000001E-2</v>
      </c>
    </row>
    <row r="22388" spans="1:3" x14ac:dyDescent="0.3">
      <c r="A22388" s="1">
        <f t="shared" si="349"/>
        <v>21.619599494635363</v>
      </c>
      <c r="B22388">
        <v>6.6826999999999998E-3</v>
      </c>
      <c r="C22388">
        <v>2.8694500000000001E-2</v>
      </c>
    </row>
    <row r="22389" spans="1:3" x14ac:dyDescent="0.3">
      <c r="A22389" s="1">
        <f t="shared" si="349"/>
        <v>21.620565258929773</v>
      </c>
      <c r="B22389">
        <v>1.18174E-2</v>
      </c>
      <c r="C22389">
        <v>2.85171E-2</v>
      </c>
    </row>
    <row r="22390" spans="1:3" x14ac:dyDescent="0.3">
      <c r="A22390" s="1">
        <f t="shared" si="349"/>
        <v>21.621531023224183</v>
      </c>
      <c r="B22390">
        <v>-2.12058E-2</v>
      </c>
      <c r="C22390">
        <v>2.8666199999999999E-2</v>
      </c>
    </row>
    <row r="22391" spans="1:3" x14ac:dyDescent="0.3">
      <c r="A22391" s="1">
        <f t="shared" si="349"/>
        <v>21.622496787518592</v>
      </c>
      <c r="B22391">
        <v>-3.0227400000000001E-2</v>
      </c>
      <c r="C22391">
        <v>2.88997E-2</v>
      </c>
    </row>
    <row r="22392" spans="1:3" x14ac:dyDescent="0.3">
      <c r="A22392" s="1">
        <f t="shared" si="349"/>
        <v>21.623462551813002</v>
      </c>
      <c r="B22392">
        <v>1.78198E-2</v>
      </c>
      <c r="C22392">
        <v>2.8836199999999999E-2</v>
      </c>
    </row>
    <row r="22393" spans="1:3" x14ac:dyDescent="0.3">
      <c r="A22393" s="1">
        <f t="shared" si="349"/>
        <v>21.624428316107412</v>
      </c>
      <c r="B22393">
        <v>5.6134200000000002E-2</v>
      </c>
      <c r="C22393">
        <v>2.9294600000000001E-2</v>
      </c>
    </row>
    <row r="22394" spans="1:3" x14ac:dyDescent="0.3">
      <c r="A22394" s="1">
        <f t="shared" si="349"/>
        <v>21.625394080401822</v>
      </c>
      <c r="B22394">
        <v>3.4078900000000002E-2</v>
      </c>
      <c r="C22394">
        <v>2.9324699999999999E-2</v>
      </c>
    </row>
    <row r="22395" spans="1:3" x14ac:dyDescent="0.3">
      <c r="A22395" s="1">
        <f t="shared" si="349"/>
        <v>21.626359844696232</v>
      </c>
      <c r="B22395">
        <v>-8.5865200000000003E-3</v>
      </c>
      <c r="C22395">
        <v>2.8942599999999999E-2</v>
      </c>
    </row>
    <row r="22396" spans="1:3" x14ac:dyDescent="0.3">
      <c r="A22396" s="1">
        <f t="shared" si="349"/>
        <v>21.627325608990642</v>
      </c>
      <c r="B22396">
        <v>1.2889599999999999E-2</v>
      </c>
      <c r="C22396">
        <v>2.8819999999999998E-2</v>
      </c>
    </row>
    <row r="22397" spans="1:3" x14ac:dyDescent="0.3">
      <c r="A22397" s="1">
        <f t="shared" si="349"/>
        <v>21.628291373285052</v>
      </c>
      <c r="B22397">
        <v>9.9505700000000002E-2</v>
      </c>
      <c r="C22397">
        <v>2.9403599999999998E-2</v>
      </c>
    </row>
    <row r="22398" spans="1:3" x14ac:dyDescent="0.3">
      <c r="A22398" s="1">
        <f t="shared" si="349"/>
        <v>21.629257137579462</v>
      </c>
      <c r="B22398">
        <v>9.3754799999999999E-2</v>
      </c>
      <c r="C22398">
        <v>2.9656800000000001E-2</v>
      </c>
    </row>
    <row r="22399" spans="1:3" x14ac:dyDescent="0.3">
      <c r="A22399" s="1">
        <f t="shared" si="349"/>
        <v>21.630222901873871</v>
      </c>
      <c r="B22399">
        <v>-3.3554899999999999E-2</v>
      </c>
      <c r="C22399">
        <v>2.98899E-2</v>
      </c>
    </row>
    <row r="22400" spans="1:3" x14ac:dyDescent="0.3">
      <c r="A22400" s="1">
        <f t="shared" si="349"/>
        <v>21.631188666168281</v>
      </c>
      <c r="B22400">
        <v>-7.3019299999999995E-2</v>
      </c>
      <c r="C22400">
        <v>2.9890900000000001E-2</v>
      </c>
    </row>
    <row r="22401" spans="1:3" x14ac:dyDescent="0.3">
      <c r="A22401" s="1">
        <f t="shared" si="349"/>
        <v>21.632154430462691</v>
      </c>
      <c r="B22401">
        <v>9.2103099999999993E-3</v>
      </c>
      <c r="C22401">
        <v>2.9610899999999999E-2</v>
      </c>
    </row>
    <row r="22402" spans="1:3" x14ac:dyDescent="0.3">
      <c r="A22402" s="1">
        <f t="shared" si="349"/>
        <v>21.633120194757101</v>
      </c>
      <c r="B22402">
        <v>4.7623100000000002E-2</v>
      </c>
      <c r="C22402">
        <v>2.9929399999999998E-2</v>
      </c>
    </row>
    <row r="22403" spans="1:3" x14ac:dyDescent="0.3">
      <c r="A22403" s="1">
        <f t="shared" si="349"/>
        <v>21.634085959051511</v>
      </c>
      <c r="B22403">
        <v>3.1370000000000002E-2</v>
      </c>
      <c r="C22403">
        <v>2.9790199999999999E-2</v>
      </c>
    </row>
    <row r="22404" spans="1:3" x14ac:dyDescent="0.3">
      <c r="A22404" s="1">
        <f t="shared" ref="A22404:A22467" si="350">A22403+$L$2</f>
        <v>21.635051723345921</v>
      </c>
      <c r="B22404">
        <v>3.8468700000000002E-2</v>
      </c>
      <c r="C22404">
        <v>2.9478399999999998E-2</v>
      </c>
    </row>
    <row r="22405" spans="1:3" x14ac:dyDescent="0.3">
      <c r="A22405" s="1">
        <f t="shared" si="350"/>
        <v>21.636017487640331</v>
      </c>
      <c r="B22405">
        <v>5.0030999999999999E-2</v>
      </c>
      <c r="C22405">
        <v>2.9334599999999999E-2</v>
      </c>
    </row>
    <row r="22406" spans="1:3" x14ac:dyDescent="0.3">
      <c r="A22406" s="1">
        <f t="shared" si="350"/>
        <v>21.63698325193474</v>
      </c>
      <c r="B22406">
        <v>1.58557E-2</v>
      </c>
      <c r="C22406">
        <v>2.9349699999999999E-2</v>
      </c>
    </row>
    <row r="22407" spans="1:3" x14ac:dyDescent="0.3">
      <c r="A22407" s="1">
        <f t="shared" si="350"/>
        <v>21.63794901622915</v>
      </c>
      <c r="B22407">
        <v>-4.7224000000000002E-2</v>
      </c>
      <c r="C22407">
        <v>2.95115E-2</v>
      </c>
    </row>
    <row r="22408" spans="1:3" x14ac:dyDescent="0.3">
      <c r="A22408" s="1">
        <f t="shared" si="350"/>
        <v>21.63891478052356</v>
      </c>
      <c r="B22408">
        <v>-6.9497699999999996E-2</v>
      </c>
      <c r="C22408">
        <v>2.99665E-2</v>
      </c>
    </row>
    <row r="22409" spans="1:3" x14ac:dyDescent="0.3">
      <c r="A22409" s="1">
        <f t="shared" si="350"/>
        <v>21.63988054481797</v>
      </c>
      <c r="B22409">
        <v>-4.3594500000000001E-2</v>
      </c>
      <c r="C22409">
        <v>3.0230799999999999E-2</v>
      </c>
    </row>
    <row r="22410" spans="1:3" x14ac:dyDescent="0.3">
      <c r="A22410" s="1">
        <f t="shared" si="350"/>
        <v>21.64084630911238</v>
      </c>
      <c r="B22410">
        <v>-2.83442E-2</v>
      </c>
      <c r="C22410">
        <v>2.9976300000000001E-2</v>
      </c>
    </row>
    <row r="22411" spans="1:3" x14ac:dyDescent="0.3">
      <c r="A22411" s="1">
        <f t="shared" si="350"/>
        <v>21.64181207340679</v>
      </c>
      <c r="B22411">
        <v>-3.4795E-2</v>
      </c>
      <c r="C22411">
        <v>2.98754E-2</v>
      </c>
    </row>
    <row r="22412" spans="1:3" x14ac:dyDescent="0.3">
      <c r="A22412" s="1">
        <f t="shared" si="350"/>
        <v>21.6427778377012</v>
      </c>
      <c r="B22412">
        <v>-3.4639999999999997E-2</v>
      </c>
      <c r="C22412">
        <v>2.9967199999999999E-2</v>
      </c>
    </row>
    <row r="22413" spans="1:3" x14ac:dyDescent="0.3">
      <c r="A22413" s="1">
        <f t="shared" si="350"/>
        <v>21.64374360199561</v>
      </c>
      <c r="B22413">
        <v>6.0790699999999998E-3</v>
      </c>
      <c r="C22413">
        <v>2.9471399999999998E-2</v>
      </c>
    </row>
    <row r="22414" spans="1:3" x14ac:dyDescent="0.3">
      <c r="A22414" s="1">
        <f t="shared" si="350"/>
        <v>21.644709366290019</v>
      </c>
      <c r="B22414">
        <v>7.0700899999999997E-2</v>
      </c>
      <c r="C22414">
        <v>3.0147899999999998E-2</v>
      </c>
    </row>
    <row r="22415" spans="1:3" x14ac:dyDescent="0.3">
      <c r="A22415" s="1">
        <f t="shared" si="350"/>
        <v>21.645675130584429</v>
      </c>
      <c r="B22415">
        <v>4.4696300000000001E-2</v>
      </c>
      <c r="C22415">
        <v>3.05466E-2</v>
      </c>
    </row>
    <row r="22416" spans="1:3" x14ac:dyDescent="0.3">
      <c r="A22416" s="1">
        <f t="shared" si="350"/>
        <v>21.646640894878839</v>
      </c>
      <c r="B22416">
        <v>-6.2233900000000002E-2</v>
      </c>
      <c r="C22416">
        <v>3.0493699999999999E-2</v>
      </c>
    </row>
    <row r="22417" spans="1:3" x14ac:dyDescent="0.3">
      <c r="A22417" s="1">
        <f t="shared" si="350"/>
        <v>21.647606659173249</v>
      </c>
      <c r="B22417">
        <v>-8.6305900000000005E-2</v>
      </c>
      <c r="C22417">
        <v>3.0824899999999999E-2</v>
      </c>
    </row>
    <row r="22418" spans="1:3" x14ac:dyDescent="0.3">
      <c r="A22418" s="1">
        <f t="shared" si="350"/>
        <v>21.648572423467659</v>
      </c>
      <c r="B22418">
        <v>-3.1565999999999997E-2</v>
      </c>
      <c r="C22418">
        <v>3.09964E-2</v>
      </c>
    </row>
    <row r="22419" spans="1:3" x14ac:dyDescent="0.3">
      <c r="A22419" s="1">
        <f t="shared" si="350"/>
        <v>21.649538187762069</v>
      </c>
      <c r="B22419">
        <v>-7.9148799999999991E-3</v>
      </c>
      <c r="C22419">
        <v>3.0736200000000002E-2</v>
      </c>
    </row>
    <row r="22420" spans="1:3" x14ac:dyDescent="0.3">
      <c r="A22420" s="1">
        <f t="shared" si="350"/>
        <v>21.650503952056479</v>
      </c>
      <c r="B22420">
        <v>9.5746200000000007E-3</v>
      </c>
      <c r="C22420">
        <v>3.0673499999999999E-2</v>
      </c>
    </row>
    <row r="22421" spans="1:3" x14ac:dyDescent="0.3">
      <c r="A22421" s="1">
        <f t="shared" si="350"/>
        <v>21.651469716350888</v>
      </c>
      <c r="B22421">
        <v>5.2964400000000002E-2</v>
      </c>
      <c r="C22421">
        <v>3.1116399999999999E-2</v>
      </c>
    </row>
    <row r="22422" spans="1:3" x14ac:dyDescent="0.3">
      <c r="A22422" s="1">
        <f t="shared" si="350"/>
        <v>21.652435480645298</v>
      </c>
      <c r="B22422">
        <v>5.4787700000000002E-2</v>
      </c>
      <c r="C22422">
        <v>3.1594499999999998E-2</v>
      </c>
    </row>
    <row r="22423" spans="1:3" x14ac:dyDescent="0.3">
      <c r="A22423" s="1">
        <f t="shared" si="350"/>
        <v>21.653401244939708</v>
      </c>
      <c r="B22423">
        <v>-1.1369000000000001E-2</v>
      </c>
      <c r="C22423">
        <v>3.1518400000000002E-2</v>
      </c>
    </row>
    <row r="22424" spans="1:3" x14ac:dyDescent="0.3">
      <c r="A22424" s="1">
        <f t="shared" si="350"/>
        <v>21.654367009234118</v>
      </c>
      <c r="B22424">
        <v>-6.04834E-2</v>
      </c>
      <c r="C22424">
        <v>3.1705799999999999E-2</v>
      </c>
    </row>
    <row r="22425" spans="1:3" x14ac:dyDescent="0.3">
      <c r="A22425" s="1">
        <f t="shared" si="350"/>
        <v>21.655332773528528</v>
      </c>
      <c r="B22425">
        <v>-3.4642199999999998E-2</v>
      </c>
      <c r="C22425">
        <v>3.1870999999999997E-2</v>
      </c>
    </row>
    <row r="22426" spans="1:3" x14ac:dyDescent="0.3">
      <c r="A22426" s="1">
        <f t="shared" si="350"/>
        <v>21.656298537822938</v>
      </c>
      <c r="B22426">
        <v>3.6580499999999999E-3</v>
      </c>
      <c r="C22426">
        <v>3.1791199999999999E-2</v>
      </c>
    </row>
    <row r="22427" spans="1:3" x14ac:dyDescent="0.3">
      <c r="A22427" s="1">
        <f t="shared" si="350"/>
        <v>21.657264302117348</v>
      </c>
      <c r="B22427">
        <v>-3.0515400000000002E-3</v>
      </c>
      <c r="C22427">
        <v>3.1769800000000001E-2</v>
      </c>
    </row>
    <row r="22428" spans="1:3" x14ac:dyDescent="0.3">
      <c r="A22428" s="1">
        <f t="shared" si="350"/>
        <v>21.658230066411758</v>
      </c>
      <c r="B22428">
        <v>-3.2638300000000002E-2</v>
      </c>
      <c r="C22428">
        <v>3.2013699999999999E-2</v>
      </c>
    </row>
    <row r="22429" spans="1:3" x14ac:dyDescent="0.3">
      <c r="A22429" s="1">
        <f t="shared" si="350"/>
        <v>21.659195830706167</v>
      </c>
      <c r="B22429">
        <v>-3.9628700000000003E-2</v>
      </c>
      <c r="C22429">
        <v>3.2288900000000002E-2</v>
      </c>
    </row>
    <row r="22430" spans="1:3" x14ac:dyDescent="0.3">
      <c r="A22430" s="1">
        <f t="shared" si="350"/>
        <v>21.660161595000577</v>
      </c>
      <c r="B22430">
        <v>4.5553800000000004E-3</v>
      </c>
      <c r="C22430">
        <v>3.1615699999999997E-2</v>
      </c>
    </row>
    <row r="22431" spans="1:3" x14ac:dyDescent="0.3">
      <c r="A22431" s="1">
        <f t="shared" si="350"/>
        <v>21.661127359294987</v>
      </c>
      <c r="B22431">
        <v>3.3846300000000003E-2</v>
      </c>
      <c r="C22431">
        <v>3.10222E-2</v>
      </c>
    </row>
    <row r="22432" spans="1:3" x14ac:dyDescent="0.3">
      <c r="A22432" s="1">
        <f t="shared" si="350"/>
        <v>21.662093123589397</v>
      </c>
      <c r="B22432">
        <v>-2.3624699999999998E-2</v>
      </c>
      <c r="C22432">
        <v>3.1104799999999998E-2</v>
      </c>
    </row>
    <row r="22433" spans="1:3" x14ac:dyDescent="0.3">
      <c r="A22433" s="1">
        <f t="shared" si="350"/>
        <v>21.663058887883807</v>
      </c>
      <c r="B22433">
        <v>-7.5791300000000006E-2</v>
      </c>
      <c r="C22433">
        <v>3.1383399999999999E-2</v>
      </c>
    </row>
    <row r="22434" spans="1:3" x14ac:dyDescent="0.3">
      <c r="A22434" s="1">
        <f t="shared" si="350"/>
        <v>21.664024652178217</v>
      </c>
      <c r="B22434">
        <v>-5.08143E-2</v>
      </c>
      <c r="C22434">
        <v>3.1822400000000001E-2</v>
      </c>
    </row>
    <row r="22435" spans="1:3" x14ac:dyDescent="0.3">
      <c r="A22435" s="1">
        <f t="shared" si="350"/>
        <v>21.664990416472627</v>
      </c>
      <c r="B22435">
        <v>-1.84227E-2</v>
      </c>
      <c r="C22435">
        <v>3.1588499999999999E-2</v>
      </c>
    </row>
    <row r="22436" spans="1:3" x14ac:dyDescent="0.3">
      <c r="A22436" s="1">
        <f t="shared" si="350"/>
        <v>21.665956180767036</v>
      </c>
      <c r="B22436">
        <v>-4.4982599999999996E-3</v>
      </c>
      <c r="C22436">
        <v>3.1273700000000001E-2</v>
      </c>
    </row>
    <row r="22437" spans="1:3" x14ac:dyDescent="0.3">
      <c r="A22437" s="1">
        <f t="shared" si="350"/>
        <v>21.666921945061446</v>
      </c>
      <c r="B22437">
        <v>2.0206600000000002E-2</v>
      </c>
      <c r="C22437">
        <v>3.1165700000000001E-2</v>
      </c>
    </row>
    <row r="22438" spans="1:3" x14ac:dyDescent="0.3">
      <c r="A22438" s="1">
        <f t="shared" si="350"/>
        <v>21.667887709355856</v>
      </c>
      <c r="B22438">
        <v>4.3801100000000003E-2</v>
      </c>
      <c r="C22438">
        <v>3.1156300000000001E-2</v>
      </c>
    </row>
    <row r="22439" spans="1:3" x14ac:dyDescent="0.3">
      <c r="A22439" s="1">
        <f t="shared" si="350"/>
        <v>21.668853473650266</v>
      </c>
      <c r="B22439">
        <v>4.1527000000000001E-2</v>
      </c>
      <c r="C22439">
        <v>3.1347300000000002E-2</v>
      </c>
    </row>
    <row r="22440" spans="1:3" x14ac:dyDescent="0.3">
      <c r="A22440" s="1">
        <f t="shared" si="350"/>
        <v>21.669819237944676</v>
      </c>
      <c r="B22440">
        <v>2.2432500000000001E-2</v>
      </c>
      <c r="C22440">
        <v>3.1116100000000001E-2</v>
      </c>
    </row>
    <row r="22441" spans="1:3" x14ac:dyDescent="0.3">
      <c r="A22441" s="1">
        <f t="shared" si="350"/>
        <v>21.670785002239086</v>
      </c>
      <c r="B22441">
        <v>2.2294999999999999E-2</v>
      </c>
      <c r="C22441">
        <v>3.0664500000000001E-2</v>
      </c>
    </row>
    <row r="22442" spans="1:3" x14ac:dyDescent="0.3">
      <c r="A22442" s="1">
        <f t="shared" si="350"/>
        <v>21.671750766533496</v>
      </c>
      <c r="B22442">
        <v>3.3634999999999998E-2</v>
      </c>
      <c r="C22442">
        <v>3.08562E-2</v>
      </c>
    </row>
    <row r="22443" spans="1:3" x14ac:dyDescent="0.3">
      <c r="A22443" s="1">
        <f t="shared" si="350"/>
        <v>21.672716530827906</v>
      </c>
      <c r="B22443">
        <v>1.9742900000000001E-2</v>
      </c>
      <c r="C22443">
        <v>3.0928500000000001E-2</v>
      </c>
    </row>
    <row r="22444" spans="1:3" x14ac:dyDescent="0.3">
      <c r="A22444" s="1">
        <f t="shared" si="350"/>
        <v>21.673682295122315</v>
      </c>
      <c r="B22444">
        <v>-1.9299600000000001E-3</v>
      </c>
      <c r="C22444">
        <v>3.0758000000000001E-2</v>
      </c>
    </row>
    <row r="22445" spans="1:3" x14ac:dyDescent="0.3">
      <c r="A22445" s="1">
        <f t="shared" si="350"/>
        <v>21.674648059416725</v>
      </c>
      <c r="B22445">
        <v>-1.18467E-2</v>
      </c>
      <c r="C22445">
        <v>3.04421E-2</v>
      </c>
    </row>
    <row r="22446" spans="1:3" x14ac:dyDescent="0.3">
      <c r="A22446" s="1">
        <f t="shared" si="350"/>
        <v>21.675613823711135</v>
      </c>
      <c r="B22446">
        <v>2.8831199999999999E-3</v>
      </c>
      <c r="C22446">
        <v>3.0297600000000001E-2</v>
      </c>
    </row>
    <row r="22447" spans="1:3" x14ac:dyDescent="0.3">
      <c r="A22447" s="1">
        <f t="shared" si="350"/>
        <v>21.676579588005545</v>
      </c>
      <c r="B22447">
        <v>7.0553900000000003E-2</v>
      </c>
      <c r="C22447">
        <v>3.0591699999999999E-2</v>
      </c>
    </row>
    <row r="22448" spans="1:3" x14ac:dyDescent="0.3">
      <c r="A22448" s="1">
        <f t="shared" si="350"/>
        <v>21.677545352299955</v>
      </c>
      <c r="B22448">
        <v>0.109435</v>
      </c>
      <c r="C22448">
        <v>3.1310299999999999E-2</v>
      </c>
    </row>
    <row r="22449" spans="1:3" x14ac:dyDescent="0.3">
      <c r="A22449" s="1">
        <f t="shared" si="350"/>
        <v>21.678511116594365</v>
      </c>
      <c r="B22449">
        <v>4.0319899999999999E-2</v>
      </c>
      <c r="C22449">
        <v>3.12833E-2</v>
      </c>
    </row>
    <row r="22450" spans="1:3" x14ac:dyDescent="0.3">
      <c r="A22450" s="1">
        <f t="shared" si="350"/>
        <v>21.679476880888775</v>
      </c>
      <c r="B22450">
        <v>-2.9377299999999999E-2</v>
      </c>
      <c r="C22450">
        <v>3.0912499999999999E-2</v>
      </c>
    </row>
    <row r="22451" spans="1:3" x14ac:dyDescent="0.3">
      <c r="A22451" s="1">
        <f t="shared" si="350"/>
        <v>21.680442645183184</v>
      </c>
      <c r="B22451">
        <v>-2.3385E-2</v>
      </c>
      <c r="C22451">
        <v>3.1003599999999999E-2</v>
      </c>
    </row>
    <row r="22452" spans="1:3" x14ac:dyDescent="0.3">
      <c r="A22452" s="1">
        <f t="shared" si="350"/>
        <v>21.681408409477594</v>
      </c>
      <c r="B22452">
        <v>-4.9931400000000001E-3</v>
      </c>
      <c r="C22452">
        <v>3.1031400000000001E-2</v>
      </c>
    </row>
    <row r="22453" spans="1:3" x14ac:dyDescent="0.3">
      <c r="A22453" s="1">
        <f t="shared" si="350"/>
        <v>21.682374173772004</v>
      </c>
      <c r="B22453">
        <v>-2.6408999999999998E-3</v>
      </c>
      <c r="C22453">
        <v>3.0976099999999999E-2</v>
      </c>
    </row>
    <row r="22454" spans="1:3" x14ac:dyDescent="0.3">
      <c r="A22454" s="1">
        <f t="shared" si="350"/>
        <v>21.683339938066414</v>
      </c>
      <c r="B22454">
        <v>2.4669000000000002E-3</v>
      </c>
      <c r="C22454">
        <v>3.0785300000000002E-2</v>
      </c>
    </row>
    <row r="22455" spans="1:3" x14ac:dyDescent="0.3">
      <c r="A22455" s="1">
        <f t="shared" si="350"/>
        <v>21.684305702360824</v>
      </c>
      <c r="B22455">
        <v>5.2831700000000002E-3</v>
      </c>
      <c r="C22455">
        <v>3.0249700000000001E-2</v>
      </c>
    </row>
    <row r="22456" spans="1:3" x14ac:dyDescent="0.3">
      <c r="A22456" s="1">
        <f t="shared" si="350"/>
        <v>21.685271466655234</v>
      </c>
      <c r="B22456">
        <v>-1.46572E-2</v>
      </c>
      <c r="C22456">
        <v>2.9924800000000001E-2</v>
      </c>
    </row>
    <row r="22457" spans="1:3" x14ac:dyDescent="0.3">
      <c r="A22457" s="1">
        <f t="shared" si="350"/>
        <v>21.686237230949644</v>
      </c>
      <c r="B22457">
        <v>-4.4467600000000003E-2</v>
      </c>
      <c r="C22457">
        <v>3.0299E-2</v>
      </c>
    </row>
    <row r="22458" spans="1:3" x14ac:dyDescent="0.3">
      <c r="A22458" s="1">
        <f t="shared" si="350"/>
        <v>21.687202995244053</v>
      </c>
      <c r="B22458">
        <v>-3.9499100000000002E-2</v>
      </c>
      <c r="C22458">
        <v>3.06377E-2</v>
      </c>
    </row>
    <row r="22459" spans="1:3" x14ac:dyDescent="0.3">
      <c r="A22459" s="1">
        <f t="shared" si="350"/>
        <v>21.688168759538463</v>
      </c>
      <c r="B22459">
        <v>-1.29172E-2</v>
      </c>
      <c r="C22459">
        <v>3.0751000000000001E-2</v>
      </c>
    </row>
    <row r="22460" spans="1:3" x14ac:dyDescent="0.3">
      <c r="A22460" s="1">
        <f t="shared" si="350"/>
        <v>21.689134523832873</v>
      </c>
      <c r="B22460">
        <v>-9.3306799999999992E-3</v>
      </c>
      <c r="C22460">
        <v>3.0751299999999999E-2</v>
      </c>
    </row>
    <row r="22461" spans="1:3" x14ac:dyDescent="0.3">
      <c r="A22461" s="1">
        <f t="shared" si="350"/>
        <v>21.690100288127283</v>
      </c>
      <c r="B22461">
        <v>-2.1590999999999999E-2</v>
      </c>
      <c r="C22461">
        <v>3.07569E-2</v>
      </c>
    </row>
    <row r="22462" spans="1:3" x14ac:dyDescent="0.3">
      <c r="A22462" s="1">
        <f t="shared" si="350"/>
        <v>21.691066052421693</v>
      </c>
      <c r="B22462">
        <v>-3.0342000000000001E-2</v>
      </c>
      <c r="C22462">
        <v>3.1026700000000001E-2</v>
      </c>
    </row>
    <row r="22463" spans="1:3" x14ac:dyDescent="0.3">
      <c r="A22463" s="1">
        <f t="shared" si="350"/>
        <v>21.692031816716103</v>
      </c>
      <c r="B22463">
        <v>-6.8776999999999996E-3</v>
      </c>
      <c r="C22463">
        <v>3.06022E-2</v>
      </c>
    </row>
    <row r="22464" spans="1:3" x14ac:dyDescent="0.3">
      <c r="A22464" s="1">
        <f t="shared" si="350"/>
        <v>21.692997581010513</v>
      </c>
      <c r="B22464">
        <v>4.07748E-2</v>
      </c>
      <c r="C22464">
        <v>3.00711E-2</v>
      </c>
    </row>
    <row r="22465" spans="1:3" x14ac:dyDescent="0.3">
      <c r="A22465" s="1">
        <f t="shared" si="350"/>
        <v>21.693963345304923</v>
      </c>
      <c r="B22465">
        <v>1.5961900000000001E-2</v>
      </c>
      <c r="C22465">
        <v>2.9775200000000002E-2</v>
      </c>
    </row>
    <row r="22466" spans="1:3" x14ac:dyDescent="0.3">
      <c r="A22466" s="1">
        <f t="shared" si="350"/>
        <v>21.694929109599332</v>
      </c>
      <c r="B22466">
        <v>-6.2311900000000003E-2</v>
      </c>
      <c r="C22466">
        <v>2.9852400000000001E-2</v>
      </c>
    </row>
    <row r="22467" spans="1:3" x14ac:dyDescent="0.3">
      <c r="A22467" s="1">
        <f t="shared" si="350"/>
        <v>21.695894873893742</v>
      </c>
      <c r="B22467">
        <v>-6.2366499999999998E-2</v>
      </c>
      <c r="C22467">
        <v>2.97532E-2</v>
      </c>
    </row>
    <row r="22468" spans="1:3" x14ac:dyDescent="0.3">
      <c r="A22468" s="1">
        <f t="shared" ref="A22468:A22531" si="351">A22467+$L$2</f>
        <v>21.696860638188152</v>
      </c>
      <c r="B22468">
        <v>-7.6551900000000001E-3</v>
      </c>
      <c r="C22468">
        <v>2.96393E-2</v>
      </c>
    </row>
    <row r="22469" spans="1:3" x14ac:dyDescent="0.3">
      <c r="A22469" s="1">
        <f t="shared" si="351"/>
        <v>21.697826402482562</v>
      </c>
      <c r="B22469">
        <v>2.1262799999999998E-2</v>
      </c>
      <c r="C22469">
        <v>2.9722700000000001E-2</v>
      </c>
    </row>
    <row r="22470" spans="1:3" x14ac:dyDescent="0.3">
      <c r="A22470" s="1">
        <f t="shared" si="351"/>
        <v>21.698792166776972</v>
      </c>
      <c r="B22470">
        <v>4.4005700000000002E-2</v>
      </c>
      <c r="C22470">
        <v>3.0031200000000001E-2</v>
      </c>
    </row>
    <row r="22471" spans="1:3" x14ac:dyDescent="0.3">
      <c r="A22471" s="1">
        <f t="shared" si="351"/>
        <v>21.699757931071382</v>
      </c>
      <c r="B22471">
        <v>6.0620399999999998E-2</v>
      </c>
      <c r="C22471">
        <v>3.0516000000000001E-2</v>
      </c>
    </row>
    <row r="22472" spans="1:3" x14ac:dyDescent="0.3">
      <c r="A22472" s="1">
        <f t="shared" si="351"/>
        <v>21.700723695365792</v>
      </c>
      <c r="B22472">
        <v>3.6449099999999998E-2</v>
      </c>
      <c r="C22472">
        <v>3.0726199999999999E-2</v>
      </c>
    </row>
    <row r="22473" spans="1:3" x14ac:dyDescent="0.3">
      <c r="A22473" s="1">
        <f t="shared" si="351"/>
        <v>21.701689459660201</v>
      </c>
      <c r="B22473">
        <v>-1.49964E-2</v>
      </c>
      <c r="C22473">
        <v>3.0874800000000001E-2</v>
      </c>
    </row>
    <row r="22474" spans="1:3" x14ac:dyDescent="0.3">
      <c r="A22474" s="1">
        <f t="shared" si="351"/>
        <v>21.702655223954611</v>
      </c>
      <c r="B22474">
        <v>-4.0511600000000002E-2</v>
      </c>
      <c r="C22474">
        <v>3.10777E-2</v>
      </c>
    </row>
    <row r="22475" spans="1:3" x14ac:dyDescent="0.3">
      <c r="A22475" s="1">
        <f t="shared" si="351"/>
        <v>21.703620988249021</v>
      </c>
      <c r="B22475">
        <v>-1.5139400000000001E-2</v>
      </c>
      <c r="C22475">
        <v>3.1159599999999999E-2</v>
      </c>
    </row>
    <row r="22476" spans="1:3" x14ac:dyDescent="0.3">
      <c r="A22476" s="1">
        <f t="shared" si="351"/>
        <v>21.704586752543431</v>
      </c>
      <c r="B22476">
        <v>1.6011999999999998E-2</v>
      </c>
      <c r="C22476">
        <v>3.1187300000000001E-2</v>
      </c>
    </row>
    <row r="22477" spans="1:3" x14ac:dyDescent="0.3">
      <c r="A22477" s="1">
        <f t="shared" si="351"/>
        <v>21.705552516837841</v>
      </c>
      <c r="B22477">
        <v>2.0080000000000001E-2</v>
      </c>
      <c r="C22477">
        <v>3.1297199999999997E-2</v>
      </c>
    </row>
    <row r="22478" spans="1:3" x14ac:dyDescent="0.3">
      <c r="A22478" s="1">
        <f t="shared" si="351"/>
        <v>21.706518281132251</v>
      </c>
      <c r="B22478">
        <v>1.3379500000000001E-2</v>
      </c>
      <c r="C22478">
        <v>3.1367199999999998E-2</v>
      </c>
    </row>
    <row r="22479" spans="1:3" x14ac:dyDescent="0.3">
      <c r="A22479" s="1">
        <f t="shared" si="351"/>
        <v>21.707484045426661</v>
      </c>
      <c r="B22479">
        <v>8.0386699999999995E-3</v>
      </c>
      <c r="C22479">
        <v>3.1284100000000002E-2</v>
      </c>
    </row>
    <row r="22480" spans="1:3" x14ac:dyDescent="0.3">
      <c r="A22480" s="1">
        <f t="shared" si="351"/>
        <v>21.708449809721071</v>
      </c>
      <c r="B22480">
        <v>2.8322199999999999E-2</v>
      </c>
      <c r="C22480">
        <v>3.1409199999999998E-2</v>
      </c>
    </row>
    <row r="22481" spans="1:3" x14ac:dyDescent="0.3">
      <c r="A22481" s="1">
        <f t="shared" si="351"/>
        <v>21.70941557401548</v>
      </c>
      <c r="B22481">
        <v>4.8356900000000001E-2</v>
      </c>
      <c r="C22481">
        <v>3.1316799999999999E-2</v>
      </c>
    </row>
    <row r="22482" spans="1:3" x14ac:dyDescent="0.3">
      <c r="A22482" s="1">
        <f t="shared" si="351"/>
        <v>21.71038133830989</v>
      </c>
      <c r="B22482">
        <v>-2.3732599999999999E-3</v>
      </c>
      <c r="C22482">
        <v>3.1192999999999999E-2</v>
      </c>
    </row>
    <row r="22483" spans="1:3" x14ac:dyDescent="0.3">
      <c r="A22483" s="1">
        <f t="shared" si="351"/>
        <v>21.7113471026043</v>
      </c>
      <c r="B22483">
        <v>-5.9848499999999999E-2</v>
      </c>
      <c r="C22483">
        <v>3.1350999999999997E-2</v>
      </c>
    </row>
    <row r="22484" spans="1:3" x14ac:dyDescent="0.3">
      <c r="A22484" s="1">
        <f t="shared" si="351"/>
        <v>21.71231286689871</v>
      </c>
      <c r="B22484">
        <v>-3.3696200000000003E-2</v>
      </c>
      <c r="C22484">
        <v>3.1564500000000002E-2</v>
      </c>
    </row>
    <row r="22485" spans="1:3" x14ac:dyDescent="0.3">
      <c r="A22485" s="1">
        <f t="shared" si="351"/>
        <v>21.71327863119312</v>
      </c>
      <c r="B22485">
        <v>8.0743800000000008E-3</v>
      </c>
      <c r="C22485">
        <v>3.14013E-2</v>
      </c>
    </row>
    <row r="22486" spans="1:3" x14ac:dyDescent="0.3">
      <c r="A22486" s="1">
        <f t="shared" si="351"/>
        <v>21.71424439548753</v>
      </c>
      <c r="B22486">
        <v>-3.56171E-3</v>
      </c>
      <c r="C22486">
        <v>3.1425300000000003E-2</v>
      </c>
    </row>
    <row r="22487" spans="1:3" x14ac:dyDescent="0.3">
      <c r="A22487" s="1">
        <f t="shared" si="351"/>
        <v>21.71521015978194</v>
      </c>
      <c r="B22487">
        <v>-2.2329399999999999E-2</v>
      </c>
      <c r="C22487">
        <v>3.1483400000000002E-2</v>
      </c>
    </row>
    <row r="22488" spans="1:3" x14ac:dyDescent="0.3">
      <c r="A22488" s="1">
        <f t="shared" si="351"/>
        <v>21.716175924076349</v>
      </c>
      <c r="B22488">
        <v>-3.1887999999999999E-3</v>
      </c>
      <c r="C22488">
        <v>3.1448499999999997E-2</v>
      </c>
    </row>
    <row r="22489" spans="1:3" x14ac:dyDescent="0.3">
      <c r="A22489" s="1">
        <f t="shared" si="351"/>
        <v>21.717141688370759</v>
      </c>
      <c r="B22489">
        <v>7.3728700000000001E-3</v>
      </c>
      <c r="C22489">
        <v>3.1404099999999997E-2</v>
      </c>
    </row>
    <row r="22490" spans="1:3" x14ac:dyDescent="0.3">
      <c r="A22490" s="1">
        <f t="shared" si="351"/>
        <v>21.718107452665169</v>
      </c>
      <c r="B22490">
        <v>-3.1993199999999999E-2</v>
      </c>
      <c r="C22490">
        <v>3.1511900000000002E-2</v>
      </c>
    </row>
    <row r="22491" spans="1:3" x14ac:dyDescent="0.3">
      <c r="A22491" s="1">
        <f t="shared" si="351"/>
        <v>21.719073216959579</v>
      </c>
      <c r="B22491">
        <v>-4.3339599999999999E-2</v>
      </c>
      <c r="C22491">
        <v>3.16431E-2</v>
      </c>
    </row>
    <row r="22492" spans="1:3" x14ac:dyDescent="0.3">
      <c r="A22492" s="1">
        <f t="shared" si="351"/>
        <v>21.720038981253989</v>
      </c>
      <c r="B22492">
        <v>8.6104400000000005E-3</v>
      </c>
      <c r="C22492">
        <v>3.1551000000000003E-2</v>
      </c>
    </row>
    <row r="22493" spans="1:3" x14ac:dyDescent="0.3">
      <c r="A22493" s="1">
        <f t="shared" si="351"/>
        <v>21.721004745548399</v>
      </c>
      <c r="B22493">
        <v>2.02238E-2</v>
      </c>
      <c r="C22493">
        <v>3.1191900000000002E-2</v>
      </c>
    </row>
    <row r="22494" spans="1:3" x14ac:dyDescent="0.3">
      <c r="A22494" s="1">
        <f t="shared" si="351"/>
        <v>21.721970509842809</v>
      </c>
      <c r="B22494">
        <v>-2.6578399999999999E-2</v>
      </c>
      <c r="C22494">
        <v>3.1116899999999999E-2</v>
      </c>
    </row>
    <row r="22495" spans="1:3" x14ac:dyDescent="0.3">
      <c r="A22495" s="1">
        <f t="shared" si="351"/>
        <v>21.722936274137219</v>
      </c>
      <c r="B22495">
        <v>-5.0146999999999997E-2</v>
      </c>
      <c r="C22495">
        <v>3.1532499999999998E-2</v>
      </c>
    </row>
    <row r="22496" spans="1:3" x14ac:dyDescent="0.3">
      <c r="A22496" s="1">
        <f t="shared" si="351"/>
        <v>21.723902038431628</v>
      </c>
      <c r="B22496">
        <v>-2.09172E-2</v>
      </c>
      <c r="C22496">
        <v>3.1612700000000001E-2</v>
      </c>
    </row>
    <row r="22497" spans="1:3" x14ac:dyDescent="0.3">
      <c r="A22497" s="1">
        <f t="shared" si="351"/>
        <v>21.724867802726038</v>
      </c>
      <c r="B22497">
        <v>4.8932200000000002E-2</v>
      </c>
      <c r="C22497">
        <v>3.1106999999999999E-2</v>
      </c>
    </row>
    <row r="22498" spans="1:3" x14ac:dyDescent="0.3">
      <c r="A22498" s="1">
        <f t="shared" si="351"/>
        <v>21.725833567020448</v>
      </c>
      <c r="B22498">
        <v>7.2761000000000006E-2</v>
      </c>
      <c r="C22498">
        <v>3.08971E-2</v>
      </c>
    </row>
    <row r="22499" spans="1:3" x14ac:dyDescent="0.3">
      <c r="A22499" s="1">
        <f t="shared" si="351"/>
        <v>21.726799331314858</v>
      </c>
      <c r="B22499">
        <v>2.1628799999999998E-3</v>
      </c>
      <c r="C22499">
        <v>3.0583099999999998E-2</v>
      </c>
    </row>
    <row r="22500" spans="1:3" x14ac:dyDescent="0.3">
      <c r="A22500" s="1">
        <f t="shared" si="351"/>
        <v>21.727765095609268</v>
      </c>
      <c r="B22500">
        <v>-3.0648499999999999E-2</v>
      </c>
      <c r="C22500">
        <v>3.0159399999999999E-2</v>
      </c>
    </row>
    <row r="22501" spans="1:3" x14ac:dyDescent="0.3">
      <c r="A22501" s="1">
        <f t="shared" si="351"/>
        <v>21.728730859903678</v>
      </c>
      <c r="B22501">
        <v>1.8640899999999998E-2</v>
      </c>
      <c r="C22501">
        <v>3.0253700000000001E-2</v>
      </c>
    </row>
    <row r="22502" spans="1:3" x14ac:dyDescent="0.3">
      <c r="A22502" s="1">
        <f t="shared" si="351"/>
        <v>21.729696624198088</v>
      </c>
      <c r="B22502">
        <v>2.5450299999999999E-2</v>
      </c>
      <c r="C22502">
        <v>3.0032E-2</v>
      </c>
    </row>
    <row r="22503" spans="1:3" x14ac:dyDescent="0.3">
      <c r="A22503" s="1">
        <f t="shared" si="351"/>
        <v>21.730662388492497</v>
      </c>
      <c r="B22503">
        <v>-1.4213999999999999E-2</v>
      </c>
      <c r="C22503">
        <v>2.9860500000000002E-2</v>
      </c>
    </row>
    <row r="22504" spans="1:3" x14ac:dyDescent="0.3">
      <c r="A22504" s="1">
        <f t="shared" si="351"/>
        <v>21.731628152786907</v>
      </c>
      <c r="B22504">
        <v>-1.7592E-2</v>
      </c>
      <c r="C22504">
        <v>2.96517E-2</v>
      </c>
    </row>
    <row r="22505" spans="1:3" x14ac:dyDescent="0.3">
      <c r="A22505" s="1">
        <f t="shared" si="351"/>
        <v>21.732593917081317</v>
      </c>
      <c r="B22505">
        <v>1.3289899999999999E-3</v>
      </c>
      <c r="C22505">
        <v>2.9164700000000002E-2</v>
      </c>
    </row>
    <row r="22506" spans="1:3" x14ac:dyDescent="0.3">
      <c r="A22506" s="1">
        <f t="shared" si="351"/>
        <v>21.733559681375727</v>
      </c>
      <c r="B22506">
        <v>-6.57794E-3</v>
      </c>
      <c r="C22506">
        <v>2.9071900000000001E-2</v>
      </c>
    </row>
    <row r="22507" spans="1:3" x14ac:dyDescent="0.3">
      <c r="A22507" s="1">
        <f t="shared" si="351"/>
        <v>21.734525445670137</v>
      </c>
      <c r="B22507">
        <v>-3.0214299999999999E-2</v>
      </c>
      <c r="C22507">
        <v>2.8901799999999998E-2</v>
      </c>
    </row>
    <row r="22508" spans="1:3" x14ac:dyDescent="0.3">
      <c r="A22508" s="1">
        <f t="shared" si="351"/>
        <v>21.735491209964547</v>
      </c>
      <c r="B22508">
        <v>-1.9652800000000002E-2</v>
      </c>
      <c r="C22508">
        <v>2.8403299999999999E-2</v>
      </c>
    </row>
    <row r="22509" spans="1:3" x14ac:dyDescent="0.3">
      <c r="A22509" s="1">
        <f t="shared" si="351"/>
        <v>21.736456974258957</v>
      </c>
      <c r="B22509">
        <v>9.5957300000000002E-3</v>
      </c>
      <c r="C22509">
        <v>2.8063399999999999E-2</v>
      </c>
    </row>
    <row r="22510" spans="1:3" x14ac:dyDescent="0.3">
      <c r="A22510" s="1">
        <f t="shared" si="351"/>
        <v>21.737422738553366</v>
      </c>
      <c r="B22510">
        <v>-3.4812699999999999E-3</v>
      </c>
      <c r="C22510">
        <v>2.7814700000000001E-2</v>
      </c>
    </row>
    <row r="22511" spans="1:3" x14ac:dyDescent="0.3">
      <c r="A22511" s="1">
        <f t="shared" si="351"/>
        <v>21.738388502847776</v>
      </c>
      <c r="B22511">
        <v>-4.0612799999999998E-2</v>
      </c>
      <c r="C22511">
        <v>2.7872899999999999E-2</v>
      </c>
    </row>
    <row r="22512" spans="1:3" x14ac:dyDescent="0.3">
      <c r="A22512" s="1">
        <f t="shared" si="351"/>
        <v>21.739354267142186</v>
      </c>
      <c r="B22512">
        <v>-5.2238600000000003E-2</v>
      </c>
      <c r="C22512">
        <v>2.8048900000000002E-2</v>
      </c>
    </row>
    <row r="22513" spans="1:3" x14ac:dyDescent="0.3">
      <c r="A22513" s="1">
        <f t="shared" si="351"/>
        <v>21.740320031436596</v>
      </c>
      <c r="B22513">
        <v>-2.0795399999999999E-2</v>
      </c>
      <c r="C22513">
        <v>2.8196100000000002E-2</v>
      </c>
    </row>
    <row r="22514" spans="1:3" x14ac:dyDescent="0.3">
      <c r="A22514" s="1">
        <f t="shared" si="351"/>
        <v>21.741285795731006</v>
      </c>
      <c r="B22514">
        <v>2.5792599999999999E-2</v>
      </c>
      <c r="C22514">
        <v>2.7747000000000001E-2</v>
      </c>
    </row>
    <row r="22515" spans="1:3" x14ac:dyDescent="0.3">
      <c r="A22515" s="1">
        <f t="shared" si="351"/>
        <v>21.742251560025416</v>
      </c>
      <c r="B22515">
        <v>7.16827E-3</v>
      </c>
      <c r="C22515">
        <v>2.7371699999999999E-2</v>
      </c>
    </row>
    <row r="22516" spans="1:3" x14ac:dyDescent="0.3">
      <c r="A22516" s="1">
        <f t="shared" si="351"/>
        <v>21.743217324319826</v>
      </c>
      <c r="B22516">
        <v>-4.9606499999999998E-2</v>
      </c>
      <c r="C22516">
        <v>2.7245399999999999E-2</v>
      </c>
    </row>
    <row r="22517" spans="1:3" x14ac:dyDescent="0.3">
      <c r="A22517" s="1">
        <f t="shared" si="351"/>
        <v>21.744183088614236</v>
      </c>
      <c r="B22517">
        <v>-3.25048E-2</v>
      </c>
      <c r="C22517">
        <v>2.6707399999999999E-2</v>
      </c>
    </row>
    <row r="22518" spans="1:3" x14ac:dyDescent="0.3">
      <c r="A22518" s="1">
        <f t="shared" si="351"/>
        <v>21.745148852908645</v>
      </c>
      <c r="B22518">
        <v>1.62624E-2</v>
      </c>
      <c r="C22518">
        <v>2.6554399999999999E-2</v>
      </c>
    </row>
    <row r="22519" spans="1:3" x14ac:dyDescent="0.3">
      <c r="A22519" s="1">
        <f t="shared" si="351"/>
        <v>21.746114617203055</v>
      </c>
      <c r="B22519">
        <v>4.0511200000000001E-3</v>
      </c>
      <c r="C22519">
        <v>2.65157E-2</v>
      </c>
    </row>
    <row r="22520" spans="1:3" x14ac:dyDescent="0.3">
      <c r="A22520" s="1">
        <f t="shared" si="351"/>
        <v>21.747080381497465</v>
      </c>
      <c r="B22520">
        <v>-2.3446999999999999E-2</v>
      </c>
      <c r="C22520">
        <v>2.6654500000000001E-2</v>
      </c>
    </row>
    <row r="22521" spans="1:3" x14ac:dyDescent="0.3">
      <c r="A22521" s="1">
        <f t="shared" si="351"/>
        <v>21.748046145791875</v>
      </c>
      <c r="B22521">
        <v>-1.0047499999999999E-2</v>
      </c>
      <c r="C22521">
        <v>2.62253E-2</v>
      </c>
    </row>
    <row r="22522" spans="1:3" x14ac:dyDescent="0.3">
      <c r="A22522" s="1">
        <f t="shared" si="351"/>
        <v>21.749011910086285</v>
      </c>
      <c r="B22522">
        <v>6.1966900000000004E-3</v>
      </c>
      <c r="C22522">
        <v>2.5739399999999999E-2</v>
      </c>
    </row>
    <row r="22523" spans="1:3" x14ac:dyDescent="0.3">
      <c r="A22523" s="1">
        <f t="shared" si="351"/>
        <v>21.749977674380695</v>
      </c>
      <c r="B22523">
        <v>-1.0555999999999999E-2</v>
      </c>
      <c r="C22523">
        <v>2.5731199999999999E-2</v>
      </c>
    </row>
    <row r="22524" spans="1:3" x14ac:dyDescent="0.3">
      <c r="A22524" s="1">
        <f t="shared" si="351"/>
        <v>21.750943438675105</v>
      </c>
      <c r="B22524">
        <v>-1.94538E-2</v>
      </c>
      <c r="C22524">
        <v>2.5321E-2</v>
      </c>
    </row>
    <row r="22525" spans="1:3" x14ac:dyDescent="0.3">
      <c r="A22525" s="1">
        <f t="shared" si="351"/>
        <v>21.751909202969514</v>
      </c>
      <c r="B22525">
        <v>1.1850899999999999E-2</v>
      </c>
      <c r="C22525">
        <v>2.5093000000000001E-2</v>
      </c>
    </row>
    <row r="22526" spans="1:3" x14ac:dyDescent="0.3">
      <c r="A22526" s="1">
        <f t="shared" si="351"/>
        <v>21.752874967263924</v>
      </c>
      <c r="B22526">
        <v>3.5437700000000003E-2</v>
      </c>
      <c r="C22526">
        <v>2.5410800000000001E-2</v>
      </c>
    </row>
    <row r="22527" spans="1:3" x14ac:dyDescent="0.3">
      <c r="A22527" s="1">
        <f t="shared" si="351"/>
        <v>21.753840731558334</v>
      </c>
      <c r="B22527">
        <v>3.3961499999999999E-2</v>
      </c>
      <c r="C22527">
        <v>2.57199E-2</v>
      </c>
    </row>
    <row r="22528" spans="1:3" x14ac:dyDescent="0.3">
      <c r="A22528" s="1">
        <f t="shared" si="351"/>
        <v>21.754806495852744</v>
      </c>
      <c r="B22528">
        <v>4.0205900000000003E-2</v>
      </c>
      <c r="C22528">
        <v>2.5795599999999998E-2</v>
      </c>
    </row>
    <row r="22529" spans="1:3" x14ac:dyDescent="0.3">
      <c r="A22529" s="1">
        <f t="shared" si="351"/>
        <v>21.755772260147154</v>
      </c>
      <c r="B22529">
        <v>3.7742499999999998E-2</v>
      </c>
      <c r="C22529">
        <v>2.57767E-2</v>
      </c>
    </row>
    <row r="22530" spans="1:3" x14ac:dyDescent="0.3">
      <c r="A22530" s="1">
        <f t="shared" si="351"/>
        <v>21.756738024441564</v>
      </c>
      <c r="B22530">
        <v>3.0831000000000001E-2</v>
      </c>
      <c r="C22530">
        <v>2.60395E-2</v>
      </c>
    </row>
    <row r="22531" spans="1:3" x14ac:dyDescent="0.3">
      <c r="A22531" s="1">
        <f t="shared" si="351"/>
        <v>21.757703788735974</v>
      </c>
      <c r="B22531">
        <v>2.49518E-2</v>
      </c>
      <c r="C22531">
        <v>2.5950600000000001E-2</v>
      </c>
    </row>
    <row r="22532" spans="1:3" x14ac:dyDescent="0.3">
      <c r="A22532" s="1">
        <f t="shared" ref="A22532:A22595" si="352">A22531+$L$2</f>
        <v>21.758669553030384</v>
      </c>
      <c r="B22532">
        <v>-4.0410099999999997E-2</v>
      </c>
      <c r="C22532">
        <v>2.61184E-2</v>
      </c>
    </row>
    <row r="22533" spans="1:3" x14ac:dyDescent="0.3">
      <c r="A22533" s="1">
        <f t="shared" si="352"/>
        <v>21.759635317324793</v>
      </c>
      <c r="B22533">
        <v>-0.10942200000000001</v>
      </c>
      <c r="C22533">
        <v>2.6454700000000001E-2</v>
      </c>
    </row>
    <row r="22534" spans="1:3" x14ac:dyDescent="0.3">
      <c r="A22534" s="1">
        <f t="shared" si="352"/>
        <v>21.760601081619203</v>
      </c>
      <c r="B22534">
        <v>-7.6185699999999995E-2</v>
      </c>
      <c r="C22534">
        <v>2.67084E-2</v>
      </c>
    </row>
    <row r="22535" spans="1:3" x14ac:dyDescent="0.3">
      <c r="A22535" s="1">
        <f t="shared" si="352"/>
        <v>21.761566845913613</v>
      </c>
      <c r="B22535">
        <v>-1.3384800000000001E-2</v>
      </c>
      <c r="C22535">
        <v>2.6658000000000001E-2</v>
      </c>
    </row>
    <row r="22536" spans="1:3" x14ac:dyDescent="0.3">
      <c r="A22536" s="1">
        <f t="shared" si="352"/>
        <v>21.762532610208023</v>
      </c>
      <c r="B22536">
        <v>2.7951600000000001E-3</v>
      </c>
      <c r="C22536">
        <v>2.6641000000000001E-2</v>
      </c>
    </row>
    <row r="22537" spans="1:3" x14ac:dyDescent="0.3">
      <c r="A22537" s="1">
        <f t="shared" si="352"/>
        <v>21.763498374502433</v>
      </c>
      <c r="B22537" s="2">
        <v>1.50458E-2</v>
      </c>
      <c r="C22537">
        <v>2.6589399999999999E-2</v>
      </c>
    </row>
    <row r="22538" spans="1:3" x14ac:dyDescent="0.3">
      <c r="A22538" s="1">
        <f t="shared" si="352"/>
        <v>21.764464138796843</v>
      </c>
      <c r="B22538">
        <v>3.3457199999999999E-2</v>
      </c>
      <c r="C22538">
        <v>2.6485999999999999E-2</v>
      </c>
    </row>
    <row r="22539" spans="1:3" x14ac:dyDescent="0.3">
      <c r="A22539" s="1">
        <f t="shared" si="352"/>
        <v>21.765429903091253</v>
      </c>
      <c r="B22539">
        <v>2.5128899999999999E-2</v>
      </c>
      <c r="C22539">
        <v>2.6322000000000002E-2</v>
      </c>
    </row>
    <row r="22540" spans="1:3" x14ac:dyDescent="0.3">
      <c r="A22540" s="1">
        <f t="shared" si="352"/>
        <v>21.766395667385662</v>
      </c>
      <c r="B22540">
        <v>-5.6904800000000004E-3</v>
      </c>
      <c r="C22540">
        <v>2.61546E-2</v>
      </c>
    </row>
    <row r="22541" spans="1:3" x14ac:dyDescent="0.3">
      <c r="A22541" s="1">
        <f t="shared" si="352"/>
        <v>21.767361431680072</v>
      </c>
      <c r="B22541">
        <v>-2.0979399999999999E-2</v>
      </c>
      <c r="C22541">
        <v>2.6141399999999999E-2</v>
      </c>
    </row>
    <row r="22542" spans="1:3" x14ac:dyDescent="0.3">
      <c r="A22542" s="1">
        <f t="shared" si="352"/>
        <v>21.768327195974482</v>
      </c>
      <c r="B22542">
        <v>-1.0960299999999999E-2</v>
      </c>
      <c r="C22542">
        <v>2.5914699999999999E-2</v>
      </c>
    </row>
    <row r="22543" spans="1:3" x14ac:dyDescent="0.3">
      <c r="A22543" s="1">
        <f t="shared" si="352"/>
        <v>21.769292960268892</v>
      </c>
      <c r="B22543">
        <v>-1.12341E-2</v>
      </c>
      <c r="C22543">
        <v>2.5829600000000001E-2</v>
      </c>
    </row>
    <row r="22544" spans="1:3" x14ac:dyDescent="0.3">
      <c r="A22544" s="1">
        <f t="shared" si="352"/>
        <v>21.770258724563302</v>
      </c>
      <c r="B22544">
        <v>-2.7356200000000001E-2</v>
      </c>
      <c r="C22544">
        <v>2.6083800000000001E-2</v>
      </c>
    </row>
    <row r="22545" spans="1:3" x14ac:dyDescent="0.3">
      <c r="A22545" s="1">
        <f t="shared" si="352"/>
        <v>21.771224488857712</v>
      </c>
      <c r="B22545">
        <v>-3.6437900000000002E-2</v>
      </c>
      <c r="C22545">
        <v>2.63298E-2</v>
      </c>
    </row>
    <row r="22546" spans="1:3" x14ac:dyDescent="0.3">
      <c r="A22546" s="1">
        <f t="shared" si="352"/>
        <v>21.772190253152122</v>
      </c>
      <c r="B22546">
        <v>-2.1800900000000002E-2</v>
      </c>
      <c r="C22546">
        <v>2.6518900000000001E-2</v>
      </c>
    </row>
    <row r="22547" spans="1:3" x14ac:dyDescent="0.3">
      <c r="A22547" s="1">
        <f t="shared" si="352"/>
        <v>21.773156017446532</v>
      </c>
      <c r="B22547">
        <v>2.8824599999999999E-2</v>
      </c>
      <c r="C22547">
        <v>2.6101599999999999E-2</v>
      </c>
    </row>
    <row r="22548" spans="1:3" x14ac:dyDescent="0.3">
      <c r="A22548" s="1">
        <f t="shared" si="352"/>
        <v>21.774121781740941</v>
      </c>
      <c r="B22548">
        <v>5.0883900000000003E-2</v>
      </c>
      <c r="C22548">
        <v>2.55161E-2</v>
      </c>
    </row>
    <row r="22549" spans="1:3" x14ac:dyDescent="0.3">
      <c r="A22549" s="1">
        <f t="shared" si="352"/>
        <v>21.775087546035351</v>
      </c>
      <c r="B22549">
        <v>-8.2038200000000006E-3</v>
      </c>
      <c r="C22549">
        <v>2.5194999999999999E-2</v>
      </c>
    </row>
    <row r="22550" spans="1:3" x14ac:dyDescent="0.3">
      <c r="A22550" s="1">
        <f t="shared" si="352"/>
        <v>21.776053310329761</v>
      </c>
      <c r="B22550">
        <v>-4.9007299999999997E-2</v>
      </c>
      <c r="C22550">
        <v>2.5391299999999999E-2</v>
      </c>
    </row>
    <row r="22551" spans="1:3" x14ac:dyDescent="0.3">
      <c r="A22551" s="1">
        <f t="shared" si="352"/>
        <v>21.777019074624171</v>
      </c>
      <c r="B22551">
        <v>-1.45868E-2</v>
      </c>
      <c r="C22551">
        <v>2.5303300000000001E-2</v>
      </c>
    </row>
    <row r="22552" spans="1:3" x14ac:dyDescent="0.3">
      <c r="A22552" s="1">
        <f t="shared" si="352"/>
        <v>21.777984838918581</v>
      </c>
      <c r="B22552">
        <v>1.47923E-2</v>
      </c>
      <c r="C22552">
        <v>2.5401300000000002E-2</v>
      </c>
    </row>
    <row r="22553" spans="1:3" x14ac:dyDescent="0.3">
      <c r="A22553" s="1">
        <f t="shared" si="352"/>
        <v>21.778950603212991</v>
      </c>
      <c r="B22553">
        <v>1.16425E-2</v>
      </c>
      <c r="C22553">
        <v>2.5491300000000001E-2</v>
      </c>
    </row>
    <row r="22554" spans="1:3" x14ac:dyDescent="0.3">
      <c r="A22554" s="1">
        <f t="shared" si="352"/>
        <v>21.779916367507401</v>
      </c>
      <c r="B22554">
        <v>1.79805E-2</v>
      </c>
      <c r="C22554">
        <v>2.56464E-2</v>
      </c>
    </row>
    <row r="22555" spans="1:3" x14ac:dyDescent="0.3">
      <c r="A22555" s="1">
        <f t="shared" si="352"/>
        <v>21.78088213180181</v>
      </c>
      <c r="B22555">
        <v>3.7679600000000001E-2</v>
      </c>
      <c r="C22555">
        <v>2.5970400000000001E-2</v>
      </c>
    </row>
    <row r="22556" spans="1:3" x14ac:dyDescent="0.3">
      <c r="A22556" s="1">
        <f t="shared" si="352"/>
        <v>21.78184789609622</v>
      </c>
      <c r="B22556">
        <v>2.81941E-2</v>
      </c>
      <c r="C22556">
        <v>2.6105799999999998E-2</v>
      </c>
    </row>
    <row r="22557" spans="1:3" x14ac:dyDescent="0.3">
      <c r="A22557" s="1">
        <f t="shared" si="352"/>
        <v>21.78281366039063</v>
      </c>
      <c r="B22557">
        <v>-1.5152499999999999E-2</v>
      </c>
      <c r="C22557">
        <v>2.5812600000000002E-2</v>
      </c>
    </row>
    <row r="22558" spans="1:3" x14ac:dyDescent="0.3">
      <c r="A22558" s="1">
        <f t="shared" si="352"/>
        <v>21.78377942468504</v>
      </c>
      <c r="B22558">
        <v>-2.5075400000000001E-2</v>
      </c>
      <c r="C22558">
        <v>2.5668400000000001E-2</v>
      </c>
    </row>
    <row r="22559" spans="1:3" x14ac:dyDescent="0.3">
      <c r="A22559" s="1">
        <f t="shared" si="352"/>
        <v>21.78474518897945</v>
      </c>
      <c r="B22559">
        <v>5.58791E-4</v>
      </c>
      <c r="C22559">
        <v>2.5544799999999999E-2</v>
      </c>
    </row>
    <row r="22560" spans="1:3" x14ac:dyDescent="0.3">
      <c r="A22560" s="1">
        <f t="shared" si="352"/>
        <v>21.78571095327386</v>
      </c>
      <c r="B22560">
        <v>-5.8455599999999996E-3</v>
      </c>
      <c r="C22560">
        <v>2.5509899999999999E-2</v>
      </c>
    </row>
    <row r="22561" spans="1:3" x14ac:dyDescent="0.3">
      <c r="A22561" s="1">
        <f t="shared" si="352"/>
        <v>21.78667671756827</v>
      </c>
      <c r="B22561">
        <v>-3.53698E-2</v>
      </c>
      <c r="C22561">
        <v>2.5647699999999999E-2</v>
      </c>
    </row>
    <row r="22562" spans="1:3" x14ac:dyDescent="0.3">
      <c r="A22562" s="1">
        <f t="shared" si="352"/>
        <v>21.787642481862679</v>
      </c>
      <c r="B22562">
        <v>-4.85009E-2</v>
      </c>
      <c r="C22562">
        <v>2.5829299999999999E-2</v>
      </c>
    </row>
    <row r="22563" spans="1:3" x14ac:dyDescent="0.3">
      <c r="A22563" s="1">
        <f t="shared" si="352"/>
        <v>21.788608246157089</v>
      </c>
      <c r="B22563">
        <v>-2.31706E-2</v>
      </c>
      <c r="C22563">
        <v>2.59922E-2</v>
      </c>
    </row>
    <row r="22564" spans="1:3" x14ac:dyDescent="0.3">
      <c r="A22564" s="1">
        <f t="shared" si="352"/>
        <v>21.789574010451499</v>
      </c>
      <c r="B22564">
        <v>3.5466600000000001E-2</v>
      </c>
      <c r="C22564">
        <v>2.5939199999999999E-2</v>
      </c>
    </row>
    <row r="22565" spans="1:3" x14ac:dyDescent="0.3">
      <c r="A22565" s="1">
        <f t="shared" si="352"/>
        <v>21.790539774745909</v>
      </c>
      <c r="B22565">
        <v>3.9487399999999999E-2</v>
      </c>
      <c r="C22565">
        <v>2.61744E-2</v>
      </c>
    </row>
    <row r="22566" spans="1:3" x14ac:dyDescent="0.3">
      <c r="A22566" s="1">
        <f t="shared" si="352"/>
        <v>21.791505539040319</v>
      </c>
      <c r="B22566">
        <v>-1.38E-2</v>
      </c>
      <c r="C22566">
        <v>2.5689300000000002E-2</v>
      </c>
    </row>
    <row r="22567" spans="1:3" x14ac:dyDescent="0.3">
      <c r="A22567" s="1">
        <f t="shared" si="352"/>
        <v>21.792471303334729</v>
      </c>
      <c r="B22567">
        <v>-9.8386900000000006E-3</v>
      </c>
      <c r="C22567">
        <v>2.5163999999999999E-2</v>
      </c>
    </row>
    <row r="22568" spans="1:3" x14ac:dyDescent="0.3">
      <c r="A22568" s="1">
        <f t="shared" si="352"/>
        <v>21.793437067629139</v>
      </c>
      <c r="B22568">
        <v>2.9724899999999999E-2</v>
      </c>
      <c r="C22568">
        <v>2.53847E-2</v>
      </c>
    </row>
    <row r="22569" spans="1:3" x14ac:dyDescent="0.3">
      <c r="A22569" s="1">
        <f t="shared" si="352"/>
        <v>21.794402831923549</v>
      </c>
      <c r="B22569">
        <v>2.18928E-2</v>
      </c>
      <c r="C22569">
        <v>2.5391E-2</v>
      </c>
    </row>
    <row r="22570" spans="1:3" x14ac:dyDescent="0.3">
      <c r="A22570" s="1">
        <f t="shared" si="352"/>
        <v>21.795368596217958</v>
      </c>
      <c r="B22570">
        <v>3.9253700000000001E-3</v>
      </c>
      <c r="C22570">
        <v>2.4990200000000001E-2</v>
      </c>
    </row>
    <row r="22571" spans="1:3" x14ac:dyDescent="0.3">
      <c r="A22571" s="1">
        <f t="shared" si="352"/>
        <v>21.796334360512368</v>
      </c>
      <c r="B22571">
        <v>1.4888500000000001E-2</v>
      </c>
      <c r="C22571">
        <v>2.45329E-2</v>
      </c>
    </row>
    <row r="22572" spans="1:3" x14ac:dyDescent="0.3">
      <c r="A22572" s="1">
        <f t="shared" si="352"/>
        <v>21.797300124806778</v>
      </c>
      <c r="B22572">
        <v>1.84028E-2</v>
      </c>
      <c r="C22572">
        <v>2.43524E-2</v>
      </c>
    </row>
    <row r="22573" spans="1:3" x14ac:dyDescent="0.3">
      <c r="A22573" s="1">
        <f t="shared" si="352"/>
        <v>21.798265889101188</v>
      </c>
      <c r="B22573">
        <v>-1.04437E-2</v>
      </c>
      <c r="C22573">
        <v>2.4306899999999999E-2</v>
      </c>
    </row>
    <row r="22574" spans="1:3" x14ac:dyDescent="0.3">
      <c r="A22574" s="1">
        <f t="shared" si="352"/>
        <v>21.799231653395598</v>
      </c>
      <c r="B22574">
        <v>-3.4506700000000001E-2</v>
      </c>
      <c r="C22574">
        <v>2.4246899999999998E-2</v>
      </c>
    </row>
    <row r="22575" spans="1:3" x14ac:dyDescent="0.3">
      <c r="A22575" s="1">
        <f t="shared" si="352"/>
        <v>21.800197417690008</v>
      </c>
      <c r="B22575">
        <v>-2.13454E-2</v>
      </c>
      <c r="C22575">
        <v>2.4308900000000001E-2</v>
      </c>
    </row>
    <row r="22576" spans="1:3" x14ac:dyDescent="0.3">
      <c r="A22576" s="1">
        <f t="shared" si="352"/>
        <v>21.801163181984418</v>
      </c>
      <c r="B22576">
        <v>-1.6105799999999999E-3</v>
      </c>
      <c r="C22576">
        <v>2.41649E-2</v>
      </c>
    </row>
    <row r="22577" spans="1:3" x14ac:dyDescent="0.3">
      <c r="A22577" s="1">
        <f t="shared" si="352"/>
        <v>21.802128946278827</v>
      </c>
      <c r="B22577">
        <v>1.01246E-3</v>
      </c>
      <c r="C22577">
        <v>2.3974200000000001E-2</v>
      </c>
    </row>
    <row r="22578" spans="1:3" x14ac:dyDescent="0.3">
      <c r="A22578" s="1">
        <f t="shared" si="352"/>
        <v>21.803094710573237</v>
      </c>
      <c r="B22578">
        <v>-7.8417299999999999E-3</v>
      </c>
      <c r="C22578">
        <v>2.39189E-2</v>
      </c>
    </row>
    <row r="22579" spans="1:3" x14ac:dyDescent="0.3">
      <c r="A22579" s="1">
        <f t="shared" si="352"/>
        <v>21.804060474867647</v>
      </c>
      <c r="B22579">
        <v>-1.9857099999999999E-2</v>
      </c>
      <c r="C22579">
        <v>2.4036999999999999E-2</v>
      </c>
    </row>
    <row r="22580" spans="1:3" x14ac:dyDescent="0.3">
      <c r="A22580" s="1">
        <f t="shared" si="352"/>
        <v>21.805026239162057</v>
      </c>
      <c r="B22580">
        <v>1.2674899999999999E-2</v>
      </c>
      <c r="C22580">
        <v>2.3880599999999998E-2</v>
      </c>
    </row>
    <row r="22581" spans="1:3" x14ac:dyDescent="0.3">
      <c r="A22581" s="1">
        <f t="shared" si="352"/>
        <v>21.805992003456467</v>
      </c>
      <c r="B22581">
        <v>6.0322500000000001E-2</v>
      </c>
      <c r="C22581">
        <v>2.4000199999999999E-2</v>
      </c>
    </row>
    <row r="22582" spans="1:3" x14ac:dyDescent="0.3">
      <c r="A22582" s="1">
        <f t="shared" si="352"/>
        <v>21.806957767750877</v>
      </c>
      <c r="B22582">
        <v>6.9021799999999999E-3</v>
      </c>
      <c r="C22582">
        <v>2.4045500000000001E-2</v>
      </c>
    </row>
    <row r="22583" spans="1:3" x14ac:dyDescent="0.3">
      <c r="A22583" s="1">
        <f t="shared" si="352"/>
        <v>21.807923532045287</v>
      </c>
      <c r="B22583">
        <v>-7.7917200000000006E-2</v>
      </c>
      <c r="C22583">
        <v>2.42262E-2</v>
      </c>
    </row>
    <row r="22584" spans="1:3" x14ac:dyDescent="0.3">
      <c r="A22584" s="1">
        <f t="shared" si="352"/>
        <v>21.808889296339697</v>
      </c>
      <c r="B22584">
        <v>-5.7653700000000002E-2</v>
      </c>
      <c r="C22584">
        <v>2.4465799999999999E-2</v>
      </c>
    </row>
    <row r="22585" spans="1:3" x14ac:dyDescent="0.3">
      <c r="A22585" s="1">
        <f t="shared" si="352"/>
        <v>21.809855060634106</v>
      </c>
      <c r="B22585">
        <v>-2.1611500000000001E-3</v>
      </c>
      <c r="C22585">
        <v>2.4406600000000001E-2</v>
      </c>
    </row>
    <row r="22586" spans="1:3" x14ac:dyDescent="0.3">
      <c r="A22586" s="1">
        <f t="shared" si="352"/>
        <v>21.810820824928516</v>
      </c>
      <c r="B22586">
        <v>1.01425E-2</v>
      </c>
      <c r="C22586">
        <v>2.4472399999999998E-2</v>
      </c>
    </row>
    <row r="22587" spans="1:3" x14ac:dyDescent="0.3">
      <c r="A22587" s="1">
        <f t="shared" si="352"/>
        <v>21.811786589222926</v>
      </c>
      <c r="B22587">
        <v>2.1287799999999999E-2</v>
      </c>
      <c r="C22587">
        <v>2.4462000000000001E-2</v>
      </c>
    </row>
    <row r="22588" spans="1:3" x14ac:dyDescent="0.3">
      <c r="A22588" s="1">
        <f t="shared" si="352"/>
        <v>21.812752353517336</v>
      </c>
      <c r="B22588">
        <v>4.1538400000000003E-2</v>
      </c>
      <c r="C22588">
        <v>2.48455E-2</v>
      </c>
    </row>
    <row r="22589" spans="1:3" x14ac:dyDescent="0.3">
      <c r="A22589" s="1">
        <f t="shared" si="352"/>
        <v>21.813718117811746</v>
      </c>
      <c r="B22589">
        <v>2.6961700000000002E-2</v>
      </c>
      <c r="C22589">
        <v>2.5041399999999998E-2</v>
      </c>
    </row>
    <row r="22590" spans="1:3" x14ac:dyDescent="0.3">
      <c r="A22590" s="1">
        <f t="shared" si="352"/>
        <v>21.814683882106156</v>
      </c>
      <c r="B22590">
        <v>-2.3161000000000001E-2</v>
      </c>
      <c r="C22590">
        <v>2.4953099999999999E-2</v>
      </c>
    </row>
    <row r="22591" spans="1:3" x14ac:dyDescent="0.3">
      <c r="A22591" s="1">
        <f t="shared" si="352"/>
        <v>21.815649646400566</v>
      </c>
      <c r="B22591">
        <v>-4.3938699999999997E-2</v>
      </c>
      <c r="C22591">
        <v>2.4959100000000001E-2</v>
      </c>
    </row>
    <row r="22592" spans="1:3" x14ac:dyDescent="0.3">
      <c r="A22592" s="1">
        <f t="shared" si="352"/>
        <v>21.816615410694975</v>
      </c>
      <c r="B22592">
        <v>-1.5516500000000001E-2</v>
      </c>
      <c r="C22592">
        <v>2.5028100000000001E-2</v>
      </c>
    </row>
    <row r="22593" spans="1:3" x14ac:dyDescent="0.3">
      <c r="A22593" s="1">
        <f t="shared" si="352"/>
        <v>21.817581174989385</v>
      </c>
      <c r="B22593">
        <v>2.8921300000000001E-3</v>
      </c>
      <c r="C22593">
        <v>2.48548E-2</v>
      </c>
    </row>
    <row r="22594" spans="1:3" x14ac:dyDescent="0.3">
      <c r="A22594" s="1">
        <f t="shared" si="352"/>
        <v>21.818546939283795</v>
      </c>
      <c r="B22594">
        <v>-5.8737900000000003E-3</v>
      </c>
      <c r="C22594">
        <v>2.4647800000000001E-2</v>
      </c>
    </row>
    <row r="22595" spans="1:3" x14ac:dyDescent="0.3">
      <c r="A22595" s="1">
        <f t="shared" si="352"/>
        <v>21.819512703578205</v>
      </c>
      <c r="B22595">
        <v>-1.98862E-2</v>
      </c>
      <c r="C22595">
        <v>2.4345200000000001E-2</v>
      </c>
    </row>
    <row r="22596" spans="1:3" x14ac:dyDescent="0.3">
      <c r="A22596" s="1">
        <f t="shared" ref="A22596:A22659" si="353">A22595+$L$2</f>
        <v>21.820478467872615</v>
      </c>
      <c r="B22596">
        <v>-1.8577300000000001E-2</v>
      </c>
      <c r="C22596">
        <v>2.4321800000000001E-2</v>
      </c>
    </row>
    <row r="22597" spans="1:3" x14ac:dyDescent="0.3">
      <c r="A22597" s="1">
        <f t="shared" si="353"/>
        <v>21.821444232167025</v>
      </c>
      <c r="B22597">
        <v>2.6075899999999999E-2</v>
      </c>
      <c r="C22597">
        <v>2.4093199999999999E-2</v>
      </c>
    </row>
    <row r="22598" spans="1:3" x14ac:dyDescent="0.3">
      <c r="A22598" s="1">
        <f t="shared" si="353"/>
        <v>21.822409996461435</v>
      </c>
      <c r="B22598">
        <v>4.5126699999999999E-2</v>
      </c>
      <c r="C22598">
        <v>2.3816899999999998E-2</v>
      </c>
    </row>
    <row r="22599" spans="1:3" x14ac:dyDescent="0.3">
      <c r="A22599" s="1">
        <f t="shared" si="353"/>
        <v>21.823375760755845</v>
      </c>
      <c r="B22599">
        <v>-2.65653E-2</v>
      </c>
      <c r="C22599">
        <v>2.40609E-2</v>
      </c>
    </row>
    <row r="22600" spans="1:3" x14ac:dyDescent="0.3">
      <c r="A22600" s="1">
        <f t="shared" si="353"/>
        <v>21.824341525050254</v>
      </c>
      <c r="B22600">
        <v>-7.2854299999999997E-2</v>
      </c>
      <c r="C22600">
        <v>2.4483000000000001E-2</v>
      </c>
    </row>
    <row r="22601" spans="1:3" x14ac:dyDescent="0.3">
      <c r="A22601" s="1">
        <f t="shared" si="353"/>
        <v>21.825307289344664</v>
      </c>
      <c r="B22601">
        <v>-3.10537E-2</v>
      </c>
      <c r="C22601">
        <v>2.46071E-2</v>
      </c>
    </row>
    <row r="22602" spans="1:3" x14ac:dyDescent="0.3">
      <c r="A22602" s="1">
        <f t="shared" si="353"/>
        <v>21.826273053639074</v>
      </c>
      <c r="B22602">
        <v>4.2229099999999999E-3</v>
      </c>
      <c r="C22602">
        <v>2.4394800000000001E-2</v>
      </c>
    </row>
    <row r="22603" spans="1:3" x14ac:dyDescent="0.3">
      <c r="A22603" s="1">
        <f t="shared" si="353"/>
        <v>21.827238817933484</v>
      </c>
      <c r="B22603">
        <v>1.4815399999999999E-2</v>
      </c>
      <c r="C22603">
        <v>2.44008E-2</v>
      </c>
    </row>
    <row r="22604" spans="1:3" x14ac:dyDescent="0.3">
      <c r="A22604" s="1">
        <f t="shared" si="353"/>
        <v>21.828204582227894</v>
      </c>
      <c r="B22604">
        <v>3.4098799999999999E-2</v>
      </c>
      <c r="C22604">
        <v>2.4565900000000002E-2</v>
      </c>
    </row>
    <row r="22605" spans="1:3" x14ac:dyDescent="0.3">
      <c r="A22605" s="1">
        <f t="shared" si="353"/>
        <v>21.829170346522304</v>
      </c>
      <c r="B22605">
        <v>3.3796E-2</v>
      </c>
      <c r="C22605">
        <v>2.4890599999999999E-2</v>
      </c>
    </row>
    <row r="22606" spans="1:3" x14ac:dyDescent="0.3">
      <c r="A22606" s="1">
        <f t="shared" si="353"/>
        <v>21.830136110816714</v>
      </c>
      <c r="B22606">
        <v>2.7034900000000002E-4</v>
      </c>
      <c r="C22606">
        <v>2.4827499999999999E-2</v>
      </c>
    </row>
    <row r="22607" spans="1:3" x14ac:dyDescent="0.3">
      <c r="A22607" s="1">
        <f t="shared" si="353"/>
        <v>21.831101875111123</v>
      </c>
      <c r="B22607">
        <v>-3.5162899999999997E-2</v>
      </c>
      <c r="C22607">
        <v>2.4877E-2</v>
      </c>
    </row>
    <row r="22608" spans="1:3" x14ac:dyDescent="0.3">
      <c r="A22608" s="1">
        <f t="shared" si="353"/>
        <v>21.832067639405533</v>
      </c>
      <c r="B22608">
        <v>-3.3306599999999999E-2</v>
      </c>
      <c r="C22608">
        <v>2.5013500000000001E-2</v>
      </c>
    </row>
    <row r="22609" spans="1:3" x14ac:dyDescent="0.3">
      <c r="A22609" s="1">
        <f t="shared" si="353"/>
        <v>21.833033403699943</v>
      </c>
      <c r="B22609">
        <v>3.0513099999999999E-4</v>
      </c>
      <c r="C22609">
        <v>2.4920600000000001E-2</v>
      </c>
    </row>
    <row r="22610" spans="1:3" x14ac:dyDescent="0.3">
      <c r="A22610" s="1">
        <f t="shared" si="353"/>
        <v>21.833999167994353</v>
      </c>
      <c r="B22610">
        <v>2.0457800000000002E-2</v>
      </c>
      <c r="C22610">
        <v>2.5090399999999999E-2</v>
      </c>
    </row>
    <row r="22611" spans="1:3" x14ac:dyDescent="0.3">
      <c r="A22611" s="1">
        <f t="shared" si="353"/>
        <v>21.834964932288763</v>
      </c>
      <c r="B22611">
        <v>2.5309000000000002E-2</v>
      </c>
      <c r="C22611">
        <v>2.4937299999999999E-2</v>
      </c>
    </row>
    <row r="22612" spans="1:3" x14ac:dyDescent="0.3">
      <c r="A22612" s="1">
        <f t="shared" si="353"/>
        <v>21.835930696583173</v>
      </c>
      <c r="B22612">
        <v>3.6595200000000001E-2</v>
      </c>
      <c r="C22612">
        <v>2.4780900000000002E-2</v>
      </c>
    </row>
    <row r="22613" spans="1:3" x14ac:dyDescent="0.3">
      <c r="A22613" s="1">
        <f t="shared" si="353"/>
        <v>21.836896460877583</v>
      </c>
      <c r="B22613">
        <v>5.5276699999999998E-2</v>
      </c>
      <c r="C22613">
        <v>2.5125700000000001E-2</v>
      </c>
    </row>
    <row r="22614" spans="1:3" x14ac:dyDescent="0.3">
      <c r="A22614" s="1">
        <f t="shared" si="353"/>
        <v>21.837862225171992</v>
      </c>
      <c r="B22614">
        <v>5.8334700000000003E-2</v>
      </c>
      <c r="C22614">
        <v>2.5451100000000001E-2</v>
      </c>
    </row>
    <row r="22615" spans="1:3" x14ac:dyDescent="0.3">
      <c r="A22615" s="1">
        <f t="shared" si="353"/>
        <v>21.838827989466402</v>
      </c>
      <c r="B22615">
        <v>8.1104599999999999E-3</v>
      </c>
      <c r="C22615">
        <v>2.54605E-2</v>
      </c>
    </row>
    <row r="22616" spans="1:3" x14ac:dyDescent="0.3">
      <c r="A22616" s="1">
        <f t="shared" si="353"/>
        <v>21.839793753760812</v>
      </c>
      <c r="B22616">
        <v>-5.8133900000000002E-2</v>
      </c>
      <c r="C22616">
        <v>2.55458E-2</v>
      </c>
    </row>
    <row r="22617" spans="1:3" x14ac:dyDescent="0.3">
      <c r="A22617" s="1">
        <f t="shared" si="353"/>
        <v>21.840759518055222</v>
      </c>
      <c r="B22617">
        <v>-6.5824900000000006E-2</v>
      </c>
      <c r="C22617">
        <v>2.5878999999999999E-2</v>
      </c>
    </row>
    <row r="22618" spans="1:3" x14ac:dyDescent="0.3">
      <c r="A22618" s="1">
        <f t="shared" si="353"/>
        <v>21.841725282349632</v>
      </c>
      <c r="B22618">
        <v>-3.6684099999999997E-2</v>
      </c>
      <c r="C22618">
        <v>2.6083200000000001E-2</v>
      </c>
    </row>
    <row r="22619" spans="1:3" x14ac:dyDescent="0.3">
      <c r="A22619" s="1">
        <f t="shared" si="353"/>
        <v>21.842691046644042</v>
      </c>
      <c r="B22619">
        <v>-1.76954E-2</v>
      </c>
      <c r="C22619">
        <v>2.6219699999999999E-2</v>
      </c>
    </row>
    <row r="22620" spans="1:3" x14ac:dyDescent="0.3">
      <c r="A22620" s="1">
        <f t="shared" si="353"/>
        <v>21.843656810938452</v>
      </c>
      <c r="B22620">
        <v>8.2751999999999999E-3</v>
      </c>
      <c r="C22620">
        <v>2.6068000000000001E-2</v>
      </c>
    </row>
    <row r="22621" spans="1:3" x14ac:dyDescent="0.3">
      <c r="A22621" s="1">
        <f t="shared" si="353"/>
        <v>21.844622575232862</v>
      </c>
      <c r="B22621">
        <v>5.0985599999999999E-2</v>
      </c>
      <c r="C22621">
        <v>2.6477299999999999E-2</v>
      </c>
    </row>
    <row r="22622" spans="1:3" x14ac:dyDescent="0.3">
      <c r="A22622" s="1">
        <f t="shared" si="353"/>
        <v>21.845588339527271</v>
      </c>
      <c r="B22622">
        <v>6.3597799999999996E-2</v>
      </c>
      <c r="C22622">
        <v>2.70514E-2</v>
      </c>
    </row>
    <row r="22623" spans="1:3" x14ac:dyDescent="0.3">
      <c r="A22623" s="1">
        <f t="shared" si="353"/>
        <v>21.846554103821681</v>
      </c>
      <c r="B22623">
        <v>1.3379200000000001E-2</v>
      </c>
      <c r="C22623">
        <v>2.7079599999999999E-2</v>
      </c>
    </row>
    <row r="22624" spans="1:3" x14ac:dyDescent="0.3">
      <c r="A22624" s="1">
        <f t="shared" si="353"/>
        <v>21.847519868116091</v>
      </c>
      <c r="B22624">
        <v>-3.8806E-2</v>
      </c>
      <c r="C22624">
        <v>2.7273100000000002E-2</v>
      </c>
    </row>
    <row r="22625" spans="1:3" x14ac:dyDescent="0.3">
      <c r="A22625" s="1">
        <f t="shared" si="353"/>
        <v>21.848485632410501</v>
      </c>
      <c r="B22625">
        <v>-3.1878799999999999E-2</v>
      </c>
      <c r="C22625">
        <v>2.7473399999999999E-2</v>
      </c>
    </row>
    <row r="22626" spans="1:3" x14ac:dyDescent="0.3">
      <c r="A22626" s="1">
        <f t="shared" si="353"/>
        <v>21.849451396704911</v>
      </c>
      <c r="B22626">
        <v>-1.19802E-2</v>
      </c>
      <c r="C22626">
        <v>2.7238800000000001E-2</v>
      </c>
    </row>
    <row r="22627" spans="1:3" x14ac:dyDescent="0.3">
      <c r="A22627" s="1">
        <f t="shared" si="353"/>
        <v>21.850417160999321</v>
      </c>
      <c r="B22627">
        <v>-1.42901E-2</v>
      </c>
      <c r="C22627">
        <v>2.7042099999999999E-2</v>
      </c>
    </row>
    <row r="22628" spans="1:3" x14ac:dyDescent="0.3">
      <c r="A22628" s="1">
        <f t="shared" si="353"/>
        <v>21.851382925293731</v>
      </c>
      <c r="B22628">
        <v>-1.6731599999999999E-2</v>
      </c>
      <c r="C22628">
        <v>2.6807399999999999E-2</v>
      </c>
    </row>
    <row r="22629" spans="1:3" x14ac:dyDescent="0.3">
      <c r="A22629" s="1">
        <f t="shared" si="353"/>
        <v>21.85234868958814</v>
      </c>
      <c r="B22629">
        <v>-1.48515E-2</v>
      </c>
      <c r="C22629">
        <v>2.6578399999999999E-2</v>
      </c>
    </row>
    <row r="22630" spans="1:3" x14ac:dyDescent="0.3">
      <c r="A22630" s="1">
        <f t="shared" si="353"/>
        <v>21.85331445388255</v>
      </c>
      <c r="B22630">
        <v>2.0487700000000001E-2</v>
      </c>
      <c r="C22630">
        <v>2.6474999999999999E-2</v>
      </c>
    </row>
    <row r="22631" spans="1:3" x14ac:dyDescent="0.3">
      <c r="A22631" s="1">
        <f t="shared" si="353"/>
        <v>21.85428021817696</v>
      </c>
      <c r="B22631">
        <v>6.7755800000000005E-2</v>
      </c>
      <c r="C22631">
        <v>2.6903099999999999E-2</v>
      </c>
    </row>
    <row r="22632" spans="1:3" x14ac:dyDescent="0.3">
      <c r="A22632" s="1">
        <f t="shared" si="353"/>
        <v>21.85524598247137</v>
      </c>
      <c r="B22632">
        <v>2.5383699999999999E-2</v>
      </c>
      <c r="C22632">
        <v>2.67528E-2</v>
      </c>
    </row>
    <row r="22633" spans="1:3" x14ac:dyDescent="0.3">
      <c r="A22633" s="1">
        <f t="shared" si="353"/>
        <v>21.85621174676578</v>
      </c>
      <c r="B22633">
        <v>-5.71025E-2</v>
      </c>
      <c r="C22633">
        <v>2.6229599999999999E-2</v>
      </c>
    </row>
    <row r="22634" spans="1:3" x14ac:dyDescent="0.3">
      <c r="A22634" s="1">
        <f t="shared" si="353"/>
        <v>21.85717751106019</v>
      </c>
      <c r="B22634">
        <v>-5.65798E-2</v>
      </c>
      <c r="C22634">
        <v>2.6033500000000001E-2</v>
      </c>
    </row>
    <row r="22635" spans="1:3" x14ac:dyDescent="0.3">
      <c r="A22635" s="1">
        <f t="shared" si="353"/>
        <v>21.8581432753546</v>
      </c>
      <c r="B22635">
        <v>-1.63541E-2</v>
      </c>
      <c r="C22635">
        <v>2.6063200000000002E-2</v>
      </c>
    </row>
    <row r="22636" spans="1:3" x14ac:dyDescent="0.3">
      <c r="A22636" s="1">
        <f t="shared" si="353"/>
        <v>21.85910903964901</v>
      </c>
      <c r="B22636">
        <v>-4.0485299999999998E-3</v>
      </c>
      <c r="C22636">
        <v>2.60758E-2</v>
      </c>
    </row>
    <row r="22637" spans="1:3" x14ac:dyDescent="0.3">
      <c r="A22637" s="1">
        <f t="shared" si="353"/>
        <v>21.860074803943419</v>
      </c>
      <c r="B22637">
        <v>9.7679099999999994E-3</v>
      </c>
      <c r="C22637">
        <v>2.6023000000000001E-2</v>
      </c>
    </row>
    <row r="22638" spans="1:3" x14ac:dyDescent="0.3">
      <c r="A22638" s="1">
        <f t="shared" si="353"/>
        <v>21.861040568237829</v>
      </c>
      <c r="B22638">
        <v>3.64803E-2</v>
      </c>
      <c r="C22638">
        <v>2.6053199999999999E-2</v>
      </c>
    </row>
    <row r="22639" spans="1:3" x14ac:dyDescent="0.3">
      <c r="A22639" s="1">
        <f t="shared" si="353"/>
        <v>21.862006332532239</v>
      </c>
      <c r="B22639">
        <v>3.0044600000000001E-2</v>
      </c>
      <c r="C22639">
        <v>2.6102400000000001E-2</v>
      </c>
    </row>
    <row r="22640" spans="1:3" x14ac:dyDescent="0.3">
      <c r="A22640" s="1">
        <f t="shared" si="353"/>
        <v>21.862972096826649</v>
      </c>
      <c r="B22640">
        <v>-2.79247E-2</v>
      </c>
      <c r="C22640">
        <v>2.6324699999999999E-2</v>
      </c>
    </row>
    <row r="22641" spans="1:3" x14ac:dyDescent="0.3">
      <c r="A22641" s="1">
        <f t="shared" si="353"/>
        <v>21.863937861121059</v>
      </c>
      <c r="B22641">
        <v>-7.0944499999999994E-2</v>
      </c>
      <c r="C22641">
        <v>2.6824400000000002E-2</v>
      </c>
    </row>
    <row r="22642" spans="1:3" x14ac:dyDescent="0.3">
      <c r="A22642" s="1">
        <f t="shared" si="353"/>
        <v>21.864903625415469</v>
      </c>
      <c r="B22642">
        <v>-4.3309599999999997E-2</v>
      </c>
      <c r="C22642">
        <v>2.7147899999999999E-2</v>
      </c>
    </row>
    <row r="22643" spans="1:3" x14ac:dyDescent="0.3">
      <c r="A22643" s="1">
        <f t="shared" si="353"/>
        <v>21.865869389709879</v>
      </c>
      <c r="B22643">
        <v>1.2289400000000001E-2</v>
      </c>
      <c r="C22643">
        <v>2.7158399999999999E-2</v>
      </c>
    </row>
    <row r="22644" spans="1:3" x14ac:dyDescent="0.3">
      <c r="A22644" s="1">
        <f t="shared" si="353"/>
        <v>21.866835154004288</v>
      </c>
      <c r="B22644">
        <v>3.7060700000000002E-2</v>
      </c>
      <c r="C22644">
        <v>2.7255499999999998E-2</v>
      </c>
    </row>
    <row r="22645" spans="1:3" x14ac:dyDescent="0.3">
      <c r="A22645" s="1">
        <f t="shared" si="353"/>
        <v>21.867800918298698</v>
      </c>
      <c r="B22645">
        <v>2.3453999999999999E-2</v>
      </c>
      <c r="C22645">
        <v>2.71256E-2</v>
      </c>
    </row>
    <row r="22646" spans="1:3" x14ac:dyDescent="0.3">
      <c r="A22646" s="1">
        <f t="shared" si="353"/>
        <v>21.868766682593108</v>
      </c>
      <c r="B22646">
        <v>1.5367799999999999E-2</v>
      </c>
      <c r="C22646">
        <v>2.70613E-2</v>
      </c>
    </row>
    <row r="22647" spans="1:3" x14ac:dyDescent="0.3">
      <c r="A22647" s="1">
        <f t="shared" si="353"/>
        <v>21.869732446887518</v>
      </c>
      <c r="B22647">
        <v>5.2283799999999998E-2</v>
      </c>
      <c r="C22647">
        <v>2.7295900000000001E-2</v>
      </c>
    </row>
    <row r="22648" spans="1:3" x14ac:dyDescent="0.3">
      <c r="A22648" s="1">
        <f t="shared" si="353"/>
        <v>21.870698211181928</v>
      </c>
      <c r="B22648">
        <v>6.1844099999999999E-2</v>
      </c>
      <c r="C22648">
        <v>2.7405499999999999E-2</v>
      </c>
    </row>
    <row r="22649" spans="1:3" x14ac:dyDescent="0.3">
      <c r="A22649" s="1">
        <f t="shared" si="353"/>
        <v>21.871663975476338</v>
      </c>
      <c r="B22649">
        <v>-1.7558899999999999E-2</v>
      </c>
      <c r="C22649">
        <v>2.7498999999999999E-2</v>
      </c>
    </row>
    <row r="22650" spans="1:3" x14ac:dyDescent="0.3">
      <c r="A22650" s="1">
        <f t="shared" si="353"/>
        <v>21.872629739770748</v>
      </c>
      <c r="B22650">
        <v>-6.9751400000000005E-2</v>
      </c>
      <c r="C22650">
        <v>2.7706499999999998E-2</v>
      </c>
    </row>
    <row r="22651" spans="1:3" x14ac:dyDescent="0.3">
      <c r="A22651" s="1">
        <f t="shared" si="353"/>
        <v>21.873595504065158</v>
      </c>
      <c r="B22651">
        <v>-1.7750700000000001E-2</v>
      </c>
      <c r="C22651">
        <v>2.7738100000000002E-2</v>
      </c>
    </row>
    <row r="22652" spans="1:3" x14ac:dyDescent="0.3">
      <c r="A22652" s="1">
        <f t="shared" si="353"/>
        <v>21.874561268359567</v>
      </c>
      <c r="B22652">
        <v>3.2807599999999999E-2</v>
      </c>
      <c r="C22652">
        <v>2.79183E-2</v>
      </c>
    </row>
    <row r="22653" spans="1:3" x14ac:dyDescent="0.3">
      <c r="A22653" s="1">
        <f t="shared" si="353"/>
        <v>21.875527032653977</v>
      </c>
      <c r="B22653">
        <v>2.8432300000000001E-2</v>
      </c>
      <c r="C22653">
        <v>2.8086199999999999E-2</v>
      </c>
    </row>
    <row r="22654" spans="1:3" x14ac:dyDescent="0.3">
      <c r="A22654" s="1">
        <f t="shared" si="353"/>
        <v>21.876492796948387</v>
      </c>
      <c r="B22654">
        <v>2.8972399999999999E-2</v>
      </c>
      <c r="C22654">
        <v>2.8196100000000002E-2</v>
      </c>
    </row>
    <row r="22655" spans="1:3" x14ac:dyDescent="0.3">
      <c r="A22655" s="1">
        <f t="shared" si="353"/>
        <v>21.877458561242797</v>
      </c>
      <c r="B22655">
        <v>3.9686600000000002E-2</v>
      </c>
      <c r="C22655">
        <v>2.82162E-2</v>
      </c>
    </row>
    <row r="22656" spans="1:3" x14ac:dyDescent="0.3">
      <c r="A22656" s="1">
        <f t="shared" si="353"/>
        <v>21.878424325537207</v>
      </c>
      <c r="B22656">
        <v>1.71158E-2</v>
      </c>
      <c r="C22656">
        <v>2.8105399999999999E-2</v>
      </c>
    </row>
    <row r="22657" spans="1:3" x14ac:dyDescent="0.3">
      <c r="A22657" s="1">
        <f t="shared" si="353"/>
        <v>21.879390089831617</v>
      </c>
      <c r="B22657">
        <v>-2.0214300000000001E-2</v>
      </c>
      <c r="C22657">
        <v>2.8156E-2</v>
      </c>
    </row>
    <row r="22658" spans="1:3" x14ac:dyDescent="0.3">
      <c r="A22658" s="1">
        <f t="shared" si="353"/>
        <v>21.880355854126027</v>
      </c>
      <c r="B22658">
        <v>-1.8286899999999998E-2</v>
      </c>
      <c r="C22658">
        <v>2.8088100000000001E-2</v>
      </c>
    </row>
    <row r="22659" spans="1:3" x14ac:dyDescent="0.3">
      <c r="A22659" s="1">
        <f t="shared" si="353"/>
        <v>21.881321618420436</v>
      </c>
      <c r="B22659">
        <v>-2.3365600000000001E-3</v>
      </c>
      <c r="C22659">
        <v>2.81059E-2</v>
      </c>
    </row>
    <row r="22660" spans="1:3" x14ac:dyDescent="0.3">
      <c r="A22660" s="1">
        <f t="shared" ref="A22660:A22723" si="354">A22659+$L$2</f>
        <v>21.882287382714846</v>
      </c>
      <c r="B22660">
        <v>-2.6470799999999999E-2</v>
      </c>
      <c r="C22660">
        <v>2.83121E-2</v>
      </c>
    </row>
    <row r="22661" spans="1:3" x14ac:dyDescent="0.3">
      <c r="A22661" s="1">
        <f t="shared" si="354"/>
        <v>21.883253147009256</v>
      </c>
      <c r="B22661">
        <v>-6.2068499999999999E-2</v>
      </c>
      <c r="C22661">
        <v>2.85791E-2</v>
      </c>
    </row>
    <row r="22662" spans="1:3" x14ac:dyDescent="0.3">
      <c r="A22662" s="1">
        <f t="shared" si="354"/>
        <v>21.884218911303666</v>
      </c>
      <c r="B22662">
        <v>-7.1692699999999998E-2</v>
      </c>
      <c r="C22662">
        <v>2.8811E-2</v>
      </c>
    </row>
    <row r="22663" spans="1:3" x14ac:dyDescent="0.3">
      <c r="A22663" s="1">
        <f t="shared" si="354"/>
        <v>21.885184675598076</v>
      </c>
      <c r="B22663">
        <v>-3.2662200000000002E-2</v>
      </c>
      <c r="C22663">
        <v>2.8906000000000001E-2</v>
      </c>
    </row>
    <row r="22664" spans="1:3" x14ac:dyDescent="0.3">
      <c r="A22664" s="1">
        <f t="shared" si="354"/>
        <v>21.886150439892486</v>
      </c>
      <c r="B22664">
        <v>5.4605300000000002E-2</v>
      </c>
      <c r="C22664">
        <v>2.90973E-2</v>
      </c>
    </row>
    <row r="22665" spans="1:3" x14ac:dyDescent="0.3">
      <c r="A22665" s="1">
        <f t="shared" si="354"/>
        <v>21.887116204186896</v>
      </c>
      <c r="B22665">
        <v>7.3052699999999998E-2</v>
      </c>
      <c r="C22665">
        <v>2.9433000000000001E-2</v>
      </c>
    </row>
    <row r="22666" spans="1:3" x14ac:dyDescent="0.3">
      <c r="A22666" s="1">
        <f t="shared" si="354"/>
        <v>21.888081968481305</v>
      </c>
      <c r="B22666">
        <v>-7.7886199999999996E-3</v>
      </c>
      <c r="C22666">
        <v>2.93729E-2</v>
      </c>
    </row>
    <row r="22667" spans="1:3" x14ac:dyDescent="0.3">
      <c r="A22667" s="1">
        <f t="shared" si="354"/>
        <v>21.889047732775715</v>
      </c>
      <c r="B22667">
        <v>-3.5098499999999998E-2</v>
      </c>
      <c r="C22667">
        <v>2.9625499999999999E-2</v>
      </c>
    </row>
    <row r="22668" spans="1:3" x14ac:dyDescent="0.3">
      <c r="A22668" s="1">
        <f t="shared" si="354"/>
        <v>21.890013497070125</v>
      </c>
      <c r="B22668">
        <v>1.7536800000000001E-3</v>
      </c>
      <c r="C22668">
        <v>2.9345799999999998E-2</v>
      </c>
    </row>
    <row r="22669" spans="1:3" x14ac:dyDescent="0.3">
      <c r="A22669" s="1">
        <f t="shared" si="354"/>
        <v>21.890979261364535</v>
      </c>
      <c r="B22669">
        <v>-2.8435299999999999E-3</v>
      </c>
      <c r="C22669">
        <v>2.9155299999999999E-2</v>
      </c>
    </row>
    <row r="22670" spans="1:3" x14ac:dyDescent="0.3">
      <c r="A22670" s="1">
        <f t="shared" si="354"/>
        <v>21.891945025658945</v>
      </c>
      <c r="B22670">
        <v>-1.6793599999999999E-2</v>
      </c>
      <c r="C22670">
        <v>2.9284000000000001E-2</v>
      </c>
    </row>
    <row r="22671" spans="1:3" x14ac:dyDescent="0.3">
      <c r="A22671" s="1">
        <f t="shared" si="354"/>
        <v>21.892910789953355</v>
      </c>
      <c r="B22671">
        <v>8.9059399999999993E-3</v>
      </c>
      <c r="C22671">
        <v>2.9224099999999999E-2</v>
      </c>
    </row>
    <row r="22672" spans="1:3" x14ac:dyDescent="0.3">
      <c r="A22672" s="1">
        <f t="shared" si="354"/>
        <v>21.893876554247765</v>
      </c>
      <c r="B22672">
        <v>2.7372500000000001E-2</v>
      </c>
      <c r="C22672">
        <v>2.9313800000000001E-2</v>
      </c>
    </row>
    <row r="22673" spans="1:3" x14ac:dyDescent="0.3">
      <c r="A22673" s="1">
        <f t="shared" si="354"/>
        <v>21.894842318542175</v>
      </c>
      <c r="B22673">
        <v>4.2847500000000004E-3</v>
      </c>
      <c r="C22673">
        <v>2.9252199999999999E-2</v>
      </c>
    </row>
    <row r="22674" spans="1:3" x14ac:dyDescent="0.3">
      <c r="A22674" s="1">
        <f t="shared" si="354"/>
        <v>21.895808082836584</v>
      </c>
      <c r="B22674">
        <v>-2.2610100000000001E-2</v>
      </c>
      <c r="C22674">
        <v>2.9133300000000001E-2</v>
      </c>
    </row>
    <row r="22675" spans="1:3" x14ac:dyDescent="0.3">
      <c r="A22675" s="1">
        <f t="shared" si="354"/>
        <v>21.896773847130994</v>
      </c>
      <c r="B22675">
        <v>-1.2560200000000001E-2</v>
      </c>
      <c r="C22675">
        <v>2.9045399999999999E-2</v>
      </c>
    </row>
    <row r="22676" spans="1:3" x14ac:dyDescent="0.3">
      <c r="A22676" s="1">
        <f t="shared" si="354"/>
        <v>21.897739611425404</v>
      </c>
      <c r="B22676">
        <v>3.0306399999999998E-3</v>
      </c>
      <c r="C22676">
        <v>2.9059600000000001E-2</v>
      </c>
    </row>
    <row r="22677" spans="1:3" x14ac:dyDescent="0.3">
      <c r="A22677" s="1">
        <f t="shared" si="354"/>
        <v>21.898705375719814</v>
      </c>
      <c r="B22677">
        <v>-6.5884799999999999E-3</v>
      </c>
      <c r="C22677">
        <v>2.91154E-2</v>
      </c>
    </row>
    <row r="22678" spans="1:3" x14ac:dyDescent="0.3">
      <c r="A22678" s="1">
        <f t="shared" si="354"/>
        <v>21.899671140014224</v>
      </c>
      <c r="B22678" s="2">
        <v>-1.7084100000000001E-2</v>
      </c>
      <c r="C22678">
        <v>2.9207799999999999E-2</v>
      </c>
    </row>
    <row r="22679" spans="1:3" x14ac:dyDescent="0.3">
      <c r="A22679" s="1">
        <f t="shared" si="354"/>
        <v>21.900636904308634</v>
      </c>
      <c r="B22679">
        <v>-1.0703799999999999E-2</v>
      </c>
      <c r="C22679">
        <v>2.9116300000000001E-2</v>
      </c>
    </row>
    <row r="22680" spans="1:3" x14ac:dyDescent="0.3">
      <c r="A22680" s="1">
        <f t="shared" si="354"/>
        <v>21.901602668603044</v>
      </c>
      <c r="B22680">
        <v>2.7548699999999999E-2</v>
      </c>
      <c r="C22680">
        <v>2.9264999999999999E-2</v>
      </c>
    </row>
    <row r="22681" spans="1:3" x14ac:dyDescent="0.3">
      <c r="A22681" s="1">
        <f t="shared" si="354"/>
        <v>21.902568432897453</v>
      </c>
      <c r="B22681">
        <v>6.1420599999999999E-2</v>
      </c>
      <c r="C22681">
        <v>2.9276E-2</v>
      </c>
    </row>
    <row r="22682" spans="1:3" x14ac:dyDescent="0.3">
      <c r="A22682" s="1">
        <f t="shared" si="354"/>
        <v>21.903534197191863</v>
      </c>
      <c r="B22682">
        <v>1.4565099999999999E-2</v>
      </c>
      <c r="C22682">
        <v>2.93526E-2</v>
      </c>
    </row>
    <row r="22683" spans="1:3" x14ac:dyDescent="0.3">
      <c r="A22683" s="1">
        <f t="shared" si="354"/>
        <v>21.904499961486273</v>
      </c>
      <c r="B22683">
        <v>-4.3063700000000003E-2</v>
      </c>
      <c r="C22683">
        <v>2.9004100000000001E-2</v>
      </c>
    </row>
    <row r="22684" spans="1:3" x14ac:dyDescent="0.3">
      <c r="A22684" s="1">
        <f t="shared" si="354"/>
        <v>21.905465725780683</v>
      </c>
      <c r="B22684">
        <v>-1.69231E-2</v>
      </c>
      <c r="C22684">
        <v>2.8596799999999999E-2</v>
      </c>
    </row>
    <row r="22685" spans="1:3" x14ac:dyDescent="0.3">
      <c r="A22685" s="1">
        <f t="shared" si="354"/>
        <v>21.906431490075093</v>
      </c>
      <c r="B22685">
        <v>1.5307599999999999E-2</v>
      </c>
      <c r="C22685">
        <v>2.8728199999999999E-2</v>
      </c>
    </row>
    <row r="22686" spans="1:3" x14ac:dyDescent="0.3">
      <c r="A22686" s="1">
        <f t="shared" si="354"/>
        <v>21.907397254369503</v>
      </c>
      <c r="B22686">
        <v>4.99709E-3</v>
      </c>
      <c r="C22686">
        <v>2.8676799999999999E-2</v>
      </c>
    </row>
    <row r="22687" spans="1:3" x14ac:dyDescent="0.3">
      <c r="A22687" s="1">
        <f t="shared" si="354"/>
        <v>21.908363018663913</v>
      </c>
      <c r="B22687">
        <v>1.8243599999999999E-2</v>
      </c>
      <c r="C22687">
        <v>2.8646399999999999E-2</v>
      </c>
    </row>
    <row r="22688" spans="1:3" x14ac:dyDescent="0.3">
      <c r="A22688" s="1">
        <f t="shared" si="354"/>
        <v>21.909328782958323</v>
      </c>
      <c r="B22688" s="2">
        <v>5.7373899999999999E-2</v>
      </c>
      <c r="C22688">
        <v>2.8804699999999999E-2</v>
      </c>
    </row>
    <row r="22689" spans="1:3" x14ac:dyDescent="0.3">
      <c r="A22689" s="1">
        <f t="shared" si="354"/>
        <v>21.910294547252732</v>
      </c>
      <c r="B22689">
        <v>5.3873499999999998E-2</v>
      </c>
      <c r="C22689">
        <v>2.90738E-2</v>
      </c>
    </row>
    <row r="22690" spans="1:3" x14ac:dyDescent="0.3">
      <c r="A22690" s="1">
        <f t="shared" si="354"/>
        <v>21.911260311547142</v>
      </c>
      <c r="B22690">
        <v>-3.0023300000000001E-3</v>
      </c>
      <c r="C22690">
        <v>2.8872200000000001E-2</v>
      </c>
    </row>
    <row r="22691" spans="1:3" x14ac:dyDescent="0.3">
      <c r="A22691" s="1">
        <f t="shared" si="354"/>
        <v>21.912226075841552</v>
      </c>
      <c r="B22691">
        <v>-3.5387000000000002E-2</v>
      </c>
      <c r="C22691">
        <v>2.8786699999999998E-2</v>
      </c>
    </row>
    <row r="22692" spans="1:3" x14ac:dyDescent="0.3">
      <c r="A22692" s="1">
        <f t="shared" si="354"/>
        <v>21.913191840135962</v>
      </c>
      <c r="B22692">
        <v>-8.3409000000000001E-3</v>
      </c>
      <c r="C22692">
        <v>2.8715000000000001E-2</v>
      </c>
    </row>
    <row r="22693" spans="1:3" x14ac:dyDescent="0.3">
      <c r="A22693" s="1">
        <f t="shared" si="354"/>
        <v>21.914157604430372</v>
      </c>
      <c r="B22693">
        <v>7.3736399999999999E-3</v>
      </c>
      <c r="C22693">
        <v>2.8759799999999999E-2</v>
      </c>
    </row>
    <row r="22694" spans="1:3" x14ac:dyDescent="0.3">
      <c r="A22694" s="1">
        <f t="shared" si="354"/>
        <v>21.915123368724782</v>
      </c>
      <c r="B22694">
        <v>-8.1102599999999993E-3</v>
      </c>
      <c r="C22694">
        <v>2.8782100000000001E-2</v>
      </c>
    </row>
    <row r="22695" spans="1:3" x14ac:dyDescent="0.3">
      <c r="A22695" s="1">
        <f t="shared" si="354"/>
        <v>21.916089133019192</v>
      </c>
      <c r="B22695">
        <v>-7.6397799999999997E-3</v>
      </c>
      <c r="C22695">
        <v>2.86597E-2</v>
      </c>
    </row>
    <row r="22696" spans="1:3" x14ac:dyDescent="0.3">
      <c r="A22696" s="1">
        <f t="shared" si="354"/>
        <v>21.917054897313601</v>
      </c>
      <c r="B22696">
        <v>1.65094E-2</v>
      </c>
      <c r="C22696">
        <v>2.8639000000000001E-2</v>
      </c>
    </row>
    <row r="22697" spans="1:3" x14ac:dyDescent="0.3">
      <c r="A22697" s="1">
        <f t="shared" si="354"/>
        <v>21.918020661608011</v>
      </c>
      <c r="B22697">
        <v>5.3475799999999997E-2</v>
      </c>
      <c r="C22697">
        <v>2.8913000000000001E-2</v>
      </c>
    </row>
    <row r="22698" spans="1:3" x14ac:dyDescent="0.3">
      <c r="A22698" s="1">
        <f t="shared" si="354"/>
        <v>21.918986425902421</v>
      </c>
      <c r="B22698">
        <v>4.3288899999999998E-2</v>
      </c>
      <c r="C22698">
        <v>2.8894599999999999E-2</v>
      </c>
    </row>
    <row r="22699" spans="1:3" x14ac:dyDescent="0.3">
      <c r="A22699" s="1">
        <f t="shared" si="354"/>
        <v>21.919952190196831</v>
      </c>
      <c r="B22699">
        <v>-5.03141E-2</v>
      </c>
      <c r="C22699">
        <v>2.9132100000000001E-2</v>
      </c>
    </row>
    <row r="22700" spans="1:3" x14ac:dyDescent="0.3">
      <c r="A22700" s="1">
        <f t="shared" si="354"/>
        <v>21.920917954491241</v>
      </c>
      <c r="B22700">
        <v>-0.106326</v>
      </c>
      <c r="C22700">
        <v>2.9466800000000001E-2</v>
      </c>
    </row>
    <row r="22701" spans="1:3" x14ac:dyDescent="0.3">
      <c r="A22701" s="1">
        <f t="shared" si="354"/>
        <v>21.921883718785651</v>
      </c>
      <c r="B22701">
        <v>-6.0220000000000003E-2</v>
      </c>
      <c r="C22701">
        <v>2.97585E-2</v>
      </c>
    </row>
    <row r="22702" spans="1:3" x14ac:dyDescent="0.3">
      <c r="A22702" s="1">
        <f t="shared" si="354"/>
        <v>21.922849483080061</v>
      </c>
      <c r="B22702">
        <v>-1.45983E-2</v>
      </c>
      <c r="C22702">
        <v>2.9862199999999998E-2</v>
      </c>
    </row>
    <row r="22703" spans="1:3" x14ac:dyDescent="0.3">
      <c r="A22703" s="1">
        <f t="shared" si="354"/>
        <v>21.923815247374471</v>
      </c>
      <c r="B22703">
        <v>-8.5242400000000006E-3</v>
      </c>
      <c r="C22703">
        <v>2.9799300000000001E-2</v>
      </c>
    </row>
    <row r="22704" spans="1:3" x14ac:dyDescent="0.3">
      <c r="A22704" s="1">
        <f t="shared" si="354"/>
        <v>21.92478101166888</v>
      </c>
      <c r="B22704">
        <v>7.7221299999999998E-3</v>
      </c>
      <c r="C22704">
        <v>2.9535599999999999E-2</v>
      </c>
    </row>
    <row r="22705" spans="1:3" x14ac:dyDescent="0.3">
      <c r="A22705" s="1">
        <f t="shared" si="354"/>
        <v>21.92574677596329</v>
      </c>
      <c r="B22705">
        <v>3.2107200000000002E-2</v>
      </c>
      <c r="C22705">
        <v>2.9518699999999998E-2</v>
      </c>
    </row>
    <row r="22706" spans="1:3" x14ac:dyDescent="0.3">
      <c r="A22706" s="1">
        <f t="shared" si="354"/>
        <v>21.9267125402577</v>
      </c>
      <c r="B22706">
        <v>1.6419099999999999E-2</v>
      </c>
      <c r="C22706">
        <v>2.96802E-2</v>
      </c>
    </row>
    <row r="22707" spans="1:3" x14ac:dyDescent="0.3">
      <c r="A22707" s="1">
        <f t="shared" si="354"/>
        <v>21.92767830455211</v>
      </c>
      <c r="B22707">
        <v>-3.5810799999999997E-2</v>
      </c>
      <c r="C22707">
        <v>2.96866E-2</v>
      </c>
    </row>
    <row r="22708" spans="1:3" x14ac:dyDescent="0.3">
      <c r="A22708" s="1">
        <f t="shared" si="354"/>
        <v>21.92864406884652</v>
      </c>
      <c r="B22708">
        <v>-4.9936399999999999E-2</v>
      </c>
      <c r="C22708">
        <v>2.9852900000000002E-2</v>
      </c>
    </row>
    <row r="22709" spans="1:3" x14ac:dyDescent="0.3">
      <c r="A22709" s="1">
        <f t="shared" si="354"/>
        <v>21.92960983314093</v>
      </c>
      <c r="B22709">
        <v>-1.29684E-2</v>
      </c>
      <c r="C22709">
        <v>2.9979599999999999E-2</v>
      </c>
    </row>
    <row r="22710" spans="1:3" x14ac:dyDescent="0.3">
      <c r="A22710" s="1">
        <f t="shared" si="354"/>
        <v>21.93057559743534</v>
      </c>
      <c r="B22710">
        <v>1.23123E-2</v>
      </c>
      <c r="C22710">
        <v>2.98981E-2</v>
      </c>
    </row>
    <row r="22711" spans="1:3" x14ac:dyDescent="0.3">
      <c r="A22711" s="1">
        <f t="shared" si="354"/>
        <v>21.931541361729749</v>
      </c>
      <c r="B22711">
        <v>1.08307E-2</v>
      </c>
      <c r="C22711">
        <v>2.97533E-2</v>
      </c>
    </row>
    <row r="22712" spans="1:3" x14ac:dyDescent="0.3">
      <c r="A22712" s="1">
        <f t="shared" si="354"/>
        <v>21.932507126024159</v>
      </c>
      <c r="B22712">
        <v>1.14945E-3</v>
      </c>
      <c r="C22712">
        <v>2.9398899999999999E-2</v>
      </c>
    </row>
    <row r="22713" spans="1:3" x14ac:dyDescent="0.3">
      <c r="A22713" s="1">
        <f t="shared" si="354"/>
        <v>21.933472890318569</v>
      </c>
      <c r="B22713">
        <v>1.7619800000000001E-2</v>
      </c>
      <c r="C22713">
        <v>2.9022300000000001E-2</v>
      </c>
    </row>
    <row r="22714" spans="1:3" x14ac:dyDescent="0.3">
      <c r="A22714" s="1">
        <f t="shared" si="354"/>
        <v>21.934438654612979</v>
      </c>
      <c r="B22714">
        <v>6.6750500000000004E-2</v>
      </c>
      <c r="C22714">
        <v>2.91065E-2</v>
      </c>
    </row>
    <row r="22715" spans="1:3" x14ac:dyDescent="0.3">
      <c r="A22715" s="1">
        <f t="shared" si="354"/>
        <v>21.935404418907389</v>
      </c>
      <c r="B22715">
        <v>5.3479899999999997E-2</v>
      </c>
      <c r="C22715">
        <v>2.9560199999999998E-2</v>
      </c>
    </row>
    <row r="22716" spans="1:3" x14ac:dyDescent="0.3">
      <c r="A22716" s="1">
        <f t="shared" si="354"/>
        <v>21.936370183201799</v>
      </c>
      <c r="B22716">
        <v>-2.8988699999999999E-2</v>
      </c>
      <c r="C22716">
        <v>2.9268700000000002E-2</v>
      </c>
    </row>
    <row r="22717" spans="1:3" x14ac:dyDescent="0.3">
      <c r="A22717" s="1">
        <f t="shared" si="354"/>
        <v>21.937335947496209</v>
      </c>
      <c r="B22717">
        <v>-4.5746700000000001E-2</v>
      </c>
      <c r="C22717">
        <v>2.9067900000000001E-2</v>
      </c>
    </row>
    <row r="22718" spans="1:3" x14ac:dyDescent="0.3">
      <c r="A22718" s="1">
        <f t="shared" si="354"/>
        <v>21.938301711790618</v>
      </c>
      <c r="B22718">
        <v>6.64148E-3</v>
      </c>
      <c r="C22718">
        <v>2.8767500000000001E-2</v>
      </c>
    </row>
    <row r="22719" spans="1:3" x14ac:dyDescent="0.3">
      <c r="A22719" s="1">
        <f t="shared" si="354"/>
        <v>21.939267476085028</v>
      </c>
      <c r="B22719">
        <v>2.6023500000000001E-2</v>
      </c>
      <c r="C22719">
        <v>2.8850799999999999E-2</v>
      </c>
    </row>
    <row r="22720" spans="1:3" x14ac:dyDescent="0.3">
      <c r="A22720" s="1">
        <f t="shared" si="354"/>
        <v>21.940233240379438</v>
      </c>
      <c r="B22720">
        <v>1.8213E-2</v>
      </c>
      <c r="C22720">
        <v>2.8950199999999999E-2</v>
      </c>
    </row>
    <row r="22721" spans="1:3" x14ac:dyDescent="0.3">
      <c r="A22721" s="1">
        <f t="shared" si="354"/>
        <v>21.941199004673848</v>
      </c>
      <c r="B22721">
        <v>3.2739200000000003E-2</v>
      </c>
      <c r="C22721">
        <v>2.87677E-2</v>
      </c>
    </row>
    <row r="22722" spans="1:3" x14ac:dyDescent="0.3">
      <c r="A22722" s="1">
        <f t="shared" si="354"/>
        <v>21.942164768968258</v>
      </c>
      <c r="B22722">
        <v>4.9105500000000003E-2</v>
      </c>
      <c r="C22722">
        <v>2.86228E-2</v>
      </c>
    </row>
    <row r="22723" spans="1:3" x14ac:dyDescent="0.3">
      <c r="A22723" s="1">
        <f t="shared" si="354"/>
        <v>21.943130533262668</v>
      </c>
      <c r="B22723">
        <v>2.3273499999999999E-2</v>
      </c>
      <c r="C22723">
        <v>2.8721699999999999E-2</v>
      </c>
    </row>
    <row r="22724" spans="1:3" x14ac:dyDescent="0.3">
      <c r="A22724" s="1">
        <f t="shared" ref="A22724:A22787" si="355">A22723+$L$2</f>
        <v>21.944096297557078</v>
      </c>
      <c r="B22724">
        <v>-2.4545899999999999E-2</v>
      </c>
      <c r="C22724">
        <v>2.85791E-2</v>
      </c>
    </row>
    <row r="22725" spans="1:3" x14ac:dyDescent="0.3">
      <c r="A22725" s="1">
        <f t="shared" si="355"/>
        <v>21.945062061851488</v>
      </c>
      <c r="B22725">
        <v>-3.38573E-2</v>
      </c>
      <c r="C22725">
        <v>2.85989E-2</v>
      </c>
    </row>
    <row r="22726" spans="1:3" x14ac:dyDescent="0.3">
      <c r="A22726" s="1">
        <f t="shared" si="355"/>
        <v>21.946027826145897</v>
      </c>
      <c r="B22726">
        <v>-1.3831599999999999E-2</v>
      </c>
      <c r="C22726">
        <v>2.8617400000000001E-2</v>
      </c>
    </row>
    <row r="22727" spans="1:3" x14ac:dyDescent="0.3">
      <c r="A22727" s="1">
        <f t="shared" si="355"/>
        <v>21.946993590440307</v>
      </c>
      <c r="B22727">
        <v>-9.7351799999999995E-3</v>
      </c>
      <c r="C22727">
        <v>2.8571900000000001E-2</v>
      </c>
    </row>
    <row r="22728" spans="1:3" x14ac:dyDescent="0.3">
      <c r="A22728" s="1">
        <f t="shared" si="355"/>
        <v>21.947959354734717</v>
      </c>
      <c r="B22728">
        <v>-2.0481699999999999E-2</v>
      </c>
      <c r="C22728">
        <v>2.86094E-2</v>
      </c>
    </row>
    <row r="22729" spans="1:3" x14ac:dyDescent="0.3">
      <c r="A22729" s="1">
        <f t="shared" si="355"/>
        <v>21.948925119029127</v>
      </c>
      <c r="B22729">
        <v>-2.69625E-2</v>
      </c>
      <c r="C22729">
        <v>2.8730499999999999E-2</v>
      </c>
    </row>
    <row r="22730" spans="1:3" x14ac:dyDescent="0.3">
      <c r="A22730" s="1">
        <f t="shared" si="355"/>
        <v>21.949890883323537</v>
      </c>
      <c r="B22730">
        <v>7.3671500000000003E-3</v>
      </c>
      <c r="C22730">
        <v>2.8599300000000001E-2</v>
      </c>
    </row>
    <row r="22731" spans="1:3" x14ac:dyDescent="0.3">
      <c r="A22731" s="1">
        <f t="shared" si="355"/>
        <v>21.950856647617947</v>
      </c>
      <c r="B22731">
        <v>6.1133300000000002E-2</v>
      </c>
      <c r="C22731">
        <v>2.8532999999999999E-2</v>
      </c>
    </row>
    <row r="22732" spans="1:3" x14ac:dyDescent="0.3">
      <c r="A22732" s="1">
        <f t="shared" si="355"/>
        <v>21.951822411912357</v>
      </c>
      <c r="B22732">
        <v>3.2746200000000003E-2</v>
      </c>
      <c r="C22732">
        <v>2.8606699999999999E-2</v>
      </c>
    </row>
    <row r="22733" spans="1:3" x14ac:dyDescent="0.3">
      <c r="A22733" s="1">
        <f t="shared" si="355"/>
        <v>21.952788176206766</v>
      </c>
      <c r="B22733">
        <v>-4.0783399999999997E-2</v>
      </c>
      <c r="C22733">
        <v>2.84435E-2</v>
      </c>
    </row>
    <row r="22734" spans="1:3" x14ac:dyDescent="0.3">
      <c r="A22734" s="1">
        <f t="shared" si="355"/>
        <v>21.953753940501176</v>
      </c>
      <c r="B22734">
        <v>-4.45756E-2</v>
      </c>
      <c r="C22734">
        <v>2.8323399999999999E-2</v>
      </c>
    </row>
    <row r="22735" spans="1:3" x14ac:dyDescent="0.3">
      <c r="A22735" s="1">
        <f t="shared" si="355"/>
        <v>21.954719704795586</v>
      </c>
      <c r="B22735">
        <v>-2.0098299999999999E-2</v>
      </c>
      <c r="C22735">
        <v>2.8360900000000001E-2</v>
      </c>
    </row>
    <row r="22736" spans="1:3" x14ac:dyDescent="0.3">
      <c r="A22736" s="1">
        <f t="shared" si="355"/>
        <v>21.955685469089996</v>
      </c>
      <c r="B22736">
        <v>-2.52795E-2</v>
      </c>
      <c r="C22736">
        <v>2.85732E-2</v>
      </c>
    </row>
    <row r="22737" spans="1:3" x14ac:dyDescent="0.3">
      <c r="A22737" s="1">
        <f t="shared" si="355"/>
        <v>21.956651233384406</v>
      </c>
      <c r="B22737">
        <v>-1.4772199999999999E-2</v>
      </c>
      <c r="C22737">
        <v>2.8623200000000001E-2</v>
      </c>
    </row>
    <row r="22738" spans="1:3" x14ac:dyDescent="0.3">
      <c r="A22738" s="1">
        <f t="shared" si="355"/>
        <v>21.957616997678816</v>
      </c>
      <c r="B22738">
        <v>2.60868E-2</v>
      </c>
      <c r="C22738">
        <v>2.8519300000000001E-2</v>
      </c>
    </row>
    <row r="22739" spans="1:3" x14ac:dyDescent="0.3">
      <c r="A22739" s="1">
        <f t="shared" si="355"/>
        <v>21.958582761973226</v>
      </c>
      <c r="B22739">
        <v>3.9126899999999999E-2</v>
      </c>
      <c r="C22739">
        <v>2.8610099999999999E-2</v>
      </c>
    </row>
    <row r="22740" spans="1:3" x14ac:dyDescent="0.3">
      <c r="A22740" s="1">
        <f t="shared" si="355"/>
        <v>21.959548526267636</v>
      </c>
      <c r="B22740">
        <v>-2.8592499999999998E-3</v>
      </c>
      <c r="C22740">
        <v>2.8359499999999999E-2</v>
      </c>
    </row>
    <row r="22741" spans="1:3" x14ac:dyDescent="0.3">
      <c r="A22741" s="1">
        <f t="shared" si="355"/>
        <v>21.960514290562045</v>
      </c>
      <c r="B22741">
        <v>-3.3381000000000001E-2</v>
      </c>
      <c r="C22741">
        <v>2.79838E-2</v>
      </c>
    </row>
    <row r="22742" spans="1:3" x14ac:dyDescent="0.3">
      <c r="A22742" s="1">
        <f t="shared" si="355"/>
        <v>21.961480054856455</v>
      </c>
      <c r="B22742">
        <v>-8.64324E-3</v>
      </c>
      <c r="C22742">
        <v>2.7637200000000001E-2</v>
      </c>
    </row>
    <row r="22743" spans="1:3" x14ac:dyDescent="0.3">
      <c r="A22743" s="1">
        <f t="shared" si="355"/>
        <v>21.962445819150865</v>
      </c>
      <c r="B22743">
        <v>1.0050399999999999E-2</v>
      </c>
      <c r="C22743">
        <v>2.7614799999999998E-2</v>
      </c>
    </row>
    <row r="22744" spans="1:3" x14ac:dyDescent="0.3">
      <c r="A22744" s="1">
        <f t="shared" si="355"/>
        <v>21.963411583445275</v>
      </c>
      <c r="B22744">
        <v>-6.7439900000000001E-3</v>
      </c>
      <c r="C22744">
        <v>2.7311599999999998E-2</v>
      </c>
    </row>
    <row r="22745" spans="1:3" x14ac:dyDescent="0.3">
      <c r="A22745" s="1">
        <f t="shared" si="355"/>
        <v>21.964377347739685</v>
      </c>
      <c r="B22745">
        <v>-2.6057299999999999E-2</v>
      </c>
      <c r="C22745">
        <v>2.73376E-2</v>
      </c>
    </row>
    <row r="22746" spans="1:3" x14ac:dyDescent="0.3">
      <c r="A22746" s="1">
        <f t="shared" si="355"/>
        <v>21.965343112034095</v>
      </c>
      <c r="B22746">
        <v>-2.5755299999999998E-2</v>
      </c>
      <c r="C22746">
        <v>2.7441500000000001E-2</v>
      </c>
    </row>
    <row r="22747" spans="1:3" x14ac:dyDescent="0.3">
      <c r="A22747" s="1">
        <f t="shared" si="355"/>
        <v>21.966308876328505</v>
      </c>
      <c r="B22747">
        <v>1.9553399999999999E-2</v>
      </c>
      <c r="C22747">
        <v>2.7114200000000001E-2</v>
      </c>
    </row>
    <row r="22748" spans="1:3" x14ac:dyDescent="0.3">
      <c r="A22748" s="1">
        <f t="shared" si="355"/>
        <v>21.967274640622914</v>
      </c>
      <c r="B22748">
        <v>5.4432899999999999E-2</v>
      </c>
      <c r="C22748">
        <v>2.7040100000000001E-2</v>
      </c>
    </row>
    <row r="22749" spans="1:3" x14ac:dyDescent="0.3">
      <c r="A22749" s="1">
        <f t="shared" si="355"/>
        <v>21.968240404917324</v>
      </c>
      <c r="B22749">
        <v>1.3684000000000001E-3</v>
      </c>
      <c r="C22749">
        <v>2.6878200000000001E-2</v>
      </c>
    </row>
    <row r="22750" spans="1:3" x14ac:dyDescent="0.3">
      <c r="A22750" s="1">
        <f t="shared" si="355"/>
        <v>21.969206169211734</v>
      </c>
      <c r="B22750">
        <v>-4.7297499999999999E-2</v>
      </c>
      <c r="C22750">
        <v>2.6653699999999999E-2</v>
      </c>
    </row>
    <row r="22751" spans="1:3" x14ac:dyDescent="0.3">
      <c r="A22751" s="1">
        <f t="shared" si="355"/>
        <v>21.970171933506144</v>
      </c>
      <c r="B22751">
        <v>-1.7416600000000001E-2</v>
      </c>
      <c r="C22751">
        <v>2.6650299999999998E-2</v>
      </c>
    </row>
    <row r="22752" spans="1:3" x14ac:dyDescent="0.3">
      <c r="A22752" s="1">
        <f t="shared" si="355"/>
        <v>21.971137697800554</v>
      </c>
      <c r="B22752">
        <v>2.5439799999999999E-3</v>
      </c>
      <c r="C22752">
        <v>2.6347700000000002E-2</v>
      </c>
    </row>
    <row r="22753" spans="1:3" x14ac:dyDescent="0.3">
      <c r="A22753" s="1">
        <f t="shared" si="355"/>
        <v>21.972103462094964</v>
      </c>
      <c r="B22753">
        <v>-1.82264E-2</v>
      </c>
      <c r="C22753">
        <v>2.6245600000000001E-2</v>
      </c>
    </row>
    <row r="22754" spans="1:3" x14ac:dyDescent="0.3">
      <c r="A22754" s="1">
        <f t="shared" si="355"/>
        <v>21.973069226389374</v>
      </c>
      <c r="B22754">
        <v>-1.48469E-2</v>
      </c>
      <c r="C22754">
        <v>2.61044E-2</v>
      </c>
    </row>
    <row r="22755" spans="1:3" x14ac:dyDescent="0.3">
      <c r="A22755" s="1">
        <f t="shared" si="355"/>
        <v>21.974034990683784</v>
      </c>
      <c r="B22755">
        <v>2.1011100000000001E-2</v>
      </c>
      <c r="C22755">
        <v>2.5917599999999999E-2</v>
      </c>
    </row>
    <row r="22756" spans="1:3" x14ac:dyDescent="0.3">
      <c r="A22756" s="1">
        <f t="shared" si="355"/>
        <v>21.975000754978193</v>
      </c>
      <c r="B22756">
        <v>3.4661699999999997E-2</v>
      </c>
      <c r="C22756">
        <v>2.6093100000000001E-2</v>
      </c>
    </row>
    <row r="22757" spans="1:3" x14ac:dyDescent="0.3">
      <c r="A22757" s="1">
        <f t="shared" si="355"/>
        <v>21.975966519272603</v>
      </c>
      <c r="B22757">
        <v>7.0796499999999998E-3</v>
      </c>
      <c r="C22757">
        <v>2.5961700000000001E-2</v>
      </c>
    </row>
    <row r="22758" spans="1:3" x14ac:dyDescent="0.3">
      <c r="A22758" s="1">
        <f t="shared" si="355"/>
        <v>21.976932283567013</v>
      </c>
      <c r="B22758">
        <v>-1.07358E-2</v>
      </c>
      <c r="C22758">
        <v>2.5886200000000002E-2</v>
      </c>
    </row>
    <row r="22759" spans="1:3" x14ac:dyDescent="0.3">
      <c r="A22759" s="1">
        <f t="shared" si="355"/>
        <v>21.977898047861423</v>
      </c>
      <c r="B22759" s="2">
        <v>9.8605900000000007E-4</v>
      </c>
      <c r="C22759">
        <v>2.5872699999999998E-2</v>
      </c>
    </row>
    <row r="22760" spans="1:3" x14ac:dyDescent="0.3">
      <c r="A22760" s="1">
        <f t="shared" si="355"/>
        <v>21.978863812155833</v>
      </c>
      <c r="B22760">
        <v>4.1471900000000003E-4</v>
      </c>
      <c r="C22760">
        <v>2.5612099999999999E-2</v>
      </c>
    </row>
    <row r="22761" spans="1:3" x14ac:dyDescent="0.3">
      <c r="A22761" s="1">
        <f t="shared" si="355"/>
        <v>21.979829576450243</v>
      </c>
      <c r="B22761">
        <v>-1.5658499999999999E-2</v>
      </c>
      <c r="C22761">
        <v>2.5148E-2</v>
      </c>
    </row>
    <row r="22762" spans="1:3" x14ac:dyDescent="0.3">
      <c r="A22762" s="1">
        <f t="shared" si="355"/>
        <v>21.980795340744653</v>
      </c>
      <c r="B22762">
        <v>-1.4893399999999999E-2</v>
      </c>
      <c r="C22762">
        <v>2.4580100000000001E-2</v>
      </c>
    </row>
    <row r="22763" spans="1:3" x14ac:dyDescent="0.3">
      <c r="A22763" s="1">
        <f t="shared" si="355"/>
        <v>21.981761105039062</v>
      </c>
      <c r="B22763">
        <v>2.4170299999999999E-2</v>
      </c>
      <c r="C22763">
        <v>2.4495099999999999E-2</v>
      </c>
    </row>
    <row r="22764" spans="1:3" x14ac:dyDescent="0.3">
      <c r="A22764" s="1">
        <f t="shared" si="355"/>
        <v>21.982726869333472</v>
      </c>
      <c r="B22764">
        <v>7.2002300000000005E-2</v>
      </c>
      <c r="C22764">
        <v>2.4669099999999999E-2</v>
      </c>
    </row>
    <row r="22765" spans="1:3" x14ac:dyDescent="0.3">
      <c r="A22765" s="1">
        <f t="shared" si="355"/>
        <v>21.983692633627882</v>
      </c>
      <c r="B22765">
        <v>3.6520299999999999E-2</v>
      </c>
      <c r="C22765">
        <v>2.43038E-2</v>
      </c>
    </row>
    <row r="22766" spans="1:3" x14ac:dyDescent="0.3">
      <c r="A22766" s="1">
        <f t="shared" si="355"/>
        <v>21.984658397922292</v>
      </c>
      <c r="B22766">
        <v>-5.6865600000000002E-2</v>
      </c>
      <c r="C22766">
        <v>2.4794500000000001E-2</v>
      </c>
    </row>
    <row r="22767" spans="1:3" x14ac:dyDescent="0.3">
      <c r="A22767" s="1">
        <f t="shared" si="355"/>
        <v>21.985624162216702</v>
      </c>
      <c r="B22767">
        <v>-6.3095700000000005E-2</v>
      </c>
      <c r="C22767">
        <v>2.50745E-2</v>
      </c>
    </row>
    <row r="22768" spans="1:3" x14ac:dyDescent="0.3">
      <c r="A22768" s="1">
        <f t="shared" si="355"/>
        <v>21.986589926511112</v>
      </c>
      <c r="B22768">
        <v>5.2811300000000002E-3</v>
      </c>
      <c r="C22768">
        <v>2.5109800000000002E-2</v>
      </c>
    </row>
    <row r="22769" spans="1:3" x14ac:dyDescent="0.3">
      <c r="A22769" s="1">
        <f t="shared" si="355"/>
        <v>21.987555690805522</v>
      </c>
      <c r="B22769">
        <v>2.6861099999999999E-2</v>
      </c>
      <c r="C22769">
        <v>2.5350000000000001E-2</v>
      </c>
    </row>
    <row r="22770" spans="1:3" x14ac:dyDescent="0.3">
      <c r="A22770" s="1">
        <f t="shared" si="355"/>
        <v>21.988521455099932</v>
      </c>
      <c r="B22770">
        <v>1.00108E-2</v>
      </c>
      <c r="C22770">
        <v>2.5282099999999998E-2</v>
      </c>
    </row>
    <row r="22771" spans="1:3" x14ac:dyDescent="0.3">
      <c r="A22771" s="1">
        <f t="shared" si="355"/>
        <v>21.989487219394341</v>
      </c>
      <c r="B22771">
        <v>2.1078599999999999E-2</v>
      </c>
      <c r="C22771">
        <v>2.54039E-2</v>
      </c>
    </row>
    <row r="22772" spans="1:3" x14ac:dyDescent="0.3">
      <c r="A22772" s="1">
        <f t="shared" si="355"/>
        <v>21.990452983688751</v>
      </c>
      <c r="B22772">
        <v>3.5406100000000003E-2</v>
      </c>
      <c r="C22772">
        <v>2.5484199999999999E-2</v>
      </c>
    </row>
    <row r="22773" spans="1:3" x14ac:dyDescent="0.3">
      <c r="A22773" s="1">
        <f t="shared" si="355"/>
        <v>21.991418747983161</v>
      </c>
      <c r="B22773">
        <v>3.54667E-3</v>
      </c>
      <c r="C22773">
        <v>2.5476800000000001E-2</v>
      </c>
    </row>
    <row r="22774" spans="1:3" x14ac:dyDescent="0.3">
      <c r="A22774" s="1">
        <f t="shared" si="355"/>
        <v>21.992384512277571</v>
      </c>
      <c r="B22774">
        <v>-3.2841099999999998E-2</v>
      </c>
      <c r="C22774">
        <v>2.55791E-2</v>
      </c>
    </row>
    <row r="22775" spans="1:3" x14ac:dyDescent="0.3">
      <c r="A22775" s="1">
        <f t="shared" si="355"/>
        <v>21.993350276571981</v>
      </c>
      <c r="B22775">
        <v>-1.3758100000000001E-2</v>
      </c>
      <c r="C22775">
        <v>2.5591099999999999E-2</v>
      </c>
    </row>
    <row r="22776" spans="1:3" x14ac:dyDescent="0.3">
      <c r="A22776" s="1">
        <f t="shared" si="355"/>
        <v>21.994316040866391</v>
      </c>
      <c r="B22776">
        <v>1.5955E-2</v>
      </c>
      <c r="C22776">
        <v>2.5720400000000001E-2</v>
      </c>
    </row>
    <row r="22777" spans="1:3" x14ac:dyDescent="0.3">
      <c r="A22777" s="1">
        <f t="shared" si="355"/>
        <v>21.995281805160801</v>
      </c>
      <c r="B22777">
        <v>1.3086700000000001E-3</v>
      </c>
      <c r="C22777">
        <v>2.5667599999999999E-2</v>
      </c>
    </row>
    <row r="22778" spans="1:3" x14ac:dyDescent="0.3">
      <c r="A22778" s="1">
        <f t="shared" si="355"/>
        <v>21.99624756945521</v>
      </c>
      <c r="B22778">
        <v>-2.6007599999999999E-2</v>
      </c>
      <c r="C22778">
        <v>2.57568E-2</v>
      </c>
    </row>
    <row r="22779" spans="1:3" x14ac:dyDescent="0.3">
      <c r="A22779" s="1">
        <f t="shared" si="355"/>
        <v>21.99721333374962</v>
      </c>
      <c r="B22779">
        <v>-2.92421E-2</v>
      </c>
      <c r="C22779">
        <v>2.5942199999999999E-2</v>
      </c>
    </row>
    <row r="22780" spans="1:3" x14ac:dyDescent="0.3">
      <c r="A22780" s="1">
        <f t="shared" si="355"/>
        <v>21.99817909804403</v>
      </c>
      <c r="B22780">
        <v>7.9578199999999998E-4</v>
      </c>
      <c r="C22780">
        <v>2.5674599999999999E-2</v>
      </c>
    </row>
    <row r="22781" spans="1:3" x14ac:dyDescent="0.3">
      <c r="A22781" s="1">
        <f t="shared" si="355"/>
        <v>21.99914486233844</v>
      </c>
      <c r="B22781">
        <v>3.0007300000000001E-2</v>
      </c>
      <c r="C22781">
        <v>2.5360500000000001E-2</v>
      </c>
    </row>
    <row r="22782" spans="1:3" x14ac:dyDescent="0.3">
      <c r="A22782" s="1">
        <f t="shared" si="355"/>
        <v>22.00011062663285</v>
      </c>
      <c r="B22782">
        <v>-8.2009800000000001E-3</v>
      </c>
      <c r="C22782">
        <v>2.5296900000000001E-2</v>
      </c>
    </row>
    <row r="22783" spans="1:3" x14ac:dyDescent="0.3">
      <c r="A22783" s="1">
        <f t="shared" si="355"/>
        <v>22.00107639092726</v>
      </c>
      <c r="B22783">
        <v>-5.8278099999999999E-2</v>
      </c>
      <c r="C22783">
        <v>2.5448999999999999E-2</v>
      </c>
    </row>
    <row r="22784" spans="1:3" x14ac:dyDescent="0.3">
      <c r="A22784" s="1">
        <f t="shared" si="355"/>
        <v>22.00204215522167</v>
      </c>
      <c r="B22784">
        <v>-2.03038E-2</v>
      </c>
      <c r="C22784">
        <v>2.54828E-2</v>
      </c>
    </row>
    <row r="22785" spans="1:3" x14ac:dyDescent="0.3">
      <c r="A22785" s="1">
        <f t="shared" si="355"/>
        <v>22.003007919516079</v>
      </c>
      <c r="B22785" s="2">
        <v>3.2173599999999997E-2</v>
      </c>
      <c r="C22785">
        <v>2.5651500000000001E-2</v>
      </c>
    </row>
    <row r="22786" spans="1:3" x14ac:dyDescent="0.3">
      <c r="A22786" s="1">
        <f t="shared" si="355"/>
        <v>22.003973683810489</v>
      </c>
      <c r="B22786">
        <v>9.6614000000000005E-3</v>
      </c>
      <c r="C22786">
        <v>2.5698100000000001E-2</v>
      </c>
    </row>
    <row r="22787" spans="1:3" x14ac:dyDescent="0.3">
      <c r="A22787" s="1">
        <f t="shared" si="355"/>
        <v>22.004939448104899</v>
      </c>
      <c r="B22787">
        <v>-2.96768E-2</v>
      </c>
      <c r="C22787">
        <v>2.5812499999999999E-2</v>
      </c>
    </row>
    <row r="22788" spans="1:3" x14ac:dyDescent="0.3">
      <c r="A22788" s="1">
        <f t="shared" ref="A22788:A22851" si="356">A22787+$L$2</f>
        <v>22.005905212399309</v>
      </c>
      <c r="B22788">
        <v>-3.0710600000000001E-2</v>
      </c>
      <c r="C22788">
        <v>2.55458E-2</v>
      </c>
    </row>
    <row r="22789" spans="1:3" x14ac:dyDescent="0.3">
      <c r="A22789" s="1">
        <f t="shared" si="356"/>
        <v>22.006870976693719</v>
      </c>
      <c r="B22789">
        <v>-1.94112E-2</v>
      </c>
      <c r="C22789">
        <v>2.52012E-2</v>
      </c>
    </row>
    <row r="22790" spans="1:3" x14ac:dyDescent="0.3">
      <c r="A22790" s="1">
        <f t="shared" si="356"/>
        <v>22.007836740988129</v>
      </c>
      <c r="B22790">
        <v>-2.1559399999999999E-2</v>
      </c>
      <c r="C22790">
        <v>2.5386800000000001E-2</v>
      </c>
    </row>
    <row r="22791" spans="1:3" x14ac:dyDescent="0.3">
      <c r="A22791" s="1">
        <f t="shared" si="356"/>
        <v>22.008802505282539</v>
      </c>
      <c r="B22791">
        <v>-1.34871E-2</v>
      </c>
      <c r="C22791">
        <v>2.5167800000000001E-2</v>
      </c>
    </row>
    <row r="22792" spans="1:3" x14ac:dyDescent="0.3">
      <c r="A22792" s="1">
        <f t="shared" si="356"/>
        <v>22.009768269576949</v>
      </c>
      <c r="B22792">
        <v>1.7330600000000002E-2</v>
      </c>
      <c r="C22792">
        <v>2.5257700000000001E-2</v>
      </c>
    </row>
    <row r="22793" spans="1:3" x14ac:dyDescent="0.3">
      <c r="A22793" s="1">
        <f t="shared" si="356"/>
        <v>22.010734033871358</v>
      </c>
      <c r="B22793">
        <v>2.0706700000000001E-2</v>
      </c>
      <c r="C22793">
        <v>2.5391E-2</v>
      </c>
    </row>
    <row r="22794" spans="1:3" x14ac:dyDescent="0.3">
      <c r="A22794" s="1">
        <f t="shared" si="356"/>
        <v>22.011699798165768</v>
      </c>
      <c r="B22794">
        <v>-1.0026E-2</v>
      </c>
      <c r="C22794">
        <v>2.5410200000000001E-2</v>
      </c>
    </row>
    <row r="22795" spans="1:3" x14ac:dyDescent="0.3">
      <c r="A22795" s="1">
        <f t="shared" si="356"/>
        <v>22.012665562460178</v>
      </c>
      <c r="B22795">
        <v>-3.0778099999999999E-2</v>
      </c>
      <c r="C22795">
        <v>2.5641500000000001E-2</v>
      </c>
    </row>
    <row r="22796" spans="1:3" x14ac:dyDescent="0.3">
      <c r="A22796" s="1">
        <f t="shared" si="356"/>
        <v>22.013631326754588</v>
      </c>
      <c r="B22796">
        <v>-2.9292200000000001E-2</v>
      </c>
      <c r="C22796">
        <v>2.5769400000000001E-2</v>
      </c>
    </row>
    <row r="22797" spans="1:3" x14ac:dyDescent="0.3">
      <c r="A22797" s="1">
        <f t="shared" si="356"/>
        <v>22.014597091048998</v>
      </c>
      <c r="B22797">
        <v>1.32269E-2</v>
      </c>
      <c r="C22797">
        <v>2.5366900000000001E-2</v>
      </c>
    </row>
    <row r="22798" spans="1:3" x14ac:dyDescent="0.3">
      <c r="A22798" s="1">
        <f t="shared" si="356"/>
        <v>22.015562855343408</v>
      </c>
      <c r="B22798">
        <v>5.0571600000000001E-2</v>
      </c>
      <c r="C22798">
        <v>2.5439699999999999E-2</v>
      </c>
    </row>
    <row r="22799" spans="1:3" x14ac:dyDescent="0.3">
      <c r="A22799" s="1">
        <f t="shared" si="356"/>
        <v>22.016528619637818</v>
      </c>
      <c r="B22799">
        <v>4.7979600000000004E-3</v>
      </c>
      <c r="C22799">
        <v>2.49845E-2</v>
      </c>
    </row>
    <row r="22800" spans="1:3" x14ac:dyDescent="0.3">
      <c r="A22800" s="1">
        <f t="shared" si="356"/>
        <v>22.017494383932227</v>
      </c>
      <c r="B22800">
        <v>-4.2527200000000001E-2</v>
      </c>
      <c r="C22800">
        <v>2.4346599999999999E-2</v>
      </c>
    </row>
    <row r="22801" spans="1:3" x14ac:dyDescent="0.3">
      <c r="A22801" s="1">
        <f t="shared" si="356"/>
        <v>22.018460148226637</v>
      </c>
      <c r="B22801">
        <v>-1.73689E-2</v>
      </c>
      <c r="C22801">
        <v>2.3918100000000001E-2</v>
      </c>
    </row>
    <row r="22802" spans="1:3" x14ac:dyDescent="0.3">
      <c r="A22802" s="1">
        <f t="shared" si="356"/>
        <v>22.019425912521047</v>
      </c>
      <c r="B22802">
        <v>-1.1286900000000001E-4</v>
      </c>
      <c r="C22802">
        <v>2.3773200000000001E-2</v>
      </c>
    </row>
    <row r="22803" spans="1:3" x14ac:dyDescent="0.3">
      <c r="A22803" s="1">
        <f t="shared" si="356"/>
        <v>22.020391676815457</v>
      </c>
      <c r="B22803">
        <v>-1.9810700000000001E-2</v>
      </c>
      <c r="C22803">
        <v>2.38861E-2</v>
      </c>
    </row>
    <row r="22804" spans="1:3" x14ac:dyDescent="0.3">
      <c r="A22804" s="1">
        <f t="shared" si="356"/>
        <v>22.021357441109867</v>
      </c>
      <c r="B22804">
        <v>-1.15622E-2</v>
      </c>
      <c r="C22804">
        <v>2.3924500000000001E-2</v>
      </c>
    </row>
    <row r="22805" spans="1:3" x14ac:dyDescent="0.3">
      <c r="A22805" s="1">
        <f t="shared" si="356"/>
        <v>22.022323205404277</v>
      </c>
      <c r="B22805">
        <v>2.6039799999999998E-2</v>
      </c>
      <c r="C22805">
        <v>2.3863800000000001E-2</v>
      </c>
    </row>
    <row r="22806" spans="1:3" x14ac:dyDescent="0.3">
      <c r="A22806" s="1">
        <f t="shared" si="356"/>
        <v>22.023288969698687</v>
      </c>
      <c r="B22806">
        <v>2.2063699999999999E-2</v>
      </c>
      <c r="C22806">
        <v>2.3920199999999999E-2</v>
      </c>
    </row>
    <row r="22807" spans="1:3" x14ac:dyDescent="0.3">
      <c r="A22807" s="1">
        <f t="shared" si="356"/>
        <v>22.024254733993097</v>
      </c>
      <c r="B22807">
        <v>-3.0267200000000001E-2</v>
      </c>
      <c r="C22807">
        <v>2.3864799999999999E-2</v>
      </c>
    </row>
    <row r="22808" spans="1:3" x14ac:dyDescent="0.3">
      <c r="A22808" s="1">
        <f t="shared" si="356"/>
        <v>22.025220498287506</v>
      </c>
      <c r="B22808">
        <v>-4.6949600000000001E-2</v>
      </c>
      <c r="C22808">
        <v>2.3834899999999999E-2</v>
      </c>
    </row>
    <row r="22809" spans="1:3" x14ac:dyDescent="0.3">
      <c r="A22809" s="1">
        <f t="shared" si="356"/>
        <v>22.026186262581916</v>
      </c>
      <c r="B22809">
        <v>-9.3124999999999996E-3</v>
      </c>
      <c r="C22809">
        <v>2.3798400000000001E-2</v>
      </c>
    </row>
    <row r="22810" spans="1:3" x14ac:dyDescent="0.3">
      <c r="A22810" s="1">
        <f t="shared" si="356"/>
        <v>22.027152026876326</v>
      </c>
      <c r="B22810">
        <v>1.7299499999999999E-2</v>
      </c>
      <c r="C22810">
        <v>2.38482E-2</v>
      </c>
    </row>
    <row r="22811" spans="1:3" x14ac:dyDescent="0.3">
      <c r="A22811" s="1">
        <f t="shared" si="356"/>
        <v>22.028117791170736</v>
      </c>
      <c r="B22811">
        <v>1.68033E-2</v>
      </c>
      <c r="C22811">
        <v>2.3907999999999999E-2</v>
      </c>
    </row>
    <row r="22812" spans="1:3" x14ac:dyDescent="0.3">
      <c r="A22812" s="1">
        <f t="shared" si="356"/>
        <v>22.029083555465146</v>
      </c>
      <c r="B22812">
        <v>8.7322600000000004E-3</v>
      </c>
      <c r="C22812">
        <v>2.39838E-2</v>
      </c>
    </row>
    <row r="22813" spans="1:3" x14ac:dyDescent="0.3">
      <c r="A22813" s="1">
        <f t="shared" si="356"/>
        <v>22.030049319759556</v>
      </c>
      <c r="B22813">
        <v>2.1008800000000001E-2</v>
      </c>
      <c r="C22813">
        <v>2.4017699999999999E-2</v>
      </c>
    </row>
    <row r="22814" spans="1:3" x14ac:dyDescent="0.3">
      <c r="A22814" s="1">
        <f t="shared" si="356"/>
        <v>22.031015084053966</v>
      </c>
      <c r="B22814">
        <v>6.6746200000000006E-2</v>
      </c>
      <c r="C22814">
        <v>2.40176E-2</v>
      </c>
    </row>
    <row r="22815" spans="1:3" x14ac:dyDescent="0.3">
      <c r="A22815" s="1">
        <f t="shared" si="356"/>
        <v>22.031980848348375</v>
      </c>
      <c r="B22815">
        <v>6.1868300000000001E-2</v>
      </c>
      <c r="C22815">
        <v>2.4101500000000001E-2</v>
      </c>
    </row>
    <row r="22816" spans="1:3" x14ac:dyDescent="0.3">
      <c r="A22816" s="1">
        <f t="shared" si="356"/>
        <v>22.032946612642785</v>
      </c>
      <c r="B22816">
        <v>-1.5940300000000001E-2</v>
      </c>
      <c r="C22816">
        <v>2.3970999999999999E-2</v>
      </c>
    </row>
    <row r="22817" spans="1:3" x14ac:dyDescent="0.3">
      <c r="A22817" s="1">
        <f t="shared" si="356"/>
        <v>22.033912376937195</v>
      </c>
      <c r="B22817">
        <v>-4.4666699999999997E-2</v>
      </c>
      <c r="C22817">
        <v>2.3960200000000001E-2</v>
      </c>
    </row>
    <row r="22818" spans="1:3" x14ac:dyDescent="0.3">
      <c r="A22818" s="1">
        <f t="shared" si="356"/>
        <v>22.034878141231605</v>
      </c>
      <c r="B22818">
        <v>-9.2845500000000008E-3</v>
      </c>
      <c r="C22818">
        <v>2.39867E-2</v>
      </c>
    </row>
    <row r="22819" spans="1:3" x14ac:dyDescent="0.3">
      <c r="A22819" s="1">
        <f t="shared" si="356"/>
        <v>22.035843905526015</v>
      </c>
      <c r="B22819">
        <v>6.83791E-3</v>
      </c>
      <c r="C22819">
        <v>2.3794800000000001E-2</v>
      </c>
    </row>
    <row r="22820" spans="1:3" x14ac:dyDescent="0.3">
      <c r="A22820" s="1">
        <f t="shared" si="356"/>
        <v>22.036809669820425</v>
      </c>
      <c r="B22820">
        <v>1.55009E-2</v>
      </c>
      <c r="C22820">
        <v>2.3767699999999999E-2</v>
      </c>
    </row>
    <row r="22821" spans="1:3" x14ac:dyDescent="0.3">
      <c r="A22821" s="1">
        <f t="shared" si="356"/>
        <v>22.037775434114835</v>
      </c>
      <c r="B22821">
        <v>4.8269800000000002E-2</v>
      </c>
      <c r="C22821">
        <v>2.3923E-2</v>
      </c>
    </row>
    <row r="22822" spans="1:3" x14ac:dyDescent="0.3">
      <c r="A22822" s="1">
        <f t="shared" si="356"/>
        <v>22.038741198409245</v>
      </c>
      <c r="B22822">
        <v>6.4260600000000001E-2</v>
      </c>
      <c r="C22822">
        <v>2.4074600000000002E-2</v>
      </c>
    </row>
    <row r="22823" spans="1:3" x14ac:dyDescent="0.3">
      <c r="A22823" s="1">
        <f t="shared" si="356"/>
        <v>22.039706962703654</v>
      </c>
      <c r="B22823">
        <v>2.74387E-2</v>
      </c>
      <c r="C22823">
        <v>2.4116200000000001E-2</v>
      </c>
    </row>
    <row r="22824" spans="1:3" x14ac:dyDescent="0.3">
      <c r="A22824" s="1">
        <f t="shared" si="356"/>
        <v>22.040672726998064</v>
      </c>
      <c r="B22824">
        <v>-2.4478199999999999E-2</v>
      </c>
      <c r="C22824">
        <v>2.4115500000000002E-2</v>
      </c>
    </row>
    <row r="22825" spans="1:3" x14ac:dyDescent="0.3">
      <c r="A22825" s="1">
        <f t="shared" si="356"/>
        <v>22.041638491292474</v>
      </c>
      <c r="B22825">
        <v>-3.3127799999999999E-2</v>
      </c>
      <c r="C22825">
        <v>2.41082E-2</v>
      </c>
    </row>
    <row r="22826" spans="1:3" x14ac:dyDescent="0.3">
      <c r="A22826" s="1">
        <f t="shared" si="356"/>
        <v>22.042604255586884</v>
      </c>
      <c r="B22826">
        <v>-1.33162E-2</v>
      </c>
      <c r="C22826">
        <v>2.4103099999999999E-2</v>
      </c>
    </row>
    <row r="22827" spans="1:3" x14ac:dyDescent="0.3">
      <c r="A22827" s="1">
        <f t="shared" si="356"/>
        <v>22.043570019881294</v>
      </c>
      <c r="B22827">
        <v>-1.24341E-2</v>
      </c>
      <c r="C22827">
        <v>2.4130100000000002E-2</v>
      </c>
    </row>
    <row r="22828" spans="1:3" x14ac:dyDescent="0.3">
      <c r="A22828" s="1">
        <f t="shared" si="356"/>
        <v>22.044535784175704</v>
      </c>
      <c r="B22828">
        <v>-3.0077900000000001E-2</v>
      </c>
      <c r="C22828">
        <v>2.4226000000000001E-2</v>
      </c>
    </row>
    <row r="22829" spans="1:3" x14ac:dyDescent="0.3">
      <c r="A22829" s="1">
        <f t="shared" si="356"/>
        <v>22.045501548470114</v>
      </c>
      <c r="B22829" s="2">
        <v>-4.09734E-2</v>
      </c>
      <c r="C22829">
        <v>2.4366100000000002E-2</v>
      </c>
    </row>
    <row r="22830" spans="1:3" x14ac:dyDescent="0.3">
      <c r="A22830" s="1">
        <f t="shared" si="356"/>
        <v>22.046467312764523</v>
      </c>
      <c r="B22830">
        <v>-9.2288200000000004E-3</v>
      </c>
      <c r="C22830">
        <v>2.4384800000000002E-2</v>
      </c>
    </row>
    <row r="22831" spans="1:3" x14ac:dyDescent="0.3">
      <c r="A22831" s="1">
        <f t="shared" si="356"/>
        <v>22.047433077058933</v>
      </c>
      <c r="B22831">
        <v>3.9143499999999998E-2</v>
      </c>
      <c r="C22831">
        <v>2.41649E-2</v>
      </c>
    </row>
    <row r="22832" spans="1:3" x14ac:dyDescent="0.3">
      <c r="A22832" s="1">
        <f t="shared" si="356"/>
        <v>22.048398841353343</v>
      </c>
      <c r="B22832">
        <v>4.7895899999999998E-3</v>
      </c>
      <c r="C22832">
        <v>2.3885300000000002E-2</v>
      </c>
    </row>
    <row r="22833" spans="1:3" x14ac:dyDescent="0.3">
      <c r="A22833" s="1">
        <f t="shared" si="356"/>
        <v>22.049364605647753</v>
      </c>
      <c r="B22833">
        <v>-6.55699E-2</v>
      </c>
      <c r="C22833">
        <v>2.41332E-2</v>
      </c>
    </row>
    <row r="22834" spans="1:3" x14ac:dyDescent="0.3">
      <c r="A22834" s="1">
        <f t="shared" si="356"/>
        <v>22.050330369942163</v>
      </c>
      <c r="B22834">
        <v>-4.4141600000000003E-2</v>
      </c>
      <c r="C22834">
        <v>2.4128799999999999E-2</v>
      </c>
    </row>
    <row r="22835" spans="1:3" x14ac:dyDescent="0.3">
      <c r="A22835" s="1">
        <f t="shared" si="356"/>
        <v>22.051296134236573</v>
      </c>
      <c r="B22835">
        <v>9.1997899999999994E-3</v>
      </c>
      <c r="C22835">
        <v>2.4019800000000001E-2</v>
      </c>
    </row>
    <row r="22836" spans="1:3" x14ac:dyDescent="0.3">
      <c r="A22836" s="1">
        <f t="shared" si="356"/>
        <v>22.052261898530983</v>
      </c>
      <c r="B22836">
        <v>-2.5356799999999998E-3</v>
      </c>
      <c r="C22836">
        <v>2.3792399999999998E-2</v>
      </c>
    </row>
    <row r="22837" spans="1:3" x14ac:dyDescent="0.3">
      <c r="A22837" s="1">
        <f t="shared" si="356"/>
        <v>22.053227662825392</v>
      </c>
      <c r="B22837">
        <v>-2.5330600000000002E-2</v>
      </c>
      <c r="C22837">
        <v>2.3897999999999999E-2</v>
      </c>
    </row>
    <row r="22838" spans="1:3" x14ac:dyDescent="0.3">
      <c r="A22838" s="1">
        <f t="shared" si="356"/>
        <v>22.054193427119802</v>
      </c>
      <c r="B22838">
        <v>-7.3329900000000002E-3</v>
      </c>
      <c r="C22838">
        <v>2.37104E-2</v>
      </c>
    </row>
    <row r="22839" spans="1:3" x14ac:dyDescent="0.3">
      <c r="A22839" s="1">
        <f t="shared" si="356"/>
        <v>22.055159191414212</v>
      </c>
      <c r="B22839">
        <v>6.1437299999999998E-4</v>
      </c>
      <c r="C22839">
        <v>2.33253E-2</v>
      </c>
    </row>
    <row r="22840" spans="1:3" x14ac:dyDescent="0.3">
      <c r="A22840" s="1">
        <f t="shared" si="356"/>
        <v>22.056124955708622</v>
      </c>
      <c r="B22840">
        <v>-2.9321300000000002E-2</v>
      </c>
      <c r="C22840">
        <v>2.35899E-2</v>
      </c>
    </row>
    <row r="22841" spans="1:3" x14ac:dyDescent="0.3">
      <c r="A22841" s="1">
        <f t="shared" si="356"/>
        <v>22.057090720003032</v>
      </c>
      <c r="B22841">
        <v>-3.4039300000000002E-2</v>
      </c>
      <c r="C22841">
        <v>2.3596499999999999E-2</v>
      </c>
    </row>
    <row r="22842" spans="1:3" x14ac:dyDescent="0.3">
      <c r="A22842" s="1">
        <f t="shared" si="356"/>
        <v>22.058056484297442</v>
      </c>
      <c r="B22842">
        <v>4.9147100000000001E-3</v>
      </c>
      <c r="C22842">
        <v>2.3559199999999999E-2</v>
      </c>
    </row>
    <row r="22843" spans="1:3" x14ac:dyDescent="0.3">
      <c r="A22843" s="1">
        <f t="shared" si="356"/>
        <v>22.059022248591852</v>
      </c>
      <c r="B22843">
        <v>2.0332599999999999E-2</v>
      </c>
      <c r="C22843">
        <v>2.3662099999999998E-2</v>
      </c>
    </row>
    <row r="22844" spans="1:3" x14ac:dyDescent="0.3">
      <c r="A22844" s="1">
        <f t="shared" si="356"/>
        <v>22.059988012886262</v>
      </c>
      <c r="B22844">
        <v>-1.6946299999999999E-3</v>
      </c>
      <c r="C22844">
        <v>2.36116E-2</v>
      </c>
    </row>
    <row r="22845" spans="1:3" x14ac:dyDescent="0.3">
      <c r="A22845" s="1">
        <f t="shared" si="356"/>
        <v>22.060953777180671</v>
      </c>
      <c r="B22845">
        <v>-2.3003900000000001E-2</v>
      </c>
      <c r="C22845">
        <v>2.3581000000000001E-2</v>
      </c>
    </row>
    <row r="22846" spans="1:3" x14ac:dyDescent="0.3">
      <c r="A22846" s="1">
        <f t="shared" si="356"/>
        <v>22.061919541475081</v>
      </c>
      <c r="B22846">
        <v>-1.38514E-2</v>
      </c>
      <c r="C22846">
        <v>2.3462E-2</v>
      </c>
    </row>
    <row r="22847" spans="1:3" x14ac:dyDescent="0.3">
      <c r="A22847" s="1">
        <f t="shared" si="356"/>
        <v>22.062885305769491</v>
      </c>
      <c r="B22847">
        <v>4.3489399999999998E-2</v>
      </c>
      <c r="C22847">
        <v>2.3701400000000001E-2</v>
      </c>
    </row>
    <row r="22848" spans="1:3" x14ac:dyDescent="0.3">
      <c r="A22848" s="1">
        <f t="shared" si="356"/>
        <v>22.063851070063901</v>
      </c>
      <c r="B22848">
        <v>7.93542E-2</v>
      </c>
      <c r="C22848">
        <v>2.3950599999999999E-2</v>
      </c>
    </row>
    <row r="22849" spans="1:3" x14ac:dyDescent="0.3">
      <c r="A22849" s="1">
        <f t="shared" si="356"/>
        <v>22.064816834358311</v>
      </c>
      <c r="B22849">
        <v>2.7953599999999999E-2</v>
      </c>
      <c r="C22849">
        <v>2.4216399999999999E-2</v>
      </c>
    </row>
    <row r="22850" spans="1:3" x14ac:dyDescent="0.3">
      <c r="A22850" s="1">
        <f t="shared" si="356"/>
        <v>22.065782598652721</v>
      </c>
      <c r="B22850">
        <v>-2.1514399999999999E-2</v>
      </c>
      <c r="C22850">
        <v>2.39586E-2</v>
      </c>
    </row>
    <row r="22851" spans="1:3" x14ac:dyDescent="0.3">
      <c r="A22851" s="1">
        <f t="shared" si="356"/>
        <v>22.066748362947131</v>
      </c>
      <c r="B22851">
        <v>-1.24612E-2</v>
      </c>
      <c r="C22851">
        <v>2.3909E-2</v>
      </c>
    </row>
    <row r="22852" spans="1:3" x14ac:dyDescent="0.3">
      <c r="A22852" s="1">
        <f t="shared" ref="A22852:A22915" si="357">A22851+$L$2</f>
        <v>22.06771412724154</v>
      </c>
      <c r="B22852">
        <v>-1.55015E-2</v>
      </c>
      <c r="C22852">
        <v>2.40386E-2</v>
      </c>
    </row>
    <row r="22853" spans="1:3" x14ac:dyDescent="0.3">
      <c r="A22853" s="1">
        <f t="shared" si="357"/>
        <v>22.06867989153595</v>
      </c>
      <c r="B22853">
        <v>-2.8924200000000001E-2</v>
      </c>
      <c r="C22853">
        <v>2.41456E-2</v>
      </c>
    </row>
    <row r="22854" spans="1:3" x14ac:dyDescent="0.3">
      <c r="A22854" s="1">
        <f t="shared" si="357"/>
        <v>22.06964565583036</v>
      </c>
      <c r="B22854">
        <v>-2.32395E-3</v>
      </c>
      <c r="C22854">
        <v>2.4020400000000001E-2</v>
      </c>
    </row>
    <row r="22855" spans="1:3" x14ac:dyDescent="0.3">
      <c r="A22855" s="1">
        <f t="shared" si="357"/>
        <v>22.07061142012477</v>
      </c>
      <c r="B22855">
        <v>2.93578E-2</v>
      </c>
      <c r="C22855">
        <v>2.4103800000000002E-2</v>
      </c>
    </row>
    <row r="22856" spans="1:3" x14ac:dyDescent="0.3">
      <c r="A22856" s="1">
        <f t="shared" si="357"/>
        <v>22.07157718441918</v>
      </c>
      <c r="B22856">
        <v>1.55742E-2</v>
      </c>
      <c r="C22856">
        <v>2.3912900000000001E-2</v>
      </c>
    </row>
    <row r="22857" spans="1:3" x14ac:dyDescent="0.3">
      <c r="A22857" s="1">
        <f t="shared" si="357"/>
        <v>22.07254294871359</v>
      </c>
      <c r="B22857">
        <v>-2.7112600000000001E-2</v>
      </c>
      <c r="C22857">
        <v>2.4113300000000001E-2</v>
      </c>
    </row>
    <row r="22858" spans="1:3" x14ac:dyDescent="0.3">
      <c r="A22858" s="1">
        <f t="shared" si="357"/>
        <v>22.073508713008</v>
      </c>
      <c r="B22858">
        <v>-3.8714999999999999E-2</v>
      </c>
      <c r="C22858">
        <v>2.4393100000000001E-2</v>
      </c>
    </row>
    <row r="22859" spans="1:3" x14ac:dyDescent="0.3">
      <c r="A22859" s="1">
        <f t="shared" si="357"/>
        <v>22.07447447730241</v>
      </c>
      <c r="B22859" s="2">
        <v>-1.48407E-2</v>
      </c>
      <c r="C22859">
        <v>2.4531600000000001E-2</v>
      </c>
    </row>
    <row r="22860" spans="1:3" x14ac:dyDescent="0.3">
      <c r="A22860" s="1">
        <f t="shared" si="357"/>
        <v>22.075440241596819</v>
      </c>
      <c r="B22860">
        <v>-6.9552499999999996E-3</v>
      </c>
      <c r="C22860">
        <v>2.4597000000000001E-2</v>
      </c>
    </row>
    <row r="22861" spans="1:3" x14ac:dyDescent="0.3">
      <c r="A22861" s="1">
        <f t="shared" si="357"/>
        <v>22.076406005891229</v>
      </c>
      <c r="B22861">
        <v>-1.12099E-2</v>
      </c>
      <c r="C22861">
        <v>2.4552500000000001E-2</v>
      </c>
    </row>
    <row r="22862" spans="1:3" x14ac:dyDescent="0.3">
      <c r="A22862" s="1">
        <f t="shared" si="357"/>
        <v>22.077371770185639</v>
      </c>
      <c r="B22862">
        <v>-7.5746900000000002E-3</v>
      </c>
      <c r="C22862">
        <v>2.4479299999999999E-2</v>
      </c>
    </row>
    <row r="22863" spans="1:3" x14ac:dyDescent="0.3">
      <c r="A22863" s="1">
        <f t="shared" si="357"/>
        <v>22.078337534480049</v>
      </c>
      <c r="B22863">
        <v>1.1461499999999999E-2</v>
      </c>
      <c r="C22863">
        <v>2.43523E-2</v>
      </c>
    </row>
    <row r="22864" spans="1:3" x14ac:dyDescent="0.3">
      <c r="A22864" s="1">
        <f t="shared" si="357"/>
        <v>22.079303298774459</v>
      </c>
      <c r="B22864">
        <v>5.6627700000000003E-2</v>
      </c>
      <c r="C22864">
        <v>2.4198500000000001E-2</v>
      </c>
    </row>
    <row r="22865" spans="1:3" x14ac:dyDescent="0.3">
      <c r="A22865" s="1">
        <f t="shared" si="357"/>
        <v>22.080269063068869</v>
      </c>
      <c r="B22865">
        <v>4.99707E-2</v>
      </c>
      <c r="C22865">
        <v>2.4333E-2</v>
      </c>
    </row>
    <row r="22866" spans="1:3" x14ac:dyDescent="0.3">
      <c r="A22866" s="1">
        <f t="shared" si="357"/>
        <v>22.081234827363279</v>
      </c>
      <c r="B22866">
        <v>-3.7343099999999997E-2</v>
      </c>
      <c r="C22866">
        <v>2.4137800000000001E-2</v>
      </c>
    </row>
    <row r="22867" spans="1:3" x14ac:dyDescent="0.3">
      <c r="A22867" s="1">
        <f t="shared" si="357"/>
        <v>22.082200591657688</v>
      </c>
      <c r="B22867">
        <v>-6.7720900000000001E-2</v>
      </c>
      <c r="C22867">
        <v>2.4184000000000001E-2</v>
      </c>
    </row>
    <row r="22868" spans="1:3" x14ac:dyDescent="0.3">
      <c r="A22868" s="1">
        <f t="shared" si="357"/>
        <v>22.083166355952098</v>
      </c>
      <c r="B22868">
        <v>-1.0219000000000001E-2</v>
      </c>
      <c r="C22868">
        <v>2.4233399999999999E-2</v>
      </c>
    </row>
    <row r="22869" spans="1:3" x14ac:dyDescent="0.3">
      <c r="A22869" s="1">
        <f t="shared" si="357"/>
        <v>22.084132120246508</v>
      </c>
      <c r="B22869">
        <v>2.23456E-2</v>
      </c>
      <c r="C22869">
        <v>2.4188299999999999E-2</v>
      </c>
    </row>
    <row r="22870" spans="1:3" x14ac:dyDescent="0.3">
      <c r="A22870" s="1">
        <f t="shared" si="357"/>
        <v>22.085097884540918</v>
      </c>
      <c r="B22870">
        <v>2.1382600000000002E-2</v>
      </c>
      <c r="C22870">
        <v>2.4302000000000001E-2</v>
      </c>
    </row>
    <row r="22871" spans="1:3" x14ac:dyDescent="0.3">
      <c r="A22871" s="1">
        <f t="shared" si="357"/>
        <v>22.086063648835328</v>
      </c>
      <c r="B22871">
        <v>4.1738900000000002E-2</v>
      </c>
      <c r="C22871">
        <v>2.4508599999999998E-2</v>
      </c>
    </row>
    <row r="22872" spans="1:3" x14ac:dyDescent="0.3">
      <c r="A22872" s="1">
        <f t="shared" si="357"/>
        <v>22.087029413129738</v>
      </c>
      <c r="B22872">
        <v>5.9372399999999999E-2</v>
      </c>
      <c r="C22872">
        <v>2.4748300000000001E-2</v>
      </c>
    </row>
    <row r="22873" spans="1:3" x14ac:dyDescent="0.3">
      <c r="A22873" s="1">
        <f t="shared" si="357"/>
        <v>22.087995177424148</v>
      </c>
      <c r="B22873">
        <v>2.7125E-2</v>
      </c>
      <c r="C22873">
        <v>2.4983999999999999E-2</v>
      </c>
    </row>
    <row r="22874" spans="1:3" x14ac:dyDescent="0.3">
      <c r="A22874" s="1">
        <f t="shared" si="357"/>
        <v>22.088960941718558</v>
      </c>
      <c r="B22874">
        <v>-2.6316300000000001E-2</v>
      </c>
      <c r="C22874">
        <v>2.4918800000000001E-2</v>
      </c>
    </row>
    <row r="22875" spans="1:3" x14ac:dyDescent="0.3">
      <c r="A22875" s="1">
        <f t="shared" si="357"/>
        <v>22.089926706012967</v>
      </c>
      <c r="B22875">
        <v>-3.15946E-2</v>
      </c>
      <c r="C22875">
        <v>2.50972E-2</v>
      </c>
    </row>
    <row r="22876" spans="1:3" x14ac:dyDescent="0.3">
      <c r="A22876" s="1">
        <f t="shared" si="357"/>
        <v>22.090892470307377</v>
      </c>
      <c r="B22876">
        <v>5.0086999999999996E-3</v>
      </c>
      <c r="C22876">
        <v>2.4987700000000002E-2</v>
      </c>
    </row>
    <row r="22877" spans="1:3" x14ac:dyDescent="0.3">
      <c r="A22877" s="1">
        <f t="shared" si="357"/>
        <v>22.091858234601787</v>
      </c>
      <c r="B22877">
        <v>1.9398100000000001E-2</v>
      </c>
      <c r="C22877">
        <v>2.5168599999999999E-2</v>
      </c>
    </row>
    <row r="22878" spans="1:3" x14ac:dyDescent="0.3">
      <c r="A22878" s="1">
        <f t="shared" si="357"/>
        <v>22.092823998896197</v>
      </c>
      <c r="B22878">
        <v>-7.1860500000000002E-3</v>
      </c>
      <c r="C22878">
        <v>2.49804E-2</v>
      </c>
    </row>
    <row r="22879" spans="1:3" x14ac:dyDescent="0.3">
      <c r="A22879" s="1">
        <f t="shared" si="357"/>
        <v>22.093789763190607</v>
      </c>
      <c r="B22879">
        <v>-3.7757899999999997E-2</v>
      </c>
      <c r="C22879">
        <v>2.5065500000000001E-2</v>
      </c>
    </row>
    <row r="22880" spans="1:3" x14ac:dyDescent="0.3">
      <c r="A22880" s="1">
        <f t="shared" si="357"/>
        <v>22.094755527485017</v>
      </c>
      <c r="B22880">
        <v>-1.31089E-2</v>
      </c>
      <c r="C22880">
        <v>2.5188700000000001E-2</v>
      </c>
    </row>
    <row r="22881" spans="1:3" x14ac:dyDescent="0.3">
      <c r="A22881" s="1">
        <f t="shared" si="357"/>
        <v>22.095721291779427</v>
      </c>
      <c r="B22881">
        <v>4.0867199999999999E-2</v>
      </c>
      <c r="C22881">
        <v>2.5297300000000002E-2</v>
      </c>
    </row>
    <row r="22882" spans="1:3" x14ac:dyDescent="0.3">
      <c r="A22882" s="1">
        <f t="shared" si="357"/>
        <v>22.096687056073836</v>
      </c>
      <c r="B22882">
        <v>7.1091000000000001E-3</v>
      </c>
      <c r="C22882">
        <v>2.5286300000000001E-2</v>
      </c>
    </row>
    <row r="22883" spans="1:3" x14ac:dyDescent="0.3">
      <c r="A22883" s="1">
        <f t="shared" si="357"/>
        <v>22.097652820368246</v>
      </c>
      <c r="B22883">
        <v>-7.33235E-2</v>
      </c>
      <c r="C22883">
        <v>2.5436799999999999E-2</v>
      </c>
    </row>
    <row r="22884" spans="1:3" x14ac:dyDescent="0.3">
      <c r="A22884" s="1">
        <f t="shared" si="357"/>
        <v>22.098618584662656</v>
      </c>
      <c r="B22884">
        <v>-5.7896499999999997E-2</v>
      </c>
      <c r="C22884">
        <v>2.5812700000000001E-2</v>
      </c>
    </row>
    <row r="22885" spans="1:3" x14ac:dyDescent="0.3">
      <c r="A22885" s="1">
        <f t="shared" si="357"/>
        <v>22.099584348957066</v>
      </c>
      <c r="B22885">
        <v>2.4017800000000001E-3</v>
      </c>
      <c r="C22885">
        <v>2.5514999999999999E-2</v>
      </c>
    </row>
    <row r="22886" spans="1:3" x14ac:dyDescent="0.3">
      <c r="A22886" s="1">
        <f t="shared" si="357"/>
        <v>22.100550113251476</v>
      </c>
      <c r="B22886">
        <v>7.9738699999999992E-3</v>
      </c>
      <c r="C22886">
        <v>2.5498099999999999E-2</v>
      </c>
    </row>
    <row r="22887" spans="1:3" x14ac:dyDescent="0.3">
      <c r="A22887" s="1">
        <f t="shared" si="357"/>
        <v>22.101515877545886</v>
      </c>
      <c r="B22887">
        <v>2.08275E-3</v>
      </c>
      <c r="C22887">
        <v>2.52222E-2</v>
      </c>
    </row>
    <row r="22888" spans="1:3" x14ac:dyDescent="0.3">
      <c r="A22888" s="1">
        <f t="shared" si="357"/>
        <v>22.102481641840296</v>
      </c>
      <c r="B22888">
        <v>2.2745999999999999E-2</v>
      </c>
      <c r="C22888">
        <v>2.5142500000000002E-2</v>
      </c>
    </row>
    <row r="22889" spans="1:3" x14ac:dyDescent="0.3">
      <c r="A22889" s="1">
        <f t="shared" si="357"/>
        <v>22.103447406134705</v>
      </c>
      <c r="B22889">
        <v>2.2773100000000001E-2</v>
      </c>
      <c r="C22889">
        <v>2.5176199999999999E-2</v>
      </c>
    </row>
    <row r="22890" spans="1:3" x14ac:dyDescent="0.3">
      <c r="A22890" s="1">
        <f t="shared" si="357"/>
        <v>22.104413170429115</v>
      </c>
      <c r="B22890">
        <v>-2.47572E-2</v>
      </c>
      <c r="C22890">
        <v>2.5208100000000001E-2</v>
      </c>
    </row>
    <row r="22891" spans="1:3" x14ac:dyDescent="0.3">
      <c r="A22891" s="1">
        <f t="shared" si="357"/>
        <v>22.105378934723525</v>
      </c>
      <c r="B22891">
        <v>-5.2674899999999997E-2</v>
      </c>
      <c r="C22891">
        <v>2.5600000000000001E-2</v>
      </c>
    </row>
    <row r="22892" spans="1:3" x14ac:dyDescent="0.3">
      <c r="A22892" s="1">
        <f t="shared" si="357"/>
        <v>22.106344699017935</v>
      </c>
      <c r="B22892">
        <v>-9.5652500000000008E-3</v>
      </c>
      <c r="C22892">
        <v>2.5522400000000001E-2</v>
      </c>
    </row>
    <row r="22893" spans="1:3" x14ac:dyDescent="0.3">
      <c r="A22893" s="1">
        <f t="shared" si="357"/>
        <v>22.107310463312345</v>
      </c>
      <c r="B22893">
        <v>4.03361E-2</v>
      </c>
      <c r="C22893">
        <v>2.5718700000000001E-2</v>
      </c>
    </row>
    <row r="22894" spans="1:3" x14ac:dyDescent="0.3">
      <c r="A22894" s="1">
        <f t="shared" si="357"/>
        <v>22.108276227606755</v>
      </c>
      <c r="B22894">
        <v>3.7352999999999997E-2</v>
      </c>
      <c r="C22894">
        <v>2.5991899999999998E-2</v>
      </c>
    </row>
    <row r="22895" spans="1:3" x14ac:dyDescent="0.3">
      <c r="A22895" s="1">
        <f t="shared" si="357"/>
        <v>22.109241991901165</v>
      </c>
      <c r="B22895">
        <v>-7.7282200000000001E-3</v>
      </c>
      <c r="C22895">
        <v>2.57614E-2</v>
      </c>
    </row>
    <row r="22896" spans="1:3" x14ac:dyDescent="0.3">
      <c r="A22896" s="1">
        <f t="shared" si="357"/>
        <v>22.110207756195575</v>
      </c>
      <c r="B22896">
        <v>-4.0999099999999997E-2</v>
      </c>
      <c r="C22896">
        <v>2.5878499999999999E-2</v>
      </c>
    </row>
    <row r="22897" spans="1:3" x14ac:dyDescent="0.3">
      <c r="A22897" s="1">
        <f t="shared" si="357"/>
        <v>22.111173520489984</v>
      </c>
      <c r="B22897">
        <v>2.1324999999999998E-3</v>
      </c>
      <c r="C22897">
        <v>2.5767499999999999E-2</v>
      </c>
    </row>
    <row r="22898" spans="1:3" x14ac:dyDescent="0.3">
      <c r="A22898" s="1">
        <f t="shared" si="357"/>
        <v>22.112139284784394</v>
      </c>
      <c r="B22898">
        <v>4.9447199999999997E-2</v>
      </c>
      <c r="C22898">
        <v>2.5756299999999999E-2</v>
      </c>
    </row>
    <row r="22899" spans="1:3" x14ac:dyDescent="0.3">
      <c r="A22899" s="1">
        <f t="shared" si="357"/>
        <v>22.113105049078804</v>
      </c>
      <c r="B22899">
        <v>-6.0630800000000002E-3</v>
      </c>
      <c r="C22899">
        <v>2.5769E-2</v>
      </c>
    </row>
    <row r="22900" spans="1:3" x14ac:dyDescent="0.3">
      <c r="A22900" s="1">
        <f t="shared" si="357"/>
        <v>22.114070813373214</v>
      </c>
      <c r="B22900">
        <v>-5.9148699999999999E-2</v>
      </c>
      <c r="C22900">
        <v>2.5935199999999999E-2</v>
      </c>
    </row>
    <row r="22901" spans="1:3" x14ac:dyDescent="0.3">
      <c r="A22901" s="1">
        <f t="shared" si="357"/>
        <v>22.115036577667624</v>
      </c>
      <c r="B22901">
        <v>-1.59551E-2</v>
      </c>
      <c r="C22901">
        <v>2.5921E-2</v>
      </c>
    </row>
    <row r="22902" spans="1:3" x14ac:dyDescent="0.3">
      <c r="A22902" s="1">
        <f t="shared" si="357"/>
        <v>22.116002341962034</v>
      </c>
      <c r="B22902">
        <v>2.2224799999999999E-2</v>
      </c>
      <c r="C22902">
        <v>2.6142200000000001E-2</v>
      </c>
    </row>
    <row r="22903" spans="1:3" x14ac:dyDescent="0.3">
      <c r="A22903" s="1">
        <f t="shared" si="357"/>
        <v>22.116968106256444</v>
      </c>
      <c r="B22903" s="2">
        <v>7.4706299999999998E-3</v>
      </c>
      <c r="C22903">
        <v>2.6018800000000002E-2</v>
      </c>
    </row>
    <row r="22904" spans="1:3" x14ac:dyDescent="0.3">
      <c r="A22904" s="1">
        <f t="shared" si="357"/>
        <v>22.117933870550853</v>
      </c>
      <c r="B22904">
        <v>7.7816599999999995E-4</v>
      </c>
      <c r="C22904">
        <v>2.5910900000000001E-2</v>
      </c>
    </row>
    <row r="22905" spans="1:3" x14ac:dyDescent="0.3">
      <c r="A22905" s="1">
        <f t="shared" si="357"/>
        <v>22.118899634845263</v>
      </c>
      <c r="B22905">
        <v>1.0477999999999999E-2</v>
      </c>
      <c r="C22905">
        <v>2.5755299999999998E-2</v>
      </c>
    </row>
    <row r="22906" spans="1:3" x14ac:dyDescent="0.3">
      <c r="A22906" s="1">
        <f t="shared" si="357"/>
        <v>22.119865399139673</v>
      </c>
      <c r="B22906">
        <v>-7.2861200000000001E-3</v>
      </c>
      <c r="C22906">
        <v>2.5607499999999998E-2</v>
      </c>
    </row>
    <row r="22907" spans="1:3" x14ac:dyDescent="0.3">
      <c r="A22907" s="1">
        <f t="shared" si="357"/>
        <v>22.120831163434083</v>
      </c>
      <c r="B22907">
        <v>-5.0386199999999999E-2</v>
      </c>
      <c r="C22907">
        <v>2.58087E-2</v>
      </c>
    </row>
    <row r="22908" spans="1:3" x14ac:dyDescent="0.3">
      <c r="A22908" s="1">
        <f t="shared" si="357"/>
        <v>22.121796927728493</v>
      </c>
      <c r="B22908">
        <v>-5.23425E-2</v>
      </c>
      <c r="C22908">
        <v>2.5862599999999999E-2</v>
      </c>
    </row>
    <row r="22909" spans="1:3" x14ac:dyDescent="0.3">
      <c r="A22909" s="1">
        <f t="shared" si="357"/>
        <v>22.122762692022903</v>
      </c>
      <c r="B22909">
        <v>6.5632400000000001E-4</v>
      </c>
      <c r="C22909">
        <v>2.57761E-2</v>
      </c>
    </row>
    <row r="22910" spans="1:3" x14ac:dyDescent="0.3">
      <c r="A22910" s="1">
        <f t="shared" si="357"/>
        <v>22.123728456317313</v>
      </c>
      <c r="B22910">
        <v>3.9577300000000003E-2</v>
      </c>
      <c r="C22910">
        <v>2.5998899999999998E-2</v>
      </c>
    </row>
    <row r="22911" spans="1:3" x14ac:dyDescent="0.3">
      <c r="A22911" s="1">
        <f t="shared" si="357"/>
        <v>22.124694220611723</v>
      </c>
      <c r="B22911">
        <v>3.4182999999999998E-2</v>
      </c>
      <c r="C22911">
        <v>2.61727E-2</v>
      </c>
    </row>
    <row r="22912" spans="1:3" x14ac:dyDescent="0.3">
      <c r="A22912" s="1">
        <f t="shared" si="357"/>
        <v>22.125659984906132</v>
      </c>
      <c r="B22912">
        <v>5.2972000000000002E-3</v>
      </c>
      <c r="C22912">
        <v>2.61383E-2</v>
      </c>
    </row>
    <row r="22913" spans="1:3" x14ac:dyDescent="0.3">
      <c r="A22913" s="1">
        <f t="shared" si="357"/>
        <v>22.126625749200542</v>
      </c>
      <c r="B22913">
        <v>-3.7469600000000001E-3</v>
      </c>
      <c r="C22913">
        <v>2.5965700000000001E-2</v>
      </c>
    </row>
    <row r="22914" spans="1:3" x14ac:dyDescent="0.3">
      <c r="A22914" s="1">
        <f t="shared" si="357"/>
        <v>22.127591513494952</v>
      </c>
      <c r="B22914">
        <v>3.7763199999999997E-2</v>
      </c>
      <c r="C22914">
        <v>2.5675900000000001E-2</v>
      </c>
    </row>
    <row r="22915" spans="1:3" x14ac:dyDescent="0.3">
      <c r="A22915" s="1">
        <f t="shared" si="357"/>
        <v>22.128557277789362</v>
      </c>
      <c r="B22915">
        <v>4.5806600000000003E-2</v>
      </c>
      <c r="C22915">
        <v>2.5515199999999998E-2</v>
      </c>
    </row>
    <row r="22916" spans="1:3" x14ac:dyDescent="0.3">
      <c r="A22916" s="1">
        <f t="shared" ref="A22916:A22979" si="358">A22915+$L$2</f>
        <v>22.129523042083772</v>
      </c>
      <c r="B22916">
        <v>-3.2384200000000002E-2</v>
      </c>
      <c r="C22916">
        <v>2.56797E-2</v>
      </c>
    </row>
    <row r="22917" spans="1:3" x14ac:dyDescent="0.3">
      <c r="A22917" s="1">
        <f t="shared" si="358"/>
        <v>22.130488806378182</v>
      </c>
      <c r="B22917">
        <v>-8.5462200000000002E-2</v>
      </c>
      <c r="C22917">
        <v>2.6087599999999999E-2</v>
      </c>
    </row>
    <row r="22918" spans="1:3" x14ac:dyDescent="0.3">
      <c r="A22918" s="1">
        <f t="shared" si="358"/>
        <v>22.131454570672592</v>
      </c>
      <c r="B22918">
        <v>-6.7154900000000003E-2</v>
      </c>
      <c r="C22918">
        <v>2.66663E-2</v>
      </c>
    </row>
    <row r="22919" spans="1:3" x14ac:dyDescent="0.3">
      <c r="A22919" s="1">
        <f t="shared" si="358"/>
        <v>22.132420334967001</v>
      </c>
      <c r="B22919">
        <v>-3.03299E-2</v>
      </c>
      <c r="C22919">
        <v>2.69013E-2</v>
      </c>
    </row>
    <row r="22920" spans="1:3" x14ac:dyDescent="0.3">
      <c r="A22920" s="1">
        <f t="shared" si="358"/>
        <v>22.133386099261411</v>
      </c>
      <c r="B22920">
        <v>2.0692599999999998E-2</v>
      </c>
      <c r="C22920">
        <v>2.69532E-2</v>
      </c>
    </row>
    <row r="22921" spans="1:3" x14ac:dyDescent="0.3">
      <c r="A22921" s="1">
        <f t="shared" si="358"/>
        <v>22.134351863555821</v>
      </c>
      <c r="B22921">
        <v>6.2864799999999998E-2</v>
      </c>
      <c r="C22921">
        <v>2.7099100000000001E-2</v>
      </c>
    </row>
    <row r="22922" spans="1:3" x14ac:dyDescent="0.3">
      <c r="A22922" s="1">
        <f t="shared" si="358"/>
        <v>22.135317627850231</v>
      </c>
      <c r="B22922">
        <v>5.0266999999999999E-2</v>
      </c>
      <c r="C22922">
        <v>2.6959199999999999E-2</v>
      </c>
    </row>
    <row r="22923" spans="1:3" x14ac:dyDescent="0.3">
      <c r="A22923" s="1">
        <f t="shared" si="358"/>
        <v>22.136283392144641</v>
      </c>
      <c r="B22923">
        <v>-7.3807999999999999E-3</v>
      </c>
      <c r="C22923">
        <v>2.67586E-2</v>
      </c>
    </row>
    <row r="22924" spans="1:3" x14ac:dyDescent="0.3">
      <c r="A22924" s="1">
        <f t="shared" si="358"/>
        <v>22.137249156439051</v>
      </c>
      <c r="B22924">
        <v>-5.7597299999999997E-2</v>
      </c>
      <c r="C22924">
        <v>2.7089800000000001E-2</v>
      </c>
    </row>
    <row r="22925" spans="1:3" x14ac:dyDescent="0.3">
      <c r="A22925" s="1">
        <f t="shared" si="358"/>
        <v>22.138214920733461</v>
      </c>
      <c r="B22925">
        <v>-5.2342199999999998E-2</v>
      </c>
      <c r="C22925">
        <v>2.7281900000000001E-2</v>
      </c>
    </row>
    <row r="22926" spans="1:3" x14ac:dyDescent="0.3">
      <c r="A22926" s="1">
        <f t="shared" si="358"/>
        <v>22.139180685027871</v>
      </c>
      <c r="B22926">
        <v>-1.6782100000000001E-2</v>
      </c>
      <c r="C22926">
        <v>2.73166E-2</v>
      </c>
    </row>
    <row r="22927" spans="1:3" x14ac:dyDescent="0.3">
      <c r="A22927" s="1">
        <f t="shared" si="358"/>
        <v>22.14014644932228</v>
      </c>
      <c r="B22927" s="2">
        <v>-8.0960200000000006E-3</v>
      </c>
      <c r="C22927">
        <v>2.7273200000000001E-2</v>
      </c>
    </row>
    <row r="22928" spans="1:3" x14ac:dyDescent="0.3">
      <c r="A22928" s="1">
        <f t="shared" si="358"/>
        <v>22.14111221361669</v>
      </c>
      <c r="B22928">
        <v>-2.1162899999999998E-2</v>
      </c>
      <c r="C22928">
        <v>2.7184099999999999E-2</v>
      </c>
    </row>
    <row r="22929" spans="1:3" x14ac:dyDescent="0.3">
      <c r="A22929" s="1">
        <f t="shared" si="358"/>
        <v>22.1420779779111</v>
      </c>
      <c r="B22929">
        <v>-2.8749299999999998E-2</v>
      </c>
      <c r="C22929">
        <v>2.70618E-2</v>
      </c>
    </row>
    <row r="22930" spans="1:3" x14ac:dyDescent="0.3">
      <c r="A22930" s="1">
        <f t="shared" si="358"/>
        <v>22.14304374220551</v>
      </c>
      <c r="B22930">
        <v>-1.11693E-2</v>
      </c>
      <c r="C22930">
        <v>2.70812E-2</v>
      </c>
    </row>
    <row r="22931" spans="1:3" x14ac:dyDescent="0.3">
      <c r="A22931" s="1">
        <f t="shared" si="358"/>
        <v>22.14400950649992</v>
      </c>
      <c r="B22931">
        <v>1.9649799999999999E-2</v>
      </c>
      <c r="C22931">
        <v>2.6886299999999998E-2</v>
      </c>
    </row>
    <row r="22932" spans="1:3" x14ac:dyDescent="0.3">
      <c r="A22932" s="1">
        <f t="shared" si="358"/>
        <v>22.14497527079433</v>
      </c>
      <c r="B22932">
        <v>2.1741899999999999E-3</v>
      </c>
      <c r="C22932">
        <v>2.6860100000000001E-2</v>
      </c>
    </row>
    <row r="22933" spans="1:3" x14ac:dyDescent="0.3">
      <c r="A22933" s="1">
        <f t="shared" si="358"/>
        <v>22.14594103508874</v>
      </c>
      <c r="B22933">
        <v>-3.7794099999999997E-2</v>
      </c>
      <c r="C22933">
        <v>2.6582399999999999E-2</v>
      </c>
    </row>
    <row r="22934" spans="1:3" x14ac:dyDescent="0.3">
      <c r="A22934" s="1">
        <f t="shared" si="358"/>
        <v>22.146906799383149</v>
      </c>
      <c r="B22934">
        <v>-1.9332599999999998E-2</v>
      </c>
      <c r="C22934">
        <v>2.6334300000000001E-2</v>
      </c>
    </row>
    <row r="22935" spans="1:3" x14ac:dyDescent="0.3">
      <c r="A22935" s="1">
        <f t="shared" si="358"/>
        <v>22.147872563677559</v>
      </c>
      <c r="B22935">
        <v>1.28667E-2</v>
      </c>
      <c r="C22935">
        <v>2.6370999999999999E-2</v>
      </c>
    </row>
    <row r="22936" spans="1:3" x14ac:dyDescent="0.3">
      <c r="A22936" s="1">
        <f t="shared" si="358"/>
        <v>22.148838327971969</v>
      </c>
      <c r="B22936">
        <v>6.3265600000000002E-3</v>
      </c>
      <c r="C22936">
        <v>2.6408899999999999E-2</v>
      </c>
    </row>
    <row r="22937" spans="1:3" x14ac:dyDescent="0.3">
      <c r="A22937" s="1">
        <f t="shared" si="358"/>
        <v>22.149804092266379</v>
      </c>
      <c r="B22937">
        <v>9.4659800000000006E-3</v>
      </c>
      <c r="C22937">
        <v>2.6250200000000001E-2</v>
      </c>
    </row>
    <row r="22938" spans="1:3" x14ac:dyDescent="0.3">
      <c r="A22938" s="1">
        <f t="shared" si="358"/>
        <v>22.150769856560789</v>
      </c>
      <c r="B22938">
        <v>3.7854100000000002E-2</v>
      </c>
      <c r="C22938">
        <v>2.65554E-2</v>
      </c>
    </row>
    <row r="22939" spans="1:3" x14ac:dyDescent="0.3">
      <c r="A22939" s="1">
        <f t="shared" si="358"/>
        <v>22.151735620855199</v>
      </c>
      <c r="B22939">
        <v>4.7526199999999998E-2</v>
      </c>
      <c r="C22939">
        <v>2.7024599999999999E-2</v>
      </c>
    </row>
    <row r="22940" spans="1:3" x14ac:dyDescent="0.3">
      <c r="A22940" s="1">
        <f t="shared" si="358"/>
        <v>22.152701385149609</v>
      </c>
      <c r="B22940">
        <v>2.0399799999999999E-2</v>
      </c>
      <c r="C22940">
        <v>2.6935299999999999E-2</v>
      </c>
    </row>
    <row r="22941" spans="1:3" x14ac:dyDescent="0.3">
      <c r="A22941" s="1">
        <f t="shared" si="358"/>
        <v>22.153667149444018</v>
      </c>
      <c r="B22941">
        <v>-8.6066400000000005E-3</v>
      </c>
      <c r="C22941">
        <v>2.6681E-2</v>
      </c>
    </row>
    <row r="22942" spans="1:3" x14ac:dyDescent="0.3">
      <c r="A22942" s="1">
        <f t="shared" si="358"/>
        <v>22.154632913738428</v>
      </c>
      <c r="B22942">
        <v>-1.7971700000000001E-3</v>
      </c>
      <c r="C22942">
        <v>2.6649800000000001E-2</v>
      </c>
    </row>
    <row r="22943" spans="1:3" x14ac:dyDescent="0.3">
      <c r="A22943" s="1">
        <f t="shared" si="358"/>
        <v>22.155598678032838</v>
      </c>
      <c r="B22943">
        <v>2.0994599999999999E-2</v>
      </c>
      <c r="C22943">
        <v>2.66565E-2</v>
      </c>
    </row>
    <row r="22944" spans="1:3" x14ac:dyDescent="0.3">
      <c r="A22944" s="1">
        <f t="shared" si="358"/>
        <v>22.156564442327248</v>
      </c>
      <c r="B22944">
        <v>2.4734900000000001E-2</v>
      </c>
      <c r="C22944">
        <v>2.6886899999999998E-2</v>
      </c>
    </row>
    <row r="22945" spans="1:3" x14ac:dyDescent="0.3">
      <c r="A22945" s="1">
        <f t="shared" si="358"/>
        <v>22.157530206621658</v>
      </c>
      <c r="B22945">
        <v>1.63996E-3</v>
      </c>
      <c r="C22945">
        <v>2.6673200000000001E-2</v>
      </c>
    </row>
    <row r="22946" spans="1:3" x14ac:dyDescent="0.3">
      <c r="A22946" s="1">
        <f t="shared" si="358"/>
        <v>22.158495970916068</v>
      </c>
      <c r="B22946">
        <v>-1.5039E-2</v>
      </c>
      <c r="C22946">
        <v>2.66851E-2</v>
      </c>
    </row>
    <row r="22947" spans="1:3" x14ac:dyDescent="0.3">
      <c r="A22947" s="1">
        <f t="shared" si="358"/>
        <v>22.159461735210478</v>
      </c>
      <c r="B22947">
        <v>2.9516500000000001E-2</v>
      </c>
      <c r="C22947">
        <v>2.65454E-2</v>
      </c>
    </row>
    <row r="22948" spans="1:3" x14ac:dyDescent="0.3">
      <c r="A22948" s="1">
        <f t="shared" si="358"/>
        <v>22.160427499504888</v>
      </c>
      <c r="B22948">
        <v>6.95109E-2</v>
      </c>
      <c r="C22948">
        <v>2.6446899999999999E-2</v>
      </c>
    </row>
    <row r="22949" spans="1:3" x14ac:dyDescent="0.3">
      <c r="A22949" s="1">
        <f t="shared" si="358"/>
        <v>22.161393263799297</v>
      </c>
      <c r="B22949">
        <v>1.04759E-2</v>
      </c>
      <c r="C22949">
        <v>2.6272199999999999E-2</v>
      </c>
    </row>
    <row r="22950" spans="1:3" x14ac:dyDescent="0.3">
      <c r="A22950" s="1">
        <f t="shared" si="358"/>
        <v>22.162359028093707</v>
      </c>
      <c r="B22950">
        <v>-4.6526100000000001E-2</v>
      </c>
      <c r="C22950">
        <v>2.6522299999999999E-2</v>
      </c>
    </row>
    <row r="22951" spans="1:3" x14ac:dyDescent="0.3">
      <c r="A22951" s="1">
        <f t="shared" si="358"/>
        <v>22.163324792388117</v>
      </c>
      <c r="B22951">
        <v>-1.81721E-2</v>
      </c>
      <c r="C22951">
        <v>2.65794E-2</v>
      </c>
    </row>
    <row r="22952" spans="1:3" x14ac:dyDescent="0.3">
      <c r="A22952" s="1">
        <f t="shared" si="358"/>
        <v>22.164290556682527</v>
      </c>
      <c r="B22952">
        <v>1.26734E-3</v>
      </c>
      <c r="C22952">
        <v>2.6436999999999999E-2</v>
      </c>
    </row>
    <row r="22953" spans="1:3" x14ac:dyDescent="0.3">
      <c r="A22953" s="1">
        <f t="shared" si="358"/>
        <v>22.165256320976937</v>
      </c>
      <c r="B22953">
        <v>-8.1242599999999995E-3</v>
      </c>
      <c r="C22953">
        <v>2.6228999999999999E-2</v>
      </c>
    </row>
    <row r="22954" spans="1:3" x14ac:dyDescent="0.3">
      <c r="A22954" s="1">
        <f t="shared" si="358"/>
        <v>22.166222085271347</v>
      </c>
      <c r="B22954">
        <v>2.6740300000000002E-2</v>
      </c>
      <c r="C22954">
        <v>2.6473199999999999E-2</v>
      </c>
    </row>
    <row r="22955" spans="1:3" x14ac:dyDescent="0.3">
      <c r="A22955" s="1">
        <f t="shared" si="358"/>
        <v>22.167187849565757</v>
      </c>
      <c r="B22955">
        <v>6.4474000000000004E-2</v>
      </c>
      <c r="C22955">
        <v>2.6824400000000002E-2</v>
      </c>
    </row>
    <row r="22956" spans="1:3" x14ac:dyDescent="0.3">
      <c r="A22956" s="1">
        <f t="shared" si="358"/>
        <v>22.168153613860166</v>
      </c>
      <c r="B22956">
        <v>1.86243E-2</v>
      </c>
      <c r="C22956">
        <v>2.6854900000000001E-2</v>
      </c>
    </row>
    <row r="22957" spans="1:3" x14ac:dyDescent="0.3">
      <c r="A22957" s="1">
        <f t="shared" si="358"/>
        <v>22.169119378154576</v>
      </c>
      <c r="B22957">
        <v>-6.2606099999999998E-2</v>
      </c>
      <c r="C22957">
        <v>2.7209799999999999E-2</v>
      </c>
    </row>
    <row r="22958" spans="1:3" x14ac:dyDescent="0.3">
      <c r="A22958" s="1">
        <f t="shared" si="358"/>
        <v>22.170085142448986</v>
      </c>
      <c r="B22958">
        <v>-7.2366399999999997E-2</v>
      </c>
      <c r="C22958">
        <v>2.7546299999999999E-2</v>
      </c>
    </row>
    <row r="22959" spans="1:3" x14ac:dyDescent="0.3">
      <c r="A22959" s="1">
        <f t="shared" si="358"/>
        <v>22.171050906743396</v>
      </c>
      <c r="B22959">
        <v>-2.81011E-2</v>
      </c>
      <c r="C22959">
        <v>2.7678899999999999E-2</v>
      </c>
    </row>
    <row r="22960" spans="1:3" x14ac:dyDescent="0.3">
      <c r="A22960" s="1">
        <f t="shared" si="358"/>
        <v>22.172016671037806</v>
      </c>
      <c r="B22960">
        <v>-5.5949800000000003E-3</v>
      </c>
      <c r="C22960">
        <v>2.76653E-2</v>
      </c>
    </row>
    <row r="22961" spans="1:3" x14ac:dyDescent="0.3">
      <c r="A22961" s="1">
        <f t="shared" si="358"/>
        <v>22.172982435332216</v>
      </c>
      <c r="B22961">
        <v>-4.5170599999999998E-3</v>
      </c>
      <c r="C22961">
        <v>2.7598399999999999E-2</v>
      </c>
    </row>
    <row r="22962" spans="1:3" x14ac:dyDescent="0.3">
      <c r="A22962" s="1">
        <f t="shared" si="358"/>
        <v>22.173948199626626</v>
      </c>
      <c r="B22962">
        <v>-1.4920900000000001E-2</v>
      </c>
      <c r="C22962">
        <v>2.7671899999999999E-2</v>
      </c>
    </row>
    <row r="22963" spans="1:3" x14ac:dyDescent="0.3">
      <c r="A22963" s="1">
        <f t="shared" si="358"/>
        <v>22.174913963921036</v>
      </c>
      <c r="B22963">
        <v>-1.74559E-2</v>
      </c>
      <c r="C22963">
        <v>2.7731800000000001E-2</v>
      </c>
    </row>
    <row r="22964" spans="1:3" x14ac:dyDescent="0.3">
      <c r="A22964" s="1">
        <f t="shared" si="358"/>
        <v>22.175879728215445</v>
      </c>
      <c r="B22964">
        <v>2.4400100000000001E-2</v>
      </c>
      <c r="C22964">
        <v>2.74095E-2</v>
      </c>
    </row>
    <row r="22965" spans="1:3" x14ac:dyDescent="0.3">
      <c r="A22965" s="1">
        <f t="shared" si="358"/>
        <v>22.176845492509855</v>
      </c>
      <c r="B22965">
        <v>3.6028699999999997E-2</v>
      </c>
      <c r="C22965">
        <v>2.7270099999999999E-2</v>
      </c>
    </row>
    <row r="22966" spans="1:3" x14ac:dyDescent="0.3">
      <c r="A22966" s="1">
        <f t="shared" si="358"/>
        <v>22.177811256804265</v>
      </c>
      <c r="B22966">
        <v>-2.9102599999999999E-2</v>
      </c>
      <c r="C22966">
        <v>2.7187699999999999E-2</v>
      </c>
    </row>
    <row r="22967" spans="1:3" x14ac:dyDescent="0.3">
      <c r="A22967" s="1">
        <f t="shared" si="358"/>
        <v>22.178777021098675</v>
      </c>
      <c r="B22967">
        <v>-4.8987500000000003E-2</v>
      </c>
      <c r="C22967">
        <v>2.7000400000000001E-2</v>
      </c>
    </row>
    <row r="22968" spans="1:3" x14ac:dyDescent="0.3">
      <c r="A22968" s="1">
        <f t="shared" si="358"/>
        <v>22.179742785393085</v>
      </c>
      <c r="B22968">
        <v>1.21117E-2</v>
      </c>
      <c r="C22968">
        <v>2.70193E-2</v>
      </c>
    </row>
    <row r="22969" spans="1:3" x14ac:dyDescent="0.3">
      <c r="A22969" s="1">
        <f t="shared" si="358"/>
        <v>22.180708549687495</v>
      </c>
      <c r="B22969">
        <v>4.5885799999999997E-2</v>
      </c>
      <c r="C22969">
        <v>2.72547E-2</v>
      </c>
    </row>
    <row r="22970" spans="1:3" x14ac:dyDescent="0.3">
      <c r="A22970" s="1">
        <f t="shared" si="358"/>
        <v>22.181674313981905</v>
      </c>
      <c r="B22970">
        <v>3.2317600000000002E-2</v>
      </c>
      <c r="C22970">
        <v>2.7363999999999999E-2</v>
      </c>
    </row>
    <row r="22971" spans="1:3" x14ac:dyDescent="0.3">
      <c r="A22971" s="1">
        <f t="shared" si="358"/>
        <v>22.182640078276314</v>
      </c>
      <c r="B22971">
        <v>2.7685000000000001E-2</v>
      </c>
      <c r="C22971">
        <v>2.7223500000000001E-2</v>
      </c>
    </row>
    <row r="22972" spans="1:3" x14ac:dyDescent="0.3">
      <c r="A22972" s="1">
        <f t="shared" si="358"/>
        <v>22.183605842570724</v>
      </c>
      <c r="B22972">
        <v>2.68002E-2</v>
      </c>
      <c r="C22972">
        <v>2.6897799999999999E-2</v>
      </c>
    </row>
    <row r="22973" spans="1:3" x14ac:dyDescent="0.3">
      <c r="A22973" s="1">
        <f t="shared" si="358"/>
        <v>22.184571606865134</v>
      </c>
      <c r="B22973">
        <v>-6.1497699999999997E-3</v>
      </c>
      <c r="C22973">
        <v>2.6688E-2</v>
      </c>
    </row>
    <row r="22974" spans="1:3" x14ac:dyDescent="0.3">
      <c r="A22974" s="1">
        <f t="shared" si="358"/>
        <v>22.185537371159544</v>
      </c>
      <c r="B22974">
        <v>-3.9964600000000003E-2</v>
      </c>
      <c r="C22974">
        <v>2.6824500000000001E-2</v>
      </c>
    </row>
    <row r="22975" spans="1:3" x14ac:dyDescent="0.3">
      <c r="A22975" s="1">
        <f t="shared" si="358"/>
        <v>22.186503135453954</v>
      </c>
      <c r="B22975">
        <v>-1.9007699999999999E-2</v>
      </c>
      <c r="C22975">
        <v>2.6698599999999999E-2</v>
      </c>
    </row>
    <row r="22976" spans="1:3" x14ac:dyDescent="0.3">
      <c r="A22976" s="1">
        <f t="shared" si="358"/>
        <v>22.187468899748364</v>
      </c>
      <c r="B22976">
        <v>1.87248E-2</v>
      </c>
      <c r="C22976">
        <v>2.68358E-2</v>
      </c>
    </row>
    <row r="22977" spans="1:3" x14ac:dyDescent="0.3">
      <c r="A22977" s="1">
        <f t="shared" si="358"/>
        <v>22.188434664042774</v>
      </c>
      <c r="B22977">
        <v>1.49838E-2</v>
      </c>
      <c r="C22977">
        <v>2.6791700000000002E-2</v>
      </c>
    </row>
    <row r="22978" spans="1:3" x14ac:dyDescent="0.3">
      <c r="A22978" s="1">
        <f t="shared" si="358"/>
        <v>22.189400428337184</v>
      </c>
      <c r="B22978">
        <v>-1.0648299999999999E-2</v>
      </c>
      <c r="C22978">
        <v>2.6826300000000001E-2</v>
      </c>
    </row>
    <row r="22979" spans="1:3" x14ac:dyDescent="0.3">
      <c r="A22979" s="1">
        <f t="shared" si="358"/>
        <v>22.190366192631593</v>
      </c>
      <c r="B22979">
        <v>-2.5928900000000001E-2</v>
      </c>
      <c r="C22979">
        <v>2.6707999999999999E-2</v>
      </c>
    </row>
    <row r="22980" spans="1:3" x14ac:dyDescent="0.3">
      <c r="A22980" s="1">
        <f t="shared" ref="A22980:A23043" si="359">A22979+$L$2</f>
        <v>22.191331956926003</v>
      </c>
      <c r="B22980">
        <v>1.9927199999999999E-3</v>
      </c>
      <c r="C22980">
        <v>2.65968E-2</v>
      </c>
    </row>
    <row r="22981" spans="1:3" x14ac:dyDescent="0.3">
      <c r="A22981" s="1">
        <f t="shared" si="359"/>
        <v>22.192297721220413</v>
      </c>
      <c r="B22981">
        <v>4.85142E-2</v>
      </c>
      <c r="C22981">
        <v>2.66733E-2</v>
      </c>
    </row>
    <row r="22982" spans="1:3" x14ac:dyDescent="0.3">
      <c r="A22982" s="1">
        <f t="shared" si="359"/>
        <v>22.193263485514823</v>
      </c>
      <c r="B22982">
        <v>1.00708E-2</v>
      </c>
      <c r="C22982">
        <v>2.6702900000000002E-2</v>
      </c>
    </row>
    <row r="22983" spans="1:3" x14ac:dyDescent="0.3">
      <c r="A22983" s="1">
        <f t="shared" si="359"/>
        <v>22.194229249809233</v>
      </c>
      <c r="B22983">
        <v>-6.6506200000000001E-2</v>
      </c>
      <c r="C22983">
        <v>2.6634700000000001E-2</v>
      </c>
    </row>
    <row r="22984" spans="1:3" x14ac:dyDescent="0.3">
      <c r="A22984" s="1">
        <f t="shared" si="359"/>
        <v>22.195195014103643</v>
      </c>
      <c r="B22984">
        <v>-5.0621300000000001E-2</v>
      </c>
      <c r="C22984">
        <v>2.6561999999999999E-2</v>
      </c>
    </row>
    <row r="22985" spans="1:3" x14ac:dyDescent="0.3">
      <c r="A22985" s="1">
        <f t="shared" si="359"/>
        <v>22.196160778398053</v>
      </c>
      <c r="B22985">
        <v>1.3872999999999999E-3</v>
      </c>
      <c r="C22985">
        <v>2.65518E-2</v>
      </c>
    </row>
    <row r="22986" spans="1:3" x14ac:dyDescent="0.3">
      <c r="A22986" s="1">
        <f t="shared" si="359"/>
        <v>22.197126542692462</v>
      </c>
      <c r="B22986">
        <v>1.9441599999999999E-3</v>
      </c>
      <c r="C22986">
        <v>2.6491600000000001E-2</v>
      </c>
    </row>
    <row r="22987" spans="1:3" x14ac:dyDescent="0.3">
      <c r="A22987" s="1">
        <f t="shared" si="359"/>
        <v>22.198092306986872</v>
      </c>
      <c r="B22987">
        <v>-9.2710699999999993E-3</v>
      </c>
      <c r="C22987">
        <v>2.6563400000000001E-2</v>
      </c>
    </row>
    <row r="22988" spans="1:3" x14ac:dyDescent="0.3">
      <c r="A22988" s="1">
        <f t="shared" si="359"/>
        <v>22.199058071281282</v>
      </c>
      <c r="B22988">
        <v>2.0017300000000002E-3</v>
      </c>
      <c r="C22988">
        <v>2.6356000000000001E-2</v>
      </c>
    </row>
    <row r="22989" spans="1:3" x14ac:dyDescent="0.3">
      <c r="A22989" s="1">
        <f t="shared" si="359"/>
        <v>22.200023835575692</v>
      </c>
      <c r="B22989">
        <v>5.9390600000000003E-3</v>
      </c>
      <c r="C22989">
        <v>2.6187700000000001E-2</v>
      </c>
    </row>
    <row r="22990" spans="1:3" x14ac:dyDescent="0.3">
      <c r="A22990" s="1">
        <f t="shared" si="359"/>
        <v>22.200989599870102</v>
      </c>
      <c r="B22990">
        <v>-2.0823100000000001E-2</v>
      </c>
      <c r="C22990">
        <v>2.6148299999999999E-2</v>
      </c>
    </row>
    <row r="22991" spans="1:3" x14ac:dyDescent="0.3">
      <c r="A22991" s="1">
        <f t="shared" si="359"/>
        <v>22.201955364164512</v>
      </c>
      <c r="B22991">
        <v>-3.875E-2</v>
      </c>
      <c r="C22991">
        <v>2.60091E-2</v>
      </c>
    </row>
    <row r="22992" spans="1:3" x14ac:dyDescent="0.3">
      <c r="A22992" s="1">
        <f t="shared" si="359"/>
        <v>22.202921128458922</v>
      </c>
      <c r="B22992">
        <v>-1.3323E-2</v>
      </c>
      <c r="C22992">
        <v>2.60466E-2</v>
      </c>
    </row>
    <row r="22993" spans="1:3" x14ac:dyDescent="0.3">
      <c r="A22993" s="1">
        <f t="shared" si="359"/>
        <v>22.203886892753331</v>
      </c>
      <c r="B22993">
        <v>8.6406199999999999E-3</v>
      </c>
      <c r="C22993">
        <v>2.5729700000000001E-2</v>
      </c>
    </row>
    <row r="22994" spans="1:3" x14ac:dyDescent="0.3">
      <c r="A22994" s="1">
        <f t="shared" si="359"/>
        <v>22.204852657047741</v>
      </c>
      <c r="B22994">
        <v>-2.0276600000000001E-3</v>
      </c>
      <c r="C22994">
        <v>2.53764E-2</v>
      </c>
    </row>
    <row r="22995" spans="1:3" x14ac:dyDescent="0.3">
      <c r="A22995" s="1">
        <f t="shared" si="359"/>
        <v>22.205818421342151</v>
      </c>
      <c r="B22995">
        <v>-1.43754E-2</v>
      </c>
      <c r="C22995">
        <v>2.5442900000000001E-2</v>
      </c>
    </row>
    <row r="22996" spans="1:3" x14ac:dyDescent="0.3">
      <c r="A22996" s="1">
        <f t="shared" si="359"/>
        <v>22.206784185636561</v>
      </c>
      <c r="B22996">
        <v>-5.0924999999999998E-3</v>
      </c>
      <c r="C22996">
        <v>2.50838E-2</v>
      </c>
    </row>
    <row r="22997" spans="1:3" x14ac:dyDescent="0.3">
      <c r="A22997" s="1">
        <f t="shared" si="359"/>
        <v>22.207749949930971</v>
      </c>
      <c r="B22997">
        <v>4.2871300000000001E-2</v>
      </c>
      <c r="C22997">
        <v>2.5491199999999999E-2</v>
      </c>
    </row>
    <row r="22998" spans="1:3" x14ac:dyDescent="0.3">
      <c r="A22998" s="1">
        <f t="shared" si="359"/>
        <v>22.208715714225381</v>
      </c>
      <c r="B22998">
        <v>7.0174500000000001E-2</v>
      </c>
      <c r="C22998">
        <v>2.5698499999999999E-2</v>
      </c>
    </row>
    <row r="22999" spans="1:3" x14ac:dyDescent="0.3">
      <c r="A22999" s="1">
        <f t="shared" si="359"/>
        <v>22.209681478519791</v>
      </c>
      <c r="B22999">
        <v>-3.2176700000000002E-3</v>
      </c>
      <c r="C22999">
        <v>2.5669999999999998E-2</v>
      </c>
    </row>
    <row r="23000" spans="1:3" x14ac:dyDescent="0.3">
      <c r="A23000" s="1">
        <f t="shared" si="359"/>
        <v>22.210647242814201</v>
      </c>
      <c r="B23000">
        <v>-7.3668499999999998E-2</v>
      </c>
      <c r="C23000">
        <v>2.58152E-2</v>
      </c>
    </row>
    <row r="23001" spans="1:3" x14ac:dyDescent="0.3">
      <c r="A23001" s="1">
        <f t="shared" si="359"/>
        <v>22.21161300710861</v>
      </c>
      <c r="B23001">
        <v>-4.3027700000000002E-2</v>
      </c>
      <c r="C23001">
        <v>2.6086000000000002E-2</v>
      </c>
    </row>
    <row r="23002" spans="1:3" x14ac:dyDescent="0.3">
      <c r="A23002" s="1">
        <f t="shared" si="359"/>
        <v>22.21257877140302</v>
      </c>
      <c r="B23002">
        <v>-2.1708E-4</v>
      </c>
      <c r="C23002">
        <v>2.5865900000000001E-2</v>
      </c>
    </row>
    <row r="23003" spans="1:3" x14ac:dyDescent="0.3">
      <c r="A23003" s="1">
        <f t="shared" si="359"/>
        <v>22.21354453569743</v>
      </c>
      <c r="B23003">
        <v>1.54124E-2</v>
      </c>
      <c r="C23003">
        <v>2.5945300000000001E-2</v>
      </c>
    </row>
    <row r="23004" spans="1:3" x14ac:dyDescent="0.3">
      <c r="A23004" s="1">
        <f t="shared" si="359"/>
        <v>22.21451029999184</v>
      </c>
      <c r="B23004">
        <v>5.3024700000000001E-2</v>
      </c>
      <c r="C23004">
        <v>2.64678E-2</v>
      </c>
    </row>
    <row r="23005" spans="1:3" x14ac:dyDescent="0.3">
      <c r="A23005" s="1">
        <f t="shared" si="359"/>
        <v>22.21547606428625</v>
      </c>
      <c r="B23005">
        <v>8.8406499999999999E-2</v>
      </c>
      <c r="C23005">
        <v>2.72471E-2</v>
      </c>
    </row>
    <row r="23006" spans="1:3" x14ac:dyDescent="0.3">
      <c r="A23006" s="1">
        <f t="shared" si="359"/>
        <v>22.21644182858066</v>
      </c>
      <c r="B23006">
        <v>7.2551500000000005E-2</v>
      </c>
      <c r="C23006">
        <v>2.78997E-2</v>
      </c>
    </row>
    <row r="23007" spans="1:3" x14ac:dyDescent="0.3">
      <c r="A23007" s="1">
        <f t="shared" si="359"/>
        <v>22.21740759287507</v>
      </c>
      <c r="B23007">
        <v>1.7012900000000001E-2</v>
      </c>
      <c r="C23007">
        <v>2.7566E-2</v>
      </c>
    </row>
    <row r="23008" spans="1:3" x14ac:dyDescent="0.3">
      <c r="A23008" s="1">
        <f t="shared" si="359"/>
        <v>22.218373357169479</v>
      </c>
      <c r="B23008">
        <v>-2.6529199999999999E-2</v>
      </c>
      <c r="C23008">
        <v>2.73078E-2</v>
      </c>
    </row>
    <row r="23009" spans="1:3" x14ac:dyDescent="0.3">
      <c r="A23009" s="1">
        <f t="shared" si="359"/>
        <v>22.219339121463889</v>
      </c>
      <c r="B23009">
        <v>-3.1374800000000001E-2</v>
      </c>
      <c r="C23009">
        <v>2.7615000000000001E-2</v>
      </c>
    </row>
    <row r="23010" spans="1:3" x14ac:dyDescent="0.3">
      <c r="A23010" s="1">
        <f t="shared" si="359"/>
        <v>22.220304885758299</v>
      </c>
      <c r="B23010">
        <v>-1.8061899999999999E-2</v>
      </c>
      <c r="C23010">
        <v>2.7399900000000001E-2</v>
      </c>
    </row>
    <row r="23011" spans="1:3" x14ac:dyDescent="0.3">
      <c r="A23011" s="1">
        <f t="shared" si="359"/>
        <v>22.221270650052709</v>
      </c>
      <c r="B23011">
        <v>-8.1209200000000002E-3</v>
      </c>
      <c r="C23011">
        <v>2.7139300000000002E-2</v>
      </c>
    </row>
    <row r="23012" spans="1:3" x14ac:dyDescent="0.3">
      <c r="A23012" s="1">
        <f t="shared" si="359"/>
        <v>22.222236414347119</v>
      </c>
      <c r="B23012">
        <v>-1.41861E-2</v>
      </c>
      <c r="C23012">
        <v>2.7228100000000002E-2</v>
      </c>
    </row>
    <row r="23013" spans="1:3" x14ac:dyDescent="0.3">
      <c r="A23013" s="1">
        <f t="shared" si="359"/>
        <v>22.223202178641529</v>
      </c>
      <c r="B23013">
        <v>-1.3471E-2</v>
      </c>
      <c r="C23013">
        <v>2.73254E-2</v>
      </c>
    </row>
    <row r="23014" spans="1:3" x14ac:dyDescent="0.3">
      <c r="A23014" s="1">
        <f t="shared" si="359"/>
        <v>22.224167942935939</v>
      </c>
      <c r="B23014">
        <v>2.38108E-2</v>
      </c>
      <c r="C23014">
        <v>2.7185899999999999E-2</v>
      </c>
    </row>
    <row r="23015" spans="1:3" x14ac:dyDescent="0.3">
      <c r="A23015" s="1">
        <f t="shared" si="359"/>
        <v>22.225133707230349</v>
      </c>
      <c r="B23015">
        <v>2.7484600000000001E-2</v>
      </c>
      <c r="C23015">
        <v>2.7002600000000002E-2</v>
      </c>
    </row>
    <row r="23016" spans="1:3" x14ac:dyDescent="0.3">
      <c r="A23016" s="1">
        <f t="shared" si="359"/>
        <v>22.226099471524758</v>
      </c>
      <c r="B23016">
        <v>-3.0374000000000002E-2</v>
      </c>
      <c r="C23016">
        <v>2.69825E-2</v>
      </c>
    </row>
    <row r="23017" spans="1:3" x14ac:dyDescent="0.3">
      <c r="A23017" s="1">
        <f t="shared" si="359"/>
        <v>22.227065235819168</v>
      </c>
      <c r="B23017">
        <v>-4.2525300000000002E-2</v>
      </c>
      <c r="C23017">
        <v>2.6553199999999999E-2</v>
      </c>
    </row>
    <row r="23018" spans="1:3" x14ac:dyDescent="0.3">
      <c r="A23018" s="1">
        <f t="shared" si="359"/>
        <v>22.228031000113578</v>
      </c>
      <c r="B23018">
        <v>2.8531699999999999E-3</v>
      </c>
      <c r="C23018">
        <v>2.5910200000000001E-2</v>
      </c>
    </row>
    <row r="23019" spans="1:3" x14ac:dyDescent="0.3">
      <c r="A23019" s="1">
        <f t="shared" si="359"/>
        <v>22.228996764407988</v>
      </c>
      <c r="B23019">
        <v>1.4927299999999999E-2</v>
      </c>
      <c r="C23019">
        <v>2.5756100000000001E-2</v>
      </c>
    </row>
    <row r="23020" spans="1:3" x14ac:dyDescent="0.3">
      <c r="A23020" s="1">
        <f t="shared" si="359"/>
        <v>22.229962528702398</v>
      </c>
      <c r="B23020">
        <v>-5.2894099999999996E-3</v>
      </c>
      <c r="C23020">
        <v>2.5602099999999999E-2</v>
      </c>
    </row>
    <row r="23021" spans="1:3" x14ac:dyDescent="0.3">
      <c r="A23021" s="1">
        <f t="shared" si="359"/>
        <v>22.230928292996808</v>
      </c>
      <c r="B23021">
        <v>-5.3560200000000004E-4</v>
      </c>
      <c r="C23021">
        <v>2.4978799999999999E-2</v>
      </c>
    </row>
    <row r="23022" spans="1:3" x14ac:dyDescent="0.3">
      <c r="A23022" s="1">
        <f t="shared" si="359"/>
        <v>22.231894057291218</v>
      </c>
      <c r="B23022">
        <v>2.1162299999999998E-2</v>
      </c>
      <c r="C23022">
        <v>2.4687799999999999E-2</v>
      </c>
    </row>
    <row r="23023" spans="1:3" x14ac:dyDescent="0.3">
      <c r="A23023" s="1">
        <f t="shared" si="359"/>
        <v>22.232859821585627</v>
      </c>
      <c r="B23023">
        <v>4.5180899999999998E-3</v>
      </c>
      <c r="C23023">
        <v>2.46591E-2</v>
      </c>
    </row>
    <row r="23024" spans="1:3" x14ac:dyDescent="0.3">
      <c r="A23024" s="1">
        <f t="shared" si="359"/>
        <v>22.233825585880037</v>
      </c>
      <c r="B23024">
        <v>-3.9822799999999998E-2</v>
      </c>
      <c r="C23024">
        <v>2.44814E-2</v>
      </c>
    </row>
    <row r="23025" spans="1:3" x14ac:dyDescent="0.3">
      <c r="A23025" s="1">
        <f t="shared" si="359"/>
        <v>22.234791350174447</v>
      </c>
      <c r="B23025">
        <v>-3.83615E-2</v>
      </c>
      <c r="C23025">
        <v>2.4341600000000001E-2</v>
      </c>
    </row>
    <row r="23026" spans="1:3" x14ac:dyDescent="0.3">
      <c r="A23026" s="1">
        <f t="shared" si="359"/>
        <v>22.235757114468857</v>
      </c>
      <c r="B23026">
        <v>-9.2205800000000001E-4</v>
      </c>
      <c r="C23026">
        <v>2.4183E-2</v>
      </c>
    </row>
    <row r="23027" spans="1:3" x14ac:dyDescent="0.3">
      <c r="A23027" s="1">
        <f t="shared" si="359"/>
        <v>22.236722878763267</v>
      </c>
      <c r="B23027">
        <v>5.4818100000000002E-3</v>
      </c>
      <c r="C23027">
        <v>2.4156799999999999E-2</v>
      </c>
    </row>
    <row r="23028" spans="1:3" x14ac:dyDescent="0.3">
      <c r="A23028" s="1">
        <f t="shared" si="359"/>
        <v>22.237688643057677</v>
      </c>
      <c r="B23028">
        <v>-1.5475300000000001E-2</v>
      </c>
      <c r="C23028">
        <v>2.41E-2</v>
      </c>
    </row>
    <row r="23029" spans="1:3" x14ac:dyDescent="0.3">
      <c r="A23029" s="1">
        <f t="shared" si="359"/>
        <v>22.238654407352087</v>
      </c>
      <c r="B23029">
        <v>-2.8159E-2</v>
      </c>
      <c r="C23029">
        <v>2.40941E-2</v>
      </c>
    </row>
    <row r="23030" spans="1:3" x14ac:dyDescent="0.3">
      <c r="A23030" s="1">
        <f t="shared" si="359"/>
        <v>22.239620171646497</v>
      </c>
      <c r="B23030">
        <v>-1.6511099999999999E-3</v>
      </c>
      <c r="C23030">
        <v>2.39989E-2</v>
      </c>
    </row>
    <row r="23031" spans="1:3" x14ac:dyDescent="0.3">
      <c r="A23031" s="1">
        <f t="shared" si="359"/>
        <v>22.240585935940906</v>
      </c>
      <c r="B23031">
        <v>4.4432300000000001E-2</v>
      </c>
      <c r="C23031">
        <v>2.42467E-2</v>
      </c>
    </row>
    <row r="23032" spans="1:3" x14ac:dyDescent="0.3">
      <c r="A23032" s="1">
        <f t="shared" si="359"/>
        <v>22.241551700235316</v>
      </c>
      <c r="B23032">
        <v>2.0870199999999998E-2</v>
      </c>
      <c r="C23032">
        <v>2.4433699999999999E-2</v>
      </c>
    </row>
    <row r="23033" spans="1:3" x14ac:dyDescent="0.3">
      <c r="A23033" s="1">
        <f t="shared" si="359"/>
        <v>22.242517464529726</v>
      </c>
      <c r="B23033">
        <v>-3.7393599999999999E-2</v>
      </c>
      <c r="C23033">
        <v>2.4429699999999999E-2</v>
      </c>
    </row>
    <row r="23034" spans="1:3" x14ac:dyDescent="0.3">
      <c r="A23034" s="1">
        <f t="shared" si="359"/>
        <v>22.243483228824136</v>
      </c>
      <c r="B23034">
        <v>-1.32912E-2</v>
      </c>
      <c r="C23034">
        <v>2.4369200000000001E-2</v>
      </c>
    </row>
    <row r="23035" spans="1:3" x14ac:dyDescent="0.3">
      <c r="A23035" s="1">
        <f t="shared" si="359"/>
        <v>22.244448993118546</v>
      </c>
      <c r="B23035">
        <v>3.2399900000000002E-2</v>
      </c>
      <c r="C23035">
        <v>2.4564599999999999E-2</v>
      </c>
    </row>
    <row r="23036" spans="1:3" x14ac:dyDescent="0.3">
      <c r="A23036" s="1">
        <f t="shared" si="359"/>
        <v>22.245414757412956</v>
      </c>
      <c r="B23036">
        <v>6.9090999999999996E-3</v>
      </c>
      <c r="C23036">
        <v>2.4570399999999999E-2</v>
      </c>
    </row>
    <row r="23037" spans="1:3" x14ac:dyDescent="0.3">
      <c r="A23037" s="1">
        <f t="shared" si="359"/>
        <v>22.246380521707366</v>
      </c>
      <c r="B23037">
        <v>-1.7408900000000001E-2</v>
      </c>
      <c r="C23037">
        <v>2.4649799999999999E-2</v>
      </c>
    </row>
    <row r="23038" spans="1:3" x14ac:dyDescent="0.3">
      <c r="A23038" s="1">
        <f t="shared" si="359"/>
        <v>22.247346286001775</v>
      </c>
      <c r="B23038">
        <v>1.6824700000000001E-2</v>
      </c>
      <c r="C23038">
        <v>2.4439499999999999E-2</v>
      </c>
    </row>
    <row r="23039" spans="1:3" x14ac:dyDescent="0.3">
      <c r="A23039" s="1">
        <f t="shared" si="359"/>
        <v>22.248312050296185</v>
      </c>
      <c r="B23039">
        <v>4.1966799999999999E-2</v>
      </c>
      <c r="C23039">
        <v>2.43839E-2</v>
      </c>
    </row>
    <row r="23040" spans="1:3" x14ac:dyDescent="0.3">
      <c r="A23040" s="1">
        <f t="shared" si="359"/>
        <v>22.249277814590595</v>
      </c>
      <c r="B23040">
        <v>3.7977900000000001E-3</v>
      </c>
      <c r="C23040">
        <v>2.4217900000000001E-2</v>
      </c>
    </row>
    <row r="23041" spans="1:3" x14ac:dyDescent="0.3">
      <c r="A23041" s="1">
        <f t="shared" si="359"/>
        <v>22.250243578885005</v>
      </c>
      <c r="B23041">
        <v>-4.5842099999999997E-2</v>
      </c>
      <c r="C23041">
        <v>2.4590299999999999E-2</v>
      </c>
    </row>
    <row r="23042" spans="1:3" x14ac:dyDescent="0.3">
      <c r="A23042" s="1">
        <f t="shared" si="359"/>
        <v>22.251209343179415</v>
      </c>
      <c r="B23042">
        <v>-4.1063700000000002E-2</v>
      </c>
      <c r="C23042">
        <v>2.4982899999999999E-2</v>
      </c>
    </row>
    <row r="23043" spans="1:3" x14ac:dyDescent="0.3">
      <c r="A23043" s="1">
        <f t="shared" si="359"/>
        <v>22.252175107473825</v>
      </c>
      <c r="B23043">
        <v>-4.6524100000000001E-3</v>
      </c>
      <c r="C23043">
        <v>2.4819500000000001E-2</v>
      </c>
    </row>
    <row r="23044" spans="1:3" x14ac:dyDescent="0.3">
      <c r="A23044" s="1">
        <f t="shared" ref="A23044:A23107" si="360">A23043+$L$2</f>
        <v>22.253140871768235</v>
      </c>
      <c r="B23044">
        <v>2.2621200000000001E-2</v>
      </c>
      <c r="C23044">
        <v>2.4798400000000002E-2</v>
      </c>
    </row>
    <row r="23045" spans="1:3" x14ac:dyDescent="0.3">
      <c r="A23045" s="1">
        <f t="shared" si="360"/>
        <v>22.254106636062644</v>
      </c>
      <c r="B23045">
        <v>2.9697000000000001E-2</v>
      </c>
      <c r="C23045">
        <v>2.5078900000000001E-2</v>
      </c>
    </row>
    <row r="23046" spans="1:3" x14ac:dyDescent="0.3">
      <c r="A23046" s="1">
        <f t="shared" si="360"/>
        <v>22.255072400357054</v>
      </c>
      <c r="B23046">
        <v>2.47479E-2</v>
      </c>
      <c r="C23046">
        <v>2.5176E-2</v>
      </c>
    </row>
    <row r="23047" spans="1:3" x14ac:dyDescent="0.3">
      <c r="A23047" s="1">
        <f t="shared" si="360"/>
        <v>22.256038164651464</v>
      </c>
      <c r="B23047">
        <v>5.4393900000000002E-2</v>
      </c>
      <c r="C23047">
        <v>2.5424800000000001E-2</v>
      </c>
    </row>
    <row r="23048" spans="1:3" x14ac:dyDescent="0.3">
      <c r="A23048" s="1">
        <f t="shared" si="360"/>
        <v>22.257003928945874</v>
      </c>
      <c r="B23048">
        <v>7.9045799999999999E-2</v>
      </c>
      <c r="C23048">
        <v>2.55202E-2</v>
      </c>
    </row>
    <row r="23049" spans="1:3" x14ac:dyDescent="0.3">
      <c r="A23049" s="1">
        <f t="shared" si="360"/>
        <v>22.257969693240284</v>
      </c>
      <c r="B23049">
        <v>1.28602E-2</v>
      </c>
      <c r="C23049">
        <v>2.5544000000000001E-2</v>
      </c>
    </row>
    <row r="23050" spans="1:3" x14ac:dyDescent="0.3">
      <c r="A23050" s="1">
        <f t="shared" si="360"/>
        <v>22.258935457534694</v>
      </c>
      <c r="B23050">
        <v>-5.1838500000000003E-2</v>
      </c>
      <c r="C23050">
        <v>2.5597100000000001E-2</v>
      </c>
    </row>
    <row r="23051" spans="1:3" x14ac:dyDescent="0.3">
      <c r="A23051" s="1">
        <f t="shared" si="360"/>
        <v>22.259901221829104</v>
      </c>
      <c r="B23051">
        <v>-2.7566E-2</v>
      </c>
      <c r="C23051">
        <v>2.5691100000000001E-2</v>
      </c>
    </row>
    <row r="23052" spans="1:3" x14ac:dyDescent="0.3">
      <c r="A23052" s="1">
        <f t="shared" si="360"/>
        <v>22.260866986123514</v>
      </c>
      <c r="B23052">
        <v>-2.3793400000000002E-3</v>
      </c>
      <c r="C23052">
        <v>2.5702200000000001E-2</v>
      </c>
    </row>
    <row r="23053" spans="1:3" x14ac:dyDescent="0.3">
      <c r="A23053" s="1">
        <f t="shared" si="360"/>
        <v>22.261832750417923</v>
      </c>
      <c r="B23053">
        <v>-8.5823800000000006E-3</v>
      </c>
      <c r="C23053">
        <v>2.5706799999999998E-2</v>
      </c>
    </row>
    <row r="23054" spans="1:3" x14ac:dyDescent="0.3">
      <c r="A23054" s="1">
        <f t="shared" si="360"/>
        <v>22.262798514712333</v>
      </c>
      <c r="B23054">
        <v>3.43545E-3</v>
      </c>
      <c r="C23054">
        <v>2.5473699999999998E-2</v>
      </c>
    </row>
    <row r="23055" spans="1:3" x14ac:dyDescent="0.3">
      <c r="A23055" s="1">
        <f t="shared" si="360"/>
        <v>22.263764279006743</v>
      </c>
      <c r="B23055">
        <v>1.8535699999999999E-2</v>
      </c>
      <c r="C23055">
        <v>2.50143E-2</v>
      </c>
    </row>
    <row r="23056" spans="1:3" x14ac:dyDescent="0.3">
      <c r="A23056" s="1">
        <f t="shared" si="360"/>
        <v>22.264730043301153</v>
      </c>
      <c r="B23056">
        <v>6.3418600000000004E-3</v>
      </c>
      <c r="C23056">
        <v>2.48915E-2</v>
      </c>
    </row>
    <row r="23057" spans="1:3" x14ac:dyDescent="0.3">
      <c r="A23057" s="1">
        <f t="shared" si="360"/>
        <v>22.265695807595563</v>
      </c>
      <c r="B23057">
        <v>-1.8279699999999999E-2</v>
      </c>
      <c r="C23057">
        <v>2.44482E-2</v>
      </c>
    </row>
    <row r="23058" spans="1:3" x14ac:dyDescent="0.3">
      <c r="A23058" s="1">
        <f t="shared" si="360"/>
        <v>22.266661571889973</v>
      </c>
      <c r="B23058">
        <v>-1.0538499999999999E-2</v>
      </c>
      <c r="C23058">
        <v>2.383E-2</v>
      </c>
    </row>
    <row r="23059" spans="1:3" x14ac:dyDescent="0.3">
      <c r="A23059" s="1">
        <f t="shared" si="360"/>
        <v>22.267627336184383</v>
      </c>
      <c r="B23059">
        <v>3.21122E-2</v>
      </c>
      <c r="C23059">
        <v>2.3870100000000002E-2</v>
      </c>
    </row>
    <row r="23060" spans="1:3" x14ac:dyDescent="0.3">
      <c r="A23060" s="1">
        <f t="shared" si="360"/>
        <v>22.268593100478792</v>
      </c>
      <c r="B23060">
        <v>4.2434100000000002E-2</v>
      </c>
      <c r="C23060">
        <v>2.42385E-2</v>
      </c>
    </row>
    <row r="23061" spans="1:3" x14ac:dyDescent="0.3">
      <c r="A23061" s="1">
        <f t="shared" si="360"/>
        <v>22.269558864773202</v>
      </c>
      <c r="B23061">
        <v>6.9316500000000001E-3</v>
      </c>
      <c r="C23061">
        <v>2.4262599999999999E-2</v>
      </c>
    </row>
    <row r="23062" spans="1:3" x14ac:dyDescent="0.3">
      <c r="A23062" s="1">
        <f t="shared" si="360"/>
        <v>22.270524629067612</v>
      </c>
      <c r="B23062">
        <v>-2.5487599999999999E-2</v>
      </c>
      <c r="C23062">
        <v>2.4368299999999999E-2</v>
      </c>
    </row>
    <row r="23063" spans="1:3" x14ac:dyDescent="0.3">
      <c r="A23063" s="1">
        <f t="shared" si="360"/>
        <v>22.271490393362022</v>
      </c>
      <c r="B23063">
        <v>-2.6861300000000001E-2</v>
      </c>
      <c r="C23063">
        <v>2.4462299999999999E-2</v>
      </c>
    </row>
    <row r="23064" spans="1:3" x14ac:dyDescent="0.3">
      <c r="A23064" s="1">
        <f t="shared" si="360"/>
        <v>22.272456157656432</v>
      </c>
      <c r="B23064">
        <v>7.2538200000000002E-3</v>
      </c>
      <c r="C23064">
        <v>2.4290900000000001E-2</v>
      </c>
    </row>
    <row r="23065" spans="1:3" x14ac:dyDescent="0.3">
      <c r="A23065" s="1">
        <f t="shared" si="360"/>
        <v>22.273421921950842</v>
      </c>
      <c r="B23065">
        <v>1.6092800000000001E-2</v>
      </c>
      <c r="C23065">
        <v>2.4091499999999998E-2</v>
      </c>
    </row>
    <row r="23066" spans="1:3" x14ac:dyDescent="0.3">
      <c r="A23066" s="1">
        <f t="shared" si="360"/>
        <v>22.274387686245252</v>
      </c>
      <c r="B23066">
        <v>-3.1452899999999999E-2</v>
      </c>
      <c r="C23066">
        <v>2.4115000000000001E-2</v>
      </c>
    </row>
    <row r="23067" spans="1:3" x14ac:dyDescent="0.3">
      <c r="A23067" s="1">
        <f t="shared" si="360"/>
        <v>22.275353450539662</v>
      </c>
      <c r="B23067">
        <v>-3.9812899999999998E-2</v>
      </c>
      <c r="C23067">
        <v>2.4023300000000001E-2</v>
      </c>
    </row>
    <row r="23068" spans="1:3" x14ac:dyDescent="0.3">
      <c r="A23068" s="1">
        <f t="shared" si="360"/>
        <v>22.276319214834071</v>
      </c>
      <c r="B23068">
        <v>7.5105299999999996E-3</v>
      </c>
      <c r="C23068">
        <v>2.39773E-2</v>
      </c>
    </row>
    <row r="23069" spans="1:3" x14ac:dyDescent="0.3">
      <c r="A23069" s="1">
        <f t="shared" si="360"/>
        <v>22.277284979128481</v>
      </c>
      <c r="B23069">
        <v>1.41105E-2</v>
      </c>
      <c r="C23069">
        <v>2.36595E-2</v>
      </c>
    </row>
    <row r="23070" spans="1:3" x14ac:dyDescent="0.3">
      <c r="A23070" s="1">
        <f t="shared" si="360"/>
        <v>22.278250743422891</v>
      </c>
      <c r="B23070">
        <v>-1.4057099999999999E-2</v>
      </c>
      <c r="C23070">
        <v>2.3476899999999998E-2</v>
      </c>
    </row>
    <row r="23071" spans="1:3" x14ac:dyDescent="0.3">
      <c r="A23071" s="1">
        <f t="shared" si="360"/>
        <v>22.279216507717301</v>
      </c>
      <c r="B23071">
        <v>-7.5698800000000002E-3</v>
      </c>
      <c r="C23071">
        <v>2.3275799999999999E-2</v>
      </c>
    </row>
    <row r="23072" spans="1:3" x14ac:dyDescent="0.3">
      <c r="A23072" s="1">
        <f t="shared" si="360"/>
        <v>22.280182272011711</v>
      </c>
      <c r="B23072">
        <v>1.41592E-2</v>
      </c>
      <c r="C23072">
        <v>2.3149300000000001E-2</v>
      </c>
    </row>
    <row r="23073" spans="1:3" x14ac:dyDescent="0.3">
      <c r="A23073" s="1">
        <f t="shared" si="360"/>
        <v>22.281148036306121</v>
      </c>
      <c r="B23073">
        <v>-9.9195899999999994E-4</v>
      </c>
      <c r="C23073">
        <v>2.3097800000000002E-2</v>
      </c>
    </row>
    <row r="23074" spans="1:3" x14ac:dyDescent="0.3">
      <c r="A23074" s="1">
        <f t="shared" si="360"/>
        <v>22.282113800600531</v>
      </c>
      <c r="B23074">
        <v>-2.9199900000000001E-2</v>
      </c>
      <c r="C23074">
        <v>2.2990099999999999E-2</v>
      </c>
    </row>
    <row r="23075" spans="1:3" x14ac:dyDescent="0.3">
      <c r="A23075" s="1">
        <f t="shared" si="360"/>
        <v>22.28307956489494</v>
      </c>
      <c r="B23075">
        <v>-1.8008E-2</v>
      </c>
      <c r="C23075">
        <v>2.29801E-2</v>
      </c>
    </row>
    <row r="23076" spans="1:3" x14ac:dyDescent="0.3">
      <c r="A23076" s="1">
        <f t="shared" si="360"/>
        <v>22.28404532918935</v>
      </c>
      <c r="B23076">
        <v>9.5763800000000007E-3</v>
      </c>
      <c r="C23076">
        <v>2.2888599999999999E-2</v>
      </c>
    </row>
    <row r="23077" spans="1:3" x14ac:dyDescent="0.3">
      <c r="A23077" s="1">
        <f t="shared" si="360"/>
        <v>22.28501109348376</v>
      </c>
      <c r="B23077">
        <v>6.97768E-3</v>
      </c>
      <c r="C23077">
        <v>2.2808599999999998E-2</v>
      </c>
    </row>
    <row r="23078" spans="1:3" x14ac:dyDescent="0.3">
      <c r="A23078" s="1">
        <f t="shared" si="360"/>
        <v>22.28597685777817</v>
      </c>
      <c r="B23078">
        <v>-1.1962E-2</v>
      </c>
      <c r="C23078">
        <v>2.28217E-2</v>
      </c>
    </row>
    <row r="23079" spans="1:3" x14ac:dyDescent="0.3">
      <c r="A23079" s="1">
        <f t="shared" si="360"/>
        <v>22.28694262207258</v>
      </c>
      <c r="B23079">
        <v>-2.3249300000000001E-2</v>
      </c>
      <c r="C23079">
        <v>2.27949E-2</v>
      </c>
    </row>
    <row r="23080" spans="1:3" x14ac:dyDescent="0.3">
      <c r="A23080" s="1">
        <f t="shared" si="360"/>
        <v>22.28790838636699</v>
      </c>
      <c r="B23080">
        <v>1.91088E-3</v>
      </c>
      <c r="C23080">
        <v>2.2794100000000001E-2</v>
      </c>
    </row>
    <row r="23081" spans="1:3" x14ac:dyDescent="0.3">
      <c r="A23081" s="1">
        <f t="shared" si="360"/>
        <v>22.2888741506614</v>
      </c>
      <c r="B23081">
        <v>5.4213400000000002E-2</v>
      </c>
      <c r="C23081">
        <v>2.2851099999999999E-2</v>
      </c>
    </row>
    <row r="23082" spans="1:3" x14ac:dyDescent="0.3">
      <c r="A23082" s="1">
        <f t="shared" si="360"/>
        <v>22.28983991495581</v>
      </c>
      <c r="B23082">
        <v>2.5548299999999999E-2</v>
      </c>
      <c r="C23082">
        <v>2.3005899999999999E-2</v>
      </c>
    </row>
    <row r="23083" spans="1:3" x14ac:dyDescent="0.3">
      <c r="A23083" s="1">
        <f t="shared" si="360"/>
        <v>22.290805679250219</v>
      </c>
      <c r="B23083">
        <v>-6.1887900000000003E-2</v>
      </c>
      <c r="C23083">
        <v>2.29597E-2</v>
      </c>
    </row>
    <row r="23084" spans="1:3" x14ac:dyDescent="0.3">
      <c r="A23084" s="1">
        <f t="shared" si="360"/>
        <v>22.291771443544629</v>
      </c>
      <c r="B23084">
        <v>-4.9396900000000001E-2</v>
      </c>
      <c r="C23084">
        <v>2.29474E-2</v>
      </c>
    </row>
    <row r="23085" spans="1:3" x14ac:dyDescent="0.3">
      <c r="A23085" s="1">
        <f t="shared" si="360"/>
        <v>22.292737207839039</v>
      </c>
      <c r="B23085">
        <v>1.73175E-2</v>
      </c>
      <c r="C23085">
        <v>2.3106700000000001E-2</v>
      </c>
    </row>
    <row r="23086" spans="1:3" x14ac:dyDescent="0.3">
      <c r="A23086" s="1">
        <f t="shared" si="360"/>
        <v>22.293702972133449</v>
      </c>
      <c r="B23086">
        <v>1.03509E-2</v>
      </c>
      <c r="C23086">
        <v>2.3190800000000001E-2</v>
      </c>
    </row>
    <row r="23087" spans="1:3" x14ac:dyDescent="0.3">
      <c r="A23087" s="1">
        <f t="shared" si="360"/>
        <v>22.294668736427859</v>
      </c>
      <c r="B23087">
        <v>-1.3165100000000001E-2</v>
      </c>
      <c r="C23087">
        <v>2.3229699999999999E-2</v>
      </c>
    </row>
    <row r="23088" spans="1:3" x14ac:dyDescent="0.3">
      <c r="A23088" s="1">
        <f t="shared" si="360"/>
        <v>22.295634500722269</v>
      </c>
      <c r="B23088">
        <v>1.05918E-2</v>
      </c>
      <c r="C23088">
        <v>2.3315599999999999E-2</v>
      </c>
    </row>
    <row r="23089" spans="1:3" x14ac:dyDescent="0.3">
      <c r="A23089" s="1">
        <f t="shared" si="360"/>
        <v>22.296600265016679</v>
      </c>
      <c r="B23089">
        <v>2.8814099999999999E-2</v>
      </c>
      <c r="C23089">
        <v>2.35444E-2</v>
      </c>
    </row>
    <row r="23090" spans="1:3" x14ac:dyDescent="0.3">
      <c r="A23090" s="1">
        <f t="shared" si="360"/>
        <v>22.297566029311088</v>
      </c>
      <c r="B23090">
        <v>8.6108399999999998E-3</v>
      </c>
      <c r="C23090">
        <v>2.34223E-2</v>
      </c>
    </row>
    <row r="23091" spans="1:3" x14ac:dyDescent="0.3">
      <c r="A23091" s="1">
        <f t="shared" si="360"/>
        <v>22.298531793605498</v>
      </c>
      <c r="B23091">
        <v>-1.0482399999999999E-2</v>
      </c>
      <c r="C23091">
        <v>2.31396E-2</v>
      </c>
    </row>
    <row r="23092" spans="1:3" x14ac:dyDescent="0.3">
      <c r="A23092" s="1">
        <f t="shared" si="360"/>
        <v>22.299497557899908</v>
      </c>
      <c r="B23092">
        <v>-2.26691E-3</v>
      </c>
      <c r="C23092">
        <v>2.3029000000000001E-2</v>
      </c>
    </row>
    <row r="23093" spans="1:3" x14ac:dyDescent="0.3">
      <c r="A23093" s="1">
        <f t="shared" si="360"/>
        <v>22.300463322194318</v>
      </c>
      <c r="B23093">
        <v>5.4007100000000004E-3</v>
      </c>
      <c r="C23093">
        <v>2.2996599999999999E-2</v>
      </c>
    </row>
    <row r="23094" spans="1:3" x14ac:dyDescent="0.3">
      <c r="A23094" s="1">
        <f t="shared" si="360"/>
        <v>22.301429086488728</v>
      </c>
      <c r="B23094">
        <v>-4.0853399999999998E-3</v>
      </c>
      <c r="C23094">
        <v>2.3017200000000002E-2</v>
      </c>
    </row>
    <row r="23095" spans="1:3" x14ac:dyDescent="0.3">
      <c r="A23095" s="1">
        <f t="shared" si="360"/>
        <v>22.302394850783138</v>
      </c>
      <c r="B23095">
        <v>-1.7686899999999998E-2</v>
      </c>
      <c r="C23095">
        <v>2.3050299999999999E-2</v>
      </c>
    </row>
    <row r="23096" spans="1:3" x14ac:dyDescent="0.3">
      <c r="A23096" s="1">
        <f t="shared" si="360"/>
        <v>22.303360615077548</v>
      </c>
      <c r="B23096">
        <v>-1.09599E-2</v>
      </c>
      <c r="C23096">
        <v>2.3109000000000001E-2</v>
      </c>
    </row>
    <row r="23097" spans="1:3" x14ac:dyDescent="0.3">
      <c r="A23097" s="1">
        <f t="shared" si="360"/>
        <v>22.304326379371958</v>
      </c>
      <c r="B23097">
        <v>4.3646600000000001E-2</v>
      </c>
      <c r="C23097">
        <v>2.31168E-2</v>
      </c>
    </row>
    <row r="23098" spans="1:3" x14ac:dyDescent="0.3">
      <c r="A23098" s="1">
        <f t="shared" si="360"/>
        <v>22.305292143666367</v>
      </c>
      <c r="B23098">
        <v>7.9075199999999998E-2</v>
      </c>
      <c r="C23098">
        <v>2.3205799999999999E-2</v>
      </c>
    </row>
    <row r="23099" spans="1:3" x14ac:dyDescent="0.3">
      <c r="A23099" s="1">
        <f t="shared" si="360"/>
        <v>22.306257907960777</v>
      </c>
      <c r="B23099">
        <v>1.2385500000000001E-2</v>
      </c>
      <c r="C23099">
        <v>2.3297399999999999E-2</v>
      </c>
    </row>
    <row r="23100" spans="1:3" x14ac:dyDescent="0.3">
      <c r="A23100" s="1">
        <f t="shared" si="360"/>
        <v>22.307223672255187</v>
      </c>
      <c r="B23100">
        <v>-5.6048599999999997E-2</v>
      </c>
      <c r="C23100">
        <v>2.3121200000000001E-2</v>
      </c>
    </row>
    <row r="23101" spans="1:3" x14ac:dyDescent="0.3">
      <c r="A23101" s="1">
        <f t="shared" si="360"/>
        <v>22.308189436549597</v>
      </c>
      <c r="B23101">
        <v>-3.8665100000000001E-2</v>
      </c>
      <c r="C23101">
        <v>2.30776E-2</v>
      </c>
    </row>
    <row r="23102" spans="1:3" x14ac:dyDescent="0.3">
      <c r="A23102" s="1">
        <f t="shared" si="360"/>
        <v>22.309155200844007</v>
      </c>
      <c r="B23102">
        <v>-2.55506E-2</v>
      </c>
      <c r="C23102">
        <v>2.3331000000000001E-2</v>
      </c>
    </row>
    <row r="23103" spans="1:3" x14ac:dyDescent="0.3">
      <c r="A23103" s="1">
        <f t="shared" si="360"/>
        <v>22.310120965138417</v>
      </c>
      <c r="B23103">
        <v>-4.09599E-2</v>
      </c>
      <c r="C23103">
        <v>2.35864E-2</v>
      </c>
    </row>
    <row r="23104" spans="1:3" x14ac:dyDescent="0.3">
      <c r="A23104" s="1">
        <f t="shared" si="360"/>
        <v>22.311086729432827</v>
      </c>
      <c r="B23104">
        <v>-1.37124E-2</v>
      </c>
      <c r="C23104">
        <v>2.31933E-2</v>
      </c>
    </row>
    <row r="23105" spans="1:3" x14ac:dyDescent="0.3">
      <c r="A23105" s="1">
        <f t="shared" si="360"/>
        <v>22.312052493727236</v>
      </c>
      <c r="B23105">
        <v>3.49854E-2</v>
      </c>
      <c r="C23105">
        <v>2.2659100000000001E-2</v>
      </c>
    </row>
    <row r="23106" spans="1:3" x14ac:dyDescent="0.3">
      <c r="A23106" s="1">
        <f t="shared" si="360"/>
        <v>22.313018258021646</v>
      </c>
      <c r="B23106">
        <v>3.3397700000000002E-2</v>
      </c>
      <c r="C23106">
        <v>2.2267599999999999E-2</v>
      </c>
    </row>
    <row r="23107" spans="1:3" x14ac:dyDescent="0.3">
      <c r="A23107" s="1">
        <f t="shared" si="360"/>
        <v>22.313984022316056</v>
      </c>
      <c r="B23107">
        <v>-1.9669900000000001E-2</v>
      </c>
      <c r="C23107">
        <v>2.2294100000000001E-2</v>
      </c>
    </row>
    <row r="23108" spans="1:3" x14ac:dyDescent="0.3">
      <c r="A23108" s="1">
        <f t="shared" ref="A23108:A23171" si="361">A23107+$L$2</f>
        <v>22.314949786610466</v>
      </c>
      <c r="B23108">
        <v>-5.1867099999999999E-2</v>
      </c>
      <c r="C23108">
        <v>2.2547500000000002E-2</v>
      </c>
    </row>
    <row r="23109" spans="1:3" x14ac:dyDescent="0.3">
      <c r="A23109" s="1">
        <f t="shared" si="361"/>
        <v>22.315915550904876</v>
      </c>
      <c r="B23109">
        <v>-3.2922600000000003E-2</v>
      </c>
      <c r="C23109">
        <v>2.2563E-2</v>
      </c>
    </row>
    <row r="23110" spans="1:3" x14ac:dyDescent="0.3">
      <c r="A23110" s="1">
        <f t="shared" si="361"/>
        <v>22.316881315199286</v>
      </c>
      <c r="B23110">
        <v>-1.7328900000000001E-2</v>
      </c>
      <c r="C23110">
        <v>2.2555700000000001E-2</v>
      </c>
    </row>
    <row r="23111" spans="1:3" x14ac:dyDescent="0.3">
      <c r="A23111" s="1">
        <f t="shared" si="361"/>
        <v>22.317847079493696</v>
      </c>
      <c r="B23111">
        <v>-2.3428000000000001E-2</v>
      </c>
      <c r="C23111">
        <v>2.2708699999999998E-2</v>
      </c>
    </row>
    <row r="23112" spans="1:3" x14ac:dyDescent="0.3">
      <c r="A23112" s="1">
        <f t="shared" si="361"/>
        <v>22.318812843788105</v>
      </c>
      <c r="B23112">
        <v>-2.15131E-2</v>
      </c>
      <c r="C23112">
        <v>2.2782E-2</v>
      </c>
    </row>
    <row r="23113" spans="1:3" x14ac:dyDescent="0.3">
      <c r="A23113" s="1">
        <f t="shared" si="361"/>
        <v>22.319778608082515</v>
      </c>
      <c r="B23113">
        <v>4.1604700000000003E-3</v>
      </c>
      <c r="C23113">
        <v>2.2688900000000001E-2</v>
      </c>
    </row>
    <row r="23114" spans="1:3" x14ac:dyDescent="0.3">
      <c r="A23114" s="1">
        <f t="shared" si="361"/>
        <v>22.320744372376925</v>
      </c>
      <c r="B23114">
        <v>4.0310100000000001E-2</v>
      </c>
      <c r="C23114">
        <v>2.28539E-2</v>
      </c>
    </row>
    <row r="23115" spans="1:3" x14ac:dyDescent="0.3">
      <c r="A23115" s="1">
        <f t="shared" si="361"/>
        <v>22.321710136671335</v>
      </c>
      <c r="B23115">
        <v>1.9456600000000001E-2</v>
      </c>
      <c r="C23115">
        <v>2.2773600000000001E-2</v>
      </c>
    </row>
    <row r="23116" spans="1:3" x14ac:dyDescent="0.3">
      <c r="A23116" s="1">
        <f t="shared" si="361"/>
        <v>22.322675900965745</v>
      </c>
      <c r="B23116">
        <v>-5.7117800000000003E-2</v>
      </c>
      <c r="C23116">
        <v>2.3040999999999999E-2</v>
      </c>
    </row>
    <row r="23117" spans="1:3" x14ac:dyDescent="0.3">
      <c r="A23117" s="1">
        <f t="shared" si="361"/>
        <v>22.323641665260155</v>
      </c>
      <c r="B23117">
        <v>-6.8186399999999994E-2</v>
      </c>
      <c r="C23117">
        <v>2.3297700000000001E-2</v>
      </c>
    </row>
    <row r="23118" spans="1:3" x14ac:dyDescent="0.3">
      <c r="A23118" s="1">
        <f t="shared" si="361"/>
        <v>22.324607429554565</v>
      </c>
      <c r="B23118">
        <v>-3.4108799999999998E-3</v>
      </c>
      <c r="C23118">
        <v>2.33032E-2</v>
      </c>
    </row>
    <row r="23119" spans="1:3" x14ac:dyDescent="0.3">
      <c r="A23119" s="1">
        <f t="shared" si="361"/>
        <v>22.325573193848975</v>
      </c>
      <c r="B23119">
        <v>2.8647300000000001E-2</v>
      </c>
      <c r="C23119">
        <v>2.34404E-2</v>
      </c>
    </row>
    <row r="23120" spans="1:3" x14ac:dyDescent="0.3">
      <c r="A23120" s="1">
        <f t="shared" si="361"/>
        <v>22.326538958143384</v>
      </c>
      <c r="B23120">
        <v>1.6061599999999999E-2</v>
      </c>
      <c r="C23120">
        <v>2.3548199999999998E-2</v>
      </c>
    </row>
    <row r="23121" spans="1:3" x14ac:dyDescent="0.3">
      <c r="A23121" s="1">
        <f t="shared" si="361"/>
        <v>22.327504722437794</v>
      </c>
      <c r="B23121">
        <v>1.16233E-2</v>
      </c>
      <c r="C23121">
        <v>2.3658999999999999E-2</v>
      </c>
    </row>
    <row r="23122" spans="1:3" x14ac:dyDescent="0.3">
      <c r="A23122" s="1">
        <f t="shared" si="361"/>
        <v>22.328470486732204</v>
      </c>
      <c r="B23122">
        <v>1.7281700000000001E-2</v>
      </c>
      <c r="C23122">
        <v>2.3620200000000001E-2</v>
      </c>
    </row>
    <row r="23123" spans="1:3" x14ac:dyDescent="0.3">
      <c r="A23123" s="1">
        <f t="shared" si="361"/>
        <v>22.329436251026614</v>
      </c>
      <c r="B23123">
        <v>5.4816600000000002E-3</v>
      </c>
      <c r="C23123">
        <v>2.3629899999999999E-2</v>
      </c>
    </row>
    <row r="23124" spans="1:3" x14ac:dyDescent="0.3">
      <c r="A23124" s="1">
        <f t="shared" si="361"/>
        <v>22.330402015321024</v>
      </c>
      <c r="B23124">
        <v>-2.1417100000000001E-2</v>
      </c>
      <c r="C23124">
        <v>2.3445799999999999E-2</v>
      </c>
    </row>
    <row r="23125" spans="1:3" x14ac:dyDescent="0.3">
      <c r="A23125" s="1">
        <f t="shared" si="361"/>
        <v>22.331367779615434</v>
      </c>
      <c r="B23125">
        <v>-2.66483E-2</v>
      </c>
      <c r="C23125">
        <v>2.3328700000000001E-2</v>
      </c>
    </row>
    <row r="23126" spans="1:3" x14ac:dyDescent="0.3">
      <c r="A23126" s="1">
        <f t="shared" si="361"/>
        <v>22.332333543909844</v>
      </c>
      <c r="B23126">
        <v>-1.12128E-2</v>
      </c>
      <c r="C23126">
        <v>2.34316E-2</v>
      </c>
    </row>
    <row r="23127" spans="1:3" x14ac:dyDescent="0.3">
      <c r="A23127" s="1">
        <f t="shared" si="361"/>
        <v>22.333299308204253</v>
      </c>
      <c r="B23127">
        <v>-9.5890999999999997E-3</v>
      </c>
      <c r="C23127">
        <v>2.3472699999999999E-2</v>
      </c>
    </row>
    <row r="23128" spans="1:3" x14ac:dyDescent="0.3">
      <c r="A23128" s="1">
        <f t="shared" si="361"/>
        <v>22.334265072498663</v>
      </c>
      <c r="B23128">
        <v>-2.4372399999999999E-2</v>
      </c>
      <c r="C23128">
        <v>2.3561599999999999E-2</v>
      </c>
    </row>
    <row r="23129" spans="1:3" x14ac:dyDescent="0.3">
      <c r="A23129" s="1">
        <f t="shared" si="361"/>
        <v>22.335230836793073</v>
      </c>
      <c r="B23129">
        <v>-3.2890799999999998E-2</v>
      </c>
      <c r="C23129">
        <v>2.3608899999999999E-2</v>
      </c>
    </row>
    <row r="23130" spans="1:3" x14ac:dyDescent="0.3">
      <c r="A23130" s="1">
        <f t="shared" si="361"/>
        <v>22.336196601087483</v>
      </c>
      <c r="B23130">
        <v>4.2650700000000001E-3</v>
      </c>
      <c r="C23130">
        <v>2.3635099999999999E-2</v>
      </c>
    </row>
    <row r="23131" spans="1:3" x14ac:dyDescent="0.3">
      <c r="A23131" s="1">
        <f t="shared" si="361"/>
        <v>22.337162365381893</v>
      </c>
      <c r="B23131">
        <v>6.5023300000000006E-2</v>
      </c>
      <c r="C23131">
        <v>2.3841000000000001E-2</v>
      </c>
    </row>
    <row r="23132" spans="1:3" x14ac:dyDescent="0.3">
      <c r="A23132" s="1">
        <f t="shared" si="361"/>
        <v>22.338128129676303</v>
      </c>
      <c r="B23132">
        <v>5.09627E-2</v>
      </c>
      <c r="C23132">
        <v>2.4141900000000001E-2</v>
      </c>
    </row>
    <row r="23133" spans="1:3" x14ac:dyDescent="0.3">
      <c r="A23133" s="1">
        <f t="shared" si="361"/>
        <v>22.339093893970713</v>
      </c>
      <c r="B23133">
        <v>-4.7081500000000004E-3</v>
      </c>
      <c r="C23133">
        <v>2.3815099999999999E-2</v>
      </c>
    </row>
    <row r="23134" spans="1:3" x14ac:dyDescent="0.3">
      <c r="A23134" s="1">
        <f t="shared" si="361"/>
        <v>22.340059658265123</v>
      </c>
      <c r="B23134">
        <v>7.26554E-3</v>
      </c>
      <c r="C23134">
        <v>2.37548E-2</v>
      </c>
    </row>
    <row r="23135" spans="1:3" x14ac:dyDescent="0.3">
      <c r="A23135" s="1">
        <f t="shared" si="361"/>
        <v>22.341025422559532</v>
      </c>
      <c r="B23135">
        <v>3.0075999999999999E-2</v>
      </c>
      <c r="C23135">
        <v>2.3731599999999999E-2</v>
      </c>
    </row>
    <row r="23136" spans="1:3" x14ac:dyDescent="0.3">
      <c r="A23136" s="1">
        <f t="shared" si="361"/>
        <v>22.341991186853942</v>
      </c>
      <c r="B23136">
        <v>-2.2564E-3</v>
      </c>
      <c r="C23136">
        <v>2.3685000000000001E-2</v>
      </c>
    </row>
    <row r="23137" spans="1:3" x14ac:dyDescent="0.3">
      <c r="A23137" s="1">
        <f t="shared" si="361"/>
        <v>22.342956951148352</v>
      </c>
      <c r="B23137">
        <v>-1.4907200000000001E-2</v>
      </c>
      <c r="C23137">
        <v>2.366E-2</v>
      </c>
    </row>
    <row r="23138" spans="1:3" x14ac:dyDescent="0.3">
      <c r="A23138" s="1">
        <f t="shared" si="361"/>
        <v>22.343922715442762</v>
      </c>
      <c r="B23138">
        <v>1.8838799999999999E-2</v>
      </c>
      <c r="C23138">
        <v>2.3680199999999998E-2</v>
      </c>
    </row>
    <row r="23139" spans="1:3" x14ac:dyDescent="0.3">
      <c r="A23139" s="1">
        <f t="shared" si="361"/>
        <v>22.344888479737172</v>
      </c>
      <c r="B23139">
        <v>2.5690999999999999E-2</v>
      </c>
      <c r="C23139">
        <v>2.3517400000000001E-2</v>
      </c>
    </row>
    <row r="23140" spans="1:3" x14ac:dyDescent="0.3">
      <c r="A23140" s="1">
        <f t="shared" si="361"/>
        <v>22.345854244031582</v>
      </c>
      <c r="B23140">
        <v>-1.2567399999999999E-2</v>
      </c>
      <c r="C23140">
        <v>2.36051E-2</v>
      </c>
    </row>
    <row r="23141" spans="1:3" x14ac:dyDescent="0.3">
      <c r="A23141" s="1">
        <f t="shared" si="361"/>
        <v>22.346820008325992</v>
      </c>
      <c r="B23141">
        <v>-2.78874E-2</v>
      </c>
      <c r="C23141">
        <v>2.3425600000000001E-2</v>
      </c>
    </row>
    <row r="23142" spans="1:3" x14ac:dyDescent="0.3">
      <c r="A23142" s="1">
        <f t="shared" si="361"/>
        <v>22.347785772620401</v>
      </c>
      <c r="B23142">
        <v>4.0242699999999999E-3</v>
      </c>
      <c r="C23142">
        <v>2.3055200000000001E-2</v>
      </c>
    </row>
    <row r="23143" spans="1:3" x14ac:dyDescent="0.3">
      <c r="A23143" s="1">
        <f t="shared" si="361"/>
        <v>22.348751536914811</v>
      </c>
      <c r="B23143">
        <v>2.6113899999999999E-2</v>
      </c>
      <c r="C23143">
        <v>2.32698E-2</v>
      </c>
    </row>
    <row r="23144" spans="1:3" x14ac:dyDescent="0.3">
      <c r="A23144" s="1">
        <f t="shared" si="361"/>
        <v>22.349717301209221</v>
      </c>
      <c r="B23144">
        <v>1.6970099999999998E-2</v>
      </c>
      <c r="C23144">
        <v>2.3213299999999999E-2</v>
      </c>
    </row>
    <row r="23145" spans="1:3" x14ac:dyDescent="0.3">
      <c r="A23145" s="1">
        <f t="shared" si="361"/>
        <v>22.350683065503631</v>
      </c>
      <c r="B23145">
        <v>-2.9493599999999998E-3</v>
      </c>
      <c r="C23145">
        <v>2.2945799999999999E-2</v>
      </c>
    </row>
    <row r="23146" spans="1:3" x14ac:dyDescent="0.3">
      <c r="A23146" s="1">
        <f t="shared" si="361"/>
        <v>22.351648829798041</v>
      </c>
      <c r="B23146">
        <v>-1.24595E-2</v>
      </c>
      <c r="C23146">
        <v>2.28229E-2</v>
      </c>
    </row>
    <row r="23147" spans="1:3" x14ac:dyDescent="0.3">
      <c r="A23147" s="1">
        <f t="shared" si="361"/>
        <v>22.352614594092451</v>
      </c>
      <c r="B23147">
        <v>2.2731500000000002E-2</v>
      </c>
      <c r="C23147">
        <v>2.25063E-2</v>
      </c>
    </row>
    <row r="23148" spans="1:3" x14ac:dyDescent="0.3">
      <c r="A23148" s="1">
        <f t="shared" si="361"/>
        <v>22.353580358386861</v>
      </c>
      <c r="B23148">
        <v>4.3564199999999997E-2</v>
      </c>
      <c r="C23148">
        <v>2.2151500000000001E-2</v>
      </c>
    </row>
    <row r="23149" spans="1:3" x14ac:dyDescent="0.3">
      <c r="A23149" s="1">
        <f t="shared" si="361"/>
        <v>22.354546122681271</v>
      </c>
      <c r="B23149">
        <v>-3.0904299999999999E-2</v>
      </c>
      <c r="C23149">
        <v>2.2331899999999998E-2</v>
      </c>
    </row>
    <row r="23150" spans="1:3" x14ac:dyDescent="0.3">
      <c r="A23150" s="1">
        <f t="shared" si="361"/>
        <v>22.35551188697568</v>
      </c>
      <c r="B23150">
        <v>-9.4174800000000003E-2</v>
      </c>
      <c r="C23150">
        <v>2.2755299999999999E-2</v>
      </c>
    </row>
    <row r="23151" spans="1:3" x14ac:dyDescent="0.3">
      <c r="A23151" s="1">
        <f t="shared" si="361"/>
        <v>22.35647765127009</v>
      </c>
      <c r="B23151">
        <v>-4.8792000000000002E-2</v>
      </c>
      <c r="C23151">
        <v>2.2967499999999998E-2</v>
      </c>
    </row>
    <row r="23152" spans="1:3" x14ac:dyDescent="0.3">
      <c r="A23152" s="1">
        <f t="shared" si="361"/>
        <v>22.3574434155645</v>
      </c>
      <c r="B23152">
        <v>1.02612E-2</v>
      </c>
      <c r="C23152">
        <v>2.3046299999999999E-2</v>
      </c>
    </row>
    <row r="23153" spans="1:3" x14ac:dyDescent="0.3">
      <c r="A23153" s="1">
        <f t="shared" si="361"/>
        <v>22.35840917985891</v>
      </c>
      <c r="B23153">
        <v>8.6842399999999993E-3</v>
      </c>
      <c r="C23153">
        <v>2.3047399999999999E-2</v>
      </c>
    </row>
    <row r="23154" spans="1:3" x14ac:dyDescent="0.3">
      <c r="A23154" s="1">
        <f t="shared" si="361"/>
        <v>22.35937494415332</v>
      </c>
      <c r="B23154">
        <v>-1.5264899999999999E-3</v>
      </c>
      <c r="C23154">
        <v>2.3028300000000002E-2</v>
      </c>
    </row>
    <row r="23155" spans="1:3" x14ac:dyDescent="0.3">
      <c r="A23155" s="1">
        <f t="shared" si="361"/>
        <v>22.36034070844773</v>
      </c>
      <c r="B23155">
        <v>2.3130999999999999E-2</v>
      </c>
      <c r="C23155">
        <v>2.30742E-2</v>
      </c>
    </row>
    <row r="23156" spans="1:3" x14ac:dyDescent="0.3">
      <c r="A23156" s="1">
        <f t="shared" si="361"/>
        <v>22.36130647274214</v>
      </c>
      <c r="B23156">
        <v>3.6967600000000003E-2</v>
      </c>
      <c r="C23156">
        <v>2.3380499999999999E-2</v>
      </c>
    </row>
    <row r="23157" spans="1:3" x14ac:dyDescent="0.3">
      <c r="A23157" s="1">
        <f t="shared" si="361"/>
        <v>22.362272237036549</v>
      </c>
      <c r="B23157">
        <v>1.61068E-3</v>
      </c>
      <c r="C23157">
        <v>2.32138E-2</v>
      </c>
    </row>
    <row r="23158" spans="1:3" x14ac:dyDescent="0.3">
      <c r="A23158" s="1">
        <f t="shared" si="361"/>
        <v>22.363238001330959</v>
      </c>
      <c r="B23158">
        <v>-1.6262800000000001E-2</v>
      </c>
      <c r="C23158">
        <v>2.3271E-2</v>
      </c>
    </row>
    <row r="23159" spans="1:3" x14ac:dyDescent="0.3">
      <c r="A23159" s="1">
        <f t="shared" si="361"/>
        <v>22.364203765625369</v>
      </c>
      <c r="B23159">
        <v>2.7208400000000001E-2</v>
      </c>
      <c r="C23159">
        <v>2.3222E-2</v>
      </c>
    </row>
    <row r="23160" spans="1:3" x14ac:dyDescent="0.3">
      <c r="A23160" s="1">
        <f t="shared" si="361"/>
        <v>22.365169529919779</v>
      </c>
      <c r="B23160">
        <v>5.6441999999999999E-2</v>
      </c>
      <c r="C23160">
        <v>2.33621E-2</v>
      </c>
    </row>
    <row r="23161" spans="1:3" x14ac:dyDescent="0.3">
      <c r="A23161" s="1">
        <f t="shared" si="361"/>
        <v>22.366135294214189</v>
      </c>
      <c r="B23161">
        <v>2.1765300000000001E-2</v>
      </c>
      <c r="C23161">
        <v>2.3510400000000001E-2</v>
      </c>
    </row>
    <row r="23162" spans="1:3" x14ac:dyDescent="0.3">
      <c r="A23162" s="1">
        <f t="shared" si="361"/>
        <v>22.367101058508599</v>
      </c>
      <c r="B23162">
        <v>-3.2630300000000001E-2</v>
      </c>
      <c r="C23162">
        <v>2.35818E-2</v>
      </c>
    </row>
    <row r="23163" spans="1:3" x14ac:dyDescent="0.3">
      <c r="A23163" s="1">
        <f t="shared" si="361"/>
        <v>22.368066822803009</v>
      </c>
      <c r="B23163">
        <v>-4.2703400000000002E-2</v>
      </c>
      <c r="C23163">
        <v>2.3740299999999999E-2</v>
      </c>
    </row>
    <row r="23164" spans="1:3" x14ac:dyDescent="0.3">
      <c r="A23164" s="1">
        <f t="shared" si="361"/>
        <v>22.369032587097418</v>
      </c>
      <c r="B23164">
        <v>8.16477E-3</v>
      </c>
      <c r="C23164">
        <v>2.37494E-2</v>
      </c>
    </row>
    <row r="23165" spans="1:3" x14ac:dyDescent="0.3">
      <c r="A23165" s="1">
        <f t="shared" si="361"/>
        <v>22.369998351391828</v>
      </c>
      <c r="B23165">
        <v>3.3085999999999997E-2</v>
      </c>
      <c r="C23165">
        <v>2.3919300000000001E-2</v>
      </c>
    </row>
    <row r="23166" spans="1:3" x14ac:dyDescent="0.3">
      <c r="A23166" s="1">
        <f t="shared" si="361"/>
        <v>22.370964115686238</v>
      </c>
      <c r="B23166">
        <v>-1.89765E-2</v>
      </c>
      <c r="C23166">
        <v>2.37945E-2</v>
      </c>
    </row>
    <row r="23167" spans="1:3" x14ac:dyDescent="0.3">
      <c r="A23167" s="1">
        <f t="shared" si="361"/>
        <v>22.371929879980648</v>
      </c>
      <c r="B23167">
        <v>-4.7567999999999999E-2</v>
      </c>
      <c r="C23167">
        <v>2.38721E-2</v>
      </c>
    </row>
    <row r="23168" spans="1:3" x14ac:dyDescent="0.3">
      <c r="A23168" s="1">
        <f t="shared" si="361"/>
        <v>22.372895644275058</v>
      </c>
      <c r="B23168">
        <v>-1.2814900000000001E-2</v>
      </c>
      <c r="C23168">
        <v>2.3925100000000001E-2</v>
      </c>
    </row>
    <row r="23169" spans="1:3" x14ac:dyDescent="0.3">
      <c r="A23169" s="1">
        <f t="shared" si="361"/>
        <v>22.373861408569468</v>
      </c>
      <c r="B23169">
        <v>1.0119700000000001E-2</v>
      </c>
      <c r="C23169">
        <v>2.3885199999999999E-2</v>
      </c>
    </row>
    <row r="23170" spans="1:3" x14ac:dyDescent="0.3">
      <c r="A23170" s="1">
        <f t="shared" si="361"/>
        <v>22.374827172863878</v>
      </c>
      <c r="B23170">
        <v>1.0191800000000001E-2</v>
      </c>
      <c r="C23170">
        <v>2.3846599999999999E-2</v>
      </c>
    </row>
    <row r="23171" spans="1:3" x14ac:dyDescent="0.3">
      <c r="A23171" s="1">
        <f t="shared" si="361"/>
        <v>22.375792937158288</v>
      </c>
      <c r="B23171">
        <v>1.9940300000000001E-2</v>
      </c>
      <c r="C23171">
        <v>2.39703E-2</v>
      </c>
    </row>
    <row r="23172" spans="1:3" x14ac:dyDescent="0.3">
      <c r="A23172" s="1">
        <f t="shared" ref="A23172:A23235" si="362">A23171+$L$2</f>
        <v>22.376758701452697</v>
      </c>
      <c r="B23172">
        <v>3.0095799999999999E-2</v>
      </c>
      <c r="C23172">
        <v>2.4129600000000001E-2</v>
      </c>
    </row>
    <row r="23173" spans="1:3" x14ac:dyDescent="0.3">
      <c r="A23173" s="1">
        <f t="shared" si="362"/>
        <v>22.377724465747107</v>
      </c>
      <c r="B23173">
        <v>8.41042E-3</v>
      </c>
      <c r="C23173">
        <v>2.4203800000000001E-2</v>
      </c>
    </row>
    <row r="23174" spans="1:3" x14ac:dyDescent="0.3">
      <c r="A23174" s="1">
        <f t="shared" si="362"/>
        <v>22.378690230041517</v>
      </c>
      <c r="B23174">
        <v>-3.8844999999999998E-2</v>
      </c>
      <c r="C23174">
        <v>2.43003E-2</v>
      </c>
    </row>
    <row r="23175" spans="1:3" x14ac:dyDescent="0.3">
      <c r="A23175" s="1">
        <f t="shared" si="362"/>
        <v>22.379655994335927</v>
      </c>
      <c r="B23175">
        <v>-4.9539399999999997E-2</v>
      </c>
      <c r="C23175">
        <v>2.4615600000000001E-2</v>
      </c>
    </row>
    <row r="23176" spans="1:3" x14ac:dyDescent="0.3">
      <c r="A23176" s="1">
        <f t="shared" si="362"/>
        <v>22.380621758630337</v>
      </c>
      <c r="B23176">
        <v>-2.0538399999999998E-2</v>
      </c>
      <c r="C23176">
        <v>2.4725199999999999E-2</v>
      </c>
    </row>
    <row r="23177" spans="1:3" x14ac:dyDescent="0.3">
      <c r="A23177" s="1">
        <f t="shared" si="362"/>
        <v>22.381587522924747</v>
      </c>
      <c r="B23177">
        <v>-1.0658300000000001E-2</v>
      </c>
      <c r="C23177">
        <v>2.4761999999999999E-2</v>
      </c>
    </row>
    <row r="23178" spans="1:3" x14ac:dyDescent="0.3">
      <c r="A23178" s="1">
        <f t="shared" si="362"/>
        <v>22.382553287219157</v>
      </c>
      <c r="B23178">
        <v>-1.7716599999999999E-2</v>
      </c>
      <c r="C23178">
        <v>2.4819600000000001E-2</v>
      </c>
    </row>
    <row r="23179" spans="1:3" x14ac:dyDescent="0.3">
      <c r="A23179" s="1">
        <f t="shared" si="362"/>
        <v>22.383519051513566</v>
      </c>
      <c r="B23179">
        <v>-1.51708E-2</v>
      </c>
      <c r="C23179">
        <v>2.4738799999999998E-2</v>
      </c>
    </row>
    <row r="23180" spans="1:3" x14ac:dyDescent="0.3">
      <c r="A23180" s="1">
        <f t="shared" si="362"/>
        <v>22.384484815807976</v>
      </c>
      <c r="B23180" s="2">
        <v>1.2019999999999999E-2</v>
      </c>
      <c r="C23180">
        <v>2.4839900000000002E-2</v>
      </c>
    </row>
    <row r="23181" spans="1:3" x14ac:dyDescent="0.3">
      <c r="A23181" s="1">
        <f t="shared" si="362"/>
        <v>22.385450580102386</v>
      </c>
      <c r="B23181">
        <v>4.7797899999999997E-2</v>
      </c>
      <c r="C23181">
        <v>2.4775700000000001E-2</v>
      </c>
    </row>
    <row r="23182" spans="1:3" x14ac:dyDescent="0.3">
      <c r="A23182" s="1">
        <f t="shared" si="362"/>
        <v>22.386416344396796</v>
      </c>
      <c r="B23182">
        <v>1.9789299999999999E-2</v>
      </c>
      <c r="C23182">
        <v>2.47181E-2</v>
      </c>
    </row>
    <row r="23183" spans="1:3" x14ac:dyDescent="0.3">
      <c r="A23183" s="1">
        <f t="shared" si="362"/>
        <v>22.387382108691206</v>
      </c>
      <c r="B23183">
        <v>-3.7497700000000002E-2</v>
      </c>
      <c r="C23183">
        <v>2.4474200000000002E-2</v>
      </c>
    </row>
    <row r="23184" spans="1:3" x14ac:dyDescent="0.3">
      <c r="A23184" s="1">
        <f t="shared" si="362"/>
        <v>22.388347872985616</v>
      </c>
      <c r="B23184">
        <v>-2.2072899999999999E-2</v>
      </c>
      <c r="C23184">
        <v>2.4201E-2</v>
      </c>
    </row>
    <row r="23185" spans="1:3" x14ac:dyDescent="0.3">
      <c r="A23185" s="1">
        <f t="shared" si="362"/>
        <v>22.389313637280026</v>
      </c>
      <c r="B23185">
        <v>1.17806E-2</v>
      </c>
      <c r="C23185">
        <v>2.41456E-2</v>
      </c>
    </row>
    <row r="23186" spans="1:3" x14ac:dyDescent="0.3">
      <c r="A23186" s="1">
        <f t="shared" si="362"/>
        <v>22.390279401574436</v>
      </c>
      <c r="B23186">
        <v>-5.3997999999999997E-3</v>
      </c>
      <c r="C23186">
        <v>2.4096099999999999E-2</v>
      </c>
    </row>
    <row r="23187" spans="1:3" x14ac:dyDescent="0.3">
      <c r="A23187" s="1">
        <f t="shared" si="362"/>
        <v>22.391245165868845</v>
      </c>
      <c r="B23187">
        <v>-1.5952600000000001E-2</v>
      </c>
      <c r="C23187">
        <v>2.4124E-2</v>
      </c>
    </row>
    <row r="23188" spans="1:3" x14ac:dyDescent="0.3">
      <c r="A23188" s="1">
        <f t="shared" si="362"/>
        <v>22.392210930163255</v>
      </c>
      <c r="B23188">
        <v>1.02767E-2</v>
      </c>
      <c r="C23188">
        <v>2.4120800000000001E-2</v>
      </c>
    </row>
    <row r="23189" spans="1:3" x14ac:dyDescent="0.3">
      <c r="A23189" s="1">
        <f t="shared" si="362"/>
        <v>22.393176694457665</v>
      </c>
      <c r="B23189">
        <v>2.6033400000000002E-2</v>
      </c>
      <c r="C23189">
        <v>2.4093E-2</v>
      </c>
    </row>
    <row r="23190" spans="1:3" x14ac:dyDescent="0.3">
      <c r="A23190" s="1">
        <f t="shared" si="362"/>
        <v>22.394142458752075</v>
      </c>
      <c r="B23190">
        <v>5.1876300000000004E-3</v>
      </c>
      <c r="C23190">
        <v>2.4058800000000002E-2</v>
      </c>
    </row>
    <row r="23191" spans="1:3" x14ac:dyDescent="0.3">
      <c r="A23191" s="1">
        <f t="shared" si="362"/>
        <v>22.395108223046485</v>
      </c>
      <c r="B23191">
        <v>-1.8487199999999999E-2</v>
      </c>
      <c r="C23191">
        <v>2.4138799999999998E-2</v>
      </c>
    </row>
    <row r="23192" spans="1:3" x14ac:dyDescent="0.3">
      <c r="A23192" s="1">
        <f t="shared" si="362"/>
        <v>22.396073987340895</v>
      </c>
      <c r="B23192">
        <v>-1.3233399999999999E-2</v>
      </c>
      <c r="C23192">
        <v>2.4248499999999999E-2</v>
      </c>
    </row>
    <row r="23193" spans="1:3" x14ac:dyDescent="0.3">
      <c r="A23193" s="1">
        <f t="shared" si="362"/>
        <v>22.397039751635305</v>
      </c>
      <c r="B23193">
        <v>-4.6178699999999996E-3</v>
      </c>
      <c r="C23193">
        <v>2.42407E-2</v>
      </c>
    </row>
    <row r="23194" spans="1:3" x14ac:dyDescent="0.3">
      <c r="A23194" s="1">
        <f t="shared" si="362"/>
        <v>22.398005515929714</v>
      </c>
      <c r="B23194">
        <v>-1.0755499999999999E-2</v>
      </c>
      <c r="C23194">
        <v>2.43074E-2</v>
      </c>
    </row>
    <row r="23195" spans="1:3" x14ac:dyDescent="0.3">
      <c r="A23195" s="1">
        <f t="shared" si="362"/>
        <v>22.398971280224124</v>
      </c>
      <c r="B23195">
        <v>-1.49106E-2</v>
      </c>
      <c r="C23195">
        <v>2.4279599999999998E-2</v>
      </c>
    </row>
    <row r="23196" spans="1:3" x14ac:dyDescent="0.3">
      <c r="A23196" s="1">
        <f t="shared" si="362"/>
        <v>22.399937044518534</v>
      </c>
      <c r="B23196">
        <v>-5.4025499999999999E-3</v>
      </c>
      <c r="C23196">
        <v>2.4223999999999999E-2</v>
      </c>
    </row>
    <row r="23197" spans="1:3" x14ac:dyDescent="0.3">
      <c r="A23197" s="1">
        <f t="shared" si="362"/>
        <v>22.400902808812944</v>
      </c>
      <c r="B23197">
        <v>3.60901E-2</v>
      </c>
      <c r="C23197">
        <v>2.41485E-2</v>
      </c>
    </row>
    <row r="23198" spans="1:3" x14ac:dyDescent="0.3">
      <c r="A23198" s="1">
        <f t="shared" si="362"/>
        <v>22.401868573107354</v>
      </c>
      <c r="B23198">
        <v>6.7488699999999999E-2</v>
      </c>
      <c r="C23198">
        <v>2.4032600000000001E-2</v>
      </c>
    </row>
    <row r="23199" spans="1:3" x14ac:dyDescent="0.3">
      <c r="A23199" s="1">
        <f t="shared" si="362"/>
        <v>22.402834337401764</v>
      </c>
      <c r="B23199">
        <v>1.54626E-2</v>
      </c>
      <c r="C23199">
        <v>2.4063399999999999E-2</v>
      </c>
    </row>
    <row r="23200" spans="1:3" x14ac:dyDescent="0.3">
      <c r="A23200" s="1">
        <f t="shared" si="362"/>
        <v>22.403800101696174</v>
      </c>
      <c r="B23200">
        <v>-3.7170799999999997E-2</v>
      </c>
      <c r="C23200">
        <v>2.3874599999999999E-2</v>
      </c>
    </row>
    <row r="23201" spans="1:3" x14ac:dyDescent="0.3">
      <c r="A23201" s="1">
        <f t="shared" si="362"/>
        <v>22.404765865990584</v>
      </c>
      <c r="B23201">
        <v>2.71988E-3</v>
      </c>
      <c r="C23201">
        <v>2.3515100000000001E-2</v>
      </c>
    </row>
    <row r="23202" spans="1:3" x14ac:dyDescent="0.3">
      <c r="A23202" s="1">
        <f t="shared" si="362"/>
        <v>22.405731630284993</v>
      </c>
      <c r="B23202">
        <v>4.2633900000000002E-2</v>
      </c>
      <c r="C23202">
        <v>2.3685999999999999E-2</v>
      </c>
    </row>
    <row r="23203" spans="1:3" x14ac:dyDescent="0.3">
      <c r="A23203" s="1">
        <f t="shared" si="362"/>
        <v>22.406697394579403</v>
      </c>
      <c r="B23203">
        <v>2.0072300000000001E-2</v>
      </c>
      <c r="C23203">
        <v>2.3477100000000001E-2</v>
      </c>
    </row>
    <row r="23204" spans="1:3" x14ac:dyDescent="0.3">
      <c r="A23204" s="1">
        <f t="shared" si="362"/>
        <v>22.407663158873813</v>
      </c>
      <c r="B23204">
        <v>-3.6654299999999999E-3</v>
      </c>
      <c r="C23204">
        <v>2.3376600000000001E-2</v>
      </c>
    </row>
    <row r="23205" spans="1:3" x14ac:dyDescent="0.3">
      <c r="A23205" s="1">
        <f t="shared" si="362"/>
        <v>22.408628923168223</v>
      </c>
      <c r="B23205">
        <v>-6.7970499999999998E-3</v>
      </c>
      <c r="C23205">
        <v>2.3094699999999999E-2</v>
      </c>
    </row>
    <row r="23206" spans="1:3" x14ac:dyDescent="0.3">
      <c r="A23206" s="1">
        <f t="shared" si="362"/>
        <v>22.409594687462633</v>
      </c>
      <c r="B23206">
        <v>-1.55075E-2</v>
      </c>
      <c r="C23206">
        <v>2.29158E-2</v>
      </c>
    </row>
    <row r="23207" spans="1:3" x14ac:dyDescent="0.3">
      <c r="A23207" s="1">
        <f t="shared" si="362"/>
        <v>22.410560451757043</v>
      </c>
      <c r="B23207">
        <v>-3.2010499999999997E-2</v>
      </c>
      <c r="C23207">
        <v>2.3039299999999999E-2</v>
      </c>
    </row>
    <row r="23208" spans="1:3" x14ac:dyDescent="0.3">
      <c r="A23208" s="1">
        <f t="shared" si="362"/>
        <v>22.411526216051453</v>
      </c>
      <c r="B23208">
        <v>-2.7151000000000002E-2</v>
      </c>
      <c r="C23208">
        <v>2.2792099999999999E-2</v>
      </c>
    </row>
    <row r="23209" spans="1:3" x14ac:dyDescent="0.3">
      <c r="A23209" s="1">
        <f t="shared" si="362"/>
        <v>22.412491980345862</v>
      </c>
      <c r="B23209">
        <v>4.7527799999999999E-3</v>
      </c>
      <c r="C23209">
        <v>2.25104E-2</v>
      </c>
    </row>
    <row r="23210" spans="1:3" x14ac:dyDescent="0.3">
      <c r="A23210" s="1">
        <f t="shared" si="362"/>
        <v>22.413457744640272</v>
      </c>
      <c r="B23210">
        <v>2.19461E-2</v>
      </c>
      <c r="C23210">
        <v>2.25566E-2</v>
      </c>
    </row>
    <row r="23211" spans="1:3" x14ac:dyDescent="0.3">
      <c r="A23211" s="1">
        <f t="shared" si="362"/>
        <v>22.414423508934682</v>
      </c>
      <c r="B23211">
        <v>1.436E-2</v>
      </c>
      <c r="C23211">
        <v>2.24659E-2</v>
      </c>
    </row>
    <row r="23212" spans="1:3" x14ac:dyDescent="0.3">
      <c r="A23212" s="1">
        <f t="shared" si="362"/>
        <v>22.415389273229092</v>
      </c>
      <c r="B23212">
        <v>2.2991399999999999E-3</v>
      </c>
      <c r="C23212">
        <v>2.22737E-2</v>
      </c>
    </row>
    <row r="23213" spans="1:3" x14ac:dyDescent="0.3">
      <c r="A23213" s="1">
        <f t="shared" si="362"/>
        <v>22.416355037523502</v>
      </c>
      <c r="B23213">
        <v>1.0806699999999999E-3</v>
      </c>
      <c r="C23213">
        <v>2.2242899999999999E-2</v>
      </c>
    </row>
    <row r="23214" spans="1:3" x14ac:dyDescent="0.3">
      <c r="A23214" s="1">
        <f t="shared" si="362"/>
        <v>22.417320801817912</v>
      </c>
      <c r="B23214">
        <v>2.0413799999999999E-2</v>
      </c>
      <c r="C23214">
        <v>2.2044000000000001E-2</v>
      </c>
    </row>
    <row r="23215" spans="1:3" x14ac:dyDescent="0.3">
      <c r="A23215" s="1">
        <f t="shared" si="362"/>
        <v>22.418286566112322</v>
      </c>
      <c r="B23215">
        <v>3.9656800000000001E-3</v>
      </c>
      <c r="C23215">
        <v>2.1889100000000002E-2</v>
      </c>
    </row>
    <row r="23216" spans="1:3" x14ac:dyDescent="0.3">
      <c r="A23216" s="1">
        <f t="shared" si="362"/>
        <v>22.419252330406731</v>
      </c>
      <c r="B23216">
        <v>-6.6714499999999996E-2</v>
      </c>
      <c r="C23216">
        <v>2.1985000000000001E-2</v>
      </c>
    </row>
    <row r="23217" spans="1:3" x14ac:dyDescent="0.3">
      <c r="A23217" s="1">
        <f t="shared" si="362"/>
        <v>22.420218094701141</v>
      </c>
      <c r="B23217">
        <v>-7.8485299999999994E-2</v>
      </c>
      <c r="C23217">
        <v>2.2088E-2</v>
      </c>
    </row>
    <row r="23218" spans="1:3" x14ac:dyDescent="0.3">
      <c r="A23218" s="1">
        <f t="shared" si="362"/>
        <v>22.421183858995551</v>
      </c>
      <c r="B23218">
        <v>-1.43004E-2</v>
      </c>
      <c r="C23218">
        <v>2.2196899999999999E-2</v>
      </c>
    </row>
    <row r="23219" spans="1:3" x14ac:dyDescent="0.3">
      <c r="A23219" s="1">
        <f t="shared" si="362"/>
        <v>22.422149623289961</v>
      </c>
      <c r="B23219">
        <v>1.0323799999999999E-2</v>
      </c>
      <c r="C23219">
        <v>2.2013700000000001E-2</v>
      </c>
    </row>
    <row r="23220" spans="1:3" x14ac:dyDescent="0.3">
      <c r="A23220" s="1">
        <f t="shared" si="362"/>
        <v>22.423115387584371</v>
      </c>
      <c r="B23220">
        <v>-8.2608500000000001E-3</v>
      </c>
      <c r="C23220">
        <v>2.1935699999999999E-2</v>
      </c>
    </row>
    <row r="23221" spans="1:3" x14ac:dyDescent="0.3">
      <c r="A23221" s="1">
        <f t="shared" si="362"/>
        <v>22.424081151878781</v>
      </c>
      <c r="B23221">
        <v>5.4013300000000002E-3</v>
      </c>
      <c r="C23221">
        <v>2.1873500000000001E-2</v>
      </c>
    </row>
    <row r="23222" spans="1:3" x14ac:dyDescent="0.3">
      <c r="A23222" s="1">
        <f t="shared" si="362"/>
        <v>22.425046916173191</v>
      </c>
      <c r="B23222">
        <v>3.9195800000000003E-2</v>
      </c>
      <c r="C23222">
        <v>2.20926E-2</v>
      </c>
    </row>
    <row r="23223" spans="1:3" x14ac:dyDescent="0.3">
      <c r="A23223" s="1">
        <f t="shared" si="362"/>
        <v>22.426012680467601</v>
      </c>
      <c r="B23223">
        <v>3.6021600000000001E-2</v>
      </c>
      <c r="C23223">
        <v>2.2398000000000001E-2</v>
      </c>
    </row>
    <row r="23224" spans="1:3" x14ac:dyDescent="0.3">
      <c r="A23224" s="1">
        <f t="shared" si="362"/>
        <v>22.42697844476201</v>
      </c>
      <c r="B23224">
        <v>-5.62468E-3</v>
      </c>
      <c r="C23224">
        <v>2.2240099999999999E-2</v>
      </c>
    </row>
    <row r="23225" spans="1:3" x14ac:dyDescent="0.3">
      <c r="A23225" s="1">
        <f t="shared" si="362"/>
        <v>22.42794420905642</v>
      </c>
      <c r="B23225">
        <v>-2.9878600000000002E-2</v>
      </c>
      <c r="C23225">
        <v>2.2272400000000001E-2</v>
      </c>
    </row>
    <row r="23226" spans="1:3" x14ac:dyDescent="0.3">
      <c r="A23226" s="1">
        <f t="shared" si="362"/>
        <v>22.42890997335083</v>
      </c>
      <c r="B23226">
        <v>-1.59382E-2</v>
      </c>
      <c r="C23226">
        <v>2.2319599999999998E-2</v>
      </c>
    </row>
    <row r="23227" spans="1:3" x14ac:dyDescent="0.3">
      <c r="A23227" s="1">
        <f t="shared" si="362"/>
        <v>22.42987573764524</v>
      </c>
      <c r="B23227">
        <v>-9.5853899999999992E-3</v>
      </c>
      <c r="C23227">
        <v>2.2319599999999998E-2</v>
      </c>
    </row>
    <row r="23228" spans="1:3" x14ac:dyDescent="0.3">
      <c r="A23228" s="1">
        <f t="shared" si="362"/>
        <v>22.43084150193965</v>
      </c>
      <c r="B23228">
        <v>-2.7620800000000001E-2</v>
      </c>
      <c r="C23228">
        <v>2.23521E-2</v>
      </c>
    </row>
    <row r="23229" spans="1:3" x14ac:dyDescent="0.3">
      <c r="A23229" s="1">
        <f t="shared" si="362"/>
        <v>22.43180726623406</v>
      </c>
      <c r="B23229">
        <v>-3.8002500000000002E-2</v>
      </c>
      <c r="C23229">
        <v>2.2403200000000002E-2</v>
      </c>
    </row>
    <row r="23230" spans="1:3" x14ac:dyDescent="0.3">
      <c r="A23230" s="1">
        <f t="shared" si="362"/>
        <v>22.43277303052847</v>
      </c>
      <c r="B23230">
        <v>-8.8647900000000009E-3</v>
      </c>
      <c r="C23230">
        <v>2.2449199999999999E-2</v>
      </c>
    </row>
    <row r="23231" spans="1:3" x14ac:dyDescent="0.3">
      <c r="A23231" s="1">
        <f t="shared" si="362"/>
        <v>22.433738794822879</v>
      </c>
      <c r="B23231">
        <v>4.0701099999999997E-2</v>
      </c>
      <c r="C23231">
        <v>2.2206E-2</v>
      </c>
    </row>
    <row r="23232" spans="1:3" x14ac:dyDescent="0.3">
      <c r="A23232" s="1">
        <f t="shared" si="362"/>
        <v>22.434704559117289</v>
      </c>
      <c r="B23232">
        <v>2.08081E-2</v>
      </c>
      <c r="C23232">
        <v>2.1904400000000001E-2</v>
      </c>
    </row>
    <row r="23233" spans="1:3" x14ac:dyDescent="0.3">
      <c r="A23233" s="1">
        <f t="shared" si="362"/>
        <v>22.435670323411699</v>
      </c>
      <c r="B23233">
        <v>-5.6702799999999998E-2</v>
      </c>
      <c r="C23233">
        <v>2.2424400000000001E-2</v>
      </c>
    </row>
    <row r="23234" spans="1:3" x14ac:dyDescent="0.3">
      <c r="A23234" s="1">
        <f t="shared" si="362"/>
        <v>22.436636087706109</v>
      </c>
      <c r="B23234">
        <v>-5.5919200000000002E-2</v>
      </c>
      <c r="C23234">
        <v>2.2910900000000001E-2</v>
      </c>
    </row>
    <row r="23235" spans="1:3" x14ac:dyDescent="0.3">
      <c r="A23235" s="1">
        <f t="shared" si="362"/>
        <v>22.437601852000519</v>
      </c>
      <c r="B23235">
        <v>1.8117100000000001E-2</v>
      </c>
      <c r="C23235">
        <v>2.27913E-2</v>
      </c>
    </row>
    <row r="23236" spans="1:3" x14ac:dyDescent="0.3">
      <c r="A23236" s="1">
        <f t="shared" ref="A23236:A23299" si="363">A23235+$L$2</f>
        <v>22.438567616294929</v>
      </c>
      <c r="B23236">
        <v>4.9662900000000003E-2</v>
      </c>
      <c r="C23236">
        <v>2.3265399999999999E-2</v>
      </c>
    </row>
    <row r="23237" spans="1:3" x14ac:dyDescent="0.3">
      <c r="A23237" s="1">
        <f t="shared" si="363"/>
        <v>22.439533380589339</v>
      </c>
      <c r="B23237" s="2">
        <v>2.9759500000000001E-2</v>
      </c>
      <c r="C23237">
        <v>2.3413900000000001E-2</v>
      </c>
    </row>
    <row r="23238" spans="1:3" x14ac:dyDescent="0.3">
      <c r="A23238" s="1">
        <f t="shared" si="363"/>
        <v>22.440499144883749</v>
      </c>
      <c r="B23238">
        <v>1.10648E-2</v>
      </c>
      <c r="C23238">
        <v>2.3336200000000001E-2</v>
      </c>
    </row>
    <row r="23239" spans="1:3" x14ac:dyDescent="0.3">
      <c r="A23239" s="1">
        <f t="shared" si="363"/>
        <v>22.441464909178158</v>
      </c>
      <c r="B23239">
        <v>1.8894599999999999E-3</v>
      </c>
      <c r="C23239">
        <v>2.3098199999999999E-2</v>
      </c>
    </row>
    <row r="23240" spans="1:3" x14ac:dyDescent="0.3">
      <c r="A23240" s="1">
        <f t="shared" si="363"/>
        <v>22.442430673472568</v>
      </c>
      <c r="B23240">
        <v>-1.48994E-2</v>
      </c>
      <c r="C23240">
        <v>2.31215E-2</v>
      </c>
    </row>
    <row r="23241" spans="1:3" x14ac:dyDescent="0.3">
      <c r="A23241" s="1">
        <f t="shared" si="363"/>
        <v>22.443396437766978</v>
      </c>
      <c r="B23241">
        <v>-2.93841E-2</v>
      </c>
      <c r="C23241">
        <v>2.3136400000000001E-2</v>
      </c>
    </row>
    <row r="23242" spans="1:3" x14ac:dyDescent="0.3">
      <c r="A23242" s="1">
        <f t="shared" si="363"/>
        <v>22.444362202061388</v>
      </c>
      <c r="B23242">
        <v>-2.0125199999999999E-2</v>
      </c>
      <c r="C23242">
        <v>2.3297499999999999E-2</v>
      </c>
    </row>
    <row r="23243" spans="1:3" x14ac:dyDescent="0.3">
      <c r="A23243" s="1">
        <f t="shared" si="363"/>
        <v>22.445327966355798</v>
      </c>
      <c r="B23243">
        <v>-4.95561E-3</v>
      </c>
      <c r="C23243">
        <v>2.3085899999999999E-2</v>
      </c>
    </row>
    <row r="23244" spans="1:3" x14ac:dyDescent="0.3">
      <c r="A23244" s="1">
        <f t="shared" si="363"/>
        <v>22.446293730650208</v>
      </c>
      <c r="B23244">
        <v>7.5505199999999998E-4</v>
      </c>
      <c r="C23244">
        <v>2.2923700000000002E-2</v>
      </c>
    </row>
    <row r="23245" spans="1:3" x14ac:dyDescent="0.3">
      <c r="A23245" s="1">
        <f t="shared" si="363"/>
        <v>22.447259494944618</v>
      </c>
      <c r="B23245">
        <v>8.2229899999999995E-3</v>
      </c>
      <c r="C23245">
        <v>2.29765E-2</v>
      </c>
    </row>
    <row r="23246" spans="1:3" x14ac:dyDescent="0.3">
      <c r="A23246" s="1">
        <f t="shared" si="363"/>
        <v>22.448225259239027</v>
      </c>
      <c r="B23246">
        <v>2.1593500000000002E-2</v>
      </c>
      <c r="C23246">
        <v>2.3067799999999999E-2</v>
      </c>
    </row>
    <row r="23247" spans="1:3" x14ac:dyDescent="0.3">
      <c r="A23247" s="1">
        <f t="shared" si="363"/>
        <v>22.449191023533437</v>
      </c>
      <c r="B23247">
        <v>5.1498700000000001E-2</v>
      </c>
      <c r="C23247">
        <v>2.3355500000000001E-2</v>
      </c>
    </row>
    <row r="23248" spans="1:3" x14ac:dyDescent="0.3">
      <c r="A23248" s="1">
        <f t="shared" si="363"/>
        <v>22.450156787827847</v>
      </c>
      <c r="B23248">
        <v>5.5097199999999999E-2</v>
      </c>
      <c r="C23248">
        <v>2.34708E-2</v>
      </c>
    </row>
    <row r="23249" spans="1:3" x14ac:dyDescent="0.3">
      <c r="A23249" s="1">
        <f t="shared" si="363"/>
        <v>22.451122552122257</v>
      </c>
      <c r="B23249">
        <v>-2.5498799999999999E-2</v>
      </c>
      <c r="C23249">
        <v>2.3416699999999999E-2</v>
      </c>
    </row>
    <row r="23250" spans="1:3" x14ac:dyDescent="0.3">
      <c r="A23250" s="1">
        <f t="shared" si="363"/>
        <v>22.452088316416667</v>
      </c>
      <c r="B23250">
        <v>-9.0046799999999996E-2</v>
      </c>
      <c r="C23250">
        <v>2.33755E-2</v>
      </c>
    </row>
    <row r="23251" spans="1:3" x14ac:dyDescent="0.3">
      <c r="A23251" s="1">
        <f t="shared" si="363"/>
        <v>22.453054080711077</v>
      </c>
      <c r="B23251">
        <v>-5.0020000000000002E-2</v>
      </c>
      <c r="C23251">
        <v>2.3387700000000001E-2</v>
      </c>
    </row>
    <row r="23252" spans="1:3" x14ac:dyDescent="0.3">
      <c r="A23252" s="1">
        <f t="shared" si="363"/>
        <v>22.454019845005487</v>
      </c>
      <c r="B23252">
        <v>-4.3119600000000001E-3</v>
      </c>
      <c r="C23252">
        <v>2.33283E-2</v>
      </c>
    </row>
    <row r="23253" spans="1:3" x14ac:dyDescent="0.3">
      <c r="A23253" s="1">
        <f t="shared" si="363"/>
        <v>22.454985609299897</v>
      </c>
      <c r="B23253">
        <v>-9.9023199999999992E-3</v>
      </c>
      <c r="C23253">
        <v>2.3340400000000001E-2</v>
      </c>
    </row>
    <row r="23254" spans="1:3" x14ac:dyDescent="0.3">
      <c r="A23254" s="1">
        <f t="shared" si="363"/>
        <v>22.455951373594306</v>
      </c>
      <c r="B23254">
        <v>-3.2339700000000001E-3</v>
      </c>
      <c r="C23254">
        <v>2.33575E-2</v>
      </c>
    </row>
    <row r="23255" spans="1:3" x14ac:dyDescent="0.3">
      <c r="A23255" s="1">
        <f t="shared" si="363"/>
        <v>22.456917137888716</v>
      </c>
      <c r="B23255">
        <v>3.3431200000000001E-2</v>
      </c>
      <c r="C23255">
        <v>2.3460499999999999E-2</v>
      </c>
    </row>
    <row r="23256" spans="1:3" x14ac:dyDescent="0.3">
      <c r="A23256" s="1">
        <f t="shared" si="363"/>
        <v>22.457882902183126</v>
      </c>
      <c r="B23256">
        <v>4.3124500000000003E-2</v>
      </c>
      <c r="C23256">
        <v>2.3522100000000001E-2</v>
      </c>
    </row>
    <row r="23257" spans="1:3" x14ac:dyDescent="0.3">
      <c r="A23257" s="1">
        <f t="shared" si="363"/>
        <v>22.458848666477536</v>
      </c>
      <c r="B23257">
        <v>-3.7664E-3</v>
      </c>
      <c r="C23257">
        <v>2.3543600000000001E-2</v>
      </c>
    </row>
    <row r="23258" spans="1:3" x14ac:dyDescent="0.3">
      <c r="A23258" s="1">
        <f t="shared" si="363"/>
        <v>22.459814430771946</v>
      </c>
      <c r="B23258">
        <v>-4.0402199999999999E-2</v>
      </c>
      <c r="C23258">
        <v>2.3785000000000001E-2</v>
      </c>
    </row>
    <row r="23259" spans="1:3" x14ac:dyDescent="0.3">
      <c r="A23259" s="1">
        <f t="shared" si="363"/>
        <v>22.460780195066356</v>
      </c>
      <c r="B23259">
        <v>-1.8340800000000001E-2</v>
      </c>
      <c r="C23259">
        <v>2.3696399999999999E-2</v>
      </c>
    </row>
    <row r="23260" spans="1:3" x14ac:dyDescent="0.3">
      <c r="A23260" s="1">
        <f t="shared" si="363"/>
        <v>22.461745959360766</v>
      </c>
      <c r="B23260">
        <v>5.5762800000000003E-3</v>
      </c>
      <c r="C23260">
        <v>2.3187699999999999E-2</v>
      </c>
    </row>
    <row r="23261" spans="1:3" x14ac:dyDescent="0.3">
      <c r="A23261" s="1">
        <f t="shared" si="363"/>
        <v>22.462711723655175</v>
      </c>
      <c r="B23261">
        <v>4.47044E-3</v>
      </c>
      <c r="C23261">
        <v>2.3014699999999999E-2</v>
      </c>
    </row>
    <row r="23262" spans="1:3" x14ac:dyDescent="0.3">
      <c r="A23262" s="1">
        <f t="shared" si="363"/>
        <v>22.463677487949585</v>
      </c>
      <c r="B23262">
        <v>7.9973900000000001E-3</v>
      </c>
      <c r="C23262">
        <v>2.2768400000000001E-2</v>
      </c>
    </row>
    <row r="23263" spans="1:3" x14ac:dyDescent="0.3">
      <c r="A23263" s="1">
        <f t="shared" si="363"/>
        <v>22.464643252243995</v>
      </c>
      <c r="B23263">
        <v>2.8401300000000001E-2</v>
      </c>
      <c r="C23263">
        <v>2.26254E-2</v>
      </c>
    </row>
    <row r="23264" spans="1:3" x14ac:dyDescent="0.3">
      <c r="A23264" s="1">
        <f t="shared" si="363"/>
        <v>22.465609016538405</v>
      </c>
      <c r="B23264">
        <v>6.4135200000000003E-2</v>
      </c>
      <c r="C23264">
        <v>2.31851E-2</v>
      </c>
    </row>
    <row r="23265" spans="1:3" x14ac:dyDescent="0.3">
      <c r="A23265" s="1">
        <f t="shared" si="363"/>
        <v>22.466574780832815</v>
      </c>
      <c r="B23265">
        <v>6.0056600000000002E-2</v>
      </c>
      <c r="C23265">
        <v>2.3454800000000001E-2</v>
      </c>
    </row>
    <row r="23266" spans="1:3" x14ac:dyDescent="0.3">
      <c r="A23266" s="1">
        <f t="shared" si="363"/>
        <v>22.467540545127225</v>
      </c>
      <c r="B23266" s="2">
        <v>-9.1972600000000005E-3</v>
      </c>
      <c r="C23266">
        <v>2.3356999999999999E-2</v>
      </c>
    </row>
    <row r="23267" spans="1:3" x14ac:dyDescent="0.3">
      <c r="A23267" s="1">
        <f t="shared" si="363"/>
        <v>22.468506309421635</v>
      </c>
      <c r="B23267">
        <v>-4.3288300000000002E-2</v>
      </c>
      <c r="C23267">
        <v>2.33142E-2</v>
      </c>
    </row>
    <row r="23268" spans="1:3" x14ac:dyDescent="0.3">
      <c r="A23268" s="1">
        <f t="shared" si="363"/>
        <v>22.469472073716044</v>
      </c>
      <c r="B23268">
        <v>-1.2407400000000001E-2</v>
      </c>
      <c r="C23268">
        <v>2.33101E-2</v>
      </c>
    </row>
    <row r="23269" spans="1:3" x14ac:dyDescent="0.3">
      <c r="A23269" s="1">
        <f t="shared" si="363"/>
        <v>22.470437838010454</v>
      </c>
      <c r="B23269">
        <v>-1.20375E-2</v>
      </c>
      <c r="C23269">
        <v>2.3329300000000001E-2</v>
      </c>
    </row>
    <row r="23270" spans="1:3" x14ac:dyDescent="0.3">
      <c r="A23270" s="1">
        <f t="shared" si="363"/>
        <v>22.471403602304864</v>
      </c>
      <c r="B23270">
        <v>-4.2285400000000001E-2</v>
      </c>
      <c r="C23270">
        <v>2.3650299999999999E-2</v>
      </c>
    </row>
    <row r="23271" spans="1:3" x14ac:dyDescent="0.3">
      <c r="A23271" s="1">
        <f t="shared" si="363"/>
        <v>22.472369366599274</v>
      </c>
      <c r="B23271">
        <v>-1.9324500000000001E-2</v>
      </c>
      <c r="C23271">
        <v>2.3644100000000001E-2</v>
      </c>
    </row>
    <row r="23272" spans="1:3" x14ac:dyDescent="0.3">
      <c r="A23272" s="1">
        <f t="shared" si="363"/>
        <v>22.473335130893684</v>
      </c>
      <c r="B23272">
        <v>3.5924200000000003E-2</v>
      </c>
      <c r="C23272">
        <v>2.3702399999999998E-2</v>
      </c>
    </row>
    <row r="23273" spans="1:3" x14ac:dyDescent="0.3">
      <c r="A23273" s="1">
        <f t="shared" si="363"/>
        <v>22.474300895188094</v>
      </c>
      <c r="B23273">
        <v>2.95166E-2</v>
      </c>
      <c r="C23273">
        <v>2.3913400000000001E-2</v>
      </c>
    </row>
    <row r="23274" spans="1:3" x14ac:dyDescent="0.3">
      <c r="A23274" s="1">
        <f t="shared" si="363"/>
        <v>22.475266659482504</v>
      </c>
      <c r="B23274">
        <v>-2.38581E-2</v>
      </c>
      <c r="C23274">
        <v>2.3763599999999999E-2</v>
      </c>
    </row>
    <row r="23275" spans="1:3" x14ac:dyDescent="0.3">
      <c r="A23275" s="1">
        <f t="shared" si="363"/>
        <v>22.476232423776914</v>
      </c>
      <c r="B23275">
        <v>-2.86018E-2</v>
      </c>
      <c r="C23275">
        <v>2.3554200000000001E-2</v>
      </c>
    </row>
    <row r="23276" spans="1:3" x14ac:dyDescent="0.3">
      <c r="A23276" s="1">
        <f t="shared" si="363"/>
        <v>22.477198188071323</v>
      </c>
      <c r="B23276">
        <v>3.1522899999999999E-3</v>
      </c>
      <c r="C23276">
        <v>2.33803E-2</v>
      </c>
    </row>
    <row r="23277" spans="1:3" x14ac:dyDescent="0.3">
      <c r="A23277" s="1">
        <f t="shared" si="363"/>
        <v>22.478163952365733</v>
      </c>
      <c r="B23277">
        <v>5.9062600000000002E-4</v>
      </c>
      <c r="C23277">
        <v>2.32797E-2</v>
      </c>
    </row>
    <row r="23278" spans="1:3" x14ac:dyDescent="0.3">
      <c r="A23278" s="1">
        <f t="shared" si="363"/>
        <v>22.479129716660143</v>
      </c>
      <c r="B23278">
        <v>-2.6107999999999999E-2</v>
      </c>
      <c r="C23278">
        <v>2.3363600000000002E-2</v>
      </c>
    </row>
    <row r="23279" spans="1:3" x14ac:dyDescent="0.3">
      <c r="A23279" s="1">
        <f t="shared" si="363"/>
        <v>22.480095480954553</v>
      </c>
      <c r="B23279">
        <v>-3.9192100000000001E-2</v>
      </c>
      <c r="C23279">
        <v>2.3603800000000001E-2</v>
      </c>
    </row>
    <row r="23280" spans="1:3" x14ac:dyDescent="0.3">
      <c r="A23280" s="1">
        <f t="shared" si="363"/>
        <v>22.481061245248963</v>
      </c>
      <c r="B23280">
        <v>-7.0216499999999999E-3</v>
      </c>
      <c r="C23280">
        <v>2.35538E-2</v>
      </c>
    </row>
    <row r="23281" spans="1:3" x14ac:dyDescent="0.3">
      <c r="A23281" s="1">
        <f t="shared" si="363"/>
        <v>22.482027009543373</v>
      </c>
      <c r="B23281">
        <v>5.1054000000000002E-2</v>
      </c>
      <c r="C23281">
        <v>2.35864E-2</v>
      </c>
    </row>
    <row r="23282" spans="1:3" x14ac:dyDescent="0.3">
      <c r="A23282" s="1">
        <f t="shared" si="363"/>
        <v>22.482992773837783</v>
      </c>
      <c r="B23282">
        <v>3.5782799999999997E-2</v>
      </c>
      <c r="C23282">
        <v>2.3746300000000001E-2</v>
      </c>
    </row>
    <row r="23283" spans="1:3" x14ac:dyDescent="0.3">
      <c r="A23283" s="1">
        <f t="shared" si="363"/>
        <v>22.483958538132192</v>
      </c>
      <c r="B23283">
        <v>-3.1813099999999997E-2</v>
      </c>
      <c r="C23283">
        <v>2.3689499999999999E-2</v>
      </c>
    </row>
    <row r="23284" spans="1:3" x14ac:dyDescent="0.3">
      <c r="A23284" s="1">
        <f t="shared" si="363"/>
        <v>22.484924302426602</v>
      </c>
      <c r="B23284">
        <v>-3.0557000000000001E-2</v>
      </c>
      <c r="C23284">
        <v>2.3774300000000002E-2</v>
      </c>
    </row>
    <row r="23285" spans="1:3" x14ac:dyDescent="0.3">
      <c r="A23285" s="1">
        <f t="shared" si="363"/>
        <v>22.485890066721012</v>
      </c>
      <c r="B23285">
        <v>9.7796800000000007E-3</v>
      </c>
      <c r="C23285">
        <v>2.3754299999999999E-2</v>
      </c>
    </row>
    <row r="23286" spans="1:3" x14ac:dyDescent="0.3">
      <c r="A23286" s="1">
        <f t="shared" si="363"/>
        <v>22.486855831015422</v>
      </c>
      <c r="B23286">
        <v>1.37226E-2</v>
      </c>
      <c r="C23286">
        <v>2.3837500000000001E-2</v>
      </c>
    </row>
    <row r="23287" spans="1:3" x14ac:dyDescent="0.3">
      <c r="A23287" s="1">
        <f t="shared" si="363"/>
        <v>22.487821595309832</v>
      </c>
      <c r="B23287">
        <v>1.7358800000000001E-2</v>
      </c>
      <c r="C23287">
        <v>2.3851600000000001E-2</v>
      </c>
    </row>
    <row r="23288" spans="1:3" x14ac:dyDescent="0.3">
      <c r="A23288" s="1">
        <f t="shared" si="363"/>
        <v>22.488787359604242</v>
      </c>
      <c r="B23288">
        <v>4.3517E-2</v>
      </c>
      <c r="C23288">
        <v>2.4184000000000001E-2</v>
      </c>
    </row>
    <row r="23289" spans="1:3" x14ac:dyDescent="0.3">
      <c r="A23289" s="1">
        <f t="shared" si="363"/>
        <v>22.489753123898652</v>
      </c>
      <c r="B23289">
        <v>4.2265299999999999E-2</v>
      </c>
      <c r="C23289">
        <v>2.4346300000000001E-2</v>
      </c>
    </row>
    <row r="23290" spans="1:3" x14ac:dyDescent="0.3">
      <c r="A23290" s="1">
        <f t="shared" si="363"/>
        <v>22.490718888193062</v>
      </c>
      <c r="B23290">
        <v>-9.4833999999999995E-3</v>
      </c>
      <c r="C23290">
        <v>2.4389299999999999E-2</v>
      </c>
    </row>
    <row r="23291" spans="1:3" x14ac:dyDescent="0.3">
      <c r="A23291" s="1">
        <f t="shared" si="363"/>
        <v>22.491684652487471</v>
      </c>
      <c r="B23291">
        <v>-4.9521500000000003E-2</v>
      </c>
      <c r="C23291">
        <v>2.4699599999999999E-2</v>
      </c>
    </row>
    <row r="23292" spans="1:3" x14ac:dyDescent="0.3">
      <c r="A23292" s="1">
        <f t="shared" si="363"/>
        <v>22.492650416781881</v>
      </c>
      <c r="B23292">
        <v>-2.828E-2</v>
      </c>
      <c r="C23292">
        <v>2.48501E-2</v>
      </c>
    </row>
    <row r="23293" spans="1:3" x14ac:dyDescent="0.3">
      <c r="A23293" s="1">
        <f t="shared" si="363"/>
        <v>22.493616181076291</v>
      </c>
      <c r="B23293">
        <v>2.48913E-3</v>
      </c>
      <c r="C23293">
        <v>2.4828800000000002E-2</v>
      </c>
    </row>
    <row r="23294" spans="1:3" x14ac:dyDescent="0.3">
      <c r="A23294" s="1">
        <f t="shared" si="363"/>
        <v>22.494581945370701</v>
      </c>
      <c r="B23294">
        <v>5.0131799999999999E-3</v>
      </c>
      <c r="C23294">
        <v>2.4771399999999999E-2</v>
      </c>
    </row>
    <row r="23295" spans="1:3" x14ac:dyDescent="0.3">
      <c r="A23295" s="1">
        <f t="shared" si="363"/>
        <v>22.495547709665111</v>
      </c>
      <c r="B23295">
        <v>6.4917799999999999E-3</v>
      </c>
      <c r="C23295">
        <v>2.4687199999999999E-2</v>
      </c>
    </row>
    <row r="23296" spans="1:3" x14ac:dyDescent="0.3">
      <c r="A23296" s="1">
        <f t="shared" si="363"/>
        <v>22.496513473959521</v>
      </c>
      <c r="B23296">
        <v>1.47831E-2</v>
      </c>
      <c r="C23296">
        <v>2.4781000000000001E-2</v>
      </c>
    </row>
    <row r="23297" spans="1:3" x14ac:dyDescent="0.3">
      <c r="A23297" s="1">
        <f t="shared" si="363"/>
        <v>22.497479238253931</v>
      </c>
      <c r="B23297">
        <v>3.8868300000000001E-2</v>
      </c>
      <c r="C23297">
        <v>2.4808799999999999E-2</v>
      </c>
    </row>
    <row r="23298" spans="1:3" x14ac:dyDescent="0.3">
      <c r="A23298" s="1">
        <f t="shared" si="363"/>
        <v>22.49844500254834</v>
      </c>
      <c r="B23298">
        <v>5.4704000000000003E-2</v>
      </c>
      <c r="C23298">
        <v>2.4680899999999999E-2</v>
      </c>
    </row>
    <row r="23299" spans="1:3" x14ac:dyDescent="0.3">
      <c r="A23299" s="1">
        <f t="shared" si="363"/>
        <v>22.49941076684275</v>
      </c>
      <c r="B23299">
        <v>7.5906200000000002E-4</v>
      </c>
      <c r="C23299">
        <v>2.4533900000000001E-2</v>
      </c>
    </row>
    <row r="23300" spans="1:3" x14ac:dyDescent="0.3">
      <c r="A23300" s="1">
        <f t="shared" ref="A23300:A23363" si="364">A23299+$L$2</f>
        <v>22.50037653113716</v>
      </c>
      <c r="B23300">
        <v>-5.2954099999999997E-2</v>
      </c>
      <c r="C23300">
        <v>2.46917E-2</v>
      </c>
    </row>
    <row r="23301" spans="1:3" x14ac:dyDescent="0.3">
      <c r="A23301" s="1">
        <f t="shared" si="364"/>
        <v>22.50134229543157</v>
      </c>
      <c r="B23301">
        <v>-1.6769099999999999E-2</v>
      </c>
      <c r="C23301">
        <v>2.4832199999999999E-2</v>
      </c>
    </row>
    <row r="23302" spans="1:3" x14ac:dyDescent="0.3">
      <c r="A23302" s="1">
        <f t="shared" si="364"/>
        <v>22.50230805972598</v>
      </c>
      <c r="B23302">
        <v>2.6178400000000001E-2</v>
      </c>
      <c r="C23302">
        <v>2.4667600000000001E-2</v>
      </c>
    </row>
    <row r="23303" spans="1:3" x14ac:dyDescent="0.3">
      <c r="A23303" s="1">
        <f t="shared" si="364"/>
        <v>22.50327382402039</v>
      </c>
      <c r="B23303">
        <v>1.6680899999999999E-2</v>
      </c>
      <c r="C23303">
        <v>2.4633700000000001E-2</v>
      </c>
    </row>
    <row r="23304" spans="1:3" x14ac:dyDescent="0.3">
      <c r="A23304" s="1">
        <f t="shared" si="364"/>
        <v>22.5042395883148</v>
      </c>
      <c r="B23304">
        <v>1.5356399999999999E-2</v>
      </c>
      <c r="C23304">
        <v>2.4750600000000001E-2</v>
      </c>
    </row>
    <row r="23305" spans="1:3" x14ac:dyDescent="0.3">
      <c r="A23305" s="1">
        <f t="shared" si="364"/>
        <v>22.50520535260921</v>
      </c>
      <c r="B23305">
        <v>3.5629599999999997E-2</v>
      </c>
      <c r="C23305">
        <v>2.5038999999999999E-2</v>
      </c>
    </row>
    <row r="23306" spans="1:3" x14ac:dyDescent="0.3">
      <c r="A23306" s="1">
        <f t="shared" si="364"/>
        <v>22.506171116903619</v>
      </c>
      <c r="B23306">
        <v>3.2002999999999997E-2</v>
      </c>
      <c r="C23306">
        <v>2.5203900000000001E-2</v>
      </c>
    </row>
    <row r="23307" spans="1:3" x14ac:dyDescent="0.3">
      <c r="A23307" s="1">
        <f t="shared" si="364"/>
        <v>22.507136881198029</v>
      </c>
      <c r="B23307">
        <v>-1.21923E-3</v>
      </c>
      <c r="C23307">
        <v>2.4896000000000001E-2</v>
      </c>
    </row>
    <row r="23308" spans="1:3" x14ac:dyDescent="0.3">
      <c r="A23308" s="1">
        <f t="shared" si="364"/>
        <v>22.508102645492439</v>
      </c>
      <c r="B23308">
        <v>-2.28784E-2</v>
      </c>
      <c r="C23308">
        <v>2.4853299999999998E-2</v>
      </c>
    </row>
    <row r="23309" spans="1:3" x14ac:dyDescent="0.3">
      <c r="A23309" s="1">
        <f t="shared" si="364"/>
        <v>22.509068409786849</v>
      </c>
      <c r="B23309">
        <v>-2.2744299999999999E-2</v>
      </c>
      <c r="C23309">
        <v>2.5033199999999999E-2</v>
      </c>
    </row>
    <row r="23310" spans="1:3" x14ac:dyDescent="0.3">
      <c r="A23310" s="1">
        <f t="shared" si="364"/>
        <v>22.510034174081259</v>
      </c>
      <c r="B23310">
        <v>-2.9623400000000001E-2</v>
      </c>
      <c r="C23310">
        <v>2.511E-2</v>
      </c>
    </row>
    <row r="23311" spans="1:3" x14ac:dyDescent="0.3">
      <c r="A23311" s="1">
        <f t="shared" si="364"/>
        <v>22.510999938375669</v>
      </c>
      <c r="B23311">
        <v>-3.6837300000000003E-2</v>
      </c>
      <c r="C23311">
        <v>2.5334700000000002E-2</v>
      </c>
    </row>
    <row r="23312" spans="1:3" x14ac:dyDescent="0.3">
      <c r="A23312" s="1">
        <f t="shared" si="364"/>
        <v>22.511965702670079</v>
      </c>
      <c r="B23312">
        <v>-3.4234800000000003E-2</v>
      </c>
      <c r="C23312">
        <v>2.5654099999999999E-2</v>
      </c>
    </row>
    <row r="23313" spans="1:3" x14ac:dyDescent="0.3">
      <c r="A23313" s="1">
        <f t="shared" si="364"/>
        <v>22.512931466964488</v>
      </c>
      <c r="B23313">
        <v>-2.02846E-2</v>
      </c>
      <c r="C23313">
        <v>2.58461E-2</v>
      </c>
    </row>
    <row r="23314" spans="1:3" x14ac:dyDescent="0.3">
      <c r="A23314" s="1">
        <f t="shared" si="364"/>
        <v>22.513897231258898</v>
      </c>
      <c r="B23314">
        <v>3.1372499999999998E-2</v>
      </c>
      <c r="C23314">
        <v>2.5955700000000002E-2</v>
      </c>
    </row>
    <row r="23315" spans="1:3" x14ac:dyDescent="0.3">
      <c r="A23315" s="1">
        <f t="shared" si="364"/>
        <v>22.514862995553308</v>
      </c>
      <c r="B23315">
        <v>5.8598900000000002E-2</v>
      </c>
      <c r="C23315">
        <v>2.6502100000000001E-2</v>
      </c>
    </row>
    <row r="23316" spans="1:3" x14ac:dyDescent="0.3">
      <c r="A23316" s="1">
        <f t="shared" si="364"/>
        <v>22.515828759847718</v>
      </c>
      <c r="B23316">
        <v>-9.4799399999999992E-3</v>
      </c>
      <c r="C23316">
        <v>2.59297E-2</v>
      </c>
    </row>
    <row r="23317" spans="1:3" x14ac:dyDescent="0.3">
      <c r="A23317" s="1">
        <f t="shared" si="364"/>
        <v>22.516794524142128</v>
      </c>
      <c r="B23317">
        <v>-6.1941400000000001E-2</v>
      </c>
      <c r="C23317">
        <v>2.57643E-2</v>
      </c>
    </row>
    <row r="23318" spans="1:3" x14ac:dyDescent="0.3">
      <c r="A23318" s="1">
        <f t="shared" si="364"/>
        <v>22.517760288436538</v>
      </c>
      <c r="B23318">
        <v>-2.8597299999999999E-2</v>
      </c>
      <c r="C23318">
        <v>2.5907199999999998E-2</v>
      </c>
    </row>
    <row r="23319" spans="1:3" x14ac:dyDescent="0.3">
      <c r="A23319" s="1">
        <f t="shared" si="364"/>
        <v>22.518726052730948</v>
      </c>
      <c r="B23319">
        <v>-5.5856600000000001E-3</v>
      </c>
      <c r="C23319">
        <v>2.5859900000000002E-2</v>
      </c>
    </row>
    <row r="23320" spans="1:3" x14ac:dyDescent="0.3">
      <c r="A23320" s="1">
        <f t="shared" si="364"/>
        <v>22.519691817025357</v>
      </c>
      <c r="B23320">
        <v>-1.19664E-2</v>
      </c>
      <c r="C23320">
        <v>2.58969E-2</v>
      </c>
    </row>
    <row r="23321" spans="1:3" x14ac:dyDescent="0.3">
      <c r="A23321" s="1">
        <f t="shared" si="364"/>
        <v>22.520657581319767</v>
      </c>
      <c r="B23321">
        <v>6.8846799999999998E-3</v>
      </c>
      <c r="C23321">
        <v>2.5911799999999999E-2</v>
      </c>
    </row>
    <row r="23322" spans="1:3" x14ac:dyDescent="0.3">
      <c r="A23322" s="1">
        <f t="shared" si="364"/>
        <v>22.521623345614177</v>
      </c>
      <c r="B23322">
        <v>2.8154700000000001E-2</v>
      </c>
      <c r="C23322">
        <v>2.5801299999999999E-2</v>
      </c>
    </row>
    <row r="23323" spans="1:3" x14ac:dyDescent="0.3">
      <c r="A23323" s="1">
        <f t="shared" si="364"/>
        <v>22.522589109908587</v>
      </c>
      <c r="B23323">
        <v>6.5829599999999997E-3</v>
      </c>
      <c r="C23323">
        <v>2.5506999999999998E-2</v>
      </c>
    </row>
    <row r="23324" spans="1:3" x14ac:dyDescent="0.3">
      <c r="A23324" s="1">
        <f t="shared" si="364"/>
        <v>22.523554874202997</v>
      </c>
      <c r="B23324">
        <v>-3.3814299999999999E-2</v>
      </c>
      <c r="C23324">
        <v>2.57889E-2</v>
      </c>
    </row>
    <row r="23325" spans="1:3" x14ac:dyDescent="0.3">
      <c r="A23325" s="1">
        <f t="shared" si="364"/>
        <v>22.524520638497407</v>
      </c>
      <c r="B23325">
        <v>-2.4687600000000001E-2</v>
      </c>
      <c r="C23325">
        <v>2.57369E-2</v>
      </c>
    </row>
    <row r="23326" spans="1:3" x14ac:dyDescent="0.3">
      <c r="A23326" s="1">
        <f t="shared" si="364"/>
        <v>22.525486402791817</v>
      </c>
      <c r="B23326">
        <v>2.4337299999999999E-2</v>
      </c>
      <c r="C23326">
        <v>2.5820900000000001E-2</v>
      </c>
    </row>
    <row r="23327" spans="1:3" x14ac:dyDescent="0.3">
      <c r="A23327" s="1">
        <f t="shared" si="364"/>
        <v>22.526452167086227</v>
      </c>
      <c r="B23327">
        <v>3.2550500000000003E-2</v>
      </c>
      <c r="C23327">
        <v>2.60506E-2</v>
      </c>
    </row>
    <row r="23328" spans="1:3" x14ac:dyDescent="0.3">
      <c r="A23328" s="1">
        <f t="shared" si="364"/>
        <v>22.527417931380636</v>
      </c>
      <c r="B23328" s="2">
        <v>-5.6429100000000001E-3</v>
      </c>
      <c r="C23328">
        <v>2.5830800000000001E-2</v>
      </c>
    </row>
    <row r="23329" spans="1:3" x14ac:dyDescent="0.3">
      <c r="A23329" s="1">
        <f t="shared" si="364"/>
        <v>22.528383695675046</v>
      </c>
      <c r="B23329">
        <v>-3.4379699999999999E-2</v>
      </c>
      <c r="C23329">
        <v>2.5794600000000001E-2</v>
      </c>
    </row>
    <row r="23330" spans="1:3" x14ac:dyDescent="0.3">
      <c r="A23330" s="1">
        <f t="shared" si="364"/>
        <v>22.529349459969456</v>
      </c>
      <c r="B23330">
        <v>-1.6538299999999999E-2</v>
      </c>
      <c r="C23330">
        <v>2.58713E-2</v>
      </c>
    </row>
    <row r="23331" spans="1:3" x14ac:dyDescent="0.3">
      <c r="A23331" s="1">
        <f t="shared" si="364"/>
        <v>22.530315224263866</v>
      </c>
      <c r="B23331">
        <v>2.62007E-2</v>
      </c>
      <c r="C23331">
        <v>2.5726300000000001E-2</v>
      </c>
    </row>
    <row r="23332" spans="1:3" x14ac:dyDescent="0.3">
      <c r="A23332" s="1">
        <f t="shared" si="364"/>
        <v>22.531280988558276</v>
      </c>
      <c r="B23332">
        <v>3.4929900000000001E-3</v>
      </c>
      <c r="C23332">
        <v>2.5553200000000002E-2</v>
      </c>
    </row>
    <row r="23333" spans="1:3" x14ac:dyDescent="0.3">
      <c r="A23333" s="1">
        <f t="shared" si="364"/>
        <v>22.532246752852686</v>
      </c>
      <c r="B23333">
        <v>-7.1897799999999998E-2</v>
      </c>
      <c r="C23333">
        <v>2.5705100000000002E-2</v>
      </c>
    </row>
    <row r="23334" spans="1:3" x14ac:dyDescent="0.3">
      <c r="A23334" s="1">
        <f t="shared" si="364"/>
        <v>22.533212517147096</v>
      </c>
      <c r="B23334">
        <v>-6.97599E-2</v>
      </c>
      <c r="C23334">
        <v>2.5843499999999998E-2</v>
      </c>
    </row>
    <row r="23335" spans="1:3" x14ac:dyDescent="0.3">
      <c r="A23335" s="1">
        <f t="shared" si="364"/>
        <v>22.534178281441505</v>
      </c>
      <c r="B23335">
        <v>-4.31271E-3</v>
      </c>
      <c r="C23335">
        <v>2.5705499999999999E-2</v>
      </c>
    </row>
    <row r="23336" spans="1:3" x14ac:dyDescent="0.3">
      <c r="A23336" s="1">
        <f t="shared" si="364"/>
        <v>22.535144045735915</v>
      </c>
      <c r="B23336">
        <v>1.51407E-2</v>
      </c>
      <c r="C23336">
        <v>2.5360199999999999E-2</v>
      </c>
    </row>
    <row r="23337" spans="1:3" x14ac:dyDescent="0.3">
      <c r="A23337" s="1">
        <f t="shared" si="364"/>
        <v>22.536109810030325</v>
      </c>
      <c r="B23337">
        <v>4.8173399999999998E-3</v>
      </c>
      <c r="C23337">
        <v>2.5110799999999999E-2</v>
      </c>
    </row>
    <row r="23338" spans="1:3" x14ac:dyDescent="0.3">
      <c r="A23338" s="1">
        <f t="shared" si="364"/>
        <v>22.537075574324735</v>
      </c>
      <c r="B23338">
        <v>1.7177899999999999E-2</v>
      </c>
      <c r="C23338">
        <v>2.5172E-2</v>
      </c>
    </row>
    <row r="23339" spans="1:3" x14ac:dyDescent="0.3">
      <c r="A23339" s="1">
        <f t="shared" si="364"/>
        <v>22.538041338619145</v>
      </c>
      <c r="B23339">
        <v>2.0261500000000002E-2</v>
      </c>
      <c r="C23339">
        <v>2.5355699999999998E-2</v>
      </c>
    </row>
    <row r="23340" spans="1:3" x14ac:dyDescent="0.3">
      <c r="A23340" s="1">
        <f t="shared" si="364"/>
        <v>22.539007102913555</v>
      </c>
      <c r="B23340">
        <v>-1.66152E-2</v>
      </c>
      <c r="C23340">
        <v>2.5372800000000001E-2</v>
      </c>
    </row>
    <row r="23341" spans="1:3" x14ac:dyDescent="0.3">
      <c r="A23341" s="1">
        <f t="shared" si="364"/>
        <v>22.539972867207965</v>
      </c>
      <c r="B23341">
        <v>-4.8578299999999998E-2</v>
      </c>
      <c r="C23341">
        <v>2.5564799999999999E-2</v>
      </c>
    </row>
    <row r="23342" spans="1:3" x14ac:dyDescent="0.3">
      <c r="A23342" s="1">
        <f t="shared" si="364"/>
        <v>22.540938631502375</v>
      </c>
      <c r="B23342">
        <v>-3.3151E-2</v>
      </c>
      <c r="C23342">
        <v>2.5694999999999999E-2</v>
      </c>
    </row>
    <row r="23343" spans="1:3" x14ac:dyDescent="0.3">
      <c r="A23343" s="1">
        <f t="shared" si="364"/>
        <v>22.541904395796784</v>
      </c>
      <c r="B23343">
        <v>-5.7781300000000002E-3</v>
      </c>
      <c r="C23343">
        <v>2.5703299999999998E-2</v>
      </c>
    </row>
    <row r="23344" spans="1:3" x14ac:dyDescent="0.3">
      <c r="A23344" s="1">
        <f t="shared" si="364"/>
        <v>22.542870160091194</v>
      </c>
      <c r="B23344">
        <v>2.8685899999999999E-3</v>
      </c>
      <c r="C23344">
        <v>2.5724400000000001E-2</v>
      </c>
    </row>
    <row r="23345" spans="1:3" x14ac:dyDescent="0.3">
      <c r="A23345" s="1">
        <f t="shared" si="364"/>
        <v>22.543835924385604</v>
      </c>
      <c r="B23345">
        <v>8.6958599999999997E-3</v>
      </c>
      <c r="C23345">
        <v>2.5729100000000001E-2</v>
      </c>
    </row>
    <row r="23346" spans="1:3" x14ac:dyDescent="0.3">
      <c r="A23346" s="1">
        <f t="shared" si="364"/>
        <v>22.544801688680014</v>
      </c>
      <c r="B23346">
        <v>1.9109399999999999E-2</v>
      </c>
      <c r="C23346">
        <v>2.5704299999999999E-2</v>
      </c>
    </row>
    <row r="23347" spans="1:3" x14ac:dyDescent="0.3">
      <c r="A23347" s="1">
        <f t="shared" si="364"/>
        <v>22.545767452974424</v>
      </c>
      <c r="B23347">
        <v>5.6754199999999998E-2</v>
      </c>
      <c r="C23347">
        <v>2.57568E-2</v>
      </c>
    </row>
    <row r="23348" spans="1:3" x14ac:dyDescent="0.3">
      <c r="A23348" s="1">
        <f t="shared" si="364"/>
        <v>22.546733217268834</v>
      </c>
      <c r="B23348">
        <v>9.2284900000000003E-2</v>
      </c>
      <c r="C23348">
        <v>2.6128700000000001E-2</v>
      </c>
    </row>
    <row r="23349" spans="1:3" x14ac:dyDescent="0.3">
      <c r="A23349" s="1">
        <f t="shared" si="364"/>
        <v>22.547698981563244</v>
      </c>
      <c r="B23349">
        <v>3.3690900000000003E-2</v>
      </c>
      <c r="C23349">
        <v>2.6210600000000001E-2</v>
      </c>
    </row>
    <row r="23350" spans="1:3" x14ac:dyDescent="0.3">
      <c r="A23350" s="1">
        <f t="shared" si="364"/>
        <v>22.548664745857653</v>
      </c>
      <c r="B23350">
        <v>-5.6703900000000002E-2</v>
      </c>
      <c r="C23350">
        <v>2.58772E-2</v>
      </c>
    </row>
    <row r="23351" spans="1:3" x14ac:dyDescent="0.3">
      <c r="A23351" s="1">
        <f t="shared" si="364"/>
        <v>22.549630510152063</v>
      </c>
      <c r="B23351">
        <v>-5.8421399999999998E-2</v>
      </c>
      <c r="C23351">
        <v>2.59612E-2</v>
      </c>
    </row>
    <row r="23352" spans="1:3" x14ac:dyDescent="0.3">
      <c r="A23352" s="1">
        <f t="shared" si="364"/>
        <v>22.550596274446473</v>
      </c>
      <c r="B23352">
        <v>-1.9512700000000001E-2</v>
      </c>
      <c r="C23352">
        <v>2.61132E-2</v>
      </c>
    </row>
    <row r="23353" spans="1:3" x14ac:dyDescent="0.3">
      <c r="A23353" s="1">
        <f t="shared" si="364"/>
        <v>22.551562038740883</v>
      </c>
      <c r="B23353" s="2">
        <v>-4.1292499999999998E-5</v>
      </c>
      <c r="C23353">
        <v>2.6014599999999999E-2</v>
      </c>
    </row>
    <row r="23354" spans="1:3" x14ac:dyDescent="0.3">
      <c r="A23354" s="1">
        <f t="shared" si="364"/>
        <v>22.552527803035293</v>
      </c>
      <c r="B23354">
        <v>2.4551E-2</v>
      </c>
      <c r="C23354">
        <v>2.6227799999999999E-2</v>
      </c>
    </row>
    <row r="23355" spans="1:3" x14ac:dyDescent="0.3">
      <c r="A23355" s="1">
        <f t="shared" si="364"/>
        <v>22.553493567329703</v>
      </c>
      <c r="B23355">
        <v>5.0976399999999998E-2</v>
      </c>
      <c r="C23355">
        <v>2.6403200000000002E-2</v>
      </c>
    </row>
    <row r="23356" spans="1:3" x14ac:dyDescent="0.3">
      <c r="A23356" s="1">
        <f t="shared" si="364"/>
        <v>22.554459331624113</v>
      </c>
      <c r="B23356">
        <v>3.9629699999999997E-2</v>
      </c>
      <c r="C23356">
        <v>2.6368300000000001E-2</v>
      </c>
    </row>
    <row r="23357" spans="1:3" x14ac:dyDescent="0.3">
      <c r="A23357" s="1">
        <f t="shared" si="364"/>
        <v>22.555425095918523</v>
      </c>
      <c r="B23357">
        <v>-1.2097200000000001E-2</v>
      </c>
      <c r="C23357">
        <v>2.6451599999999999E-2</v>
      </c>
    </row>
    <row r="23358" spans="1:3" x14ac:dyDescent="0.3">
      <c r="A23358" s="1">
        <f t="shared" si="364"/>
        <v>22.556390860212932</v>
      </c>
      <c r="B23358">
        <v>-3.5697300000000001E-2</v>
      </c>
      <c r="C23358">
        <v>2.6404500000000001E-2</v>
      </c>
    </row>
    <row r="23359" spans="1:3" x14ac:dyDescent="0.3">
      <c r="A23359" s="1">
        <f t="shared" si="364"/>
        <v>22.557356624507342</v>
      </c>
      <c r="B23359">
        <v>-1.51767E-3</v>
      </c>
      <c r="C23359">
        <v>2.6236300000000001E-2</v>
      </c>
    </row>
    <row r="23360" spans="1:3" x14ac:dyDescent="0.3">
      <c r="A23360" s="1">
        <f t="shared" si="364"/>
        <v>22.558322388801752</v>
      </c>
      <c r="B23360">
        <v>1.42834E-2</v>
      </c>
      <c r="C23360">
        <v>2.63234E-2</v>
      </c>
    </row>
    <row r="23361" spans="1:3" x14ac:dyDescent="0.3">
      <c r="A23361" s="1">
        <f t="shared" si="364"/>
        <v>22.559288153096162</v>
      </c>
      <c r="B23361">
        <v>-1.9467999999999999E-2</v>
      </c>
      <c r="C23361">
        <v>2.6473400000000001E-2</v>
      </c>
    </row>
    <row r="23362" spans="1:3" x14ac:dyDescent="0.3">
      <c r="A23362" s="1">
        <f t="shared" si="364"/>
        <v>22.560253917390572</v>
      </c>
      <c r="B23362">
        <v>-4.7480599999999998E-2</v>
      </c>
      <c r="C23362">
        <v>2.6868199999999998E-2</v>
      </c>
    </row>
    <row r="23363" spans="1:3" x14ac:dyDescent="0.3">
      <c r="A23363" s="1">
        <f t="shared" si="364"/>
        <v>22.561219681684982</v>
      </c>
      <c r="B23363">
        <v>-2.6946500000000002E-2</v>
      </c>
      <c r="C23363">
        <v>2.6853599999999998E-2</v>
      </c>
    </row>
    <row r="23364" spans="1:3" x14ac:dyDescent="0.3">
      <c r="A23364" s="1">
        <f t="shared" ref="A23364:A23427" si="365">A23363+$L$2</f>
        <v>22.562185445979392</v>
      </c>
      <c r="B23364">
        <v>3.5011300000000002E-2</v>
      </c>
      <c r="C23364">
        <v>2.65624E-2</v>
      </c>
    </row>
    <row r="23365" spans="1:3" x14ac:dyDescent="0.3">
      <c r="A23365" s="1">
        <f t="shared" si="365"/>
        <v>22.563151210273801</v>
      </c>
      <c r="B23365">
        <v>5.3221499999999998E-2</v>
      </c>
      <c r="C23365">
        <v>2.64941E-2</v>
      </c>
    </row>
    <row r="23366" spans="1:3" x14ac:dyDescent="0.3">
      <c r="A23366" s="1">
        <f t="shared" si="365"/>
        <v>22.564116974568211</v>
      </c>
      <c r="B23366">
        <v>-1.12452E-2</v>
      </c>
      <c r="C23366">
        <v>2.65145E-2</v>
      </c>
    </row>
    <row r="23367" spans="1:3" x14ac:dyDescent="0.3">
      <c r="A23367" s="1">
        <f t="shared" si="365"/>
        <v>22.565082738862621</v>
      </c>
      <c r="B23367">
        <v>-4.4893799999999998E-2</v>
      </c>
      <c r="C23367">
        <v>2.6530600000000001E-2</v>
      </c>
    </row>
    <row r="23368" spans="1:3" x14ac:dyDescent="0.3">
      <c r="A23368" s="1">
        <f t="shared" si="365"/>
        <v>22.566048503157031</v>
      </c>
      <c r="B23368">
        <v>-2.50694E-3</v>
      </c>
      <c r="C23368">
        <v>2.64316E-2</v>
      </c>
    </row>
    <row r="23369" spans="1:3" x14ac:dyDescent="0.3">
      <c r="A23369" s="1">
        <f t="shared" si="365"/>
        <v>22.567014267451441</v>
      </c>
      <c r="B23369">
        <v>2.5314099999999999E-2</v>
      </c>
      <c r="C23369">
        <v>2.6564399999999998E-2</v>
      </c>
    </row>
    <row r="23370" spans="1:3" x14ac:dyDescent="0.3">
      <c r="A23370" s="1">
        <f t="shared" si="365"/>
        <v>22.567980031745851</v>
      </c>
      <c r="B23370">
        <v>2.2494400000000001E-2</v>
      </c>
      <c r="C23370">
        <v>2.6366400000000002E-2</v>
      </c>
    </row>
    <row r="23371" spans="1:3" x14ac:dyDescent="0.3">
      <c r="A23371" s="1">
        <f t="shared" si="365"/>
        <v>22.568945796040261</v>
      </c>
      <c r="B23371">
        <v>3.3960900000000002E-2</v>
      </c>
      <c r="C23371">
        <v>2.65128E-2</v>
      </c>
    </row>
    <row r="23372" spans="1:3" x14ac:dyDescent="0.3">
      <c r="A23372" s="1">
        <f t="shared" si="365"/>
        <v>22.56991156033467</v>
      </c>
      <c r="B23372">
        <v>4.05224E-2</v>
      </c>
      <c r="C23372">
        <v>2.65588E-2</v>
      </c>
    </row>
    <row r="23373" spans="1:3" x14ac:dyDescent="0.3">
      <c r="A23373" s="1">
        <f t="shared" si="365"/>
        <v>22.57087732462908</v>
      </c>
      <c r="B23373">
        <v>6.4440399999999998E-3</v>
      </c>
      <c r="C23373">
        <v>2.63281E-2</v>
      </c>
    </row>
    <row r="23374" spans="1:3" x14ac:dyDescent="0.3">
      <c r="A23374" s="1">
        <f t="shared" si="365"/>
        <v>22.57184308892349</v>
      </c>
      <c r="B23374">
        <v>-3.7925199999999999E-2</v>
      </c>
      <c r="C23374">
        <v>2.6468700000000001E-2</v>
      </c>
    </row>
    <row r="23375" spans="1:3" x14ac:dyDescent="0.3">
      <c r="A23375" s="1">
        <f t="shared" si="365"/>
        <v>22.5728088532179</v>
      </c>
      <c r="B23375">
        <v>-3.5104299999999998E-2</v>
      </c>
      <c r="C23375">
        <v>2.65338E-2</v>
      </c>
    </row>
    <row r="23376" spans="1:3" x14ac:dyDescent="0.3">
      <c r="A23376" s="1">
        <f t="shared" si="365"/>
        <v>22.57377461751231</v>
      </c>
      <c r="B23376">
        <v>-5.8097499999999998E-3</v>
      </c>
      <c r="C23376">
        <v>2.6560299999999998E-2</v>
      </c>
    </row>
    <row r="23377" spans="1:3" x14ac:dyDescent="0.3">
      <c r="A23377" s="1">
        <f t="shared" si="365"/>
        <v>22.57474038180672</v>
      </c>
      <c r="B23377">
        <v>-9.3853700000000005E-3</v>
      </c>
      <c r="C23377">
        <v>2.66483E-2</v>
      </c>
    </row>
    <row r="23378" spans="1:3" x14ac:dyDescent="0.3">
      <c r="A23378" s="1">
        <f t="shared" si="365"/>
        <v>22.57570614610113</v>
      </c>
      <c r="B23378">
        <v>-2.7824100000000001E-2</v>
      </c>
      <c r="C23378">
        <v>2.6665399999999999E-2</v>
      </c>
    </row>
    <row r="23379" spans="1:3" x14ac:dyDescent="0.3">
      <c r="A23379" s="1">
        <f t="shared" si="365"/>
        <v>22.57667191039554</v>
      </c>
      <c r="B23379">
        <v>-1.41882E-2</v>
      </c>
      <c r="C23379">
        <v>2.6415399999999999E-2</v>
      </c>
    </row>
    <row r="23380" spans="1:3" x14ac:dyDescent="0.3">
      <c r="A23380" s="1">
        <f t="shared" si="365"/>
        <v>22.577637674689949</v>
      </c>
      <c r="B23380">
        <v>3.8878500000000003E-2</v>
      </c>
      <c r="C23380">
        <v>2.6734000000000001E-2</v>
      </c>
    </row>
    <row r="23381" spans="1:3" x14ac:dyDescent="0.3">
      <c r="A23381" s="1">
        <f t="shared" si="365"/>
        <v>22.578603438984359</v>
      </c>
      <c r="B23381">
        <v>9.0194899999999995E-2</v>
      </c>
      <c r="C23381">
        <v>2.7125400000000001E-2</v>
      </c>
    </row>
    <row r="23382" spans="1:3" x14ac:dyDescent="0.3">
      <c r="A23382" s="1">
        <f t="shared" si="365"/>
        <v>22.579569203278769</v>
      </c>
      <c r="B23382">
        <v>5.8813699999999997E-2</v>
      </c>
      <c r="C23382">
        <v>2.73557E-2</v>
      </c>
    </row>
    <row r="23383" spans="1:3" x14ac:dyDescent="0.3">
      <c r="A23383" s="1">
        <f t="shared" si="365"/>
        <v>22.580534967573179</v>
      </c>
      <c r="B23383">
        <v>-3.2369599999999998E-2</v>
      </c>
      <c r="C23383">
        <v>2.7361300000000002E-2</v>
      </c>
    </row>
    <row r="23384" spans="1:3" x14ac:dyDescent="0.3">
      <c r="A23384" s="1">
        <f t="shared" si="365"/>
        <v>22.581500731867589</v>
      </c>
      <c r="B23384">
        <v>-5.3702E-2</v>
      </c>
      <c r="C23384">
        <v>2.7592700000000001E-2</v>
      </c>
    </row>
    <row r="23385" spans="1:3" x14ac:dyDescent="0.3">
      <c r="A23385" s="1">
        <f t="shared" si="365"/>
        <v>22.582466496161999</v>
      </c>
      <c r="B23385">
        <v>-3.18082E-3</v>
      </c>
      <c r="C23385">
        <v>2.7526700000000001E-2</v>
      </c>
    </row>
    <row r="23386" spans="1:3" x14ac:dyDescent="0.3">
      <c r="A23386" s="1">
        <f t="shared" si="365"/>
        <v>22.583432260456409</v>
      </c>
      <c r="B23386">
        <v>2.1025800000000001E-2</v>
      </c>
      <c r="C23386">
        <v>2.7599800000000001E-2</v>
      </c>
    </row>
    <row r="23387" spans="1:3" x14ac:dyDescent="0.3">
      <c r="A23387" s="1">
        <f t="shared" si="365"/>
        <v>22.584398024750818</v>
      </c>
      <c r="B23387">
        <v>2.07929E-2</v>
      </c>
      <c r="C23387">
        <v>2.7634100000000002E-2</v>
      </c>
    </row>
    <row r="23388" spans="1:3" x14ac:dyDescent="0.3">
      <c r="A23388" s="1">
        <f t="shared" si="365"/>
        <v>22.585363789045228</v>
      </c>
      <c r="B23388">
        <v>3.7581400000000001E-2</v>
      </c>
      <c r="C23388">
        <v>2.7574700000000001E-2</v>
      </c>
    </row>
    <row r="23389" spans="1:3" x14ac:dyDescent="0.3">
      <c r="A23389" s="1">
        <f t="shared" si="365"/>
        <v>22.586329553339638</v>
      </c>
      <c r="B23389">
        <v>3.8366600000000001E-2</v>
      </c>
      <c r="C23389">
        <v>2.75357E-2</v>
      </c>
    </row>
    <row r="23390" spans="1:3" x14ac:dyDescent="0.3">
      <c r="A23390" s="1">
        <f t="shared" si="365"/>
        <v>22.587295317634048</v>
      </c>
      <c r="B23390">
        <v>-7.0959600000000001E-3</v>
      </c>
      <c r="C23390">
        <v>2.7511899999999999E-2</v>
      </c>
    </row>
    <row r="23391" spans="1:3" x14ac:dyDescent="0.3">
      <c r="A23391" s="1">
        <f t="shared" si="365"/>
        <v>22.588261081928458</v>
      </c>
      <c r="B23391">
        <v>-4.6646399999999998E-2</v>
      </c>
      <c r="C23391">
        <v>2.74831E-2</v>
      </c>
    </row>
    <row r="23392" spans="1:3" x14ac:dyDescent="0.3">
      <c r="A23392" s="1">
        <f t="shared" si="365"/>
        <v>22.589226846222868</v>
      </c>
      <c r="B23392">
        <v>-2.7833E-2</v>
      </c>
      <c r="C23392">
        <v>2.7478699999999998E-2</v>
      </c>
    </row>
    <row r="23393" spans="1:3" x14ac:dyDescent="0.3">
      <c r="A23393" s="1">
        <f t="shared" si="365"/>
        <v>22.590192610517278</v>
      </c>
      <c r="B23393">
        <v>8.1335699999999997E-3</v>
      </c>
      <c r="C23393">
        <v>2.75351E-2</v>
      </c>
    </row>
    <row r="23394" spans="1:3" x14ac:dyDescent="0.3">
      <c r="A23394" s="1">
        <f t="shared" si="365"/>
        <v>22.591158374811688</v>
      </c>
      <c r="B23394">
        <v>8.8999200000000004E-3</v>
      </c>
      <c r="C23394">
        <v>2.7574000000000001E-2</v>
      </c>
    </row>
    <row r="23395" spans="1:3" x14ac:dyDescent="0.3">
      <c r="A23395" s="1">
        <f t="shared" si="365"/>
        <v>22.592124139106097</v>
      </c>
      <c r="B23395">
        <v>-1.03462E-2</v>
      </c>
      <c r="C23395">
        <v>2.7612500000000002E-2</v>
      </c>
    </row>
    <row r="23396" spans="1:3" x14ac:dyDescent="0.3">
      <c r="A23396" s="1">
        <f t="shared" si="365"/>
        <v>22.593089903400507</v>
      </c>
      <c r="B23396">
        <v>-1.3521500000000001E-2</v>
      </c>
      <c r="C23396">
        <v>2.75999E-2</v>
      </c>
    </row>
    <row r="23397" spans="1:3" x14ac:dyDescent="0.3">
      <c r="A23397" s="1">
        <f t="shared" si="365"/>
        <v>22.594055667694917</v>
      </c>
      <c r="B23397">
        <v>2.5779099999999999E-2</v>
      </c>
      <c r="C23397">
        <v>2.7469E-2</v>
      </c>
    </row>
    <row r="23398" spans="1:3" x14ac:dyDescent="0.3">
      <c r="A23398" s="1">
        <f t="shared" si="365"/>
        <v>22.595021431989327</v>
      </c>
      <c r="B23398">
        <v>6.0264400000000003E-2</v>
      </c>
      <c r="C23398">
        <v>2.75246E-2</v>
      </c>
    </row>
    <row r="23399" spans="1:3" x14ac:dyDescent="0.3">
      <c r="A23399" s="1">
        <f t="shared" si="365"/>
        <v>22.595987196283737</v>
      </c>
      <c r="B23399">
        <v>9.8265799999999997E-3</v>
      </c>
      <c r="C23399">
        <v>2.7615299999999999E-2</v>
      </c>
    </row>
    <row r="23400" spans="1:3" x14ac:dyDescent="0.3">
      <c r="A23400" s="1">
        <f t="shared" si="365"/>
        <v>22.596952960578147</v>
      </c>
      <c r="B23400">
        <v>-5.4563899999999999E-2</v>
      </c>
      <c r="C23400">
        <v>2.76314E-2</v>
      </c>
    </row>
    <row r="23401" spans="1:3" x14ac:dyDescent="0.3">
      <c r="A23401" s="1">
        <f t="shared" si="365"/>
        <v>22.597918724872557</v>
      </c>
      <c r="B23401">
        <v>-3.2844699999999998E-2</v>
      </c>
      <c r="C23401">
        <v>2.77921E-2</v>
      </c>
    </row>
    <row r="23402" spans="1:3" x14ac:dyDescent="0.3">
      <c r="A23402" s="1">
        <f t="shared" si="365"/>
        <v>22.598884489166966</v>
      </c>
      <c r="B23402">
        <v>9.9042399999999999E-3</v>
      </c>
      <c r="C23402">
        <v>2.7629399999999998E-2</v>
      </c>
    </row>
    <row r="23403" spans="1:3" x14ac:dyDescent="0.3">
      <c r="A23403" s="1">
        <f t="shared" si="365"/>
        <v>22.599850253461376</v>
      </c>
      <c r="B23403">
        <v>6.2603099999999998E-3</v>
      </c>
      <c r="C23403">
        <v>2.75252E-2</v>
      </c>
    </row>
    <row r="23404" spans="1:3" x14ac:dyDescent="0.3">
      <c r="A23404" s="1">
        <f t="shared" si="365"/>
        <v>22.600816017755786</v>
      </c>
      <c r="B23404">
        <v>-6.60408E-3</v>
      </c>
      <c r="C23404">
        <v>2.7437699999999999E-2</v>
      </c>
    </row>
    <row r="23405" spans="1:3" x14ac:dyDescent="0.3">
      <c r="A23405" s="1">
        <f t="shared" si="365"/>
        <v>22.601781782050196</v>
      </c>
      <c r="B23405">
        <v>4.0341200000000004E-3</v>
      </c>
      <c r="C23405">
        <v>2.7121699999999999E-2</v>
      </c>
    </row>
    <row r="23406" spans="1:3" x14ac:dyDescent="0.3">
      <c r="A23406" s="1">
        <f t="shared" si="365"/>
        <v>22.602747546344606</v>
      </c>
      <c r="B23406">
        <v>1.23246E-2</v>
      </c>
      <c r="C23406">
        <v>2.6924900000000002E-2</v>
      </c>
    </row>
    <row r="23407" spans="1:3" x14ac:dyDescent="0.3">
      <c r="A23407" s="1">
        <f t="shared" si="365"/>
        <v>22.603713310639016</v>
      </c>
      <c r="B23407">
        <v>-1.11173E-2</v>
      </c>
      <c r="C23407">
        <v>2.70239E-2</v>
      </c>
    </row>
    <row r="23408" spans="1:3" x14ac:dyDescent="0.3">
      <c r="A23408" s="1">
        <f t="shared" si="365"/>
        <v>22.604679074933426</v>
      </c>
      <c r="B23408">
        <v>-2.20815E-2</v>
      </c>
      <c r="C23408">
        <v>2.7015899999999999E-2</v>
      </c>
    </row>
    <row r="23409" spans="1:3" x14ac:dyDescent="0.3">
      <c r="A23409" s="1">
        <f t="shared" si="365"/>
        <v>22.605644839227836</v>
      </c>
      <c r="B23409">
        <v>1.3850899999999999E-2</v>
      </c>
      <c r="C23409">
        <v>2.6927E-2</v>
      </c>
    </row>
    <row r="23410" spans="1:3" x14ac:dyDescent="0.3">
      <c r="A23410" s="1">
        <f t="shared" si="365"/>
        <v>22.606610603522245</v>
      </c>
      <c r="B23410">
        <v>3.7025700000000002E-2</v>
      </c>
      <c r="C23410">
        <v>2.7001000000000001E-2</v>
      </c>
    </row>
    <row r="23411" spans="1:3" x14ac:dyDescent="0.3">
      <c r="A23411" s="1">
        <f t="shared" si="365"/>
        <v>22.607576367816655</v>
      </c>
      <c r="B23411">
        <v>1.4102099999999999E-2</v>
      </c>
      <c r="C23411">
        <v>2.6773700000000001E-2</v>
      </c>
    </row>
    <row r="23412" spans="1:3" x14ac:dyDescent="0.3">
      <c r="A23412" s="1">
        <f t="shared" si="365"/>
        <v>22.608542132111065</v>
      </c>
      <c r="B23412">
        <v>-2.49781E-2</v>
      </c>
      <c r="C23412">
        <v>2.6681099999999999E-2</v>
      </c>
    </row>
    <row r="23413" spans="1:3" x14ac:dyDescent="0.3">
      <c r="A23413" s="1">
        <f t="shared" si="365"/>
        <v>22.609507896405475</v>
      </c>
      <c r="B23413">
        <v>-4.1783099999999997E-2</v>
      </c>
      <c r="C23413">
        <v>2.6896099999999999E-2</v>
      </c>
    </row>
    <row r="23414" spans="1:3" x14ac:dyDescent="0.3">
      <c r="A23414" s="1">
        <f t="shared" si="365"/>
        <v>22.610473660699885</v>
      </c>
      <c r="B23414">
        <v>-9.2761400000000004E-3</v>
      </c>
      <c r="C23414">
        <v>2.66751E-2</v>
      </c>
    </row>
    <row r="23415" spans="1:3" x14ac:dyDescent="0.3">
      <c r="A23415" s="1">
        <f t="shared" si="365"/>
        <v>22.611439424994295</v>
      </c>
      <c r="B23415">
        <v>6.4879500000000001E-3</v>
      </c>
      <c r="C23415">
        <v>2.6154E-2</v>
      </c>
    </row>
    <row r="23416" spans="1:3" x14ac:dyDescent="0.3">
      <c r="A23416" s="1">
        <f t="shared" si="365"/>
        <v>22.612405189288705</v>
      </c>
      <c r="B23416">
        <v>-5.2984499999999997E-2</v>
      </c>
      <c r="C23416">
        <v>2.6589100000000001E-2</v>
      </c>
    </row>
    <row r="23417" spans="1:3" x14ac:dyDescent="0.3">
      <c r="A23417" s="1">
        <f t="shared" si="365"/>
        <v>22.613370953583114</v>
      </c>
      <c r="B23417">
        <v>-8.7088899999999997E-2</v>
      </c>
      <c r="C23417">
        <v>2.68405E-2</v>
      </c>
    </row>
    <row r="23418" spans="1:3" x14ac:dyDescent="0.3">
      <c r="A23418" s="1">
        <f t="shared" si="365"/>
        <v>22.614336717877524</v>
      </c>
      <c r="B23418">
        <v>-4.2091200000000002E-2</v>
      </c>
      <c r="C23418">
        <v>2.6975499999999999E-2</v>
      </c>
    </row>
    <row r="23419" spans="1:3" x14ac:dyDescent="0.3">
      <c r="A23419" s="1">
        <f t="shared" si="365"/>
        <v>22.615302482171934</v>
      </c>
      <c r="B23419">
        <v>-9.0734300000000004E-3</v>
      </c>
      <c r="C23419">
        <v>2.70104E-2</v>
      </c>
    </row>
    <row r="23420" spans="1:3" x14ac:dyDescent="0.3">
      <c r="A23420" s="1">
        <f t="shared" si="365"/>
        <v>22.616268246466344</v>
      </c>
      <c r="B23420">
        <v>-1.13095E-2</v>
      </c>
      <c r="C23420">
        <v>2.7003800000000001E-2</v>
      </c>
    </row>
    <row r="23421" spans="1:3" x14ac:dyDescent="0.3">
      <c r="A23421" s="1">
        <f t="shared" si="365"/>
        <v>22.617234010760754</v>
      </c>
      <c r="B23421">
        <v>2.5285300000000002E-3</v>
      </c>
      <c r="C23421">
        <v>2.69602E-2</v>
      </c>
    </row>
    <row r="23422" spans="1:3" x14ac:dyDescent="0.3">
      <c r="A23422" s="1">
        <f t="shared" si="365"/>
        <v>22.618199775055164</v>
      </c>
      <c r="B23422">
        <v>1.9491700000000001E-2</v>
      </c>
      <c r="C23422">
        <v>2.6873600000000001E-2</v>
      </c>
    </row>
    <row r="23423" spans="1:3" x14ac:dyDescent="0.3">
      <c r="A23423" s="1">
        <f t="shared" si="365"/>
        <v>22.619165539349574</v>
      </c>
      <c r="B23423">
        <v>-3.27386E-3</v>
      </c>
      <c r="C23423">
        <v>2.68405E-2</v>
      </c>
    </row>
    <row r="23424" spans="1:3" x14ac:dyDescent="0.3">
      <c r="A23424" s="1">
        <f t="shared" si="365"/>
        <v>22.620131303643984</v>
      </c>
      <c r="B23424">
        <v>-3.7191200000000001E-2</v>
      </c>
      <c r="C23424">
        <v>2.68743E-2</v>
      </c>
    </row>
    <row r="23425" spans="1:3" x14ac:dyDescent="0.3">
      <c r="A23425" s="1">
        <f t="shared" si="365"/>
        <v>22.621097067938393</v>
      </c>
      <c r="B23425">
        <v>-2.0427600000000001E-2</v>
      </c>
      <c r="C23425">
        <v>2.68317E-2</v>
      </c>
    </row>
    <row r="23426" spans="1:3" x14ac:dyDescent="0.3">
      <c r="A23426" s="1">
        <f t="shared" si="365"/>
        <v>22.622062832232803</v>
      </c>
      <c r="B23426">
        <v>2.0783599999999999E-2</v>
      </c>
      <c r="C23426">
        <v>2.67961E-2</v>
      </c>
    </row>
    <row r="23427" spans="1:3" x14ac:dyDescent="0.3">
      <c r="A23427" s="1">
        <f t="shared" si="365"/>
        <v>22.623028596527213</v>
      </c>
      <c r="B23427">
        <v>2.59759E-2</v>
      </c>
      <c r="C23427">
        <v>2.6730400000000001E-2</v>
      </c>
    </row>
    <row r="23428" spans="1:3" x14ac:dyDescent="0.3">
      <c r="A23428" s="1">
        <f t="shared" ref="A23428:A23491" si="366">A23427+$L$2</f>
        <v>22.623994360821623</v>
      </c>
      <c r="B23428">
        <v>9.2474299999999992E-3</v>
      </c>
      <c r="C23428">
        <v>2.6766399999999999E-2</v>
      </c>
    </row>
    <row r="23429" spans="1:3" x14ac:dyDescent="0.3">
      <c r="A23429" s="1">
        <f t="shared" si="366"/>
        <v>22.624960125116033</v>
      </c>
      <c r="B23429">
        <v>-5.0083200000000001E-3</v>
      </c>
      <c r="C23429">
        <v>2.6472699999999998E-2</v>
      </c>
    </row>
    <row r="23430" spans="1:3" x14ac:dyDescent="0.3">
      <c r="A23430" s="1">
        <f t="shared" si="366"/>
        <v>22.625925889410443</v>
      </c>
      <c r="B23430">
        <v>5.4333799999999998E-3</v>
      </c>
      <c r="C23430">
        <v>2.6361699999999998E-2</v>
      </c>
    </row>
    <row r="23431" spans="1:3" x14ac:dyDescent="0.3">
      <c r="A23431" s="1">
        <f t="shared" si="366"/>
        <v>22.626891653704853</v>
      </c>
      <c r="B23431">
        <v>4.3355400000000002E-2</v>
      </c>
      <c r="C23431">
        <v>2.65332E-2</v>
      </c>
    </row>
    <row r="23432" spans="1:3" x14ac:dyDescent="0.3">
      <c r="A23432" s="1">
        <f t="shared" si="366"/>
        <v>22.627857417999262</v>
      </c>
      <c r="B23432">
        <v>2.0220100000000001E-2</v>
      </c>
      <c r="C23432">
        <v>2.6700499999999999E-2</v>
      </c>
    </row>
    <row r="23433" spans="1:3" x14ac:dyDescent="0.3">
      <c r="A23433" s="1">
        <f t="shared" si="366"/>
        <v>22.628823182293672</v>
      </c>
      <c r="B23433">
        <v>-5.2396999999999999E-2</v>
      </c>
      <c r="C23433">
        <v>2.6505500000000001E-2</v>
      </c>
    </row>
    <row r="23434" spans="1:3" x14ac:dyDescent="0.3">
      <c r="A23434" s="1">
        <f t="shared" si="366"/>
        <v>22.629788946588082</v>
      </c>
      <c r="B23434">
        <v>-4.0085599999999999E-2</v>
      </c>
      <c r="C23434">
        <v>2.6208700000000001E-2</v>
      </c>
    </row>
    <row r="23435" spans="1:3" x14ac:dyDescent="0.3">
      <c r="A23435" s="1">
        <f t="shared" si="366"/>
        <v>22.630754710882492</v>
      </c>
      <c r="B23435">
        <v>2.5185200000000001E-2</v>
      </c>
      <c r="C23435">
        <v>2.64175E-2</v>
      </c>
    </row>
    <row r="23436" spans="1:3" x14ac:dyDescent="0.3">
      <c r="A23436" s="1">
        <f t="shared" si="366"/>
        <v>22.631720475176902</v>
      </c>
      <c r="B23436">
        <v>3.7249699999999997E-2</v>
      </c>
      <c r="C23436">
        <v>2.6638499999999999E-2</v>
      </c>
    </row>
    <row r="23437" spans="1:3" x14ac:dyDescent="0.3">
      <c r="A23437" s="1">
        <f t="shared" si="366"/>
        <v>22.632686239471312</v>
      </c>
      <c r="B23437">
        <v>2.6644000000000001E-2</v>
      </c>
      <c r="C23437">
        <v>2.68568E-2</v>
      </c>
    </row>
    <row r="23438" spans="1:3" x14ac:dyDescent="0.3">
      <c r="A23438" s="1">
        <f t="shared" si="366"/>
        <v>22.633652003765722</v>
      </c>
      <c r="B23438">
        <v>3.8016300000000003E-2</v>
      </c>
      <c r="C23438">
        <v>2.7065200000000001E-2</v>
      </c>
    </row>
    <row r="23439" spans="1:3" x14ac:dyDescent="0.3">
      <c r="A23439" s="1">
        <f t="shared" si="366"/>
        <v>22.634617768060131</v>
      </c>
      <c r="B23439">
        <v>3.3026E-2</v>
      </c>
      <c r="C23439">
        <v>2.71928E-2</v>
      </c>
    </row>
    <row r="23440" spans="1:3" x14ac:dyDescent="0.3">
      <c r="A23440" s="1">
        <f t="shared" si="366"/>
        <v>22.635583532354541</v>
      </c>
      <c r="B23440">
        <v>-2.2580300000000001E-2</v>
      </c>
      <c r="C23440">
        <v>2.7252499999999999E-2</v>
      </c>
    </row>
    <row r="23441" spans="1:3" x14ac:dyDescent="0.3">
      <c r="A23441" s="1">
        <f t="shared" si="366"/>
        <v>22.636549296648951</v>
      </c>
      <c r="B23441">
        <v>-7.2234800000000002E-2</v>
      </c>
      <c r="C23441">
        <v>2.7489099999999999E-2</v>
      </c>
    </row>
    <row r="23442" spans="1:3" x14ac:dyDescent="0.3">
      <c r="A23442" s="1">
        <f t="shared" si="366"/>
        <v>22.637515060943361</v>
      </c>
      <c r="B23442">
        <v>-5.2905500000000001E-2</v>
      </c>
      <c r="C23442">
        <v>2.7686599999999999E-2</v>
      </c>
    </row>
    <row r="23443" spans="1:3" x14ac:dyDescent="0.3">
      <c r="A23443" s="1">
        <f t="shared" si="366"/>
        <v>22.638480825237771</v>
      </c>
      <c r="B23443">
        <v>-1.4353400000000001E-2</v>
      </c>
      <c r="C23443">
        <v>2.7772399999999999E-2</v>
      </c>
    </row>
    <row r="23444" spans="1:3" x14ac:dyDescent="0.3">
      <c r="A23444" s="1">
        <f t="shared" si="366"/>
        <v>22.639446589532181</v>
      </c>
      <c r="B23444">
        <v>-9.5664600000000006E-3</v>
      </c>
      <c r="C23444">
        <v>2.7839300000000001E-2</v>
      </c>
    </row>
    <row r="23445" spans="1:3" x14ac:dyDescent="0.3">
      <c r="A23445" s="1">
        <f t="shared" si="366"/>
        <v>22.640412353826591</v>
      </c>
      <c r="B23445">
        <v>-1.50198E-2</v>
      </c>
      <c r="C23445">
        <v>2.79026E-2</v>
      </c>
    </row>
    <row r="23446" spans="1:3" x14ac:dyDescent="0.3">
      <c r="A23446" s="1">
        <f t="shared" si="366"/>
        <v>22.641378118121001</v>
      </c>
      <c r="B23446">
        <v>-1.24548E-2</v>
      </c>
      <c r="C23446">
        <v>2.7836E-2</v>
      </c>
    </row>
    <row r="23447" spans="1:3" x14ac:dyDescent="0.3">
      <c r="A23447" s="1">
        <f t="shared" si="366"/>
        <v>22.64234388241541</v>
      </c>
      <c r="B23447">
        <v>1.7351100000000001E-2</v>
      </c>
      <c r="C23447">
        <v>2.7442000000000001E-2</v>
      </c>
    </row>
    <row r="23448" spans="1:3" x14ac:dyDescent="0.3">
      <c r="A23448" s="1">
        <f t="shared" si="366"/>
        <v>22.64330964670982</v>
      </c>
      <c r="B23448">
        <v>5.0425400000000002E-2</v>
      </c>
      <c r="C23448">
        <v>2.70234E-2</v>
      </c>
    </row>
    <row r="23449" spans="1:3" x14ac:dyDescent="0.3">
      <c r="A23449" s="1">
        <f t="shared" si="366"/>
        <v>22.64427541100423</v>
      </c>
      <c r="B23449">
        <v>1.37305E-2</v>
      </c>
      <c r="C23449">
        <v>2.6823799999999998E-2</v>
      </c>
    </row>
    <row r="23450" spans="1:3" x14ac:dyDescent="0.3">
      <c r="A23450" s="1">
        <f t="shared" si="366"/>
        <v>22.64524117529864</v>
      </c>
      <c r="B23450">
        <v>-3.5485999999999997E-2</v>
      </c>
      <c r="C23450">
        <v>2.6611599999999999E-2</v>
      </c>
    </row>
    <row r="23451" spans="1:3" x14ac:dyDescent="0.3">
      <c r="A23451" s="1">
        <f t="shared" si="366"/>
        <v>22.64620693959305</v>
      </c>
      <c r="B23451">
        <v>-7.1857700000000002E-3</v>
      </c>
      <c r="C23451">
        <v>2.6099299999999999E-2</v>
      </c>
    </row>
    <row r="23452" spans="1:3" x14ac:dyDescent="0.3">
      <c r="A23452" s="1">
        <f t="shared" si="366"/>
        <v>22.64717270388746</v>
      </c>
      <c r="B23452">
        <v>3.3517400000000003E-2</v>
      </c>
      <c r="C23452">
        <v>2.62393E-2</v>
      </c>
    </row>
    <row r="23453" spans="1:3" x14ac:dyDescent="0.3">
      <c r="A23453" s="1">
        <f t="shared" si="366"/>
        <v>22.64813846818187</v>
      </c>
      <c r="B23453">
        <v>2.41456E-2</v>
      </c>
      <c r="C23453">
        <v>2.6480400000000001E-2</v>
      </c>
    </row>
    <row r="23454" spans="1:3" x14ac:dyDescent="0.3">
      <c r="A23454" s="1">
        <f t="shared" si="366"/>
        <v>22.649104232476279</v>
      </c>
      <c r="B23454">
        <v>6.96337E-3</v>
      </c>
      <c r="C23454">
        <v>2.6304500000000001E-2</v>
      </c>
    </row>
    <row r="23455" spans="1:3" x14ac:dyDescent="0.3">
      <c r="A23455" s="1">
        <f t="shared" si="366"/>
        <v>22.650069996770689</v>
      </c>
      <c r="B23455">
        <v>1.45513E-2</v>
      </c>
      <c r="C23455">
        <v>2.59402E-2</v>
      </c>
    </row>
    <row r="23456" spans="1:3" x14ac:dyDescent="0.3">
      <c r="A23456" s="1">
        <f t="shared" si="366"/>
        <v>22.651035761065099</v>
      </c>
      <c r="B23456">
        <v>1.2479499999999999E-2</v>
      </c>
      <c r="C23456">
        <v>2.5668699999999999E-2</v>
      </c>
    </row>
    <row r="23457" spans="1:3" x14ac:dyDescent="0.3">
      <c r="A23457" s="1">
        <f t="shared" si="366"/>
        <v>22.652001525359509</v>
      </c>
      <c r="B23457">
        <v>-2.1125000000000001E-2</v>
      </c>
      <c r="C23457">
        <v>2.5759000000000001E-2</v>
      </c>
    </row>
    <row r="23458" spans="1:3" x14ac:dyDescent="0.3">
      <c r="A23458" s="1">
        <f t="shared" si="366"/>
        <v>22.652967289653919</v>
      </c>
      <c r="B23458">
        <v>-2.89927E-2</v>
      </c>
      <c r="C23458">
        <v>2.5692E-2</v>
      </c>
    </row>
    <row r="23459" spans="1:3" x14ac:dyDescent="0.3">
      <c r="A23459" s="1">
        <f t="shared" si="366"/>
        <v>22.653933053948329</v>
      </c>
      <c r="B23459">
        <v>1.0736900000000001E-2</v>
      </c>
      <c r="C23459">
        <v>2.57842E-2</v>
      </c>
    </row>
    <row r="23460" spans="1:3" x14ac:dyDescent="0.3">
      <c r="A23460" s="1">
        <f t="shared" si="366"/>
        <v>22.654898818242739</v>
      </c>
      <c r="B23460">
        <v>2.83436E-2</v>
      </c>
      <c r="C23460">
        <v>2.5924800000000001E-2</v>
      </c>
    </row>
    <row r="23461" spans="1:3" x14ac:dyDescent="0.3">
      <c r="A23461" s="1">
        <f t="shared" si="366"/>
        <v>22.655864582537149</v>
      </c>
      <c r="B23461">
        <v>1.54923E-3</v>
      </c>
      <c r="C23461">
        <v>2.57456E-2</v>
      </c>
    </row>
    <row r="23462" spans="1:3" x14ac:dyDescent="0.3">
      <c r="A23462" s="1">
        <f t="shared" si="366"/>
        <v>22.656830346831558</v>
      </c>
      <c r="B23462">
        <v>-2.6564299999999999E-2</v>
      </c>
      <c r="C23462">
        <v>2.5536400000000001E-2</v>
      </c>
    </row>
    <row r="23463" spans="1:3" x14ac:dyDescent="0.3">
      <c r="A23463" s="1">
        <f t="shared" si="366"/>
        <v>22.657796111125968</v>
      </c>
      <c r="B23463">
        <v>-2.3880599999999998E-2</v>
      </c>
      <c r="C23463">
        <v>2.5505699999999999E-2</v>
      </c>
    </row>
    <row r="23464" spans="1:3" x14ac:dyDescent="0.3">
      <c r="A23464" s="1">
        <f t="shared" si="366"/>
        <v>22.658761875420378</v>
      </c>
      <c r="B23464">
        <v>1.66597E-2</v>
      </c>
      <c r="C23464">
        <v>2.53222E-2</v>
      </c>
    </row>
    <row r="23465" spans="1:3" x14ac:dyDescent="0.3">
      <c r="A23465" s="1">
        <f t="shared" si="366"/>
        <v>22.659727639714788</v>
      </c>
      <c r="B23465">
        <v>3.1113399999999999E-2</v>
      </c>
      <c r="C23465">
        <v>2.5101100000000001E-2</v>
      </c>
    </row>
    <row r="23466" spans="1:3" x14ac:dyDescent="0.3">
      <c r="A23466" s="1">
        <f t="shared" si="366"/>
        <v>22.660693404009198</v>
      </c>
      <c r="B23466">
        <v>-2.5475299999999999E-2</v>
      </c>
      <c r="C23466">
        <v>2.5243399999999999E-2</v>
      </c>
    </row>
    <row r="23467" spans="1:3" x14ac:dyDescent="0.3">
      <c r="A23467" s="1">
        <f t="shared" si="366"/>
        <v>22.661659168303608</v>
      </c>
      <c r="B23467">
        <v>-5.7448699999999998E-2</v>
      </c>
      <c r="C23467">
        <v>2.5368999999999999E-2</v>
      </c>
    </row>
    <row r="23468" spans="1:3" x14ac:dyDescent="0.3">
      <c r="A23468" s="1">
        <f t="shared" si="366"/>
        <v>22.662624932598018</v>
      </c>
      <c r="B23468">
        <v>-1.8160900000000001E-2</v>
      </c>
      <c r="C23468">
        <v>2.55255E-2</v>
      </c>
    </row>
    <row r="23469" spans="1:3" x14ac:dyDescent="0.3">
      <c r="A23469" s="1">
        <f t="shared" si="366"/>
        <v>22.663590696892427</v>
      </c>
      <c r="B23469">
        <v>4.4164499999999997E-3</v>
      </c>
      <c r="C23469">
        <v>2.5316600000000002E-2</v>
      </c>
    </row>
    <row r="23470" spans="1:3" x14ac:dyDescent="0.3">
      <c r="A23470" s="1">
        <f t="shared" si="366"/>
        <v>22.664556461186837</v>
      </c>
      <c r="B23470">
        <v>-1.12148E-2</v>
      </c>
      <c r="C23470">
        <v>2.5203799999999998E-2</v>
      </c>
    </row>
    <row r="23471" spans="1:3" x14ac:dyDescent="0.3">
      <c r="A23471" s="1">
        <f t="shared" si="366"/>
        <v>22.665522225481247</v>
      </c>
      <c r="B23471">
        <v>-4.8853200000000003E-3</v>
      </c>
      <c r="C23471">
        <v>2.4913000000000001E-2</v>
      </c>
    </row>
    <row r="23472" spans="1:3" x14ac:dyDescent="0.3">
      <c r="A23472" s="1">
        <f t="shared" si="366"/>
        <v>22.666487989775657</v>
      </c>
      <c r="B23472">
        <v>4.3159599999999999E-2</v>
      </c>
      <c r="C23472">
        <v>2.49394E-2</v>
      </c>
    </row>
    <row r="23473" spans="1:3" x14ac:dyDescent="0.3">
      <c r="A23473" s="1">
        <f t="shared" si="366"/>
        <v>22.667453754070067</v>
      </c>
      <c r="B23473">
        <v>8.1278100000000006E-2</v>
      </c>
      <c r="C23473">
        <v>2.5687700000000001E-2</v>
      </c>
    </row>
    <row r="23474" spans="1:3" x14ac:dyDescent="0.3">
      <c r="A23474" s="1">
        <f t="shared" si="366"/>
        <v>22.668419518364477</v>
      </c>
      <c r="B23474">
        <v>6.0842E-2</v>
      </c>
      <c r="C23474">
        <v>2.59169E-2</v>
      </c>
    </row>
    <row r="23475" spans="1:3" x14ac:dyDescent="0.3">
      <c r="A23475" s="1">
        <f t="shared" si="366"/>
        <v>22.669385282658887</v>
      </c>
      <c r="B23475">
        <v>4.5187400000000003E-2</v>
      </c>
      <c r="C23475">
        <v>2.6017700000000001E-2</v>
      </c>
    </row>
    <row r="23476" spans="1:3" x14ac:dyDescent="0.3">
      <c r="A23476" s="1">
        <f t="shared" si="366"/>
        <v>22.670351046953297</v>
      </c>
      <c r="B23476">
        <v>7.8772900000000007E-2</v>
      </c>
      <c r="C23476">
        <v>2.6747400000000001E-2</v>
      </c>
    </row>
    <row r="23477" spans="1:3" x14ac:dyDescent="0.3">
      <c r="A23477" s="1">
        <f t="shared" si="366"/>
        <v>22.671316811247706</v>
      </c>
      <c r="B23477">
        <v>8.0478099999999997E-2</v>
      </c>
      <c r="C23477">
        <v>2.7458300000000001E-2</v>
      </c>
    </row>
    <row r="23478" spans="1:3" x14ac:dyDescent="0.3">
      <c r="A23478" s="1">
        <f t="shared" si="366"/>
        <v>22.672282575542116</v>
      </c>
      <c r="B23478">
        <v>4.1358399999999997E-2</v>
      </c>
      <c r="C23478">
        <v>2.7593599999999999E-2</v>
      </c>
    </row>
    <row r="23479" spans="1:3" x14ac:dyDescent="0.3">
      <c r="A23479" s="1">
        <f t="shared" si="366"/>
        <v>22.673248339836526</v>
      </c>
      <c r="B23479">
        <v>1.0655899999999999E-2</v>
      </c>
      <c r="C23479">
        <v>2.7558300000000001E-2</v>
      </c>
    </row>
    <row r="23480" spans="1:3" x14ac:dyDescent="0.3">
      <c r="A23480" s="1">
        <f t="shared" si="366"/>
        <v>22.674214104130936</v>
      </c>
      <c r="B23480">
        <v>-3.4032899999999998E-2</v>
      </c>
      <c r="C23480">
        <v>2.7509800000000001E-2</v>
      </c>
    </row>
    <row r="23481" spans="1:3" x14ac:dyDescent="0.3">
      <c r="A23481" s="1">
        <f t="shared" si="366"/>
        <v>22.675179868425346</v>
      </c>
      <c r="B23481">
        <v>-7.1199899999999997E-2</v>
      </c>
      <c r="C23481">
        <v>2.7319900000000001E-2</v>
      </c>
    </row>
    <row r="23482" spans="1:3" x14ac:dyDescent="0.3">
      <c r="A23482" s="1">
        <f t="shared" si="366"/>
        <v>22.676145632719756</v>
      </c>
      <c r="B23482">
        <v>-5.7297099999999997E-2</v>
      </c>
      <c r="C23482">
        <v>2.7304700000000001E-2</v>
      </c>
    </row>
    <row r="23483" spans="1:3" x14ac:dyDescent="0.3">
      <c r="A23483" s="1">
        <f t="shared" si="366"/>
        <v>22.677111397014166</v>
      </c>
      <c r="B23483">
        <v>-2.0288E-2</v>
      </c>
      <c r="C23483">
        <v>2.71839E-2</v>
      </c>
    </row>
    <row r="23484" spans="1:3" x14ac:dyDescent="0.3">
      <c r="A23484" s="1">
        <f t="shared" si="366"/>
        <v>22.678077161308575</v>
      </c>
      <c r="B23484">
        <v>-5.1207500000000003E-3</v>
      </c>
      <c r="C23484">
        <v>2.6698099999999999E-2</v>
      </c>
    </row>
    <row r="23485" spans="1:3" x14ac:dyDescent="0.3">
      <c r="A23485" s="1">
        <f t="shared" si="366"/>
        <v>22.679042925602985</v>
      </c>
      <c r="B23485">
        <v>-4.2266600000000001E-2</v>
      </c>
      <c r="C23485">
        <v>2.7088999999999998E-2</v>
      </c>
    </row>
    <row r="23486" spans="1:3" x14ac:dyDescent="0.3">
      <c r="A23486" s="1">
        <f t="shared" si="366"/>
        <v>22.680008689897395</v>
      </c>
      <c r="B23486">
        <v>-6.41621E-2</v>
      </c>
      <c r="C23486">
        <v>2.7520300000000001E-2</v>
      </c>
    </row>
    <row r="23487" spans="1:3" x14ac:dyDescent="0.3">
      <c r="A23487" s="1">
        <f t="shared" si="366"/>
        <v>22.680974454191805</v>
      </c>
      <c r="B23487">
        <v>4.0169099999999999E-2</v>
      </c>
      <c r="C23487">
        <v>2.7714099999999998E-2</v>
      </c>
    </row>
    <row r="23488" spans="1:3" x14ac:dyDescent="0.3">
      <c r="A23488" s="1">
        <f t="shared" si="366"/>
        <v>22.681940218486215</v>
      </c>
      <c r="B23488">
        <v>0.170317</v>
      </c>
      <c r="C23488">
        <v>2.9041399999999998E-2</v>
      </c>
    </row>
    <row r="23489" spans="1:3" x14ac:dyDescent="0.3">
      <c r="A23489" s="1">
        <f t="shared" si="366"/>
        <v>22.682905982780625</v>
      </c>
      <c r="B23489" s="2">
        <v>0.14987</v>
      </c>
      <c r="C23489">
        <v>3.0156499999999999E-2</v>
      </c>
    </row>
    <row r="23490" spans="1:3" x14ac:dyDescent="0.3">
      <c r="A23490" s="1">
        <f t="shared" si="366"/>
        <v>22.683871747075035</v>
      </c>
      <c r="B23490">
        <v>3.1016200000000001E-2</v>
      </c>
      <c r="C23490">
        <v>3.0395700000000001E-2</v>
      </c>
    </row>
    <row r="23491" spans="1:3" x14ac:dyDescent="0.3">
      <c r="A23491" s="1">
        <f t="shared" si="366"/>
        <v>22.684837511369444</v>
      </c>
      <c r="B23491">
        <v>-7.2840100000000005E-2</v>
      </c>
      <c r="C23491">
        <v>3.06576E-2</v>
      </c>
    </row>
    <row r="23492" spans="1:3" x14ac:dyDescent="0.3">
      <c r="A23492" s="1">
        <f t="shared" ref="A23492:A23555" si="367">A23491+$L$2</f>
        <v>22.685803275663854</v>
      </c>
      <c r="B23492">
        <v>-0.16169900000000001</v>
      </c>
      <c r="C23492">
        <v>3.1996299999999998E-2</v>
      </c>
    </row>
    <row r="23493" spans="1:3" x14ac:dyDescent="0.3">
      <c r="A23493" s="1">
        <f t="shared" si="367"/>
        <v>22.686769039958264</v>
      </c>
      <c r="B23493">
        <v>-0.19900699999999999</v>
      </c>
      <c r="C23493">
        <v>3.3904999999999998E-2</v>
      </c>
    </row>
    <row r="23494" spans="1:3" x14ac:dyDescent="0.3">
      <c r="A23494" s="1">
        <f t="shared" si="367"/>
        <v>22.687734804252674</v>
      </c>
      <c r="B23494">
        <v>-0.13881099999999999</v>
      </c>
      <c r="C23494">
        <v>3.5204100000000002E-2</v>
      </c>
    </row>
    <row r="23495" spans="1:3" x14ac:dyDescent="0.3">
      <c r="A23495" s="1">
        <f t="shared" si="367"/>
        <v>22.688700568547084</v>
      </c>
      <c r="B23495">
        <v>-5.8650500000000001E-2</v>
      </c>
      <c r="C23495">
        <v>3.5687200000000002E-2</v>
      </c>
    </row>
    <row r="23496" spans="1:3" x14ac:dyDescent="0.3">
      <c r="A23496" s="1">
        <f t="shared" si="367"/>
        <v>22.689666332841494</v>
      </c>
      <c r="B23496">
        <v>-9.2063600000000002E-3</v>
      </c>
      <c r="C23496">
        <v>3.5644000000000002E-2</v>
      </c>
    </row>
    <row r="23497" spans="1:3" x14ac:dyDescent="0.3">
      <c r="A23497" s="1">
        <f t="shared" si="367"/>
        <v>22.690632097135904</v>
      </c>
      <c r="B23497">
        <v>5.9050100000000001E-2</v>
      </c>
      <c r="C23497">
        <v>3.59767E-2</v>
      </c>
    </row>
    <row r="23498" spans="1:3" x14ac:dyDescent="0.3">
      <c r="A23498" s="1">
        <f t="shared" si="367"/>
        <v>22.691597861430314</v>
      </c>
      <c r="B23498">
        <v>8.5552000000000003E-2</v>
      </c>
      <c r="C23498">
        <v>3.6229600000000001E-2</v>
      </c>
    </row>
    <row r="23499" spans="1:3" x14ac:dyDescent="0.3">
      <c r="A23499" s="1">
        <f t="shared" si="367"/>
        <v>22.692563625724723</v>
      </c>
      <c r="B23499">
        <v>-1.35248E-2</v>
      </c>
      <c r="C23499">
        <v>3.6266600000000003E-2</v>
      </c>
    </row>
    <row r="23500" spans="1:3" x14ac:dyDescent="0.3">
      <c r="A23500" s="1">
        <f t="shared" si="367"/>
        <v>22.693529390019133</v>
      </c>
      <c r="B23500">
        <v>-9.4069799999999995E-2</v>
      </c>
      <c r="C23500">
        <v>3.6661600000000003E-2</v>
      </c>
    </row>
    <row r="23501" spans="1:3" x14ac:dyDescent="0.3">
      <c r="A23501" s="1">
        <f t="shared" si="367"/>
        <v>22.694495154313543</v>
      </c>
      <c r="B23501">
        <v>-4.8919299999999999E-2</v>
      </c>
      <c r="C23501">
        <v>3.6822399999999998E-2</v>
      </c>
    </row>
    <row r="23502" spans="1:3" x14ac:dyDescent="0.3">
      <c r="A23502" s="1">
        <f t="shared" si="367"/>
        <v>22.695460918607953</v>
      </c>
      <c r="B23502">
        <v>-2.1582300000000001E-3</v>
      </c>
      <c r="C23502">
        <v>3.6744899999999997E-2</v>
      </c>
    </row>
    <row r="23503" spans="1:3" x14ac:dyDescent="0.3">
      <c r="A23503" s="1">
        <f t="shared" si="367"/>
        <v>22.696426682902363</v>
      </c>
      <c r="B23503">
        <v>-1.62945E-2</v>
      </c>
      <c r="C23503">
        <v>3.6845299999999997E-2</v>
      </c>
    </row>
    <row r="23504" spans="1:3" x14ac:dyDescent="0.3">
      <c r="A23504" s="1">
        <f t="shared" si="367"/>
        <v>22.697392447196773</v>
      </c>
      <c r="B23504">
        <v>-1.95742E-2</v>
      </c>
      <c r="C23504">
        <v>3.6975000000000001E-2</v>
      </c>
    </row>
    <row r="23505" spans="1:3" x14ac:dyDescent="0.3">
      <c r="A23505" s="1">
        <f t="shared" si="367"/>
        <v>22.698358211491183</v>
      </c>
      <c r="B23505">
        <v>2.3454200000000001E-2</v>
      </c>
      <c r="C23505">
        <v>3.7169199999999999E-2</v>
      </c>
    </row>
    <row r="23506" spans="1:3" x14ac:dyDescent="0.3">
      <c r="A23506" s="1">
        <f t="shared" si="367"/>
        <v>22.699323975785592</v>
      </c>
      <c r="B23506">
        <v>6.3875799999999996E-2</v>
      </c>
      <c r="C23506">
        <v>3.7684700000000002E-2</v>
      </c>
    </row>
    <row r="23507" spans="1:3" x14ac:dyDescent="0.3">
      <c r="A23507" s="1">
        <f t="shared" si="367"/>
        <v>22.700289740080002</v>
      </c>
      <c r="B23507">
        <v>4.3780199999999998E-2</v>
      </c>
      <c r="C23507">
        <v>3.8011299999999998E-2</v>
      </c>
    </row>
    <row r="23508" spans="1:3" x14ac:dyDescent="0.3">
      <c r="A23508" s="1">
        <f t="shared" si="367"/>
        <v>22.701255504374412</v>
      </c>
      <c r="B23508">
        <v>-6.9113600000000001E-3</v>
      </c>
      <c r="C23508">
        <v>3.78596E-2</v>
      </c>
    </row>
    <row r="23509" spans="1:3" x14ac:dyDescent="0.3">
      <c r="A23509" s="1">
        <f t="shared" si="367"/>
        <v>22.702221268668822</v>
      </c>
      <c r="B23509">
        <v>-4.4888999999999998E-2</v>
      </c>
      <c r="C23509">
        <v>3.8170000000000003E-2</v>
      </c>
    </row>
    <row r="23510" spans="1:3" x14ac:dyDescent="0.3">
      <c r="A23510" s="1">
        <f t="shared" si="367"/>
        <v>22.703187032963232</v>
      </c>
      <c r="B23510">
        <v>-8.8833099999999998E-2</v>
      </c>
      <c r="C23510">
        <v>3.8688100000000003E-2</v>
      </c>
    </row>
    <row r="23511" spans="1:3" x14ac:dyDescent="0.3">
      <c r="A23511" s="1">
        <f t="shared" si="367"/>
        <v>22.704152797257642</v>
      </c>
      <c r="B23511">
        <v>-0.13120100000000001</v>
      </c>
      <c r="C23511">
        <v>3.9859100000000001E-2</v>
      </c>
    </row>
    <row r="23512" spans="1:3" x14ac:dyDescent="0.3">
      <c r="A23512" s="1">
        <f t="shared" si="367"/>
        <v>22.705118561552052</v>
      </c>
      <c r="B23512">
        <v>-0.124419</v>
      </c>
      <c r="C23512">
        <v>4.0853500000000001E-2</v>
      </c>
    </row>
    <row r="23513" spans="1:3" x14ac:dyDescent="0.3">
      <c r="A23513" s="1">
        <f t="shared" si="367"/>
        <v>22.706084325846462</v>
      </c>
      <c r="B23513">
        <v>-4.5186700000000003E-2</v>
      </c>
      <c r="C23513">
        <v>4.08875E-2</v>
      </c>
    </row>
    <row r="23514" spans="1:3" x14ac:dyDescent="0.3">
      <c r="A23514" s="1">
        <f t="shared" si="367"/>
        <v>22.707050090140871</v>
      </c>
      <c r="B23514">
        <v>7.2642499999999999E-2</v>
      </c>
      <c r="C23514">
        <v>4.1521200000000001E-2</v>
      </c>
    </row>
    <row r="23515" spans="1:3" x14ac:dyDescent="0.3">
      <c r="A23515" s="1">
        <f t="shared" si="367"/>
        <v>22.708015854435281</v>
      </c>
      <c r="B23515">
        <v>0.12221899999999999</v>
      </c>
      <c r="C23515">
        <v>4.2678500000000001E-2</v>
      </c>
    </row>
    <row r="23516" spans="1:3" x14ac:dyDescent="0.3">
      <c r="A23516" s="1">
        <f t="shared" si="367"/>
        <v>22.708981618729691</v>
      </c>
      <c r="B23516">
        <v>5.4557300000000003E-2</v>
      </c>
      <c r="C23516">
        <v>4.2694200000000002E-2</v>
      </c>
    </row>
    <row r="23517" spans="1:3" x14ac:dyDescent="0.3">
      <c r="A23517" s="1">
        <f t="shared" si="367"/>
        <v>22.709947383024101</v>
      </c>
      <c r="B23517">
        <v>-1.67932E-4</v>
      </c>
      <c r="C23517">
        <v>4.1825000000000001E-2</v>
      </c>
    </row>
    <row r="23518" spans="1:3" x14ac:dyDescent="0.3">
      <c r="A23518" s="1">
        <f t="shared" si="367"/>
        <v>22.710913147318511</v>
      </c>
      <c r="B23518">
        <v>3.1448799999999999E-2</v>
      </c>
      <c r="C23518">
        <v>4.1718600000000002E-2</v>
      </c>
    </row>
    <row r="23519" spans="1:3" x14ac:dyDescent="0.3">
      <c r="A23519" s="1">
        <f t="shared" si="367"/>
        <v>22.711878911612921</v>
      </c>
      <c r="B23519">
        <v>1.43328E-2</v>
      </c>
      <c r="C23519">
        <v>4.1771200000000001E-2</v>
      </c>
    </row>
    <row r="23520" spans="1:3" x14ac:dyDescent="0.3">
      <c r="A23520" s="1">
        <f t="shared" si="367"/>
        <v>22.712844675907331</v>
      </c>
      <c r="B23520">
        <v>-9.9034899999999995E-2</v>
      </c>
      <c r="C23520">
        <v>4.2648400000000003E-2</v>
      </c>
    </row>
    <row r="23521" spans="1:3" x14ac:dyDescent="0.3">
      <c r="A23521" s="1">
        <f t="shared" si="367"/>
        <v>22.71381044020174</v>
      </c>
      <c r="B23521">
        <v>-0.14966299999999999</v>
      </c>
      <c r="C23521">
        <v>4.4119800000000001E-2</v>
      </c>
    </row>
    <row r="23522" spans="1:3" x14ac:dyDescent="0.3">
      <c r="A23522" s="1">
        <f t="shared" si="367"/>
        <v>22.71477620449615</v>
      </c>
      <c r="B23522">
        <v>-7.0106000000000002E-2</v>
      </c>
      <c r="C23522">
        <v>4.4625900000000003E-2</v>
      </c>
    </row>
    <row r="23523" spans="1:3" x14ac:dyDescent="0.3">
      <c r="A23523" s="1">
        <f t="shared" si="367"/>
        <v>22.71574196879056</v>
      </c>
      <c r="B23523">
        <v>-5.6689100000000001E-3</v>
      </c>
      <c r="C23523">
        <v>4.4649899999999999E-2</v>
      </c>
    </row>
    <row r="23524" spans="1:3" x14ac:dyDescent="0.3">
      <c r="A23524" s="1">
        <f t="shared" si="367"/>
        <v>22.71670773308497</v>
      </c>
      <c r="B23524">
        <v>-2.57773E-2</v>
      </c>
      <c r="C23524">
        <v>4.4535699999999998E-2</v>
      </c>
    </row>
    <row r="23525" spans="1:3" x14ac:dyDescent="0.3">
      <c r="A23525" s="1">
        <f t="shared" si="367"/>
        <v>22.71767349737938</v>
      </c>
      <c r="B23525">
        <v>-2.8343500000000001E-2</v>
      </c>
      <c r="C23525">
        <v>4.4614899999999999E-2</v>
      </c>
    </row>
    <row r="23526" spans="1:3" x14ac:dyDescent="0.3">
      <c r="A23526" s="1">
        <f t="shared" si="367"/>
        <v>22.71863926167379</v>
      </c>
      <c r="B23526">
        <v>-2.7759300000000001E-2</v>
      </c>
      <c r="C23526">
        <v>4.4684599999999998E-2</v>
      </c>
    </row>
    <row r="23527" spans="1:3" x14ac:dyDescent="0.3">
      <c r="A23527" s="1">
        <f t="shared" si="367"/>
        <v>22.7196050259682</v>
      </c>
      <c r="B23527">
        <v>-8.5346000000000005E-2</v>
      </c>
      <c r="C23527">
        <v>4.52783E-2</v>
      </c>
    </row>
    <row r="23528" spans="1:3" x14ac:dyDescent="0.3">
      <c r="A23528" s="1">
        <f t="shared" si="367"/>
        <v>22.72057079026261</v>
      </c>
      <c r="B23528">
        <v>-7.8340499999999993E-2</v>
      </c>
      <c r="C23528">
        <v>4.5969299999999998E-2</v>
      </c>
    </row>
    <row r="23529" spans="1:3" x14ac:dyDescent="0.3">
      <c r="A23529" s="1">
        <f t="shared" si="367"/>
        <v>22.721536554557019</v>
      </c>
      <c r="B23529">
        <v>4.50575E-2</v>
      </c>
      <c r="C23529">
        <v>4.6369800000000003E-2</v>
      </c>
    </row>
    <row r="23530" spans="1:3" x14ac:dyDescent="0.3">
      <c r="A23530" s="1">
        <f t="shared" si="367"/>
        <v>22.722502318851429</v>
      </c>
      <c r="B23530">
        <v>0.171297</v>
      </c>
      <c r="C23530">
        <v>4.8028399999999999E-2</v>
      </c>
    </row>
    <row r="23531" spans="1:3" x14ac:dyDescent="0.3">
      <c r="A23531" s="1">
        <f t="shared" si="367"/>
        <v>22.723468083145839</v>
      </c>
      <c r="B23531">
        <v>0.23330200000000001</v>
      </c>
      <c r="C23531">
        <v>4.9927899999999997E-2</v>
      </c>
    </row>
    <row r="23532" spans="1:3" x14ac:dyDescent="0.3">
      <c r="A23532" s="1">
        <f t="shared" si="367"/>
        <v>22.724433847440249</v>
      </c>
      <c r="B23532">
        <v>0.191773</v>
      </c>
      <c r="C23532">
        <v>5.1643399999999999E-2</v>
      </c>
    </row>
    <row r="23533" spans="1:3" x14ac:dyDescent="0.3">
      <c r="A23533" s="1">
        <f t="shared" si="367"/>
        <v>22.725399611734659</v>
      </c>
      <c r="B23533">
        <v>5.1067399999999999E-2</v>
      </c>
      <c r="C23533">
        <v>5.1630099999999998E-2</v>
      </c>
    </row>
    <row r="23534" spans="1:3" x14ac:dyDescent="0.3">
      <c r="A23534" s="1">
        <f t="shared" si="367"/>
        <v>22.726365376029069</v>
      </c>
      <c r="B23534">
        <v>-0.102954</v>
      </c>
      <c r="C23534">
        <v>5.2258800000000001E-2</v>
      </c>
    </row>
    <row r="23535" spans="1:3" x14ac:dyDescent="0.3">
      <c r="A23535" s="1">
        <f t="shared" si="367"/>
        <v>22.727331140323479</v>
      </c>
      <c r="B23535">
        <v>-0.170598</v>
      </c>
      <c r="C23535">
        <v>5.3712900000000001E-2</v>
      </c>
    </row>
    <row r="23536" spans="1:3" x14ac:dyDescent="0.3">
      <c r="A23536" s="1">
        <f t="shared" si="367"/>
        <v>22.728296904617888</v>
      </c>
      <c r="B23536">
        <v>-0.109055</v>
      </c>
      <c r="C23536">
        <v>5.4431E-2</v>
      </c>
    </row>
    <row r="23537" spans="1:3" x14ac:dyDescent="0.3">
      <c r="A23537" s="1">
        <f t="shared" si="367"/>
        <v>22.729262668912298</v>
      </c>
      <c r="B23537">
        <v>-1.47698E-2</v>
      </c>
      <c r="C23537">
        <v>5.4312199999999998E-2</v>
      </c>
    </row>
    <row r="23538" spans="1:3" x14ac:dyDescent="0.3">
      <c r="A23538" s="1">
        <f t="shared" si="367"/>
        <v>22.730228433206708</v>
      </c>
      <c r="B23538">
        <v>3.5825200000000001E-2</v>
      </c>
      <c r="C23538">
        <v>5.42903E-2</v>
      </c>
    </row>
    <row r="23539" spans="1:3" x14ac:dyDescent="0.3">
      <c r="A23539" s="1">
        <f t="shared" si="367"/>
        <v>22.731194197501118</v>
      </c>
      <c r="B23539">
        <v>5.5778500000000002E-2</v>
      </c>
      <c r="C23539">
        <v>5.4517799999999998E-2</v>
      </c>
    </row>
    <row r="23540" spans="1:3" x14ac:dyDescent="0.3">
      <c r="A23540" s="1">
        <f t="shared" si="367"/>
        <v>22.732159961795528</v>
      </c>
      <c r="B23540">
        <v>1.2881500000000001E-2</v>
      </c>
      <c r="C23540">
        <v>5.4420799999999998E-2</v>
      </c>
    </row>
    <row r="23541" spans="1:3" x14ac:dyDescent="0.3">
      <c r="A23541" s="1">
        <f t="shared" si="367"/>
        <v>22.733125726089938</v>
      </c>
      <c r="B23541">
        <v>-7.7272900000000005E-2</v>
      </c>
      <c r="C23541">
        <v>5.4471199999999997E-2</v>
      </c>
    </row>
    <row r="23542" spans="1:3" x14ac:dyDescent="0.3">
      <c r="A23542" s="1">
        <f t="shared" si="367"/>
        <v>22.734091490384348</v>
      </c>
      <c r="B23542">
        <v>-0.13499800000000001</v>
      </c>
      <c r="C23542">
        <v>5.5292099999999997E-2</v>
      </c>
    </row>
    <row r="23543" spans="1:3" x14ac:dyDescent="0.3">
      <c r="A23543" s="1">
        <f t="shared" si="367"/>
        <v>22.735057254678757</v>
      </c>
      <c r="B23543">
        <v>-0.110843</v>
      </c>
      <c r="C23543">
        <v>5.6257000000000001E-2</v>
      </c>
    </row>
    <row r="23544" spans="1:3" x14ac:dyDescent="0.3">
      <c r="A23544" s="1">
        <f t="shared" si="367"/>
        <v>22.736023018973167</v>
      </c>
      <c r="B23544">
        <v>-3.4477800000000003E-2</v>
      </c>
      <c r="C23544">
        <v>5.6506199999999999E-2</v>
      </c>
    </row>
    <row r="23545" spans="1:3" x14ac:dyDescent="0.3">
      <c r="A23545" s="1">
        <f t="shared" si="367"/>
        <v>22.736988783267577</v>
      </c>
      <c r="B23545">
        <v>-4.1669499999999998E-2</v>
      </c>
      <c r="C23545">
        <v>5.6772700000000002E-2</v>
      </c>
    </row>
    <row r="23546" spans="1:3" x14ac:dyDescent="0.3">
      <c r="A23546" s="1">
        <f t="shared" si="367"/>
        <v>22.737954547561987</v>
      </c>
      <c r="B23546">
        <v>-0.112288</v>
      </c>
      <c r="C23546">
        <v>5.7771000000000003E-2</v>
      </c>
    </row>
    <row r="23547" spans="1:3" x14ac:dyDescent="0.3">
      <c r="A23547" s="1">
        <f t="shared" si="367"/>
        <v>22.738920311856397</v>
      </c>
      <c r="B23547">
        <v>-3.6351899999999999E-2</v>
      </c>
      <c r="C23547">
        <v>5.7960999999999999E-2</v>
      </c>
    </row>
    <row r="23548" spans="1:3" x14ac:dyDescent="0.3">
      <c r="A23548" s="1">
        <f t="shared" si="367"/>
        <v>22.739886076150807</v>
      </c>
      <c r="B23548">
        <v>0.100193</v>
      </c>
      <c r="C23548">
        <v>5.8458700000000002E-2</v>
      </c>
    </row>
    <row r="23549" spans="1:3" x14ac:dyDescent="0.3">
      <c r="A23549" s="1">
        <f t="shared" si="367"/>
        <v>22.740851840445217</v>
      </c>
      <c r="B23549">
        <v>6.43508E-2</v>
      </c>
      <c r="C23549">
        <v>5.8964900000000001E-2</v>
      </c>
    </row>
    <row r="23550" spans="1:3" x14ac:dyDescent="0.3">
      <c r="A23550" s="1">
        <f t="shared" si="367"/>
        <v>22.741817604739627</v>
      </c>
      <c r="B23550">
        <v>2.9525800000000001E-2</v>
      </c>
      <c r="C23550">
        <v>5.8905300000000001E-2</v>
      </c>
    </row>
    <row r="23551" spans="1:3" x14ac:dyDescent="0.3">
      <c r="A23551" s="1">
        <f t="shared" si="367"/>
        <v>22.742783369034036</v>
      </c>
      <c r="B23551">
        <v>0.13120100000000001</v>
      </c>
      <c r="C23551">
        <v>6.0145400000000002E-2</v>
      </c>
    </row>
    <row r="23552" spans="1:3" x14ac:dyDescent="0.3">
      <c r="A23552" s="1">
        <f t="shared" si="367"/>
        <v>22.743749133328446</v>
      </c>
      <c r="B23552">
        <v>0.108879</v>
      </c>
      <c r="C23552">
        <v>6.0899000000000002E-2</v>
      </c>
    </row>
    <row r="23553" spans="1:3" x14ac:dyDescent="0.3">
      <c r="A23553" s="1">
        <f t="shared" si="367"/>
        <v>22.744714897622856</v>
      </c>
      <c r="B23553">
        <v>-4.6074700000000003E-2</v>
      </c>
      <c r="C23553">
        <v>6.11183E-2</v>
      </c>
    </row>
    <row r="23554" spans="1:3" x14ac:dyDescent="0.3">
      <c r="A23554" s="1">
        <f t="shared" si="367"/>
        <v>22.745680661917266</v>
      </c>
      <c r="B23554">
        <v>-9.8513799999999999E-2</v>
      </c>
      <c r="C23554">
        <v>6.20338E-2</v>
      </c>
    </row>
    <row r="23555" spans="1:3" x14ac:dyDescent="0.3">
      <c r="A23555" s="1">
        <f t="shared" si="367"/>
        <v>22.746646426211676</v>
      </c>
      <c r="B23555">
        <v>-0.113442</v>
      </c>
      <c r="C23555">
        <v>6.3022700000000001E-2</v>
      </c>
    </row>
    <row r="23556" spans="1:3" x14ac:dyDescent="0.3">
      <c r="A23556" s="1">
        <f t="shared" ref="A23556:A23619" si="368">A23555+$L$2</f>
        <v>22.747612190506086</v>
      </c>
      <c r="B23556">
        <v>-0.14308499999999999</v>
      </c>
      <c r="C23556">
        <v>6.4328800000000005E-2</v>
      </c>
    </row>
    <row r="23557" spans="1:3" x14ac:dyDescent="0.3">
      <c r="A23557" s="1">
        <f t="shared" si="368"/>
        <v>22.748577954800496</v>
      </c>
      <c r="B23557">
        <v>-7.9062400000000005E-2</v>
      </c>
      <c r="C23557">
        <v>6.4908199999999999E-2</v>
      </c>
    </row>
    <row r="23558" spans="1:3" x14ac:dyDescent="0.3">
      <c r="A23558" s="1">
        <f t="shared" si="368"/>
        <v>22.749543719094905</v>
      </c>
      <c r="B23558">
        <v>-2.9895999999999999E-2</v>
      </c>
      <c r="C23558">
        <v>6.4917199999999994E-2</v>
      </c>
    </row>
    <row r="23559" spans="1:3" x14ac:dyDescent="0.3">
      <c r="A23559" s="1">
        <f t="shared" si="368"/>
        <v>22.750509483389315</v>
      </c>
      <c r="B23559">
        <v>-7.0342000000000002E-2</v>
      </c>
      <c r="C23559">
        <v>6.5513299999999997E-2</v>
      </c>
    </row>
    <row r="23560" spans="1:3" x14ac:dyDescent="0.3">
      <c r="A23560" s="1">
        <f t="shared" si="368"/>
        <v>22.751475247683725</v>
      </c>
      <c r="B23560">
        <v>-6.6823099999999996E-2</v>
      </c>
      <c r="C23560">
        <v>6.5898100000000001E-2</v>
      </c>
    </row>
    <row r="23561" spans="1:3" x14ac:dyDescent="0.3">
      <c r="A23561" s="1">
        <f t="shared" si="368"/>
        <v>22.752441011978135</v>
      </c>
      <c r="B23561">
        <v>-1.1445E-2</v>
      </c>
      <c r="C23561">
        <v>6.5997E-2</v>
      </c>
    </row>
    <row r="23562" spans="1:3" x14ac:dyDescent="0.3">
      <c r="A23562" s="1">
        <f t="shared" si="368"/>
        <v>22.753406776272545</v>
      </c>
      <c r="B23562">
        <v>3.7196100000000003E-2</v>
      </c>
      <c r="C23562">
        <v>6.6103300000000004E-2</v>
      </c>
    </row>
    <row r="23563" spans="1:3" x14ac:dyDescent="0.3">
      <c r="A23563" s="1">
        <f t="shared" si="368"/>
        <v>22.754372540566955</v>
      </c>
      <c r="B23563">
        <v>6.0100800000000003E-2</v>
      </c>
      <c r="C23563">
        <v>6.6465499999999997E-2</v>
      </c>
    </row>
    <row r="23564" spans="1:3" x14ac:dyDescent="0.3">
      <c r="A23564" s="1">
        <f t="shared" si="368"/>
        <v>22.755338304861365</v>
      </c>
      <c r="B23564">
        <v>9.7987100000000004E-3</v>
      </c>
      <c r="C23564">
        <v>6.6396899999999995E-2</v>
      </c>
    </row>
    <row r="23565" spans="1:3" x14ac:dyDescent="0.3">
      <c r="A23565" s="1">
        <f t="shared" si="368"/>
        <v>22.756304069155775</v>
      </c>
      <c r="B23565">
        <v>-7.1892600000000001E-2</v>
      </c>
      <c r="C23565">
        <v>6.6804699999999995E-2</v>
      </c>
    </row>
    <row r="23566" spans="1:3" x14ac:dyDescent="0.3">
      <c r="A23566" s="1">
        <f t="shared" si="368"/>
        <v>22.757269833450184</v>
      </c>
      <c r="B23566">
        <v>-8.2227700000000001E-2</v>
      </c>
      <c r="C23566">
        <v>6.7372199999999993E-2</v>
      </c>
    </row>
    <row r="23567" spans="1:3" x14ac:dyDescent="0.3">
      <c r="A23567" s="1">
        <f t="shared" si="368"/>
        <v>22.758235597744594</v>
      </c>
      <c r="B23567">
        <v>-2.2084199999999998E-2</v>
      </c>
      <c r="C23567">
        <v>6.7018599999999998E-2</v>
      </c>
    </row>
    <row r="23568" spans="1:3" x14ac:dyDescent="0.3">
      <c r="A23568" s="1">
        <f t="shared" si="368"/>
        <v>22.759201362039004</v>
      </c>
      <c r="B23568" s="2">
        <v>2.1660999999999998E-3</v>
      </c>
      <c r="C23568">
        <v>6.6858600000000004E-2</v>
      </c>
    </row>
    <row r="23569" spans="1:3" x14ac:dyDescent="0.3">
      <c r="A23569" s="1">
        <f t="shared" si="368"/>
        <v>22.760167126333414</v>
      </c>
      <c r="B23569">
        <v>-6.0222199999999997E-2</v>
      </c>
      <c r="C23569">
        <v>6.7416699999999996E-2</v>
      </c>
    </row>
    <row r="23570" spans="1:3" x14ac:dyDescent="0.3">
      <c r="A23570" s="1">
        <f t="shared" si="368"/>
        <v>22.761132890627824</v>
      </c>
      <c r="B23570">
        <v>-0.102614</v>
      </c>
      <c r="C23570">
        <v>6.8330699999999994E-2</v>
      </c>
    </row>
    <row r="23571" spans="1:3" x14ac:dyDescent="0.3">
      <c r="A23571" s="1">
        <f t="shared" si="368"/>
        <v>22.762098654922234</v>
      </c>
      <c r="B23571">
        <v>-6.8140800000000001E-2</v>
      </c>
      <c r="C23571">
        <v>6.8963200000000002E-2</v>
      </c>
    </row>
    <row r="23572" spans="1:3" x14ac:dyDescent="0.3">
      <c r="A23572" s="1">
        <f t="shared" si="368"/>
        <v>22.763064419216644</v>
      </c>
      <c r="B23572">
        <v>-3.2108900000000003E-2</v>
      </c>
      <c r="C23572">
        <v>6.8852700000000003E-2</v>
      </c>
    </row>
    <row r="23573" spans="1:3" x14ac:dyDescent="0.3">
      <c r="A23573" s="1">
        <f t="shared" si="368"/>
        <v>22.764030183511053</v>
      </c>
      <c r="B23573">
        <v>1.46137E-2</v>
      </c>
      <c r="C23573">
        <v>6.8186099999999999E-2</v>
      </c>
    </row>
    <row r="23574" spans="1:3" x14ac:dyDescent="0.3">
      <c r="A23574" s="1">
        <f t="shared" si="368"/>
        <v>22.764995947805463</v>
      </c>
      <c r="B23574">
        <v>8.1761399999999998E-2</v>
      </c>
      <c r="C23574">
        <v>6.8395300000000006E-2</v>
      </c>
    </row>
    <row r="23575" spans="1:3" x14ac:dyDescent="0.3">
      <c r="A23575" s="1">
        <f t="shared" si="368"/>
        <v>22.765961712099873</v>
      </c>
      <c r="B23575">
        <v>6.6751599999999994E-2</v>
      </c>
      <c r="C23575">
        <v>6.8610900000000002E-2</v>
      </c>
    </row>
    <row r="23576" spans="1:3" x14ac:dyDescent="0.3">
      <c r="A23576" s="1">
        <f t="shared" si="368"/>
        <v>22.766927476394283</v>
      </c>
      <c r="B23576">
        <v>-3.2587699999999998E-3</v>
      </c>
      <c r="C23576">
        <v>6.7855799999999994E-2</v>
      </c>
    </row>
    <row r="23577" spans="1:3" x14ac:dyDescent="0.3">
      <c r="A23577" s="1">
        <f t="shared" si="368"/>
        <v>22.767893240688693</v>
      </c>
      <c r="B23577">
        <v>-1.1481699999999999E-2</v>
      </c>
      <c r="C23577">
        <v>6.7165799999999998E-2</v>
      </c>
    </row>
    <row r="23578" spans="1:3" x14ac:dyDescent="0.3">
      <c r="A23578" s="1">
        <f t="shared" si="368"/>
        <v>22.768859004983103</v>
      </c>
      <c r="B23578">
        <v>-3.7690800000000003E-2</v>
      </c>
      <c r="C23578">
        <v>6.7129099999999997E-2</v>
      </c>
    </row>
    <row r="23579" spans="1:3" x14ac:dyDescent="0.3">
      <c r="A23579" s="1">
        <f t="shared" si="368"/>
        <v>22.769824769277513</v>
      </c>
      <c r="B23579">
        <v>-0.15864900000000001</v>
      </c>
      <c r="C23579">
        <v>6.8609100000000006E-2</v>
      </c>
    </row>
    <row r="23580" spans="1:3" x14ac:dyDescent="0.3">
      <c r="A23580" s="1">
        <f t="shared" si="368"/>
        <v>22.770790533571923</v>
      </c>
      <c r="B23580">
        <v>-0.150924</v>
      </c>
      <c r="C23580">
        <v>6.9778000000000007E-2</v>
      </c>
    </row>
    <row r="23581" spans="1:3" x14ac:dyDescent="0.3">
      <c r="A23581" s="1">
        <f t="shared" si="368"/>
        <v>22.771756297866332</v>
      </c>
      <c r="B23581" s="2">
        <v>9.1536599999999996E-2</v>
      </c>
      <c r="C23581">
        <v>6.9981399999999999E-2</v>
      </c>
    </row>
    <row r="23582" spans="1:3" x14ac:dyDescent="0.3">
      <c r="A23582" s="1">
        <f t="shared" si="368"/>
        <v>22.772722062160742</v>
      </c>
      <c r="B23582">
        <v>0.231345</v>
      </c>
      <c r="C23582">
        <v>7.1721800000000002E-2</v>
      </c>
    </row>
    <row r="23583" spans="1:3" x14ac:dyDescent="0.3">
      <c r="A23583" s="1">
        <f t="shared" si="368"/>
        <v>22.773687826455152</v>
      </c>
      <c r="B23583">
        <v>0.124973</v>
      </c>
      <c r="C23583">
        <v>7.2768700000000006E-2</v>
      </c>
    </row>
    <row r="23584" spans="1:3" x14ac:dyDescent="0.3">
      <c r="A23584" s="1">
        <f t="shared" si="368"/>
        <v>22.774653590749562</v>
      </c>
      <c r="B23584">
        <v>6.2462999999999998E-2</v>
      </c>
      <c r="C23584">
        <v>7.3342099999999993E-2</v>
      </c>
    </row>
    <row r="23585" spans="1:3" x14ac:dyDescent="0.3">
      <c r="A23585" s="1">
        <f t="shared" si="368"/>
        <v>22.775619355043972</v>
      </c>
      <c r="B23585">
        <v>9.5905400000000002E-2</v>
      </c>
      <c r="C23585">
        <v>7.38785E-2</v>
      </c>
    </row>
    <row r="23586" spans="1:3" x14ac:dyDescent="0.3">
      <c r="A23586" s="1">
        <f t="shared" si="368"/>
        <v>22.776585119338382</v>
      </c>
      <c r="B23586">
        <v>6.69574E-2</v>
      </c>
      <c r="C23586">
        <v>7.39065E-2</v>
      </c>
    </row>
    <row r="23587" spans="1:3" x14ac:dyDescent="0.3">
      <c r="A23587" s="1">
        <f t="shared" si="368"/>
        <v>22.777550883632792</v>
      </c>
      <c r="B23587">
        <v>7.0165699999999998E-2</v>
      </c>
      <c r="C23587">
        <v>7.4206400000000006E-2</v>
      </c>
    </row>
    <row r="23588" spans="1:3" x14ac:dyDescent="0.3">
      <c r="A23588" s="1">
        <f t="shared" si="368"/>
        <v>22.778516647927201</v>
      </c>
      <c r="B23588">
        <v>0.18243400000000001</v>
      </c>
      <c r="C23588">
        <v>7.4327599999999994E-2</v>
      </c>
    </row>
    <row r="23589" spans="1:3" x14ac:dyDescent="0.3">
      <c r="A23589" s="1">
        <f t="shared" si="368"/>
        <v>22.779482412221611</v>
      </c>
      <c r="B23589">
        <v>0.258743</v>
      </c>
      <c r="C23589">
        <v>7.5416300000000006E-2</v>
      </c>
    </row>
    <row r="23590" spans="1:3" x14ac:dyDescent="0.3">
      <c r="A23590" s="1">
        <f t="shared" si="368"/>
        <v>22.780448176516021</v>
      </c>
      <c r="B23590">
        <v>0.177507</v>
      </c>
      <c r="C23590">
        <v>7.6881199999999997E-2</v>
      </c>
    </row>
    <row r="23591" spans="1:3" x14ac:dyDescent="0.3">
      <c r="A23591" s="1">
        <f t="shared" si="368"/>
        <v>22.781413940810431</v>
      </c>
      <c r="B23591">
        <v>-2.6789400000000001E-2</v>
      </c>
      <c r="C23591">
        <v>7.6420699999999994E-2</v>
      </c>
    </row>
    <row r="23592" spans="1:3" x14ac:dyDescent="0.3">
      <c r="A23592" s="1">
        <f t="shared" si="368"/>
        <v>22.782379705104841</v>
      </c>
      <c r="B23592">
        <v>-0.161859</v>
      </c>
      <c r="C23592">
        <v>7.6422299999999999E-2</v>
      </c>
    </row>
    <row r="23593" spans="1:3" x14ac:dyDescent="0.3">
      <c r="A23593" s="1">
        <f t="shared" si="368"/>
        <v>22.783345469399251</v>
      </c>
      <c r="B23593">
        <v>-0.122893</v>
      </c>
      <c r="C23593">
        <v>7.5661199999999998E-2</v>
      </c>
    </row>
    <row r="23594" spans="1:3" x14ac:dyDescent="0.3">
      <c r="A23594" s="1">
        <f t="shared" si="368"/>
        <v>22.784311233693661</v>
      </c>
      <c r="B23594">
        <v>-6.9314700000000007E-2</v>
      </c>
      <c r="C23594">
        <v>7.4966199999999997E-2</v>
      </c>
    </row>
    <row r="23595" spans="1:3" x14ac:dyDescent="0.3">
      <c r="A23595" s="1">
        <f t="shared" si="368"/>
        <v>22.78527699798807</v>
      </c>
      <c r="B23595">
        <v>-7.2409500000000002E-2</v>
      </c>
      <c r="C23595">
        <v>7.5103799999999998E-2</v>
      </c>
    </row>
    <row r="23596" spans="1:3" x14ac:dyDescent="0.3">
      <c r="A23596" s="1">
        <f t="shared" si="368"/>
        <v>22.78624276228248</v>
      </c>
      <c r="B23596">
        <v>-1.8651299999999999E-2</v>
      </c>
      <c r="C23596">
        <v>7.5198299999999996E-2</v>
      </c>
    </row>
    <row r="23597" spans="1:3" x14ac:dyDescent="0.3">
      <c r="A23597" s="1">
        <f t="shared" si="368"/>
        <v>22.78720852657689</v>
      </c>
      <c r="B23597">
        <v>7.2500300000000004E-2</v>
      </c>
      <c r="C23597">
        <v>7.5332800000000005E-2</v>
      </c>
    </row>
    <row r="23598" spans="1:3" x14ac:dyDescent="0.3">
      <c r="A23598" s="1">
        <f t="shared" si="368"/>
        <v>22.7881742908713</v>
      </c>
      <c r="B23598">
        <v>0.13070399999999999</v>
      </c>
      <c r="C23598">
        <v>7.5784299999999999E-2</v>
      </c>
    </row>
    <row r="23599" spans="1:3" x14ac:dyDescent="0.3">
      <c r="A23599" s="1">
        <f t="shared" si="368"/>
        <v>22.78914005516571</v>
      </c>
      <c r="B23599">
        <v>0.11747199999999999</v>
      </c>
      <c r="C23599">
        <v>7.6823799999999998E-2</v>
      </c>
    </row>
    <row r="23600" spans="1:3" x14ac:dyDescent="0.3">
      <c r="A23600" s="1">
        <f t="shared" si="368"/>
        <v>22.79010581946012</v>
      </c>
      <c r="B23600">
        <v>-3.4467200000000003E-2</v>
      </c>
      <c r="C23600">
        <v>7.6227699999999995E-2</v>
      </c>
    </row>
    <row r="23601" spans="1:3" x14ac:dyDescent="0.3">
      <c r="A23601" s="1">
        <f t="shared" si="368"/>
        <v>22.79107158375453</v>
      </c>
      <c r="B23601">
        <v>-0.186615</v>
      </c>
      <c r="C23601">
        <v>7.7604699999999999E-2</v>
      </c>
    </row>
    <row r="23602" spans="1:3" x14ac:dyDescent="0.3">
      <c r="A23602" s="1">
        <f t="shared" si="368"/>
        <v>22.79203734804894</v>
      </c>
      <c r="B23602">
        <v>-0.18325</v>
      </c>
      <c r="C23602">
        <v>7.9415600000000003E-2</v>
      </c>
    </row>
    <row r="23603" spans="1:3" x14ac:dyDescent="0.3">
      <c r="A23603" s="1">
        <f t="shared" si="368"/>
        <v>22.793003112343349</v>
      </c>
      <c r="B23603">
        <v>-0.159834</v>
      </c>
      <c r="C23603">
        <v>8.0851000000000006E-2</v>
      </c>
    </row>
    <row r="23604" spans="1:3" x14ac:dyDescent="0.3">
      <c r="A23604" s="1">
        <f t="shared" si="368"/>
        <v>22.793968876637759</v>
      </c>
      <c r="B23604">
        <v>-0.123344</v>
      </c>
      <c r="C23604">
        <v>8.1888699999999995E-2</v>
      </c>
    </row>
    <row r="23605" spans="1:3" x14ac:dyDescent="0.3">
      <c r="A23605" s="1">
        <f t="shared" si="368"/>
        <v>22.794934640932169</v>
      </c>
      <c r="B23605">
        <v>6.1077199999999998E-2</v>
      </c>
      <c r="C23605">
        <v>8.2264900000000002E-2</v>
      </c>
    </row>
    <row r="23606" spans="1:3" x14ac:dyDescent="0.3">
      <c r="A23606" s="1">
        <f t="shared" si="368"/>
        <v>22.795900405226579</v>
      </c>
      <c r="B23606">
        <v>0.183557</v>
      </c>
      <c r="C23606">
        <v>8.34617E-2</v>
      </c>
    </row>
    <row r="23607" spans="1:3" x14ac:dyDescent="0.3">
      <c r="A23607" s="1">
        <f t="shared" si="368"/>
        <v>22.796866169520989</v>
      </c>
      <c r="B23607" s="2">
        <v>3.9556000000000001E-2</v>
      </c>
      <c r="C23607">
        <v>8.3419499999999994E-2</v>
      </c>
    </row>
    <row r="23608" spans="1:3" x14ac:dyDescent="0.3">
      <c r="A23608" s="1">
        <f t="shared" si="368"/>
        <v>22.797831933815399</v>
      </c>
      <c r="B23608">
        <v>-0.13546800000000001</v>
      </c>
      <c r="C23608">
        <v>8.4705100000000005E-2</v>
      </c>
    </row>
    <row r="23609" spans="1:3" x14ac:dyDescent="0.3">
      <c r="A23609" s="1">
        <f t="shared" si="368"/>
        <v>22.798797698109809</v>
      </c>
      <c r="B23609">
        <v>-0.105522</v>
      </c>
      <c r="C23609">
        <v>8.5311399999999996E-2</v>
      </c>
    </row>
    <row r="23610" spans="1:3" x14ac:dyDescent="0.3">
      <c r="A23610" s="1">
        <f t="shared" si="368"/>
        <v>22.799763462404218</v>
      </c>
      <c r="B23610">
        <v>3.66024E-2</v>
      </c>
      <c r="C23610">
        <v>8.4789100000000006E-2</v>
      </c>
    </row>
    <row r="23611" spans="1:3" x14ac:dyDescent="0.3">
      <c r="A23611" s="1">
        <f t="shared" si="368"/>
        <v>22.800729226698628</v>
      </c>
      <c r="B23611">
        <v>0.111221</v>
      </c>
      <c r="C23611">
        <v>8.4589300000000006E-2</v>
      </c>
    </row>
    <row r="23612" spans="1:3" x14ac:dyDescent="0.3">
      <c r="A23612" s="1">
        <f t="shared" si="368"/>
        <v>22.801694990993038</v>
      </c>
      <c r="B23612">
        <v>8.0709000000000003E-2</v>
      </c>
      <c r="C23612">
        <v>8.4152199999999996E-2</v>
      </c>
    </row>
    <row r="23613" spans="1:3" x14ac:dyDescent="0.3">
      <c r="A23613" s="1">
        <f t="shared" si="368"/>
        <v>22.802660755287448</v>
      </c>
      <c r="B23613">
        <v>5.0050799999999999E-2</v>
      </c>
      <c r="C23613">
        <v>8.4200800000000006E-2</v>
      </c>
    </row>
    <row r="23614" spans="1:3" x14ac:dyDescent="0.3">
      <c r="A23614" s="1">
        <f t="shared" si="368"/>
        <v>22.803626519581858</v>
      </c>
      <c r="B23614">
        <v>6.3145800000000002E-2</v>
      </c>
      <c r="C23614">
        <v>8.4105899999999997E-2</v>
      </c>
    </row>
    <row r="23615" spans="1:3" x14ac:dyDescent="0.3">
      <c r="A23615" s="1">
        <f t="shared" si="368"/>
        <v>22.804592283876268</v>
      </c>
      <c r="B23615">
        <v>-1.8131600000000001E-2</v>
      </c>
      <c r="C23615">
        <v>8.3065E-2</v>
      </c>
    </row>
    <row r="23616" spans="1:3" x14ac:dyDescent="0.3">
      <c r="A23616" s="1">
        <f t="shared" si="368"/>
        <v>22.805558048170678</v>
      </c>
      <c r="B23616">
        <v>-0.25564799999999999</v>
      </c>
      <c r="C23616">
        <v>8.5075899999999996E-2</v>
      </c>
    </row>
    <row r="23617" spans="1:3" x14ac:dyDescent="0.3">
      <c r="A23617" s="1">
        <f t="shared" si="368"/>
        <v>22.806523812465088</v>
      </c>
      <c r="B23617">
        <v>-0.39341700000000002</v>
      </c>
      <c r="C23617">
        <v>8.9008400000000001E-2</v>
      </c>
    </row>
    <row r="23618" spans="1:3" x14ac:dyDescent="0.3">
      <c r="A23618" s="1">
        <f t="shared" si="368"/>
        <v>22.807489576759497</v>
      </c>
      <c r="B23618">
        <v>-0.21598700000000001</v>
      </c>
      <c r="C23618">
        <v>9.0853799999999998E-2</v>
      </c>
    </row>
    <row r="23619" spans="1:3" x14ac:dyDescent="0.3">
      <c r="A23619" s="1">
        <f t="shared" si="368"/>
        <v>22.808455341053907</v>
      </c>
      <c r="B23619">
        <v>4.5859400000000002E-2</v>
      </c>
      <c r="C23619">
        <v>9.1169E-2</v>
      </c>
    </row>
    <row r="23620" spans="1:3" x14ac:dyDescent="0.3">
      <c r="A23620" s="1">
        <f t="shared" ref="A23620:A23683" si="369">A23619+$L$2</f>
        <v>22.809421105348317</v>
      </c>
      <c r="B23620">
        <v>0.14696999999999999</v>
      </c>
      <c r="C23620">
        <v>9.1648400000000005E-2</v>
      </c>
    </row>
    <row r="23621" spans="1:3" x14ac:dyDescent="0.3">
      <c r="A23621" s="1">
        <f t="shared" si="369"/>
        <v>22.810386869642727</v>
      </c>
      <c r="B23621">
        <v>0.19914399999999999</v>
      </c>
      <c r="C23621">
        <v>9.2143199999999995E-2</v>
      </c>
    </row>
    <row r="23622" spans="1:3" x14ac:dyDescent="0.3">
      <c r="A23622" s="1">
        <f t="shared" si="369"/>
        <v>22.811352633937137</v>
      </c>
      <c r="B23622">
        <v>0.26114700000000002</v>
      </c>
      <c r="C23622">
        <v>9.4053600000000001E-2</v>
      </c>
    </row>
    <row r="23623" spans="1:3" x14ac:dyDescent="0.3">
      <c r="A23623" s="1">
        <f t="shared" si="369"/>
        <v>22.812318398231547</v>
      </c>
      <c r="B23623">
        <v>0.16253799999999999</v>
      </c>
      <c r="C23623">
        <v>9.5622299999999993E-2</v>
      </c>
    </row>
    <row r="23624" spans="1:3" x14ac:dyDescent="0.3">
      <c r="A23624" s="1">
        <f t="shared" si="369"/>
        <v>22.813284162525957</v>
      </c>
      <c r="B23624">
        <v>-0.12672600000000001</v>
      </c>
      <c r="C23624">
        <v>9.6631800000000004E-2</v>
      </c>
    </row>
    <row r="23625" spans="1:3" x14ac:dyDescent="0.3">
      <c r="A23625" s="1">
        <f t="shared" si="369"/>
        <v>22.814249926820366</v>
      </c>
      <c r="B23625">
        <v>-0.35506100000000002</v>
      </c>
      <c r="C23625">
        <v>9.9898899999999999E-2</v>
      </c>
    </row>
    <row r="23626" spans="1:3" x14ac:dyDescent="0.3">
      <c r="A23626" s="1">
        <f t="shared" si="369"/>
        <v>22.815215691114776</v>
      </c>
      <c r="B23626">
        <v>-0.32344699999999998</v>
      </c>
      <c r="C23626">
        <v>0.102856</v>
      </c>
    </row>
    <row r="23627" spans="1:3" x14ac:dyDescent="0.3">
      <c r="A23627" s="1">
        <f t="shared" si="369"/>
        <v>22.816181455409186</v>
      </c>
      <c r="B23627">
        <v>-0.13141900000000001</v>
      </c>
      <c r="C23627">
        <v>0.10331700000000001</v>
      </c>
    </row>
    <row r="23628" spans="1:3" x14ac:dyDescent="0.3">
      <c r="A23628" s="1">
        <f t="shared" si="369"/>
        <v>22.817147219703596</v>
      </c>
      <c r="B23628">
        <v>2.7428299999999999E-2</v>
      </c>
      <c r="C23628">
        <v>0.102807</v>
      </c>
    </row>
    <row r="23629" spans="1:3" x14ac:dyDescent="0.3">
      <c r="A23629" s="1">
        <f t="shared" si="369"/>
        <v>22.818112983998006</v>
      </c>
      <c r="B23629">
        <v>9.2345200000000002E-2</v>
      </c>
      <c r="C23629">
        <v>0.10328</v>
      </c>
    </row>
    <row r="23630" spans="1:3" x14ac:dyDescent="0.3">
      <c r="A23630" s="1">
        <f t="shared" si="369"/>
        <v>22.819078748292416</v>
      </c>
      <c r="B23630">
        <v>7.6204400000000005E-2</v>
      </c>
      <c r="C23630">
        <v>0.102329</v>
      </c>
    </row>
    <row r="23631" spans="1:3" x14ac:dyDescent="0.3">
      <c r="A23631" s="1">
        <f t="shared" si="369"/>
        <v>22.820044512586826</v>
      </c>
      <c r="B23631">
        <v>1.5620500000000001E-2</v>
      </c>
      <c r="C23631">
        <v>0.10015300000000001</v>
      </c>
    </row>
    <row r="23632" spans="1:3" x14ac:dyDescent="0.3">
      <c r="A23632" s="1">
        <f t="shared" si="369"/>
        <v>22.821010276881236</v>
      </c>
      <c r="B23632">
        <v>-3.1567499999999998E-2</v>
      </c>
      <c r="C23632">
        <v>9.8550499999999999E-2</v>
      </c>
    </row>
    <row r="23633" spans="1:3" x14ac:dyDescent="0.3">
      <c r="A23633" s="1">
        <f t="shared" si="369"/>
        <v>22.821976041175645</v>
      </c>
      <c r="B23633">
        <v>-5.0663899999999998E-2</v>
      </c>
      <c r="C23633">
        <v>9.8546499999999995E-2</v>
      </c>
    </row>
    <row r="23634" spans="1:3" x14ac:dyDescent="0.3">
      <c r="A23634" s="1">
        <f t="shared" si="369"/>
        <v>22.822941805470055</v>
      </c>
      <c r="B23634">
        <v>-9.8010700000000003E-3</v>
      </c>
      <c r="C23634">
        <v>9.7614900000000004E-2</v>
      </c>
    </row>
    <row r="23635" spans="1:3" x14ac:dyDescent="0.3">
      <c r="A23635" s="1">
        <f t="shared" si="369"/>
        <v>22.823907569764465</v>
      </c>
      <c r="B23635">
        <v>9.74415E-2</v>
      </c>
      <c r="C23635">
        <v>9.6883399999999995E-2</v>
      </c>
    </row>
    <row r="23636" spans="1:3" x14ac:dyDescent="0.3">
      <c r="A23636" s="1">
        <f t="shared" si="369"/>
        <v>22.824873334058875</v>
      </c>
      <c r="B23636">
        <v>0.15498799999999999</v>
      </c>
      <c r="C23636">
        <v>9.7342700000000004E-2</v>
      </c>
    </row>
    <row r="23637" spans="1:3" x14ac:dyDescent="0.3">
      <c r="A23637" s="1">
        <f t="shared" si="369"/>
        <v>22.825839098353285</v>
      </c>
      <c r="B23637">
        <v>0.153201</v>
      </c>
      <c r="C23637">
        <v>9.8726999999999995E-2</v>
      </c>
    </row>
    <row r="23638" spans="1:3" x14ac:dyDescent="0.3">
      <c r="A23638" s="1">
        <f t="shared" si="369"/>
        <v>22.826804862647695</v>
      </c>
      <c r="B23638">
        <v>0.161161</v>
      </c>
      <c r="C23638">
        <v>9.9980399999999997E-2</v>
      </c>
    </row>
    <row r="23639" spans="1:3" x14ac:dyDescent="0.3">
      <c r="A23639" s="1">
        <f t="shared" si="369"/>
        <v>22.827770626942105</v>
      </c>
      <c r="B23639">
        <v>4.5030000000000001E-2</v>
      </c>
      <c r="C23639">
        <v>9.9872900000000001E-2</v>
      </c>
    </row>
    <row r="23640" spans="1:3" x14ac:dyDescent="0.3">
      <c r="A23640" s="1">
        <f t="shared" si="369"/>
        <v>22.828736391236514</v>
      </c>
      <c r="B23640">
        <v>-0.18157699999999999</v>
      </c>
      <c r="C23640">
        <v>0.10156</v>
      </c>
    </row>
    <row r="23641" spans="1:3" x14ac:dyDescent="0.3">
      <c r="A23641" s="1">
        <f t="shared" si="369"/>
        <v>22.829702155530924</v>
      </c>
      <c r="B23641">
        <v>-0.16827500000000001</v>
      </c>
      <c r="C23641">
        <v>0.10247000000000001</v>
      </c>
    </row>
    <row r="23642" spans="1:3" x14ac:dyDescent="0.3">
      <c r="A23642" s="1">
        <f t="shared" si="369"/>
        <v>22.830667919825334</v>
      </c>
      <c r="B23642">
        <v>7.2015700000000002E-2</v>
      </c>
      <c r="C23642">
        <v>0.10184</v>
      </c>
    </row>
    <row r="23643" spans="1:3" x14ac:dyDescent="0.3">
      <c r="A23643" s="1">
        <f t="shared" si="369"/>
        <v>22.831633684119744</v>
      </c>
      <c r="B23643">
        <v>0.162991</v>
      </c>
      <c r="C23643">
        <v>0.10236199999999999</v>
      </c>
    </row>
    <row r="23644" spans="1:3" x14ac:dyDescent="0.3">
      <c r="A23644" s="1">
        <f t="shared" si="369"/>
        <v>22.832599448414154</v>
      </c>
      <c r="B23644">
        <v>0.12017799999999999</v>
      </c>
      <c r="C23644">
        <v>0.10321900000000001</v>
      </c>
    </row>
    <row r="23645" spans="1:3" x14ac:dyDescent="0.3">
      <c r="A23645" s="1">
        <f t="shared" si="369"/>
        <v>22.833565212708564</v>
      </c>
      <c r="B23645">
        <v>0.117169</v>
      </c>
      <c r="C23645">
        <v>0.103974</v>
      </c>
    </row>
    <row r="23646" spans="1:3" x14ac:dyDescent="0.3">
      <c r="A23646" s="1">
        <f t="shared" si="369"/>
        <v>22.834530977002974</v>
      </c>
      <c r="B23646">
        <v>0.108948</v>
      </c>
      <c r="C23646">
        <v>0.10394</v>
      </c>
    </row>
    <row r="23647" spans="1:3" x14ac:dyDescent="0.3">
      <c r="A23647" s="1">
        <f t="shared" si="369"/>
        <v>22.835496741297383</v>
      </c>
      <c r="B23647">
        <v>0.152312</v>
      </c>
      <c r="C23647">
        <v>0.1051</v>
      </c>
    </row>
    <row r="23648" spans="1:3" x14ac:dyDescent="0.3">
      <c r="A23648" s="1">
        <f t="shared" si="369"/>
        <v>22.836462505591793</v>
      </c>
      <c r="B23648">
        <v>0.17119899999999999</v>
      </c>
      <c r="C23648">
        <v>0.10581</v>
      </c>
    </row>
    <row r="23649" spans="1:3" x14ac:dyDescent="0.3">
      <c r="A23649" s="1">
        <f t="shared" si="369"/>
        <v>22.837428269886203</v>
      </c>
      <c r="B23649">
        <v>-0.146701</v>
      </c>
      <c r="C23649">
        <v>0.10663300000000001</v>
      </c>
    </row>
    <row r="23650" spans="1:3" x14ac:dyDescent="0.3">
      <c r="A23650" s="1">
        <f t="shared" si="369"/>
        <v>22.838394034180613</v>
      </c>
      <c r="B23650">
        <v>-0.57785699999999995</v>
      </c>
      <c r="C23650">
        <v>0.11211699999999999</v>
      </c>
    </row>
    <row r="23651" spans="1:3" x14ac:dyDescent="0.3">
      <c r="A23651" s="1">
        <f t="shared" si="369"/>
        <v>22.839359798475023</v>
      </c>
      <c r="B23651">
        <v>-0.60843599999999998</v>
      </c>
      <c r="C23651">
        <v>0.11688900000000001</v>
      </c>
    </row>
    <row r="23652" spans="1:3" x14ac:dyDescent="0.3">
      <c r="A23652" s="1">
        <f t="shared" si="369"/>
        <v>22.840325562769433</v>
      </c>
      <c r="B23652">
        <v>-0.35137099999999999</v>
      </c>
      <c r="C23652">
        <v>0.119314</v>
      </c>
    </row>
    <row r="23653" spans="1:3" x14ac:dyDescent="0.3">
      <c r="A23653" s="1">
        <f t="shared" si="369"/>
        <v>22.841291327063843</v>
      </c>
      <c r="B23653">
        <v>-0.18053900000000001</v>
      </c>
      <c r="C23653">
        <v>0.120658</v>
      </c>
    </row>
    <row r="23654" spans="1:3" x14ac:dyDescent="0.3">
      <c r="A23654" s="1">
        <f t="shared" si="369"/>
        <v>22.842257091358253</v>
      </c>
      <c r="B23654">
        <v>-0.13125500000000001</v>
      </c>
      <c r="C23654">
        <v>0.120986</v>
      </c>
    </row>
    <row r="23655" spans="1:3" x14ac:dyDescent="0.3">
      <c r="A23655" s="1">
        <f t="shared" si="369"/>
        <v>22.843222855652662</v>
      </c>
      <c r="B23655">
        <v>-7.8634099999999998E-2</v>
      </c>
      <c r="C23655">
        <v>0.120638</v>
      </c>
    </row>
    <row r="23656" spans="1:3" x14ac:dyDescent="0.3">
      <c r="A23656" s="1">
        <f t="shared" si="369"/>
        <v>22.844188619947072</v>
      </c>
      <c r="B23656">
        <v>7.1878699999999998E-3</v>
      </c>
      <c r="C23656">
        <v>0.119279</v>
      </c>
    </row>
    <row r="23657" spans="1:3" x14ac:dyDescent="0.3">
      <c r="A23657" s="1">
        <f t="shared" si="369"/>
        <v>22.845154384241482</v>
      </c>
      <c r="B23657">
        <v>4.7626799999999997E-2</v>
      </c>
      <c r="C23657">
        <v>0.118964</v>
      </c>
    </row>
    <row r="23658" spans="1:3" x14ac:dyDescent="0.3">
      <c r="A23658" s="1">
        <f t="shared" si="369"/>
        <v>22.846120148535892</v>
      </c>
      <c r="B23658">
        <v>4.5986399999999997E-2</v>
      </c>
      <c r="C23658">
        <v>0.11912499999999999</v>
      </c>
    </row>
    <row r="23659" spans="1:3" x14ac:dyDescent="0.3">
      <c r="A23659" s="1">
        <f t="shared" si="369"/>
        <v>22.847085912830302</v>
      </c>
      <c r="B23659">
        <v>6.6764599999999993E-2</v>
      </c>
      <c r="C23659">
        <v>0.11909</v>
      </c>
    </row>
    <row r="23660" spans="1:3" x14ac:dyDescent="0.3">
      <c r="A23660" s="1">
        <f t="shared" si="369"/>
        <v>22.848051677124712</v>
      </c>
      <c r="B23660">
        <v>8.84905E-2</v>
      </c>
      <c r="C23660">
        <v>0.119306</v>
      </c>
    </row>
    <row r="23661" spans="1:3" x14ac:dyDescent="0.3">
      <c r="A23661" s="1">
        <f t="shared" si="369"/>
        <v>22.849017441419122</v>
      </c>
      <c r="B23661">
        <v>0.12620500000000001</v>
      </c>
      <c r="C23661">
        <v>0.12045400000000001</v>
      </c>
    </row>
    <row r="23662" spans="1:3" x14ac:dyDescent="0.3">
      <c r="A23662" s="1">
        <f t="shared" si="369"/>
        <v>22.849983205713531</v>
      </c>
      <c r="B23662">
        <v>0.16048499999999999</v>
      </c>
      <c r="C23662">
        <v>0.121687</v>
      </c>
    </row>
    <row r="23663" spans="1:3" x14ac:dyDescent="0.3">
      <c r="A23663" s="1">
        <f t="shared" si="369"/>
        <v>22.850948970007941</v>
      </c>
      <c r="B23663">
        <v>9.0600100000000003E-2</v>
      </c>
      <c r="C23663">
        <v>0.121992</v>
      </c>
    </row>
    <row r="23664" spans="1:3" x14ac:dyDescent="0.3">
      <c r="A23664" s="1">
        <f t="shared" si="369"/>
        <v>22.851914734302351</v>
      </c>
      <c r="B23664">
        <v>-2.6949000000000001E-2</v>
      </c>
      <c r="C23664">
        <v>0.12216299999999999</v>
      </c>
    </row>
    <row r="23665" spans="1:3" x14ac:dyDescent="0.3">
      <c r="A23665" s="1">
        <f t="shared" si="369"/>
        <v>22.852880498596761</v>
      </c>
      <c r="B23665">
        <v>-7.7691800000000005E-2</v>
      </c>
      <c r="C23665">
        <v>0.122221</v>
      </c>
    </row>
    <row r="23666" spans="1:3" x14ac:dyDescent="0.3">
      <c r="A23666" s="1">
        <f t="shared" si="369"/>
        <v>22.853846262891171</v>
      </c>
      <c r="B23666">
        <v>-8.0934099999999995E-2</v>
      </c>
      <c r="C23666">
        <v>0.122208</v>
      </c>
    </row>
    <row r="23667" spans="1:3" x14ac:dyDescent="0.3">
      <c r="A23667" s="1">
        <f t="shared" si="369"/>
        <v>22.854812027185581</v>
      </c>
      <c r="B23667">
        <v>-7.8300499999999995E-2</v>
      </c>
      <c r="C23667">
        <v>0.12277</v>
      </c>
    </row>
    <row r="23668" spans="1:3" x14ac:dyDescent="0.3">
      <c r="A23668" s="1">
        <f t="shared" si="369"/>
        <v>22.855777791479991</v>
      </c>
      <c r="B23668">
        <v>-3.9598800000000003E-2</v>
      </c>
      <c r="C23668">
        <v>0.123145</v>
      </c>
    </row>
    <row r="23669" spans="1:3" x14ac:dyDescent="0.3">
      <c r="A23669" s="1">
        <f t="shared" si="369"/>
        <v>22.856743555774401</v>
      </c>
      <c r="B23669">
        <v>6.8147700000000005E-2</v>
      </c>
      <c r="C23669">
        <v>0.123224</v>
      </c>
    </row>
    <row r="23670" spans="1:3" x14ac:dyDescent="0.3">
      <c r="A23670" s="1">
        <f t="shared" si="369"/>
        <v>22.85770932006881</v>
      </c>
      <c r="B23670">
        <v>0.23037099999999999</v>
      </c>
      <c r="C23670">
        <v>0.124502</v>
      </c>
    </row>
    <row r="23671" spans="1:3" x14ac:dyDescent="0.3">
      <c r="A23671" s="1">
        <f t="shared" si="369"/>
        <v>22.85867508436322</v>
      </c>
      <c r="B23671">
        <v>0.380382</v>
      </c>
      <c r="C23671">
        <v>0.12762399999999999</v>
      </c>
    </row>
    <row r="23672" spans="1:3" x14ac:dyDescent="0.3">
      <c r="A23672" s="1">
        <f t="shared" si="369"/>
        <v>22.85964084865763</v>
      </c>
      <c r="B23672">
        <v>0.33833000000000002</v>
      </c>
      <c r="C23672">
        <v>0.130686</v>
      </c>
    </row>
    <row r="23673" spans="1:3" x14ac:dyDescent="0.3">
      <c r="A23673" s="1">
        <f t="shared" si="369"/>
        <v>22.86060661295204</v>
      </c>
      <c r="B23673">
        <v>-1.77328E-2</v>
      </c>
      <c r="C23673">
        <v>0.130717</v>
      </c>
    </row>
    <row r="23674" spans="1:3" x14ac:dyDescent="0.3">
      <c r="A23674" s="1">
        <f t="shared" si="369"/>
        <v>22.86157237724645</v>
      </c>
      <c r="B23674">
        <v>-0.42640699999999998</v>
      </c>
      <c r="C23674">
        <v>0.13416400000000001</v>
      </c>
    </row>
    <row r="23675" spans="1:3" x14ac:dyDescent="0.3">
      <c r="A23675" s="1">
        <f t="shared" si="369"/>
        <v>22.86253814154086</v>
      </c>
      <c r="B23675">
        <v>-0.44895699999999999</v>
      </c>
      <c r="C23675">
        <v>0.137986</v>
      </c>
    </row>
    <row r="23676" spans="1:3" x14ac:dyDescent="0.3">
      <c r="A23676" s="1">
        <f t="shared" si="369"/>
        <v>22.86350390583527</v>
      </c>
      <c r="B23676">
        <v>-0.13819500000000001</v>
      </c>
      <c r="C23676">
        <v>0.13933499999999999</v>
      </c>
    </row>
    <row r="23677" spans="1:3" x14ac:dyDescent="0.3">
      <c r="A23677" s="1">
        <f t="shared" si="369"/>
        <v>22.864469670129679</v>
      </c>
      <c r="B23677">
        <v>2.16364E-2</v>
      </c>
      <c r="C23677">
        <v>0.13943700000000001</v>
      </c>
    </row>
    <row r="23678" spans="1:3" x14ac:dyDescent="0.3">
      <c r="A23678" s="1">
        <f t="shared" si="369"/>
        <v>22.865435434424089</v>
      </c>
      <c r="B23678">
        <v>-4.9910799999999998E-2</v>
      </c>
      <c r="C23678">
        <v>0.13955899999999999</v>
      </c>
    </row>
    <row r="23679" spans="1:3" x14ac:dyDescent="0.3">
      <c r="A23679" s="1">
        <f t="shared" si="369"/>
        <v>22.866401198718499</v>
      </c>
      <c r="B23679">
        <v>-9.5834000000000003E-2</v>
      </c>
      <c r="C23679">
        <v>0.138931</v>
      </c>
    </row>
    <row r="23680" spans="1:3" x14ac:dyDescent="0.3">
      <c r="A23680" s="1">
        <f t="shared" si="369"/>
        <v>22.867366963012909</v>
      </c>
      <c r="B23680">
        <v>-9.9024899999999999E-2</v>
      </c>
      <c r="C23680">
        <v>0.13841200000000001</v>
      </c>
    </row>
    <row r="23681" spans="1:3" x14ac:dyDescent="0.3">
      <c r="A23681" s="1">
        <f t="shared" si="369"/>
        <v>22.868332727307319</v>
      </c>
      <c r="B23681">
        <v>-8.4619E-2</v>
      </c>
      <c r="C23681">
        <v>0.13834299999999999</v>
      </c>
    </row>
    <row r="23682" spans="1:3" x14ac:dyDescent="0.3">
      <c r="A23682" s="1">
        <f t="shared" si="369"/>
        <v>22.869298491601729</v>
      </c>
      <c r="B23682">
        <v>-4.4476700000000001E-2</v>
      </c>
      <c r="C23682">
        <v>0.13647400000000001</v>
      </c>
    </row>
    <row r="23683" spans="1:3" x14ac:dyDescent="0.3">
      <c r="A23683" s="1">
        <f t="shared" si="369"/>
        <v>22.870264255896139</v>
      </c>
      <c r="B23683">
        <v>-6.06533E-2</v>
      </c>
      <c r="C23683">
        <v>0.13583100000000001</v>
      </c>
    </row>
    <row r="23684" spans="1:3" x14ac:dyDescent="0.3">
      <c r="A23684" s="1">
        <f t="shared" ref="A23684:A23747" si="370">A23683+$L$2</f>
        <v>22.871230020190549</v>
      </c>
      <c r="B23684">
        <v>-9.7227800000000003E-2</v>
      </c>
      <c r="C23684">
        <v>0.13617899999999999</v>
      </c>
    </row>
    <row r="23685" spans="1:3" x14ac:dyDescent="0.3">
      <c r="A23685" s="1">
        <f t="shared" si="370"/>
        <v>22.872195784484958</v>
      </c>
      <c r="B23685" s="2">
        <v>-8.1645200000000001E-2</v>
      </c>
      <c r="C23685">
        <v>0.13603599999999999</v>
      </c>
    </row>
    <row r="23686" spans="1:3" x14ac:dyDescent="0.3">
      <c r="A23686" s="1">
        <f t="shared" si="370"/>
        <v>22.873161548779368</v>
      </c>
      <c r="B23686">
        <v>-3.3540399999999998E-2</v>
      </c>
      <c r="C23686">
        <v>0.13570199999999999</v>
      </c>
    </row>
    <row r="23687" spans="1:3" x14ac:dyDescent="0.3">
      <c r="A23687" s="1">
        <f t="shared" si="370"/>
        <v>22.874127313073778</v>
      </c>
      <c r="B23687">
        <v>3.5191699999999999E-2</v>
      </c>
      <c r="C23687">
        <v>0.135352</v>
      </c>
    </row>
    <row r="23688" spans="1:3" x14ac:dyDescent="0.3">
      <c r="A23688" s="1">
        <f t="shared" si="370"/>
        <v>22.875093077368188</v>
      </c>
      <c r="B23688">
        <v>9.2362200000000005E-2</v>
      </c>
      <c r="C23688">
        <v>0.13445099999999999</v>
      </c>
    </row>
    <row r="23689" spans="1:3" x14ac:dyDescent="0.3">
      <c r="A23689" s="1">
        <f t="shared" si="370"/>
        <v>22.876058841662598</v>
      </c>
      <c r="B23689" s="2">
        <v>0.10835699999999999</v>
      </c>
      <c r="C23689">
        <v>0.13294700000000001</v>
      </c>
    </row>
    <row r="23690" spans="1:3" x14ac:dyDescent="0.3">
      <c r="A23690" s="1">
        <f t="shared" si="370"/>
        <v>22.877024605957008</v>
      </c>
      <c r="B23690">
        <v>7.4688299999999999E-2</v>
      </c>
      <c r="C23690">
        <v>0.13191900000000001</v>
      </c>
    </row>
    <row r="23691" spans="1:3" x14ac:dyDescent="0.3">
      <c r="A23691" s="1">
        <f t="shared" si="370"/>
        <v>22.877990370251418</v>
      </c>
      <c r="B23691">
        <v>-1.0527699999999999E-2</v>
      </c>
      <c r="C23691">
        <v>0.13175700000000001</v>
      </c>
    </row>
    <row r="23692" spans="1:3" x14ac:dyDescent="0.3">
      <c r="A23692" s="1">
        <f t="shared" si="370"/>
        <v>22.878956134545827</v>
      </c>
      <c r="B23692">
        <v>-6.4011799999999994E-2</v>
      </c>
      <c r="C23692">
        <v>0.13077800000000001</v>
      </c>
    </row>
    <row r="23693" spans="1:3" x14ac:dyDescent="0.3">
      <c r="A23693" s="1">
        <f t="shared" si="370"/>
        <v>22.879921898840237</v>
      </c>
      <c r="B23693">
        <v>9.3340799999999998E-3</v>
      </c>
      <c r="C23693">
        <v>0.12964300000000001</v>
      </c>
    </row>
    <row r="23694" spans="1:3" x14ac:dyDescent="0.3">
      <c r="A23694" s="1">
        <f t="shared" si="370"/>
        <v>22.880887663134647</v>
      </c>
      <c r="B23694">
        <v>0.16236100000000001</v>
      </c>
      <c r="C23694">
        <v>0.13057299999999999</v>
      </c>
    </row>
    <row r="23695" spans="1:3" x14ac:dyDescent="0.3">
      <c r="A23695" s="1">
        <f t="shared" si="370"/>
        <v>22.881853427429057</v>
      </c>
      <c r="B23695">
        <v>0.21227199999999999</v>
      </c>
      <c r="C23695">
        <v>0.13197200000000001</v>
      </c>
    </row>
    <row r="23696" spans="1:3" x14ac:dyDescent="0.3">
      <c r="A23696" s="1">
        <f t="shared" si="370"/>
        <v>22.882819191723467</v>
      </c>
      <c r="B23696">
        <v>0.11326700000000001</v>
      </c>
      <c r="C23696">
        <v>0.13291800000000001</v>
      </c>
    </row>
    <row r="23697" spans="1:3" x14ac:dyDescent="0.3">
      <c r="A23697" s="1">
        <f t="shared" si="370"/>
        <v>22.883784956017877</v>
      </c>
      <c r="B23697">
        <v>6.2889500000000001E-2</v>
      </c>
      <c r="C23697">
        <v>0.132822</v>
      </c>
    </row>
    <row r="23698" spans="1:3" x14ac:dyDescent="0.3">
      <c r="A23698" s="1">
        <f t="shared" si="370"/>
        <v>22.884750720312287</v>
      </c>
      <c r="B23698">
        <v>7.5924800000000001E-2</v>
      </c>
      <c r="C23698">
        <v>0.132274</v>
      </c>
    </row>
    <row r="23699" spans="1:3" x14ac:dyDescent="0.3">
      <c r="A23699" s="1">
        <f t="shared" si="370"/>
        <v>22.885716484606696</v>
      </c>
      <c r="B23699">
        <v>-1.4203199999999999E-2</v>
      </c>
      <c r="C23699">
        <v>0.131241</v>
      </c>
    </row>
    <row r="23700" spans="1:3" x14ac:dyDescent="0.3">
      <c r="A23700" s="1">
        <f t="shared" si="370"/>
        <v>22.886682248901106</v>
      </c>
      <c r="B23700">
        <v>-0.11280999999999999</v>
      </c>
      <c r="C23700">
        <v>0.132025</v>
      </c>
    </row>
    <row r="23701" spans="1:3" x14ac:dyDescent="0.3">
      <c r="A23701" s="1">
        <f t="shared" si="370"/>
        <v>22.887648013195516</v>
      </c>
      <c r="B23701">
        <v>-4.8029299999999997E-2</v>
      </c>
      <c r="C23701">
        <v>0.13063900000000001</v>
      </c>
    </row>
    <row r="23702" spans="1:3" x14ac:dyDescent="0.3">
      <c r="A23702" s="1">
        <f t="shared" si="370"/>
        <v>22.888613777489926</v>
      </c>
      <c r="B23702">
        <v>0.144237</v>
      </c>
      <c r="C23702">
        <v>0.130249</v>
      </c>
    </row>
    <row r="23703" spans="1:3" x14ac:dyDescent="0.3">
      <c r="A23703" s="1">
        <f t="shared" si="370"/>
        <v>22.889579541784336</v>
      </c>
      <c r="B23703">
        <v>0.28194200000000003</v>
      </c>
      <c r="C23703">
        <v>0.13147</v>
      </c>
    </row>
    <row r="23704" spans="1:3" x14ac:dyDescent="0.3">
      <c r="A23704" s="1">
        <f t="shared" si="370"/>
        <v>22.890545306078746</v>
      </c>
      <c r="B23704">
        <v>0.17799300000000001</v>
      </c>
      <c r="C23704">
        <v>0.13201599999999999</v>
      </c>
    </row>
    <row r="23705" spans="1:3" x14ac:dyDescent="0.3">
      <c r="A23705" s="1">
        <f t="shared" si="370"/>
        <v>22.891511070373156</v>
      </c>
      <c r="B23705">
        <v>-6.70235E-2</v>
      </c>
      <c r="C23705">
        <v>0.132076</v>
      </c>
    </row>
    <row r="23706" spans="1:3" x14ac:dyDescent="0.3">
      <c r="A23706" s="1">
        <f t="shared" si="370"/>
        <v>22.892476834667566</v>
      </c>
      <c r="B23706">
        <v>-0.20791299999999999</v>
      </c>
      <c r="C23706">
        <v>0.13231899999999999</v>
      </c>
    </row>
    <row r="23707" spans="1:3" x14ac:dyDescent="0.3">
      <c r="A23707" s="1">
        <f t="shared" si="370"/>
        <v>22.893442598961975</v>
      </c>
      <c r="B23707">
        <v>-0.240233</v>
      </c>
      <c r="C23707">
        <v>0.134326</v>
      </c>
    </row>
    <row r="23708" spans="1:3" x14ac:dyDescent="0.3">
      <c r="A23708" s="1">
        <f t="shared" si="370"/>
        <v>22.894408363256385</v>
      </c>
      <c r="B23708">
        <v>-0.20576800000000001</v>
      </c>
      <c r="C23708">
        <v>0.13502900000000001</v>
      </c>
    </row>
    <row r="23709" spans="1:3" x14ac:dyDescent="0.3">
      <c r="A23709" s="1">
        <f t="shared" si="370"/>
        <v>22.895374127550795</v>
      </c>
      <c r="B23709">
        <v>-0.111383</v>
      </c>
      <c r="C23709">
        <v>0.13508800000000001</v>
      </c>
    </row>
    <row r="23710" spans="1:3" x14ac:dyDescent="0.3">
      <c r="A23710" s="1">
        <f t="shared" si="370"/>
        <v>22.896339891845205</v>
      </c>
      <c r="B23710">
        <v>-4.7858900000000003E-2</v>
      </c>
      <c r="C23710">
        <v>0.13519999999999999</v>
      </c>
    </row>
    <row r="23711" spans="1:3" x14ac:dyDescent="0.3">
      <c r="A23711" s="1">
        <f t="shared" si="370"/>
        <v>22.897305656139615</v>
      </c>
      <c r="B23711">
        <v>-4.3041499999999996E-3</v>
      </c>
      <c r="C23711">
        <v>0.134131</v>
      </c>
    </row>
    <row r="23712" spans="1:3" x14ac:dyDescent="0.3">
      <c r="A23712" s="1">
        <f t="shared" si="370"/>
        <v>22.898271420434025</v>
      </c>
      <c r="B23712">
        <v>4.6002300000000003E-2</v>
      </c>
      <c r="C23712">
        <v>0.13378399999999999</v>
      </c>
    </row>
    <row r="23713" spans="1:3" x14ac:dyDescent="0.3">
      <c r="A23713" s="1">
        <f t="shared" si="370"/>
        <v>22.899237184728435</v>
      </c>
      <c r="B23713">
        <v>3.8371599999999999E-2</v>
      </c>
      <c r="C23713">
        <v>0.13366700000000001</v>
      </c>
    </row>
    <row r="23714" spans="1:3" x14ac:dyDescent="0.3">
      <c r="A23714" s="1">
        <f t="shared" si="370"/>
        <v>22.900202949022844</v>
      </c>
      <c r="B23714">
        <v>3.3548399999999999E-2</v>
      </c>
      <c r="C23714">
        <v>0.13337099999999999</v>
      </c>
    </row>
    <row r="23715" spans="1:3" x14ac:dyDescent="0.3">
      <c r="A23715" s="1">
        <f t="shared" si="370"/>
        <v>22.901168713317254</v>
      </c>
      <c r="B23715">
        <v>6.9601300000000005E-2</v>
      </c>
      <c r="C23715">
        <v>0.13388600000000001</v>
      </c>
    </row>
    <row r="23716" spans="1:3" x14ac:dyDescent="0.3">
      <c r="A23716" s="1">
        <f t="shared" si="370"/>
        <v>22.902134477611664</v>
      </c>
      <c r="B23716">
        <v>2.4796200000000001E-2</v>
      </c>
      <c r="C23716">
        <v>0.131577</v>
      </c>
    </row>
    <row r="23717" spans="1:3" x14ac:dyDescent="0.3">
      <c r="A23717" s="1">
        <f t="shared" si="370"/>
        <v>22.903100241906074</v>
      </c>
      <c r="B23717">
        <v>-7.9944299999999996E-2</v>
      </c>
      <c r="C23717">
        <v>0.128443</v>
      </c>
    </row>
    <row r="23718" spans="1:3" x14ac:dyDescent="0.3">
      <c r="A23718" s="1">
        <f t="shared" si="370"/>
        <v>22.904066006200484</v>
      </c>
      <c r="B23718">
        <v>-6.0127300000000002E-2</v>
      </c>
      <c r="C23718">
        <v>0.126884</v>
      </c>
    </row>
    <row r="23719" spans="1:3" x14ac:dyDescent="0.3">
      <c r="A23719" s="1">
        <f t="shared" si="370"/>
        <v>22.905031770494894</v>
      </c>
      <c r="B23719">
        <v>0.130413</v>
      </c>
      <c r="C23719">
        <v>0.12773000000000001</v>
      </c>
    </row>
    <row r="23720" spans="1:3" x14ac:dyDescent="0.3">
      <c r="A23720" s="1">
        <f t="shared" si="370"/>
        <v>22.905997534789304</v>
      </c>
      <c r="B23720">
        <v>0.26588800000000001</v>
      </c>
      <c r="C23720">
        <v>0.12891900000000001</v>
      </c>
    </row>
    <row r="23721" spans="1:3" x14ac:dyDescent="0.3">
      <c r="A23721" s="1">
        <f t="shared" si="370"/>
        <v>22.906963299083714</v>
      </c>
      <c r="B23721">
        <v>0.12382600000000001</v>
      </c>
      <c r="C23721">
        <v>0.128166</v>
      </c>
    </row>
    <row r="23722" spans="1:3" x14ac:dyDescent="0.3">
      <c r="A23722" s="1">
        <f t="shared" si="370"/>
        <v>22.907929063378123</v>
      </c>
      <c r="B23722">
        <v>-0.12295</v>
      </c>
      <c r="C23722">
        <v>0.12678400000000001</v>
      </c>
    </row>
    <row r="23723" spans="1:3" x14ac:dyDescent="0.3">
      <c r="A23723" s="1">
        <f t="shared" si="370"/>
        <v>22.908894827672533</v>
      </c>
      <c r="B23723">
        <v>-0.152612</v>
      </c>
      <c r="C23723">
        <v>0.12668399999999999</v>
      </c>
    </row>
    <row r="23724" spans="1:3" x14ac:dyDescent="0.3">
      <c r="A23724" s="1">
        <f t="shared" si="370"/>
        <v>22.909860591966943</v>
      </c>
      <c r="B23724">
        <v>1.4870300000000001E-3</v>
      </c>
      <c r="C23724">
        <v>0.12543199999999999</v>
      </c>
    </row>
    <row r="23725" spans="1:3" x14ac:dyDescent="0.3">
      <c r="A23725" s="1">
        <f t="shared" si="370"/>
        <v>22.910826356261353</v>
      </c>
      <c r="B23725">
        <v>0.119809</v>
      </c>
      <c r="C23725">
        <v>0.12307899999999999</v>
      </c>
    </row>
    <row r="23726" spans="1:3" x14ac:dyDescent="0.3">
      <c r="A23726" s="1">
        <f t="shared" si="370"/>
        <v>22.911792120555763</v>
      </c>
      <c r="B23726">
        <v>0.14510200000000001</v>
      </c>
      <c r="C23726">
        <v>0.121296</v>
      </c>
    </row>
    <row r="23727" spans="1:3" x14ac:dyDescent="0.3">
      <c r="A23727" s="1">
        <f t="shared" si="370"/>
        <v>22.912757884850173</v>
      </c>
      <c r="B23727">
        <v>7.3606599999999994E-2</v>
      </c>
      <c r="C23727">
        <v>0.12071800000000001</v>
      </c>
    </row>
    <row r="23728" spans="1:3" x14ac:dyDescent="0.3">
      <c r="A23728" s="1">
        <f t="shared" si="370"/>
        <v>22.913723649144583</v>
      </c>
      <c r="B23728">
        <v>-3.4822400000000003E-2</v>
      </c>
      <c r="C23728">
        <v>0.120792</v>
      </c>
    </row>
    <row r="23729" spans="1:3" x14ac:dyDescent="0.3">
      <c r="A23729" s="1">
        <f t="shared" si="370"/>
        <v>22.914689413438992</v>
      </c>
      <c r="B23729">
        <v>-4.0600600000000001E-2</v>
      </c>
      <c r="C23729">
        <v>0.12027400000000001</v>
      </c>
    </row>
    <row r="23730" spans="1:3" x14ac:dyDescent="0.3">
      <c r="A23730" s="1">
        <f t="shared" si="370"/>
        <v>22.915655177733402</v>
      </c>
      <c r="B23730">
        <v>1.2826499999999999E-2</v>
      </c>
      <c r="C23730">
        <v>0.119641</v>
      </c>
    </row>
    <row r="23731" spans="1:3" x14ac:dyDescent="0.3">
      <c r="A23731" s="1">
        <f t="shared" si="370"/>
        <v>22.916620942027812</v>
      </c>
      <c r="B23731">
        <v>3.5562799999999999E-2</v>
      </c>
      <c r="C23731">
        <v>0.11984</v>
      </c>
    </row>
    <row r="23732" spans="1:3" x14ac:dyDescent="0.3">
      <c r="A23732" s="1">
        <f t="shared" si="370"/>
        <v>22.917586706322222</v>
      </c>
      <c r="B23732">
        <v>3.1817600000000001E-2</v>
      </c>
      <c r="C23732">
        <v>0.11984300000000001</v>
      </c>
    </row>
    <row r="23733" spans="1:3" x14ac:dyDescent="0.3">
      <c r="A23733" s="1">
        <f t="shared" si="370"/>
        <v>22.918552470616632</v>
      </c>
      <c r="B23733">
        <v>3.2505400000000001E-3</v>
      </c>
      <c r="C23733">
        <v>0.119368</v>
      </c>
    </row>
    <row r="23734" spans="1:3" x14ac:dyDescent="0.3">
      <c r="A23734" s="1">
        <f t="shared" si="370"/>
        <v>22.919518234911042</v>
      </c>
      <c r="B23734">
        <v>1.25285E-2</v>
      </c>
      <c r="C23734">
        <v>0.119396</v>
      </c>
    </row>
    <row r="23735" spans="1:3" x14ac:dyDescent="0.3">
      <c r="A23735" s="1">
        <f t="shared" si="370"/>
        <v>22.920483999205452</v>
      </c>
      <c r="B23735">
        <v>4.09652E-2</v>
      </c>
      <c r="C23735">
        <v>0.11883100000000001</v>
      </c>
    </row>
    <row r="23736" spans="1:3" x14ac:dyDescent="0.3">
      <c r="A23736" s="1">
        <f t="shared" si="370"/>
        <v>22.921449763499862</v>
      </c>
      <c r="B23736">
        <v>-3.04198E-2</v>
      </c>
      <c r="C23736">
        <v>0.117585</v>
      </c>
    </row>
    <row r="23737" spans="1:3" x14ac:dyDescent="0.3">
      <c r="A23737" s="1">
        <f t="shared" si="370"/>
        <v>22.922415527794271</v>
      </c>
      <c r="B23737">
        <v>-0.17144699999999999</v>
      </c>
      <c r="C23737">
        <v>0.117768</v>
      </c>
    </row>
    <row r="23738" spans="1:3" x14ac:dyDescent="0.3">
      <c r="A23738" s="1">
        <f t="shared" si="370"/>
        <v>22.923381292088681</v>
      </c>
      <c r="B23738">
        <v>-0.24818100000000001</v>
      </c>
      <c r="C23738">
        <v>0.11863799999999999</v>
      </c>
    </row>
    <row r="23739" spans="1:3" x14ac:dyDescent="0.3">
      <c r="A23739" s="1">
        <f t="shared" si="370"/>
        <v>22.924347056383091</v>
      </c>
      <c r="B23739">
        <v>-0.14982799999999999</v>
      </c>
      <c r="C23739">
        <v>0.119686</v>
      </c>
    </row>
    <row r="23740" spans="1:3" x14ac:dyDescent="0.3">
      <c r="A23740" s="1">
        <f t="shared" si="370"/>
        <v>22.925312820677501</v>
      </c>
      <c r="B23740">
        <v>9.9123100000000006E-2</v>
      </c>
      <c r="C23740">
        <v>0.11886099999999999</v>
      </c>
    </row>
    <row r="23741" spans="1:3" x14ac:dyDescent="0.3">
      <c r="A23741" s="1">
        <f t="shared" si="370"/>
        <v>22.926278584971911</v>
      </c>
      <c r="B23741">
        <v>0.30788399999999999</v>
      </c>
      <c r="C23741">
        <v>0.120257</v>
      </c>
    </row>
    <row r="23742" spans="1:3" x14ac:dyDescent="0.3">
      <c r="A23742" s="1">
        <f t="shared" si="370"/>
        <v>22.927244349266321</v>
      </c>
      <c r="B23742">
        <v>0.41163300000000003</v>
      </c>
      <c r="C23742">
        <v>0.123654</v>
      </c>
    </row>
    <row r="23743" spans="1:3" x14ac:dyDescent="0.3">
      <c r="A23743" s="1">
        <f t="shared" si="370"/>
        <v>22.928210113560731</v>
      </c>
      <c r="B23743">
        <v>0.44093700000000002</v>
      </c>
      <c r="C23743">
        <v>0.12643299999999999</v>
      </c>
    </row>
    <row r="23744" spans="1:3" x14ac:dyDescent="0.3">
      <c r="A23744" s="1">
        <f t="shared" si="370"/>
        <v>22.92917587785514</v>
      </c>
      <c r="B23744">
        <v>0.30792599999999998</v>
      </c>
      <c r="C23744">
        <v>0.12831100000000001</v>
      </c>
    </row>
    <row r="23745" spans="1:3" x14ac:dyDescent="0.3">
      <c r="A23745" s="1">
        <f t="shared" si="370"/>
        <v>22.93014164214955</v>
      </c>
      <c r="B23745">
        <v>4.2690100000000002E-2</v>
      </c>
      <c r="C23745">
        <v>0.12756600000000001</v>
      </c>
    </row>
    <row r="23746" spans="1:3" x14ac:dyDescent="0.3">
      <c r="A23746" s="1">
        <f t="shared" si="370"/>
        <v>22.93110740644396</v>
      </c>
      <c r="B23746">
        <v>-0.225606</v>
      </c>
      <c r="C23746">
        <v>0.12873200000000001</v>
      </c>
    </row>
    <row r="23747" spans="1:3" x14ac:dyDescent="0.3">
      <c r="A23747" s="1">
        <f t="shared" si="370"/>
        <v>22.93207317073837</v>
      </c>
      <c r="B23747">
        <v>-0.35312700000000002</v>
      </c>
      <c r="C23747">
        <v>0.13074</v>
      </c>
    </row>
    <row r="23748" spans="1:3" x14ac:dyDescent="0.3">
      <c r="A23748" s="1">
        <f t="shared" ref="A23748:A23811" si="371">A23747+$L$2</f>
        <v>22.93303893503278</v>
      </c>
      <c r="B23748">
        <v>-0.16172500000000001</v>
      </c>
      <c r="C23748">
        <v>0.13064600000000001</v>
      </c>
    </row>
    <row r="23749" spans="1:3" x14ac:dyDescent="0.3">
      <c r="A23749" s="1">
        <f t="shared" si="371"/>
        <v>22.93400469932719</v>
      </c>
      <c r="B23749">
        <v>9.1532500000000003E-2</v>
      </c>
      <c r="C23749">
        <v>0.13009399999999999</v>
      </c>
    </row>
    <row r="23750" spans="1:3" x14ac:dyDescent="0.3">
      <c r="A23750" s="1">
        <f t="shared" si="371"/>
        <v>22.9349704636216</v>
      </c>
      <c r="B23750">
        <v>5.4002700000000001E-2</v>
      </c>
      <c r="C23750">
        <v>0.12485499999999999</v>
      </c>
    </row>
    <row r="23751" spans="1:3" x14ac:dyDescent="0.3">
      <c r="A23751" s="1">
        <f t="shared" si="371"/>
        <v>22.935936227916009</v>
      </c>
      <c r="B23751">
        <v>2.6386399999999998E-3</v>
      </c>
      <c r="C23751">
        <v>0.118798</v>
      </c>
    </row>
    <row r="23752" spans="1:3" x14ac:dyDescent="0.3">
      <c r="A23752" s="1">
        <f t="shared" si="371"/>
        <v>22.936901992210419</v>
      </c>
      <c r="B23752">
        <v>0.128357</v>
      </c>
      <c r="C23752">
        <v>0.116567</v>
      </c>
    </row>
    <row r="23753" spans="1:3" x14ac:dyDescent="0.3">
      <c r="A23753" s="1">
        <f t="shared" si="371"/>
        <v>22.937867756504829</v>
      </c>
      <c r="B23753">
        <v>0.14906700000000001</v>
      </c>
      <c r="C23753">
        <v>0.116253</v>
      </c>
    </row>
    <row r="23754" spans="1:3" x14ac:dyDescent="0.3">
      <c r="A23754" s="1">
        <f t="shared" si="371"/>
        <v>22.938833520799239</v>
      </c>
      <c r="B23754">
        <v>5.3929600000000001E-2</v>
      </c>
      <c r="C23754">
        <v>0.115479</v>
      </c>
    </row>
    <row r="23755" spans="1:3" x14ac:dyDescent="0.3">
      <c r="A23755" s="1">
        <f t="shared" si="371"/>
        <v>22.939799285093649</v>
      </c>
      <c r="B23755">
        <v>8.1359000000000001E-2</v>
      </c>
      <c r="C23755">
        <v>0.115507</v>
      </c>
    </row>
    <row r="23756" spans="1:3" x14ac:dyDescent="0.3">
      <c r="A23756" s="1">
        <f t="shared" si="371"/>
        <v>22.940765049388059</v>
      </c>
      <c r="B23756">
        <v>0.175954</v>
      </c>
      <c r="C23756">
        <v>0.11719400000000001</v>
      </c>
    </row>
    <row r="23757" spans="1:3" x14ac:dyDescent="0.3">
      <c r="A23757" s="1">
        <f t="shared" si="371"/>
        <v>22.941730813682469</v>
      </c>
      <c r="B23757">
        <v>0.11577999999999999</v>
      </c>
      <c r="C23757">
        <v>0.11787599999999999</v>
      </c>
    </row>
    <row r="23758" spans="1:3" x14ac:dyDescent="0.3">
      <c r="A23758" s="1">
        <f t="shared" si="371"/>
        <v>22.942696577976879</v>
      </c>
      <c r="B23758">
        <v>-5.5059700000000003E-2</v>
      </c>
      <c r="C23758">
        <v>0.117967</v>
      </c>
    </row>
    <row r="23759" spans="1:3" x14ac:dyDescent="0.3">
      <c r="A23759" s="1">
        <f t="shared" si="371"/>
        <v>22.943662342271288</v>
      </c>
      <c r="B23759">
        <v>-0.131716</v>
      </c>
      <c r="C23759">
        <v>0.118616</v>
      </c>
    </row>
    <row r="23760" spans="1:3" x14ac:dyDescent="0.3">
      <c r="A23760" s="1">
        <f t="shared" si="371"/>
        <v>22.944628106565698</v>
      </c>
      <c r="B23760">
        <v>-0.12940199999999999</v>
      </c>
      <c r="C23760">
        <v>0.11902500000000001</v>
      </c>
    </row>
    <row r="23761" spans="1:3" x14ac:dyDescent="0.3">
      <c r="A23761" s="1">
        <f t="shared" si="371"/>
        <v>22.945593870860108</v>
      </c>
      <c r="B23761">
        <v>-9.8458799999999999E-2</v>
      </c>
      <c r="C23761">
        <v>0.11874800000000001</v>
      </c>
    </row>
    <row r="23762" spans="1:3" x14ac:dyDescent="0.3">
      <c r="A23762" s="1">
        <f t="shared" si="371"/>
        <v>22.946559635154518</v>
      </c>
      <c r="B23762">
        <v>4.5303900000000001E-2</v>
      </c>
      <c r="C23762">
        <v>0.11759600000000001</v>
      </c>
    </row>
    <row r="23763" spans="1:3" x14ac:dyDescent="0.3">
      <c r="A23763" s="1">
        <f t="shared" si="371"/>
        <v>22.947525399448928</v>
      </c>
      <c r="B23763">
        <v>0.230767</v>
      </c>
      <c r="C23763">
        <v>0.11899800000000001</v>
      </c>
    </row>
    <row r="23764" spans="1:3" x14ac:dyDescent="0.3">
      <c r="A23764" s="1">
        <f t="shared" si="371"/>
        <v>22.948491163743338</v>
      </c>
      <c r="B23764">
        <v>0.29086600000000001</v>
      </c>
      <c r="C23764">
        <v>0.121637</v>
      </c>
    </row>
    <row r="23765" spans="1:3" x14ac:dyDescent="0.3">
      <c r="A23765" s="1">
        <f t="shared" si="371"/>
        <v>22.949456928037748</v>
      </c>
      <c r="B23765">
        <v>0.165933</v>
      </c>
      <c r="C23765">
        <v>0.122519</v>
      </c>
    </row>
    <row r="23766" spans="1:3" x14ac:dyDescent="0.3">
      <c r="A23766" s="1">
        <f t="shared" si="371"/>
        <v>22.950422692332157</v>
      </c>
      <c r="B23766">
        <v>-6.8087999999999996E-2</v>
      </c>
      <c r="C23766">
        <v>0.122391</v>
      </c>
    </row>
    <row r="23767" spans="1:3" x14ac:dyDescent="0.3">
      <c r="A23767" s="1">
        <f t="shared" si="371"/>
        <v>22.951388456626567</v>
      </c>
      <c r="B23767">
        <v>-0.19489799999999999</v>
      </c>
      <c r="C23767">
        <v>0.123557</v>
      </c>
    </row>
    <row r="23768" spans="1:3" x14ac:dyDescent="0.3">
      <c r="A23768" s="1">
        <f t="shared" si="371"/>
        <v>22.952354220920977</v>
      </c>
      <c r="B23768">
        <v>-0.14322799999999999</v>
      </c>
      <c r="C23768">
        <v>0.124593</v>
      </c>
    </row>
    <row r="23769" spans="1:3" x14ac:dyDescent="0.3">
      <c r="A23769" s="1">
        <f t="shared" si="371"/>
        <v>22.953319985215387</v>
      </c>
      <c r="B23769">
        <v>-4.3621600000000003E-2</v>
      </c>
      <c r="C23769">
        <v>0.124348</v>
      </c>
    </row>
    <row r="23770" spans="1:3" x14ac:dyDescent="0.3">
      <c r="A23770" s="1">
        <f t="shared" si="371"/>
        <v>22.954285749509797</v>
      </c>
      <c r="B23770">
        <v>6.2099300000000003E-2</v>
      </c>
      <c r="C23770">
        <v>0.122665</v>
      </c>
    </row>
    <row r="23771" spans="1:3" x14ac:dyDescent="0.3">
      <c r="A23771" s="1">
        <f t="shared" si="371"/>
        <v>22.955251513804207</v>
      </c>
      <c r="B23771">
        <v>0.13333200000000001</v>
      </c>
      <c r="C23771">
        <v>0.120195</v>
      </c>
    </row>
    <row r="23772" spans="1:3" x14ac:dyDescent="0.3">
      <c r="A23772" s="1">
        <f t="shared" si="371"/>
        <v>22.956217278098617</v>
      </c>
      <c r="B23772">
        <v>9.1144699999999995E-2</v>
      </c>
      <c r="C23772">
        <v>0.11772299999999999</v>
      </c>
    </row>
    <row r="23773" spans="1:3" x14ac:dyDescent="0.3">
      <c r="A23773" s="1">
        <f t="shared" si="371"/>
        <v>22.957183042393027</v>
      </c>
      <c r="B23773">
        <v>1.9954E-2</v>
      </c>
      <c r="C23773">
        <v>0.117745</v>
      </c>
    </row>
    <row r="23774" spans="1:3" x14ac:dyDescent="0.3">
      <c r="A23774" s="1">
        <f t="shared" si="371"/>
        <v>22.958148806687436</v>
      </c>
      <c r="B23774">
        <v>-1.35535E-2</v>
      </c>
      <c r="C23774">
        <v>0.11361599999999999</v>
      </c>
    </row>
    <row r="23775" spans="1:3" x14ac:dyDescent="0.3">
      <c r="A23775" s="1">
        <f t="shared" si="371"/>
        <v>22.959114570981846</v>
      </c>
      <c r="B23775">
        <v>-7.7813599999999997E-2</v>
      </c>
      <c r="C23775">
        <v>0.109905</v>
      </c>
    </row>
    <row r="23776" spans="1:3" x14ac:dyDescent="0.3">
      <c r="A23776" s="1">
        <f t="shared" si="371"/>
        <v>22.960080335276256</v>
      </c>
      <c r="B23776">
        <v>-0.130297</v>
      </c>
      <c r="C23776">
        <v>0.10982599999999999</v>
      </c>
    </row>
    <row r="23777" spans="1:3" x14ac:dyDescent="0.3">
      <c r="A23777" s="1">
        <f t="shared" si="371"/>
        <v>22.961046099570666</v>
      </c>
      <c r="B23777">
        <v>-3.8448299999999998E-2</v>
      </c>
      <c r="C23777">
        <v>0.10999399999999999</v>
      </c>
    </row>
    <row r="23778" spans="1:3" x14ac:dyDescent="0.3">
      <c r="A23778" s="1">
        <f t="shared" si="371"/>
        <v>22.962011863865076</v>
      </c>
      <c r="B23778">
        <v>0.17897299999999999</v>
      </c>
      <c r="C23778">
        <v>0.111285</v>
      </c>
    </row>
    <row r="23779" spans="1:3" x14ac:dyDescent="0.3">
      <c r="A23779" s="1">
        <f t="shared" si="371"/>
        <v>22.962977628159486</v>
      </c>
      <c r="B23779">
        <v>0.30796099999999998</v>
      </c>
      <c r="C23779">
        <v>0.11340600000000001</v>
      </c>
    </row>
    <row r="23780" spans="1:3" x14ac:dyDescent="0.3">
      <c r="A23780" s="1">
        <f t="shared" si="371"/>
        <v>22.963943392453896</v>
      </c>
      <c r="B23780">
        <v>0.19494400000000001</v>
      </c>
      <c r="C23780">
        <v>0.11436499999999999</v>
      </c>
    </row>
    <row r="23781" spans="1:3" x14ac:dyDescent="0.3">
      <c r="A23781" s="1">
        <f t="shared" si="371"/>
        <v>22.964909156748305</v>
      </c>
      <c r="B23781">
        <v>-6.2179900000000003E-2</v>
      </c>
      <c r="C23781">
        <v>0.11414100000000001</v>
      </c>
    </row>
    <row r="23782" spans="1:3" x14ac:dyDescent="0.3">
      <c r="A23782" s="1">
        <f t="shared" si="371"/>
        <v>22.965874921042715</v>
      </c>
      <c r="B23782">
        <v>-0.26716899999999999</v>
      </c>
      <c r="C23782">
        <v>0.116368</v>
      </c>
    </row>
    <row r="23783" spans="1:3" x14ac:dyDescent="0.3">
      <c r="A23783" s="1">
        <f t="shared" si="371"/>
        <v>22.966840685337125</v>
      </c>
      <c r="B23783">
        <v>-0.231519</v>
      </c>
      <c r="C23783">
        <v>0.118076</v>
      </c>
    </row>
    <row r="23784" spans="1:3" x14ac:dyDescent="0.3">
      <c r="A23784" s="1">
        <f t="shared" si="371"/>
        <v>22.967806449631535</v>
      </c>
      <c r="B23784">
        <v>7.5705800000000001E-4</v>
      </c>
      <c r="C23784">
        <v>0.11711199999999999</v>
      </c>
    </row>
    <row r="23785" spans="1:3" x14ac:dyDescent="0.3">
      <c r="A23785" s="1">
        <f t="shared" si="371"/>
        <v>22.968772213925945</v>
      </c>
      <c r="B23785">
        <v>9.9148799999999995E-2</v>
      </c>
      <c r="C23785">
        <v>0.117287</v>
      </c>
    </row>
    <row r="23786" spans="1:3" x14ac:dyDescent="0.3">
      <c r="A23786" s="1">
        <f t="shared" si="371"/>
        <v>22.969737978220355</v>
      </c>
      <c r="B23786">
        <v>3.1035500000000001E-2</v>
      </c>
      <c r="C23786">
        <v>0.11726200000000001</v>
      </c>
    </row>
    <row r="23787" spans="1:3" x14ac:dyDescent="0.3">
      <c r="A23787" s="1">
        <f t="shared" si="371"/>
        <v>22.970703742514765</v>
      </c>
      <c r="B23787">
        <v>1.08678E-2</v>
      </c>
      <c r="C23787">
        <v>0.117018</v>
      </c>
    </row>
    <row r="23788" spans="1:3" x14ac:dyDescent="0.3">
      <c r="A23788" s="1">
        <f t="shared" si="371"/>
        <v>22.971669506809175</v>
      </c>
      <c r="B23788">
        <v>-2.3972500000000001E-3</v>
      </c>
      <c r="C23788">
        <v>0.116119</v>
      </c>
    </row>
    <row r="23789" spans="1:3" x14ac:dyDescent="0.3">
      <c r="A23789" s="1">
        <f t="shared" si="371"/>
        <v>22.972635271103584</v>
      </c>
      <c r="B23789">
        <v>-5.28029E-2</v>
      </c>
      <c r="C23789">
        <v>0.115563</v>
      </c>
    </row>
    <row r="23790" spans="1:3" x14ac:dyDescent="0.3">
      <c r="A23790" s="1">
        <f t="shared" si="371"/>
        <v>22.973601035397994</v>
      </c>
      <c r="B23790">
        <v>-4.2314400000000002E-2</v>
      </c>
      <c r="C23790">
        <v>0.11523899999999999</v>
      </c>
    </row>
    <row r="23791" spans="1:3" x14ac:dyDescent="0.3">
      <c r="A23791" s="1">
        <f t="shared" si="371"/>
        <v>22.974566799692404</v>
      </c>
      <c r="B23791">
        <v>3.3072600000000001E-2</v>
      </c>
      <c r="C23791">
        <v>0.115465</v>
      </c>
    </row>
    <row r="23792" spans="1:3" x14ac:dyDescent="0.3">
      <c r="A23792" s="1">
        <f t="shared" si="371"/>
        <v>22.975532563986814</v>
      </c>
      <c r="B23792">
        <v>7.7844700000000003E-2</v>
      </c>
      <c r="C23792">
        <v>0.115603</v>
      </c>
    </row>
    <row r="23793" spans="1:3" x14ac:dyDescent="0.3">
      <c r="A23793" s="1">
        <f t="shared" si="371"/>
        <v>22.976498328281224</v>
      </c>
      <c r="B23793">
        <v>4.0148000000000003E-2</v>
      </c>
      <c r="C23793">
        <v>0.115911</v>
      </c>
    </row>
    <row r="23794" spans="1:3" x14ac:dyDescent="0.3">
      <c r="A23794" s="1">
        <f t="shared" si="371"/>
        <v>22.977464092575634</v>
      </c>
      <c r="B23794">
        <v>3.3716900000000001E-2</v>
      </c>
      <c r="C23794">
        <v>0.114625</v>
      </c>
    </row>
    <row r="23795" spans="1:3" x14ac:dyDescent="0.3">
      <c r="A23795" s="1">
        <f t="shared" si="371"/>
        <v>22.978429856870044</v>
      </c>
      <c r="B23795">
        <v>8.8322300000000006E-2</v>
      </c>
      <c r="C23795">
        <v>0.113385</v>
      </c>
    </row>
    <row r="23796" spans="1:3" x14ac:dyDescent="0.3">
      <c r="A23796" s="1">
        <f t="shared" si="371"/>
        <v>22.979395621164453</v>
      </c>
      <c r="B23796">
        <v>5.0006599999999998E-2</v>
      </c>
      <c r="C23796">
        <v>0.11275300000000001</v>
      </c>
    </row>
    <row r="23797" spans="1:3" x14ac:dyDescent="0.3">
      <c r="A23797" s="1">
        <f t="shared" si="371"/>
        <v>22.980361385458863</v>
      </c>
      <c r="B23797">
        <v>-1.4094000000000001E-2</v>
      </c>
      <c r="C23797">
        <v>0.112265</v>
      </c>
    </row>
    <row r="23798" spans="1:3" x14ac:dyDescent="0.3">
      <c r="A23798" s="1">
        <f t="shared" si="371"/>
        <v>22.981327149753273</v>
      </c>
      <c r="B23798">
        <v>3.2969600000000002E-2</v>
      </c>
      <c r="C23798">
        <v>0.111835</v>
      </c>
    </row>
    <row r="23799" spans="1:3" x14ac:dyDescent="0.3">
      <c r="A23799" s="1">
        <f t="shared" si="371"/>
        <v>22.982292914047683</v>
      </c>
      <c r="B23799">
        <v>7.0666699999999999E-2</v>
      </c>
      <c r="C23799">
        <v>0.1124</v>
      </c>
    </row>
    <row r="23800" spans="1:3" x14ac:dyDescent="0.3">
      <c r="A23800" s="1">
        <f t="shared" si="371"/>
        <v>22.983258678342093</v>
      </c>
      <c r="B23800">
        <v>2.1447000000000001E-2</v>
      </c>
      <c r="C23800">
        <v>0.111486</v>
      </c>
    </row>
    <row r="23801" spans="1:3" x14ac:dyDescent="0.3">
      <c r="A23801" s="1">
        <f t="shared" si="371"/>
        <v>22.984224442636503</v>
      </c>
      <c r="B23801">
        <v>1.2201899999999999E-3</v>
      </c>
      <c r="C23801">
        <v>0.11101800000000001</v>
      </c>
    </row>
    <row r="23802" spans="1:3" x14ac:dyDescent="0.3">
      <c r="A23802" s="1">
        <f t="shared" si="371"/>
        <v>22.985190206930913</v>
      </c>
      <c r="B23802">
        <v>8.8533399999999998E-2</v>
      </c>
      <c r="C23802">
        <v>0.110461</v>
      </c>
    </row>
    <row r="23803" spans="1:3" x14ac:dyDescent="0.3">
      <c r="A23803" s="1">
        <f t="shared" si="371"/>
        <v>22.986155971225323</v>
      </c>
      <c r="B23803">
        <v>0.19536300000000001</v>
      </c>
      <c r="C23803">
        <v>0.109595</v>
      </c>
    </row>
    <row r="23804" spans="1:3" x14ac:dyDescent="0.3">
      <c r="A23804" s="1">
        <f t="shared" si="371"/>
        <v>22.987121735519732</v>
      </c>
      <c r="B23804">
        <v>0.206675</v>
      </c>
      <c r="C23804">
        <v>0.10988199999999999</v>
      </c>
    </row>
    <row r="23805" spans="1:3" x14ac:dyDescent="0.3">
      <c r="A23805" s="1">
        <f t="shared" si="371"/>
        <v>22.988087499814142</v>
      </c>
      <c r="B23805">
        <v>0.12679000000000001</v>
      </c>
      <c r="C23805">
        <v>0.11047999999999999</v>
      </c>
    </row>
    <row r="23806" spans="1:3" x14ac:dyDescent="0.3">
      <c r="A23806" s="1">
        <f t="shared" si="371"/>
        <v>22.989053264108552</v>
      </c>
      <c r="B23806">
        <v>-2.0561400000000001E-2</v>
      </c>
      <c r="C23806">
        <v>0.10860599999999999</v>
      </c>
    </row>
    <row r="23807" spans="1:3" x14ac:dyDescent="0.3">
      <c r="A23807" s="1">
        <f t="shared" si="371"/>
        <v>22.990019028402962</v>
      </c>
      <c r="B23807">
        <v>-0.18690000000000001</v>
      </c>
      <c r="C23807">
        <v>0.108073</v>
      </c>
    </row>
    <row r="23808" spans="1:3" x14ac:dyDescent="0.3">
      <c r="A23808" s="1">
        <f t="shared" si="371"/>
        <v>22.990984792697372</v>
      </c>
      <c r="B23808">
        <v>-0.242784</v>
      </c>
      <c r="C23808">
        <v>0.108443</v>
      </c>
    </row>
    <row r="23809" spans="1:3" x14ac:dyDescent="0.3">
      <c r="A23809" s="1">
        <f t="shared" si="371"/>
        <v>22.991950556991782</v>
      </c>
      <c r="B23809">
        <v>-0.167959</v>
      </c>
      <c r="C23809">
        <v>0.10900899999999999</v>
      </c>
    </row>
    <row r="23810" spans="1:3" x14ac:dyDescent="0.3">
      <c r="A23810" s="1">
        <f t="shared" si="371"/>
        <v>22.992916321286192</v>
      </c>
      <c r="B23810">
        <v>-7.1987400000000007E-2</v>
      </c>
      <c r="C23810">
        <v>0.10925</v>
      </c>
    </row>
    <row r="23811" spans="1:3" x14ac:dyDescent="0.3">
      <c r="A23811" s="1">
        <f t="shared" si="371"/>
        <v>22.993882085580601</v>
      </c>
      <c r="B23811">
        <v>1.3237100000000001E-3</v>
      </c>
      <c r="C23811">
        <v>0.10922</v>
      </c>
    </row>
    <row r="23812" spans="1:3" x14ac:dyDescent="0.3">
      <c r="A23812" s="1">
        <f t="shared" ref="A23812:A23875" si="372">A23811+$L$2</f>
        <v>22.994847849875011</v>
      </c>
      <c r="B23812">
        <v>4.7133799999999997E-2</v>
      </c>
      <c r="C23812">
        <v>0.109232</v>
      </c>
    </row>
    <row r="23813" spans="1:3" x14ac:dyDescent="0.3">
      <c r="A23813" s="1">
        <f t="shared" si="372"/>
        <v>22.995813614169421</v>
      </c>
      <c r="B23813">
        <v>5.5201600000000003E-2</v>
      </c>
      <c r="C23813">
        <v>0.1094</v>
      </c>
    </row>
    <row r="23814" spans="1:3" x14ac:dyDescent="0.3">
      <c r="A23814" s="1">
        <f t="shared" si="372"/>
        <v>22.996779378463831</v>
      </c>
      <c r="B23814">
        <v>7.0206299999999999E-2</v>
      </c>
      <c r="C23814">
        <v>0.109767</v>
      </c>
    </row>
    <row r="23815" spans="1:3" x14ac:dyDescent="0.3">
      <c r="A23815" s="1">
        <f t="shared" si="372"/>
        <v>22.997745142758241</v>
      </c>
      <c r="B23815">
        <v>5.9343399999999998E-2</v>
      </c>
      <c r="C23815">
        <v>0.109664</v>
      </c>
    </row>
    <row r="23816" spans="1:3" x14ac:dyDescent="0.3">
      <c r="A23816" s="1">
        <f t="shared" si="372"/>
        <v>22.998710907052651</v>
      </c>
      <c r="B23816">
        <v>-3.5607100000000003E-2</v>
      </c>
      <c r="C23816">
        <v>0.10977199999999999</v>
      </c>
    </row>
    <row r="23817" spans="1:3" x14ac:dyDescent="0.3">
      <c r="A23817" s="1">
        <f t="shared" si="372"/>
        <v>22.999676671347061</v>
      </c>
      <c r="B23817">
        <v>-0.113695</v>
      </c>
      <c r="C23817">
        <v>0.11011</v>
      </c>
    </row>
    <row r="23818" spans="1:3" x14ac:dyDescent="0.3">
      <c r="A23818" s="1">
        <f t="shared" si="372"/>
        <v>23.00064243564147</v>
      </c>
      <c r="B23818">
        <v>-0.116657</v>
      </c>
      <c r="C23818">
        <v>0.110675</v>
      </c>
    </row>
    <row r="23819" spans="1:3" x14ac:dyDescent="0.3">
      <c r="A23819" s="1">
        <f t="shared" si="372"/>
        <v>23.00160819993588</v>
      </c>
      <c r="B23819">
        <v>-9.6041000000000001E-2</v>
      </c>
      <c r="C23819">
        <v>0.110331</v>
      </c>
    </row>
    <row r="23820" spans="1:3" x14ac:dyDescent="0.3">
      <c r="A23820" s="1">
        <f t="shared" si="372"/>
        <v>23.00257396423029</v>
      </c>
      <c r="B23820">
        <v>-5.0827999999999998E-2</v>
      </c>
      <c r="C23820">
        <v>0.108181</v>
      </c>
    </row>
    <row r="23821" spans="1:3" x14ac:dyDescent="0.3">
      <c r="A23821" s="1">
        <f t="shared" si="372"/>
        <v>23.0035397285247</v>
      </c>
      <c r="B23821">
        <v>2.8893700000000001E-2</v>
      </c>
      <c r="C23821">
        <v>0.10723100000000001</v>
      </c>
    </row>
    <row r="23822" spans="1:3" x14ac:dyDescent="0.3">
      <c r="A23822" s="1">
        <f t="shared" si="372"/>
        <v>23.00450549281911</v>
      </c>
      <c r="B23822">
        <v>9.0171500000000002E-2</v>
      </c>
      <c r="C23822">
        <v>0.106904</v>
      </c>
    </row>
    <row r="23823" spans="1:3" x14ac:dyDescent="0.3">
      <c r="A23823" s="1">
        <f t="shared" si="372"/>
        <v>23.00547125711352</v>
      </c>
      <c r="B23823">
        <v>4.7565799999999998E-2</v>
      </c>
      <c r="C23823">
        <v>0.105853</v>
      </c>
    </row>
    <row r="23824" spans="1:3" x14ac:dyDescent="0.3">
      <c r="A23824" s="1">
        <f t="shared" si="372"/>
        <v>23.00643702140793</v>
      </c>
      <c r="B23824">
        <v>-5.4941700000000003E-2</v>
      </c>
      <c r="C23824">
        <v>0.106388</v>
      </c>
    </row>
    <row r="23825" spans="1:3" x14ac:dyDescent="0.3">
      <c r="A23825" s="1">
        <f t="shared" si="372"/>
        <v>23.00740278570234</v>
      </c>
      <c r="B23825">
        <v>-7.6487100000000002E-2</v>
      </c>
      <c r="C23825">
        <v>0.10595400000000001</v>
      </c>
    </row>
    <row r="23826" spans="1:3" x14ac:dyDescent="0.3">
      <c r="A23826" s="1">
        <f t="shared" si="372"/>
        <v>23.008368549996749</v>
      </c>
      <c r="B23826">
        <v>-3.8907600000000001E-2</v>
      </c>
      <c r="C23826">
        <v>0.104892</v>
      </c>
    </row>
    <row r="23827" spans="1:3" x14ac:dyDescent="0.3">
      <c r="A23827" s="1">
        <f t="shared" si="372"/>
        <v>23.009334314291159</v>
      </c>
      <c r="B23827">
        <v>-4.8682899999999999E-3</v>
      </c>
      <c r="C23827">
        <v>0.10420500000000001</v>
      </c>
    </row>
    <row r="23828" spans="1:3" x14ac:dyDescent="0.3">
      <c r="A23828" s="1">
        <f t="shared" si="372"/>
        <v>23.010300078585569</v>
      </c>
      <c r="B23828">
        <v>2.7692600000000001E-2</v>
      </c>
      <c r="C23828">
        <v>0.104134</v>
      </c>
    </row>
    <row r="23829" spans="1:3" x14ac:dyDescent="0.3">
      <c r="A23829" s="1">
        <f t="shared" si="372"/>
        <v>23.011265842879979</v>
      </c>
      <c r="B23829">
        <v>-2.3039699999999998E-3</v>
      </c>
      <c r="C23829">
        <v>0.103751</v>
      </c>
    </row>
    <row r="23830" spans="1:3" x14ac:dyDescent="0.3">
      <c r="A23830" s="1">
        <f t="shared" si="372"/>
        <v>23.012231607174389</v>
      </c>
      <c r="B23830">
        <v>-4.6198799999999998E-2</v>
      </c>
      <c r="C23830">
        <v>0.104085</v>
      </c>
    </row>
    <row r="23831" spans="1:3" x14ac:dyDescent="0.3">
      <c r="A23831" s="1">
        <f t="shared" si="372"/>
        <v>23.013197371468799</v>
      </c>
      <c r="B23831">
        <v>-1.1406299999999999E-2</v>
      </c>
      <c r="C23831">
        <v>0.103843</v>
      </c>
    </row>
    <row r="23832" spans="1:3" x14ac:dyDescent="0.3">
      <c r="A23832" s="1">
        <f t="shared" si="372"/>
        <v>23.014163135763209</v>
      </c>
      <c r="B23832">
        <v>-9.6138700000000001E-3</v>
      </c>
      <c r="C23832">
        <v>0.103621</v>
      </c>
    </row>
    <row r="23833" spans="1:3" x14ac:dyDescent="0.3">
      <c r="A23833" s="1">
        <f t="shared" si="372"/>
        <v>23.015128900057618</v>
      </c>
      <c r="B23833">
        <v>-1.5114799999999999E-3</v>
      </c>
      <c r="C23833">
        <v>0.103604</v>
      </c>
    </row>
    <row r="23834" spans="1:3" x14ac:dyDescent="0.3">
      <c r="A23834" s="1">
        <f t="shared" si="372"/>
        <v>23.016094664352028</v>
      </c>
      <c r="B23834">
        <v>0.14580699999999999</v>
      </c>
      <c r="C23834">
        <v>0.104936</v>
      </c>
    </row>
    <row r="23835" spans="1:3" x14ac:dyDescent="0.3">
      <c r="A23835" s="1">
        <f t="shared" si="372"/>
        <v>23.017060428646438</v>
      </c>
      <c r="B23835">
        <v>0.24334700000000001</v>
      </c>
      <c r="C23835">
        <v>0.10696</v>
      </c>
    </row>
    <row r="23836" spans="1:3" x14ac:dyDescent="0.3">
      <c r="A23836" s="1">
        <f t="shared" si="372"/>
        <v>23.018026192940848</v>
      </c>
      <c r="B23836">
        <v>0.24149799999999999</v>
      </c>
      <c r="C23836">
        <v>0.109071</v>
      </c>
    </row>
    <row r="23837" spans="1:3" x14ac:dyDescent="0.3">
      <c r="A23837" s="1">
        <f t="shared" si="372"/>
        <v>23.018991957235258</v>
      </c>
      <c r="B23837">
        <v>0.26402599999999998</v>
      </c>
      <c r="C23837">
        <v>0.109997</v>
      </c>
    </row>
    <row r="23838" spans="1:3" x14ac:dyDescent="0.3">
      <c r="A23838" s="1">
        <f t="shared" si="372"/>
        <v>23.019957721529668</v>
      </c>
      <c r="B23838">
        <v>0.164771</v>
      </c>
      <c r="C23838">
        <v>0.109163</v>
      </c>
    </row>
    <row r="23839" spans="1:3" x14ac:dyDescent="0.3">
      <c r="A23839" s="1">
        <f t="shared" si="372"/>
        <v>23.020923485824078</v>
      </c>
      <c r="B23839">
        <v>-8.7108099999999994E-2</v>
      </c>
      <c r="C23839">
        <v>0.10853500000000001</v>
      </c>
    </row>
    <row r="23840" spans="1:3" x14ac:dyDescent="0.3">
      <c r="A23840" s="1">
        <f t="shared" si="372"/>
        <v>23.021889250118488</v>
      </c>
      <c r="B23840">
        <v>-0.24513299999999999</v>
      </c>
      <c r="C23840">
        <v>0.109996</v>
      </c>
    </row>
    <row r="23841" spans="1:3" x14ac:dyDescent="0.3">
      <c r="A23841" s="1">
        <f t="shared" si="372"/>
        <v>23.022855014412897</v>
      </c>
      <c r="B23841">
        <v>-0.195467</v>
      </c>
      <c r="C23841">
        <v>0.108871</v>
      </c>
    </row>
    <row r="23842" spans="1:3" x14ac:dyDescent="0.3">
      <c r="A23842" s="1">
        <f t="shared" si="372"/>
        <v>23.023820778707307</v>
      </c>
      <c r="B23842">
        <v>-7.0589299999999994E-2</v>
      </c>
      <c r="C23842">
        <v>0.105461</v>
      </c>
    </row>
    <row r="23843" spans="1:3" x14ac:dyDescent="0.3">
      <c r="A23843" s="1">
        <f t="shared" si="372"/>
        <v>23.024786543001717</v>
      </c>
      <c r="B23843">
        <v>-7.1302400000000004E-3</v>
      </c>
      <c r="C23843">
        <v>0.101123</v>
      </c>
    </row>
    <row r="23844" spans="1:3" x14ac:dyDescent="0.3">
      <c r="A23844" s="1">
        <f t="shared" si="372"/>
        <v>23.025752307296127</v>
      </c>
      <c r="B23844">
        <v>-1.1776399999999999E-2</v>
      </c>
      <c r="C23844">
        <v>9.8161399999999996E-2</v>
      </c>
    </row>
    <row r="23845" spans="1:3" x14ac:dyDescent="0.3">
      <c r="A23845" s="1">
        <f t="shared" si="372"/>
        <v>23.026718071590537</v>
      </c>
      <c r="B23845">
        <v>-5.6580699999999998E-2</v>
      </c>
      <c r="C23845">
        <v>9.8300299999999993E-2</v>
      </c>
    </row>
    <row r="23846" spans="1:3" x14ac:dyDescent="0.3">
      <c r="A23846" s="1">
        <f t="shared" si="372"/>
        <v>23.027683835884947</v>
      </c>
      <c r="B23846">
        <v>-7.6748499999999997E-2</v>
      </c>
      <c r="C23846">
        <v>9.6811700000000001E-2</v>
      </c>
    </row>
    <row r="23847" spans="1:3" x14ac:dyDescent="0.3">
      <c r="A23847" s="1">
        <f t="shared" si="372"/>
        <v>23.028649600179357</v>
      </c>
      <c r="B23847">
        <v>-3.0414099999999999E-2</v>
      </c>
      <c r="C23847">
        <v>9.3584600000000004E-2</v>
      </c>
    </row>
    <row r="23848" spans="1:3" x14ac:dyDescent="0.3">
      <c r="A23848" s="1">
        <f t="shared" si="372"/>
        <v>23.029615364473766</v>
      </c>
      <c r="B23848">
        <v>1.06984E-2</v>
      </c>
      <c r="C23848">
        <v>9.2074299999999998E-2</v>
      </c>
    </row>
    <row r="23849" spans="1:3" x14ac:dyDescent="0.3">
      <c r="A23849" s="1">
        <f t="shared" si="372"/>
        <v>23.030581128768176</v>
      </c>
      <c r="B23849">
        <v>-2.75059E-2</v>
      </c>
      <c r="C23849">
        <v>9.1434000000000001E-2</v>
      </c>
    </row>
    <row r="23850" spans="1:3" x14ac:dyDescent="0.3">
      <c r="A23850" s="1">
        <f t="shared" si="372"/>
        <v>23.031546893062586</v>
      </c>
      <c r="B23850">
        <v>-9.4717200000000001E-2</v>
      </c>
      <c r="C23850">
        <v>9.1841199999999998E-2</v>
      </c>
    </row>
    <row r="23851" spans="1:3" x14ac:dyDescent="0.3">
      <c r="A23851" s="1">
        <f t="shared" si="372"/>
        <v>23.032512657356996</v>
      </c>
      <c r="B23851">
        <v>-9.3076599999999995E-2</v>
      </c>
      <c r="C23851">
        <v>9.2745599999999997E-2</v>
      </c>
    </row>
    <row r="23852" spans="1:3" x14ac:dyDescent="0.3">
      <c r="A23852" s="1">
        <f t="shared" si="372"/>
        <v>23.033478421651406</v>
      </c>
      <c r="B23852">
        <v>-7.1210700000000002E-2</v>
      </c>
      <c r="C23852">
        <v>9.2174099999999995E-2</v>
      </c>
    </row>
    <row r="23853" spans="1:3" x14ac:dyDescent="0.3">
      <c r="A23853" s="1">
        <f t="shared" si="372"/>
        <v>23.034444185945816</v>
      </c>
      <c r="B23853">
        <v>-7.8501100000000004E-2</v>
      </c>
      <c r="C23853">
        <v>9.1468400000000005E-2</v>
      </c>
    </row>
    <row r="23854" spans="1:3" x14ac:dyDescent="0.3">
      <c r="A23854" s="1">
        <f t="shared" si="372"/>
        <v>23.035409950240226</v>
      </c>
      <c r="B23854">
        <v>-3.5156100000000003E-2</v>
      </c>
      <c r="C23854">
        <v>9.1280700000000006E-2</v>
      </c>
    </row>
    <row r="23855" spans="1:3" x14ac:dyDescent="0.3">
      <c r="A23855" s="1">
        <f t="shared" si="372"/>
        <v>23.036375714534636</v>
      </c>
      <c r="B23855">
        <v>3.8148099999999997E-2</v>
      </c>
      <c r="C23855">
        <v>9.0848600000000002E-2</v>
      </c>
    </row>
    <row r="23856" spans="1:3" x14ac:dyDescent="0.3">
      <c r="A23856" s="1">
        <f t="shared" si="372"/>
        <v>23.037341478829045</v>
      </c>
      <c r="B23856">
        <v>4.4551399999999998E-2</v>
      </c>
      <c r="C23856">
        <v>8.9534600000000006E-2</v>
      </c>
    </row>
    <row r="23857" spans="1:3" x14ac:dyDescent="0.3">
      <c r="A23857" s="1">
        <f t="shared" si="372"/>
        <v>23.038307243123455</v>
      </c>
      <c r="B23857">
        <v>2.9317800000000001E-3</v>
      </c>
      <c r="C23857">
        <v>8.8406100000000001E-2</v>
      </c>
    </row>
    <row r="23858" spans="1:3" x14ac:dyDescent="0.3">
      <c r="A23858" s="1">
        <f t="shared" si="372"/>
        <v>23.039273007417865</v>
      </c>
      <c r="B23858">
        <v>1.3697099999999999E-3</v>
      </c>
      <c r="C23858">
        <v>8.7869199999999995E-2</v>
      </c>
    </row>
    <row r="23859" spans="1:3" x14ac:dyDescent="0.3">
      <c r="A23859" s="1">
        <f t="shared" si="372"/>
        <v>23.040238771712275</v>
      </c>
      <c r="B23859">
        <v>5.1518399999999999E-2</v>
      </c>
      <c r="C23859">
        <v>8.7067199999999997E-2</v>
      </c>
    </row>
    <row r="23860" spans="1:3" x14ac:dyDescent="0.3">
      <c r="A23860" s="1">
        <f t="shared" si="372"/>
        <v>23.041204536006685</v>
      </c>
      <c r="B23860">
        <v>8.9277200000000001E-2</v>
      </c>
      <c r="C23860">
        <v>8.6666000000000007E-2</v>
      </c>
    </row>
    <row r="23861" spans="1:3" x14ac:dyDescent="0.3">
      <c r="A23861" s="1">
        <f t="shared" si="372"/>
        <v>23.042170300301095</v>
      </c>
      <c r="B23861">
        <v>9.8743499999999998E-2</v>
      </c>
      <c r="C23861">
        <v>8.6668800000000004E-2</v>
      </c>
    </row>
    <row r="23862" spans="1:3" x14ac:dyDescent="0.3">
      <c r="A23862" s="1">
        <f t="shared" si="372"/>
        <v>23.043136064595505</v>
      </c>
      <c r="B23862">
        <v>8.7102299999999994E-2</v>
      </c>
      <c r="C23862">
        <v>8.7086800000000006E-2</v>
      </c>
    </row>
    <row r="23863" spans="1:3" x14ac:dyDescent="0.3">
      <c r="A23863" s="1">
        <f t="shared" si="372"/>
        <v>23.044101828889914</v>
      </c>
      <c r="B23863">
        <v>9.0629399999999999E-2</v>
      </c>
      <c r="C23863">
        <v>8.5685399999999995E-2</v>
      </c>
    </row>
    <row r="23864" spans="1:3" x14ac:dyDescent="0.3">
      <c r="A23864" s="1">
        <f t="shared" si="372"/>
        <v>23.045067593184324</v>
      </c>
      <c r="B23864">
        <v>0.14127200000000001</v>
      </c>
      <c r="C23864">
        <v>8.41895E-2</v>
      </c>
    </row>
    <row r="23865" spans="1:3" x14ac:dyDescent="0.3">
      <c r="A23865" s="1">
        <f t="shared" si="372"/>
        <v>23.046033357478734</v>
      </c>
      <c r="B23865">
        <v>6.6938300000000006E-2</v>
      </c>
      <c r="C23865">
        <v>8.3199499999999996E-2</v>
      </c>
    </row>
    <row r="23866" spans="1:3" x14ac:dyDescent="0.3">
      <c r="A23866" s="1">
        <f t="shared" si="372"/>
        <v>23.046999121773144</v>
      </c>
      <c r="B23866">
        <v>-0.17460400000000001</v>
      </c>
      <c r="C23866">
        <v>8.4264699999999998E-2</v>
      </c>
    </row>
    <row r="23867" spans="1:3" x14ac:dyDescent="0.3">
      <c r="A23867" s="1">
        <f t="shared" si="372"/>
        <v>23.047964886067554</v>
      </c>
      <c r="B23867" s="2">
        <v>-0.23944599999999999</v>
      </c>
      <c r="C23867">
        <v>8.4710199999999999E-2</v>
      </c>
    </row>
    <row r="23868" spans="1:3" x14ac:dyDescent="0.3">
      <c r="A23868" s="1">
        <f t="shared" si="372"/>
        <v>23.048930650361964</v>
      </c>
      <c r="B23868">
        <v>-5.6687800000000003E-2</v>
      </c>
      <c r="C23868">
        <v>8.3844799999999997E-2</v>
      </c>
    </row>
    <row r="23869" spans="1:3" x14ac:dyDescent="0.3">
      <c r="A23869" s="1">
        <f t="shared" si="372"/>
        <v>23.049896414656374</v>
      </c>
      <c r="B23869">
        <v>4.8803800000000001E-2</v>
      </c>
      <c r="C23869">
        <v>8.3896600000000002E-2</v>
      </c>
    </row>
    <row r="23870" spans="1:3" x14ac:dyDescent="0.3">
      <c r="A23870" s="1">
        <f t="shared" si="372"/>
        <v>23.050862178950783</v>
      </c>
      <c r="B23870">
        <v>6.8261499999999996E-3</v>
      </c>
      <c r="C23870">
        <v>8.3343899999999999E-2</v>
      </c>
    </row>
    <row r="23871" spans="1:3" x14ac:dyDescent="0.3">
      <c r="A23871" s="1">
        <f t="shared" si="372"/>
        <v>23.051827943245193</v>
      </c>
      <c r="B23871">
        <v>-4.1371400000000003E-2</v>
      </c>
      <c r="C23871">
        <v>8.2424300000000006E-2</v>
      </c>
    </row>
    <row r="23872" spans="1:3" x14ac:dyDescent="0.3">
      <c r="A23872" s="1">
        <f t="shared" si="372"/>
        <v>23.052793707539603</v>
      </c>
      <c r="B23872">
        <v>-4.2397299999999999E-2</v>
      </c>
      <c r="C23872">
        <v>8.1936800000000004E-2</v>
      </c>
    </row>
    <row r="23873" spans="1:3" x14ac:dyDescent="0.3">
      <c r="A23873" s="1">
        <f t="shared" si="372"/>
        <v>23.053759471834013</v>
      </c>
      <c r="B23873">
        <v>-5.4527600000000001E-3</v>
      </c>
      <c r="C23873">
        <v>8.1791799999999998E-2</v>
      </c>
    </row>
    <row r="23874" spans="1:3" x14ac:dyDescent="0.3">
      <c r="A23874" s="1">
        <f t="shared" si="372"/>
        <v>23.054725236128423</v>
      </c>
      <c r="B23874">
        <v>-3.5058200000000002E-3</v>
      </c>
      <c r="C23874">
        <v>8.1691299999999994E-2</v>
      </c>
    </row>
    <row r="23875" spans="1:3" x14ac:dyDescent="0.3">
      <c r="A23875" s="1">
        <f t="shared" si="372"/>
        <v>23.055691000422833</v>
      </c>
      <c r="B23875">
        <v>-3.5007400000000001E-2</v>
      </c>
      <c r="C23875">
        <v>8.1263199999999994E-2</v>
      </c>
    </row>
    <row r="23876" spans="1:3" x14ac:dyDescent="0.3">
      <c r="A23876" s="1">
        <f t="shared" ref="A23876:A23939" si="373">A23875+$L$2</f>
        <v>23.056656764717243</v>
      </c>
      <c r="B23876">
        <v>-3.4610299999999997E-2</v>
      </c>
      <c r="C23876">
        <v>8.03064E-2</v>
      </c>
    </row>
    <row r="23877" spans="1:3" x14ac:dyDescent="0.3">
      <c r="A23877" s="1">
        <f t="shared" si="373"/>
        <v>23.057622529011653</v>
      </c>
      <c r="B23877">
        <v>-2.1286200000000002E-2</v>
      </c>
      <c r="C23877">
        <v>8.0134700000000003E-2</v>
      </c>
    </row>
    <row r="23878" spans="1:3" x14ac:dyDescent="0.3">
      <c r="A23878" s="1">
        <f t="shared" si="373"/>
        <v>23.058588293306062</v>
      </c>
      <c r="B23878">
        <v>5.7431699999999997E-3</v>
      </c>
      <c r="C23878">
        <v>7.8402399999999997E-2</v>
      </c>
    </row>
    <row r="23879" spans="1:3" x14ac:dyDescent="0.3">
      <c r="A23879" s="1">
        <f t="shared" si="373"/>
        <v>23.059554057600472</v>
      </c>
      <c r="B23879">
        <v>3.3068599999999997E-2</v>
      </c>
      <c r="C23879">
        <v>7.5653499999999999E-2</v>
      </c>
    </row>
    <row r="23880" spans="1:3" x14ac:dyDescent="0.3">
      <c r="A23880" s="1">
        <f t="shared" si="373"/>
        <v>23.060519821894882</v>
      </c>
      <c r="B23880">
        <v>1.2716399999999999E-2</v>
      </c>
      <c r="C23880">
        <v>7.38312E-2</v>
      </c>
    </row>
    <row r="23881" spans="1:3" x14ac:dyDescent="0.3">
      <c r="A23881" s="1">
        <f t="shared" si="373"/>
        <v>23.061485586189292</v>
      </c>
      <c r="B23881">
        <v>3.5992300000000001E-3</v>
      </c>
      <c r="C23881">
        <v>7.3245400000000002E-2</v>
      </c>
    </row>
    <row r="23882" spans="1:3" x14ac:dyDescent="0.3">
      <c r="A23882" s="1">
        <f t="shared" si="373"/>
        <v>23.062451350483702</v>
      </c>
      <c r="B23882">
        <v>5.9141300000000001E-2</v>
      </c>
      <c r="C23882">
        <v>7.1165199999999998E-2</v>
      </c>
    </row>
    <row r="23883" spans="1:3" x14ac:dyDescent="0.3">
      <c r="A23883" s="1">
        <f t="shared" si="373"/>
        <v>23.063417114778112</v>
      </c>
      <c r="B23883">
        <v>0.14655399999999999</v>
      </c>
      <c r="C23883">
        <v>7.0315500000000003E-2</v>
      </c>
    </row>
    <row r="23884" spans="1:3" x14ac:dyDescent="0.3">
      <c r="A23884" s="1">
        <f t="shared" si="373"/>
        <v>23.064382879072522</v>
      </c>
      <c r="B23884">
        <v>0.209921</v>
      </c>
      <c r="C23884">
        <v>7.2407200000000005E-2</v>
      </c>
    </row>
    <row r="23885" spans="1:3" x14ac:dyDescent="0.3">
      <c r="A23885" s="1">
        <f t="shared" si="373"/>
        <v>23.065348643366931</v>
      </c>
      <c r="B23885">
        <v>0.10512000000000001</v>
      </c>
      <c r="C23885">
        <v>7.2466900000000001E-2</v>
      </c>
    </row>
    <row r="23886" spans="1:3" x14ac:dyDescent="0.3">
      <c r="A23886" s="1">
        <f t="shared" si="373"/>
        <v>23.066314407661341</v>
      </c>
      <c r="B23886">
        <v>-0.205591</v>
      </c>
      <c r="C23886">
        <v>7.4212399999999998E-2</v>
      </c>
    </row>
    <row r="23887" spans="1:3" x14ac:dyDescent="0.3">
      <c r="A23887" s="1">
        <f t="shared" si="373"/>
        <v>23.067280171955751</v>
      </c>
      <c r="B23887">
        <v>-0.39758100000000002</v>
      </c>
      <c r="C23887">
        <v>7.8079599999999999E-2</v>
      </c>
    </row>
    <row r="23888" spans="1:3" x14ac:dyDescent="0.3">
      <c r="A23888" s="1">
        <f t="shared" si="373"/>
        <v>23.068245936250161</v>
      </c>
      <c r="B23888">
        <v>-0.206537</v>
      </c>
      <c r="C23888">
        <v>8.0120999999999998E-2</v>
      </c>
    </row>
    <row r="23889" spans="1:3" x14ac:dyDescent="0.3">
      <c r="A23889" s="1">
        <f t="shared" si="373"/>
        <v>23.069211700544571</v>
      </c>
      <c r="B23889">
        <v>0.131578</v>
      </c>
      <c r="C23889">
        <v>8.09087E-2</v>
      </c>
    </row>
    <row r="23890" spans="1:3" x14ac:dyDescent="0.3">
      <c r="A23890" s="1">
        <f t="shared" si="373"/>
        <v>23.070177464838981</v>
      </c>
      <c r="B23890">
        <v>0.23946999999999999</v>
      </c>
      <c r="C23890">
        <v>8.2880300000000004E-2</v>
      </c>
    </row>
    <row r="23891" spans="1:3" x14ac:dyDescent="0.3">
      <c r="A23891" s="1">
        <f t="shared" si="373"/>
        <v>23.071143229133391</v>
      </c>
      <c r="B23891">
        <v>0.132406</v>
      </c>
      <c r="C23891">
        <v>8.3873600000000006E-2</v>
      </c>
    </row>
    <row r="23892" spans="1:3" x14ac:dyDescent="0.3">
      <c r="A23892" s="1">
        <f t="shared" si="373"/>
        <v>23.072108993427801</v>
      </c>
      <c r="B23892">
        <v>8.2109799999999997E-2</v>
      </c>
      <c r="C23892">
        <v>8.3916199999999996E-2</v>
      </c>
    </row>
    <row r="23893" spans="1:3" x14ac:dyDescent="0.3">
      <c r="A23893" s="1">
        <f t="shared" si="373"/>
        <v>23.07307475772221</v>
      </c>
      <c r="B23893">
        <v>8.8884299999999999E-2</v>
      </c>
      <c r="C23893">
        <v>8.4403599999999995E-2</v>
      </c>
    </row>
    <row r="23894" spans="1:3" x14ac:dyDescent="0.3">
      <c r="A23894" s="1">
        <f t="shared" si="373"/>
        <v>23.07404052201662</v>
      </c>
      <c r="B23894">
        <v>-4.2712199999999999E-2</v>
      </c>
      <c r="C23894">
        <v>8.4493600000000002E-2</v>
      </c>
    </row>
    <row r="23895" spans="1:3" x14ac:dyDescent="0.3">
      <c r="A23895" s="1">
        <f t="shared" si="373"/>
        <v>23.07500628631103</v>
      </c>
      <c r="B23895">
        <v>-0.22114800000000001</v>
      </c>
      <c r="C23895">
        <v>8.5821800000000004E-2</v>
      </c>
    </row>
    <row r="23896" spans="1:3" x14ac:dyDescent="0.3">
      <c r="A23896" s="1">
        <f t="shared" si="373"/>
        <v>23.07597205060544</v>
      </c>
      <c r="B23896">
        <v>-0.212728</v>
      </c>
      <c r="C23896">
        <v>8.7448999999999999E-2</v>
      </c>
    </row>
    <row r="23897" spans="1:3" x14ac:dyDescent="0.3">
      <c r="A23897" s="1">
        <f t="shared" si="373"/>
        <v>23.07693781489985</v>
      </c>
      <c r="B23897">
        <v>-5.2990900000000001E-2</v>
      </c>
      <c r="C23897">
        <v>8.7837999999999999E-2</v>
      </c>
    </row>
    <row r="23898" spans="1:3" x14ac:dyDescent="0.3">
      <c r="A23898" s="1">
        <f t="shared" si="373"/>
        <v>23.07790357919426</v>
      </c>
      <c r="B23898">
        <v>5.3548600000000002E-2</v>
      </c>
      <c r="C23898">
        <v>8.8043800000000005E-2</v>
      </c>
    </row>
    <row r="23899" spans="1:3" x14ac:dyDescent="0.3">
      <c r="A23899" s="1">
        <f t="shared" si="373"/>
        <v>23.07886934348867</v>
      </c>
      <c r="B23899">
        <v>-1.87014E-3</v>
      </c>
      <c r="C23899">
        <v>8.7355799999999997E-2</v>
      </c>
    </row>
    <row r="23900" spans="1:3" x14ac:dyDescent="0.3">
      <c r="A23900" s="1">
        <f t="shared" si="373"/>
        <v>23.079835107783079</v>
      </c>
      <c r="B23900">
        <v>-9.7308900000000004E-2</v>
      </c>
      <c r="C23900">
        <v>8.8114399999999996E-2</v>
      </c>
    </row>
    <row r="23901" spans="1:3" x14ac:dyDescent="0.3">
      <c r="A23901" s="1">
        <f t="shared" si="373"/>
        <v>23.080800872077489</v>
      </c>
      <c r="B23901">
        <v>-8.9489300000000008E-3</v>
      </c>
      <c r="C23901">
        <v>8.8191699999999998E-2</v>
      </c>
    </row>
    <row r="23902" spans="1:3" x14ac:dyDescent="0.3">
      <c r="A23902" s="1">
        <f t="shared" si="373"/>
        <v>23.081766636371899</v>
      </c>
      <c r="B23902">
        <v>0.17391799999999999</v>
      </c>
      <c r="C23902">
        <v>8.9045600000000003E-2</v>
      </c>
    </row>
    <row r="23903" spans="1:3" x14ac:dyDescent="0.3">
      <c r="A23903" s="1">
        <f t="shared" si="373"/>
        <v>23.082732400666309</v>
      </c>
      <c r="B23903">
        <v>0.213952</v>
      </c>
      <c r="C23903">
        <v>8.9231500000000005E-2</v>
      </c>
    </row>
    <row r="23904" spans="1:3" x14ac:dyDescent="0.3">
      <c r="A23904" s="1">
        <f t="shared" si="373"/>
        <v>23.083698164960719</v>
      </c>
      <c r="B23904">
        <v>0.12892799999999999</v>
      </c>
      <c r="C23904">
        <v>8.8454000000000005E-2</v>
      </c>
    </row>
    <row r="23905" spans="1:3" x14ac:dyDescent="0.3">
      <c r="A23905" s="1">
        <f t="shared" si="373"/>
        <v>23.084663929255129</v>
      </c>
      <c r="B23905">
        <v>-6.8424600000000002E-2</v>
      </c>
      <c r="C23905">
        <v>8.7870299999999998E-2</v>
      </c>
    </row>
    <row r="23906" spans="1:3" x14ac:dyDescent="0.3">
      <c r="A23906" s="1">
        <f t="shared" si="373"/>
        <v>23.085629693549539</v>
      </c>
      <c r="B23906">
        <v>-0.29922900000000002</v>
      </c>
      <c r="C23906">
        <v>9.0657000000000001E-2</v>
      </c>
    </row>
    <row r="23907" spans="1:3" x14ac:dyDescent="0.3">
      <c r="A23907" s="1">
        <f t="shared" si="373"/>
        <v>23.086595457843949</v>
      </c>
      <c r="B23907">
        <v>-0.24332400000000001</v>
      </c>
      <c r="C23907">
        <v>9.1221200000000002E-2</v>
      </c>
    </row>
    <row r="23908" spans="1:3" x14ac:dyDescent="0.3">
      <c r="A23908" s="1">
        <f t="shared" si="373"/>
        <v>23.087561222138358</v>
      </c>
      <c r="B23908">
        <v>2.7172399999999999E-2</v>
      </c>
      <c r="C23908">
        <v>8.9065099999999994E-2</v>
      </c>
    </row>
    <row r="23909" spans="1:3" x14ac:dyDescent="0.3">
      <c r="A23909" s="1">
        <f t="shared" si="373"/>
        <v>23.088526986432768</v>
      </c>
      <c r="B23909">
        <v>9.11246E-2</v>
      </c>
      <c r="C23909">
        <v>8.8296799999999995E-2</v>
      </c>
    </row>
    <row r="23910" spans="1:3" x14ac:dyDescent="0.3">
      <c r="A23910" s="1">
        <f t="shared" si="373"/>
        <v>23.089492750727178</v>
      </c>
      <c r="B23910">
        <v>-3.82814E-2</v>
      </c>
      <c r="C23910">
        <v>8.7959700000000002E-2</v>
      </c>
    </row>
    <row r="23911" spans="1:3" x14ac:dyDescent="0.3">
      <c r="A23911" s="1">
        <f t="shared" si="373"/>
        <v>23.090458515021588</v>
      </c>
      <c r="B23911">
        <v>-8.49409E-2</v>
      </c>
      <c r="C23911">
        <v>8.8795899999999997E-2</v>
      </c>
    </row>
    <row r="23912" spans="1:3" x14ac:dyDescent="0.3">
      <c r="A23912" s="1">
        <f t="shared" si="373"/>
        <v>23.091424279315998</v>
      </c>
      <c r="B23912">
        <v>-3.5059E-2</v>
      </c>
      <c r="C23912">
        <v>8.8675100000000007E-2</v>
      </c>
    </row>
    <row r="23913" spans="1:3" x14ac:dyDescent="0.3">
      <c r="A23913" s="1">
        <f t="shared" si="373"/>
        <v>23.092390043610408</v>
      </c>
      <c r="B23913">
        <v>2.13665E-2</v>
      </c>
      <c r="C23913">
        <v>8.8336799999999993E-2</v>
      </c>
    </row>
    <row r="23914" spans="1:3" x14ac:dyDescent="0.3">
      <c r="A23914" s="1">
        <f t="shared" si="373"/>
        <v>23.093355807904818</v>
      </c>
      <c r="B23914">
        <v>5.9332599999999999E-2</v>
      </c>
      <c r="C23914">
        <v>8.8228100000000004E-2</v>
      </c>
    </row>
    <row r="23915" spans="1:3" x14ac:dyDescent="0.3">
      <c r="A23915" s="1">
        <f t="shared" si="373"/>
        <v>23.094321572199227</v>
      </c>
      <c r="B23915" s="2">
        <v>9.6757600000000005E-4</v>
      </c>
      <c r="C23915">
        <v>8.7644299999999994E-2</v>
      </c>
    </row>
    <row r="23916" spans="1:3" x14ac:dyDescent="0.3">
      <c r="A23916" s="1">
        <f t="shared" si="373"/>
        <v>23.095287336493637</v>
      </c>
      <c r="B23916">
        <v>-0.12687599999999999</v>
      </c>
      <c r="C23916">
        <v>8.8556999999999997E-2</v>
      </c>
    </row>
    <row r="23917" spans="1:3" x14ac:dyDescent="0.3">
      <c r="A23917" s="1">
        <f t="shared" si="373"/>
        <v>23.096253100788047</v>
      </c>
      <c r="B23917">
        <v>-0.117428</v>
      </c>
      <c r="C23917">
        <v>8.8594300000000001E-2</v>
      </c>
    </row>
    <row r="23918" spans="1:3" x14ac:dyDescent="0.3">
      <c r="A23918" s="1">
        <f t="shared" si="373"/>
        <v>23.097218865082457</v>
      </c>
      <c r="B23918">
        <v>1.5019599999999999E-2</v>
      </c>
      <c r="C23918">
        <v>8.75779E-2</v>
      </c>
    </row>
    <row r="23919" spans="1:3" x14ac:dyDescent="0.3">
      <c r="A23919" s="1">
        <f t="shared" si="373"/>
        <v>23.098184629376867</v>
      </c>
      <c r="B23919">
        <v>3.2020899999999998E-2</v>
      </c>
      <c r="C23919">
        <v>8.6937700000000007E-2</v>
      </c>
    </row>
    <row r="23920" spans="1:3" x14ac:dyDescent="0.3">
      <c r="A23920" s="1">
        <f t="shared" si="373"/>
        <v>23.099150393671277</v>
      </c>
      <c r="B23920">
        <v>-7.0947499999999997E-2</v>
      </c>
      <c r="C23920">
        <v>8.7138900000000005E-2</v>
      </c>
    </row>
    <row r="23921" spans="1:3" x14ac:dyDescent="0.3">
      <c r="A23921" s="1">
        <f t="shared" si="373"/>
        <v>23.100116157965687</v>
      </c>
      <c r="B23921">
        <v>-7.8767699999999996E-2</v>
      </c>
      <c r="C23921">
        <v>8.7637699999999999E-2</v>
      </c>
    </row>
    <row r="23922" spans="1:3" x14ac:dyDescent="0.3">
      <c r="A23922" s="1">
        <f t="shared" si="373"/>
        <v>23.101081922260096</v>
      </c>
      <c r="B23922">
        <v>6.5483399999999997E-2</v>
      </c>
      <c r="C23922">
        <v>8.7390800000000005E-2</v>
      </c>
    </row>
    <row r="23923" spans="1:3" x14ac:dyDescent="0.3">
      <c r="A23923" s="1">
        <f t="shared" si="373"/>
        <v>23.102047686554506</v>
      </c>
      <c r="B23923">
        <v>0.16042699999999999</v>
      </c>
      <c r="C23923">
        <v>8.8519399999999998E-2</v>
      </c>
    </row>
    <row r="23924" spans="1:3" x14ac:dyDescent="0.3">
      <c r="A23924" s="1">
        <f t="shared" si="373"/>
        <v>23.103013450848916</v>
      </c>
      <c r="B23924">
        <v>6.34551E-2</v>
      </c>
      <c r="C23924">
        <v>8.8604500000000003E-2</v>
      </c>
    </row>
    <row r="23925" spans="1:3" x14ac:dyDescent="0.3">
      <c r="A23925" s="1">
        <f t="shared" si="373"/>
        <v>23.103979215143326</v>
      </c>
      <c r="B23925">
        <v>-6.7204299999999995E-2</v>
      </c>
      <c r="C23925">
        <v>8.8511699999999999E-2</v>
      </c>
    </row>
    <row r="23926" spans="1:3" x14ac:dyDescent="0.3">
      <c r="A23926" s="1">
        <f t="shared" si="373"/>
        <v>23.104944979437736</v>
      </c>
      <c r="B23926">
        <v>-5.7577700000000002E-2</v>
      </c>
      <c r="C23926">
        <v>8.8698399999999997E-2</v>
      </c>
    </row>
    <row r="23927" spans="1:3" x14ac:dyDescent="0.3">
      <c r="A23927" s="1">
        <f t="shared" si="373"/>
        <v>23.105910743732146</v>
      </c>
      <c r="B23927">
        <v>3.6287399999999997E-2</v>
      </c>
      <c r="C23927">
        <v>8.9012599999999997E-2</v>
      </c>
    </row>
    <row r="23928" spans="1:3" x14ac:dyDescent="0.3">
      <c r="A23928" s="1">
        <f t="shared" si="373"/>
        <v>23.106876508026556</v>
      </c>
      <c r="B23928">
        <v>7.8091499999999994E-2</v>
      </c>
      <c r="C23928">
        <v>8.9516600000000002E-2</v>
      </c>
    </row>
    <row r="23929" spans="1:3" x14ac:dyDescent="0.3">
      <c r="A23929" s="1">
        <f t="shared" si="373"/>
        <v>23.107842272320966</v>
      </c>
      <c r="B23929">
        <v>1.74967E-2</v>
      </c>
      <c r="C23929">
        <v>8.9668499999999998E-2</v>
      </c>
    </row>
    <row r="23930" spans="1:3" x14ac:dyDescent="0.3">
      <c r="A23930" s="1">
        <f t="shared" si="373"/>
        <v>23.108808036615375</v>
      </c>
      <c r="B23930">
        <v>-5.2623700000000002E-2</v>
      </c>
      <c r="C23930">
        <v>8.9732800000000001E-2</v>
      </c>
    </row>
    <row r="23931" spans="1:3" x14ac:dyDescent="0.3">
      <c r="A23931" s="1">
        <f t="shared" si="373"/>
        <v>23.109773800909785</v>
      </c>
      <c r="B23931">
        <v>-3.3989400000000003E-2</v>
      </c>
      <c r="C23931">
        <v>8.99586E-2</v>
      </c>
    </row>
    <row r="23932" spans="1:3" x14ac:dyDescent="0.3">
      <c r="A23932" s="1">
        <f t="shared" si="373"/>
        <v>23.110739565204195</v>
      </c>
      <c r="B23932">
        <v>2.20652E-2</v>
      </c>
      <c r="C23932">
        <v>9.0083099999999999E-2</v>
      </c>
    </row>
    <row r="23933" spans="1:3" x14ac:dyDescent="0.3">
      <c r="A23933" s="1">
        <f t="shared" si="373"/>
        <v>23.111705329498605</v>
      </c>
      <c r="B23933">
        <v>1.28269E-2</v>
      </c>
      <c r="C23933">
        <v>9.0196299999999993E-2</v>
      </c>
    </row>
    <row r="23934" spans="1:3" x14ac:dyDescent="0.3">
      <c r="A23934" s="1">
        <f t="shared" si="373"/>
        <v>23.112671093793015</v>
      </c>
      <c r="B23934">
        <v>-6.8316600000000005E-2</v>
      </c>
      <c r="C23934">
        <v>8.9421399999999998E-2</v>
      </c>
    </row>
    <row r="23935" spans="1:3" x14ac:dyDescent="0.3">
      <c r="A23935" s="1">
        <f t="shared" si="373"/>
        <v>23.113636858087425</v>
      </c>
      <c r="B23935">
        <v>-0.108016</v>
      </c>
      <c r="C23935">
        <v>8.8068099999999996E-2</v>
      </c>
    </row>
    <row r="23936" spans="1:3" x14ac:dyDescent="0.3">
      <c r="A23936" s="1">
        <f t="shared" si="373"/>
        <v>23.114602622381835</v>
      </c>
      <c r="B23936">
        <v>-2.7237600000000001E-2</v>
      </c>
      <c r="C23936">
        <v>8.5925500000000002E-2</v>
      </c>
    </row>
    <row r="23937" spans="1:3" x14ac:dyDescent="0.3">
      <c r="A23937" s="1">
        <f t="shared" si="373"/>
        <v>23.115568386676244</v>
      </c>
      <c r="B23937">
        <v>4.6942600000000001E-2</v>
      </c>
      <c r="C23937">
        <v>8.3754599999999998E-2</v>
      </c>
    </row>
    <row r="23938" spans="1:3" x14ac:dyDescent="0.3">
      <c r="A23938" s="1">
        <f t="shared" si="373"/>
        <v>23.116534150970654</v>
      </c>
      <c r="B23938">
        <v>1.04055E-2</v>
      </c>
      <c r="C23938">
        <v>8.2211000000000006E-2</v>
      </c>
    </row>
    <row r="23939" spans="1:3" x14ac:dyDescent="0.3">
      <c r="A23939" s="1">
        <f t="shared" si="373"/>
        <v>23.117499915265064</v>
      </c>
      <c r="B23939">
        <v>-6.9278500000000002E-3</v>
      </c>
      <c r="C23939">
        <v>8.1409200000000001E-2</v>
      </c>
    </row>
    <row r="23940" spans="1:3" x14ac:dyDescent="0.3">
      <c r="A23940" s="1">
        <f t="shared" ref="A23940:A24003" si="374">A23939+$L$2</f>
        <v>23.118465679559474</v>
      </c>
      <c r="B23940">
        <v>3.06932E-2</v>
      </c>
      <c r="C23940">
        <v>7.9264799999999996E-2</v>
      </c>
    </row>
    <row r="23941" spans="1:3" x14ac:dyDescent="0.3">
      <c r="A23941" s="1">
        <f t="shared" si="374"/>
        <v>23.119431443853884</v>
      </c>
      <c r="B23941">
        <v>1.8855500000000001E-2</v>
      </c>
      <c r="C23941">
        <v>7.7498700000000004E-2</v>
      </c>
    </row>
    <row r="23942" spans="1:3" x14ac:dyDescent="0.3">
      <c r="A23942" s="1">
        <f t="shared" si="374"/>
        <v>23.120397208148294</v>
      </c>
      <c r="B23942">
        <v>5.49454E-3</v>
      </c>
      <c r="C23942">
        <v>7.6847700000000005E-2</v>
      </c>
    </row>
    <row r="23943" spans="1:3" x14ac:dyDescent="0.3">
      <c r="A23943" s="1">
        <f t="shared" si="374"/>
        <v>23.121362972442704</v>
      </c>
      <c r="B23943">
        <v>2.3553399999999999E-2</v>
      </c>
      <c r="C23943">
        <v>7.7011899999999994E-2</v>
      </c>
    </row>
    <row r="23944" spans="1:3" x14ac:dyDescent="0.3">
      <c r="A23944" s="1">
        <f t="shared" si="374"/>
        <v>23.122328736737114</v>
      </c>
      <c r="B23944">
        <v>7.27299E-3</v>
      </c>
      <c r="C23944">
        <v>7.6966900000000005E-2</v>
      </c>
    </row>
    <row r="23945" spans="1:3" x14ac:dyDescent="0.3">
      <c r="A23945" s="1">
        <f t="shared" si="374"/>
        <v>23.123294501031523</v>
      </c>
      <c r="B23945">
        <v>8.1095999999999998E-3</v>
      </c>
      <c r="C23945">
        <v>7.64822E-2</v>
      </c>
    </row>
    <row r="23946" spans="1:3" x14ac:dyDescent="0.3">
      <c r="A23946" s="1">
        <f t="shared" si="374"/>
        <v>23.124260265325933</v>
      </c>
      <c r="B23946">
        <v>7.3083800000000004E-2</v>
      </c>
      <c r="C23946">
        <v>7.64455E-2</v>
      </c>
    </row>
    <row r="23947" spans="1:3" x14ac:dyDescent="0.3">
      <c r="A23947" s="1">
        <f t="shared" si="374"/>
        <v>23.125226029620343</v>
      </c>
      <c r="B23947">
        <v>9.1619400000000004E-2</v>
      </c>
      <c r="C23947">
        <v>7.7057600000000004E-2</v>
      </c>
    </row>
    <row r="23948" spans="1:3" x14ac:dyDescent="0.3">
      <c r="A23948" s="1">
        <f t="shared" si="374"/>
        <v>23.126191793914753</v>
      </c>
      <c r="B23948">
        <v>-4.7025599999999997E-3</v>
      </c>
      <c r="C23948">
        <v>7.6997599999999999E-2</v>
      </c>
    </row>
    <row r="23949" spans="1:3" x14ac:dyDescent="0.3">
      <c r="A23949" s="1">
        <f t="shared" si="374"/>
        <v>23.127157558209163</v>
      </c>
      <c r="B23949">
        <v>-0.13630400000000001</v>
      </c>
      <c r="C23949">
        <v>7.8085600000000005E-2</v>
      </c>
    </row>
    <row r="23950" spans="1:3" x14ac:dyDescent="0.3">
      <c r="A23950" s="1">
        <f t="shared" si="374"/>
        <v>23.128123322503573</v>
      </c>
      <c r="B23950">
        <v>-0.17448900000000001</v>
      </c>
      <c r="C23950">
        <v>7.8883300000000003E-2</v>
      </c>
    </row>
    <row r="23951" spans="1:3" x14ac:dyDescent="0.3">
      <c r="A23951" s="1">
        <f t="shared" si="374"/>
        <v>23.129089086797983</v>
      </c>
      <c r="B23951">
        <v>-4.8430300000000003E-2</v>
      </c>
      <c r="C23951">
        <v>7.8436900000000004E-2</v>
      </c>
    </row>
    <row r="23952" spans="1:3" x14ac:dyDescent="0.3">
      <c r="A23952" s="1">
        <f t="shared" si="374"/>
        <v>23.130054851092392</v>
      </c>
      <c r="B23952">
        <v>0.101603</v>
      </c>
      <c r="C23952">
        <v>7.87408E-2</v>
      </c>
    </row>
    <row r="23953" spans="1:3" x14ac:dyDescent="0.3">
      <c r="A23953" s="1">
        <f t="shared" si="374"/>
        <v>23.131020615386802</v>
      </c>
      <c r="B23953">
        <v>0.102288</v>
      </c>
      <c r="C23953">
        <v>7.8978699999999999E-2</v>
      </c>
    </row>
    <row r="23954" spans="1:3" x14ac:dyDescent="0.3">
      <c r="A23954" s="1">
        <f t="shared" si="374"/>
        <v>23.131986379681212</v>
      </c>
      <c r="B23954">
        <v>4.5325299999999999E-2</v>
      </c>
      <c r="C23954">
        <v>7.9080399999999995E-2</v>
      </c>
    </row>
    <row r="23955" spans="1:3" x14ac:dyDescent="0.3">
      <c r="A23955" s="1">
        <f t="shared" si="374"/>
        <v>23.132952143975622</v>
      </c>
      <c r="B23955">
        <v>4.26483E-2</v>
      </c>
      <c r="C23955">
        <v>7.9125399999999999E-2</v>
      </c>
    </row>
    <row r="23956" spans="1:3" x14ac:dyDescent="0.3">
      <c r="A23956" s="1">
        <f t="shared" si="374"/>
        <v>23.133917908270032</v>
      </c>
      <c r="B23956">
        <v>1.3624499999999999E-2</v>
      </c>
      <c r="C23956">
        <v>7.88161E-2</v>
      </c>
    </row>
    <row r="23957" spans="1:3" x14ac:dyDescent="0.3">
      <c r="A23957" s="1">
        <f t="shared" si="374"/>
        <v>23.134883672564442</v>
      </c>
      <c r="B23957">
        <v>-7.3495400000000002E-2</v>
      </c>
      <c r="C23957">
        <v>7.9521700000000001E-2</v>
      </c>
    </row>
    <row r="23958" spans="1:3" x14ac:dyDescent="0.3">
      <c r="A23958" s="1">
        <f t="shared" si="374"/>
        <v>23.135849436858852</v>
      </c>
      <c r="B23958">
        <v>-8.57015E-2</v>
      </c>
      <c r="C23958">
        <v>8.0365000000000006E-2</v>
      </c>
    </row>
    <row r="23959" spans="1:3" x14ac:dyDescent="0.3">
      <c r="A23959" s="1">
        <f t="shared" si="374"/>
        <v>23.136815201153262</v>
      </c>
      <c r="B23959">
        <v>4.2120999999999999E-3</v>
      </c>
      <c r="C23959">
        <v>7.9892000000000005E-2</v>
      </c>
    </row>
    <row r="23960" spans="1:3" x14ac:dyDescent="0.3">
      <c r="A23960" s="1">
        <f t="shared" si="374"/>
        <v>23.137780965447671</v>
      </c>
      <c r="B23960">
        <v>4.17743E-2</v>
      </c>
      <c r="C23960">
        <v>7.9416899999999999E-2</v>
      </c>
    </row>
    <row r="23961" spans="1:3" x14ac:dyDescent="0.3">
      <c r="A23961" s="1">
        <f t="shared" si="374"/>
        <v>23.138746729742081</v>
      </c>
      <c r="B23961">
        <v>-4.9013499999999996E-3</v>
      </c>
      <c r="C23961">
        <v>7.8478500000000007E-2</v>
      </c>
    </row>
    <row r="23962" spans="1:3" x14ac:dyDescent="0.3">
      <c r="A23962" s="1">
        <f t="shared" si="374"/>
        <v>23.139712494036491</v>
      </c>
      <c r="B23962">
        <v>-5.8991099999999998E-2</v>
      </c>
      <c r="C23962">
        <v>7.81974E-2</v>
      </c>
    </row>
    <row r="23963" spans="1:3" x14ac:dyDescent="0.3">
      <c r="A23963" s="1">
        <f t="shared" si="374"/>
        <v>23.140678258330901</v>
      </c>
      <c r="B23963">
        <v>-6.9908899999999996E-2</v>
      </c>
      <c r="C23963">
        <v>7.7990199999999996E-2</v>
      </c>
    </row>
    <row r="23964" spans="1:3" x14ac:dyDescent="0.3">
      <c r="A23964" s="1">
        <f t="shared" si="374"/>
        <v>23.141644022625311</v>
      </c>
      <c r="B23964">
        <v>1.68372E-2</v>
      </c>
      <c r="C23964">
        <v>7.6745900000000006E-2</v>
      </c>
    </row>
    <row r="23965" spans="1:3" x14ac:dyDescent="0.3">
      <c r="A23965" s="1">
        <f t="shared" si="374"/>
        <v>23.142609786919721</v>
      </c>
      <c r="B23965">
        <v>6.9361999999999993E-2</v>
      </c>
      <c r="C23965">
        <v>7.6770099999999994E-2</v>
      </c>
    </row>
    <row r="23966" spans="1:3" x14ac:dyDescent="0.3">
      <c r="A23966" s="1">
        <f t="shared" si="374"/>
        <v>23.143575551214131</v>
      </c>
      <c r="B23966">
        <v>-4.8423300000000002E-2</v>
      </c>
      <c r="C23966">
        <v>7.55083E-2</v>
      </c>
    </row>
    <row r="23967" spans="1:3" x14ac:dyDescent="0.3">
      <c r="A23967" s="1">
        <f t="shared" si="374"/>
        <v>23.14454131550854</v>
      </c>
      <c r="B23967">
        <v>-9.4032500000000005E-2</v>
      </c>
      <c r="C23967">
        <v>7.4054200000000001E-2</v>
      </c>
    </row>
    <row r="23968" spans="1:3" x14ac:dyDescent="0.3">
      <c r="A23968" s="1">
        <f t="shared" si="374"/>
        <v>23.14550707980295</v>
      </c>
      <c r="B23968">
        <v>6.9967299999999996E-2</v>
      </c>
      <c r="C23968">
        <v>7.41869E-2</v>
      </c>
    </row>
    <row r="23969" spans="1:3" x14ac:dyDescent="0.3">
      <c r="A23969" s="1">
        <f t="shared" si="374"/>
        <v>23.14647284409736</v>
      </c>
      <c r="B23969">
        <v>0.14760799999999999</v>
      </c>
      <c r="C23969">
        <v>7.5175000000000006E-2</v>
      </c>
    </row>
    <row r="23970" spans="1:3" x14ac:dyDescent="0.3">
      <c r="A23970" s="1">
        <f t="shared" si="374"/>
        <v>23.14743860839177</v>
      </c>
      <c r="B23970">
        <v>3.9493199999999999E-2</v>
      </c>
      <c r="C23970">
        <v>7.5501700000000005E-2</v>
      </c>
    </row>
    <row r="23971" spans="1:3" x14ac:dyDescent="0.3">
      <c r="A23971" s="1">
        <f t="shared" si="374"/>
        <v>23.14840437268618</v>
      </c>
      <c r="B23971">
        <v>5.6307400000000004E-3</v>
      </c>
      <c r="C23971">
        <v>7.5144299999999997E-2</v>
      </c>
    </row>
    <row r="23972" spans="1:3" x14ac:dyDescent="0.3">
      <c r="A23972" s="1">
        <f t="shared" si="374"/>
        <v>23.14937013698059</v>
      </c>
      <c r="B23972">
        <v>9.4749100000000003E-2</v>
      </c>
      <c r="C23972">
        <v>7.5667799999999993E-2</v>
      </c>
    </row>
    <row r="23973" spans="1:3" x14ac:dyDescent="0.3">
      <c r="A23973" s="1">
        <f t="shared" si="374"/>
        <v>23.150335901275</v>
      </c>
      <c r="B23973">
        <v>8.4784700000000005E-2</v>
      </c>
      <c r="C23973">
        <v>7.6461100000000004E-2</v>
      </c>
    </row>
    <row r="23974" spans="1:3" x14ac:dyDescent="0.3">
      <c r="A23974" s="1">
        <f t="shared" si="374"/>
        <v>23.151301665569409</v>
      </c>
      <c r="B23974">
        <v>-3.94452E-2</v>
      </c>
      <c r="C23974">
        <v>7.68205E-2</v>
      </c>
    </row>
    <row r="23975" spans="1:3" x14ac:dyDescent="0.3">
      <c r="A23975" s="1">
        <f t="shared" si="374"/>
        <v>23.152267429863819</v>
      </c>
      <c r="B23975">
        <v>-2.17603E-2</v>
      </c>
      <c r="C23975">
        <v>7.6688000000000006E-2</v>
      </c>
    </row>
    <row r="23976" spans="1:3" x14ac:dyDescent="0.3">
      <c r="A23976" s="1">
        <f t="shared" si="374"/>
        <v>23.153233194158229</v>
      </c>
      <c r="B23976">
        <v>0.18215300000000001</v>
      </c>
      <c r="C23976">
        <v>7.8163399999999994E-2</v>
      </c>
    </row>
    <row r="23977" spans="1:3" x14ac:dyDescent="0.3">
      <c r="A23977" s="1">
        <f t="shared" si="374"/>
        <v>23.154198958452639</v>
      </c>
      <c r="B23977">
        <v>0.28166799999999997</v>
      </c>
      <c r="C23977">
        <v>8.07673E-2</v>
      </c>
    </row>
    <row r="23978" spans="1:3" x14ac:dyDescent="0.3">
      <c r="A23978" s="1">
        <f t="shared" si="374"/>
        <v>23.155164722747049</v>
      </c>
      <c r="B23978">
        <v>8.7263400000000005E-2</v>
      </c>
      <c r="C23978">
        <v>8.1582500000000002E-2</v>
      </c>
    </row>
    <row r="23979" spans="1:3" x14ac:dyDescent="0.3">
      <c r="A23979" s="1">
        <f t="shared" si="374"/>
        <v>23.156130487041459</v>
      </c>
      <c r="B23979">
        <v>-0.22748199999999999</v>
      </c>
      <c r="C23979">
        <v>8.3526600000000006E-2</v>
      </c>
    </row>
    <row r="23980" spans="1:3" x14ac:dyDescent="0.3">
      <c r="A23980" s="1">
        <f t="shared" si="374"/>
        <v>23.157096251335869</v>
      </c>
      <c r="B23980">
        <v>-0.276669</v>
      </c>
      <c r="C23980">
        <v>8.6166099999999995E-2</v>
      </c>
    </row>
    <row r="23981" spans="1:3" x14ac:dyDescent="0.3">
      <c r="A23981" s="1">
        <f t="shared" si="374"/>
        <v>23.158062015630279</v>
      </c>
      <c r="B23981">
        <v>-1.65907E-2</v>
      </c>
      <c r="C23981">
        <v>8.6295999999999998E-2</v>
      </c>
    </row>
    <row r="23982" spans="1:3" x14ac:dyDescent="0.3">
      <c r="A23982" s="1">
        <f t="shared" si="374"/>
        <v>23.159027779924688</v>
      </c>
      <c r="B23982">
        <v>9.6855399999999994E-2</v>
      </c>
      <c r="C23982">
        <v>8.6673200000000006E-2</v>
      </c>
    </row>
    <row r="23983" spans="1:3" x14ac:dyDescent="0.3">
      <c r="A23983" s="1">
        <f t="shared" si="374"/>
        <v>23.159993544219098</v>
      </c>
      <c r="B23983">
        <v>-5.2453899999999998E-2</v>
      </c>
      <c r="C23983">
        <v>8.5732199999999995E-2</v>
      </c>
    </row>
    <row r="23984" spans="1:3" x14ac:dyDescent="0.3">
      <c r="A23984" s="1">
        <f t="shared" si="374"/>
        <v>23.160959308513508</v>
      </c>
      <c r="B23984">
        <v>-9.2083700000000004E-2</v>
      </c>
      <c r="C23984">
        <v>8.4553799999999998E-2</v>
      </c>
    </row>
    <row r="23985" spans="1:3" x14ac:dyDescent="0.3">
      <c r="A23985" s="1">
        <f t="shared" si="374"/>
        <v>23.161925072807918</v>
      </c>
      <c r="B23985">
        <v>1.1537E-2</v>
      </c>
      <c r="C23985">
        <v>8.3617999999999998E-2</v>
      </c>
    </row>
    <row r="23986" spans="1:3" x14ac:dyDescent="0.3">
      <c r="A23986" s="1">
        <f t="shared" si="374"/>
        <v>23.162890837102328</v>
      </c>
      <c r="B23986">
        <v>1.8636400000000001E-2</v>
      </c>
      <c r="C23986">
        <v>8.1748399999999999E-2</v>
      </c>
    </row>
    <row r="23987" spans="1:3" x14ac:dyDescent="0.3">
      <c r="A23987" s="1">
        <f t="shared" si="374"/>
        <v>23.163856601396738</v>
      </c>
      <c r="B23987">
        <v>-3.5009199999999997E-2</v>
      </c>
      <c r="C23987">
        <v>7.8122700000000003E-2</v>
      </c>
    </row>
    <row r="23988" spans="1:3" x14ac:dyDescent="0.3">
      <c r="A23988" s="1">
        <f t="shared" si="374"/>
        <v>23.164822365691148</v>
      </c>
      <c r="B23988">
        <v>-2.9184399999999999E-2</v>
      </c>
      <c r="C23988">
        <v>7.6349200000000006E-2</v>
      </c>
    </row>
    <row r="23989" spans="1:3" x14ac:dyDescent="0.3">
      <c r="A23989" s="1">
        <f t="shared" si="374"/>
        <v>23.165788129985557</v>
      </c>
      <c r="B23989">
        <v>-4.7184799999999999E-2</v>
      </c>
      <c r="C23989">
        <v>7.5505199999999995E-2</v>
      </c>
    </row>
    <row r="23990" spans="1:3" x14ac:dyDescent="0.3">
      <c r="A23990" s="1">
        <f t="shared" si="374"/>
        <v>23.166753894279967</v>
      </c>
      <c r="B23990">
        <v>-0.14094999999999999</v>
      </c>
      <c r="C23990">
        <v>7.4520000000000003E-2</v>
      </c>
    </row>
    <row r="23991" spans="1:3" x14ac:dyDescent="0.3">
      <c r="A23991" s="1">
        <f t="shared" si="374"/>
        <v>23.167719658574377</v>
      </c>
      <c r="B23991">
        <v>-0.154665</v>
      </c>
      <c r="C23991">
        <v>7.4742600000000006E-2</v>
      </c>
    </row>
    <row r="23992" spans="1:3" x14ac:dyDescent="0.3">
      <c r="A23992" s="1">
        <f t="shared" si="374"/>
        <v>23.168685422868787</v>
      </c>
      <c r="B23992">
        <v>-3.3208000000000001E-2</v>
      </c>
      <c r="C23992">
        <v>7.4253600000000003E-2</v>
      </c>
    </row>
    <row r="23993" spans="1:3" x14ac:dyDescent="0.3">
      <c r="A23993" s="1">
        <f t="shared" si="374"/>
        <v>23.169651187163197</v>
      </c>
      <c r="B23993">
        <v>4.9527300000000003E-2</v>
      </c>
      <c r="C23993">
        <v>7.3859999999999995E-2</v>
      </c>
    </row>
    <row r="23994" spans="1:3" x14ac:dyDescent="0.3">
      <c r="A23994" s="1">
        <f t="shared" si="374"/>
        <v>23.170616951457607</v>
      </c>
      <c r="B23994">
        <v>5.8292499999999997E-2</v>
      </c>
      <c r="C23994">
        <v>7.4015800000000007E-2</v>
      </c>
    </row>
    <row r="23995" spans="1:3" x14ac:dyDescent="0.3">
      <c r="A23995" s="1">
        <f t="shared" si="374"/>
        <v>23.171582715752017</v>
      </c>
      <c r="B23995">
        <v>8.7387999999999993E-2</v>
      </c>
      <c r="C23995">
        <v>7.2678300000000001E-2</v>
      </c>
    </row>
    <row r="23996" spans="1:3" x14ac:dyDescent="0.3">
      <c r="A23996" s="1">
        <f t="shared" si="374"/>
        <v>23.172548480046427</v>
      </c>
      <c r="B23996">
        <v>7.9597399999999999E-2</v>
      </c>
      <c r="C23996">
        <v>7.1346900000000005E-2</v>
      </c>
    </row>
    <row r="23997" spans="1:3" x14ac:dyDescent="0.3">
      <c r="A23997" s="1">
        <f t="shared" si="374"/>
        <v>23.173514244340836</v>
      </c>
      <c r="B23997">
        <v>5.7434800000000001E-2</v>
      </c>
      <c r="C23997">
        <v>7.1391399999999994E-2</v>
      </c>
    </row>
    <row r="23998" spans="1:3" x14ac:dyDescent="0.3">
      <c r="A23998" s="1">
        <f t="shared" si="374"/>
        <v>23.174480008635246</v>
      </c>
      <c r="B23998">
        <v>0.124546</v>
      </c>
      <c r="C23998">
        <v>7.2101399999999996E-2</v>
      </c>
    </row>
    <row r="23999" spans="1:3" x14ac:dyDescent="0.3">
      <c r="A23999" s="1">
        <f t="shared" si="374"/>
        <v>23.175445772929656</v>
      </c>
      <c r="B23999">
        <v>0.137684</v>
      </c>
      <c r="C23999">
        <v>7.3459499999999997E-2</v>
      </c>
    </row>
    <row r="24000" spans="1:3" x14ac:dyDescent="0.3">
      <c r="A24000" s="1">
        <f t="shared" si="374"/>
        <v>23.176411537224066</v>
      </c>
      <c r="B24000">
        <v>1.28212E-2</v>
      </c>
      <c r="C24000">
        <v>7.2614600000000001E-2</v>
      </c>
    </row>
    <row r="24001" spans="1:3" x14ac:dyDescent="0.3">
      <c r="A24001" s="1">
        <f t="shared" si="374"/>
        <v>23.177377301518476</v>
      </c>
      <c r="B24001">
        <v>-7.5728000000000004E-2</v>
      </c>
      <c r="C24001">
        <v>7.3282399999999998E-2</v>
      </c>
    </row>
    <row r="24002" spans="1:3" x14ac:dyDescent="0.3">
      <c r="A24002" s="1">
        <f t="shared" si="374"/>
        <v>23.178343065812886</v>
      </c>
      <c r="B24002">
        <v>-7.1161799999999997E-2</v>
      </c>
      <c r="C24002">
        <v>7.2254899999999997E-2</v>
      </c>
    </row>
    <row r="24003" spans="1:3" x14ac:dyDescent="0.3">
      <c r="A24003" s="1">
        <f t="shared" si="374"/>
        <v>23.179308830107296</v>
      </c>
      <c r="B24003">
        <v>-4.1082899999999999E-2</v>
      </c>
      <c r="C24003">
        <v>7.0526199999999997E-2</v>
      </c>
    </row>
    <row r="24004" spans="1:3" x14ac:dyDescent="0.3">
      <c r="A24004" s="1">
        <f t="shared" ref="A24004:A24067" si="375">A24003+$L$2</f>
        <v>23.180274594401705</v>
      </c>
      <c r="B24004">
        <v>5.9227799999999999E-3</v>
      </c>
      <c r="C24004">
        <v>6.9296099999999999E-2</v>
      </c>
    </row>
    <row r="24005" spans="1:3" x14ac:dyDescent="0.3">
      <c r="A24005" s="1">
        <f t="shared" si="375"/>
        <v>23.181240358696115</v>
      </c>
      <c r="B24005">
        <v>4.0324600000000002E-2</v>
      </c>
      <c r="C24005">
        <v>6.9015099999999996E-2</v>
      </c>
    </row>
    <row r="24006" spans="1:3" x14ac:dyDescent="0.3">
      <c r="A24006" s="1">
        <f t="shared" si="375"/>
        <v>23.182206122990525</v>
      </c>
      <c r="B24006">
        <v>3.5792300000000001E-3</v>
      </c>
      <c r="C24006">
        <v>6.6058599999999995E-2</v>
      </c>
    </row>
    <row r="24007" spans="1:3" x14ac:dyDescent="0.3">
      <c r="A24007" s="1">
        <f t="shared" si="375"/>
        <v>23.183171887284935</v>
      </c>
      <c r="B24007">
        <v>-7.8982300000000005E-2</v>
      </c>
      <c r="C24007">
        <v>6.4415200000000006E-2</v>
      </c>
    </row>
    <row r="24008" spans="1:3" x14ac:dyDescent="0.3">
      <c r="A24008" s="1">
        <f t="shared" si="375"/>
        <v>23.184137651579345</v>
      </c>
      <c r="B24008">
        <v>-0.103868</v>
      </c>
      <c r="C24008">
        <v>6.5182199999999996E-2</v>
      </c>
    </row>
    <row r="24009" spans="1:3" x14ac:dyDescent="0.3">
      <c r="A24009" s="1">
        <f t="shared" si="375"/>
        <v>23.185103415873755</v>
      </c>
      <c r="B24009">
        <v>-6.8590200000000004E-2</v>
      </c>
      <c r="C24009">
        <v>6.4956799999999995E-2</v>
      </c>
    </row>
    <row r="24010" spans="1:3" x14ac:dyDescent="0.3">
      <c r="A24010" s="1">
        <f t="shared" si="375"/>
        <v>23.186069180168165</v>
      </c>
      <c r="B24010">
        <v>-4.8761899999999997E-2</v>
      </c>
      <c r="C24010">
        <v>6.5061599999999997E-2</v>
      </c>
    </row>
    <row r="24011" spans="1:3" x14ac:dyDescent="0.3">
      <c r="A24011" s="1">
        <f t="shared" si="375"/>
        <v>23.187034944462575</v>
      </c>
      <c r="B24011">
        <v>-1.07989E-2</v>
      </c>
      <c r="C24011">
        <v>6.4320199999999994E-2</v>
      </c>
    </row>
    <row r="24012" spans="1:3" x14ac:dyDescent="0.3">
      <c r="A24012" s="1">
        <f t="shared" si="375"/>
        <v>23.188000708756984</v>
      </c>
      <c r="B24012">
        <v>6.9802400000000001E-2</v>
      </c>
      <c r="C24012">
        <v>6.4667600000000006E-2</v>
      </c>
    </row>
    <row r="24013" spans="1:3" x14ac:dyDescent="0.3">
      <c r="A24013" s="1">
        <f t="shared" si="375"/>
        <v>23.188966473051394</v>
      </c>
      <c r="B24013">
        <v>0.123754</v>
      </c>
      <c r="C24013">
        <v>6.56915E-2</v>
      </c>
    </row>
    <row r="24014" spans="1:3" x14ac:dyDescent="0.3">
      <c r="A24014" s="1">
        <f t="shared" si="375"/>
        <v>23.189932237345804</v>
      </c>
      <c r="B24014">
        <v>0.13885600000000001</v>
      </c>
      <c r="C24014">
        <v>6.6486699999999996E-2</v>
      </c>
    </row>
    <row r="24015" spans="1:3" x14ac:dyDescent="0.3">
      <c r="A24015" s="1">
        <f t="shared" si="375"/>
        <v>23.190898001640214</v>
      </c>
      <c r="B24015">
        <v>0.134494</v>
      </c>
      <c r="C24015">
        <v>6.7821999999999993E-2</v>
      </c>
    </row>
    <row r="24016" spans="1:3" x14ac:dyDescent="0.3">
      <c r="A24016" s="1">
        <f t="shared" si="375"/>
        <v>23.191863765934624</v>
      </c>
      <c r="B24016">
        <v>9.4679700000000006E-2</v>
      </c>
      <c r="C24016">
        <v>6.7500000000000004E-2</v>
      </c>
    </row>
    <row r="24017" spans="1:3" x14ac:dyDescent="0.3">
      <c r="A24017" s="1">
        <f t="shared" si="375"/>
        <v>23.192829530229034</v>
      </c>
      <c r="B24017">
        <v>4.0454700000000003E-2</v>
      </c>
      <c r="C24017">
        <v>6.6730300000000006E-2</v>
      </c>
    </row>
    <row r="24018" spans="1:3" x14ac:dyDescent="0.3">
      <c r="A24018" s="1">
        <f t="shared" si="375"/>
        <v>23.193795294523444</v>
      </c>
      <c r="B24018">
        <v>-2.08892E-2</v>
      </c>
      <c r="C24018">
        <v>6.6789000000000001E-2</v>
      </c>
    </row>
    <row r="24019" spans="1:3" x14ac:dyDescent="0.3">
      <c r="A24019" s="1">
        <f t="shared" si="375"/>
        <v>23.194761058817853</v>
      </c>
      <c r="B24019">
        <v>-9.9187399999999995E-2</v>
      </c>
      <c r="C24019">
        <v>6.7460699999999998E-2</v>
      </c>
    </row>
    <row r="24020" spans="1:3" x14ac:dyDescent="0.3">
      <c r="A24020" s="1">
        <f t="shared" si="375"/>
        <v>23.195726823112263</v>
      </c>
      <c r="B24020">
        <v>-0.10471900000000001</v>
      </c>
      <c r="C24020">
        <v>6.7798399999999995E-2</v>
      </c>
    </row>
    <row r="24021" spans="1:3" x14ac:dyDescent="0.3">
      <c r="A24021" s="1">
        <f t="shared" si="375"/>
        <v>23.196692587406673</v>
      </c>
      <c r="B24021">
        <v>2.0319399999999999E-3</v>
      </c>
      <c r="C24021">
        <v>6.7030999999999993E-2</v>
      </c>
    </row>
    <row r="24022" spans="1:3" x14ac:dyDescent="0.3">
      <c r="A24022" s="1">
        <f t="shared" si="375"/>
        <v>23.197658351701083</v>
      </c>
      <c r="B24022">
        <v>0.11318</v>
      </c>
      <c r="C24022">
        <v>6.7507999999999999E-2</v>
      </c>
    </row>
    <row r="24023" spans="1:3" x14ac:dyDescent="0.3">
      <c r="A24023" s="1">
        <f t="shared" si="375"/>
        <v>23.198624115995493</v>
      </c>
      <c r="B24023">
        <v>0.13758699999999999</v>
      </c>
      <c r="C24023">
        <v>6.7279599999999995E-2</v>
      </c>
    </row>
    <row r="24024" spans="1:3" x14ac:dyDescent="0.3">
      <c r="A24024" s="1">
        <f t="shared" si="375"/>
        <v>23.199589880289903</v>
      </c>
      <c r="B24024">
        <v>5.44141E-2</v>
      </c>
      <c r="C24024">
        <v>6.7189200000000004E-2</v>
      </c>
    </row>
    <row r="24025" spans="1:3" x14ac:dyDescent="0.3">
      <c r="A24025" s="1">
        <f t="shared" si="375"/>
        <v>23.200555644584313</v>
      </c>
      <c r="B24025" s="2">
        <v>-5.8210199999999997E-2</v>
      </c>
      <c r="C24025">
        <v>6.7099300000000001E-2</v>
      </c>
    </row>
    <row r="24026" spans="1:3" x14ac:dyDescent="0.3">
      <c r="A24026" s="1">
        <f t="shared" si="375"/>
        <v>23.201521408878722</v>
      </c>
      <c r="B24026">
        <v>-7.5343599999999997E-2</v>
      </c>
      <c r="C24026">
        <v>6.7276900000000001E-2</v>
      </c>
    </row>
    <row r="24027" spans="1:3" x14ac:dyDescent="0.3">
      <c r="A24027" s="1">
        <f t="shared" si="375"/>
        <v>23.202487173173132</v>
      </c>
      <c r="B24027">
        <v>-2.15505E-2</v>
      </c>
      <c r="C24027">
        <v>6.7129499999999995E-2</v>
      </c>
    </row>
    <row r="24028" spans="1:3" x14ac:dyDescent="0.3">
      <c r="A24028" s="1">
        <f t="shared" si="375"/>
        <v>23.203452937467542</v>
      </c>
      <c r="B24028">
        <v>1.28641E-2</v>
      </c>
      <c r="C24028">
        <v>6.6477300000000003E-2</v>
      </c>
    </row>
    <row r="24029" spans="1:3" x14ac:dyDescent="0.3">
      <c r="A24029" s="1">
        <f t="shared" si="375"/>
        <v>23.204418701761952</v>
      </c>
      <c r="B24029">
        <v>3.7048499999999998E-2</v>
      </c>
      <c r="C24029">
        <v>6.6672800000000004E-2</v>
      </c>
    </row>
    <row r="24030" spans="1:3" x14ac:dyDescent="0.3">
      <c r="A24030" s="1">
        <f t="shared" si="375"/>
        <v>23.205384466056362</v>
      </c>
      <c r="B24030">
        <v>6.1982000000000002E-2</v>
      </c>
      <c r="C24030">
        <v>6.6766400000000004E-2</v>
      </c>
    </row>
    <row r="24031" spans="1:3" x14ac:dyDescent="0.3">
      <c r="A24031" s="1">
        <f t="shared" si="375"/>
        <v>23.206350230350772</v>
      </c>
      <c r="B24031">
        <v>5.6799700000000002E-2</v>
      </c>
      <c r="C24031">
        <v>6.6994499999999998E-2</v>
      </c>
    </row>
    <row r="24032" spans="1:3" x14ac:dyDescent="0.3">
      <c r="A24032" s="1">
        <f t="shared" si="375"/>
        <v>23.207315994645182</v>
      </c>
      <c r="B24032">
        <v>-2.0155800000000001E-2</v>
      </c>
      <c r="C24032">
        <v>6.6975400000000004E-2</v>
      </c>
    </row>
    <row r="24033" spans="1:3" x14ac:dyDescent="0.3">
      <c r="A24033" s="1">
        <f t="shared" si="375"/>
        <v>23.208281758939592</v>
      </c>
      <c r="B24033">
        <v>-0.14843400000000001</v>
      </c>
      <c r="C24033">
        <v>6.8331500000000003E-2</v>
      </c>
    </row>
    <row r="24034" spans="1:3" x14ac:dyDescent="0.3">
      <c r="A24034" s="1">
        <f t="shared" si="375"/>
        <v>23.209247523234001</v>
      </c>
      <c r="B24034">
        <v>-0.16053999999999999</v>
      </c>
      <c r="C24034">
        <v>6.9253700000000001E-2</v>
      </c>
    </row>
    <row r="24035" spans="1:3" x14ac:dyDescent="0.3">
      <c r="A24035" s="1">
        <f t="shared" si="375"/>
        <v>23.210213287528411</v>
      </c>
      <c r="B24035">
        <v>-1.35125E-2</v>
      </c>
      <c r="C24035">
        <v>6.8308599999999997E-2</v>
      </c>
    </row>
    <row r="24036" spans="1:3" x14ac:dyDescent="0.3">
      <c r="A24036" s="1">
        <f t="shared" si="375"/>
        <v>23.211179051822821</v>
      </c>
      <c r="B24036">
        <v>9.2353500000000005E-2</v>
      </c>
      <c r="C24036">
        <v>6.8959800000000002E-2</v>
      </c>
    </row>
    <row r="24037" spans="1:3" x14ac:dyDescent="0.3">
      <c r="A24037" s="1">
        <f t="shared" si="375"/>
        <v>23.212144816117231</v>
      </c>
      <c r="B24037">
        <v>9.4574900000000003E-2</v>
      </c>
      <c r="C24037">
        <v>6.9436100000000001E-2</v>
      </c>
    </row>
    <row r="24038" spans="1:3" x14ac:dyDescent="0.3">
      <c r="A24038" s="1">
        <f t="shared" si="375"/>
        <v>23.213110580411641</v>
      </c>
      <c r="B24038">
        <v>9.9957299999999999E-2</v>
      </c>
      <c r="C24038">
        <v>7.0331599999999994E-2</v>
      </c>
    </row>
    <row r="24039" spans="1:3" x14ac:dyDescent="0.3">
      <c r="A24039" s="1">
        <f t="shared" si="375"/>
        <v>23.214076344706051</v>
      </c>
      <c r="B24039">
        <v>9.73908E-2</v>
      </c>
      <c r="C24039">
        <v>7.1236300000000002E-2</v>
      </c>
    </row>
    <row r="24040" spans="1:3" x14ac:dyDescent="0.3">
      <c r="A24040" s="1">
        <f t="shared" si="375"/>
        <v>23.215042109000461</v>
      </c>
      <c r="B24040">
        <v>2.5005400000000001E-2</v>
      </c>
      <c r="C24040">
        <v>7.1179400000000004E-2</v>
      </c>
    </row>
    <row r="24041" spans="1:3" x14ac:dyDescent="0.3">
      <c r="A24041" s="1">
        <f t="shared" si="375"/>
        <v>23.21600787329487</v>
      </c>
      <c r="B24041">
        <v>-6.0036899999999997E-2</v>
      </c>
      <c r="C24041">
        <v>7.1591199999999994E-2</v>
      </c>
    </row>
    <row r="24042" spans="1:3" x14ac:dyDescent="0.3">
      <c r="A24042" s="1">
        <f t="shared" si="375"/>
        <v>23.21697363758928</v>
      </c>
      <c r="B24042">
        <v>-7.7683699999999994E-2</v>
      </c>
      <c r="C24042">
        <v>7.2313100000000005E-2</v>
      </c>
    </row>
    <row r="24043" spans="1:3" x14ac:dyDescent="0.3">
      <c r="A24043" s="1">
        <f t="shared" si="375"/>
        <v>23.21793940188369</v>
      </c>
      <c r="B24043">
        <v>-6.4047400000000004E-2</v>
      </c>
      <c r="C24043">
        <v>7.2718000000000005E-2</v>
      </c>
    </row>
    <row r="24044" spans="1:3" x14ac:dyDescent="0.3">
      <c r="A24044" s="1">
        <f t="shared" si="375"/>
        <v>23.2189051661781</v>
      </c>
      <c r="B24044">
        <v>-6.9960700000000001E-2</v>
      </c>
      <c r="C24044">
        <v>7.3344900000000005E-2</v>
      </c>
    </row>
    <row r="24045" spans="1:3" x14ac:dyDescent="0.3">
      <c r="A24045" s="1">
        <f t="shared" si="375"/>
        <v>23.21987093047251</v>
      </c>
      <c r="B24045">
        <v>-6.7107700000000006E-2</v>
      </c>
      <c r="C24045">
        <v>7.3934899999999998E-2</v>
      </c>
    </row>
    <row r="24046" spans="1:3" x14ac:dyDescent="0.3">
      <c r="A24046" s="1">
        <f t="shared" si="375"/>
        <v>23.22083669476692</v>
      </c>
      <c r="B24046">
        <v>-4.4037800000000002E-2</v>
      </c>
      <c r="C24046">
        <v>7.3644399999999999E-2</v>
      </c>
    </row>
    <row r="24047" spans="1:3" x14ac:dyDescent="0.3">
      <c r="A24047" s="1">
        <f t="shared" si="375"/>
        <v>23.22180245906133</v>
      </c>
      <c r="B24047">
        <v>1.05919E-2</v>
      </c>
      <c r="C24047">
        <v>7.2834200000000002E-2</v>
      </c>
    </row>
    <row r="24048" spans="1:3" x14ac:dyDescent="0.3">
      <c r="A24048" s="1">
        <f t="shared" si="375"/>
        <v>23.22276822335574</v>
      </c>
      <c r="B24048">
        <v>0.100614</v>
      </c>
      <c r="C24048">
        <v>7.3793300000000006E-2</v>
      </c>
    </row>
    <row r="24049" spans="1:3" x14ac:dyDescent="0.3">
      <c r="A24049" s="1">
        <f t="shared" si="375"/>
        <v>23.223733987650149</v>
      </c>
      <c r="B24049">
        <v>0.11831999999999999</v>
      </c>
      <c r="C24049">
        <v>7.3613399999999996E-2</v>
      </c>
    </row>
    <row r="24050" spans="1:3" x14ac:dyDescent="0.3">
      <c r="A24050" s="1">
        <f t="shared" si="375"/>
        <v>23.224699751944559</v>
      </c>
      <c r="B24050">
        <v>2.4223000000000001E-2</v>
      </c>
      <c r="C24050">
        <v>7.2110800000000003E-2</v>
      </c>
    </row>
    <row r="24051" spans="1:3" x14ac:dyDescent="0.3">
      <c r="A24051" s="1">
        <f t="shared" si="375"/>
        <v>23.225665516238969</v>
      </c>
      <c r="B24051">
        <v>-5.4039700000000003E-2</v>
      </c>
      <c r="C24051">
        <v>7.2166900000000006E-2</v>
      </c>
    </row>
    <row r="24052" spans="1:3" x14ac:dyDescent="0.3">
      <c r="A24052" s="1">
        <f t="shared" si="375"/>
        <v>23.226631280533379</v>
      </c>
      <c r="B24052">
        <v>-5.4810900000000003E-2</v>
      </c>
      <c r="C24052">
        <v>7.1698999999999999E-2</v>
      </c>
    </row>
    <row r="24053" spans="1:3" x14ac:dyDescent="0.3">
      <c r="A24053" s="1">
        <f t="shared" si="375"/>
        <v>23.227597044827789</v>
      </c>
      <c r="B24053">
        <v>-2.11503E-2</v>
      </c>
      <c r="C24053">
        <v>7.0887599999999995E-2</v>
      </c>
    </row>
    <row r="24054" spans="1:3" x14ac:dyDescent="0.3">
      <c r="A24054" s="1">
        <f t="shared" si="375"/>
        <v>23.228562809122199</v>
      </c>
      <c r="B24054">
        <v>2.3220899999999999E-2</v>
      </c>
      <c r="C24054">
        <v>7.0666499999999993E-2</v>
      </c>
    </row>
    <row r="24055" spans="1:3" x14ac:dyDescent="0.3">
      <c r="A24055" s="1">
        <f t="shared" si="375"/>
        <v>23.229528573416609</v>
      </c>
      <c r="B24055">
        <v>6.7343100000000003E-2</v>
      </c>
      <c r="C24055">
        <v>7.0913500000000004E-2</v>
      </c>
    </row>
    <row r="24056" spans="1:3" x14ac:dyDescent="0.3">
      <c r="A24056" s="1">
        <f t="shared" si="375"/>
        <v>23.230494337711018</v>
      </c>
      <c r="B24056">
        <v>7.2412799999999999E-2</v>
      </c>
      <c r="C24056">
        <v>7.1501400000000007E-2</v>
      </c>
    </row>
    <row r="24057" spans="1:3" x14ac:dyDescent="0.3">
      <c r="A24057" s="1">
        <f t="shared" si="375"/>
        <v>23.231460102005428</v>
      </c>
      <c r="B24057">
        <v>5.0384599999999998E-3</v>
      </c>
      <c r="C24057">
        <v>7.0816799999999999E-2</v>
      </c>
    </row>
    <row r="24058" spans="1:3" x14ac:dyDescent="0.3">
      <c r="A24058" s="1">
        <f t="shared" si="375"/>
        <v>23.232425866299838</v>
      </c>
      <c r="B24058">
        <v>-7.9948099999999994E-2</v>
      </c>
      <c r="C24058">
        <v>7.0759299999999997E-2</v>
      </c>
    </row>
    <row r="24059" spans="1:3" x14ac:dyDescent="0.3">
      <c r="A24059" s="1">
        <f t="shared" si="375"/>
        <v>23.233391630594248</v>
      </c>
      <c r="B24059">
        <v>-8.1121799999999994E-2</v>
      </c>
      <c r="C24059">
        <v>7.1528400000000006E-2</v>
      </c>
    </row>
    <row r="24060" spans="1:3" x14ac:dyDescent="0.3">
      <c r="A24060" s="1">
        <f t="shared" si="375"/>
        <v>23.234357394888658</v>
      </c>
      <c r="B24060">
        <v>7.8527000000000007E-3</v>
      </c>
      <c r="C24060">
        <v>7.1189199999999994E-2</v>
      </c>
    </row>
    <row r="24061" spans="1:3" x14ac:dyDescent="0.3">
      <c r="A24061" s="1">
        <f t="shared" si="375"/>
        <v>23.235323159183068</v>
      </c>
      <c r="B24061">
        <v>9.6313599999999999E-2</v>
      </c>
      <c r="C24061">
        <v>7.2103299999999995E-2</v>
      </c>
    </row>
    <row r="24062" spans="1:3" x14ac:dyDescent="0.3">
      <c r="A24062" s="1">
        <f t="shared" si="375"/>
        <v>23.236288923477478</v>
      </c>
      <c r="B24062">
        <v>8.41784E-2</v>
      </c>
      <c r="C24062">
        <v>7.2355199999999995E-2</v>
      </c>
    </row>
    <row r="24063" spans="1:3" x14ac:dyDescent="0.3">
      <c r="A24063" s="1">
        <f t="shared" si="375"/>
        <v>23.237254687771888</v>
      </c>
      <c r="B24063">
        <v>-2.2496100000000002E-2</v>
      </c>
      <c r="C24063">
        <v>7.1881E-2</v>
      </c>
    </row>
    <row r="24064" spans="1:3" x14ac:dyDescent="0.3">
      <c r="A24064" s="1">
        <f t="shared" si="375"/>
        <v>23.238220452066297</v>
      </c>
      <c r="B24064">
        <v>-5.4795299999999998E-2</v>
      </c>
      <c r="C24064">
        <v>7.2260599999999994E-2</v>
      </c>
    </row>
    <row r="24065" spans="1:3" x14ac:dyDescent="0.3">
      <c r="A24065" s="1">
        <f t="shared" si="375"/>
        <v>23.239186216360707</v>
      </c>
      <c r="B24065">
        <v>3.0985100000000002E-2</v>
      </c>
      <c r="C24065">
        <v>7.1876800000000005E-2</v>
      </c>
    </row>
    <row r="24066" spans="1:3" x14ac:dyDescent="0.3">
      <c r="A24066" s="1">
        <f t="shared" si="375"/>
        <v>23.240151980655117</v>
      </c>
      <c r="B24066">
        <v>8.5518899999999995E-2</v>
      </c>
      <c r="C24066">
        <v>7.2247800000000001E-2</v>
      </c>
    </row>
    <row r="24067" spans="1:3" x14ac:dyDescent="0.3">
      <c r="A24067" s="1">
        <f t="shared" si="375"/>
        <v>23.241117744949527</v>
      </c>
      <c r="B24067">
        <v>0.11651</v>
      </c>
      <c r="C24067">
        <v>7.2472599999999998E-2</v>
      </c>
    </row>
    <row r="24068" spans="1:3" x14ac:dyDescent="0.3">
      <c r="A24068" s="1">
        <f t="shared" ref="A24068:A24131" si="376">A24067+$L$2</f>
        <v>23.242083509243937</v>
      </c>
      <c r="B24068">
        <v>0.129469</v>
      </c>
      <c r="C24068">
        <v>7.3067599999999996E-2</v>
      </c>
    </row>
    <row r="24069" spans="1:3" x14ac:dyDescent="0.3">
      <c r="A24069" s="1">
        <f t="shared" si="376"/>
        <v>23.243049273538347</v>
      </c>
      <c r="B24069">
        <v>-1.10554E-2</v>
      </c>
      <c r="C24069">
        <v>7.1702100000000005E-2</v>
      </c>
    </row>
    <row r="24070" spans="1:3" x14ac:dyDescent="0.3">
      <c r="A24070" s="1">
        <f t="shared" si="376"/>
        <v>23.244015037832757</v>
      </c>
      <c r="B24070">
        <v>-0.17616699999999999</v>
      </c>
      <c r="C24070">
        <v>7.3068800000000003E-2</v>
      </c>
    </row>
    <row r="24071" spans="1:3" x14ac:dyDescent="0.3">
      <c r="A24071" s="1">
        <f t="shared" si="376"/>
        <v>23.244980802127166</v>
      </c>
      <c r="B24071">
        <v>-9.1687500000000005E-2</v>
      </c>
      <c r="C24071">
        <v>7.3929400000000006E-2</v>
      </c>
    </row>
    <row r="24072" spans="1:3" x14ac:dyDescent="0.3">
      <c r="A24072" s="1">
        <f t="shared" si="376"/>
        <v>23.245946566421576</v>
      </c>
      <c r="B24072">
        <v>0.12786600000000001</v>
      </c>
      <c r="C24072">
        <v>7.4260499999999993E-2</v>
      </c>
    </row>
    <row r="24073" spans="1:3" x14ac:dyDescent="0.3">
      <c r="A24073" s="1">
        <f t="shared" si="376"/>
        <v>23.246912330715986</v>
      </c>
      <c r="B24073">
        <v>0.139238</v>
      </c>
      <c r="C24073">
        <v>7.4805099999999999E-2</v>
      </c>
    </row>
    <row r="24074" spans="1:3" x14ac:dyDescent="0.3">
      <c r="A24074" s="1">
        <f t="shared" si="376"/>
        <v>23.247878095010396</v>
      </c>
      <c r="B24074">
        <v>-3.1258000000000001E-2</v>
      </c>
      <c r="C24074">
        <v>7.4723200000000004E-2</v>
      </c>
    </row>
    <row r="24075" spans="1:3" x14ac:dyDescent="0.3">
      <c r="A24075" s="1">
        <f t="shared" si="376"/>
        <v>23.248843859304806</v>
      </c>
      <c r="B24075">
        <v>-8.3583599999999994E-2</v>
      </c>
      <c r="C24075">
        <v>7.5341400000000003E-2</v>
      </c>
    </row>
    <row r="24076" spans="1:3" x14ac:dyDescent="0.3">
      <c r="A24076" s="1">
        <f t="shared" si="376"/>
        <v>23.249809623599216</v>
      </c>
      <c r="B24076">
        <v>-1.11669E-2</v>
      </c>
      <c r="C24076">
        <v>7.3631600000000005E-2</v>
      </c>
    </row>
    <row r="24077" spans="1:3" x14ac:dyDescent="0.3">
      <c r="A24077" s="1">
        <f t="shared" si="376"/>
        <v>23.250775387893626</v>
      </c>
      <c r="B24077">
        <v>2.2537400000000002E-3</v>
      </c>
      <c r="C24077">
        <v>7.0837399999999995E-2</v>
      </c>
    </row>
    <row r="24078" spans="1:3" x14ac:dyDescent="0.3">
      <c r="A24078" s="1">
        <f t="shared" si="376"/>
        <v>23.251741152188035</v>
      </c>
      <c r="B24078">
        <v>-6.4997700000000002E-3</v>
      </c>
      <c r="C24078">
        <v>7.0029800000000003E-2</v>
      </c>
    </row>
    <row r="24079" spans="1:3" x14ac:dyDescent="0.3">
      <c r="A24079" s="1">
        <f t="shared" si="376"/>
        <v>23.252706916482445</v>
      </c>
      <c r="B24079">
        <v>3.4924200000000002E-2</v>
      </c>
      <c r="C24079">
        <v>6.8104200000000004E-2</v>
      </c>
    </row>
    <row r="24080" spans="1:3" x14ac:dyDescent="0.3">
      <c r="A24080" s="1">
        <f t="shared" si="376"/>
        <v>23.253672680776855</v>
      </c>
      <c r="B24080">
        <v>5.4059200000000002E-2</v>
      </c>
      <c r="C24080">
        <v>6.5878099999999995E-2</v>
      </c>
    </row>
    <row r="24081" spans="1:3" x14ac:dyDescent="0.3">
      <c r="A24081" s="1">
        <f t="shared" si="376"/>
        <v>23.254638445071265</v>
      </c>
      <c r="B24081">
        <v>4.93899E-2</v>
      </c>
      <c r="C24081">
        <v>6.6206100000000004E-2</v>
      </c>
    </row>
    <row r="24082" spans="1:3" x14ac:dyDescent="0.3">
      <c r="A24082" s="1">
        <f t="shared" si="376"/>
        <v>23.255604209365675</v>
      </c>
      <c r="B24082">
        <v>4.0596699999999999E-2</v>
      </c>
      <c r="C24082">
        <v>6.5643499999999994E-2</v>
      </c>
    </row>
    <row r="24083" spans="1:3" x14ac:dyDescent="0.3">
      <c r="A24083" s="1">
        <f t="shared" si="376"/>
        <v>23.256569973660085</v>
      </c>
      <c r="B24083">
        <v>1.41672E-2</v>
      </c>
      <c r="C24083">
        <v>6.5260700000000005E-2</v>
      </c>
    </row>
    <row r="24084" spans="1:3" x14ac:dyDescent="0.3">
      <c r="A24084" s="1">
        <f t="shared" si="376"/>
        <v>23.257535737954495</v>
      </c>
      <c r="B24084">
        <v>7.1336700000000003E-2</v>
      </c>
      <c r="C24084">
        <v>6.5053200000000005E-2</v>
      </c>
    </row>
    <row r="24085" spans="1:3" x14ac:dyDescent="0.3">
      <c r="A24085" s="1">
        <f t="shared" si="376"/>
        <v>23.258501502248905</v>
      </c>
      <c r="B24085">
        <v>0.14193500000000001</v>
      </c>
      <c r="C24085">
        <v>6.6357200000000005E-2</v>
      </c>
    </row>
    <row r="24086" spans="1:3" x14ac:dyDescent="0.3">
      <c r="A24086" s="1">
        <f t="shared" si="376"/>
        <v>23.259467266543314</v>
      </c>
      <c r="B24086">
        <v>-2.85604E-2</v>
      </c>
      <c r="C24086">
        <v>6.6456399999999999E-2</v>
      </c>
    </row>
    <row r="24087" spans="1:3" x14ac:dyDescent="0.3">
      <c r="A24087" s="1">
        <f t="shared" si="376"/>
        <v>23.260433030837724</v>
      </c>
      <c r="B24087">
        <v>-0.23990600000000001</v>
      </c>
      <c r="C24087">
        <v>6.8505399999999994E-2</v>
      </c>
    </row>
    <row r="24088" spans="1:3" x14ac:dyDescent="0.3">
      <c r="A24088" s="1">
        <f t="shared" si="376"/>
        <v>23.261398795132134</v>
      </c>
      <c r="B24088">
        <v>-0.12920400000000001</v>
      </c>
      <c r="C24088">
        <v>6.9505600000000001E-2</v>
      </c>
    </row>
    <row r="24089" spans="1:3" x14ac:dyDescent="0.3">
      <c r="A24089" s="1">
        <f t="shared" si="376"/>
        <v>23.262364559426544</v>
      </c>
      <c r="B24089">
        <v>4.7350999999999997E-2</v>
      </c>
      <c r="C24089">
        <v>6.9507200000000005E-2</v>
      </c>
    </row>
    <row r="24090" spans="1:3" x14ac:dyDescent="0.3">
      <c r="A24090" s="1">
        <f t="shared" si="376"/>
        <v>23.263330323720954</v>
      </c>
      <c r="B24090">
        <v>-3.2938099999999998E-2</v>
      </c>
      <c r="C24090">
        <v>6.8427100000000005E-2</v>
      </c>
    </row>
    <row r="24091" spans="1:3" x14ac:dyDescent="0.3">
      <c r="A24091" s="1">
        <f t="shared" si="376"/>
        <v>23.264296088015364</v>
      </c>
      <c r="B24091">
        <v>-0.15080299999999999</v>
      </c>
      <c r="C24091">
        <v>6.8388500000000005E-2</v>
      </c>
    </row>
    <row r="24092" spans="1:3" x14ac:dyDescent="0.3">
      <c r="A24092" s="1">
        <f t="shared" si="376"/>
        <v>23.265261852309774</v>
      </c>
      <c r="B24092">
        <v>-0.102909</v>
      </c>
      <c r="C24092">
        <v>6.9085499999999994E-2</v>
      </c>
    </row>
    <row r="24093" spans="1:3" x14ac:dyDescent="0.3">
      <c r="A24093" s="1">
        <f t="shared" si="376"/>
        <v>23.266227616604183</v>
      </c>
      <c r="B24093">
        <v>9.8079399999999989E-4</v>
      </c>
      <c r="C24093">
        <v>6.8599999999999994E-2</v>
      </c>
    </row>
    <row r="24094" spans="1:3" x14ac:dyDescent="0.3">
      <c r="A24094" s="1">
        <f t="shared" si="376"/>
        <v>23.267193380898593</v>
      </c>
      <c r="B24094">
        <v>6.1378799999999997E-2</v>
      </c>
      <c r="C24094">
        <v>6.8630899999999995E-2</v>
      </c>
    </row>
    <row r="24095" spans="1:3" x14ac:dyDescent="0.3">
      <c r="A24095" s="1">
        <f t="shared" si="376"/>
        <v>23.268159145193003</v>
      </c>
      <c r="B24095">
        <v>7.5351500000000002E-2</v>
      </c>
      <c r="C24095">
        <v>6.8510500000000002E-2</v>
      </c>
    </row>
    <row r="24096" spans="1:3" x14ac:dyDescent="0.3">
      <c r="A24096" s="1">
        <f t="shared" si="376"/>
        <v>23.269124909487413</v>
      </c>
      <c r="B24096">
        <v>6.6322900000000004E-2</v>
      </c>
      <c r="C24096">
        <v>6.8377800000000002E-2</v>
      </c>
    </row>
    <row r="24097" spans="1:3" x14ac:dyDescent="0.3">
      <c r="A24097" s="1">
        <f t="shared" si="376"/>
        <v>23.270090673781823</v>
      </c>
      <c r="B24097">
        <v>6.0954500000000002E-2</v>
      </c>
      <c r="C24097">
        <v>6.8413000000000002E-2</v>
      </c>
    </row>
    <row r="24098" spans="1:3" x14ac:dyDescent="0.3">
      <c r="A24098" s="1">
        <f t="shared" si="376"/>
        <v>23.271056438076233</v>
      </c>
      <c r="B24098">
        <v>1.30642E-2</v>
      </c>
      <c r="C24098">
        <v>6.7298200000000002E-2</v>
      </c>
    </row>
    <row r="24099" spans="1:3" x14ac:dyDescent="0.3">
      <c r="A24099" s="1">
        <f t="shared" si="376"/>
        <v>23.272022202370643</v>
      </c>
      <c r="B24099">
        <v>-0.137186</v>
      </c>
      <c r="C24099">
        <v>6.7293199999999997E-2</v>
      </c>
    </row>
    <row r="24100" spans="1:3" x14ac:dyDescent="0.3">
      <c r="A24100" s="1">
        <f t="shared" si="376"/>
        <v>23.272987966665053</v>
      </c>
      <c r="B24100">
        <v>-0.25733800000000001</v>
      </c>
      <c r="C24100">
        <v>6.9738400000000006E-2</v>
      </c>
    </row>
    <row r="24101" spans="1:3" x14ac:dyDescent="0.3">
      <c r="A24101" s="1">
        <f t="shared" si="376"/>
        <v>23.273953730959462</v>
      </c>
      <c r="B24101">
        <v>-0.15768599999999999</v>
      </c>
      <c r="C24101">
        <v>7.0557900000000007E-2</v>
      </c>
    </row>
    <row r="24102" spans="1:3" x14ac:dyDescent="0.3">
      <c r="A24102" s="1">
        <f t="shared" si="376"/>
        <v>23.274919495253872</v>
      </c>
      <c r="B24102">
        <v>4.1924099999999999E-2</v>
      </c>
      <c r="C24102">
        <v>7.0265599999999998E-2</v>
      </c>
    </row>
    <row r="24103" spans="1:3" x14ac:dyDescent="0.3">
      <c r="A24103" s="1">
        <f t="shared" si="376"/>
        <v>23.275885259548282</v>
      </c>
      <c r="B24103">
        <v>0.12685399999999999</v>
      </c>
      <c r="C24103">
        <v>7.11233E-2</v>
      </c>
    </row>
    <row r="24104" spans="1:3" x14ac:dyDescent="0.3">
      <c r="A24104" s="1">
        <f t="shared" si="376"/>
        <v>23.276851023842692</v>
      </c>
      <c r="B24104">
        <v>0.167021</v>
      </c>
      <c r="C24104">
        <v>7.2734199999999999E-2</v>
      </c>
    </row>
    <row r="24105" spans="1:3" x14ac:dyDescent="0.3">
      <c r="A24105" s="1">
        <f t="shared" si="376"/>
        <v>23.277816788137102</v>
      </c>
      <c r="B24105" s="2">
        <v>0.20882600000000001</v>
      </c>
      <c r="C24105">
        <v>7.4419299999999994E-2</v>
      </c>
    </row>
    <row r="24106" spans="1:3" x14ac:dyDescent="0.3">
      <c r="A24106" s="1">
        <f t="shared" si="376"/>
        <v>23.278782552431512</v>
      </c>
      <c r="B24106">
        <v>0.123125</v>
      </c>
      <c r="C24106">
        <v>7.5614700000000007E-2</v>
      </c>
    </row>
    <row r="24107" spans="1:3" x14ac:dyDescent="0.3">
      <c r="A24107" s="1">
        <f t="shared" si="376"/>
        <v>23.279748316725922</v>
      </c>
      <c r="B24107">
        <v>-3.4649699999999999E-2</v>
      </c>
      <c r="C24107">
        <v>7.5171399999999999E-2</v>
      </c>
    </row>
    <row r="24108" spans="1:3" x14ac:dyDescent="0.3">
      <c r="A24108" s="1">
        <f t="shared" si="376"/>
        <v>23.280714081020331</v>
      </c>
      <c r="B24108">
        <v>-9.3033599999999994E-2</v>
      </c>
      <c r="C24108">
        <v>7.5063099999999994E-2</v>
      </c>
    </row>
    <row r="24109" spans="1:3" x14ac:dyDescent="0.3">
      <c r="A24109" s="1">
        <f t="shared" si="376"/>
        <v>23.281679845314741</v>
      </c>
      <c r="B24109">
        <v>-5.3470700000000003E-2</v>
      </c>
      <c r="C24109">
        <v>7.4911900000000003E-2</v>
      </c>
    </row>
    <row r="24110" spans="1:3" x14ac:dyDescent="0.3">
      <c r="A24110" s="1">
        <f t="shared" si="376"/>
        <v>23.282645609609151</v>
      </c>
      <c r="B24110">
        <v>-2.3150500000000001E-2</v>
      </c>
      <c r="C24110">
        <v>7.4655700000000005E-2</v>
      </c>
    </row>
    <row r="24111" spans="1:3" x14ac:dyDescent="0.3">
      <c r="A24111" s="1">
        <f t="shared" si="376"/>
        <v>23.283611373903561</v>
      </c>
      <c r="B24111">
        <v>-4.3048599999999999E-2</v>
      </c>
      <c r="C24111">
        <v>7.4978199999999995E-2</v>
      </c>
    </row>
    <row r="24112" spans="1:3" x14ac:dyDescent="0.3">
      <c r="A24112" s="1">
        <f t="shared" si="376"/>
        <v>23.284577138197971</v>
      </c>
      <c r="B24112">
        <v>-5.6265500000000003E-2</v>
      </c>
      <c r="C24112">
        <v>7.4842900000000004E-2</v>
      </c>
    </row>
    <row r="24113" spans="1:3" x14ac:dyDescent="0.3">
      <c r="A24113" s="1">
        <f t="shared" si="376"/>
        <v>23.285542902492381</v>
      </c>
      <c r="B24113">
        <v>-3.1036600000000001E-2</v>
      </c>
      <c r="C24113">
        <v>7.3915700000000001E-2</v>
      </c>
    </row>
    <row r="24114" spans="1:3" x14ac:dyDescent="0.3">
      <c r="A24114" s="1">
        <f t="shared" si="376"/>
        <v>23.286508666786791</v>
      </c>
      <c r="B24114">
        <v>-1.0136900000000001E-2</v>
      </c>
      <c r="C24114">
        <v>7.2628499999999999E-2</v>
      </c>
    </row>
    <row r="24115" spans="1:3" x14ac:dyDescent="0.3">
      <c r="A24115" s="1">
        <f t="shared" si="376"/>
        <v>23.287474431081201</v>
      </c>
      <c r="B24115">
        <v>-2.73837E-2</v>
      </c>
      <c r="C24115">
        <v>7.1557399999999993E-2</v>
      </c>
    </row>
    <row r="24116" spans="1:3" x14ac:dyDescent="0.3">
      <c r="A24116" s="1">
        <f t="shared" si="376"/>
        <v>23.28844019537561</v>
      </c>
      <c r="B24116">
        <v>-6.9402500000000006E-2</v>
      </c>
      <c r="C24116">
        <v>7.1304599999999996E-2</v>
      </c>
    </row>
    <row r="24117" spans="1:3" x14ac:dyDescent="0.3">
      <c r="A24117" s="1">
        <f t="shared" si="376"/>
        <v>23.28940595967002</v>
      </c>
      <c r="B24117">
        <v>-7.5706399999999993E-2</v>
      </c>
      <c r="C24117">
        <v>7.1657100000000001E-2</v>
      </c>
    </row>
    <row r="24118" spans="1:3" x14ac:dyDescent="0.3">
      <c r="A24118" s="1">
        <f t="shared" si="376"/>
        <v>23.29037172396443</v>
      </c>
      <c r="B24118">
        <v>-2.3605299999999999E-2</v>
      </c>
      <c r="C24118">
        <v>7.1684300000000006E-2</v>
      </c>
    </row>
    <row r="24119" spans="1:3" x14ac:dyDescent="0.3">
      <c r="A24119" s="1">
        <f t="shared" si="376"/>
        <v>23.29133748825884</v>
      </c>
      <c r="B24119">
        <v>3.5065300000000001E-2</v>
      </c>
      <c r="C24119">
        <v>7.1043099999999998E-2</v>
      </c>
    </row>
    <row r="24120" spans="1:3" x14ac:dyDescent="0.3">
      <c r="A24120" s="1">
        <f t="shared" si="376"/>
        <v>23.29230325255325</v>
      </c>
      <c r="B24120">
        <v>6.1918899999999999E-2</v>
      </c>
      <c r="C24120">
        <v>7.06151E-2</v>
      </c>
    </row>
    <row r="24121" spans="1:3" x14ac:dyDescent="0.3">
      <c r="A24121" s="1">
        <f t="shared" si="376"/>
        <v>23.29326901684766</v>
      </c>
      <c r="B24121">
        <v>3.1318400000000003E-2</v>
      </c>
      <c r="C24121">
        <v>7.0907899999999996E-2</v>
      </c>
    </row>
    <row r="24122" spans="1:3" x14ac:dyDescent="0.3">
      <c r="A24122" s="1">
        <f t="shared" si="376"/>
        <v>23.29423478114207</v>
      </c>
      <c r="B24122">
        <v>-3.6143599999999998E-2</v>
      </c>
      <c r="C24122">
        <v>7.0137599999999994E-2</v>
      </c>
    </row>
    <row r="24123" spans="1:3" x14ac:dyDescent="0.3">
      <c r="A24123" s="1">
        <f t="shared" si="376"/>
        <v>23.295200545436479</v>
      </c>
      <c r="B24123">
        <v>-5.3494199999999999E-2</v>
      </c>
      <c r="C24123">
        <v>6.9296700000000003E-2</v>
      </c>
    </row>
    <row r="24124" spans="1:3" x14ac:dyDescent="0.3">
      <c r="A24124" s="1">
        <f t="shared" si="376"/>
        <v>23.296166309730889</v>
      </c>
      <c r="B24124">
        <v>4.9853900000000001E-3</v>
      </c>
      <c r="C24124">
        <v>6.88024E-2</v>
      </c>
    </row>
    <row r="24125" spans="1:3" x14ac:dyDescent="0.3">
      <c r="A24125" s="1">
        <f t="shared" si="376"/>
        <v>23.297132074025299</v>
      </c>
      <c r="B24125">
        <v>0.111141</v>
      </c>
      <c r="C24125">
        <v>6.9331699999999996E-2</v>
      </c>
    </row>
    <row r="24126" spans="1:3" x14ac:dyDescent="0.3">
      <c r="A24126" s="1">
        <f t="shared" si="376"/>
        <v>23.298097838319709</v>
      </c>
      <c r="B24126">
        <v>0.19077</v>
      </c>
      <c r="C24126">
        <v>7.0485900000000004E-2</v>
      </c>
    </row>
    <row r="24127" spans="1:3" x14ac:dyDescent="0.3">
      <c r="A24127" s="1">
        <f t="shared" si="376"/>
        <v>23.299063602614119</v>
      </c>
      <c r="B24127">
        <v>0.10499600000000001</v>
      </c>
      <c r="C24127">
        <v>7.1320400000000006E-2</v>
      </c>
    </row>
    <row r="24128" spans="1:3" x14ac:dyDescent="0.3">
      <c r="A24128" s="1">
        <f t="shared" si="376"/>
        <v>23.300029366908529</v>
      </c>
      <c r="B24128">
        <v>-9.2380400000000001E-2</v>
      </c>
      <c r="C24128">
        <v>7.2115600000000002E-2</v>
      </c>
    </row>
    <row r="24129" spans="1:3" x14ac:dyDescent="0.3">
      <c r="A24129" s="1">
        <f t="shared" si="376"/>
        <v>23.300995131202939</v>
      </c>
      <c r="B24129">
        <v>-0.15983800000000001</v>
      </c>
      <c r="C24129">
        <v>7.3343500000000006E-2</v>
      </c>
    </row>
    <row r="24130" spans="1:3" x14ac:dyDescent="0.3">
      <c r="A24130" s="1">
        <f t="shared" si="376"/>
        <v>23.301960895497349</v>
      </c>
      <c r="B24130">
        <v>-6.13772E-2</v>
      </c>
      <c r="C24130">
        <v>7.3337399999999997E-2</v>
      </c>
    </row>
    <row r="24131" spans="1:3" x14ac:dyDescent="0.3">
      <c r="A24131" s="1">
        <f t="shared" si="376"/>
        <v>23.302926659791758</v>
      </c>
      <c r="B24131">
        <v>3.9452599999999997E-2</v>
      </c>
      <c r="C24131">
        <v>7.3163900000000004E-2</v>
      </c>
    </row>
    <row r="24132" spans="1:3" x14ac:dyDescent="0.3">
      <c r="A24132" s="1">
        <f t="shared" ref="A24132:A24195" si="377">A24131+$L$2</f>
        <v>23.303892424086168</v>
      </c>
      <c r="B24132">
        <v>4.07724E-2</v>
      </c>
      <c r="C24132">
        <v>7.3370099999999994E-2</v>
      </c>
    </row>
    <row r="24133" spans="1:3" x14ac:dyDescent="0.3">
      <c r="A24133" s="1">
        <f t="shared" si="377"/>
        <v>23.304858188380578</v>
      </c>
      <c r="B24133">
        <v>-3.2291199999999999E-2</v>
      </c>
      <c r="C24133">
        <v>7.2208700000000001E-2</v>
      </c>
    </row>
    <row r="24134" spans="1:3" x14ac:dyDescent="0.3">
      <c r="A24134" s="1">
        <f t="shared" si="377"/>
        <v>23.305823952674988</v>
      </c>
      <c r="B24134">
        <v>-5.48972E-2</v>
      </c>
      <c r="C24134">
        <v>7.1152199999999999E-2</v>
      </c>
    </row>
    <row r="24135" spans="1:3" x14ac:dyDescent="0.3">
      <c r="A24135" s="1">
        <f t="shared" si="377"/>
        <v>23.306789716969398</v>
      </c>
      <c r="B24135">
        <v>-9.8062400000000008E-3</v>
      </c>
      <c r="C24135">
        <v>7.1115200000000003E-2</v>
      </c>
    </row>
    <row r="24136" spans="1:3" x14ac:dyDescent="0.3">
      <c r="A24136" s="1">
        <f t="shared" si="377"/>
        <v>23.307755481263808</v>
      </c>
      <c r="B24136">
        <v>-1.7257999999999999E-2</v>
      </c>
      <c r="C24136">
        <v>7.0364200000000002E-2</v>
      </c>
    </row>
    <row r="24137" spans="1:3" x14ac:dyDescent="0.3">
      <c r="A24137" s="1">
        <f t="shared" si="377"/>
        <v>23.308721245558218</v>
      </c>
      <c r="B24137">
        <v>-1.7384E-2</v>
      </c>
      <c r="C24137">
        <v>6.9592299999999996E-2</v>
      </c>
    </row>
    <row r="24138" spans="1:3" x14ac:dyDescent="0.3">
      <c r="A24138" s="1">
        <f t="shared" si="377"/>
        <v>23.309687009852627</v>
      </c>
      <c r="B24138">
        <v>9.2406500000000003E-2</v>
      </c>
      <c r="C24138">
        <v>6.9516800000000004E-2</v>
      </c>
    </row>
    <row r="24139" spans="1:3" x14ac:dyDescent="0.3">
      <c r="A24139" s="1">
        <f t="shared" si="377"/>
        <v>23.310652774147037</v>
      </c>
      <c r="B24139">
        <v>0.195629</v>
      </c>
      <c r="C24139">
        <v>7.0499199999999998E-2</v>
      </c>
    </row>
    <row r="24140" spans="1:3" x14ac:dyDescent="0.3">
      <c r="A24140" s="1">
        <f t="shared" si="377"/>
        <v>23.311618538441447</v>
      </c>
      <c r="B24140">
        <v>0.19544400000000001</v>
      </c>
      <c r="C24140">
        <v>7.2203600000000007E-2</v>
      </c>
    </row>
    <row r="24141" spans="1:3" x14ac:dyDescent="0.3">
      <c r="A24141" s="1">
        <f t="shared" si="377"/>
        <v>23.312584302735857</v>
      </c>
      <c r="B24141">
        <v>0.132553</v>
      </c>
      <c r="C24141">
        <v>7.2928699999999999E-2</v>
      </c>
    </row>
    <row r="24142" spans="1:3" x14ac:dyDescent="0.3">
      <c r="A24142" s="1">
        <f t="shared" si="377"/>
        <v>23.313550067030267</v>
      </c>
      <c r="B24142">
        <v>4.52358E-2</v>
      </c>
      <c r="C24142">
        <v>7.2604299999999997E-2</v>
      </c>
    </row>
    <row r="24143" spans="1:3" x14ac:dyDescent="0.3">
      <c r="A24143" s="1">
        <f t="shared" si="377"/>
        <v>23.314515831324677</v>
      </c>
      <c r="B24143">
        <v>-8.8604299999999997E-2</v>
      </c>
      <c r="C24143">
        <v>7.2849800000000006E-2</v>
      </c>
    </row>
    <row r="24144" spans="1:3" x14ac:dyDescent="0.3">
      <c r="A24144" s="1">
        <f t="shared" si="377"/>
        <v>23.315481595619087</v>
      </c>
      <c r="B24144">
        <v>-0.20039199999999999</v>
      </c>
      <c r="C24144">
        <v>7.4154100000000001E-2</v>
      </c>
    </row>
    <row r="24145" spans="1:3" x14ac:dyDescent="0.3">
      <c r="A24145" s="1">
        <f t="shared" si="377"/>
        <v>23.316447359913496</v>
      </c>
      <c r="B24145">
        <v>-0.14969399999999999</v>
      </c>
      <c r="C24145">
        <v>7.4980000000000005E-2</v>
      </c>
    </row>
    <row r="24146" spans="1:3" x14ac:dyDescent="0.3">
      <c r="A24146" s="1">
        <f t="shared" si="377"/>
        <v>23.317413124207906</v>
      </c>
      <c r="B24146">
        <v>-4.4132999999999999E-2</v>
      </c>
      <c r="C24146">
        <v>7.4980900000000003E-2</v>
      </c>
    </row>
    <row r="24147" spans="1:3" x14ac:dyDescent="0.3">
      <c r="A24147" s="1">
        <f t="shared" si="377"/>
        <v>23.318378888502316</v>
      </c>
      <c r="B24147">
        <v>-6.7474199999999996E-3</v>
      </c>
      <c r="C24147">
        <v>7.4942499999999995E-2</v>
      </c>
    </row>
    <row r="24148" spans="1:3" x14ac:dyDescent="0.3">
      <c r="A24148" s="1">
        <f t="shared" si="377"/>
        <v>23.319344652796726</v>
      </c>
      <c r="B24148">
        <v>5.3721100000000001E-2</v>
      </c>
      <c r="C24148">
        <v>7.4473600000000001E-2</v>
      </c>
    </row>
    <row r="24149" spans="1:3" x14ac:dyDescent="0.3">
      <c r="A24149" s="1">
        <f t="shared" si="377"/>
        <v>23.320310417091136</v>
      </c>
      <c r="B24149">
        <v>7.1701200000000007E-2</v>
      </c>
      <c r="C24149">
        <v>7.4007400000000001E-2</v>
      </c>
    </row>
    <row r="24150" spans="1:3" x14ac:dyDescent="0.3">
      <c r="A24150" s="1">
        <f t="shared" si="377"/>
        <v>23.321276181385546</v>
      </c>
      <c r="B24150">
        <v>-2.11562E-2</v>
      </c>
      <c r="C24150">
        <v>7.3976700000000006E-2</v>
      </c>
    </row>
    <row r="24151" spans="1:3" x14ac:dyDescent="0.3">
      <c r="A24151" s="1">
        <f t="shared" si="377"/>
        <v>23.322241945679956</v>
      </c>
      <c r="B24151">
        <v>-5.1114300000000001E-2</v>
      </c>
      <c r="C24151">
        <v>7.3947499999999999E-2</v>
      </c>
    </row>
    <row r="24152" spans="1:3" x14ac:dyDescent="0.3">
      <c r="A24152" s="1">
        <f t="shared" si="377"/>
        <v>23.323207709974366</v>
      </c>
      <c r="B24152">
        <v>-1.14964E-2</v>
      </c>
      <c r="C24152">
        <v>7.3514300000000005E-2</v>
      </c>
    </row>
    <row r="24153" spans="1:3" x14ac:dyDescent="0.3">
      <c r="A24153" s="1">
        <f t="shared" si="377"/>
        <v>23.324173474268775</v>
      </c>
      <c r="B24153">
        <v>-4.4543199999999998E-2</v>
      </c>
      <c r="C24153">
        <v>7.37482E-2</v>
      </c>
    </row>
    <row r="24154" spans="1:3" x14ac:dyDescent="0.3">
      <c r="A24154" s="1">
        <f t="shared" si="377"/>
        <v>23.325139238563185</v>
      </c>
      <c r="B24154">
        <v>-7.4812900000000002E-2</v>
      </c>
      <c r="C24154">
        <v>7.4264200000000002E-2</v>
      </c>
    </row>
    <row r="24155" spans="1:3" x14ac:dyDescent="0.3">
      <c r="A24155" s="1">
        <f t="shared" si="377"/>
        <v>23.326105002857595</v>
      </c>
      <c r="B24155">
        <v>-1.9501299999999999E-2</v>
      </c>
      <c r="C24155">
        <v>7.3785699999999996E-2</v>
      </c>
    </row>
    <row r="24156" spans="1:3" x14ac:dyDescent="0.3">
      <c r="A24156" s="1">
        <f t="shared" si="377"/>
        <v>23.327070767152005</v>
      </c>
      <c r="B24156">
        <v>-1.14666E-2</v>
      </c>
      <c r="C24156">
        <v>7.31763E-2</v>
      </c>
    </row>
    <row r="24157" spans="1:3" x14ac:dyDescent="0.3">
      <c r="A24157" s="1">
        <f t="shared" si="377"/>
        <v>23.328036531446415</v>
      </c>
      <c r="B24157">
        <v>-0.107748</v>
      </c>
      <c r="C24157">
        <v>7.4203400000000003E-2</v>
      </c>
    </row>
    <row r="24158" spans="1:3" x14ac:dyDescent="0.3">
      <c r="A24158" s="1">
        <f t="shared" si="377"/>
        <v>23.329002295740825</v>
      </c>
      <c r="B24158">
        <v>-0.14044599999999999</v>
      </c>
      <c r="C24158">
        <v>7.4808399999999997E-2</v>
      </c>
    </row>
    <row r="24159" spans="1:3" x14ac:dyDescent="0.3">
      <c r="A24159" s="1">
        <f t="shared" si="377"/>
        <v>23.329968060035235</v>
      </c>
      <c r="B24159">
        <v>-3.8961900000000001E-2</v>
      </c>
      <c r="C24159">
        <v>7.4386800000000003E-2</v>
      </c>
    </row>
    <row r="24160" spans="1:3" x14ac:dyDescent="0.3">
      <c r="A24160" s="1">
        <f t="shared" si="377"/>
        <v>23.330933824329644</v>
      </c>
      <c r="B24160">
        <v>4.9636600000000003E-2</v>
      </c>
      <c r="C24160">
        <v>7.4804599999999999E-2</v>
      </c>
    </row>
    <row r="24161" spans="1:3" x14ac:dyDescent="0.3">
      <c r="A24161" s="1">
        <f t="shared" si="377"/>
        <v>23.331899588624054</v>
      </c>
      <c r="B24161">
        <v>6.8217799999999995E-2</v>
      </c>
      <c r="C24161">
        <v>7.4523599999999995E-2</v>
      </c>
    </row>
    <row r="24162" spans="1:3" x14ac:dyDescent="0.3">
      <c r="A24162" s="1">
        <f t="shared" si="377"/>
        <v>23.332865352918464</v>
      </c>
      <c r="B24162">
        <v>7.8311699999999998E-2</v>
      </c>
      <c r="C24162">
        <v>7.4465000000000003E-2</v>
      </c>
    </row>
    <row r="24163" spans="1:3" x14ac:dyDescent="0.3">
      <c r="A24163" s="1">
        <f t="shared" si="377"/>
        <v>23.333831117212874</v>
      </c>
      <c r="B24163">
        <v>6.2667799999999996E-2</v>
      </c>
      <c r="C24163">
        <v>7.4866699999999994E-2</v>
      </c>
    </row>
    <row r="24164" spans="1:3" x14ac:dyDescent="0.3">
      <c r="A24164" s="1">
        <f t="shared" si="377"/>
        <v>23.334796881507284</v>
      </c>
      <c r="B24164">
        <v>5.3634000000000001E-2</v>
      </c>
      <c r="C24164">
        <v>7.4855099999999994E-2</v>
      </c>
    </row>
    <row r="24165" spans="1:3" x14ac:dyDescent="0.3">
      <c r="A24165" s="1">
        <f t="shared" si="377"/>
        <v>23.335762645801694</v>
      </c>
      <c r="B24165">
        <v>9.3150499999999997E-2</v>
      </c>
      <c r="C24165">
        <v>7.5476699999999994E-2</v>
      </c>
    </row>
    <row r="24166" spans="1:3" x14ac:dyDescent="0.3">
      <c r="A24166" s="1">
        <f t="shared" si="377"/>
        <v>23.336728410096104</v>
      </c>
      <c r="B24166">
        <v>4.1414600000000003E-2</v>
      </c>
      <c r="C24166">
        <v>7.5035699999999997E-2</v>
      </c>
    </row>
    <row r="24167" spans="1:3" x14ac:dyDescent="0.3">
      <c r="A24167" s="1">
        <f t="shared" si="377"/>
        <v>23.337694174390514</v>
      </c>
      <c r="B24167">
        <v>-0.119576</v>
      </c>
      <c r="C24167">
        <v>7.5066300000000002E-2</v>
      </c>
    </row>
    <row r="24168" spans="1:3" x14ac:dyDescent="0.3">
      <c r="A24168" s="1">
        <f t="shared" si="377"/>
        <v>23.338659938684923</v>
      </c>
      <c r="B24168">
        <v>-0.17616799999999999</v>
      </c>
      <c r="C24168">
        <v>7.5533299999999998E-2</v>
      </c>
    </row>
    <row r="24169" spans="1:3" x14ac:dyDescent="0.3">
      <c r="A24169" s="1">
        <f t="shared" si="377"/>
        <v>23.339625702979333</v>
      </c>
      <c r="B24169">
        <v>-6.3751699999999994E-2</v>
      </c>
      <c r="C24169">
        <v>7.6060299999999997E-2</v>
      </c>
    </row>
    <row r="24170" spans="1:3" x14ac:dyDescent="0.3">
      <c r="A24170" s="1">
        <f t="shared" si="377"/>
        <v>23.340591467273743</v>
      </c>
      <c r="B24170">
        <v>7.66101E-2</v>
      </c>
      <c r="C24170">
        <v>7.5064699999999998E-2</v>
      </c>
    </row>
    <row r="24171" spans="1:3" x14ac:dyDescent="0.3">
      <c r="A24171" s="1">
        <f t="shared" si="377"/>
        <v>23.341557231568153</v>
      </c>
      <c r="B24171">
        <v>0.126113</v>
      </c>
      <c r="C24171">
        <v>7.5409000000000004E-2</v>
      </c>
    </row>
    <row r="24172" spans="1:3" x14ac:dyDescent="0.3">
      <c r="A24172" s="1">
        <f t="shared" si="377"/>
        <v>23.342522995862563</v>
      </c>
      <c r="B24172">
        <v>8.5842699999999994E-2</v>
      </c>
      <c r="C24172">
        <v>7.4988700000000005E-2</v>
      </c>
    </row>
    <row r="24173" spans="1:3" x14ac:dyDescent="0.3">
      <c r="A24173" s="1">
        <f t="shared" si="377"/>
        <v>23.343488760156973</v>
      </c>
      <c r="B24173">
        <v>3.9110300000000001E-2</v>
      </c>
      <c r="C24173">
        <v>7.3987499999999998E-2</v>
      </c>
    </row>
    <row r="24174" spans="1:3" x14ac:dyDescent="0.3">
      <c r="A24174" s="1">
        <f t="shared" si="377"/>
        <v>23.344454524451383</v>
      </c>
      <c r="B24174">
        <v>2.5756500000000002E-2</v>
      </c>
      <c r="C24174">
        <v>7.3932399999999995E-2</v>
      </c>
    </row>
    <row r="24175" spans="1:3" x14ac:dyDescent="0.3">
      <c r="A24175" s="1">
        <f t="shared" si="377"/>
        <v>23.345420288745792</v>
      </c>
      <c r="B24175">
        <v>1.1420700000000001E-2</v>
      </c>
      <c r="C24175">
        <v>7.3210800000000006E-2</v>
      </c>
    </row>
    <row r="24176" spans="1:3" x14ac:dyDescent="0.3">
      <c r="A24176" s="1">
        <f t="shared" si="377"/>
        <v>23.346386053040202</v>
      </c>
      <c r="B24176">
        <v>-1.2131100000000001E-2</v>
      </c>
      <c r="C24176">
        <v>7.3220499999999994E-2</v>
      </c>
    </row>
    <row r="24177" spans="1:3" x14ac:dyDescent="0.3">
      <c r="A24177" s="1">
        <f t="shared" si="377"/>
        <v>23.347351817334612</v>
      </c>
      <c r="B24177">
        <v>-3.3149199999999997E-2</v>
      </c>
      <c r="C24177">
        <v>7.3529399999999995E-2</v>
      </c>
    </row>
    <row r="24178" spans="1:3" x14ac:dyDescent="0.3">
      <c r="A24178" s="1">
        <f t="shared" si="377"/>
        <v>23.348317581629022</v>
      </c>
      <c r="B24178">
        <v>-6.0677000000000002E-2</v>
      </c>
      <c r="C24178">
        <v>7.4071200000000004E-2</v>
      </c>
    </row>
    <row r="24179" spans="1:3" x14ac:dyDescent="0.3">
      <c r="A24179" s="1">
        <f t="shared" si="377"/>
        <v>23.349283345923432</v>
      </c>
      <c r="B24179">
        <v>-6.8098000000000006E-2</v>
      </c>
      <c r="C24179">
        <v>7.4402899999999994E-2</v>
      </c>
    </row>
    <row r="24180" spans="1:3" x14ac:dyDescent="0.3">
      <c r="A24180" s="1">
        <f t="shared" si="377"/>
        <v>23.350249110217842</v>
      </c>
      <c r="B24180">
        <v>-1.2501200000000001E-2</v>
      </c>
      <c r="C24180">
        <v>7.3987300000000006E-2</v>
      </c>
    </row>
    <row r="24181" spans="1:3" x14ac:dyDescent="0.3">
      <c r="A24181" s="1">
        <f t="shared" si="377"/>
        <v>23.351214874512252</v>
      </c>
      <c r="B24181">
        <v>5.78802E-2</v>
      </c>
      <c r="C24181">
        <v>7.4072200000000005E-2</v>
      </c>
    </row>
    <row r="24182" spans="1:3" x14ac:dyDescent="0.3">
      <c r="A24182" s="1">
        <f t="shared" si="377"/>
        <v>23.352180638806662</v>
      </c>
      <c r="B24182">
        <v>2.9973900000000001E-2</v>
      </c>
      <c r="C24182">
        <v>7.3966000000000004E-2</v>
      </c>
    </row>
    <row r="24183" spans="1:3" x14ac:dyDescent="0.3">
      <c r="A24183" s="1">
        <f t="shared" si="377"/>
        <v>23.353146403101071</v>
      </c>
      <c r="B24183">
        <v>-5.7154000000000003E-2</v>
      </c>
      <c r="C24183">
        <v>7.4395900000000001E-2</v>
      </c>
    </row>
    <row r="24184" spans="1:3" x14ac:dyDescent="0.3">
      <c r="A24184" s="1">
        <f t="shared" si="377"/>
        <v>23.354112167395481</v>
      </c>
      <c r="B24184">
        <v>-6.2222300000000001E-2</v>
      </c>
      <c r="C24184">
        <v>7.4304700000000001E-2</v>
      </c>
    </row>
    <row r="24185" spans="1:3" x14ac:dyDescent="0.3">
      <c r="A24185" s="1">
        <f t="shared" si="377"/>
        <v>23.355077931689891</v>
      </c>
      <c r="B24185">
        <v>-4.6876000000000001E-2</v>
      </c>
      <c r="C24185">
        <v>7.3354199999999994E-2</v>
      </c>
    </row>
    <row r="24186" spans="1:3" x14ac:dyDescent="0.3">
      <c r="A24186" s="1">
        <f t="shared" si="377"/>
        <v>23.356043695984301</v>
      </c>
      <c r="B24186">
        <v>-7.6865699999999995E-2</v>
      </c>
      <c r="C24186">
        <v>7.3837200000000006E-2</v>
      </c>
    </row>
    <row r="24187" spans="1:3" x14ac:dyDescent="0.3">
      <c r="A24187" s="1">
        <f t="shared" si="377"/>
        <v>23.357009460278711</v>
      </c>
      <c r="B24187">
        <v>-2.9641899999999999E-2</v>
      </c>
      <c r="C24187">
        <v>7.1734599999999996E-2</v>
      </c>
    </row>
    <row r="24188" spans="1:3" x14ac:dyDescent="0.3">
      <c r="A24188" s="1">
        <f t="shared" si="377"/>
        <v>23.357975224573121</v>
      </c>
      <c r="B24188">
        <v>5.6685199999999998E-2</v>
      </c>
      <c r="C24188">
        <v>7.10094E-2</v>
      </c>
    </row>
    <row r="24189" spans="1:3" x14ac:dyDescent="0.3">
      <c r="A24189" s="1">
        <f t="shared" si="377"/>
        <v>23.358940988867531</v>
      </c>
      <c r="B24189">
        <v>1.3608200000000001E-2</v>
      </c>
      <c r="C24189">
        <v>7.0671899999999996E-2</v>
      </c>
    </row>
    <row r="24190" spans="1:3" x14ac:dyDescent="0.3">
      <c r="A24190" s="1">
        <f t="shared" si="377"/>
        <v>23.35990675316194</v>
      </c>
      <c r="B24190">
        <v>-0.12906799999999999</v>
      </c>
      <c r="C24190">
        <v>7.1633199999999994E-2</v>
      </c>
    </row>
    <row r="24191" spans="1:3" x14ac:dyDescent="0.3">
      <c r="A24191" s="1">
        <f t="shared" si="377"/>
        <v>23.36087251745635</v>
      </c>
      <c r="B24191">
        <v>-0.208953</v>
      </c>
      <c r="C24191">
        <v>7.2214700000000007E-2</v>
      </c>
    </row>
    <row r="24192" spans="1:3" x14ac:dyDescent="0.3">
      <c r="A24192" s="1">
        <f t="shared" si="377"/>
        <v>23.36183828175076</v>
      </c>
      <c r="B24192">
        <v>-0.146174</v>
      </c>
      <c r="C24192">
        <v>7.2647400000000001E-2</v>
      </c>
    </row>
    <row r="24193" spans="1:3" x14ac:dyDescent="0.3">
      <c r="A24193" s="1">
        <f t="shared" si="377"/>
        <v>23.36280404604517</v>
      </c>
      <c r="B24193">
        <v>-1.4881200000000001E-2</v>
      </c>
      <c r="C24193">
        <v>7.2786400000000001E-2</v>
      </c>
    </row>
    <row r="24194" spans="1:3" x14ac:dyDescent="0.3">
      <c r="A24194" s="1">
        <f t="shared" si="377"/>
        <v>23.36376981033958</v>
      </c>
      <c r="B24194">
        <v>8.2702600000000001E-2</v>
      </c>
      <c r="C24194">
        <v>7.2999599999999998E-2</v>
      </c>
    </row>
    <row r="24195" spans="1:3" x14ac:dyDescent="0.3">
      <c r="A24195" s="1">
        <f t="shared" si="377"/>
        <v>23.36473557463399</v>
      </c>
      <c r="B24195" s="2">
        <v>0.10503</v>
      </c>
      <c r="C24195">
        <v>7.3296399999999998E-2</v>
      </c>
    </row>
    <row r="24196" spans="1:3" x14ac:dyDescent="0.3">
      <c r="A24196" s="1">
        <f t="shared" ref="A24196:A24259" si="378">A24195+$L$2</f>
        <v>23.3657013389284</v>
      </c>
      <c r="B24196">
        <v>4.5495800000000003E-2</v>
      </c>
      <c r="C24196">
        <v>7.3088100000000003E-2</v>
      </c>
    </row>
    <row r="24197" spans="1:3" x14ac:dyDescent="0.3">
      <c r="A24197" s="1">
        <f t="shared" si="378"/>
        <v>23.366667103222809</v>
      </c>
      <c r="B24197">
        <v>-1.4843E-3</v>
      </c>
      <c r="C24197">
        <v>7.24934E-2</v>
      </c>
    </row>
    <row r="24198" spans="1:3" x14ac:dyDescent="0.3">
      <c r="A24198" s="1">
        <f t="shared" si="378"/>
        <v>23.367632867517219</v>
      </c>
      <c r="B24198">
        <v>4.0535399999999999E-2</v>
      </c>
      <c r="C24198">
        <v>7.2768200000000005E-2</v>
      </c>
    </row>
    <row r="24199" spans="1:3" x14ac:dyDescent="0.3">
      <c r="A24199" s="1">
        <f t="shared" si="378"/>
        <v>23.368598631811629</v>
      </c>
      <c r="B24199">
        <v>6.3573400000000002E-2</v>
      </c>
      <c r="C24199">
        <v>7.2031999999999999E-2</v>
      </c>
    </row>
    <row r="24200" spans="1:3" x14ac:dyDescent="0.3">
      <c r="A24200" s="1">
        <f t="shared" si="378"/>
        <v>23.369564396106039</v>
      </c>
      <c r="B24200">
        <v>3.4956899999999999E-2</v>
      </c>
      <c r="C24200">
        <v>6.9808200000000001E-2</v>
      </c>
    </row>
    <row r="24201" spans="1:3" x14ac:dyDescent="0.3">
      <c r="A24201" s="1">
        <f t="shared" si="378"/>
        <v>23.370530160400449</v>
      </c>
      <c r="B24201">
        <v>7.7029399999999998E-2</v>
      </c>
      <c r="C24201">
        <v>6.9001699999999999E-2</v>
      </c>
    </row>
    <row r="24202" spans="1:3" x14ac:dyDescent="0.3">
      <c r="A24202" s="1">
        <f t="shared" si="378"/>
        <v>23.371495924694859</v>
      </c>
      <c r="B24202">
        <v>0.12031699999999999</v>
      </c>
      <c r="C24202">
        <v>6.9785600000000003E-2</v>
      </c>
    </row>
    <row r="24203" spans="1:3" x14ac:dyDescent="0.3">
      <c r="A24203" s="1">
        <f t="shared" si="378"/>
        <v>23.372461688989269</v>
      </c>
      <c r="B24203">
        <v>1.3476500000000001E-2</v>
      </c>
      <c r="C24203">
        <v>6.8651799999999999E-2</v>
      </c>
    </row>
    <row r="24204" spans="1:3" x14ac:dyDescent="0.3">
      <c r="A24204" s="1">
        <f t="shared" si="378"/>
        <v>23.373427453283679</v>
      </c>
      <c r="B24204">
        <v>-0.10940999999999999</v>
      </c>
      <c r="C24204">
        <v>6.8075700000000003E-2</v>
      </c>
    </row>
    <row r="24205" spans="1:3" x14ac:dyDescent="0.3">
      <c r="A24205" s="1">
        <f t="shared" si="378"/>
        <v>23.374393217578088</v>
      </c>
      <c r="B24205">
        <v>-9.2604000000000006E-2</v>
      </c>
      <c r="C24205">
        <v>6.6913500000000001E-2</v>
      </c>
    </row>
    <row r="24206" spans="1:3" x14ac:dyDescent="0.3">
      <c r="A24206" s="1">
        <f t="shared" si="378"/>
        <v>23.375358981872498</v>
      </c>
      <c r="B24206">
        <v>-5.3963999999999998E-2</v>
      </c>
      <c r="C24206">
        <v>6.62219E-2</v>
      </c>
    </row>
    <row r="24207" spans="1:3" x14ac:dyDescent="0.3">
      <c r="A24207" s="1">
        <f t="shared" si="378"/>
        <v>23.376324746166908</v>
      </c>
      <c r="B24207">
        <v>-7.3571399999999995E-2</v>
      </c>
      <c r="C24207">
        <v>6.6611100000000006E-2</v>
      </c>
    </row>
    <row r="24208" spans="1:3" x14ac:dyDescent="0.3">
      <c r="A24208" s="1">
        <f t="shared" si="378"/>
        <v>23.377290510461318</v>
      </c>
      <c r="B24208">
        <v>-3.4650500000000001E-2</v>
      </c>
      <c r="C24208">
        <v>6.6027299999999997E-2</v>
      </c>
    </row>
    <row r="24209" spans="1:3" x14ac:dyDescent="0.3">
      <c r="A24209" s="1">
        <f t="shared" si="378"/>
        <v>23.378256274755728</v>
      </c>
      <c r="B24209">
        <v>0.10617500000000001</v>
      </c>
      <c r="C24209">
        <v>6.6554299999999997E-2</v>
      </c>
    </row>
    <row r="24210" spans="1:3" x14ac:dyDescent="0.3">
      <c r="A24210" s="1">
        <f t="shared" si="378"/>
        <v>23.379222039050138</v>
      </c>
      <c r="B24210">
        <v>0.20630299999999999</v>
      </c>
      <c r="C24210">
        <v>6.8385799999999997E-2</v>
      </c>
    </row>
    <row r="24211" spans="1:3" x14ac:dyDescent="0.3">
      <c r="A24211" s="1">
        <f t="shared" si="378"/>
        <v>23.380187803344548</v>
      </c>
      <c r="B24211">
        <v>0.15582099999999999</v>
      </c>
      <c r="C24211">
        <v>6.9513500000000006E-2</v>
      </c>
    </row>
    <row r="24212" spans="1:3" x14ac:dyDescent="0.3">
      <c r="A24212" s="1">
        <f t="shared" si="378"/>
        <v>23.381153567638957</v>
      </c>
      <c r="B24212">
        <v>2.8090199999999999E-2</v>
      </c>
      <c r="C24212">
        <v>6.9231799999999996E-2</v>
      </c>
    </row>
    <row r="24213" spans="1:3" x14ac:dyDescent="0.3">
      <c r="A24213" s="1">
        <f t="shared" si="378"/>
        <v>23.382119331933367</v>
      </c>
      <c r="B24213">
        <v>-6.4462900000000004E-2</v>
      </c>
      <c r="C24213">
        <v>6.9566100000000006E-2</v>
      </c>
    </row>
    <row r="24214" spans="1:3" x14ac:dyDescent="0.3">
      <c r="A24214" s="1">
        <f t="shared" si="378"/>
        <v>23.383085096227777</v>
      </c>
      <c r="B24214">
        <v>-7.3988999999999999E-2</v>
      </c>
      <c r="C24214">
        <v>7.0204600000000006E-2</v>
      </c>
    </row>
    <row r="24215" spans="1:3" x14ac:dyDescent="0.3">
      <c r="A24215" s="1">
        <f t="shared" si="378"/>
        <v>23.384050860522187</v>
      </c>
      <c r="B24215">
        <v>-6.3328899999999994E-2</v>
      </c>
      <c r="C24215">
        <v>7.0564000000000002E-2</v>
      </c>
    </row>
    <row r="24216" spans="1:3" x14ac:dyDescent="0.3">
      <c r="A24216" s="1">
        <f t="shared" si="378"/>
        <v>23.385016624816597</v>
      </c>
      <c r="B24216">
        <v>-0.145921</v>
      </c>
      <c r="C24216">
        <v>7.1329199999999995E-2</v>
      </c>
    </row>
    <row r="24217" spans="1:3" x14ac:dyDescent="0.3">
      <c r="A24217" s="1">
        <f t="shared" si="378"/>
        <v>23.385982389111007</v>
      </c>
      <c r="B24217">
        <v>-0.20374300000000001</v>
      </c>
      <c r="C24217">
        <v>7.2609599999999996E-2</v>
      </c>
    </row>
    <row r="24218" spans="1:3" x14ac:dyDescent="0.3">
      <c r="A24218" s="1">
        <f t="shared" si="378"/>
        <v>23.386948153405417</v>
      </c>
      <c r="B24218">
        <v>-8.3656900000000006E-2</v>
      </c>
      <c r="C24218">
        <v>7.32101E-2</v>
      </c>
    </row>
    <row r="24219" spans="1:3" x14ac:dyDescent="0.3">
      <c r="A24219" s="1">
        <f t="shared" si="378"/>
        <v>23.387913917699827</v>
      </c>
      <c r="B24219">
        <v>3.3441199999999997E-2</v>
      </c>
      <c r="C24219">
        <v>7.3193900000000006E-2</v>
      </c>
    </row>
    <row r="24220" spans="1:3" x14ac:dyDescent="0.3">
      <c r="A24220" s="1">
        <f t="shared" si="378"/>
        <v>23.388879681994236</v>
      </c>
      <c r="B24220">
        <v>1.8159700000000001E-2</v>
      </c>
      <c r="C24220">
        <v>7.2756299999999996E-2</v>
      </c>
    </row>
    <row r="24221" spans="1:3" x14ac:dyDescent="0.3">
      <c r="A24221" s="1">
        <f t="shared" si="378"/>
        <v>23.389845446288646</v>
      </c>
      <c r="B24221">
        <v>2.27207E-2</v>
      </c>
      <c r="C24221">
        <v>7.2670299999999993E-2</v>
      </c>
    </row>
    <row r="24222" spans="1:3" x14ac:dyDescent="0.3">
      <c r="A24222" s="1">
        <f t="shared" si="378"/>
        <v>23.390811210583056</v>
      </c>
      <c r="B24222">
        <v>7.3472300000000004E-2</v>
      </c>
      <c r="C24222">
        <v>7.30436E-2</v>
      </c>
    </row>
    <row r="24223" spans="1:3" x14ac:dyDescent="0.3">
      <c r="A24223" s="1">
        <f t="shared" si="378"/>
        <v>23.391776974877466</v>
      </c>
      <c r="B24223">
        <v>4.86831E-2</v>
      </c>
      <c r="C24223">
        <v>7.2995500000000005E-2</v>
      </c>
    </row>
    <row r="24224" spans="1:3" x14ac:dyDescent="0.3">
      <c r="A24224" s="1">
        <f t="shared" si="378"/>
        <v>23.392742739171876</v>
      </c>
      <c r="B24224">
        <v>-5.1300800000000001E-2</v>
      </c>
      <c r="C24224">
        <v>7.3458599999999999E-2</v>
      </c>
    </row>
    <row r="24225" spans="1:3" x14ac:dyDescent="0.3">
      <c r="A24225" s="1">
        <f t="shared" si="378"/>
        <v>23.393708503466286</v>
      </c>
      <c r="B24225">
        <v>-0.11207300000000001</v>
      </c>
      <c r="C24225">
        <v>7.3467900000000003E-2</v>
      </c>
    </row>
    <row r="24226" spans="1:3" x14ac:dyDescent="0.3">
      <c r="A24226" s="1">
        <f t="shared" si="378"/>
        <v>23.394674267760696</v>
      </c>
      <c r="B24226">
        <v>-6.1603699999999997E-2</v>
      </c>
      <c r="C24226">
        <v>7.2176299999999999E-2</v>
      </c>
    </row>
    <row r="24227" spans="1:3" x14ac:dyDescent="0.3">
      <c r="A24227" s="1">
        <f t="shared" si="378"/>
        <v>23.395640032055105</v>
      </c>
      <c r="B24227">
        <v>3.0193000000000001E-2</v>
      </c>
      <c r="C24227">
        <v>7.14283E-2</v>
      </c>
    </row>
    <row r="24228" spans="1:3" x14ac:dyDescent="0.3">
      <c r="A24228" s="1">
        <f t="shared" si="378"/>
        <v>23.396605796349515</v>
      </c>
      <c r="B24228">
        <v>6.1196199999999999E-2</v>
      </c>
      <c r="C24228">
        <v>7.1116399999999996E-2</v>
      </c>
    </row>
    <row r="24229" spans="1:3" x14ac:dyDescent="0.3">
      <c r="A24229" s="1">
        <f t="shared" si="378"/>
        <v>23.397571560643925</v>
      </c>
      <c r="B24229">
        <v>1.0245499999999999E-2</v>
      </c>
      <c r="C24229">
        <v>6.9620500000000002E-2</v>
      </c>
    </row>
    <row r="24230" spans="1:3" x14ac:dyDescent="0.3">
      <c r="A24230" s="1">
        <f t="shared" si="378"/>
        <v>23.398537324938335</v>
      </c>
      <c r="B24230">
        <v>-4.1389000000000002E-2</v>
      </c>
      <c r="C24230">
        <v>6.9420599999999999E-2</v>
      </c>
    </row>
    <row r="24231" spans="1:3" x14ac:dyDescent="0.3">
      <c r="A24231" s="1">
        <f t="shared" si="378"/>
        <v>23.399503089232745</v>
      </c>
      <c r="B24231">
        <v>3.7657299999999998E-2</v>
      </c>
      <c r="C24231">
        <v>6.9402599999999995E-2</v>
      </c>
    </row>
    <row r="24232" spans="1:3" x14ac:dyDescent="0.3">
      <c r="A24232" s="1">
        <f t="shared" si="378"/>
        <v>23.400468853527155</v>
      </c>
      <c r="B24232">
        <v>0.16183500000000001</v>
      </c>
      <c r="C24232">
        <v>7.0613300000000004E-2</v>
      </c>
    </row>
    <row r="24233" spans="1:3" x14ac:dyDescent="0.3">
      <c r="A24233" s="1">
        <f t="shared" si="378"/>
        <v>23.401434617821565</v>
      </c>
      <c r="B24233">
        <v>9.9948400000000007E-2</v>
      </c>
      <c r="C24233">
        <v>7.12898E-2</v>
      </c>
    </row>
    <row r="24234" spans="1:3" x14ac:dyDescent="0.3">
      <c r="A24234" s="1">
        <f t="shared" si="378"/>
        <v>23.402400382115975</v>
      </c>
      <c r="B24234">
        <v>-6.4919900000000003E-2</v>
      </c>
      <c r="C24234">
        <v>7.1390099999999998E-2</v>
      </c>
    </row>
    <row r="24235" spans="1:3" x14ac:dyDescent="0.3">
      <c r="A24235" s="1">
        <f t="shared" si="378"/>
        <v>23.403366146410384</v>
      </c>
      <c r="B24235">
        <v>-9.2502100000000004E-2</v>
      </c>
      <c r="C24235">
        <v>7.2217000000000003E-2</v>
      </c>
    </row>
    <row r="24236" spans="1:3" x14ac:dyDescent="0.3">
      <c r="A24236" s="1">
        <f t="shared" si="378"/>
        <v>23.404331910704794</v>
      </c>
      <c r="B24236">
        <v>-3.4263099999999998E-2</v>
      </c>
      <c r="C24236">
        <v>7.2387099999999996E-2</v>
      </c>
    </row>
    <row r="24237" spans="1:3" x14ac:dyDescent="0.3">
      <c r="A24237" s="1">
        <f t="shared" si="378"/>
        <v>23.405297674999204</v>
      </c>
      <c r="B24237">
        <v>-3.8628E-3</v>
      </c>
      <c r="C24237">
        <v>7.2251899999999994E-2</v>
      </c>
    </row>
    <row r="24238" spans="1:3" x14ac:dyDescent="0.3">
      <c r="A24238" s="1">
        <f t="shared" si="378"/>
        <v>23.406263439293614</v>
      </c>
      <c r="B24238">
        <v>5.3834199999999999E-2</v>
      </c>
      <c r="C24238">
        <v>7.1866100000000002E-2</v>
      </c>
    </row>
    <row r="24239" spans="1:3" x14ac:dyDescent="0.3">
      <c r="A24239" s="1">
        <f t="shared" si="378"/>
        <v>23.407229203588024</v>
      </c>
      <c r="B24239">
        <v>8.9133100000000007E-2</v>
      </c>
      <c r="C24239">
        <v>7.0801199999999995E-2</v>
      </c>
    </row>
    <row r="24240" spans="1:3" x14ac:dyDescent="0.3">
      <c r="A24240" s="1">
        <f t="shared" si="378"/>
        <v>23.408194967882434</v>
      </c>
      <c r="B24240">
        <v>-5.0507800000000004E-3</v>
      </c>
      <c r="C24240">
        <v>6.8897299999999995E-2</v>
      </c>
    </row>
    <row r="24241" spans="1:3" x14ac:dyDescent="0.3">
      <c r="A24241" s="1">
        <f t="shared" si="378"/>
        <v>23.409160732176844</v>
      </c>
      <c r="B24241">
        <v>-0.102282</v>
      </c>
      <c r="C24241">
        <v>6.8594500000000003E-2</v>
      </c>
    </row>
    <row r="24242" spans="1:3" x14ac:dyDescent="0.3">
      <c r="A24242" s="1">
        <f t="shared" si="378"/>
        <v>23.410126496471253</v>
      </c>
      <c r="B24242">
        <v>-7.4071300000000007E-2</v>
      </c>
      <c r="C24242">
        <v>6.8882899999999997E-2</v>
      </c>
    </row>
    <row r="24243" spans="1:3" x14ac:dyDescent="0.3">
      <c r="A24243" s="1">
        <f t="shared" si="378"/>
        <v>23.411092260765663</v>
      </c>
      <c r="B24243">
        <v>-3.5537399999999997E-2</v>
      </c>
      <c r="C24243">
        <v>6.8352200000000002E-2</v>
      </c>
    </row>
    <row r="24244" spans="1:3" x14ac:dyDescent="0.3">
      <c r="A24244" s="1">
        <f t="shared" si="378"/>
        <v>23.412058025060073</v>
      </c>
      <c r="B24244">
        <v>-4.54969E-2</v>
      </c>
      <c r="C24244">
        <v>6.6803299999999996E-2</v>
      </c>
    </row>
    <row r="24245" spans="1:3" x14ac:dyDescent="0.3">
      <c r="A24245" s="1">
        <f t="shared" si="378"/>
        <v>23.413023789354483</v>
      </c>
      <c r="B24245" s="2">
        <v>-1.26032E-2</v>
      </c>
      <c r="C24245">
        <v>6.5432400000000002E-2</v>
      </c>
    </row>
    <row r="24246" spans="1:3" x14ac:dyDescent="0.3">
      <c r="A24246" s="1">
        <f t="shared" si="378"/>
        <v>23.413989553648893</v>
      </c>
      <c r="B24246">
        <v>3.0867200000000001E-2</v>
      </c>
      <c r="C24246">
        <v>6.5299700000000002E-2</v>
      </c>
    </row>
    <row r="24247" spans="1:3" x14ac:dyDescent="0.3">
      <c r="A24247" s="1">
        <f t="shared" si="378"/>
        <v>23.414955317943303</v>
      </c>
      <c r="B24247">
        <v>3.0025400000000001E-2</v>
      </c>
      <c r="C24247">
        <v>6.5532499999999994E-2</v>
      </c>
    </row>
    <row r="24248" spans="1:3" x14ac:dyDescent="0.3">
      <c r="A24248" s="1">
        <f t="shared" si="378"/>
        <v>23.415921082237713</v>
      </c>
      <c r="B24248">
        <v>4.0676999999999998E-2</v>
      </c>
      <c r="C24248">
        <v>6.5402100000000005E-2</v>
      </c>
    </row>
    <row r="24249" spans="1:3" x14ac:dyDescent="0.3">
      <c r="A24249" s="1">
        <f t="shared" si="378"/>
        <v>23.416886846532122</v>
      </c>
      <c r="B24249">
        <v>5.5940799999999999E-2</v>
      </c>
      <c r="C24249">
        <v>6.5244499999999997E-2</v>
      </c>
    </row>
    <row r="24250" spans="1:3" x14ac:dyDescent="0.3">
      <c r="A24250" s="1">
        <f t="shared" si="378"/>
        <v>23.417852610826532</v>
      </c>
      <c r="B24250">
        <v>5.5772000000000002E-2</v>
      </c>
      <c r="C24250">
        <v>6.5590599999999999E-2</v>
      </c>
    </row>
    <row r="24251" spans="1:3" x14ac:dyDescent="0.3">
      <c r="A24251" s="1">
        <f t="shared" si="378"/>
        <v>23.418818375120942</v>
      </c>
      <c r="B24251">
        <v>7.1732400000000002E-2</v>
      </c>
      <c r="C24251">
        <v>6.5796800000000003E-2</v>
      </c>
    </row>
    <row r="24252" spans="1:3" x14ac:dyDescent="0.3">
      <c r="A24252" s="1">
        <f t="shared" si="378"/>
        <v>23.419784139415352</v>
      </c>
      <c r="B24252">
        <v>8.5217200000000007E-2</v>
      </c>
      <c r="C24252">
        <v>6.6533999999999996E-2</v>
      </c>
    </row>
    <row r="24253" spans="1:3" x14ac:dyDescent="0.3">
      <c r="A24253" s="1">
        <f t="shared" si="378"/>
        <v>23.420749903709762</v>
      </c>
      <c r="B24253">
        <v>9.5306699999999994E-2</v>
      </c>
      <c r="C24253">
        <v>6.7041600000000007E-2</v>
      </c>
    </row>
    <row r="24254" spans="1:3" x14ac:dyDescent="0.3">
      <c r="A24254" s="1">
        <f t="shared" si="378"/>
        <v>23.421715668004172</v>
      </c>
      <c r="B24254">
        <v>9.5230700000000001E-2</v>
      </c>
      <c r="C24254">
        <v>6.7245799999999994E-2</v>
      </c>
    </row>
    <row r="24255" spans="1:3" x14ac:dyDescent="0.3">
      <c r="A24255" s="1">
        <f t="shared" si="378"/>
        <v>23.422681432298582</v>
      </c>
      <c r="B24255">
        <v>3.3990300000000001E-2</v>
      </c>
      <c r="C24255">
        <v>6.7390699999999998E-2</v>
      </c>
    </row>
    <row r="24256" spans="1:3" x14ac:dyDescent="0.3">
      <c r="A24256" s="1">
        <f t="shared" si="378"/>
        <v>23.423647196592992</v>
      </c>
      <c r="B24256">
        <v>-1.7693299999999999E-2</v>
      </c>
      <c r="C24256">
        <v>6.7452999999999999E-2</v>
      </c>
    </row>
    <row r="24257" spans="1:3" x14ac:dyDescent="0.3">
      <c r="A24257" s="1">
        <f t="shared" si="378"/>
        <v>23.424612960887401</v>
      </c>
      <c r="B24257">
        <v>2.8509199999999998E-2</v>
      </c>
      <c r="C24257">
        <v>6.66606E-2</v>
      </c>
    </row>
    <row r="24258" spans="1:3" x14ac:dyDescent="0.3">
      <c r="A24258" s="1">
        <f t="shared" si="378"/>
        <v>23.425578725181811</v>
      </c>
      <c r="B24258">
        <v>5.4545499999999997E-2</v>
      </c>
      <c r="C24258">
        <v>6.5801600000000002E-2</v>
      </c>
    </row>
    <row r="24259" spans="1:3" x14ac:dyDescent="0.3">
      <c r="A24259" s="1">
        <f t="shared" si="378"/>
        <v>23.426544489476221</v>
      </c>
      <c r="B24259">
        <v>-4.6465899999999997E-2</v>
      </c>
      <c r="C24259">
        <v>6.5876599999999993E-2</v>
      </c>
    </row>
    <row r="24260" spans="1:3" x14ac:dyDescent="0.3">
      <c r="A24260" s="1">
        <f t="shared" ref="A24260:A24323" si="379">A24259+$L$2</f>
        <v>23.427510253770631</v>
      </c>
      <c r="B24260">
        <v>-0.10191500000000001</v>
      </c>
      <c r="C24260">
        <v>6.6399399999999997E-2</v>
      </c>
    </row>
    <row r="24261" spans="1:3" x14ac:dyDescent="0.3">
      <c r="A24261" s="1">
        <f t="shared" si="379"/>
        <v>23.428476018065041</v>
      </c>
      <c r="B24261">
        <v>2.1010899999999999E-2</v>
      </c>
      <c r="C24261">
        <v>6.5927299999999994E-2</v>
      </c>
    </row>
    <row r="24262" spans="1:3" x14ac:dyDescent="0.3">
      <c r="A24262" s="1">
        <f t="shared" si="379"/>
        <v>23.429441782359451</v>
      </c>
      <c r="B24262">
        <v>9.1950599999999993E-2</v>
      </c>
      <c r="C24262">
        <v>6.6063700000000003E-2</v>
      </c>
    </row>
    <row r="24263" spans="1:3" x14ac:dyDescent="0.3">
      <c r="A24263" s="1">
        <f t="shared" si="379"/>
        <v>23.430407546653861</v>
      </c>
      <c r="B24263">
        <v>-2.8195999999999999E-2</v>
      </c>
      <c r="C24263">
        <v>6.5719E-2</v>
      </c>
    </row>
    <row r="24264" spans="1:3" x14ac:dyDescent="0.3">
      <c r="A24264" s="1">
        <f t="shared" si="379"/>
        <v>23.43137331094827</v>
      </c>
      <c r="B24264">
        <v>-9.5074400000000003E-2</v>
      </c>
      <c r="C24264">
        <v>6.6133399999999995E-2</v>
      </c>
    </row>
    <row r="24265" spans="1:3" x14ac:dyDescent="0.3">
      <c r="A24265" s="1">
        <f t="shared" si="379"/>
        <v>23.43233907524268</v>
      </c>
      <c r="B24265">
        <v>-4.82123E-2</v>
      </c>
      <c r="C24265">
        <v>6.5684000000000006E-2</v>
      </c>
    </row>
    <row r="24266" spans="1:3" x14ac:dyDescent="0.3">
      <c r="A24266" s="1">
        <f t="shared" si="379"/>
        <v>23.43330483953709</v>
      </c>
      <c r="B24266">
        <v>-7.5115799999999996E-2</v>
      </c>
      <c r="C24266">
        <v>6.6020999999999996E-2</v>
      </c>
    </row>
    <row r="24267" spans="1:3" x14ac:dyDescent="0.3">
      <c r="A24267" s="1">
        <f t="shared" si="379"/>
        <v>23.4342706038315</v>
      </c>
      <c r="B24267">
        <v>-8.8958599999999999E-2</v>
      </c>
      <c r="C24267">
        <v>6.5714900000000007E-2</v>
      </c>
    </row>
    <row r="24268" spans="1:3" x14ac:dyDescent="0.3">
      <c r="A24268" s="1">
        <f t="shared" si="379"/>
        <v>23.43523636812591</v>
      </c>
      <c r="B24268">
        <v>5.4288499999999998E-3</v>
      </c>
      <c r="C24268">
        <v>6.4007499999999995E-2</v>
      </c>
    </row>
    <row r="24269" spans="1:3" x14ac:dyDescent="0.3">
      <c r="A24269" s="1">
        <f t="shared" si="379"/>
        <v>23.43620213242032</v>
      </c>
      <c r="B24269" s="2">
        <v>4.0746200000000003E-2</v>
      </c>
      <c r="C24269">
        <v>6.3777399999999998E-2</v>
      </c>
    </row>
    <row r="24270" spans="1:3" x14ac:dyDescent="0.3">
      <c r="A24270" s="1">
        <f t="shared" si="379"/>
        <v>23.43716789671473</v>
      </c>
      <c r="B24270">
        <v>-2.2195400000000001E-2</v>
      </c>
      <c r="C24270">
        <v>6.3233300000000006E-2</v>
      </c>
    </row>
    <row r="24271" spans="1:3" x14ac:dyDescent="0.3">
      <c r="A24271" s="1">
        <f t="shared" si="379"/>
        <v>23.43813366100914</v>
      </c>
      <c r="B24271">
        <v>-6.5706700000000007E-2</v>
      </c>
      <c r="C24271">
        <v>6.2629199999999996E-2</v>
      </c>
    </row>
    <row r="24272" spans="1:3" x14ac:dyDescent="0.3">
      <c r="A24272" s="1">
        <f t="shared" si="379"/>
        <v>23.439099425303549</v>
      </c>
      <c r="B24272">
        <v>-4.2795899999999998E-2</v>
      </c>
      <c r="C24272">
        <v>6.2198799999999999E-2</v>
      </c>
    </row>
    <row r="24273" spans="1:3" x14ac:dyDescent="0.3">
      <c r="A24273" s="1">
        <f t="shared" si="379"/>
        <v>23.440065189597959</v>
      </c>
      <c r="B24273">
        <v>5.0431299999999998E-3</v>
      </c>
      <c r="C24273">
        <v>6.1858099999999999E-2</v>
      </c>
    </row>
    <row r="24274" spans="1:3" x14ac:dyDescent="0.3">
      <c r="A24274" s="1">
        <f t="shared" si="379"/>
        <v>23.441030953892369</v>
      </c>
      <c r="B24274">
        <v>-1.59493E-2</v>
      </c>
      <c r="C24274">
        <v>6.1760000000000002E-2</v>
      </c>
    </row>
    <row r="24275" spans="1:3" x14ac:dyDescent="0.3">
      <c r="A24275" s="1">
        <f t="shared" si="379"/>
        <v>23.441996718186779</v>
      </c>
      <c r="B24275">
        <v>-8.0899700000000005E-2</v>
      </c>
      <c r="C24275">
        <v>6.2454799999999998E-2</v>
      </c>
    </row>
    <row r="24276" spans="1:3" x14ac:dyDescent="0.3">
      <c r="A24276" s="1">
        <f t="shared" si="379"/>
        <v>23.442962482481189</v>
      </c>
      <c r="B24276">
        <v>-4.3778400000000002E-2</v>
      </c>
      <c r="C24276">
        <v>6.2771300000000002E-2</v>
      </c>
    </row>
    <row r="24277" spans="1:3" x14ac:dyDescent="0.3">
      <c r="A24277" s="1">
        <f t="shared" si="379"/>
        <v>23.443928246775599</v>
      </c>
      <c r="B24277">
        <v>6.8690799999999996E-2</v>
      </c>
      <c r="C24277">
        <v>6.3126699999999994E-2</v>
      </c>
    </row>
    <row r="24278" spans="1:3" x14ac:dyDescent="0.3">
      <c r="A24278" s="1">
        <f t="shared" si="379"/>
        <v>23.444894011070009</v>
      </c>
      <c r="B24278">
        <v>8.6851499999999998E-2</v>
      </c>
      <c r="C24278">
        <v>6.3388399999999998E-2</v>
      </c>
    </row>
    <row r="24279" spans="1:3" x14ac:dyDescent="0.3">
      <c r="A24279" s="1">
        <f t="shared" si="379"/>
        <v>23.445859775364418</v>
      </c>
      <c r="B24279">
        <v>-6.0937200000000004E-3</v>
      </c>
      <c r="C24279">
        <v>6.2768400000000002E-2</v>
      </c>
    </row>
    <row r="24280" spans="1:3" x14ac:dyDescent="0.3">
      <c r="A24280" s="1">
        <f t="shared" si="379"/>
        <v>23.446825539658828</v>
      </c>
      <c r="B24280">
        <v>-6.6508800000000007E-2</v>
      </c>
      <c r="C24280">
        <v>6.3308500000000004E-2</v>
      </c>
    </row>
    <row r="24281" spans="1:3" x14ac:dyDescent="0.3">
      <c r="A24281" s="1">
        <f t="shared" si="379"/>
        <v>23.447791303953238</v>
      </c>
      <c r="B24281">
        <v>-1.10963E-2</v>
      </c>
      <c r="C24281">
        <v>6.2840599999999996E-2</v>
      </c>
    </row>
    <row r="24282" spans="1:3" x14ac:dyDescent="0.3">
      <c r="A24282" s="1">
        <f t="shared" si="379"/>
        <v>23.448757068247648</v>
      </c>
      <c r="B24282">
        <v>5.21596E-2</v>
      </c>
      <c r="C24282">
        <v>6.3062499999999994E-2</v>
      </c>
    </row>
    <row r="24283" spans="1:3" x14ac:dyDescent="0.3">
      <c r="A24283" s="1">
        <f t="shared" si="379"/>
        <v>23.449722832542058</v>
      </c>
      <c r="B24283">
        <v>4.2005899999999999E-2</v>
      </c>
      <c r="C24283">
        <v>6.2910999999999995E-2</v>
      </c>
    </row>
    <row r="24284" spans="1:3" x14ac:dyDescent="0.3">
      <c r="A24284" s="1">
        <f t="shared" si="379"/>
        <v>23.450688596836468</v>
      </c>
      <c r="B24284">
        <v>7.37038E-2</v>
      </c>
      <c r="C24284">
        <v>6.3025800000000007E-2</v>
      </c>
    </row>
    <row r="24285" spans="1:3" x14ac:dyDescent="0.3">
      <c r="A24285" s="1">
        <f t="shared" si="379"/>
        <v>23.451654361130878</v>
      </c>
      <c r="B24285">
        <v>0.11644400000000001</v>
      </c>
      <c r="C24285">
        <v>6.37215E-2</v>
      </c>
    </row>
    <row r="24286" spans="1:3" x14ac:dyDescent="0.3">
      <c r="A24286" s="1">
        <f t="shared" si="379"/>
        <v>23.452620125425288</v>
      </c>
      <c r="B24286">
        <v>2.1380300000000001E-2</v>
      </c>
      <c r="C24286">
        <v>6.3166600000000003E-2</v>
      </c>
    </row>
    <row r="24287" spans="1:3" x14ac:dyDescent="0.3">
      <c r="A24287" s="1">
        <f t="shared" si="379"/>
        <v>23.453585889719697</v>
      </c>
      <c r="B24287">
        <v>-6.4118599999999998E-2</v>
      </c>
      <c r="C24287">
        <v>6.3511399999999996E-2</v>
      </c>
    </row>
    <row r="24288" spans="1:3" x14ac:dyDescent="0.3">
      <c r="A24288" s="1">
        <f t="shared" si="379"/>
        <v>23.454551654014107</v>
      </c>
      <c r="B24288">
        <v>1.41581E-2</v>
      </c>
      <c r="C24288">
        <v>6.3086100000000006E-2</v>
      </c>
    </row>
    <row r="24289" spans="1:3" x14ac:dyDescent="0.3">
      <c r="A24289" s="1">
        <f t="shared" si="379"/>
        <v>23.455517418308517</v>
      </c>
      <c r="B24289">
        <v>8.1148799999999993E-2</v>
      </c>
      <c r="C24289">
        <v>6.3761499999999999E-2</v>
      </c>
    </row>
    <row r="24290" spans="1:3" x14ac:dyDescent="0.3">
      <c r="A24290" s="1">
        <f t="shared" si="379"/>
        <v>23.456483182602927</v>
      </c>
      <c r="B24290">
        <v>5.4094199999999999E-4</v>
      </c>
      <c r="C24290">
        <v>6.2476299999999999E-2</v>
      </c>
    </row>
    <row r="24291" spans="1:3" x14ac:dyDescent="0.3">
      <c r="A24291" s="1">
        <f t="shared" si="379"/>
        <v>23.457448946897337</v>
      </c>
      <c r="B24291">
        <v>-6.1781900000000001E-2</v>
      </c>
      <c r="C24291">
        <v>6.1004599999999999E-2</v>
      </c>
    </row>
    <row r="24292" spans="1:3" x14ac:dyDescent="0.3">
      <c r="A24292" s="1">
        <f t="shared" si="379"/>
        <v>23.458414711191747</v>
      </c>
      <c r="B24292">
        <v>3.9726600000000001E-2</v>
      </c>
      <c r="C24292">
        <v>5.9940100000000003E-2</v>
      </c>
    </row>
    <row r="24293" spans="1:3" x14ac:dyDescent="0.3">
      <c r="A24293" s="1">
        <f t="shared" si="379"/>
        <v>23.459380475486157</v>
      </c>
      <c r="B24293">
        <v>0.14343400000000001</v>
      </c>
      <c r="C24293">
        <v>6.1225599999999998E-2</v>
      </c>
    </row>
    <row r="24294" spans="1:3" x14ac:dyDescent="0.3">
      <c r="A24294" s="1">
        <f t="shared" si="379"/>
        <v>23.460346239780566</v>
      </c>
      <c r="B24294">
        <v>9.1701000000000005E-2</v>
      </c>
      <c r="C24294">
        <v>6.1315599999999998E-2</v>
      </c>
    </row>
    <row r="24295" spans="1:3" x14ac:dyDescent="0.3">
      <c r="A24295" s="1">
        <f t="shared" si="379"/>
        <v>23.461312004074976</v>
      </c>
      <c r="B24295">
        <v>-1.7789500000000001E-3</v>
      </c>
      <c r="C24295">
        <v>6.0283099999999999E-2</v>
      </c>
    </row>
    <row r="24296" spans="1:3" x14ac:dyDescent="0.3">
      <c r="A24296" s="1">
        <f t="shared" si="379"/>
        <v>23.462277768369386</v>
      </c>
      <c r="B24296">
        <v>-7.0982600000000007E-2</v>
      </c>
      <c r="C24296">
        <v>6.0538000000000002E-2</v>
      </c>
    </row>
    <row r="24297" spans="1:3" x14ac:dyDescent="0.3">
      <c r="A24297" s="1">
        <f t="shared" si="379"/>
        <v>23.463243532663796</v>
      </c>
      <c r="B24297">
        <v>-0.12959499999999999</v>
      </c>
      <c r="C24297">
        <v>6.1819100000000002E-2</v>
      </c>
    </row>
    <row r="24298" spans="1:3" x14ac:dyDescent="0.3">
      <c r="A24298" s="1">
        <f t="shared" si="379"/>
        <v>23.464209296958206</v>
      </c>
      <c r="B24298">
        <v>-7.2429400000000005E-2</v>
      </c>
      <c r="C24298">
        <v>6.2137999999999999E-2</v>
      </c>
    </row>
    <row r="24299" spans="1:3" x14ac:dyDescent="0.3">
      <c r="A24299" s="1">
        <f t="shared" si="379"/>
        <v>23.465175061252616</v>
      </c>
      <c r="B24299">
        <v>2.0616499999999999E-2</v>
      </c>
      <c r="C24299">
        <v>6.1708399999999997E-2</v>
      </c>
    </row>
    <row r="24300" spans="1:3" x14ac:dyDescent="0.3">
      <c r="A24300" s="1">
        <f t="shared" si="379"/>
        <v>23.466140825547026</v>
      </c>
      <c r="B24300">
        <v>-2.1784700000000001E-2</v>
      </c>
      <c r="C24300">
        <v>6.1576699999999998E-2</v>
      </c>
    </row>
    <row r="24301" spans="1:3" x14ac:dyDescent="0.3">
      <c r="A24301" s="1">
        <f t="shared" si="379"/>
        <v>23.467106589841435</v>
      </c>
      <c r="B24301">
        <v>-7.8706300000000007E-2</v>
      </c>
      <c r="C24301">
        <v>6.1593500000000002E-2</v>
      </c>
    </row>
    <row r="24302" spans="1:3" x14ac:dyDescent="0.3">
      <c r="A24302" s="1">
        <f t="shared" si="379"/>
        <v>23.468072354135845</v>
      </c>
      <c r="B24302">
        <v>-4.5842399999999998E-2</v>
      </c>
      <c r="C24302">
        <v>6.0848699999999999E-2</v>
      </c>
    </row>
    <row r="24303" spans="1:3" x14ac:dyDescent="0.3">
      <c r="A24303" s="1">
        <f t="shared" si="379"/>
        <v>23.469038118430255</v>
      </c>
      <c r="B24303">
        <v>6.5939099999999997E-3</v>
      </c>
      <c r="C24303">
        <v>6.0779899999999998E-2</v>
      </c>
    </row>
    <row r="24304" spans="1:3" x14ac:dyDescent="0.3">
      <c r="A24304" s="1">
        <f t="shared" si="379"/>
        <v>23.470003882724665</v>
      </c>
      <c r="B24304">
        <v>5.4252799999999997E-2</v>
      </c>
      <c r="C24304">
        <v>6.0228299999999999E-2</v>
      </c>
    </row>
    <row r="24305" spans="1:3" x14ac:dyDescent="0.3">
      <c r="A24305" s="1">
        <f t="shared" si="379"/>
        <v>23.470969647019075</v>
      </c>
      <c r="B24305">
        <v>8.06563E-2</v>
      </c>
      <c r="C24305">
        <v>6.01089E-2</v>
      </c>
    </row>
    <row r="24306" spans="1:3" x14ac:dyDescent="0.3">
      <c r="A24306" s="1">
        <f t="shared" si="379"/>
        <v>23.471935411313485</v>
      </c>
      <c r="B24306">
        <v>5.9341100000000001E-2</v>
      </c>
      <c r="C24306">
        <v>6.0162599999999997E-2</v>
      </c>
    </row>
    <row r="24307" spans="1:3" x14ac:dyDescent="0.3">
      <c r="A24307" s="1">
        <f t="shared" si="379"/>
        <v>23.472901175607895</v>
      </c>
      <c r="B24307">
        <v>9.9740100000000002E-3</v>
      </c>
      <c r="C24307">
        <v>5.9526700000000002E-2</v>
      </c>
    </row>
    <row r="24308" spans="1:3" x14ac:dyDescent="0.3">
      <c r="A24308" s="1">
        <f t="shared" si="379"/>
        <v>23.473866939902305</v>
      </c>
      <c r="B24308">
        <v>-7.5747699999999998E-3</v>
      </c>
      <c r="C24308">
        <v>5.92559E-2</v>
      </c>
    </row>
    <row r="24309" spans="1:3" x14ac:dyDescent="0.3">
      <c r="A24309" s="1">
        <f t="shared" si="379"/>
        <v>23.474832704196714</v>
      </c>
      <c r="B24309">
        <v>3.9358799999999999E-2</v>
      </c>
      <c r="C24309">
        <v>5.85877E-2</v>
      </c>
    </row>
    <row r="24310" spans="1:3" x14ac:dyDescent="0.3">
      <c r="A24310" s="1">
        <f t="shared" si="379"/>
        <v>23.475798468491124</v>
      </c>
      <c r="B24310">
        <v>4.8527500000000001E-2</v>
      </c>
      <c r="C24310">
        <v>5.7009999999999998E-2</v>
      </c>
    </row>
    <row r="24311" spans="1:3" x14ac:dyDescent="0.3">
      <c r="A24311" s="1">
        <f t="shared" si="379"/>
        <v>23.476764232785534</v>
      </c>
      <c r="B24311">
        <v>-5.3600099999999998E-2</v>
      </c>
      <c r="C24311">
        <v>5.5987799999999997E-2</v>
      </c>
    </row>
    <row r="24312" spans="1:3" x14ac:dyDescent="0.3">
      <c r="A24312" s="1">
        <f t="shared" si="379"/>
        <v>23.477729997079944</v>
      </c>
      <c r="B24312">
        <v>-0.146232</v>
      </c>
      <c r="C24312">
        <v>5.7169200000000003E-2</v>
      </c>
    </row>
    <row r="24313" spans="1:3" x14ac:dyDescent="0.3">
      <c r="A24313" s="1">
        <f t="shared" si="379"/>
        <v>23.478695761374354</v>
      </c>
      <c r="B24313">
        <v>-0.11447499999999999</v>
      </c>
      <c r="C24313">
        <v>5.76693E-2</v>
      </c>
    </row>
    <row r="24314" spans="1:3" x14ac:dyDescent="0.3">
      <c r="A24314" s="1">
        <f t="shared" si="379"/>
        <v>23.479661525668764</v>
      </c>
      <c r="B24314">
        <v>1.5697699999999998E-2</v>
      </c>
      <c r="C24314">
        <v>5.7086400000000002E-2</v>
      </c>
    </row>
    <row r="24315" spans="1:3" x14ac:dyDescent="0.3">
      <c r="A24315" s="1">
        <f t="shared" si="379"/>
        <v>23.480627289963174</v>
      </c>
      <c r="B24315">
        <v>9.7916100000000006E-2</v>
      </c>
      <c r="C24315">
        <v>5.7432299999999999E-2</v>
      </c>
    </row>
    <row r="24316" spans="1:3" x14ac:dyDescent="0.3">
      <c r="A24316" s="1">
        <f t="shared" si="379"/>
        <v>23.481593054257583</v>
      </c>
      <c r="B24316">
        <v>3.76444E-3</v>
      </c>
      <c r="C24316">
        <v>5.6010699999999997E-2</v>
      </c>
    </row>
    <row r="24317" spans="1:3" x14ac:dyDescent="0.3">
      <c r="A24317" s="1">
        <f t="shared" si="379"/>
        <v>23.482558818551993</v>
      </c>
      <c r="B24317">
        <v>-0.104722</v>
      </c>
      <c r="C24317">
        <v>5.50205E-2</v>
      </c>
    </row>
    <row r="24318" spans="1:3" x14ac:dyDescent="0.3">
      <c r="A24318" s="1">
        <f t="shared" si="379"/>
        <v>23.483524582846403</v>
      </c>
      <c r="B24318">
        <v>-2.9502899999999999E-2</v>
      </c>
      <c r="C24318">
        <v>5.4479E-2</v>
      </c>
    </row>
    <row r="24319" spans="1:3" x14ac:dyDescent="0.3">
      <c r="A24319" s="1">
        <f t="shared" si="379"/>
        <v>23.484490347140813</v>
      </c>
      <c r="B24319">
        <v>7.7375200000000005E-2</v>
      </c>
      <c r="C24319">
        <v>5.4918300000000003E-2</v>
      </c>
    </row>
    <row r="24320" spans="1:3" x14ac:dyDescent="0.3">
      <c r="A24320" s="1">
        <f t="shared" si="379"/>
        <v>23.485456111435223</v>
      </c>
      <c r="B24320">
        <v>6.7352499999999996E-2</v>
      </c>
      <c r="C24320">
        <v>5.54102E-2</v>
      </c>
    </row>
    <row r="24321" spans="1:3" x14ac:dyDescent="0.3">
      <c r="A24321" s="1">
        <f t="shared" si="379"/>
        <v>23.486421875729633</v>
      </c>
      <c r="B24321">
        <v>3.3368700000000001E-2</v>
      </c>
      <c r="C24321">
        <v>5.5516700000000002E-2</v>
      </c>
    </row>
    <row r="24322" spans="1:3" x14ac:dyDescent="0.3">
      <c r="A24322" s="1">
        <f t="shared" si="379"/>
        <v>23.487387640024043</v>
      </c>
      <c r="B24322">
        <v>1.8387000000000001E-2</v>
      </c>
      <c r="C24322">
        <v>5.4965899999999998E-2</v>
      </c>
    </row>
    <row r="24323" spans="1:3" x14ac:dyDescent="0.3">
      <c r="A24323" s="1">
        <f t="shared" si="379"/>
        <v>23.488353404318453</v>
      </c>
      <c r="B24323">
        <v>-2.5745299999999999E-2</v>
      </c>
      <c r="C24323">
        <v>5.47365E-2</v>
      </c>
    </row>
    <row r="24324" spans="1:3" x14ac:dyDescent="0.3">
      <c r="A24324" s="1">
        <f t="shared" ref="A24324:A24387" si="380">A24323+$L$2</f>
        <v>23.489319168612862</v>
      </c>
      <c r="B24324">
        <v>-6.82368E-2</v>
      </c>
      <c r="C24324">
        <v>5.4905799999999998E-2</v>
      </c>
    </row>
    <row r="24325" spans="1:3" x14ac:dyDescent="0.3">
      <c r="A24325" s="1">
        <f t="shared" si="380"/>
        <v>23.490284932907272</v>
      </c>
      <c r="B24325">
        <v>-3.76528E-2</v>
      </c>
      <c r="C24325">
        <v>5.4161599999999997E-2</v>
      </c>
    </row>
    <row r="24326" spans="1:3" x14ac:dyDescent="0.3">
      <c r="A24326" s="1">
        <f t="shared" si="380"/>
        <v>23.491250697201682</v>
      </c>
      <c r="B24326">
        <v>3.8209399999999998E-2</v>
      </c>
      <c r="C24326">
        <v>5.3927700000000002E-2</v>
      </c>
    </row>
    <row r="24327" spans="1:3" x14ac:dyDescent="0.3">
      <c r="A24327" s="1">
        <f t="shared" si="380"/>
        <v>23.492216461496092</v>
      </c>
      <c r="B24327">
        <v>6.8008799999999994E-2</v>
      </c>
      <c r="C24327">
        <v>5.4305800000000001E-2</v>
      </c>
    </row>
    <row r="24328" spans="1:3" x14ac:dyDescent="0.3">
      <c r="A24328" s="1">
        <f t="shared" si="380"/>
        <v>23.493182225790502</v>
      </c>
      <c r="B24328">
        <v>4.7268999999999999E-2</v>
      </c>
      <c r="C24328">
        <v>5.4166600000000002E-2</v>
      </c>
    </row>
    <row r="24329" spans="1:3" x14ac:dyDescent="0.3">
      <c r="A24329" s="1">
        <f t="shared" si="380"/>
        <v>23.494147990084912</v>
      </c>
      <c r="B24329">
        <v>4.34598E-2</v>
      </c>
      <c r="C24329">
        <v>5.4498699999999997E-2</v>
      </c>
    </row>
    <row r="24330" spans="1:3" x14ac:dyDescent="0.3">
      <c r="A24330" s="1">
        <f t="shared" si="380"/>
        <v>23.495113754379322</v>
      </c>
      <c r="B24330">
        <v>8.3491300000000004E-2</v>
      </c>
      <c r="C24330">
        <v>5.4919700000000002E-2</v>
      </c>
    </row>
    <row r="24331" spans="1:3" x14ac:dyDescent="0.3">
      <c r="A24331" s="1">
        <f t="shared" si="380"/>
        <v>23.496079518673731</v>
      </c>
      <c r="B24331">
        <v>0.10335800000000001</v>
      </c>
      <c r="C24331">
        <v>5.55767E-2</v>
      </c>
    </row>
    <row r="24332" spans="1:3" x14ac:dyDescent="0.3">
      <c r="A24332" s="1">
        <f t="shared" si="380"/>
        <v>23.497045282968141</v>
      </c>
      <c r="B24332">
        <v>2.5030400000000001E-2</v>
      </c>
      <c r="C24332">
        <v>5.4208699999999999E-2</v>
      </c>
    </row>
    <row r="24333" spans="1:3" x14ac:dyDescent="0.3">
      <c r="A24333" s="1">
        <f t="shared" si="380"/>
        <v>23.498011047262551</v>
      </c>
      <c r="B24333">
        <v>-7.1711200000000003E-2</v>
      </c>
      <c r="C24333">
        <v>5.3926300000000003E-2</v>
      </c>
    </row>
    <row r="24334" spans="1:3" x14ac:dyDescent="0.3">
      <c r="A24334" s="1">
        <f t="shared" si="380"/>
        <v>23.498976811556961</v>
      </c>
      <c r="B24334">
        <v>-6.6903400000000002E-2</v>
      </c>
      <c r="C24334">
        <v>5.39462E-2</v>
      </c>
    </row>
    <row r="24335" spans="1:3" x14ac:dyDescent="0.3">
      <c r="A24335" s="1">
        <f t="shared" si="380"/>
        <v>23.499942575851371</v>
      </c>
      <c r="B24335">
        <v>-2.4951600000000001E-2</v>
      </c>
      <c r="C24335">
        <v>5.3270699999999997E-2</v>
      </c>
    </row>
    <row r="24336" spans="1:3" x14ac:dyDescent="0.3">
      <c r="A24336" s="1">
        <f t="shared" si="380"/>
        <v>23.500908340145781</v>
      </c>
      <c r="B24336">
        <v>-8.1116799999999996E-3</v>
      </c>
      <c r="C24336">
        <v>5.3009100000000003E-2</v>
      </c>
    </row>
    <row r="24337" spans="1:3" x14ac:dyDescent="0.3">
      <c r="A24337" s="1">
        <f t="shared" si="380"/>
        <v>23.501874104440191</v>
      </c>
      <c r="B24337">
        <v>2.1489299999999999E-2</v>
      </c>
      <c r="C24337">
        <v>5.3185400000000001E-2</v>
      </c>
    </row>
    <row r="24338" spans="1:3" x14ac:dyDescent="0.3">
      <c r="A24338" s="1">
        <f t="shared" si="380"/>
        <v>23.502839868734601</v>
      </c>
      <c r="B24338">
        <v>4.2344199999999999E-2</v>
      </c>
      <c r="C24338">
        <v>5.30705E-2</v>
      </c>
    </row>
    <row r="24339" spans="1:3" x14ac:dyDescent="0.3">
      <c r="A24339" s="1">
        <f t="shared" si="380"/>
        <v>23.50380563302901</v>
      </c>
      <c r="B24339">
        <v>3.60462E-2</v>
      </c>
      <c r="C24339">
        <v>5.2539599999999999E-2</v>
      </c>
    </row>
    <row r="24340" spans="1:3" x14ac:dyDescent="0.3">
      <c r="A24340" s="1">
        <f t="shared" si="380"/>
        <v>23.50477139732342</v>
      </c>
      <c r="B24340">
        <v>2.0550300000000001E-2</v>
      </c>
      <c r="C24340">
        <v>5.2694600000000001E-2</v>
      </c>
    </row>
    <row r="24341" spans="1:3" x14ac:dyDescent="0.3">
      <c r="A24341" s="1">
        <f t="shared" si="380"/>
        <v>23.50573716161783</v>
      </c>
      <c r="B24341">
        <v>-1.45687E-2</v>
      </c>
      <c r="C24341">
        <v>5.1817500000000002E-2</v>
      </c>
    </row>
    <row r="24342" spans="1:3" x14ac:dyDescent="0.3">
      <c r="A24342" s="1">
        <f t="shared" si="380"/>
        <v>23.50670292591224</v>
      </c>
      <c r="B24342">
        <v>-5.43574E-2</v>
      </c>
      <c r="C24342">
        <v>5.1620399999999997E-2</v>
      </c>
    </row>
    <row r="24343" spans="1:3" x14ac:dyDescent="0.3">
      <c r="A24343" s="1">
        <f t="shared" si="380"/>
        <v>23.50766869020665</v>
      </c>
      <c r="B24343">
        <v>-6.2365799999999999E-2</v>
      </c>
      <c r="C24343">
        <v>5.1888700000000003E-2</v>
      </c>
    </row>
    <row r="24344" spans="1:3" x14ac:dyDescent="0.3">
      <c r="A24344" s="1">
        <f t="shared" si="380"/>
        <v>23.50863445450106</v>
      </c>
      <c r="B24344">
        <v>-2.7953700000000001E-2</v>
      </c>
      <c r="C24344">
        <v>5.1713200000000001E-2</v>
      </c>
    </row>
    <row r="24345" spans="1:3" x14ac:dyDescent="0.3">
      <c r="A24345" s="1">
        <f t="shared" si="380"/>
        <v>23.50960021879547</v>
      </c>
      <c r="B24345">
        <v>2.3626600000000001E-2</v>
      </c>
      <c r="C24345">
        <v>5.1823500000000002E-2</v>
      </c>
    </row>
    <row r="24346" spans="1:3" x14ac:dyDescent="0.3">
      <c r="A24346" s="1">
        <f t="shared" si="380"/>
        <v>23.510565983089879</v>
      </c>
      <c r="B24346">
        <v>4.0454799999999999E-2</v>
      </c>
      <c r="C24346">
        <v>5.1919300000000002E-2</v>
      </c>
    </row>
    <row r="24347" spans="1:3" x14ac:dyDescent="0.3">
      <c r="A24347" s="1">
        <f t="shared" si="380"/>
        <v>23.511531747384289</v>
      </c>
      <c r="B24347">
        <v>2.08699E-2</v>
      </c>
      <c r="C24347">
        <v>5.18278E-2</v>
      </c>
    </row>
    <row r="24348" spans="1:3" x14ac:dyDescent="0.3">
      <c r="A24348" s="1">
        <f t="shared" si="380"/>
        <v>23.512497511678699</v>
      </c>
      <c r="B24348">
        <v>3.3265200000000002E-2</v>
      </c>
      <c r="C24348">
        <v>5.17537E-2</v>
      </c>
    </row>
    <row r="24349" spans="1:3" x14ac:dyDescent="0.3">
      <c r="A24349" s="1">
        <f t="shared" si="380"/>
        <v>23.513463275973109</v>
      </c>
      <c r="B24349">
        <v>6.2204799999999998E-2</v>
      </c>
      <c r="C24349">
        <v>5.1816300000000003E-2</v>
      </c>
    </row>
    <row r="24350" spans="1:3" x14ac:dyDescent="0.3">
      <c r="A24350" s="1">
        <f t="shared" si="380"/>
        <v>23.514429040267519</v>
      </c>
      <c r="B24350">
        <v>1.7582E-2</v>
      </c>
      <c r="C24350">
        <v>5.1434399999999998E-2</v>
      </c>
    </row>
    <row r="24351" spans="1:3" x14ac:dyDescent="0.3">
      <c r="A24351" s="1">
        <f t="shared" si="380"/>
        <v>23.515394804561929</v>
      </c>
      <c r="B24351">
        <v>-4.1118200000000001E-2</v>
      </c>
      <c r="C24351">
        <v>5.1128300000000002E-2</v>
      </c>
    </row>
    <row r="24352" spans="1:3" x14ac:dyDescent="0.3">
      <c r="A24352" s="1">
        <f t="shared" si="380"/>
        <v>23.516360568856339</v>
      </c>
      <c r="B24352">
        <v>-3.99616E-2</v>
      </c>
      <c r="C24352">
        <v>5.0675699999999997E-2</v>
      </c>
    </row>
    <row r="24353" spans="1:3" x14ac:dyDescent="0.3">
      <c r="A24353" s="1">
        <f t="shared" si="380"/>
        <v>23.517326333150748</v>
      </c>
      <c r="B24353">
        <v>-5.9985400000000001E-2</v>
      </c>
      <c r="C24353">
        <v>5.0322499999999999E-2</v>
      </c>
    </row>
    <row r="24354" spans="1:3" x14ac:dyDescent="0.3">
      <c r="A24354" s="1">
        <f t="shared" si="380"/>
        <v>23.518292097445158</v>
      </c>
      <c r="B24354">
        <v>-8.4370600000000004E-2</v>
      </c>
      <c r="C24354">
        <v>5.0213899999999999E-2</v>
      </c>
    </row>
    <row r="24355" spans="1:3" x14ac:dyDescent="0.3">
      <c r="A24355" s="1">
        <f t="shared" si="380"/>
        <v>23.519257861739568</v>
      </c>
      <c r="B24355">
        <v>-2.3558200000000001E-2</v>
      </c>
      <c r="C24355">
        <v>5.0109599999999997E-2</v>
      </c>
    </row>
    <row r="24356" spans="1:3" x14ac:dyDescent="0.3">
      <c r="A24356" s="1">
        <f t="shared" si="380"/>
        <v>23.520223626033978</v>
      </c>
      <c r="B24356">
        <v>4.59677E-2</v>
      </c>
      <c r="C24356">
        <v>5.0392300000000001E-2</v>
      </c>
    </row>
    <row r="24357" spans="1:3" x14ac:dyDescent="0.3">
      <c r="A24357" s="1">
        <f t="shared" si="380"/>
        <v>23.521189390328388</v>
      </c>
      <c r="B24357">
        <v>3.02102E-2</v>
      </c>
      <c r="C24357">
        <v>5.0409299999999997E-2</v>
      </c>
    </row>
    <row r="24358" spans="1:3" x14ac:dyDescent="0.3">
      <c r="A24358" s="1">
        <f t="shared" si="380"/>
        <v>23.522155154622798</v>
      </c>
      <c r="B24358">
        <v>-1.7173299999999999E-2</v>
      </c>
      <c r="C24358">
        <v>5.00356E-2</v>
      </c>
    </row>
    <row r="24359" spans="1:3" x14ac:dyDescent="0.3">
      <c r="A24359" s="1">
        <f t="shared" si="380"/>
        <v>23.523120918917208</v>
      </c>
      <c r="B24359">
        <v>-9.6946599999999999E-4</v>
      </c>
      <c r="C24359">
        <v>4.9580600000000002E-2</v>
      </c>
    </row>
    <row r="24360" spans="1:3" x14ac:dyDescent="0.3">
      <c r="A24360" s="1">
        <f t="shared" si="380"/>
        <v>23.524086683211618</v>
      </c>
      <c r="B24360">
        <v>6.1426799999999997E-2</v>
      </c>
      <c r="C24360">
        <v>4.9175799999999999E-2</v>
      </c>
    </row>
    <row r="24361" spans="1:3" x14ac:dyDescent="0.3">
      <c r="A24361" s="1">
        <f t="shared" si="380"/>
        <v>23.525052447506027</v>
      </c>
      <c r="B24361" s="2">
        <v>7.17386E-2</v>
      </c>
      <c r="C24361">
        <v>4.9682999999999998E-2</v>
      </c>
    </row>
    <row r="24362" spans="1:3" x14ac:dyDescent="0.3">
      <c r="A24362" s="1">
        <f t="shared" si="380"/>
        <v>23.526018211800437</v>
      </c>
      <c r="B24362">
        <v>-9.6066199999999997E-3</v>
      </c>
      <c r="C24362">
        <v>4.8859600000000003E-2</v>
      </c>
    </row>
    <row r="24363" spans="1:3" x14ac:dyDescent="0.3">
      <c r="A24363" s="1">
        <f t="shared" si="380"/>
        <v>23.526983976094847</v>
      </c>
      <c r="B24363">
        <v>-0.108546</v>
      </c>
      <c r="C24363">
        <v>4.9663100000000002E-2</v>
      </c>
    </row>
    <row r="24364" spans="1:3" x14ac:dyDescent="0.3">
      <c r="A24364" s="1">
        <f t="shared" si="380"/>
        <v>23.527949740389257</v>
      </c>
      <c r="B24364">
        <v>-7.87331E-2</v>
      </c>
      <c r="C24364">
        <v>4.9499700000000001E-2</v>
      </c>
    </row>
    <row r="24365" spans="1:3" x14ac:dyDescent="0.3">
      <c r="A24365" s="1">
        <f t="shared" si="380"/>
        <v>23.528915504683667</v>
      </c>
      <c r="B24365">
        <v>5.2318700000000003E-2</v>
      </c>
      <c r="C24365">
        <v>4.95407E-2</v>
      </c>
    </row>
    <row r="24366" spans="1:3" x14ac:dyDescent="0.3">
      <c r="A24366" s="1">
        <f t="shared" si="380"/>
        <v>23.529881268978077</v>
      </c>
      <c r="B24366">
        <v>8.7004499999999999E-2</v>
      </c>
      <c r="C24366">
        <v>4.9659599999999998E-2</v>
      </c>
    </row>
    <row r="24367" spans="1:3" x14ac:dyDescent="0.3">
      <c r="A24367" s="1">
        <f t="shared" si="380"/>
        <v>23.530847033272487</v>
      </c>
      <c r="B24367">
        <v>4.7285099999999997E-2</v>
      </c>
      <c r="C24367">
        <v>4.9242899999999999E-2</v>
      </c>
    </row>
    <row r="24368" spans="1:3" x14ac:dyDescent="0.3">
      <c r="A24368" s="1">
        <f t="shared" si="380"/>
        <v>23.531812797566896</v>
      </c>
      <c r="B24368">
        <v>3.7800599999999997E-2</v>
      </c>
      <c r="C24368">
        <v>4.9566600000000002E-2</v>
      </c>
    </row>
    <row r="24369" spans="1:3" x14ac:dyDescent="0.3">
      <c r="A24369" s="1">
        <f t="shared" si="380"/>
        <v>23.532778561861306</v>
      </c>
      <c r="B24369">
        <v>-6.0646199999999997E-3</v>
      </c>
      <c r="C24369">
        <v>4.9219800000000001E-2</v>
      </c>
    </row>
    <row r="24370" spans="1:3" x14ac:dyDescent="0.3">
      <c r="A24370" s="1">
        <f t="shared" si="380"/>
        <v>23.533744326155716</v>
      </c>
      <c r="B24370">
        <v>-3.89831E-2</v>
      </c>
      <c r="C24370">
        <v>4.93877E-2</v>
      </c>
    </row>
    <row r="24371" spans="1:3" x14ac:dyDescent="0.3">
      <c r="A24371" s="1">
        <f t="shared" si="380"/>
        <v>23.534710090450126</v>
      </c>
      <c r="B24371">
        <v>7.9967500000000004E-3</v>
      </c>
      <c r="C24371">
        <v>4.8810600000000003E-2</v>
      </c>
    </row>
    <row r="24372" spans="1:3" x14ac:dyDescent="0.3">
      <c r="A24372" s="1">
        <f t="shared" si="380"/>
        <v>23.535675854744536</v>
      </c>
      <c r="B24372">
        <v>7.0284400000000004E-3</v>
      </c>
      <c r="C24372">
        <v>4.84529E-2</v>
      </c>
    </row>
    <row r="24373" spans="1:3" x14ac:dyDescent="0.3">
      <c r="A24373" s="1">
        <f t="shared" si="380"/>
        <v>23.536641619038946</v>
      </c>
      <c r="B24373">
        <v>-2.9355599999999999E-2</v>
      </c>
      <c r="C24373">
        <v>4.8696000000000003E-2</v>
      </c>
    </row>
    <row r="24374" spans="1:3" x14ac:dyDescent="0.3">
      <c r="A24374" s="1">
        <f t="shared" si="380"/>
        <v>23.537607383333356</v>
      </c>
      <c r="B24374">
        <v>2.4872999999999999E-2</v>
      </c>
      <c r="C24374">
        <v>4.8785299999999997E-2</v>
      </c>
    </row>
    <row r="24375" spans="1:3" x14ac:dyDescent="0.3">
      <c r="A24375" s="1">
        <f t="shared" si="380"/>
        <v>23.538573147627766</v>
      </c>
      <c r="B24375">
        <v>8.4271100000000002E-2</v>
      </c>
      <c r="C24375">
        <v>4.8819000000000001E-2</v>
      </c>
    </row>
    <row r="24376" spans="1:3" x14ac:dyDescent="0.3">
      <c r="A24376" s="1">
        <f t="shared" si="380"/>
        <v>23.539538911922175</v>
      </c>
      <c r="B24376">
        <v>5.78001E-2</v>
      </c>
      <c r="C24376">
        <v>4.8959200000000001E-2</v>
      </c>
    </row>
    <row r="24377" spans="1:3" x14ac:dyDescent="0.3">
      <c r="A24377" s="1">
        <f t="shared" si="380"/>
        <v>23.540504676216585</v>
      </c>
      <c r="B24377">
        <v>4.4707999999999996E-3</v>
      </c>
      <c r="C24377">
        <v>4.8316999999999999E-2</v>
      </c>
    </row>
    <row r="24378" spans="1:3" x14ac:dyDescent="0.3">
      <c r="A24378" s="1">
        <f t="shared" si="380"/>
        <v>23.541470440510995</v>
      </c>
      <c r="B24378">
        <v>-2.9495299999999999E-2</v>
      </c>
      <c r="C24378">
        <v>4.7743399999999998E-2</v>
      </c>
    </row>
    <row r="24379" spans="1:3" x14ac:dyDescent="0.3">
      <c r="A24379" s="1">
        <f t="shared" si="380"/>
        <v>23.542436204805405</v>
      </c>
      <c r="B24379">
        <v>-5.3800800000000003E-2</v>
      </c>
      <c r="C24379">
        <v>4.8220499999999999E-2</v>
      </c>
    </row>
    <row r="24380" spans="1:3" x14ac:dyDescent="0.3">
      <c r="A24380" s="1">
        <f t="shared" si="380"/>
        <v>23.543401969099815</v>
      </c>
      <c r="B24380">
        <v>-3.8865200000000003E-2</v>
      </c>
      <c r="C24380">
        <v>4.7944100000000003E-2</v>
      </c>
    </row>
    <row r="24381" spans="1:3" x14ac:dyDescent="0.3">
      <c r="A24381" s="1">
        <f t="shared" si="380"/>
        <v>23.544367733394225</v>
      </c>
      <c r="B24381">
        <v>3.0759100000000001E-2</v>
      </c>
      <c r="C24381">
        <v>4.8140700000000002E-2</v>
      </c>
    </row>
    <row r="24382" spans="1:3" x14ac:dyDescent="0.3">
      <c r="A24382" s="1">
        <f t="shared" si="380"/>
        <v>23.545333497688635</v>
      </c>
      <c r="B24382">
        <v>4.9501399999999996E-3</v>
      </c>
      <c r="C24382">
        <v>4.7668599999999998E-2</v>
      </c>
    </row>
    <row r="24383" spans="1:3" x14ac:dyDescent="0.3">
      <c r="A24383" s="1">
        <f t="shared" si="380"/>
        <v>23.546299261983044</v>
      </c>
      <c r="B24383">
        <v>-0.11894200000000001</v>
      </c>
      <c r="C24383">
        <v>4.8438000000000002E-2</v>
      </c>
    </row>
    <row r="24384" spans="1:3" x14ac:dyDescent="0.3">
      <c r="A24384" s="1">
        <f t="shared" si="380"/>
        <v>23.547265026277454</v>
      </c>
      <c r="B24384">
        <v>-7.8001899999999999E-2</v>
      </c>
      <c r="C24384">
        <v>4.84809E-2</v>
      </c>
    </row>
    <row r="24385" spans="1:3" x14ac:dyDescent="0.3">
      <c r="A24385" s="1">
        <f t="shared" si="380"/>
        <v>23.548230790571864</v>
      </c>
      <c r="B24385">
        <v>6.4989000000000005E-2</v>
      </c>
      <c r="C24385">
        <v>4.7966399999999999E-2</v>
      </c>
    </row>
    <row r="24386" spans="1:3" x14ac:dyDescent="0.3">
      <c r="A24386" s="1">
        <f t="shared" si="380"/>
        <v>23.549196554866274</v>
      </c>
      <c r="B24386">
        <v>5.22906E-2</v>
      </c>
      <c r="C24386">
        <v>4.8275499999999999E-2</v>
      </c>
    </row>
    <row r="24387" spans="1:3" x14ac:dyDescent="0.3">
      <c r="A24387" s="1">
        <f t="shared" si="380"/>
        <v>23.550162319160684</v>
      </c>
      <c r="B24387">
        <v>-3.2581499999999999E-2</v>
      </c>
      <c r="C24387">
        <v>4.7960099999999999E-2</v>
      </c>
    </row>
    <row r="24388" spans="1:3" x14ac:dyDescent="0.3">
      <c r="A24388" s="1">
        <f t="shared" ref="A24388:A24451" si="381">A24387+$L$2</f>
        <v>23.551128083455094</v>
      </c>
      <c r="B24388">
        <v>-5.4143299999999998E-2</v>
      </c>
      <c r="C24388">
        <v>4.836E-2</v>
      </c>
    </row>
    <row r="24389" spans="1:3" x14ac:dyDescent="0.3">
      <c r="A24389" s="1">
        <f t="shared" si="381"/>
        <v>23.552093847749504</v>
      </c>
      <c r="B24389">
        <v>-2.5088300000000001E-2</v>
      </c>
      <c r="C24389">
        <v>4.7799399999999999E-2</v>
      </c>
    </row>
    <row r="24390" spans="1:3" x14ac:dyDescent="0.3">
      <c r="A24390" s="1">
        <f t="shared" si="381"/>
        <v>23.553059612043914</v>
      </c>
      <c r="B24390" s="2">
        <v>2.4886499999999999E-2</v>
      </c>
      <c r="C24390">
        <v>4.8042799999999997E-2</v>
      </c>
    </row>
    <row r="24391" spans="1:3" x14ac:dyDescent="0.3">
      <c r="A24391" s="1">
        <f t="shared" si="381"/>
        <v>23.554025376338323</v>
      </c>
      <c r="B24391">
        <v>3.5875499999999998E-2</v>
      </c>
      <c r="C24391">
        <v>4.7783800000000001E-2</v>
      </c>
    </row>
    <row r="24392" spans="1:3" x14ac:dyDescent="0.3">
      <c r="A24392" s="1">
        <f t="shared" si="381"/>
        <v>23.554991140632733</v>
      </c>
      <c r="B24392" s="2">
        <v>9.5140899999999994E-3</v>
      </c>
      <c r="C24392">
        <v>4.7481599999999999E-2</v>
      </c>
    </row>
    <row r="24393" spans="1:3" x14ac:dyDescent="0.3">
      <c r="A24393" s="1">
        <f t="shared" si="381"/>
        <v>23.555956904927143</v>
      </c>
      <c r="B24393">
        <v>-6.9249000000000003E-4</v>
      </c>
      <c r="C24393">
        <v>4.6054200000000003E-2</v>
      </c>
    </row>
    <row r="24394" spans="1:3" x14ac:dyDescent="0.3">
      <c r="A24394" s="1">
        <f t="shared" si="381"/>
        <v>23.556922669221553</v>
      </c>
      <c r="B24394">
        <v>6.0985400000000004E-3</v>
      </c>
      <c r="C24394">
        <v>4.5198200000000001E-2</v>
      </c>
    </row>
    <row r="24395" spans="1:3" x14ac:dyDescent="0.3">
      <c r="A24395" s="1">
        <f t="shared" si="381"/>
        <v>23.557888433515963</v>
      </c>
      <c r="B24395">
        <v>1.9066099999999999E-2</v>
      </c>
      <c r="C24395">
        <v>4.5371099999999998E-2</v>
      </c>
    </row>
    <row r="24396" spans="1:3" x14ac:dyDescent="0.3">
      <c r="A24396" s="1">
        <f t="shared" si="381"/>
        <v>23.558854197810373</v>
      </c>
      <c r="B24396">
        <v>3.44999E-2</v>
      </c>
      <c r="C24396">
        <v>4.5006200000000003E-2</v>
      </c>
    </row>
    <row r="24397" spans="1:3" x14ac:dyDescent="0.3">
      <c r="A24397" s="1">
        <f t="shared" si="381"/>
        <v>23.559819962104783</v>
      </c>
      <c r="B24397">
        <v>6.9336599999999998E-2</v>
      </c>
      <c r="C24397">
        <v>4.4403699999999997E-2</v>
      </c>
    </row>
    <row r="24398" spans="1:3" x14ac:dyDescent="0.3">
      <c r="A24398" s="1">
        <f t="shared" si="381"/>
        <v>23.560785726399192</v>
      </c>
      <c r="B24398">
        <v>8.5950399999999996E-2</v>
      </c>
      <c r="C24398">
        <v>4.4538899999999999E-2</v>
      </c>
    </row>
    <row r="24399" spans="1:3" x14ac:dyDescent="0.3">
      <c r="A24399" s="1">
        <f t="shared" si="381"/>
        <v>23.561751490693602</v>
      </c>
      <c r="B24399">
        <v>-1.47666E-2</v>
      </c>
      <c r="C24399">
        <v>4.4480400000000003E-2</v>
      </c>
    </row>
    <row r="24400" spans="1:3" x14ac:dyDescent="0.3">
      <c r="A24400" s="1">
        <f t="shared" si="381"/>
        <v>23.562717254988012</v>
      </c>
      <c r="B24400">
        <v>-0.14042199999999999</v>
      </c>
      <c r="C24400">
        <v>4.5666699999999998E-2</v>
      </c>
    </row>
    <row r="24401" spans="1:3" x14ac:dyDescent="0.3">
      <c r="A24401" s="1">
        <f t="shared" si="381"/>
        <v>23.563683019282422</v>
      </c>
      <c r="B24401">
        <v>-0.129468</v>
      </c>
      <c r="C24401">
        <v>4.6174399999999997E-2</v>
      </c>
    </row>
    <row r="24402" spans="1:3" x14ac:dyDescent="0.3">
      <c r="A24402" s="1">
        <f t="shared" si="381"/>
        <v>23.564648783576832</v>
      </c>
      <c r="B24402">
        <v>-4.4864800000000003E-2</v>
      </c>
      <c r="C24402">
        <v>4.61646E-2</v>
      </c>
    </row>
    <row r="24403" spans="1:3" x14ac:dyDescent="0.3">
      <c r="A24403" s="1">
        <f t="shared" si="381"/>
        <v>23.565614547871242</v>
      </c>
      <c r="B24403">
        <v>1.4433400000000001E-2</v>
      </c>
      <c r="C24403">
        <v>4.6242999999999999E-2</v>
      </c>
    </row>
    <row r="24404" spans="1:3" x14ac:dyDescent="0.3">
      <c r="A24404" s="1">
        <f t="shared" si="381"/>
        <v>23.566580312165652</v>
      </c>
      <c r="B24404">
        <v>5.5309999999999998E-2</v>
      </c>
      <c r="C24404">
        <v>4.6253500000000003E-2</v>
      </c>
    </row>
    <row r="24405" spans="1:3" x14ac:dyDescent="0.3">
      <c r="A24405" s="1">
        <f t="shared" si="381"/>
        <v>23.567546076460061</v>
      </c>
      <c r="B24405">
        <v>9.8386000000000001E-2</v>
      </c>
      <c r="C24405">
        <v>4.6430800000000001E-2</v>
      </c>
    </row>
    <row r="24406" spans="1:3" x14ac:dyDescent="0.3">
      <c r="A24406" s="1">
        <f t="shared" si="381"/>
        <v>23.568511840754471</v>
      </c>
      <c r="B24406">
        <v>8.60572E-2</v>
      </c>
      <c r="C24406">
        <v>4.6698000000000003E-2</v>
      </c>
    </row>
    <row r="24407" spans="1:3" x14ac:dyDescent="0.3">
      <c r="A24407" s="1">
        <f t="shared" si="381"/>
        <v>23.569477605048881</v>
      </c>
      <c r="B24407">
        <v>-4.1916700000000001E-2</v>
      </c>
      <c r="C24407">
        <v>4.7017400000000001E-2</v>
      </c>
    </row>
    <row r="24408" spans="1:3" x14ac:dyDescent="0.3">
      <c r="A24408" s="1">
        <f t="shared" si="381"/>
        <v>23.570443369343291</v>
      </c>
      <c r="B24408">
        <v>-0.138964</v>
      </c>
      <c r="C24408">
        <v>4.8331300000000001E-2</v>
      </c>
    </row>
    <row r="24409" spans="1:3" x14ac:dyDescent="0.3">
      <c r="A24409" s="1">
        <f t="shared" si="381"/>
        <v>23.571409133637701</v>
      </c>
      <c r="B24409">
        <v>-0.11198900000000001</v>
      </c>
      <c r="C24409">
        <v>4.90576E-2</v>
      </c>
    </row>
    <row r="24410" spans="1:3" x14ac:dyDescent="0.3">
      <c r="A24410" s="1">
        <f t="shared" si="381"/>
        <v>23.572374897932111</v>
      </c>
      <c r="B24410" s="2">
        <v>-6.7640199999999998E-2</v>
      </c>
      <c r="C24410">
        <v>4.9248699999999999E-2</v>
      </c>
    </row>
    <row r="24411" spans="1:3" x14ac:dyDescent="0.3">
      <c r="A24411" s="1">
        <f t="shared" si="381"/>
        <v>23.573340662226521</v>
      </c>
      <c r="B24411">
        <v>1.27376E-2</v>
      </c>
      <c r="C24411">
        <v>4.8840099999999997E-2</v>
      </c>
    </row>
    <row r="24412" spans="1:3" x14ac:dyDescent="0.3">
      <c r="A24412" s="1">
        <f t="shared" si="381"/>
        <v>23.574306426520931</v>
      </c>
      <c r="B24412">
        <v>0.100642</v>
      </c>
      <c r="C24412">
        <v>4.8384200000000002E-2</v>
      </c>
    </row>
    <row r="24413" spans="1:3" x14ac:dyDescent="0.3">
      <c r="A24413" s="1">
        <f t="shared" si="381"/>
        <v>23.57527219081534</v>
      </c>
      <c r="B24413">
        <v>6.8103499999999997E-2</v>
      </c>
      <c r="C24413">
        <v>4.7920499999999998E-2</v>
      </c>
    </row>
    <row r="24414" spans="1:3" x14ac:dyDescent="0.3">
      <c r="A24414" s="1">
        <f t="shared" si="381"/>
        <v>23.57623795510975</v>
      </c>
      <c r="B24414" s="2">
        <v>3.3405200000000003E-2</v>
      </c>
      <c r="C24414">
        <v>4.8097599999999997E-2</v>
      </c>
    </row>
    <row r="24415" spans="1:3" x14ac:dyDescent="0.3">
      <c r="A24415" s="1">
        <f t="shared" si="381"/>
        <v>23.57720371940416</v>
      </c>
      <c r="B24415">
        <v>3.3161499999999997E-2</v>
      </c>
      <c r="C24415">
        <v>4.7449999999999999E-2</v>
      </c>
    </row>
    <row r="24416" spans="1:3" x14ac:dyDescent="0.3">
      <c r="A24416" s="1">
        <f t="shared" si="381"/>
        <v>23.57816948369857</v>
      </c>
      <c r="B24416">
        <v>-6.0440500000000001E-2</v>
      </c>
      <c r="C24416">
        <v>4.8016799999999998E-2</v>
      </c>
    </row>
    <row r="24417" spans="1:3" x14ac:dyDescent="0.3">
      <c r="A24417" s="1">
        <f t="shared" si="381"/>
        <v>23.57913524799298</v>
      </c>
      <c r="B24417">
        <v>-7.3674400000000001E-2</v>
      </c>
      <c r="C24417">
        <v>4.77063E-2</v>
      </c>
    </row>
    <row r="24418" spans="1:3" x14ac:dyDescent="0.3">
      <c r="A24418" s="1">
        <f t="shared" si="381"/>
        <v>23.58010101228739</v>
      </c>
      <c r="B24418">
        <v>7.1282899999999996E-2</v>
      </c>
      <c r="C24418">
        <v>4.8124100000000003E-2</v>
      </c>
    </row>
    <row r="24419" spans="1:3" x14ac:dyDescent="0.3">
      <c r="A24419" s="1">
        <f t="shared" si="381"/>
        <v>23.5810667765818</v>
      </c>
      <c r="B24419">
        <v>0.105381</v>
      </c>
      <c r="C24419">
        <v>4.8404200000000001E-2</v>
      </c>
    </row>
    <row r="24420" spans="1:3" x14ac:dyDescent="0.3">
      <c r="A24420" s="1">
        <f t="shared" si="381"/>
        <v>23.582032540876209</v>
      </c>
      <c r="B24420">
        <v>1.76259E-2</v>
      </c>
      <c r="C24420">
        <v>4.7906900000000002E-2</v>
      </c>
    </row>
    <row r="24421" spans="1:3" x14ac:dyDescent="0.3">
      <c r="A24421" s="1">
        <f t="shared" si="381"/>
        <v>23.582998305170619</v>
      </c>
      <c r="B24421">
        <v>8.3567299999999997E-3</v>
      </c>
      <c r="C24421">
        <v>4.7656799999999999E-2</v>
      </c>
    </row>
    <row r="24422" spans="1:3" x14ac:dyDescent="0.3">
      <c r="A24422" s="1">
        <f t="shared" si="381"/>
        <v>23.583964069465029</v>
      </c>
      <c r="B24422">
        <v>6.7474500000000007E-2</v>
      </c>
      <c r="C24422">
        <v>4.8147700000000002E-2</v>
      </c>
    </row>
    <row r="24423" spans="1:3" x14ac:dyDescent="0.3">
      <c r="A24423" s="1">
        <f t="shared" si="381"/>
        <v>23.584929833759439</v>
      </c>
      <c r="B24423">
        <v>7.71424E-2</v>
      </c>
      <c r="C24423">
        <v>4.8661599999999999E-2</v>
      </c>
    </row>
    <row r="24424" spans="1:3" x14ac:dyDescent="0.3">
      <c r="A24424" s="1">
        <f t="shared" si="381"/>
        <v>23.585895598053849</v>
      </c>
      <c r="B24424">
        <v>-5.6354100000000004E-3</v>
      </c>
      <c r="C24424">
        <v>4.8035599999999998E-2</v>
      </c>
    </row>
    <row r="24425" spans="1:3" x14ac:dyDescent="0.3">
      <c r="A24425" s="1">
        <f t="shared" si="381"/>
        <v>23.586861362348259</v>
      </c>
      <c r="B24425">
        <v>-0.115671</v>
      </c>
      <c r="C24425">
        <v>4.8815799999999999E-2</v>
      </c>
    </row>
    <row r="24426" spans="1:3" x14ac:dyDescent="0.3">
      <c r="A24426" s="1">
        <f t="shared" si="381"/>
        <v>23.587827126642669</v>
      </c>
      <c r="B24426">
        <v>-0.146898</v>
      </c>
      <c r="C24426">
        <v>4.9902700000000001E-2</v>
      </c>
    </row>
    <row r="24427" spans="1:3" x14ac:dyDescent="0.3">
      <c r="A24427" s="1">
        <f t="shared" si="381"/>
        <v>23.588792890937079</v>
      </c>
      <c r="B24427">
        <v>-7.9771800000000004E-2</v>
      </c>
      <c r="C24427">
        <v>5.0020299999999997E-2</v>
      </c>
    </row>
    <row r="24428" spans="1:3" x14ac:dyDescent="0.3">
      <c r="A24428" s="1">
        <f t="shared" si="381"/>
        <v>23.589758655231488</v>
      </c>
      <c r="B24428">
        <v>4.8662799999999997E-3</v>
      </c>
      <c r="C24428">
        <v>4.9596300000000003E-2</v>
      </c>
    </row>
    <row r="24429" spans="1:3" x14ac:dyDescent="0.3">
      <c r="A24429" s="1">
        <f t="shared" si="381"/>
        <v>23.590724419525898</v>
      </c>
      <c r="B24429">
        <v>2.9290299999999998E-2</v>
      </c>
      <c r="C24429">
        <v>4.9454600000000001E-2</v>
      </c>
    </row>
    <row r="24430" spans="1:3" x14ac:dyDescent="0.3">
      <c r="A24430" s="1">
        <f t="shared" si="381"/>
        <v>23.591690183820308</v>
      </c>
      <c r="B24430">
        <v>1.13369E-2</v>
      </c>
      <c r="C24430">
        <v>4.8733100000000001E-2</v>
      </c>
    </row>
    <row r="24431" spans="1:3" x14ac:dyDescent="0.3">
      <c r="A24431" s="1">
        <f t="shared" si="381"/>
        <v>23.592655948114718</v>
      </c>
      <c r="B24431">
        <v>1.67023E-2</v>
      </c>
      <c r="C24431">
        <v>4.7866499999999999E-2</v>
      </c>
    </row>
    <row r="24432" spans="1:3" x14ac:dyDescent="0.3">
      <c r="A24432" s="1">
        <f t="shared" si="381"/>
        <v>23.593621712409128</v>
      </c>
      <c r="B24432">
        <v>2.4128299999999998E-2</v>
      </c>
      <c r="C24432">
        <v>4.7857499999999997E-2</v>
      </c>
    </row>
    <row r="24433" spans="1:3" x14ac:dyDescent="0.3">
      <c r="A24433" s="1">
        <f t="shared" si="381"/>
        <v>23.594587476703538</v>
      </c>
      <c r="B24433">
        <v>-1.30475E-2</v>
      </c>
      <c r="C24433">
        <v>4.7270800000000002E-2</v>
      </c>
    </row>
    <row r="24434" spans="1:3" x14ac:dyDescent="0.3">
      <c r="A24434" s="1">
        <f t="shared" si="381"/>
        <v>23.595553240997948</v>
      </c>
      <c r="B24434">
        <v>-5.4369599999999997E-2</v>
      </c>
      <c r="C24434">
        <v>4.71455E-2</v>
      </c>
    </row>
    <row r="24435" spans="1:3" x14ac:dyDescent="0.3">
      <c r="A24435" s="1">
        <f t="shared" si="381"/>
        <v>23.596519005292357</v>
      </c>
      <c r="B24435">
        <v>-7.4482499999999993E-2</v>
      </c>
      <c r="C24435">
        <v>4.7640799999999997E-2</v>
      </c>
    </row>
    <row r="24436" spans="1:3" x14ac:dyDescent="0.3">
      <c r="A24436" s="1">
        <f t="shared" si="381"/>
        <v>23.597484769586767</v>
      </c>
      <c r="B24436">
        <v>-6.7080799999999996E-2</v>
      </c>
      <c r="C24436">
        <v>4.8230500000000003E-2</v>
      </c>
    </row>
    <row r="24437" spans="1:3" x14ac:dyDescent="0.3">
      <c r="A24437" s="1">
        <f t="shared" si="381"/>
        <v>23.598450533881177</v>
      </c>
      <c r="B24437">
        <v>-5.6155800000000002E-3</v>
      </c>
      <c r="C24437">
        <v>4.8071799999999998E-2</v>
      </c>
    </row>
    <row r="24438" spans="1:3" x14ac:dyDescent="0.3">
      <c r="A24438" s="1">
        <f t="shared" si="381"/>
        <v>23.599416298175587</v>
      </c>
      <c r="B24438">
        <v>4.9293299999999998E-2</v>
      </c>
      <c r="C24438">
        <v>4.8141299999999998E-2</v>
      </c>
    </row>
    <row r="24439" spans="1:3" x14ac:dyDescent="0.3">
      <c r="A24439" s="1">
        <f t="shared" si="381"/>
        <v>23.600382062469997</v>
      </c>
      <c r="B24439">
        <v>3.9644499999999999E-2</v>
      </c>
      <c r="C24439">
        <v>4.8177200000000003E-2</v>
      </c>
    </row>
    <row r="24440" spans="1:3" x14ac:dyDescent="0.3">
      <c r="A24440" s="1">
        <f t="shared" si="381"/>
        <v>23.601347826764407</v>
      </c>
      <c r="B24440">
        <v>1.6641400000000001E-2</v>
      </c>
      <c r="C24440">
        <v>4.8138199999999999E-2</v>
      </c>
    </row>
    <row r="24441" spans="1:3" x14ac:dyDescent="0.3">
      <c r="A24441" s="1">
        <f t="shared" si="381"/>
        <v>23.602313591058817</v>
      </c>
      <c r="B24441">
        <v>1.2413E-2</v>
      </c>
      <c r="C24441">
        <v>4.8116600000000002E-2</v>
      </c>
    </row>
    <row r="24442" spans="1:3" x14ac:dyDescent="0.3">
      <c r="A24442" s="1">
        <f t="shared" si="381"/>
        <v>23.603279355353227</v>
      </c>
      <c r="B24442">
        <v>2.1711600000000001E-2</v>
      </c>
      <c r="C24442">
        <v>4.7790100000000002E-2</v>
      </c>
    </row>
    <row r="24443" spans="1:3" x14ac:dyDescent="0.3">
      <c r="A24443" s="1">
        <f t="shared" si="381"/>
        <v>23.604245119647636</v>
      </c>
      <c r="B24443">
        <v>3.5670800000000003E-2</v>
      </c>
      <c r="C24443">
        <v>4.7523200000000002E-2</v>
      </c>
    </row>
    <row r="24444" spans="1:3" x14ac:dyDescent="0.3">
      <c r="A24444" s="1">
        <f t="shared" si="381"/>
        <v>23.605210883942046</v>
      </c>
      <c r="B24444">
        <v>-9.7956999999999992E-3</v>
      </c>
      <c r="C24444">
        <v>4.7341599999999998E-2</v>
      </c>
    </row>
    <row r="24445" spans="1:3" x14ac:dyDescent="0.3">
      <c r="A24445" s="1">
        <f t="shared" si="381"/>
        <v>23.606176648236456</v>
      </c>
      <c r="B24445">
        <v>-9.9146499999999999E-2</v>
      </c>
      <c r="C24445">
        <v>4.8096800000000002E-2</v>
      </c>
    </row>
    <row r="24446" spans="1:3" x14ac:dyDescent="0.3">
      <c r="A24446" s="1">
        <f t="shared" si="381"/>
        <v>23.607142412530866</v>
      </c>
      <c r="B24446">
        <v>-8.9920299999999995E-2</v>
      </c>
      <c r="C24446">
        <v>4.8591500000000003E-2</v>
      </c>
    </row>
    <row r="24447" spans="1:3" x14ac:dyDescent="0.3">
      <c r="A24447" s="1">
        <f t="shared" si="381"/>
        <v>23.608108176825276</v>
      </c>
      <c r="B24447">
        <v>2.68931E-2</v>
      </c>
      <c r="C24447">
        <v>4.8651699999999999E-2</v>
      </c>
    </row>
    <row r="24448" spans="1:3" x14ac:dyDescent="0.3">
      <c r="A24448" s="1">
        <f t="shared" si="381"/>
        <v>23.609073941119686</v>
      </c>
      <c r="B24448">
        <v>9.0056399999999995E-2</v>
      </c>
      <c r="C24448">
        <v>4.9219600000000002E-2</v>
      </c>
    </row>
    <row r="24449" spans="1:3" x14ac:dyDescent="0.3">
      <c r="A24449" s="1">
        <f t="shared" si="381"/>
        <v>23.610039705414096</v>
      </c>
      <c r="B24449">
        <v>2.3952600000000001E-2</v>
      </c>
      <c r="C24449">
        <v>4.8837100000000001E-2</v>
      </c>
    </row>
    <row r="24450" spans="1:3" x14ac:dyDescent="0.3">
      <c r="A24450" s="1">
        <f t="shared" si="381"/>
        <v>23.611005469708505</v>
      </c>
      <c r="B24450">
        <v>-4.4324000000000002E-2</v>
      </c>
      <c r="C24450">
        <v>4.9104500000000002E-2</v>
      </c>
    </row>
    <row r="24451" spans="1:3" x14ac:dyDescent="0.3">
      <c r="A24451" s="1">
        <f t="shared" si="381"/>
        <v>23.611971234002915</v>
      </c>
      <c r="B24451">
        <v>-1.17737E-2</v>
      </c>
      <c r="C24451">
        <v>4.8811100000000003E-2</v>
      </c>
    </row>
    <row r="24452" spans="1:3" x14ac:dyDescent="0.3">
      <c r="A24452" s="1">
        <f t="shared" ref="A24452:A24515" si="382">A24451+$L$2</f>
        <v>23.612936998297325</v>
      </c>
      <c r="B24452">
        <v>2.0085200000000001E-2</v>
      </c>
      <c r="C24452">
        <v>4.8612299999999997E-2</v>
      </c>
    </row>
    <row r="24453" spans="1:3" x14ac:dyDescent="0.3">
      <c r="A24453" s="1">
        <f t="shared" si="382"/>
        <v>23.613902762591735</v>
      </c>
      <c r="B24453">
        <v>8.5709400000000008E-3</v>
      </c>
      <c r="C24453">
        <v>4.8098099999999998E-2</v>
      </c>
    </row>
    <row r="24454" spans="1:3" x14ac:dyDescent="0.3">
      <c r="A24454" s="1">
        <f t="shared" si="382"/>
        <v>23.614868526886145</v>
      </c>
      <c r="B24454">
        <v>2.7026100000000001E-2</v>
      </c>
      <c r="C24454">
        <v>4.7524700000000003E-2</v>
      </c>
    </row>
    <row r="24455" spans="1:3" x14ac:dyDescent="0.3">
      <c r="A24455" s="1">
        <f t="shared" si="382"/>
        <v>23.615834291180555</v>
      </c>
      <c r="B24455">
        <v>3.58447E-2</v>
      </c>
      <c r="C24455">
        <v>4.7647599999999998E-2</v>
      </c>
    </row>
    <row r="24456" spans="1:3" x14ac:dyDescent="0.3">
      <c r="A24456" s="1">
        <f t="shared" si="382"/>
        <v>23.616800055474965</v>
      </c>
      <c r="B24456">
        <v>8.0437800000000004E-3</v>
      </c>
      <c r="C24456">
        <v>4.7268299999999999E-2</v>
      </c>
    </row>
    <row r="24457" spans="1:3" x14ac:dyDescent="0.3">
      <c r="A24457" s="1">
        <f t="shared" si="382"/>
        <v>23.617765819769375</v>
      </c>
      <c r="B24457">
        <v>-1.6895400000000001E-2</v>
      </c>
      <c r="C24457">
        <v>4.7135200000000002E-2</v>
      </c>
    </row>
    <row r="24458" spans="1:3" x14ac:dyDescent="0.3">
      <c r="A24458" s="1">
        <f t="shared" si="382"/>
        <v>23.618731584063784</v>
      </c>
      <c r="B24458">
        <v>-2.7949000000000002E-2</v>
      </c>
      <c r="C24458">
        <v>4.7242899999999997E-2</v>
      </c>
    </row>
    <row r="24459" spans="1:3" x14ac:dyDescent="0.3">
      <c r="A24459" s="1">
        <f t="shared" si="382"/>
        <v>23.619697348358194</v>
      </c>
      <c r="B24459">
        <v>2.1143499999999999E-2</v>
      </c>
      <c r="C24459">
        <v>4.7444699999999999E-2</v>
      </c>
    </row>
    <row r="24460" spans="1:3" x14ac:dyDescent="0.3">
      <c r="A24460" s="1">
        <f t="shared" si="382"/>
        <v>23.620663112652604</v>
      </c>
      <c r="B24460">
        <v>8.12639E-2</v>
      </c>
      <c r="C24460">
        <v>4.7642999999999998E-2</v>
      </c>
    </row>
    <row r="24461" spans="1:3" x14ac:dyDescent="0.3">
      <c r="A24461" s="1">
        <f t="shared" si="382"/>
        <v>23.621628876947014</v>
      </c>
      <c r="B24461">
        <v>1.33483E-2</v>
      </c>
      <c r="C24461">
        <v>4.70591E-2</v>
      </c>
    </row>
    <row r="24462" spans="1:3" x14ac:dyDescent="0.3">
      <c r="A24462" s="1">
        <f t="shared" si="382"/>
        <v>23.622594641241424</v>
      </c>
      <c r="B24462">
        <v>-0.126558</v>
      </c>
      <c r="C24462">
        <v>4.8228699999999999E-2</v>
      </c>
    </row>
    <row r="24463" spans="1:3" x14ac:dyDescent="0.3">
      <c r="A24463" s="1">
        <f t="shared" si="382"/>
        <v>23.623560405535834</v>
      </c>
      <c r="B24463">
        <v>-0.150084</v>
      </c>
      <c r="C24463">
        <v>4.8644E-2</v>
      </c>
    </row>
    <row r="24464" spans="1:3" x14ac:dyDescent="0.3">
      <c r="A24464" s="1">
        <f t="shared" si="382"/>
        <v>23.624526169830244</v>
      </c>
      <c r="B24464">
        <v>-4.6245399999999999E-3</v>
      </c>
      <c r="C24464">
        <v>4.7903000000000001E-2</v>
      </c>
    </row>
    <row r="24465" spans="1:3" x14ac:dyDescent="0.3">
      <c r="A24465" s="1">
        <f t="shared" si="382"/>
        <v>23.625491934124653</v>
      </c>
      <c r="B24465">
        <v>0.139544</v>
      </c>
      <c r="C24465">
        <v>4.8775199999999998E-2</v>
      </c>
    </row>
    <row r="24466" spans="1:3" x14ac:dyDescent="0.3">
      <c r="A24466" s="1">
        <f t="shared" si="382"/>
        <v>23.626457698419063</v>
      </c>
      <c r="B24466">
        <v>0.10319399999999999</v>
      </c>
      <c r="C24466">
        <v>4.8937099999999997E-2</v>
      </c>
    </row>
    <row r="24467" spans="1:3" x14ac:dyDescent="0.3">
      <c r="A24467" s="1">
        <f t="shared" si="382"/>
        <v>23.627423462713473</v>
      </c>
      <c r="B24467">
        <v>-3.3240700000000001E-3</v>
      </c>
      <c r="C24467">
        <v>4.8497499999999999E-2</v>
      </c>
    </row>
    <row r="24468" spans="1:3" x14ac:dyDescent="0.3">
      <c r="A24468" s="1">
        <f t="shared" si="382"/>
        <v>23.628389227007883</v>
      </c>
      <c r="B24468">
        <v>2.5586900000000002E-3</v>
      </c>
      <c r="C24468">
        <v>4.8145100000000003E-2</v>
      </c>
    </row>
    <row r="24469" spans="1:3" x14ac:dyDescent="0.3">
      <c r="A24469" s="1">
        <f t="shared" si="382"/>
        <v>23.629354991302293</v>
      </c>
      <c r="B24469">
        <v>4.7188500000000001E-2</v>
      </c>
      <c r="C24469">
        <v>4.8556299999999997E-2</v>
      </c>
    </row>
    <row r="24470" spans="1:3" x14ac:dyDescent="0.3">
      <c r="A24470" s="1">
        <f t="shared" si="382"/>
        <v>23.630320755596703</v>
      </c>
      <c r="B24470">
        <v>7.4209799999999995E-4</v>
      </c>
      <c r="C24470">
        <v>4.8173899999999999E-2</v>
      </c>
    </row>
    <row r="24471" spans="1:3" x14ac:dyDescent="0.3">
      <c r="A24471" s="1">
        <f t="shared" si="382"/>
        <v>23.631286519891113</v>
      </c>
      <c r="B24471">
        <v>-8.8611599999999999E-2</v>
      </c>
      <c r="C24471">
        <v>4.8980000000000003E-2</v>
      </c>
    </row>
    <row r="24472" spans="1:3" x14ac:dyDescent="0.3">
      <c r="A24472" s="1">
        <f t="shared" si="382"/>
        <v>23.632252284185522</v>
      </c>
      <c r="B24472" s="2">
        <v>-9.2802200000000001E-2</v>
      </c>
      <c r="C24472">
        <v>4.9837800000000002E-2</v>
      </c>
    </row>
    <row r="24473" spans="1:3" x14ac:dyDescent="0.3">
      <c r="A24473" s="1">
        <f t="shared" si="382"/>
        <v>23.633218048479932</v>
      </c>
      <c r="B24473">
        <v>-2.0718500000000001E-2</v>
      </c>
      <c r="C24473">
        <v>4.9751400000000001E-2</v>
      </c>
    </row>
    <row r="24474" spans="1:3" x14ac:dyDescent="0.3">
      <c r="A24474" s="1">
        <f t="shared" si="382"/>
        <v>23.634183812774342</v>
      </c>
      <c r="B24474">
        <v>5.05084E-3</v>
      </c>
      <c r="C24474">
        <v>4.9553199999999999E-2</v>
      </c>
    </row>
    <row r="24475" spans="1:3" x14ac:dyDescent="0.3">
      <c r="A24475" s="1">
        <f t="shared" si="382"/>
        <v>23.635149577068752</v>
      </c>
      <c r="B24475">
        <v>-1.4765199999999999E-2</v>
      </c>
      <c r="C24475">
        <v>4.8858100000000002E-2</v>
      </c>
    </row>
    <row r="24476" spans="1:3" x14ac:dyDescent="0.3">
      <c r="A24476" s="1">
        <f t="shared" si="382"/>
        <v>23.636115341363162</v>
      </c>
      <c r="B24476">
        <v>-1.12002E-2</v>
      </c>
      <c r="C24476">
        <v>4.83921E-2</v>
      </c>
    </row>
    <row r="24477" spans="1:3" x14ac:dyDescent="0.3">
      <c r="A24477" s="1">
        <f t="shared" si="382"/>
        <v>23.637081105657572</v>
      </c>
      <c r="B24477">
        <v>-3.3860700000000001E-3</v>
      </c>
      <c r="C24477">
        <v>4.8381300000000002E-2</v>
      </c>
    </row>
    <row r="24478" spans="1:3" x14ac:dyDescent="0.3">
      <c r="A24478" s="1">
        <f t="shared" si="382"/>
        <v>23.638046869951982</v>
      </c>
      <c r="B24478">
        <v>1.9431299999999999E-3</v>
      </c>
      <c r="C24478">
        <v>4.8105799999999997E-2</v>
      </c>
    </row>
    <row r="24479" spans="1:3" x14ac:dyDescent="0.3">
      <c r="A24479" s="1">
        <f t="shared" si="382"/>
        <v>23.639012634246392</v>
      </c>
      <c r="B24479">
        <v>1.7911900000000001E-2</v>
      </c>
      <c r="C24479">
        <v>4.7746900000000002E-2</v>
      </c>
    </row>
    <row r="24480" spans="1:3" x14ac:dyDescent="0.3">
      <c r="A24480" s="1">
        <f t="shared" si="382"/>
        <v>23.639978398540801</v>
      </c>
      <c r="B24480">
        <v>1.8856600000000001E-2</v>
      </c>
      <c r="C24480">
        <v>4.75468E-2</v>
      </c>
    </row>
    <row r="24481" spans="1:3" x14ac:dyDescent="0.3">
      <c r="A24481" s="1">
        <f t="shared" si="382"/>
        <v>23.640944162835211</v>
      </c>
      <c r="B24481">
        <v>3.4109800000000003E-2</v>
      </c>
      <c r="C24481">
        <v>4.7580299999999999E-2</v>
      </c>
    </row>
    <row r="24482" spans="1:3" x14ac:dyDescent="0.3">
      <c r="A24482" s="1">
        <f t="shared" si="382"/>
        <v>23.641909927129621</v>
      </c>
      <c r="B24482">
        <v>6.9880200000000003E-2</v>
      </c>
      <c r="C24482">
        <v>4.8229599999999997E-2</v>
      </c>
    </row>
    <row r="24483" spans="1:3" x14ac:dyDescent="0.3">
      <c r="A24483" s="1">
        <f t="shared" si="382"/>
        <v>23.642875691424031</v>
      </c>
      <c r="B24483">
        <v>3.39186E-2</v>
      </c>
      <c r="C24483">
        <v>4.7379400000000002E-2</v>
      </c>
    </row>
    <row r="24484" spans="1:3" x14ac:dyDescent="0.3">
      <c r="A24484" s="1">
        <f t="shared" si="382"/>
        <v>23.643841455718441</v>
      </c>
      <c r="B24484">
        <v>-5.1551E-2</v>
      </c>
      <c r="C24484">
        <v>4.7114900000000001E-2</v>
      </c>
    </row>
    <row r="24485" spans="1:3" x14ac:dyDescent="0.3">
      <c r="A24485" s="1">
        <f t="shared" si="382"/>
        <v>23.644807220012851</v>
      </c>
      <c r="B24485">
        <v>-7.6678499999999997E-2</v>
      </c>
      <c r="C24485">
        <v>4.7231799999999997E-2</v>
      </c>
    </row>
    <row r="24486" spans="1:3" x14ac:dyDescent="0.3">
      <c r="A24486" s="1">
        <f t="shared" si="382"/>
        <v>23.645772984307261</v>
      </c>
      <c r="B24486">
        <v>-4.3762299999999997E-2</v>
      </c>
      <c r="C24486">
        <v>4.7146500000000001E-2</v>
      </c>
    </row>
    <row r="24487" spans="1:3" x14ac:dyDescent="0.3">
      <c r="A24487" s="1">
        <f t="shared" si="382"/>
        <v>23.64673874860167</v>
      </c>
      <c r="B24487">
        <v>1.2445700000000001E-2</v>
      </c>
      <c r="C24487">
        <v>4.6945099999999997E-2</v>
      </c>
    </row>
    <row r="24488" spans="1:3" x14ac:dyDescent="0.3">
      <c r="A24488" s="1">
        <f t="shared" si="382"/>
        <v>23.64770451289608</v>
      </c>
      <c r="B24488">
        <v>6.7709699999999998E-2</v>
      </c>
      <c r="C24488">
        <v>4.7080799999999999E-2</v>
      </c>
    </row>
    <row r="24489" spans="1:3" x14ac:dyDescent="0.3">
      <c r="A24489" s="1">
        <f t="shared" si="382"/>
        <v>23.64867027719049</v>
      </c>
      <c r="B24489">
        <v>6.5489699999999998E-2</v>
      </c>
      <c r="C24489">
        <v>4.7484800000000001E-2</v>
      </c>
    </row>
    <row r="24490" spans="1:3" x14ac:dyDescent="0.3">
      <c r="A24490" s="1">
        <f t="shared" si="382"/>
        <v>23.6496360414849</v>
      </c>
      <c r="B24490">
        <v>-8.0326699999999998E-4</v>
      </c>
      <c r="C24490">
        <v>4.7244000000000001E-2</v>
      </c>
    </row>
    <row r="24491" spans="1:3" x14ac:dyDescent="0.3">
      <c r="A24491" s="1">
        <f t="shared" si="382"/>
        <v>23.65060180577931</v>
      </c>
      <c r="B24491">
        <v>-6.8896700000000005E-2</v>
      </c>
      <c r="C24491">
        <v>4.7574199999999997E-2</v>
      </c>
    </row>
    <row r="24492" spans="1:3" x14ac:dyDescent="0.3">
      <c r="A24492" s="1">
        <f t="shared" si="382"/>
        <v>23.65156757007372</v>
      </c>
      <c r="B24492">
        <v>-8.7781200000000004E-2</v>
      </c>
      <c r="C24492">
        <v>4.8356799999999998E-2</v>
      </c>
    </row>
    <row r="24493" spans="1:3" x14ac:dyDescent="0.3">
      <c r="A24493" s="1">
        <f t="shared" si="382"/>
        <v>23.65253333436813</v>
      </c>
      <c r="B24493">
        <v>-7.5031100000000003E-2</v>
      </c>
      <c r="C24493">
        <v>4.9100199999999997E-2</v>
      </c>
    </row>
    <row r="24494" spans="1:3" x14ac:dyDescent="0.3">
      <c r="A24494" s="1">
        <f t="shared" si="382"/>
        <v>23.65349909866254</v>
      </c>
      <c r="B24494">
        <v>-5.36617E-2</v>
      </c>
      <c r="C24494">
        <v>4.9575899999999999E-2</v>
      </c>
    </row>
    <row r="24495" spans="1:3" x14ac:dyDescent="0.3">
      <c r="A24495" s="1">
        <f t="shared" si="382"/>
        <v>23.654464862956949</v>
      </c>
      <c r="B24495">
        <v>-6.6055999999999997E-3</v>
      </c>
      <c r="C24495">
        <v>4.9451299999999997E-2</v>
      </c>
    </row>
    <row r="24496" spans="1:3" x14ac:dyDescent="0.3">
      <c r="A24496" s="1">
        <f t="shared" si="382"/>
        <v>23.655430627251359</v>
      </c>
      <c r="B24496">
        <v>2.9821799999999999E-2</v>
      </c>
      <c r="C24496">
        <v>4.9404499999999997E-2</v>
      </c>
    </row>
    <row r="24497" spans="1:3" x14ac:dyDescent="0.3">
      <c r="A24497" s="1">
        <f t="shared" si="382"/>
        <v>23.656396391545769</v>
      </c>
      <c r="B24497">
        <v>6.3806100000000004E-2</v>
      </c>
      <c r="C24497">
        <v>4.9349200000000003E-2</v>
      </c>
    </row>
    <row r="24498" spans="1:3" x14ac:dyDescent="0.3">
      <c r="A24498" s="1">
        <f t="shared" si="382"/>
        <v>23.657362155840179</v>
      </c>
      <c r="B24498">
        <v>0.12080100000000001</v>
      </c>
      <c r="C24498">
        <v>4.9697699999999997E-2</v>
      </c>
    </row>
    <row r="24499" spans="1:3" x14ac:dyDescent="0.3">
      <c r="A24499" s="1">
        <f t="shared" si="382"/>
        <v>23.658327920134589</v>
      </c>
      <c r="B24499">
        <v>7.3777400000000007E-2</v>
      </c>
      <c r="C24499">
        <v>5.0287800000000001E-2</v>
      </c>
    </row>
    <row r="24500" spans="1:3" x14ac:dyDescent="0.3">
      <c r="A24500" s="1">
        <f t="shared" si="382"/>
        <v>23.659293684428999</v>
      </c>
      <c r="B24500">
        <v>-3.9322200000000002E-2</v>
      </c>
      <c r="C24500">
        <v>4.9276800000000003E-2</v>
      </c>
    </row>
    <row r="24501" spans="1:3" x14ac:dyDescent="0.3">
      <c r="A24501" s="1">
        <f t="shared" si="382"/>
        <v>23.660259448723409</v>
      </c>
      <c r="B24501">
        <v>-3.6532700000000001E-2</v>
      </c>
      <c r="C24501">
        <v>4.8347399999999999E-2</v>
      </c>
    </row>
    <row r="24502" spans="1:3" x14ac:dyDescent="0.3">
      <c r="A24502" s="1">
        <f t="shared" si="382"/>
        <v>23.661225213017818</v>
      </c>
      <c r="B24502">
        <v>-9.6291299999999996E-3</v>
      </c>
      <c r="C24502">
        <v>4.7995099999999999E-2</v>
      </c>
    </row>
    <row r="24503" spans="1:3" x14ac:dyDescent="0.3">
      <c r="A24503" s="1">
        <f t="shared" si="382"/>
        <v>23.662190977312228</v>
      </c>
      <c r="B24503">
        <v>-5.0396099999999999E-2</v>
      </c>
      <c r="C24503">
        <v>4.83547E-2</v>
      </c>
    </row>
    <row r="24504" spans="1:3" x14ac:dyDescent="0.3">
      <c r="A24504" s="1">
        <f t="shared" si="382"/>
        <v>23.663156741606638</v>
      </c>
      <c r="B24504">
        <v>-3.7647600000000003E-2</v>
      </c>
      <c r="C24504">
        <v>4.8178100000000001E-2</v>
      </c>
    </row>
    <row r="24505" spans="1:3" x14ac:dyDescent="0.3">
      <c r="A24505" s="1">
        <f t="shared" si="382"/>
        <v>23.664122505901048</v>
      </c>
      <c r="B24505">
        <v>3.5107899999999997E-2</v>
      </c>
      <c r="C24505">
        <v>4.7545299999999999E-2</v>
      </c>
    </row>
    <row r="24506" spans="1:3" x14ac:dyDescent="0.3">
      <c r="A24506" s="1">
        <f t="shared" si="382"/>
        <v>23.665088270195458</v>
      </c>
      <c r="B24506">
        <v>6.5004999999999993E-2</v>
      </c>
      <c r="C24506">
        <v>4.7334800000000003E-2</v>
      </c>
    </row>
    <row r="24507" spans="1:3" x14ac:dyDescent="0.3">
      <c r="A24507" s="1">
        <f t="shared" si="382"/>
        <v>23.666054034489868</v>
      </c>
      <c r="B24507">
        <v>4.1324199999999998E-2</v>
      </c>
      <c r="C24507">
        <v>4.7328799999999997E-2</v>
      </c>
    </row>
    <row r="24508" spans="1:3" x14ac:dyDescent="0.3">
      <c r="A24508" s="1">
        <f t="shared" si="382"/>
        <v>23.667019798784278</v>
      </c>
      <c r="B24508">
        <v>1.1745200000000001E-2</v>
      </c>
      <c r="C24508">
        <v>4.6056699999999999E-2</v>
      </c>
    </row>
    <row r="24509" spans="1:3" x14ac:dyDescent="0.3">
      <c r="A24509" s="1">
        <f t="shared" si="382"/>
        <v>23.667985563078688</v>
      </c>
      <c r="B24509">
        <v>1.7725000000000001E-2</v>
      </c>
      <c r="C24509">
        <v>4.5114000000000001E-2</v>
      </c>
    </row>
    <row r="24510" spans="1:3" x14ac:dyDescent="0.3">
      <c r="A24510" s="1">
        <f t="shared" si="382"/>
        <v>23.668951327373097</v>
      </c>
      <c r="B24510">
        <v>2.5909999999999999E-2</v>
      </c>
      <c r="C24510">
        <v>4.4696699999999999E-2</v>
      </c>
    </row>
    <row r="24511" spans="1:3" x14ac:dyDescent="0.3">
      <c r="A24511" s="1">
        <f t="shared" si="382"/>
        <v>23.669917091667507</v>
      </c>
      <c r="B24511">
        <v>-2.72243E-2</v>
      </c>
      <c r="C24511">
        <v>4.4841600000000002E-2</v>
      </c>
    </row>
    <row r="24512" spans="1:3" x14ac:dyDescent="0.3">
      <c r="A24512" s="1">
        <f t="shared" si="382"/>
        <v>23.670882855961917</v>
      </c>
      <c r="B24512">
        <v>-7.5762300000000005E-2</v>
      </c>
      <c r="C24512">
        <v>4.4592800000000002E-2</v>
      </c>
    </row>
    <row r="24513" spans="1:3" x14ac:dyDescent="0.3">
      <c r="A24513" s="1">
        <f t="shared" si="382"/>
        <v>23.671848620256327</v>
      </c>
      <c r="B24513">
        <v>-2.31541E-2</v>
      </c>
      <c r="C24513">
        <v>4.4143300000000003E-2</v>
      </c>
    </row>
    <row r="24514" spans="1:3" x14ac:dyDescent="0.3">
      <c r="A24514" s="1">
        <f t="shared" si="382"/>
        <v>23.672814384550737</v>
      </c>
      <c r="B24514">
        <v>7.7612899999999999E-2</v>
      </c>
      <c r="C24514">
        <v>4.4585399999999997E-2</v>
      </c>
    </row>
    <row r="24515" spans="1:3" x14ac:dyDescent="0.3">
      <c r="A24515" s="1">
        <f t="shared" si="382"/>
        <v>23.673780148845147</v>
      </c>
      <c r="B24515">
        <v>8.76855E-2</v>
      </c>
      <c r="C24515">
        <v>4.51306E-2</v>
      </c>
    </row>
    <row r="24516" spans="1:3" x14ac:dyDescent="0.3">
      <c r="A24516" s="1">
        <f t="shared" ref="A24516:A24579" si="383">A24515+$L$2</f>
        <v>23.674745913139557</v>
      </c>
      <c r="B24516">
        <v>-2.9437000000000001E-2</v>
      </c>
      <c r="C24516">
        <v>4.4820600000000002E-2</v>
      </c>
    </row>
    <row r="24517" spans="1:3" x14ac:dyDescent="0.3">
      <c r="A24517" s="1">
        <f t="shared" si="383"/>
        <v>23.675711677433966</v>
      </c>
      <c r="B24517">
        <v>-0.116396</v>
      </c>
      <c r="C24517">
        <v>4.5247799999999998E-2</v>
      </c>
    </row>
    <row r="24518" spans="1:3" x14ac:dyDescent="0.3">
      <c r="A24518" s="1">
        <f t="shared" si="383"/>
        <v>23.676677441728376</v>
      </c>
      <c r="B24518">
        <v>-5.8163899999999998E-2</v>
      </c>
      <c r="C24518">
        <v>4.51166E-2</v>
      </c>
    </row>
    <row r="24519" spans="1:3" x14ac:dyDescent="0.3">
      <c r="A24519" s="1">
        <f t="shared" si="383"/>
        <v>23.677643206022786</v>
      </c>
      <c r="B24519">
        <v>2.79435E-2</v>
      </c>
      <c r="C24519">
        <v>4.4342199999999998E-2</v>
      </c>
    </row>
    <row r="24520" spans="1:3" x14ac:dyDescent="0.3">
      <c r="A24520" s="1">
        <f t="shared" si="383"/>
        <v>23.678608970317196</v>
      </c>
      <c r="B24520" s="2">
        <v>3.4179099999999997E-2</v>
      </c>
      <c r="C24520">
        <v>4.4507699999999997E-2</v>
      </c>
    </row>
    <row r="24521" spans="1:3" x14ac:dyDescent="0.3">
      <c r="A24521" s="1">
        <f t="shared" si="383"/>
        <v>23.679574734611606</v>
      </c>
      <c r="B24521">
        <v>-3.1331000000000002E-3</v>
      </c>
      <c r="C24521">
        <v>4.4455500000000002E-2</v>
      </c>
    </row>
    <row r="24522" spans="1:3" x14ac:dyDescent="0.3">
      <c r="A24522" s="1">
        <f t="shared" si="383"/>
        <v>23.680540498906016</v>
      </c>
      <c r="B24522">
        <v>-1.5799199999999999E-2</v>
      </c>
      <c r="C24522">
        <v>4.39388E-2</v>
      </c>
    </row>
    <row r="24523" spans="1:3" x14ac:dyDescent="0.3">
      <c r="A24523" s="1">
        <f t="shared" si="383"/>
        <v>23.681506263200426</v>
      </c>
      <c r="B24523">
        <v>1.6736999999999998E-2</v>
      </c>
      <c r="C24523">
        <v>4.3334699999999997E-2</v>
      </c>
    </row>
    <row r="24524" spans="1:3" x14ac:dyDescent="0.3">
      <c r="A24524" s="1">
        <f t="shared" si="383"/>
        <v>23.682472027494835</v>
      </c>
      <c r="B24524">
        <v>2.4054699999999998E-2</v>
      </c>
      <c r="C24524">
        <v>4.3518899999999999E-2</v>
      </c>
    </row>
    <row r="24525" spans="1:3" x14ac:dyDescent="0.3">
      <c r="A24525" s="1">
        <f t="shared" si="383"/>
        <v>23.683437791789245</v>
      </c>
      <c r="B24525">
        <v>-1.4773100000000001E-2</v>
      </c>
      <c r="C24525">
        <v>4.2509900000000003E-2</v>
      </c>
    </row>
    <row r="24526" spans="1:3" x14ac:dyDescent="0.3">
      <c r="A24526" s="1">
        <f t="shared" si="383"/>
        <v>23.684403556083655</v>
      </c>
      <c r="B24526">
        <v>-1.8380199999999999E-2</v>
      </c>
      <c r="C24526">
        <v>4.1224700000000003E-2</v>
      </c>
    </row>
    <row r="24527" spans="1:3" x14ac:dyDescent="0.3">
      <c r="A24527" s="1">
        <f t="shared" si="383"/>
        <v>23.685369320378065</v>
      </c>
      <c r="B24527">
        <v>1.22132E-4</v>
      </c>
      <c r="C24527">
        <v>4.0428199999999997E-2</v>
      </c>
    </row>
    <row r="24528" spans="1:3" x14ac:dyDescent="0.3">
      <c r="A24528" s="1">
        <f t="shared" si="383"/>
        <v>23.686335084672475</v>
      </c>
      <c r="B24528">
        <v>-2.3845999999999999E-2</v>
      </c>
      <c r="C24528">
        <v>4.0618000000000001E-2</v>
      </c>
    </row>
    <row r="24529" spans="1:3" x14ac:dyDescent="0.3">
      <c r="A24529" s="1">
        <f t="shared" si="383"/>
        <v>23.687300848966885</v>
      </c>
      <c r="B24529" s="2">
        <v>-5.2917199999999998E-2</v>
      </c>
      <c r="C24529">
        <v>4.0854300000000003E-2</v>
      </c>
    </row>
    <row r="24530" spans="1:3" x14ac:dyDescent="0.3">
      <c r="A24530" s="1">
        <f t="shared" si="383"/>
        <v>23.688266613261295</v>
      </c>
      <c r="B24530">
        <v>-2.0262599999999999E-2</v>
      </c>
      <c r="C24530">
        <v>4.0943599999999997E-2</v>
      </c>
    </row>
    <row r="24531" spans="1:3" x14ac:dyDescent="0.3">
      <c r="A24531" s="1">
        <f t="shared" si="383"/>
        <v>23.689232377555705</v>
      </c>
      <c r="B24531">
        <v>6.4019300000000001E-2</v>
      </c>
      <c r="C24531">
        <v>4.1416700000000001E-2</v>
      </c>
    </row>
    <row r="24532" spans="1:3" x14ac:dyDescent="0.3">
      <c r="A24532" s="1">
        <f t="shared" si="383"/>
        <v>23.690198141850114</v>
      </c>
      <c r="B24532">
        <v>9.1561799999999999E-2</v>
      </c>
      <c r="C24532">
        <v>4.2091099999999999E-2</v>
      </c>
    </row>
    <row r="24533" spans="1:3" x14ac:dyDescent="0.3">
      <c r="A24533" s="1">
        <f t="shared" si="383"/>
        <v>23.691163906144524</v>
      </c>
      <c r="B24533">
        <v>4.1915700000000004E-3</v>
      </c>
      <c r="C24533">
        <v>4.2002499999999998E-2</v>
      </c>
    </row>
    <row r="24534" spans="1:3" x14ac:dyDescent="0.3">
      <c r="A24534" s="1">
        <f t="shared" si="383"/>
        <v>23.692129670438934</v>
      </c>
      <c r="B24534">
        <v>-7.2437600000000005E-2</v>
      </c>
      <c r="C24534">
        <v>4.2183199999999997E-2</v>
      </c>
    </row>
    <row r="24535" spans="1:3" x14ac:dyDescent="0.3">
      <c r="A24535" s="1">
        <f t="shared" si="383"/>
        <v>23.693095434733344</v>
      </c>
      <c r="B24535">
        <v>-5.2850399999999999E-2</v>
      </c>
      <c r="C24535">
        <v>4.1966900000000001E-2</v>
      </c>
    </row>
    <row r="24536" spans="1:3" x14ac:dyDescent="0.3">
      <c r="A24536" s="1">
        <f t="shared" si="383"/>
        <v>23.694061199027754</v>
      </c>
      <c r="B24536">
        <v>-2.1047799999999998E-2</v>
      </c>
      <c r="C24536">
        <v>4.1506500000000002E-2</v>
      </c>
    </row>
    <row r="24537" spans="1:3" x14ac:dyDescent="0.3">
      <c r="A24537" s="1">
        <f t="shared" si="383"/>
        <v>23.695026963322164</v>
      </c>
      <c r="B24537">
        <v>-1.9763300000000001E-2</v>
      </c>
      <c r="C24537">
        <v>4.1647999999999998E-2</v>
      </c>
    </row>
    <row r="24538" spans="1:3" x14ac:dyDescent="0.3">
      <c r="A24538" s="1">
        <f t="shared" si="383"/>
        <v>23.695992727616574</v>
      </c>
      <c r="B24538">
        <v>3.8495199999999999E-3</v>
      </c>
      <c r="C24538">
        <v>4.1193599999999997E-2</v>
      </c>
    </row>
    <row r="24539" spans="1:3" x14ac:dyDescent="0.3">
      <c r="A24539" s="1">
        <f t="shared" si="383"/>
        <v>23.696958491910983</v>
      </c>
      <c r="B24539">
        <v>6.9045800000000004E-2</v>
      </c>
      <c r="C24539">
        <v>4.1487599999999999E-2</v>
      </c>
    </row>
    <row r="24540" spans="1:3" x14ac:dyDescent="0.3">
      <c r="A24540" s="1">
        <f t="shared" si="383"/>
        <v>23.697924256205393</v>
      </c>
      <c r="B24540">
        <v>8.2750099999999993E-2</v>
      </c>
      <c r="C24540">
        <v>4.2148699999999997E-2</v>
      </c>
    </row>
    <row r="24541" spans="1:3" x14ac:dyDescent="0.3">
      <c r="A24541" s="1">
        <f t="shared" si="383"/>
        <v>23.698890020499803</v>
      </c>
      <c r="B24541">
        <v>-3.8270800000000001E-3</v>
      </c>
      <c r="C24541">
        <v>4.2062799999999997E-2</v>
      </c>
    </row>
    <row r="24542" spans="1:3" x14ac:dyDescent="0.3">
      <c r="A24542" s="1">
        <f t="shared" si="383"/>
        <v>23.699855784794213</v>
      </c>
      <c r="B24542">
        <v>-4.8842700000000003E-2</v>
      </c>
      <c r="C24542">
        <v>4.23341E-2</v>
      </c>
    </row>
    <row r="24543" spans="1:3" x14ac:dyDescent="0.3">
      <c r="A24543" s="1">
        <f t="shared" si="383"/>
        <v>23.700821549088623</v>
      </c>
      <c r="B24543" s="2">
        <v>9.3571599999999998E-3</v>
      </c>
      <c r="C24543">
        <v>4.2070999999999997E-2</v>
      </c>
    </row>
    <row r="24544" spans="1:3" x14ac:dyDescent="0.3">
      <c r="A24544" s="1">
        <f t="shared" si="383"/>
        <v>23.701787313383033</v>
      </c>
      <c r="B24544">
        <v>4.8324899999999997E-2</v>
      </c>
      <c r="C24544">
        <v>4.2456300000000002E-2</v>
      </c>
    </row>
    <row r="24545" spans="1:3" x14ac:dyDescent="0.3">
      <c r="A24545" s="1">
        <f t="shared" si="383"/>
        <v>23.702753077677443</v>
      </c>
      <c r="B24545">
        <v>8.1813000000000003E-4</v>
      </c>
      <c r="C24545">
        <v>4.1473000000000003E-2</v>
      </c>
    </row>
    <row r="24546" spans="1:3" x14ac:dyDescent="0.3">
      <c r="A24546" s="1">
        <f t="shared" si="383"/>
        <v>23.703718841971853</v>
      </c>
      <c r="B24546">
        <v>-6.6550399999999996E-2</v>
      </c>
      <c r="C24546">
        <v>4.12393E-2</v>
      </c>
    </row>
    <row r="24547" spans="1:3" x14ac:dyDescent="0.3">
      <c r="A24547" s="1">
        <f t="shared" si="383"/>
        <v>23.704684606266262</v>
      </c>
      <c r="B24547">
        <v>-1.86962E-2</v>
      </c>
      <c r="C24547">
        <v>4.1157300000000001E-2</v>
      </c>
    </row>
    <row r="24548" spans="1:3" x14ac:dyDescent="0.3">
      <c r="A24548" s="1">
        <f t="shared" si="383"/>
        <v>23.705650370560672</v>
      </c>
      <c r="B24548">
        <v>0.118552</v>
      </c>
      <c r="C24548">
        <v>4.1442300000000001E-2</v>
      </c>
    </row>
    <row r="24549" spans="1:3" x14ac:dyDescent="0.3">
      <c r="A24549" s="1">
        <f t="shared" si="383"/>
        <v>23.706616134855082</v>
      </c>
      <c r="B24549">
        <v>0.119218</v>
      </c>
      <c r="C24549">
        <v>4.2394899999999999E-2</v>
      </c>
    </row>
    <row r="24550" spans="1:3" x14ac:dyDescent="0.3">
      <c r="A24550" s="1">
        <f t="shared" si="383"/>
        <v>23.707581899149492</v>
      </c>
      <c r="B24550">
        <v>-2.8314599999999999E-2</v>
      </c>
      <c r="C24550">
        <v>4.2234899999999999E-2</v>
      </c>
    </row>
    <row r="24551" spans="1:3" x14ac:dyDescent="0.3">
      <c r="A24551" s="1">
        <f t="shared" si="383"/>
        <v>23.708547663443902</v>
      </c>
      <c r="B24551">
        <v>-7.9779100000000006E-2</v>
      </c>
      <c r="C24551">
        <v>4.2914899999999999E-2</v>
      </c>
    </row>
    <row r="24552" spans="1:3" x14ac:dyDescent="0.3">
      <c r="A24552" s="1">
        <f t="shared" si="383"/>
        <v>23.709513427738312</v>
      </c>
      <c r="B24552">
        <v>1.2495300000000001E-2</v>
      </c>
      <c r="C24552">
        <v>4.2839000000000002E-2</v>
      </c>
    </row>
    <row r="24553" spans="1:3" x14ac:dyDescent="0.3">
      <c r="A24553" s="1">
        <f t="shared" si="383"/>
        <v>23.710479192032722</v>
      </c>
      <c r="B24553">
        <v>4.6817900000000003E-2</v>
      </c>
      <c r="C24553">
        <v>4.3221500000000003E-2</v>
      </c>
    </row>
    <row r="24554" spans="1:3" x14ac:dyDescent="0.3">
      <c r="A24554" s="1">
        <f t="shared" si="383"/>
        <v>23.711444956327131</v>
      </c>
      <c r="B24554">
        <v>-2.6311500000000002E-2</v>
      </c>
      <c r="C24554">
        <v>4.3214299999999997E-2</v>
      </c>
    </row>
    <row r="24555" spans="1:3" x14ac:dyDescent="0.3">
      <c r="A24555" s="1">
        <f t="shared" si="383"/>
        <v>23.712410720621541</v>
      </c>
      <c r="B24555">
        <v>-4.2591400000000001E-2</v>
      </c>
      <c r="C24555">
        <v>4.3281800000000002E-2</v>
      </c>
    </row>
    <row r="24556" spans="1:3" x14ac:dyDescent="0.3">
      <c r="A24556" s="1">
        <f t="shared" si="383"/>
        <v>23.713376484915951</v>
      </c>
      <c r="B24556">
        <v>1.8601400000000001E-2</v>
      </c>
      <c r="C24556">
        <v>4.33874E-2</v>
      </c>
    </row>
    <row r="24557" spans="1:3" x14ac:dyDescent="0.3">
      <c r="A24557" s="1">
        <f t="shared" si="383"/>
        <v>23.714342249210361</v>
      </c>
      <c r="B24557">
        <v>3.07154E-2</v>
      </c>
      <c r="C24557">
        <v>4.3525599999999998E-2</v>
      </c>
    </row>
    <row r="24558" spans="1:3" x14ac:dyDescent="0.3">
      <c r="A24558" s="1">
        <f t="shared" si="383"/>
        <v>23.715308013504771</v>
      </c>
      <c r="B24558">
        <v>8.2666200000000003E-4</v>
      </c>
      <c r="C24558">
        <v>4.3254399999999998E-2</v>
      </c>
    </row>
    <row r="24559" spans="1:3" x14ac:dyDescent="0.3">
      <c r="A24559" s="1">
        <f t="shared" si="383"/>
        <v>23.716273777799181</v>
      </c>
      <c r="B24559">
        <v>-5.7715099999999997E-3</v>
      </c>
      <c r="C24559">
        <v>4.3100600000000003E-2</v>
      </c>
    </row>
    <row r="24560" spans="1:3" x14ac:dyDescent="0.3">
      <c r="A24560" s="1">
        <f t="shared" si="383"/>
        <v>23.717239542093591</v>
      </c>
      <c r="B24560" s="2">
        <v>-2.9186400000000001E-2</v>
      </c>
      <c r="C24560">
        <v>4.2579899999999997E-2</v>
      </c>
    </row>
    <row r="24561" spans="1:3" x14ac:dyDescent="0.3">
      <c r="A24561" s="1">
        <f t="shared" si="383"/>
        <v>23.718205306388001</v>
      </c>
      <c r="B24561">
        <v>-6.0196699999999999E-2</v>
      </c>
      <c r="C24561">
        <v>4.3048299999999998E-2</v>
      </c>
    </row>
    <row r="24562" spans="1:3" x14ac:dyDescent="0.3">
      <c r="A24562" s="1">
        <f t="shared" si="383"/>
        <v>23.71917107068241</v>
      </c>
      <c r="B24562">
        <v>1.3889E-3</v>
      </c>
      <c r="C24562">
        <v>4.1796600000000003E-2</v>
      </c>
    </row>
    <row r="24563" spans="1:3" x14ac:dyDescent="0.3">
      <c r="A24563" s="1">
        <f t="shared" si="383"/>
        <v>23.72013683497682</v>
      </c>
      <c r="B24563" s="2">
        <v>0.107694</v>
      </c>
      <c r="C24563">
        <v>4.1372699999999998E-2</v>
      </c>
    </row>
    <row r="24564" spans="1:3" x14ac:dyDescent="0.3">
      <c r="A24564" s="1">
        <f t="shared" si="383"/>
        <v>23.72110259927123</v>
      </c>
      <c r="B24564">
        <v>0.138955</v>
      </c>
      <c r="C24564">
        <v>4.27161E-2</v>
      </c>
    </row>
    <row r="24565" spans="1:3" x14ac:dyDescent="0.3">
      <c r="A24565" s="1">
        <f t="shared" si="383"/>
        <v>23.72206836356564</v>
      </c>
      <c r="B24565">
        <v>8.4114099999999997E-2</v>
      </c>
      <c r="C24565">
        <v>4.2161799999999999E-2</v>
      </c>
    </row>
    <row r="24566" spans="1:3" x14ac:dyDescent="0.3">
      <c r="A24566" s="1">
        <f t="shared" si="383"/>
        <v>23.72303412786005</v>
      </c>
      <c r="B24566">
        <v>-5.2842E-2</v>
      </c>
      <c r="C24566">
        <v>4.1658199999999999E-2</v>
      </c>
    </row>
    <row r="24567" spans="1:3" x14ac:dyDescent="0.3">
      <c r="A24567" s="1">
        <f t="shared" si="383"/>
        <v>23.72399989215446</v>
      </c>
      <c r="B24567">
        <v>-0.19382199999999999</v>
      </c>
      <c r="C24567">
        <v>4.3563200000000003E-2</v>
      </c>
    </row>
    <row r="24568" spans="1:3" x14ac:dyDescent="0.3">
      <c r="A24568" s="1">
        <f t="shared" si="383"/>
        <v>23.72496565644887</v>
      </c>
      <c r="B24568">
        <v>-0.195024</v>
      </c>
      <c r="C24568">
        <v>4.5487899999999998E-2</v>
      </c>
    </row>
    <row r="24569" spans="1:3" x14ac:dyDescent="0.3">
      <c r="A24569" s="1">
        <f t="shared" si="383"/>
        <v>23.725931420743279</v>
      </c>
      <c r="B24569">
        <v>-7.1913299999999999E-2</v>
      </c>
      <c r="C24569">
        <v>4.5735100000000001E-2</v>
      </c>
    </row>
    <row r="24570" spans="1:3" x14ac:dyDescent="0.3">
      <c r="A24570" s="1">
        <f t="shared" si="383"/>
        <v>23.726897185037689</v>
      </c>
      <c r="B24570">
        <v>5.5651600000000002E-2</v>
      </c>
      <c r="C24570">
        <v>4.6284199999999998E-2</v>
      </c>
    </row>
    <row r="24571" spans="1:3" x14ac:dyDescent="0.3">
      <c r="A24571" s="1">
        <f t="shared" si="383"/>
        <v>23.727862949332099</v>
      </c>
      <c r="B24571">
        <v>0.13370799999999999</v>
      </c>
      <c r="C24571">
        <v>4.6735199999999998E-2</v>
      </c>
    </row>
    <row r="24572" spans="1:3" x14ac:dyDescent="0.3">
      <c r="A24572" s="1">
        <f t="shared" si="383"/>
        <v>23.728828713626509</v>
      </c>
      <c r="B24572">
        <v>0.14557500000000001</v>
      </c>
      <c r="C24572">
        <v>4.7262899999999997E-2</v>
      </c>
    </row>
    <row r="24573" spans="1:3" x14ac:dyDescent="0.3">
      <c r="A24573" s="1">
        <f t="shared" si="383"/>
        <v>23.729794477920919</v>
      </c>
      <c r="B24573">
        <v>8.4506700000000004E-2</v>
      </c>
      <c r="C24573">
        <v>4.79008E-2</v>
      </c>
    </row>
    <row r="24574" spans="1:3" x14ac:dyDescent="0.3">
      <c r="A24574" s="1">
        <f t="shared" si="383"/>
        <v>23.730760242215329</v>
      </c>
      <c r="B24574">
        <v>1.0297600000000001E-2</v>
      </c>
      <c r="C24574">
        <v>4.7953299999999997E-2</v>
      </c>
    </row>
    <row r="24575" spans="1:3" x14ac:dyDescent="0.3">
      <c r="A24575" s="1">
        <f t="shared" si="383"/>
        <v>23.731726006509739</v>
      </c>
      <c r="B24575">
        <v>2.5466300000000002E-4</v>
      </c>
      <c r="C24575">
        <v>4.7808200000000002E-2</v>
      </c>
    </row>
    <row r="24576" spans="1:3" x14ac:dyDescent="0.3">
      <c r="A24576" s="1">
        <f t="shared" si="383"/>
        <v>23.732691770804148</v>
      </c>
      <c r="B24576">
        <v>2.2326599999999999E-2</v>
      </c>
      <c r="C24576">
        <v>4.7919400000000001E-2</v>
      </c>
    </row>
    <row r="24577" spans="1:3" x14ac:dyDescent="0.3">
      <c r="A24577" s="1">
        <f t="shared" si="383"/>
        <v>23.733657535098558</v>
      </c>
      <c r="B24577">
        <v>-1.8768099999999999E-2</v>
      </c>
      <c r="C24577">
        <v>4.8073200000000003E-2</v>
      </c>
    </row>
    <row r="24578" spans="1:3" x14ac:dyDescent="0.3">
      <c r="A24578" s="1">
        <f t="shared" si="383"/>
        <v>23.734623299392968</v>
      </c>
      <c r="B24578">
        <v>-8.0069699999999994E-2</v>
      </c>
      <c r="C24578">
        <v>4.8854500000000002E-2</v>
      </c>
    </row>
    <row r="24579" spans="1:3" x14ac:dyDescent="0.3">
      <c r="A24579" s="1">
        <f t="shared" si="383"/>
        <v>23.735589063687378</v>
      </c>
      <c r="B24579">
        <v>-4.3412199999999998E-2</v>
      </c>
      <c r="C24579">
        <v>4.91095E-2</v>
      </c>
    </row>
    <row r="24580" spans="1:3" x14ac:dyDescent="0.3">
      <c r="A24580" s="1">
        <f t="shared" ref="A24580:A24643" si="384">A24579+$L$2</f>
        <v>23.736554827981788</v>
      </c>
      <c r="B24580">
        <v>3.42458E-2</v>
      </c>
      <c r="C24580">
        <v>4.9263399999999999E-2</v>
      </c>
    </row>
    <row r="24581" spans="1:3" x14ac:dyDescent="0.3">
      <c r="A24581" s="1">
        <f t="shared" si="384"/>
        <v>23.737520592276198</v>
      </c>
      <c r="B24581">
        <v>5.2322300000000002E-2</v>
      </c>
      <c r="C24581">
        <v>4.9445500000000003E-2</v>
      </c>
    </row>
    <row r="24582" spans="1:3" x14ac:dyDescent="0.3">
      <c r="A24582" s="1">
        <f t="shared" si="384"/>
        <v>23.738486356570608</v>
      </c>
      <c r="B24582">
        <v>2.5226800000000001E-2</v>
      </c>
      <c r="C24582">
        <v>4.8999000000000001E-2</v>
      </c>
    </row>
    <row r="24583" spans="1:3" x14ac:dyDescent="0.3">
      <c r="A24583" s="1">
        <f t="shared" si="384"/>
        <v>23.739452120865018</v>
      </c>
      <c r="B24583">
        <v>-4.3527900000000001E-2</v>
      </c>
      <c r="C24583">
        <v>4.9095100000000003E-2</v>
      </c>
    </row>
    <row r="24584" spans="1:3" x14ac:dyDescent="0.3">
      <c r="A24584" s="1">
        <f t="shared" si="384"/>
        <v>23.740417885159427</v>
      </c>
      <c r="B24584">
        <v>-8.9359499999999994E-2</v>
      </c>
      <c r="C24584">
        <v>4.9473200000000002E-2</v>
      </c>
    </row>
    <row r="24585" spans="1:3" x14ac:dyDescent="0.3">
      <c r="A24585" s="1">
        <f t="shared" si="384"/>
        <v>23.741383649453837</v>
      </c>
      <c r="B24585">
        <v>-3.9045099999999999E-2</v>
      </c>
      <c r="C24585">
        <v>4.9096800000000003E-2</v>
      </c>
    </row>
    <row r="24586" spans="1:3" x14ac:dyDescent="0.3">
      <c r="A24586" s="1">
        <f t="shared" si="384"/>
        <v>23.742349413748247</v>
      </c>
      <c r="B24586">
        <v>-1.5826499999999999E-3</v>
      </c>
      <c r="C24586">
        <v>4.8675000000000003E-2</v>
      </c>
    </row>
    <row r="24587" spans="1:3" x14ac:dyDescent="0.3">
      <c r="A24587" s="1">
        <f t="shared" si="384"/>
        <v>23.743315178042657</v>
      </c>
      <c r="B24587">
        <v>-1.4290499999999999E-2</v>
      </c>
      <c r="C24587">
        <v>4.8693500000000001E-2</v>
      </c>
    </row>
    <row r="24588" spans="1:3" x14ac:dyDescent="0.3">
      <c r="A24588" s="1">
        <f t="shared" si="384"/>
        <v>23.744280942337067</v>
      </c>
      <c r="B24588">
        <v>1.68297E-2</v>
      </c>
      <c r="C24588">
        <v>4.8184699999999997E-2</v>
      </c>
    </row>
    <row r="24589" spans="1:3" x14ac:dyDescent="0.3">
      <c r="A24589" s="1">
        <f t="shared" si="384"/>
        <v>23.745246706631477</v>
      </c>
      <c r="B24589">
        <v>7.2824200000000006E-2</v>
      </c>
      <c r="C24589">
        <v>4.8258000000000002E-2</v>
      </c>
    </row>
    <row r="24590" spans="1:3" x14ac:dyDescent="0.3">
      <c r="A24590" s="1">
        <f t="shared" si="384"/>
        <v>23.746212470925887</v>
      </c>
      <c r="B24590">
        <v>7.6118500000000006E-2</v>
      </c>
      <c r="C24590">
        <v>4.9011199999999998E-2</v>
      </c>
    </row>
    <row r="24591" spans="1:3" x14ac:dyDescent="0.3">
      <c r="A24591" s="1">
        <f t="shared" si="384"/>
        <v>23.747178235220296</v>
      </c>
      <c r="B24591">
        <v>-1.27533E-2</v>
      </c>
      <c r="C24591">
        <v>4.8449800000000001E-2</v>
      </c>
    </row>
    <row r="24592" spans="1:3" x14ac:dyDescent="0.3">
      <c r="A24592" s="1">
        <f t="shared" si="384"/>
        <v>23.748143999514706</v>
      </c>
      <c r="B24592">
        <v>-0.120365</v>
      </c>
      <c r="C24592">
        <v>4.8775600000000002E-2</v>
      </c>
    </row>
    <row r="24593" spans="1:3" x14ac:dyDescent="0.3">
      <c r="A24593" s="1">
        <f t="shared" si="384"/>
        <v>23.749109763809116</v>
      </c>
      <c r="B24593">
        <v>-0.115604</v>
      </c>
      <c r="C24593">
        <v>4.9181299999999997E-2</v>
      </c>
    </row>
    <row r="24594" spans="1:3" x14ac:dyDescent="0.3">
      <c r="A24594" s="1">
        <f t="shared" si="384"/>
        <v>23.750075528103526</v>
      </c>
      <c r="B24594">
        <v>-4.9948899999999997E-2</v>
      </c>
      <c r="C24594">
        <v>4.9144199999999999E-2</v>
      </c>
    </row>
    <row r="24595" spans="1:3" x14ac:dyDescent="0.3">
      <c r="A24595" s="1">
        <f t="shared" si="384"/>
        <v>23.751041292397936</v>
      </c>
      <c r="B24595">
        <v>-4.4992400000000002E-2</v>
      </c>
      <c r="C24595">
        <v>4.9528099999999999E-2</v>
      </c>
    </row>
    <row r="24596" spans="1:3" x14ac:dyDescent="0.3">
      <c r="A24596" s="1">
        <f t="shared" si="384"/>
        <v>23.752007056692346</v>
      </c>
      <c r="B24596">
        <v>-5.9794699999999999E-2</v>
      </c>
      <c r="C24596">
        <v>4.9827799999999998E-2</v>
      </c>
    </row>
    <row r="24597" spans="1:3" x14ac:dyDescent="0.3">
      <c r="A24597" s="1">
        <f t="shared" si="384"/>
        <v>23.752972820986756</v>
      </c>
      <c r="B24597">
        <v>-5.8743800000000002E-3</v>
      </c>
      <c r="C24597">
        <v>4.9248500000000001E-2</v>
      </c>
    </row>
    <row r="24598" spans="1:3" x14ac:dyDescent="0.3">
      <c r="A24598" s="1">
        <f t="shared" si="384"/>
        <v>23.753938585281166</v>
      </c>
      <c r="B24598">
        <v>9.2591900000000005E-2</v>
      </c>
      <c r="C24598">
        <v>4.89664E-2</v>
      </c>
    </row>
    <row r="24599" spans="1:3" x14ac:dyDescent="0.3">
      <c r="A24599" s="1">
        <f t="shared" si="384"/>
        <v>23.754904349575575</v>
      </c>
      <c r="B24599">
        <v>0.121535</v>
      </c>
      <c r="C24599">
        <v>4.9444000000000002E-2</v>
      </c>
    </row>
    <row r="24600" spans="1:3" x14ac:dyDescent="0.3">
      <c r="A24600" s="1">
        <f t="shared" si="384"/>
        <v>23.755870113869985</v>
      </c>
      <c r="B24600">
        <v>4.2684899999999998E-2</v>
      </c>
      <c r="C24600">
        <v>4.9477599999999997E-2</v>
      </c>
    </row>
    <row r="24601" spans="1:3" x14ac:dyDescent="0.3">
      <c r="A24601" s="1">
        <f t="shared" si="384"/>
        <v>23.756835878164395</v>
      </c>
      <c r="B24601">
        <v>-2.6424799999999998E-2</v>
      </c>
      <c r="C24601">
        <v>4.9376499999999997E-2</v>
      </c>
    </row>
    <row r="24602" spans="1:3" x14ac:dyDescent="0.3">
      <c r="A24602" s="1">
        <f t="shared" si="384"/>
        <v>23.757801642458805</v>
      </c>
      <c r="B24602">
        <v>-2.10504E-2</v>
      </c>
      <c r="C24602">
        <v>4.9490699999999999E-2</v>
      </c>
    </row>
    <row r="24603" spans="1:3" x14ac:dyDescent="0.3">
      <c r="A24603" s="1">
        <f t="shared" si="384"/>
        <v>23.758767406753215</v>
      </c>
      <c r="B24603">
        <v>4.4385700000000002E-3</v>
      </c>
      <c r="C24603">
        <v>4.9031199999999997E-2</v>
      </c>
    </row>
    <row r="24604" spans="1:3" x14ac:dyDescent="0.3">
      <c r="A24604" s="1">
        <f t="shared" si="384"/>
        <v>23.759733171047625</v>
      </c>
      <c r="B24604">
        <v>3.1412599999999999E-2</v>
      </c>
      <c r="C24604">
        <v>4.89688E-2</v>
      </c>
    </row>
    <row r="24605" spans="1:3" x14ac:dyDescent="0.3">
      <c r="A24605" s="1">
        <f t="shared" si="384"/>
        <v>23.760698935342035</v>
      </c>
      <c r="B24605">
        <v>4.9691600000000002E-2</v>
      </c>
      <c r="C24605">
        <v>4.9114600000000001E-2</v>
      </c>
    </row>
    <row r="24606" spans="1:3" x14ac:dyDescent="0.3">
      <c r="A24606" s="1">
        <f t="shared" si="384"/>
        <v>23.761664699636444</v>
      </c>
      <c r="B24606">
        <v>3.9233400000000002E-2</v>
      </c>
      <c r="C24606">
        <v>4.8856900000000002E-2</v>
      </c>
    </row>
    <row r="24607" spans="1:3" x14ac:dyDescent="0.3">
      <c r="A24607" s="1">
        <f t="shared" si="384"/>
        <v>23.762630463930854</v>
      </c>
      <c r="B24607">
        <v>6.3995500000000004E-3</v>
      </c>
      <c r="C24607">
        <v>4.8507700000000001E-2</v>
      </c>
    </row>
    <row r="24608" spans="1:3" x14ac:dyDescent="0.3">
      <c r="A24608" s="1">
        <f t="shared" si="384"/>
        <v>23.763596228225264</v>
      </c>
      <c r="B24608" s="2">
        <v>-2.8786599999999999E-2</v>
      </c>
      <c r="C24608">
        <v>4.8678100000000002E-2</v>
      </c>
    </row>
    <row r="24609" spans="1:3" x14ac:dyDescent="0.3">
      <c r="A24609" s="1">
        <f t="shared" si="384"/>
        <v>23.764561992519674</v>
      </c>
      <c r="B24609">
        <v>-3.3856799999999999E-2</v>
      </c>
      <c r="C24609">
        <v>4.8839399999999998E-2</v>
      </c>
    </row>
    <row r="24610" spans="1:3" x14ac:dyDescent="0.3">
      <c r="A24610" s="1">
        <f t="shared" si="384"/>
        <v>23.765527756814084</v>
      </c>
      <c r="B24610">
        <v>-5.0373500000000002E-2</v>
      </c>
      <c r="C24610">
        <v>4.9084000000000003E-2</v>
      </c>
    </row>
    <row r="24611" spans="1:3" x14ac:dyDescent="0.3">
      <c r="A24611" s="1">
        <f t="shared" si="384"/>
        <v>23.766493521108494</v>
      </c>
      <c r="B24611">
        <v>-8.9899800000000002E-2</v>
      </c>
      <c r="C24611">
        <v>4.9710799999999999E-2</v>
      </c>
    </row>
    <row r="24612" spans="1:3" x14ac:dyDescent="0.3">
      <c r="A24612" s="1">
        <f t="shared" si="384"/>
        <v>23.767459285402904</v>
      </c>
      <c r="B24612">
        <v>-5.33316E-2</v>
      </c>
      <c r="C24612">
        <v>4.9486500000000003E-2</v>
      </c>
    </row>
    <row r="24613" spans="1:3" x14ac:dyDescent="0.3">
      <c r="A24613" s="1">
        <f t="shared" si="384"/>
        <v>23.768425049697314</v>
      </c>
      <c r="B24613">
        <v>3.0998100000000001E-2</v>
      </c>
      <c r="C24613">
        <v>4.9564900000000002E-2</v>
      </c>
    </row>
    <row r="24614" spans="1:3" x14ac:dyDescent="0.3">
      <c r="A24614" s="1">
        <f t="shared" si="384"/>
        <v>23.769390813991723</v>
      </c>
      <c r="B24614">
        <v>0.111902</v>
      </c>
      <c r="C24614">
        <v>4.9907800000000002E-2</v>
      </c>
    </row>
    <row r="24615" spans="1:3" x14ac:dyDescent="0.3">
      <c r="A24615" s="1">
        <f t="shared" si="384"/>
        <v>23.770356578286133</v>
      </c>
      <c r="B24615">
        <v>0.17521300000000001</v>
      </c>
      <c r="C24615">
        <v>5.0783099999999998E-2</v>
      </c>
    </row>
    <row r="24616" spans="1:3" x14ac:dyDescent="0.3">
      <c r="A24616" s="1">
        <f t="shared" si="384"/>
        <v>23.771322342580543</v>
      </c>
      <c r="B24616">
        <v>5.2753500000000002E-2</v>
      </c>
      <c r="C24616">
        <v>5.1016300000000001E-2</v>
      </c>
    </row>
    <row r="24617" spans="1:3" x14ac:dyDescent="0.3">
      <c r="A24617" s="1">
        <f t="shared" si="384"/>
        <v>23.772288106874953</v>
      </c>
      <c r="B24617">
        <v>-0.18168400000000001</v>
      </c>
      <c r="C24617">
        <v>5.1669100000000003E-2</v>
      </c>
    </row>
    <row r="24618" spans="1:3" x14ac:dyDescent="0.3">
      <c r="A24618" s="1">
        <f t="shared" si="384"/>
        <v>23.773253871169363</v>
      </c>
      <c r="B24618">
        <v>-0.18616099999999999</v>
      </c>
      <c r="C24618">
        <v>5.2949099999999999E-2</v>
      </c>
    </row>
    <row r="24619" spans="1:3" x14ac:dyDescent="0.3">
      <c r="A24619" s="1">
        <f t="shared" si="384"/>
        <v>23.774219635463773</v>
      </c>
      <c r="B24619">
        <v>-1.7892700000000001E-2</v>
      </c>
      <c r="C24619">
        <v>5.2848600000000003E-2</v>
      </c>
    </row>
    <row r="24620" spans="1:3" x14ac:dyDescent="0.3">
      <c r="A24620" s="1">
        <f t="shared" si="384"/>
        <v>23.775185399758183</v>
      </c>
      <c r="B24620">
        <v>2.5253999999999999E-2</v>
      </c>
      <c r="C24620">
        <v>5.2759300000000002E-2</v>
      </c>
    </row>
    <row r="24621" spans="1:3" x14ac:dyDescent="0.3">
      <c r="A24621" s="1">
        <f t="shared" si="384"/>
        <v>23.776151164052592</v>
      </c>
      <c r="B24621">
        <v>-3.6606699999999999E-2</v>
      </c>
      <c r="C24621">
        <v>5.3094099999999998E-2</v>
      </c>
    </row>
    <row r="24622" spans="1:3" x14ac:dyDescent="0.3">
      <c r="A24622" s="1">
        <f t="shared" si="384"/>
        <v>23.777116928347002</v>
      </c>
      <c r="B24622">
        <v>-2.7672700000000001E-2</v>
      </c>
      <c r="C24622">
        <v>5.3212799999999998E-2</v>
      </c>
    </row>
    <row r="24623" spans="1:3" x14ac:dyDescent="0.3">
      <c r="A24623" s="1">
        <f t="shared" si="384"/>
        <v>23.778082692641412</v>
      </c>
      <c r="B24623">
        <v>4.6863000000000002E-2</v>
      </c>
      <c r="C24623">
        <v>5.3514100000000002E-2</v>
      </c>
    </row>
    <row r="24624" spans="1:3" x14ac:dyDescent="0.3">
      <c r="A24624" s="1">
        <f t="shared" si="384"/>
        <v>23.779048456935822</v>
      </c>
      <c r="B24624">
        <v>8.0124200000000007E-2</v>
      </c>
      <c r="C24624">
        <v>5.4074799999999999E-2</v>
      </c>
    </row>
    <row r="24625" spans="1:3" x14ac:dyDescent="0.3">
      <c r="A24625" s="1">
        <f t="shared" si="384"/>
        <v>23.780014221230232</v>
      </c>
      <c r="B24625">
        <v>0.105992</v>
      </c>
      <c r="C24625">
        <v>5.4987000000000001E-2</v>
      </c>
    </row>
    <row r="24626" spans="1:3" x14ac:dyDescent="0.3">
      <c r="A24626" s="1">
        <f t="shared" si="384"/>
        <v>23.780979985524642</v>
      </c>
      <c r="B24626">
        <v>0.18301799999999999</v>
      </c>
      <c r="C24626">
        <v>5.6633299999999998E-2</v>
      </c>
    </row>
    <row r="24627" spans="1:3" x14ac:dyDescent="0.3">
      <c r="A24627" s="1">
        <f t="shared" si="384"/>
        <v>23.781945749819052</v>
      </c>
      <c r="B24627">
        <v>0.149425</v>
      </c>
      <c r="C24627">
        <v>5.8126400000000002E-2</v>
      </c>
    </row>
    <row r="24628" spans="1:3" x14ac:dyDescent="0.3">
      <c r="A24628" s="1">
        <f t="shared" si="384"/>
        <v>23.782911514113461</v>
      </c>
      <c r="B24628">
        <v>-5.6074600000000002E-2</v>
      </c>
      <c r="C24628">
        <v>5.8448699999999999E-2</v>
      </c>
    </row>
    <row r="24629" spans="1:3" x14ac:dyDescent="0.3">
      <c r="A24629" s="1">
        <f t="shared" si="384"/>
        <v>23.783877278407871</v>
      </c>
      <c r="B24629">
        <v>-0.17702499999999999</v>
      </c>
      <c r="C24629">
        <v>5.9689699999999998E-2</v>
      </c>
    </row>
    <row r="24630" spans="1:3" x14ac:dyDescent="0.3">
      <c r="A24630" s="1">
        <f t="shared" si="384"/>
        <v>23.784843042702281</v>
      </c>
      <c r="B24630">
        <v>-9.8680500000000004E-2</v>
      </c>
      <c r="C24630">
        <v>6.0473899999999997E-2</v>
      </c>
    </row>
    <row r="24631" spans="1:3" x14ac:dyDescent="0.3">
      <c r="A24631" s="1">
        <f t="shared" si="384"/>
        <v>23.785808806996691</v>
      </c>
      <c r="B24631">
        <v>3.00331E-2</v>
      </c>
      <c r="C24631">
        <v>6.0134E-2</v>
      </c>
    </row>
    <row r="24632" spans="1:3" x14ac:dyDescent="0.3">
      <c r="A24632" s="1">
        <f t="shared" si="384"/>
        <v>23.786774571291101</v>
      </c>
      <c r="B24632">
        <v>7.5719999999999996E-2</v>
      </c>
      <c r="C24632">
        <v>5.9975599999999997E-2</v>
      </c>
    </row>
    <row r="24633" spans="1:3" x14ac:dyDescent="0.3">
      <c r="A24633" s="1">
        <f t="shared" si="384"/>
        <v>23.787740335585511</v>
      </c>
      <c r="B24633">
        <v>-8.5260800000000001E-3</v>
      </c>
      <c r="C24633">
        <v>6.0019000000000003E-2</v>
      </c>
    </row>
    <row r="24634" spans="1:3" x14ac:dyDescent="0.3">
      <c r="A24634" s="1">
        <f t="shared" si="384"/>
        <v>23.788706099879921</v>
      </c>
      <c r="B24634">
        <v>-0.101175</v>
      </c>
      <c r="C24634">
        <v>6.03063E-2</v>
      </c>
    </row>
    <row r="24635" spans="1:3" x14ac:dyDescent="0.3">
      <c r="A24635" s="1">
        <f t="shared" si="384"/>
        <v>23.789671864174331</v>
      </c>
      <c r="B24635">
        <v>-6.1757899999999998E-2</v>
      </c>
      <c r="C24635">
        <v>6.0395400000000002E-2</v>
      </c>
    </row>
    <row r="24636" spans="1:3" x14ac:dyDescent="0.3">
      <c r="A24636" s="1">
        <f t="shared" si="384"/>
        <v>23.79063762846874</v>
      </c>
      <c r="B24636">
        <v>2.8510599999999999E-3</v>
      </c>
      <c r="C24636">
        <v>6.0213500000000003E-2</v>
      </c>
    </row>
    <row r="24637" spans="1:3" x14ac:dyDescent="0.3">
      <c r="A24637" s="1">
        <f t="shared" si="384"/>
        <v>23.79160339276315</v>
      </c>
      <c r="B24637" s="2">
        <v>-2.5624600000000001E-2</v>
      </c>
      <c r="C24637">
        <v>6.0272100000000002E-2</v>
      </c>
    </row>
    <row r="24638" spans="1:3" x14ac:dyDescent="0.3">
      <c r="A24638" s="1">
        <f t="shared" si="384"/>
        <v>23.79256915705756</v>
      </c>
      <c r="B24638">
        <v>-6.2863299999999997E-2</v>
      </c>
      <c r="C24638">
        <v>6.0862199999999998E-2</v>
      </c>
    </row>
    <row r="24639" spans="1:3" x14ac:dyDescent="0.3">
      <c r="A24639" s="1">
        <f t="shared" si="384"/>
        <v>23.79353492135197</v>
      </c>
      <c r="B24639">
        <v>-4.5507400000000003E-2</v>
      </c>
      <c r="C24639">
        <v>6.0626800000000002E-2</v>
      </c>
    </row>
    <row r="24640" spans="1:3" x14ac:dyDescent="0.3">
      <c r="A24640" s="1">
        <f t="shared" si="384"/>
        <v>23.79450068564638</v>
      </c>
      <c r="B24640">
        <v>-3.3164600000000002E-2</v>
      </c>
      <c r="C24640">
        <v>6.0130999999999997E-2</v>
      </c>
    </row>
    <row r="24641" spans="1:3" x14ac:dyDescent="0.3">
      <c r="A24641" s="1">
        <f t="shared" si="384"/>
        <v>23.79546644994079</v>
      </c>
      <c r="B24641">
        <v>-3.10286E-2</v>
      </c>
      <c r="C24641">
        <v>6.0402999999999998E-2</v>
      </c>
    </row>
    <row r="24642" spans="1:3" x14ac:dyDescent="0.3">
      <c r="A24642" s="1">
        <f t="shared" si="384"/>
        <v>23.7964322142352</v>
      </c>
      <c r="B24642">
        <v>1.40529E-2</v>
      </c>
      <c r="C24642">
        <v>6.00551E-2</v>
      </c>
    </row>
    <row r="24643" spans="1:3" x14ac:dyDescent="0.3">
      <c r="A24643" s="1">
        <f t="shared" si="384"/>
        <v>23.797397978529609</v>
      </c>
      <c r="B24643">
        <v>6.4257099999999998E-2</v>
      </c>
      <c r="C24643">
        <v>6.0604100000000001E-2</v>
      </c>
    </row>
    <row r="24644" spans="1:3" x14ac:dyDescent="0.3">
      <c r="A24644" s="1">
        <f t="shared" ref="A24644:A24707" si="385">A24643+$L$2</f>
        <v>23.798363742824019</v>
      </c>
      <c r="B24644">
        <v>5.0210999999999999E-2</v>
      </c>
      <c r="C24644">
        <v>6.06229E-2</v>
      </c>
    </row>
    <row r="24645" spans="1:3" x14ac:dyDescent="0.3">
      <c r="A24645" s="1">
        <f t="shared" si="385"/>
        <v>23.799329507118429</v>
      </c>
      <c r="B24645">
        <v>-1.96537E-2</v>
      </c>
      <c r="C24645">
        <v>6.0811299999999999E-2</v>
      </c>
    </row>
    <row r="24646" spans="1:3" x14ac:dyDescent="0.3">
      <c r="A24646" s="1">
        <f t="shared" si="385"/>
        <v>23.800295271412839</v>
      </c>
      <c r="B24646">
        <v>-7.01431E-2</v>
      </c>
      <c r="C24646">
        <v>6.0847199999999997E-2</v>
      </c>
    </row>
    <row r="24647" spans="1:3" x14ac:dyDescent="0.3">
      <c r="A24647" s="1">
        <f t="shared" si="385"/>
        <v>23.801261035707249</v>
      </c>
      <c r="B24647">
        <v>-2.72946E-3</v>
      </c>
      <c r="C24647">
        <v>6.0687600000000001E-2</v>
      </c>
    </row>
    <row r="24648" spans="1:3" x14ac:dyDescent="0.3">
      <c r="A24648" s="1">
        <f t="shared" si="385"/>
        <v>23.802226800001659</v>
      </c>
      <c r="B24648">
        <v>0.13458600000000001</v>
      </c>
      <c r="C24648">
        <v>6.0847900000000003E-2</v>
      </c>
    </row>
    <row r="24649" spans="1:3" x14ac:dyDescent="0.3">
      <c r="A24649" s="1">
        <f t="shared" si="385"/>
        <v>23.803192564296069</v>
      </c>
      <c r="B24649">
        <v>0.13627300000000001</v>
      </c>
      <c r="C24649">
        <v>6.10184E-2</v>
      </c>
    </row>
    <row r="24650" spans="1:3" x14ac:dyDescent="0.3">
      <c r="A24650" s="1">
        <f t="shared" si="385"/>
        <v>23.804158328590479</v>
      </c>
      <c r="B24650">
        <v>-3.8714899999999999E-4</v>
      </c>
      <c r="C24650">
        <v>6.07392E-2</v>
      </c>
    </row>
    <row r="24651" spans="1:3" x14ac:dyDescent="0.3">
      <c r="A24651" s="1">
        <f t="shared" si="385"/>
        <v>23.805124092884888</v>
      </c>
      <c r="B24651">
        <v>-5.7435899999999998E-2</v>
      </c>
      <c r="C24651">
        <v>6.0515699999999999E-2</v>
      </c>
    </row>
    <row r="24652" spans="1:3" x14ac:dyDescent="0.3">
      <c r="A24652" s="1">
        <f t="shared" si="385"/>
        <v>23.806089857179298</v>
      </c>
      <c r="B24652">
        <v>-8.5927499999999995E-4</v>
      </c>
      <c r="C24652">
        <v>6.0399399999999999E-2</v>
      </c>
    </row>
    <row r="24653" spans="1:3" x14ac:dyDescent="0.3">
      <c r="A24653" s="1">
        <f t="shared" si="385"/>
        <v>23.807055621473708</v>
      </c>
      <c r="B24653">
        <v>4.0596399999999998E-2</v>
      </c>
      <c r="C24653">
        <v>6.0337200000000001E-2</v>
      </c>
    </row>
    <row r="24654" spans="1:3" x14ac:dyDescent="0.3">
      <c r="A24654" s="1">
        <f t="shared" si="385"/>
        <v>23.808021385768118</v>
      </c>
      <c r="B24654">
        <v>6.03203E-2</v>
      </c>
      <c r="C24654">
        <v>6.0677300000000003E-2</v>
      </c>
    </row>
    <row r="24655" spans="1:3" x14ac:dyDescent="0.3">
      <c r="A24655" s="1">
        <f t="shared" si="385"/>
        <v>23.808987150062528</v>
      </c>
      <c r="B24655">
        <v>9.8617099999999999E-2</v>
      </c>
      <c r="C24655">
        <v>6.12375E-2</v>
      </c>
    </row>
    <row r="24656" spans="1:3" x14ac:dyDescent="0.3">
      <c r="A24656" s="1">
        <f t="shared" si="385"/>
        <v>23.809952914356938</v>
      </c>
      <c r="B24656">
        <v>8.2242399999999993E-2</v>
      </c>
      <c r="C24656">
        <v>6.1873900000000003E-2</v>
      </c>
    </row>
    <row r="24657" spans="1:3" x14ac:dyDescent="0.3">
      <c r="A24657" s="1">
        <f t="shared" si="385"/>
        <v>23.810918678651348</v>
      </c>
      <c r="B24657">
        <v>-6.3881900000000005E-2</v>
      </c>
      <c r="C24657">
        <v>6.22056E-2</v>
      </c>
    </row>
    <row r="24658" spans="1:3" x14ac:dyDescent="0.3">
      <c r="A24658" s="1">
        <f t="shared" si="385"/>
        <v>23.811884442945757</v>
      </c>
      <c r="B24658">
        <v>-0.20100299999999999</v>
      </c>
      <c r="C24658">
        <v>6.4207399999999998E-2</v>
      </c>
    </row>
    <row r="24659" spans="1:3" x14ac:dyDescent="0.3">
      <c r="A24659" s="1">
        <f t="shared" si="385"/>
        <v>23.812850207240167</v>
      </c>
      <c r="B24659">
        <v>-0.136159</v>
      </c>
      <c r="C24659">
        <v>6.5511200000000006E-2</v>
      </c>
    </row>
    <row r="24660" spans="1:3" x14ac:dyDescent="0.3">
      <c r="A24660" s="1">
        <f t="shared" si="385"/>
        <v>23.813815971534577</v>
      </c>
      <c r="B24660">
        <v>2.8462499999999998E-3</v>
      </c>
      <c r="C24660">
        <v>6.5247799999999995E-2</v>
      </c>
    </row>
    <row r="24661" spans="1:3" x14ac:dyDescent="0.3">
      <c r="A24661" s="1">
        <f t="shared" si="385"/>
        <v>23.814781735828987</v>
      </c>
      <c r="B24661">
        <v>1.6972500000000001E-2</v>
      </c>
      <c r="C24661">
        <v>6.4815600000000001E-2</v>
      </c>
    </row>
    <row r="24662" spans="1:3" x14ac:dyDescent="0.3">
      <c r="A24662" s="1">
        <f t="shared" si="385"/>
        <v>23.815747500123397</v>
      </c>
      <c r="B24662">
        <v>-2.6772299999999999E-2</v>
      </c>
      <c r="C24662">
        <v>6.5069399999999999E-2</v>
      </c>
    </row>
    <row r="24663" spans="1:3" x14ac:dyDescent="0.3">
      <c r="A24663" s="1">
        <f t="shared" si="385"/>
        <v>23.816713264417807</v>
      </c>
      <c r="B24663">
        <v>-3.5099900000000003E-2</v>
      </c>
      <c r="C24663">
        <v>6.4343499999999998E-2</v>
      </c>
    </row>
    <row r="24664" spans="1:3" x14ac:dyDescent="0.3">
      <c r="A24664" s="1">
        <f t="shared" si="385"/>
        <v>23.817679028712217</v>
      </c>
      <c r="B24664">
        <v>1.8635800000000001E-2</v>
      </c>
      <c r="C24664">
        <v>6.3140299999999996E-2</v>
      </c>
    </row>
    <row r="24665" spans="1:3" x14ac:dyDescent="0.3">
      <c r="A24665" s="1">
        <f t="shared" si="385"/>
        <v>23.818644793006627</v>
      </c>
      <c r="B24665">
        <v>7.5558299999999995E-2</v>
      </c>
      <c r="C24665">
        <v>6.3054700000000005E-2</v>
      </c>
    </row>
    <row r="24666" spans="1:3" x14ac:dyDescent="0.3">
      <c r="A24666" s="1">
        <f t="shared" si="385"/>
        <v>23.819610557301036</v>
      </c>
      <c r="B24666">
        <v>1.0851E-2</v>
      </c>
      <c r="C24666">
        <v>6.2634800000000004E-2</v>
      </c>
    </row>
    <row r="24667" spans="1:3" x14ac:dyDescent="0.3">
      <c r="A24667" s="1">
        <f t="shared" si="385"/>
        <v>23.820576321595446</v>
      </c>
      <c r="B24667">
        <v>-6.7437200000000003E-2</v>
      </c>
      <c r="C24667">
        <v>6.1371000000000002E-2</v>
      </c>
    </row>
    <row r="24668" spans="1:3" x14ac:dyDescent="0.3">
      <c r="A24668" s="1">
        <f t="shared" si="385"/>
        <v>23.821542085889856</v>
      </c>
      <c r="B24668">
        <v>-3.8759299999999997E-2</v>
      </c>
      <c r="C24668">
        <v>5.9808300000000002E-2</v>
      </c>
    </row>
    <row r="24669" spans="1:3" x14ac:dyDescent="0.3">
      <c r="A24669" s="1">
        <f t="shared" si="385"/>
        <v>23.822507850184266</v>
      </c>
      <c r="B24669">
        <v>-2.95465E-2</v>
      </c>
      <c r="C24669">
        <v>5.9384699999999999E-2</v>
      </c>
    </row>
    <row r="24670" spans="1:3" x14ac:dyDescent="0.3">
      <c r="A24670" s="1">
        <f t="shared" si="385"/>
        <v>23.823473614478676</v>
      </c>
      <c r="B24670">
        <v>-6.2112300000000002E-2</v>
      </c>
      <c r="C24670">
        <v>5.9449299999999997E-2</v>
      </c>
    </row>
    <row r="24671" spans="1:3" x14ac:dyDescent="0.3">
      <c r="A24671" s="1">
        <f t="shared" si="385"/>
        <v>23.824439378773086</v>
      </c>
      <c r="B24671">
        <v>-1.8209099999999999E-2</v>
      </c>
      <c r="C24671">
        <v>5.82943E-2</v>
      </c>
    </row>
    <row r="24672" spans="1:3" x14ac:dyDescent="0.3">
      <c r="A24672" s="1">
        <f t="shared" si="385"/>
        <v>23.825405143067496</v>
      </c>
      <c r="B24672">
        <v>5.9154499999999999E-2</v>
      </c>
      <c r="C24672">
        <v>5.7430099999999998E-2</v>
      </c>
    </row>
    <row r="24673" spans="1:3" x14ac:dyDescent="0.3">
      <c r="A24673" s="1">
        <f t="shared" si="385"/>
        <v>23.826370907361905</v>
      </c>
      <c r="B24673">
        <v>3.3886899999999998E-2</v>
      </c>
      <c r="C24673">
        <v>5.6923899999999999E-2</v>
      </c>
    </row>
    <row r="24674" spans="1:3" x14ac:dyDescent="0.3">
      <c r="A24674" s="1">
        <f t="shared" si="385"/>
        <v>23.827336671656315</v>
      </c>
      <c r="B24674">
        <v>-4.1183499999999998E-2</v>
      </c>
      <c r="C24674">
        <v>5.7232699999999997E-2</v>
      </c>
    </row>
    <row r="24675" spans="1:3" x14ac:dyDescent="0.3">
      <c r="A24675" s="1">
        <f t="shared" si="385"/>
        <v>23.828302435950725</v>
      </c>
      <c r="B24675">
        <v>-2.3399799999999998E-2</v>
      </c>
      <c r="C24675">
        <v>5.74642E-2</v>
      </c>
    </row>
    <row r="24676" spans="1:3" x14ac:dyDescent="0.3">
      <c r="A24676" s="1">
        <f t="shared" si="385"/>
        <v>23.829268200245135</v>
      </c>
      <c r="B24676">
        <v>4.4747799999999997E-2</v>
      </c>
      <c r="C24676">
        <v>5.7688400000000001E-2</v>
      </c>
    </row>
    <row r="24677" spans="1:3" x14ac:dyDescent="0.3">
      <c r="A24677" s="1">
        <f t="shared" si="385"/>
        <v>23.830233964539545</v>
      </c>
      <c r="B24677">
        <v>6.1035699999999998E-2</v>
      </c>
      <c r="C24677">
        <v>5.8111099999999999E-2</v>
      </c>
    </row>
    <row r="24678" spans="1:3" x14ac:dyDescent="0.3">
      <c r="A24678" s="1">
        <f t="shared" si="385"/>
        <v>23.831199728833955</v>
      </c>
      <c r="B24678">
        <v>2.76402E-2</v>
      </c>
      <c r="C24678">
        <v>5.75868E-2</v>
      </c>
    </row>
    <row r="24679" spans="1:3" x14ac:dyDescent="0.3">
      <c r="A24679" s="1">
        <f t="shared" si="385"/>
        <v>23.832165493128365</v>
      </c>
      <c r="B24679">
        <v>-2.0242E-2</v>
      </c>
      <c r="C24679">
        <v>5.7355099999999999E-2</v>
      </c>
    </row>
    <row r="24680" spans="1:3" x14ac:dyDescent="0.3">
      <c r="A24680" s="1">
        <f t="shared" si="385"/>
        <v>23.833131257422774</v>
      </c>
      <c r="B24680" s="2">
        <v>-2.5527500000000002E-2</v>
      </c>
      <c r="C24680">
        <v>5.7267899999999997E-2</v>
      </c>
    </row>
    <row r="24681" spans="1:3" x14ac:dyDescent="0.3">
      <c r="A24681" s="1">
        <f t="shared" si="385"/>
        <v>23.834097021717184</v>
      </c>
      <c r="B24681">
        <v>4.6831400000000002E-2</v>
      </c>
      <c r="C24681">
        <v>5.7213E-2</v>
      </c>
    </row>
    <row r="24682" spans="1:3" x14ac:dyDescent="0.3">
      <c r="A24682" s="1">
        <f t="shared" si="385"/>
        <v>23.835062786011594</v>
      </c>
      <c r="B24682">
        <v>8.4759600000000004E-2</v>
      </c>
      <c r="C24682">
        <v>5.78083E-2</v>
      </c>
    </row>
    <row r="24683" spans="1:3" x14ac:dyDescent="0.3">
      <c r="A24683" s="1">
        <f t="shared" si="385"/>
        <v>23.836028550306004</v>
      </c>
      <c r="B24683">
        <v>9.8471800000000005E-3</v>
      </c>
      <c r="C24683">
        <v>5.7471500000000002E-2</v>
      </c>
    </row>
    <row r="24684" spans="1:3" x14ac:dyDescent="0.3">
      <c r="A24684" s="1">
        <f t="shared" si="385"/>
        <v>23.836994314600414</v>
      </c>
      <c r="B24684">
        <v>-4.4458699999999997E-2</v>
      </c>
      <c r="C24684">
        <v>5.7022499999999997E-2</v>
      </c>
    </row>
    <row r="24685" spans="1:3" x14ac:dyDescent="0.3">
      <c r="A24685" s="1">
        <f t="shared" si="385"/>
        <v>23.837960078894824</v>
      </c>
      <c r="B24685">
        <v>-1.82918E-2</v>
      </c>
      <c r="C24685">
        <v>5.6814999999999997E-2</v>
      </c>
    </row>
    <row r="24686" spans="1:3" x14ac:dyDescent="0.3">
      <c r="A24686" s="1">
        <f t="shared" si="385"/>
        <v>23.838925843189234</v>
      </c>
      <c r="B24686">
        <v>1.2245499999999999E-2</v>
      </c>
      <c r="C24686">
        <v>5.6921600000000003E-2</v>
      </c>
    </row>
    <row r="24687" spans="1:3" x14ac:dyDescent="0.3">
      <c r="A24687" s="1">
        <f t="shared" si="385"/>
        <v>23.839891607483644</v>
      </c>
      <c r="B24687">
        <v>4.7712400000000002E-2</v>
      </c>
      <c r="C24687">
        <v>5.7255800000000003E-2</v>
      </c>
    </row>
    <row r="24688" spans="1:3" x14ac:dyDescent="0.3">
      <c r="A24688" s="1">
        <f t="shared" si="385"/>
        <v>23.840857371778053</v>
      </c>
      <c r="B24688">
        <v>4.63702E-2</v>
      </c>
      <c r="C24688">
        <v>5.7551199999999997E-2</v>
      </c>
    </row>
    <row r="24689" spans="1:3" x14ac:dyDescent="0.3">
      <c r="A24689" s="1">
        <f t="shared" si="385"/>
        <v>23.841823136072463</v>
      </c>
      <c r="B24689">
        <v>-4.1646900000000001E-2</v>
      </c>
      <c r="C24689">
        <v>5.7239400000000003E-2</v>
      </c>
    </row>
    <row r="24690" spans="1:3" x14ac:dyDescent="0.3">
      <c r="A24690" s="1">
        <f t="shared" si="385"/>
        <v>23.842788900366873</v>
      </c>
      <c r="B24690">
        <v>-9.7372200000000006E-2</v>
      </c>
      <c r="C24690">
        <v>5.7452000000000003E-2</v>
      </c>
    </row>
    <row r="24691" spans="1:3" x14ac:dyDescent="0.3">
      <c r="A24691" s="1">
        <f t="shared" si="385"/>
        <v>23.843754664661283</v>
      </c>
      <c r="B24691">
        <v>-4.6567900000000002E-2</v>
      </c>
      <c r="C24691">
        <v>5.7790099999999997E-2</v>
      </c>
    </row>
    <row r="24692" spans="1:3" x14ac:dyDescent="0.3">
      <c r="A24692" s="1">
        <f t="shared" si="385"/>
        <v>23.844720428955693</v>
      </c>
      <c r="B24692">
        <v>2.4658099999999999E-2</v>
      </c>
      <c r="C24692">
        <v>5.6833000000000002E-2</v>
      </c>
    </row>
    <row r="24693" spans="1:3" x14ac:dyDescent="0.3">
      <c r="A24693" s="1">
        <f t="shared" si="385"/>
        <v>23.845686193250103</v>
      </c>
      <c r="B24693">
        <v>3.3306000000000002E-2</v>
      </c>
      <c r="C24693">
        <v>5.60101E-2</v>
      </c>
    </row>
    <row r="24694" spans="1:3" x14ac:dyDescent="0.3">
      <c r="A24694" s="1">
        <f t="shared" si="385"/>
        <v>23.846651957544513</v>
      </c>
      <c r="B24694">
        <v>-1.0129300000000001E-2</v>
      </c>
      <c r="C24694">
        <v>5.5611899999999999E-2</v>
      </c>
    </row>
    <row r="24695" spans="1:3" x14ac:dyDescent="0.3">
      <c r="A24695" s="1">
        <f t="shared" si="385"/>
        <v>23.847617721838922</v>
      </c>
      <c r="B24695">
        <v>-1.4593399999999999E-2</v>
      </c>
      <c r="C24695">
        <v>5.53079E-2</v>
      </c>
    </row>
    <row r="24696" spans="1:3" x14ac:dyDescent="0.3">
      <c r="A24696" s="1">
        <f t="shared" si="385"/>
        <v>23.848583486133332</v>
      </c>
      <c r="B24696">
        <v>3.1253700000000002E-2</v>
      </c>
      <c r="C24696">
        <v>5.5022500000000002E-2</v>
      </c>
    </row>
    <row r="24697" spans="1:3" x14ac:dyDescent="0.3">
      <c r="A24697" s="1">
        <f t="shared" si="385"/>
        <v>23.849549250427742</v>
      </c>
      <c r="B24697">
        <v>3.8057199999999999E-2</v>
      </c>
      <c r="C24697">
        <v>5.5344299999999999E-2</v>
      </c>
    </row>
    <row r="24698" spans="1:3" x14ac:dyDescent="0.3">
      <c r="A24698" s="1">
        <f t="shared" si="385"/>
        <v>23.850515014722152</v>
      </c>
      <c r="B24698">
        <v>1.30004E-2</v>
      </c>
      <c r="C24698">
        <v>5.4548399999999997E-2</v>
      </c>
    </row>
    <row r="24699" spans="1:3" x14ac:dyDescent="0.3">
      <c r="A24699" s="1">
        <f t="shared" si="385"/>
        <v>23.851480779016562</v>
      </c>
      <c r="B24699">
        <v>2.94685E-3</v>
      </c>
      <c r="C24699">
        <v>5.33625E-2</v>
      </c>
    </row>
    <row r="24700" spans="1:3" x14ac:dyDescent="0.3">
      <c r="A24700" s="1">
        <f t="shared" si="385"/>
        <v>23.852446543310972</v>
      </c>
      <c r="B24700">
        <v>2.3491599999999999E-3</v>
      </c>
      <c r="C24700">
        <v>5.2959100000000002E-2</v>
      </c>
    </row>
    <row r="24701" spans="1:3" x14ac:dyDescent="0.3">
      <c r="A24701" s="1">
        <f t="shared" si="385"/>
        <v>23.853412307605382</v>
      </c>
      <c r="B24701">
        <v>3.26823E-3</v>
      </c>
      <c r="C24701">
        <v>5.2727599999999999E-2</v>
      </c>
    </row>
    <row r="24702" spans="1:3" x14ac:dyDescent="0.3">
      <c r="A24702" s="1">
        <f t="shared" si="385"/>
        <v>23.854378071899792</v>
      </c>
      <c r="B24702">
        <v>-1.2803999999999999E-2</v>
      </c>
      <c r="C24702">
        <v>5.26451E-2</v>
      </c>
    </row>
    <row r="24703" spans="1:3" x14ac:dyDescent="0.3">
      <c r="A24703" s="1">
        <f t="shared" si="385"/>
        <v>23.855343836194201</v>
      </c>
      <c r="B24703">
        <v>-7.8666299999999995E-3</v>
      </c>
      <c r="C24703">
        <v>5.2679400000000001E-2</v>
      </c>
    </row>
    <row r="24704" spans="1:3" x14ac:dyDescent="0.3">
      <c r="A24704" s="1">
        <f t="shared" si="385"/>
        <v>23.856309600488611</v>
      </c>
      <c r="B24704">
        <v>4.3005700000000001E-2</v>
      </c>
      <c r="C24704">
        <v>5.2795300000000003E-2</v>
      </c>
    </row>
    <row r="24705" spans="1:3" x14ac:dyDescent="0.3">
      <c r="A24705" s="1">
        <f t="shared" si="385"/>
        <v>23.857275364783021</v>
      </c>
      <c r="B24705">
        <v>5.6768100000000002E-2</v>
      </c>
      <c r="C24705">
        <v>5.2866099999999999E-2</v>
      </c>
    </row>
    <row r="24706" spans="1:3" x14ac:dyDescent="0.3">
      <c r="A24706" s="1">
        <f t="shared" si="385"/>
        <v>23.858241129077431</v>
      </c>
      <c r="B24706">
        <v>3.2962699999999998E-2</v>
      </c>
      <c r="C24706">
        <v>5.28034E-2</v>
      </c>
    </row>
    <row r="24707" spans="1:3" x14ac:dyDescent="0.3">
      <c r="A24707" s="1">
        <f t="shared" si="385"/>
        <v>23.859206893371841</v>
      </c>
      <c r="B24707">
        <v>2.2273899999999999E-2</v>
      </c>
      <c r="C24707">
        <v>5.2962099999999998E-2</v>
      </c>
    </row>
    <row r="24708" spans="1:3" x14ac:dyDescent="0.3">
      <c r="A24708" s="1">
        <f t="shared" ref="A24708:A24771" si="386">A24707+$L$2</f>
        <v>23.860172657666251</v>
      </c>
      <c r="B24708">
        <v>-1.2223899999999999E-2</v>
      </c>
      <c r="C24708">
        <v>5.2796500000000003E-2</v>
      </c>
    </row>
    <row r="24709" spans="1:3" x14ac:dyDescent="0.3">
      <c r="A24709" s="1">
        <f t="shared" si="386"/>
        <v>23.861138421960661</v>
      </c>
      <c r="B24709">
        <v>-5.2064600000000003E-2</v>
      </c>
      <c r="C24709">
        <v>5.2978600000000001E-2</v>
      </c>
    </row>
    <row r="24710" spans="1:3" x14ac:dyDescent="0.3">
      <c r="A24710" s="1">
        <f t="shared" si="386"/>
        <v>23.86210418625507</v>
      </c>
      <c r="B24710">
        <v>-5.7604000000000002E-2</v>
      </c>
      <c r="C24710">
        <v>5.3050899999999998E-2</v>
      </c>
    </row>
    <row r="24711" spans="1:3" x14ac:dyDescent="0.3">
      <c r="A24711" s="1">
        <f t="shared" si="386"/>
        <v>23.86306995054948</v>
      </c>
      <c r="B24711">
        <v>-6.5131999999999995E-2</v>
      </c>
      <c r="C24711">
        <v>5.2803200000000002E-2</v>
      </c>
    </row>
    <row r="24712" spans="1:3" x14ac:dyDescent="0.3">
      <c r="A24712" s="1">
        <f t="shared" si="386"/>
        <v>23.86403571484389</v>
      </c>
      <c r="B24712">
        <v>-7.8431100000000004E-2</v>
      </c>
      <c r="C24712">
        <v>5.3054200000000003E-2</v>
      </c>
    </row>
    <row r="24713" spans="1:3" x14ac:dyDescent="0.3">
      <c r="A24713" s="1">
        <f t="shared" si="386"/>
        <v>23.8650014791383</v>
      </c>
      <c r="B24713">
        <v>-6.7281900000000006E-2</v>
      </c>
      <c r="C24713">
        <v>5.3416999999999999E-2</v>
      </c>
    </row>
    <row r="24714" spans="1:3" x14ac:dyDescent="0.3">
      <c r="A24714" s="1">
        <f t="shared" si="386"/>
        <v>23.86596724343271</v>
      </c>
      <c r="B24714">
        <v>-7.11365E-3</v>
      </c>
      <c r="C24714">
        <v>5.2369199999999998E-2</v>
      </c>
    </row>
    <row r="24715" spans="1:3" x14ac:dyDescent="0.3">
      <c r="A24715" s="1">
        <f t="shared" si="386"/>
        <v>23.86693300772712</v>
      </c>
      <c r="B24715">
        <v>6.5102699999999999E-2</v>
      </c>
      <c r="C24715">
        <v>5.1268099999999997E-2</v>
      </c>
    </row>
    <row r="24716" spans="1:3" x14ac:dyDescent="0.3">
      <c r="A24716" s="1">
        <f t="shared" si="386"/>
        <v>23.86789877202153</v>
      </c>
      <c r="B24716">
        <v>4.5041600000000001E-2</v>
      </c>
      <c r="C24716">
        <v>5.1190899999999998E-2</v>
      </c>
    </row>
    <row r="24717" spans="1:3" x14ac:dyDescent="0.3">
      <c r="A24717" s="1">
        <f t="shared" si="386"/>
        <v>23.86886453631594</v>
      </c>
      <c r="B24717">
        <v>-2.8160899999999999E-2</v>
      </c>
      <c r="C24717">
        <v>4.9655699999999997E-2</v>
      </c>
    </row>
    <row r="24718" spans="1:3" x14ac:dyDescent="0.3">
      <c r="A24718" s="1">
        <f t="shared" si="386"/>
        <v>23.869830300610349</v>
      </c>
      <c r="B24718">
        <v>-1.7315500000000001E-2</v>
      </c>
      <c r="C24718">
        <v>4.7967299999999997E-2</v>
      </c>
    </row>
    <row r="24719" spans="1:3" x14ac:dyDescent="0.3">
      <c r="A24719" s="1">
        <f t="shared" si="386"/>
        <v>23.870796064904759</v>
      </c>
      <c r="B24719">
        <v>4.8203500000000003E-2</v>
      </c>
      <c r="C24719">
        <v>4.8270399999999998E-2</v>
      </c>
    </row>
    <row r="24720" spans="1:3" x14ac:dyDescent="0.3">
      <c r="A24720" s="1">
        <f t="shared" si="386"/>
        <v>23.871761829199169</v>
      </c>
      <c r="B24720">
        <v>6.5160499999999996E-2</v>
      </c>
      <c r="C24720">
        <v>4.8669400000000002E-2</v>
      </c>
    </row>
    <row r="24721" spans="1:3" x14ac:dyDescent="0.3">
      <c r="A24721" s="1">
        <f t="shared" si="386"/>
        <v>23.872727593493579</v>
      </c>
      <c r="B24721">
        <v>5.2036100000000002E-2</v>
      </c>
      <c r="C24721">
        <v>4.8823699999999998E-2</v>
      </c>
    </row>
    <row r="24722" spans="1:3" x14ac:dyDescent="0.3">
      <c r="A24722" s="1">
        <f t="shared" si="386"/>
        <v>23.873693357787989</v>
      </c>
      <c r="B24722">
        <v>4.5867600000000001E-2</v>
      </c>
      <c r="C24722">
        <v>4.9005699999999999E-2</v>
      </c>
    </row>
    <row r="24723" spans="1:3" x14ac:dyDescent="0.3">
      <c r="A24723" s="1">
        <f t="shared" si="386"/>
        <v>23.874659122082399</v>
      </c>
      <c r="B24723">
        <v>-6.9494300000000004E-3</v>
      </c>
      <c r="C24723">
        <v>4.8606499999999997E-2</v>
      </c>
    </row>
    <row r="24724" spans="1:3" x14ac:dyDescent="0.3">
      <c r="A24724" s="1">
        <f t="shared" si="386"/>
        <v>23.875624886376809</v>
      </c>
      <c r="B24724">
        <v>-7.7860600000000002E-2</v>
      </c>
      <c r="C24724">
        <v>4.8583899999999999E-2</v>
      </c>
    </row>
    <row r="24725" spans="1:3" x14ac:dyDescent="0.3">
      <c r="A24725" s="1">
        <f t="shared" si="386"/>
        <v>23.876590650671218</v>
      </c>
      <c r="B24725">
        <v>-2.58766E-2</v>
      </c>
      <c r="C24725">
        <v>4.77828E-2</v>
      </c>
    </row>
    <row r="24726" spans="1:3" x14ac:dyDescent="0.3">
      <c r="A24726" s="1">
        <f t="shared" si="386"/>
        <v>23.877556414965628</v>
      </c>
      <c r="B24726">
        <v>9.1641100000000003E-2</v>
      </c>
      <c r="C24726">
        <v>4.6869000000000001E-2</v>
      </c>
    </row>
    <row r="24727" spans="1:3" x14ac:dyDescent="0.3">
      <c r="A24727" s="1">
        <f t="shared" si="386"/>
        <v>23.878522179260038</v>
      </c>
      <c r="B24727">
        <v>7.1843900000000002E-2</v>
      </c>
      <c r="C24727">
        <v>4.6093200000000001E-2</v>
      </c>
    </row>
    <row r="24728" spans="1:3" x14ac:dyDescent="0.3">
      <c r="A24728" s="1">
        <f t="shared" si="386"/>
        <v>23.879487943554448</v>
      </c>
      <c r="B24728">
        <v>-3.56806E-2</v>
      </c>
      <c r="C24728">
        <v>4.5889199999999998E-2</v>
      </c>
    </row>
    <row r="24729" spans="1:3" x14ac:dyDescent="0.3">
      <c r="A24729" s="1">
        <f t="shared" si="386"/>
        <v>23.880453707848858</v>
      </c>
      <c r="B24729">
        <v>-5.2041799999999999E-2</v>
      </c>
      <c r="C24729">
        <v>4.4639400000000003E-2</v>
      </c>
    </row>
    <row r="24730" spans="1:3" x14ac:dyDescent="0.3">
      <c r="A24730" s="1">
        <f t="shared" si="386"/>
        <v>23.881419472143268</v>
      </c>
      <c r="B24730">
        <v>8.2491500000000002E-3</v>
      </c>
      <c r="C24730">
        <v>4.3735099999999999E-2</v>
      </c>
    </row>
    <row r="24731" spans="1:3" x14ac:dyDescent="0.3">
      <c r="A24731" s="1">
        <f t="shared" si="386"/>
        <v>23.882385236437678</v>
      </c>
      <c r="B24731">
        <v>5.9866700000000002E-2</v>
      </c>
      <c r="C24731">
        <v>4.40334E-2</v>
      </c>
    </row>
    <row r="24732" spans="1:3" x14ac:dyDescent="0.3">
      <c r="A24732" s="1">
        <f t="shared" si="386"/>
        <v>23.883351000732087</v>
      </c>
      <c r="B24732">
        <v>3.8844099999999999E-2</v>
      </c>
      <c r="C24732">
        <v>4.3664700000000001E-2</v>
      </c>
    </row>
    <row r="24733" spans="1:3" x14ac:dyDescent="0.3">
      <c r="A24733" s="1">
        <f t="shared" si="386"/>
        <v>23.884316765026497</v>
      </c>
      <c r="B24733">
        <v>-7.1240800000000007E-2</v>
      </c>
      <c r="C24733">
        <v>4.4291799999999999E-2</v>
      </c>
    </row>
    <row r="24734" spans="1:3" x14ac:dyDescent="0.3">
      <c r="A24734" s="1">
        <f t="shared" si="386"/>
        <v>23.885282529320907</v>
      </c>
      <c r="B24734">
        <v>-0.13769999999999999</v>
      </c>
      <c r="C24734">
        <v>4.4657099999999998E-2</v>
      </c>
    </row>
    <row r="24735" spans="1:3" x14ac:dyDescent="0.3">
      <c r="A24735" s="1">
        <f t="shared" si="386"/>
        <v>23.886248293615317</v>
      </c>
      <c r="B24735">
        <v>-8.84186E-2</v>
      </c>
      <c r="C24735">
        <v>4.4923699999999997E-2</v>
      </c>
    </row>
    <row r="24736" spans="1:3" x14ac:dyDescent="0.3">
      <c r="A24736" s="1">
        <f t="shared" si="386"/>
        <v>23.887214057909727</v>
      </c>
      <c r="B24736">
        <v>-1.49915E-2</v>
      </c>
      <c r="C24736">
        <v>4.5045099999999998E-2</v>
      </c>
    </row>
    <row r="24737" spans="1:3" x14ac:dyDescent="0.3">
      <c r="A24737" s="1">
        <f t="shared" si="386"/>
        <v>23.888179822204137</v>
      </c>
      <c r="B24737" s="2">
        <v>2.1161699999999999E-2</v>
      </c>
      <c r="C24737">
        <v>4.5000400000000003E-2</v>
      </c>
    </row>
    <row r="24738" spans="1:3" x14ac:dyDescent="0.3">
      <c r="A24738" s="1">
        <f t="shared" si="386"/>
        <v>23.889145586498547</v>
      </c>
      <c r="B24738">
        <v>2.66372E-2</v>
      </c>
      <c r="C24738">
        <v>4.4638200000000003E-2</v>
      </c>
    </row>
    <row r="24739" spans="1:3" x14ac:dyDescent="0.3">
      <c r="A24739" s="1">
        <f t="shared" si="386"/>
        <v>23.890111350792957</v>
      </c>
      <c r="B24739">
        <v>3.1974799999999998E-2</v>
      </c>
      <c r="C24739">
        <v>4.4502899999999998E-2</v>
      </c>
    </row>
    <row r="24740" spans="1:3" x14ac:dyDescent="0.3">
      <c r="A24740" s="1">
        <f t="shared" si="386"/>
        <v>23.891077115087366</v>
      </c>
      <c r="B24740">
        <v>2.4379600000000001E-2</v>
      </c>
      <c r="C24740">
        <v>4.4415000000000003E-2</v>
      </c>
    </row>
    <row r="24741" spans="1:3" x14ac:dyDescent="0.3">
      <c r="A24741" s="1">
        <f t="shared" si="386"/>
        <v>23.892042879381776</v>
      </c>
      <c r="B24741">
        <v>1.84851E-3</v>
      </c>
      <c r="C24741">
        <v>4.4123200000000001E-2</v>
      </c>
    </row>
    <row r="24742" spans="1:3" x14ac:dyDescent="0.3">
      <c r="A24742" s="1">
        <f t="shared" si="386"/>
        <v>23.893008643676186</v>
      </c>
      <c r="B24742">
        <v>6.0570100000000002E-2</v>
      </c>
      <c r="C24742">
        <v>4.45884E-2</v>
      </c>
    </row>
    <row r="24743" spans="1:3" x14ac:dyDescent="0.3">
      <c r="A24743" s="1">
        <f t="shared" si="386"/>
        <v>23.893974407970596</v>
      </c>
      <c r="B24743">
        <v>0.132774</v>
      </c>
      <c r="C24743">
        <v>4.5273500000000001E-2</v>
      </c>
    </row>
    <row r="24744" spans="1:3" x14ac:dyDescent="0.3">
      <c r="A24744" s="1">
        <f t="shared" si="386"/>
        <v>23.894940172265006</v>
      </c>
      <c r="B24744">
        <v>6.9119100000000003E-2</v>
      </c>
      <c r="C24744">
        <v>4.5462599999999999E-2</v>
      </c>
    </row>
    <row r="24745" spans="1:3" x14ac:dyDescent="0.3">
      <c r="A24745" s="1">
        <f t="shared" si="386"/>
        <v>23.895905936559416</v>
      </c>
      <c r="B24745">
        <v>-9.7089800000000007E-3</v>
      </c>
      <c r="C24745">
        <v>4.5363199999999999E-2</v>
      </c>
    </row>
    <row r="24746" spans="1:3" x14ac:dyDescent="0.3">
      <c r="A24746" s="1">
        <f t="shared" si="386"/>
        <v>23.896871700853826</v>
      </c>
      <c r="B24746">
        <v>-2.0145900000000001E-2</v>
      </c>
      <c r="C24746">
        <v>4.4863199999999999E-2</v>
      </c>
    </row>
    <row r="24747" spans="1:3" x14ac:dyDescent="0.3">
      <c r="A24747" s="1">
        <f t="shared" si="386"/>
        <v>23.897837465148235</v>
      </c>
      <c r="B24747">
        <v>-3.9993099999999997E-2</v>
      </c>
      <c r="C24747">
        <v>4.52358E-2</v>
      </c>
    </row>
    <row r="24748" spans="1:3" x14ac:dyDescent="0.3">
      <c r="A24748" s="1">
        <f t="shared" si="386"/>
        <v>23.898803229442645</v>
      </c>
      <c r="B24748">
        <v>-3.67969E-2</v>
      </c>
      <c r="C24748">
        <v>4.4257999999999999E-2</v>
      </c>
    </row>
    <row r="24749" spans="1:3" x14ac:dyDescent="0.3">
      <c r="A24749" s="1">
        <f t="shared" si="386"/>
        <v>23.899768993737055</v>
      </c>
      <c r="B24749">
        <v>-2.4907200000000001E-2</v>
      </c>
      <c r="C24749">
        <v>4.3144299999999997E-2</v>
      </c>
    </row>
    <row r="24750" spans="1:3" x14ac:dyDescent="0.3">
      <c r="A24750" s="1">
        <f t="shared" si="386"/>
        <v>23.900734758031465</v>
      </c>
      <c r="B24750">
        <v>-5.2246099999999997E-2</v>
      </c>
      <c r="C24750">
        <v>4.3662899999999998E-2</v>
      </c>
    </row>
    <row r="24751" spans="1:3" x14ac:dyDescent="0.3">
      <c r="A24751" s="1">
        <f t="shared" si="386"/>
        <v>23.901700522325875</v>
      </c>
      <c r="B24751">
        <v>-2.3584299999999999E-2</v>
      </c>
      <c r="C24751">
        <v>4.3324399999999999E-2</v>
      </c>
    </row>
    <row r="24752" spans="1:3" x14ac:dyDescent="0.3">
      <c r="A24752" s="1">
        <f t="shared" si="386"/>
        <v>23.902666286620285</v>
      </c>
      <c r="B24752">
        <v>7.7883099999999997E-2</v>
      </c>
      <c r="C24752">
        <v>4.4094599999999998E-2</v>
      </c>
    </row>
    <row r="24753" spans="1:3" x14ac:dyDescent="0.3">
      <c r="A24753" s="1">
        <f t="shared" si="386"/>
        <v>23.903632050914695</v>
      </c>
      <c r="B24753">
        <v>0.13322300000000001</v>
      </c>
      <c r="C24753">
        <v>4.5020900000000003E-2</v>
      </c>
    </row>
    <row r="24754" spans="1:3" x14ac:dyDescent="0.3">
      <c r="A24754" s="1">
        <f t="shared" si="386"/>
        <v>23.904597815209105</v>
      </c>
      <c r="B24754">
        <v>7.8771300000000002E-2</v>
      </c>
      <c r="C24754">
        <v>4.52054E-2</v>
      </c>
    </row>
    <row r="24755" spans="1:3" x14ac:dyDescent="0.3">
      <c r="A24755" s="1">
        <f t="shared" si="386"/>
        <v>23.905563579503514</v>
      </c>
      <c r="B24755">
        <v>-2.15365E-2</v>
      </c>
      <c r="C24755">
        <v>4.4434599999999998E-2</v>
      </c>
    </row>
    <row r="24756" spans="1:3" x14ac:dyDescent="0.3">
      <c r="A24756" s="1">
        <f t="shared" si="386"/>
        <v>23.906529343797924</v>
      </c>
      <c r="B24756">
        <v>-7.2268799999999994E-2</v>
      </c>
      <c r="C24756">
        <v>4.4334800000000001E-2</v>
      </c>
    </row>
    <row r="24757" spans="1:3" x14ac:dyDescent="0.3">
      <c r="A24757" s="1">
        <f t="shared" si="386"/>
        <v>23.907495108092334</v>
      </c>
      <c r="B24757">
        <v>-7.3537199999999997E-2</v>
      </c>
      <c r="C24757">
        <v>4.4431400000000003E-2</v>
      </c>
    </row>
    <row r="24758" spans="1:3" x14ac:dyDescent="0.3">
      <c r="A24758" s="1">
        <f t="shared" si="386"/>
        <v>23.908460872386744</v>
      </c>
      <c r="B24758">
        <v>-4.8156999999999998E-2</v>
      </c>
      <c r="C24758">
        <v>4.2902900000000001E-2</v>
      </c>
    </row>
    <row r="24759" spans="1:3" x14ac:dyDescent="0.3">
      <c r="A24759" s="1">
        <f t="shared" si="386"/>
        <v>23.909426636681154</v>
      </c>
      <c r="B24759">
        <v>-1.1704900000000001E-2</v>
      </c>
      <c r="C24759">
        <v>4.1658399999999998E-2</v>
      </c>
    </row>
    <row r="24760" spans="1:3" x14ac:dyDescent="0.3">
      <c r="A24760" s="1">
        <f t="shared" si="386"/>
        <v>23.910392400975564</v>
      </c>
      <c r="B24760">
        <v>-2.2209E-3</v>
      </c>
      <c r="C24760">
        <v>4.1652099999999997E-2</v>
      </c>
    </row>
    <row r="24761" spans="1:3" x14ac:dyDescent="0.3">
      <c r="A24761" s="1">
        <f t="shared" si="386"/>
        <v>23.911358165269974</v>
      </c>
      <c r="B24761">
        <v>4.57077E-3</v>
      </c>
      <c r="C24761">
        <v>4.1528099999999998E-2</v>
      </c>
    </row>
    <row r="24762" spans="1:3" x14ac:dyDescent="0.3">
      <c r="A24762" s="1">
        <f t="shared" si="386"/>
        <v>23.912323929564383</v>
      </c>
      <c r="B24762">
        <v>1.9045800000000002E-2</v>
      </c>
      <c r="C24762">
        <v>4.1450899999999999E-2</v>
      </c>
    </row>
    <row r="24763" spans="1:3" x14ac:dyDescent="0.3">
      <c r="A24763" s="1">
        <f t="shared" si="386"/>
        <v>23.913289693858793</v>
      </c>
      <c r="B24763">
        <v>-9.3659199999999998E-3</v>
      </c>
      <c r="C24763">
        <v>4.1193500000000001E-2</v>
      </c>
    </row>
    <row r="24764" spans="1:3" x14ac:dyDescent="0.3">
      <c r="A24764" s="1">
        <f t="shared" si="386"/>
        <v>23.914255458153203</v>
      </c>
      <c r="B24764" s="2">
        <v>-1.9441099999999999E-2</v>
      </c>
      <c r="C24764">
        <v>4.1201599999999998E-2</v>
      </c>
    </row>
    <row r="24765" spans="1:3" x14ac:dyDescent="0.3">
      <c r="A24765" s="1">
        <f t="shared" si="386"/>
        <v>23.915221222447613</v>
      </c>
      <c r="B24765">
        <v>4.6515399999999998E-2</v>
      </c>
      <c r="C24765">
        <v>4.0911099999999999E-2</v>
      </c>
    </row>
    <row r="24766" spans="1:3" x14ac:dyDescent="0.3">
      <c r="A24766" s="1">
        <f t="shared" si="386"/>
        <v>23.916186986742023</v>
      </c>
      <c r="B24766">
        <v>4.8302699999999997E-2</v>
      </c>
      <c r="C24766">
        <v>4.1285700000000002E-2</v>
      </c>
    </row>
    <row r="24767" spans="1:3" x14ac:dyDescent="0.3">
      <c r="A24767" s="1">
        <f t="shared" si="386"/>
        <v>23.917152751036433</v>
      </c>
      <c r="B24767">
        <v>-4.4523800000000002E-2</v>
      </c>
      <c r="C24767">
        <v>4.1056500000000003E-2</v>
      </c>
    </row>
    <row r="24768" spans="1:3" x14ac:dyDescent="0.3">
      <c r="A24768" s="1">
        <f t="shared" si="386"/>
        <v>23.918118515330843</v>
      </c>
      <c r="B24768">
        <v>-5.4341599999999997E-2</v>
      </c>
      <c r="C24768">
        <v>4.12123E-2</v>
      </c>
    </row>
    <row r="24769" spans="1:3" x14ac:dyDescent="0.3">
      <c r="A24769" s="1">
        <f t="shared" si="386"/>
        <v>23.919084279625253</v>
      </c>
      <c r="B24769">
        <v>8.6151500000000002E-3</v>
      </c>
      <c r="C24769">
        <v>4.1002999999999998E-2</v>
      </c>
    </row>
    <row r="24770" spans="1:3" x14ac:dyDescent="0.3">
      <c r="A24770" s="1">
        <f t="shared" si="386"/>
        <v>23.920050043919662</v>
      </c>
      <c r="B24770">
        <v>2.36577E-2</v>
      </c>
      <c r="C24770">
        <v>4.0618500000000002E-2</v>
      </c>
    </row>
    <row r="24771" spans="1:3" x14ac:dyDescent="0.3">
      <c r="A24771" s="1">
        <f t="shared" si="386"/>
        <v>23.921015808214072</v>
      </c>
      <c r="B24771">
        <v>4.0310800000000001E-2</v>
      </c>
      <c r="C24771">
        <v>4.0839500000000001E-2</v>
      </c>
    </row>
    <row r="24772" spans="1:3" x14ac:dyDescent="0.3">
      <c r="A24772" s="1">
        <f t="shared" ref="A24772:A24835" si="387">A24771+$L$2</f>
        <v>23.921981572508482</v>
      </c>
      <c r="B24772">
        <v>6.2676700000000002E-2</v>
      </c>
      <c r="C24772">
        <v>4.08747E-2</v>
      </c>
    </row>
    <row r="24773" spans="1:3" x14ac:dyDescent="0.3">
      <c r="A24773" s="1">
        <f t="shared" si="387"/>
        <v>23.922947336802892</v>
      </c>
      <c r="B24773">
        <v>1.1499000000000001E-2</v>
      </c>
      <c r="C24773">
        <v>4.0650899999999997E-2</v>
      </c>
    </row>
    <row r="24774" spans="1:3" x14ac:dyDescent="0.3">
      <c r="A24774" s="1">
        <f t="shared" si="387"/>
        <v>23.923913101097302</v>
      </c>
      <c r="B24774">
        <v>-3.8483400000000001E-2</v>
      </c>
      <c r="C24774">
        <v>4.0623899999999998E-2</v>
      </c>
    </row>
    <row r="24775" spans="1:3" x14ac:dyDescent="0.3">
      <c r="A24775" s="1">
        <f t="shared" si="387"/>
        <v>23.924878865391712</v>
      </c>
      <c r="B24775">
        <v>-1.2603100000000001E-2</v>
      </c>
      <c r="C24775">
        <v>4.0515900000000001E-2</v>
      </c>
    </row>
    <row r="24776" spans="1:3" x14ac:dyDescent="0.3">
      <c r="A24776" s="1">
        <f t="shared" si="387"/>
        <v>23.925844629686122</v>
      </c>
      <c r="B24776">
        <v>1.0083399999999999E-2</v>
      </c>
      <c r="C24776">
        <v>4.0169200000000002E-2</v>
      </c>
    </row>
    <row r="24777" spans="1:3" x14ac:dyDescent="0.3">
      <c r="A24777" s="1">
        <f t="shared" si="387"/>
        <v>23.926810393980531</v>
      </c>
      <c r="B24777">
        <v>-1.7168699999999999E-2</v>
      </c>
      <c r="C24777">
        <v>3.9730599999999998E-2</v>
      </c>
    </row>
    <row r="24778" spans="1:3" x14ac:dyDescent="0.3">
      <c r="A24778" s="1">
        <f t="shared" si="387"/>
        <v>23.927776158274941</v>
      </c>
      <c r="B24778">
        <v>-4.4190500000000001E-2</v>
      </c>
      <c r="C24778">
        <v>3.9896099999999997E-2</v>
      </c>
    </row>
    <row r="24779" spans="1:3" x14ac:dyDescent="0.3">
      <c r="A24779" s="1">
        <f t="shared" si="387"/>
        <v>23.928741922569351</v>
      </c>
      <c r="B24779">
        <v>-4.5469099999999998E-2</v>
      </c>
      <c r="C24779">
        <v>4.0148299999999998E-2</v>
      </c>
    </row>
    <row r="24780" spans="1:3" x14ac:dyDescent="0.3">
      <c r="A24780" s="1">
        <f t="shared" si="387"/>
        <v>23.929707686863761</v>
      </c>
      <c r="B24780">
        <v>-2.7444099999999999E-2</v>
      </c>
      <c r="C24780">
        <v>4.0167500000000002E-2</v>
      </c>
    </row>
    <row r="24781" spans="1:3" x14ac:dyDescent="0.3">
      <c r="A24781" s="1">
        <f t="shared" si="387"/>
        <v>23.930673451158171</v>
      </c>
      <c r="B24781">
        <v>2.86083E-2</v>
      </c>
      <c r="C24781">
        <v>3.9985300000000001E-2</v>
      </c>
    </row>
    <row r="24782" spans="1:3" x14ac:dyDescent="0.3">
      <c r="A24782" s="1">
        <f t="shared" si="387"/>
        <v>23.931639215452581</v>
      </c>
      <c r="B24782">
        <v>5.8676300000000001E-2</v>
      </c>
      <c r="C24782">
        <v>3.97244E-2</v>
      </c>
    </row>
    <row r="24783" spans="1:3" x14ac:dyDescent="0.3">
      <c r="A24783" s="1">
        <f t="shared" si="387"/>
        <v>23.932604979746991</v>
      </c>
      <c r="B24783">
        <v>-9.5985199999999993E-3</v>
      </c>
      <c r="C24783">
        <v>3.9722E-2</v>
      </c>
    </row>
    <row r="24784" spans="1:3" x14ac:dyDescent="0.3">
      <c r="A24784" s="1">
        <f t="shared" si="387"/>
        <v>23.933570744041401</v>
      </c>
      <c r="B24784" s="2">
        <v>-5.3245199999999999E-2</v>
      </c>
      <c r="C24784">
        <v>3.9809799999999999E-2</v>
      </c>
    </row>
    <row r="24785" spans="1:3" x14ac:dyDescent="0.3">
      <c r="A24785" s="1">
        <f t="shared" si="387"/>
        <v>23.93453650833581</v>
      </c>
      <c r="B24785">
        <v>-1.44937E-2</v>
      </c>
      <c r="C24785">
        <v>3.9771800000000003E-2</v>
      </c>
    </row>
    <row r="24786" spans="1:3" x14ac:dyDescent="0.3">
      <c r="A24786" s="1">
        <f t="shared" si="387"/>
        <v>23.93550227263022</v>
      </c>
      <c r="B24786">
        <v>-2.3103199999999998E-3</v>
      </c>
      <c r="C24786">
        <v>3.9672499999999999E-2</v>
      </c>
    </row>
    <row r="24787" spans="1:3" x14ac:dyDescent="0.3">
      <c r="A24787" s="1">
        <f t="shared" si="387"/>
        <v>23.93646803692463</v>
      </c>
      <c r="B24787">
        <v>2.9270500000000001E-3</v>
      </c>
      <c r="C24787">
        <v>3.9224599999999998E-2</v>
      </c>
    </row>
    <row r="24788" spans="1:3" x14ac:dyDescent="0.3">
      <c r="A24788" s="1">
        <f t="shared" si="387"/>
        <v>23.93743380121904</v>
      </c>
      <c r="B24788">
        <v>4.0349099999999999E-2</v>
      </c>
      <c r="C24788">
        <v>3.9164400000000002E-2</v>
      </c>
    </row>
    <row r="24789" spans="1:3" x14ac:dyDescent="0.3">
      <c r="A24789" s="1">
        <f t="shared" si="387"/>
        <v>23.93839956551345</v>
      </c>
      <c r="B24789">
        <v>3.2251099999999998E-2</v>
      </c>
      <c r="C24789">
        <v>3.9070500000000001E-2</v>
      </c>
    </row>
    <row r="24790" spans="1:3" x14ac:dyDescent="0.3">
      <c r="A24790" s="1">
        <f t="shared" si="387"/>
        <v>23.93936532980786</v>
      </c>
      <c r="B24790">
        <v>-6.7947900000000002E-3</v>
      </c>
      <c r="C24790">
        <v>3.8164700000000003E-2</v>
      </c>
    </row>
    <row r="24791" spans="1:3" x14ac:dyDescent="0.3">
      <c r="A24791" s="1">
        <f t="shared" si="387"/>
        <v>23.94033109410227</v>
      </c>
      <c r="B24791">
        <v>1.8873099999999999E-3</v>
      </c>
      <c r="C24791">
        <v>3.7717899999999999E-2</v>
      </c>
    </row>
    <row r="24792" spans="1:3" x14ac:dyDescent="0.3">
      <c r="A24792" s="1">
        <f t="shared" si="387"/>
        <v>23.941296858396679</v>
      </c>
      <c r="B24792">
        <v>5.0038100000000002E-2</v>
      </c>
      <c r="C24792">
        <v>3.7971699999999997E-2</v>
      </c>
    </row>
    <row r="24793" spans="1:3" x14ac:dyDescent="0.3">
      <c r="A24793" s="1">
        <f t="shared" si="387"/>
        <v>23.942262622691089</v>
      </c>
      <c r="B24793">
        <v>6.2727500000000005E-2</v>
      </c>
      <c r="C24793">
        <v>3.8265899999999999E-2</v>
      </c>
    </row>
    <row r="24794" spans="1:3" x14ac:dyDescent="0.3">
      <c r="A24794" s="1">
        <f t="shared" si="387"/>
        <v>23.943228386985499</v>
      </c>
      <c r="B24794">
        <v>-1.38342E-2</v>
      </c>
      <c r="C24794">
        <v>3.8302999999999997E-2</v>
      </c>
    </row>
    <row r="24795" spans="1:3" x14ac:dyDescent="0.3">
      <c r="A24795" s="1">
        <f t="shared" si="387"/>
        <v>23.944194151279909</v>
      </c>
      <c r="B24795">
        <v>-7.4746699999999999E-2</v>
      </c>
      <c r="C24795">
        <v>3.8904500000000002E-2</v>
      </c>
    </row>
    <row r="24796" spans="1:3" x14ac:dyDescent="0.3">
      <c r="A24796" s="1">
        <f t="shared" si="387"/>
        <v>23.945159915574319</v>
      </c>
      <c r="B24796">
        <v>-2.34989E-2</v>
      </c>
      <c r="C24796">
        <v>3.8826899999999998E-2</v>
      </c>
    </row>
    <row r="24797" spans="1:3" x14ac:dyDescent="0.3">
      <c r="A24797" s="1">
        <f t="shared" si="387"/>
        <v>23.946125679868729</v>
      </c>
      <c r="B24797">
        <v>4.3800100000000002E-2</v>
      </c>
      <c r="C24797">
        <v>3.88844E-2</v>
      </c>
    </row>
    <row r="24798" spans="1:3" x14ac:dyDescent="0.3">
      <c r="A24798" s="1">
        <f t="shared" si="387"/>
        <v>23.947091444163139</v>
      </c>
      <c r="B24798">
        <v>6.8355299999999994E-2</v>
      </c>
      <c r="C24798">
        <v>3.9437899999999998E-2</v>
      </c>
    </row>
    <row r="24799" spans="1:3" x14ac:dyDescent="0.3">
      <c r="A24799" s="1">
        <f t="shared" si="387"/>
        <v>23.948057208457548</v>
      </c>
      <c r="B24799">
        <v>3.7634300000000002E-2</v>
      </c>
      <c r="C24799">
        <v>3.9784800000000002E-2</v>
      </c>
    </row>
    <row r="24800" spans="1:3" x14ac:dyDescent="0.3">
      <c r="A24800" s="1">
        <f t="shared" si="387"/>
        <v>23.949022972751958</v>
      </c>
      <c r="B24800">
        <v>-4.1405200000000003E-2</v>
      </c>
      <c r="C24800">
        <v>4.01754E-2</v>
      </c>
    </row>
    <row r="24801" spans="1:3" x14ac:dyDescent="0.3">
      <c r="A24801" s="1">
        <f t="shared" si="387"/>
        <v>23.949988737046368</v>
      </c>
      <c r="B24801">
        <v>-4.6355500000000001E-2</v>
      </c>
      <c r="C24801">
        <v>4.0606200000000002E-2</v>
      </c>
    </row>
    <row r="24802" spans="1:3" x14ac:dyDescent="0.3">
      <c r="A24802" s="1">
        <f t="shared" si="387"/>
        <v>23.950954501340778</v>
      </c>
      <c r="B24802">
        <v>4.0261000000000003E-3</v>
      </c>
      <c r="C24802">
        <v>4.0518400000000003E-2</v>
      </c>
    </row>
    <row r="24803" spans="1:3" x14ac:dyDescent="0.3">
      <c r="A24803" s="1">
        <f t="shared" si="387"/>
        <v>23.951920265635188</v>
      </c>
      <c r="B24803">
        <v>-1.1905499999999999E-2</v>
      </c>
      <c r="C24803">
        <v>4.0558799999999999E-2</v>
      </c>
    </row>
    <row r="24804" spans="1:3" x14ac:dyDescent="0.3">
      <c r="A24804" s="1">
        <f t="shared" si="387"/>
        <v>23.952886029929598</v>
      </c>
      <c r="B24804">
        <v>-2.9543400000000001E-2</v>
      </c>
      <c r="C24804">
        <v>4.04242E-2</v>
      </c>
    </row>
    <row r="24805" spans="1:3" x14ac:dyDescent="0.3">
      <c r="A24805" s="1">
        <f t="shared" si="387"/>
        <v>23.953851794224008</v>
      </c>
      <c r="B24805">
        <v>2.7367699999999998E-2</v>
      </c>
      <c r="C24805">
        <v>4.0130199999999998E-2</v>
      </c>
    </row>
    <row r="24806" spans="1:3" x14ac:dyDescent="0.3">
      <c r="A24806" s="1">
        <f t="shared" si="387"/>
        <v>23.954817558518418</v>
      </c>
      <c r="B24806">
        <v>7.6480999999999993E-2</v>
      </c>
      <c r="C24806">
        <v>4.0565400000000001E-2</v>
      </c>
    </row>
    <row r="24807" spans="1:3" x14ac:dyDescent="0.3">
      <c r="A24807" s="1">
        <f t="shared" si="387"/>
        <v>23.955783322812827</v>
      </c>
      <c r="B24807" s="2">
        <v>3.46681E-2</v>
      </c>
      <c r="C24807">
        <v>4.0689299999999998E-2</v>
      </c>
    </row>
    <row r="24808" spans="1:3" x14ac:dyDescent="0.3">
      <c r="A24808" s="1">
        <f t="shared" si="387"/>
        <v>23.956749087107237</v>
      </c>
      <c r="B24808">
        <v>-3.7471299999999999E-2</v>
      </c>
      <c r="C24808">
        <v>4.09418E-2</v>
      </c>
    </row>
    <row r="24809" spans="1:3" x14ac:dyDescent="0.3">
      <c r="A24809" s="1">
        <f t="shared" si="387"/>
        <v>23.957714851401647</v>
      </c>
      <c r="B24809">
        <v>-3.0535699999999999E-2</v>
      </c>
      <c r="C24809">
        <v>4.0726499999999999E-2</v>
      </c>
    </row>
    <row r="24810" spans="1:3" x14ac:dyDescent="0.3">
      <c r="A24810" s="1">
        <f t="shared" si="387"/>
        <v>23.958680615696057</v>
      </c>
      <c r="B24810">
        <v>1.34199E-2</v>
      </c>
      <c r="C24810">
        <v>4.02847E-2</v>
      </c>
    </row>
    <row r="24811" spans="1:3" x14ac:dyDescent="0.3">
      <c r="A24811" s="1">
        <f t="shared" si="387"/>
        <v>23.959646379990467</v>
      </c>
      <c r="B24811">
        <v>-9.93023E-3</v>
      </c>
      <c r="C24811">
        <v>3.9732700000000003E-2</v>
      </c>
    </row>
    <row r="24812" spans="1:3" x14ac:dyDescent="0.3">
      <c r="A24812" s="1">
        <f t="shared" si="387"/>
        <v>23.960612144284877</v>
      </c>
      <c r="B24812">
        <v>-5.6628199999999997E-2</v>
      </c>
      <c r="C24812">
        <v>3.9514599999999997E-2</v>
      </c>
    </row>
    <row r="24813" spans="1:3" x14ac:dyDescent="0.3">
      <c r="A24813" s="1">
        <f t="shared" si="387"/>
        <v>23.961577908579287</v>
      </c>
      <c r="B24813">
        <v>-4.6080700000000002E-2</v>
      </c>
      <c r="C24813">
        <v>3.93026E-2</v>
      </c>
    </row>
    <row r="24814" spans="1:3" x14ac:dyDescent="0.3">
      <c r="A24814" s="1">
        <f t="shared" si="387"/>
        <v>23.962543672873696</v>
      </c>
      <c r="B24814">
        <v>3.2493700000000001E-3</v>
      </c>
      <c r="C24814">
        <v>3.9264E-2</v>
      </c>
    </row>
    <row r="24815" spans="1:3" x14ac:dyDescent="0.3">
      <c r="A24815" s="1">
        <f t="shared" si="387"/>
        <v>23.963509437168106</v>
      </c>
      <c r="B24815">
        <v>4.7108700000000003E-2</v>
      </c>
      <c r="C24815">
        <v>3.9084000000000001E-2</v>
      </c>
    </row>
    <row r="24816" spans="1:3" x14ac:dyDescent="0.3">
      <c r="A24816" s="1">
        <f t="shared" si="387"/>
        <v>23.964475201462516</v>
      </c>
      <c r="B24816">
        <v>7.5625600000000001E-2</v>
      </c>
      <c r="C24816">
        <v>3.9389899999999999E-2</v>
      </c>
    </row>
    <row r="24817" spans="1:3" x14ac:dyDescent="0.3">
      <c r="A24817" s="1">
        <f t="shared" si="387"/>
        <v>23.965440965756926</v>
      </c>
      <c r="B24817">
        <v>8.8516800000000007E-2</v>
      </c>
      <c r="C24817">
        <v>3.9993399999999998E-2</v>
      </c>
    </row>
    <row r="24818" spans="1:3" x14ac:dyDescent="0.3">
      <c r="A24818" s="1">
        <f t="shared" si="387"/>
        <v>23.966406730051336</v>
      </c>
      <c r="B24818">
        <v>4.7795700000000003E-2</v>
      </c>
      <c r="C24818">
        <v>4.0298199999999999E-2</v>
      </c>
    </row>
    <row r="24819" spans="1:3" x14ac:dyDescent="0.3">
      <c r="A24819" s="1">
        <f t="shared" si="387"/>
        <v>23.967372494345746</v>
      </c>
      <c r="B24819">
        <v>-3.8837799999999999E-2</v>
      </c>
      <c r="C24819">
        <v>4.02046E-2</v>
      </c>
    </row>
    <row r="24820" spans="1:3" x14ac:dyDescent="0.3">
      <c r="A24820" s="1">
        <f t="shared" si="387"/>
        <v>23.968338258640156</v>
      </c>
      <c r="B24820">
        <v>-8.2327300000000006E-2</v>
      </c>
      <c r="C24820">
        <v>4.0376200000000001E-2</v>
      </c>
    </row>
    <row r="24821" spans="1:3" x14ac:dyDescent="0.3">
      <c r="A24821" s="1">
        <f t="shared" si="387"/>
        <v>23.969304022934566</v>
      </c>
      <c r="B24821">
        <v>-6.4260399999999995E-2</v>
      </c>
      <c r="C24821">
        <v>4.04985E-2</v>
      </c>
    </row>
    <row r="24822" spans="1:3" x14ac:dyDescent="0.3">
      <c r="A24822" s="1">
        <f t="shared" si="387"/>
        <v>23.970269787228975</v>
      </c>
      <c r="B24822">
        <v>-3.6587799999999997E-2</v>
      </c>
      <c r="C24822">
        <v>4.0405700000000003E-2</v>
      </c>
    </row>
    <row r="24823" spans="1:3" x14ac:dyDescent="0.3">
      <c r="A24823" s="1">
        <f t="shared" si="387"/>
        <v>23.971235551523385</v>
      </c>
      <c r="B24823">
        <v>-2.8656000000000001E-2</v>
      </c>
      <c r="C24823">
        <v>4.0622800000000001E-2</v>
      </c>
    </row>
    <row r="24824" spans="1:3" x14ac:dyDescent="0.3">
      <c r="A24824" s="1">
        <f t="shared" si="387"/>
        <v>23.972201315817795</v>
      </c>
      <c r="B24824">
        <v>-3.5755099999999998E-2</v>
      </c>
      <c r="C24824">
        <v>4.02017E-2</v>
      </c>
    </row>
    <row r="24825" spans="1:3" x14ac:dyDescent="0.3">
      <c r="A24825" s="1">
        <f t="shared" si="387"/>
        <v>23.973167080112205</v>
      </c>
      <c r="B24825">
        <v>-7.9315299999999991E-3</v>
      </c>
      <c r="C24825">
        <v>4.0022299999999997E-2</v>
      </c>
    </row>
    <row r="24826" spans="1:3" x14ac:dyDescent="0.3">
      <c r="A24826" s="1">
        <f t="shared" si="387"/>
        <v>23.974132844406615</v>
      </c>
      <c r="B24826">
        <v>5.47483E-2</v>
      </c>
      <c r="C24826">
        <v>3.9653300000000002E-2</v>
      </c>
    </row>
    <row r="24827" spans="1:3" x14ac:dyDescent="0.3">
      <c r="A24827" s="1">
        <f t="shared" si="387"/>
        <v>23.975098608701025</v>
      </c>
      <c r="B24827">
        <v>6.55863E-2</v>
      </c>
      <c r="C24827">
        <v>3.95907E-2</v>
      </c>
    </row>
    <row r="24828" spans="1:3" x14ac:dyDescent="0.3">
      <c r="A24828" s="1">
        <f t="shared" si="387"/>
        <v>23.976064372995435</v>
      </c>
      <c r="B24828">
        <v>2.1467900000000002E-2</v>
      </c>
      <c r="C24828">
        <v>3.94486E-2</v>
      </c>
    </row>
    <row r="24829" spans="1:3" x14ac:dyDescent="0.3">
      <c r="A24829" s="1">
        <f t="shared" si="387"/>
        <v>23.977030137289844</v>
      </c>
      <c r="B24829">
        <v>-1.22805E-2</v>
      </c>
      <c r="C24829">
        <v>3.9051000000000002E-2</v>
      </c>
    </row>
    <row r="24830" spans="1:3" x14ac:dyDescent="0.3">
      <c r="A24830" s="1">
        <f t="shared" si="387"/>
        <v>23.977995901584254</v>
      </c>
      <c r="B24830">
        <v>-2.63853E-2</v>
      </c>
      <c r="C24830">
        <v>3.9232400000000001E-2</v>
      </c>
    </row>
    <row r="24831" spans="1:3" x14ac:dyDescent="0.3">
      <c r="A24831" s="1">
        <f t="shared" si="387"/>
        <v>23.978961665878664</v>
      </c>
      <c r="B24831">
        <v>5.8710899999999998E-3</v>
      </c>
      <c r="C24831">
        <v>3.8692400000000002E-2</v>
      </c>
    </row>
    <row r="24832" spans="1:3" x14ac:dyDescent="0.3">
      <c r="A24832" s="1">
        <f t="shared" si="387"/>
        <v>23.979927430173074</v>
      </c>
      <c r="B24832">
        <v>6.6789500000000002E-2</v>
      </c>
      <c r="C24832">
        <v>3.8971899999999997E-2</v>
      </c>
    </row>
    <row r="24833" spans="1:3" x14ac:dyDescent="0.3">
      <c r="A24833" s="1">
        <f t="shared" si="387"/>
        <v>23.980893194467484</v>
      </c>
      <c r="B24833">
        <v>3.5027500000000003E-2</v>
      </c>
      <c r="C24833">
        <v>3.8609699999999997E-2</v>
      </c>
    </row>
    <row r="24834" spans="1:3" x14ac:dyDescent="0.3">
      <c r="A24834" s="1">
        <f t="shared" si="387"/>
        <v>23.981858958761894</v>
      </c>
      <c r="B24834">
        <v>-5.06046E-2</v>
      </c>
      <c r="C24834">
        <v>3.7738800000000003E-2</v>
      </c>
    </row>
    <row r="24835" spans="1:3" x14ac:dyDescent="0.3">
      <c r="A24835" s="1">
        <f t="shared" si="387"/>
        <v>23.982824723056304</v>
      </c>
      <c r="B24835">
        <v>-5.2699700000000002E-2</v>
      </c>
      <c r="C24835">
        <v>3.7381600000000001E-2</v>
      </c>
    </row>
    <row r="24836" spans="1:3" x14ac:dyDescent="0.3">
      <c r="A24836" s="1">
        <f t="shared" ref="A24836:A24899" si="388">A24835+$L$2</f>
        <v>23.983790487350714</v>
      </c>
      <c r="B24836">
        <v>-1.3712E-2</v>
      </c>
      <c r="C24836">
        <v>3.7368800000000001E-2</v>
      </c>
    </row>
    <row r="24837" spans="1:3" x14ac:dyDescent="0.3">
      <c r="A24837" s="1">
        <f t="shared" si="388"/>
        <v>23.984756251645123</v>
      </c>
      <c r="B24837">
        <v>3.8103999999999999E-2</v>
      </c>
      <c r="C24837">
        <v>3.7538200000000001E-2</v>
      </c>
    </row>
    <row r="24838" spans="1:3" x14ac:dyDescent="0.3">
      <c r="A24838" s="1">
        <f t="shared" si="388"/>
        <v>23.985722015939533</v>
      </c>
      <c r="B24838">
        <v>0.113534</v>
      </c>
      <c r="C24838">
        <v>3.8407200000000002E-2</v>
      </c>
    </row>
    <row r="24839" spans="1:3" x14ac:dyDescent="0.3">
      <c r="A24839" s="1">
        <f t="shared" si="388"/>
        <v>23.986687780233943</v>
      </c>
      <c r="B24839">
        <v>9.7315299999999993E-2</v>
      </c>
      <c r="C24839">
        <v>3.9060600000000001E-2</v>
      </c>
    </row>
    <row r="24840" spans="1:3" x14ac:dyDescent="0.3">
      <c r="A24840" s="1">
        <f t="shared" si="388"/>
        <v>23.987653544528353</v>
      </c>
      <c r="B24840">
        <v>3.4857299999999998E-3</v>
      </c>
      <c r="C24840">
        <v>3.8851700000000003E-2</v>
      </c>
    </row>
    <row r="24841" spans="1:3" x14ac:dyDescent="0.3">
      <c r="A24841" s="1">
        <f t="shared" si="388"/>
        <v>23.988619308822763</v>
      </c>
      <c r="B24841">
        <v>-3.6163800000000003E-2</v>
      </c>
      <c r="C24841">
        <v>3.9194800000000002E-2</v>
      </c>
    </row>
    <row r="24842" spans="1:3" x14ac:dyDescent="0.3">
      <c r="A24842" s="1">
        <f t="shared" si="388"/>
        <v>23.989585073117173</v>
      </c>
      <c r="B24842">
        <v>-2.7667299999999999E-2</v>
      </c>
      <c r="C24842">
        <v>3.8865799999999999E-2</v>
      </c>
    </row>
    <row r="24843" spans="1:3" x14ac:dyDescent="0.3">
      <c r="A24843" s="1">
        <f t="shared" si="388"/>
        <v>23.990550837411583</v>
      </c>
      <c r="B24843">
        <v>-2.6244900000000002E-2</v>
      </c>
      <c r="C24843">
        <v>3.7800500000000001E-2</v>
      </c>
    </row>
    <row r="24844" spans="1:3" x14ac:dyDescent="0.3">
      <c r="A24844" s="1">
        <f t="shared" si="388"/>
        <v>23.991516601705992</v>
      </c>
      <c r="B24844">
        <v>-3.1614900000000001E-2</v>
      </c>
      <c r="C24844">
        <v>3.7425399999999998E-2</v>
      </c>
    </row>
    <row r="24845" spans="1:3" x14ac:dyDescent="0.3">
      <c r="A24845" s="1">
        <f t="shared" si="388"/>
        <v>23.992482366000402</v>
      </c>
      <c r="B24845">
        <v>8.9752900000000004E-3</v>
      </c>
      <c r="C24845">
        <v>3.7418100000000003E-2</v>
      </c>
    </row>
    <row r="24846" spans="1:3" x14ac:dyDescent="0.3">
      <c r="A24846" s="1">
        <f t="shared" si="388"/>
        <v>23.993448130294812</v>
      </c>
      <c r="B24846">
        <v>6.5118099999999998E-2</v>
      </c>
      <c r="C24846">
        <v>3.78678E-2</v>
      </c>
    </row>
    <row r="24847" spans="1:3" x14ac:dyDescent="0.3">
      <c r="A24847" s="1">
        <f t="shared" si="388"/>
        <v>23.994413894589222</v>
      </c>
      <c r="B24847">
        <v>3.1378799999999998E-2</v>
      </c>
      <c r="C24847">
        <v>3.7781700000000001E-2</v>
      </c>
    </row>
    <row r="24848" spans="1:3" x14ac:dyDescent="0.3">
      <c r="A24848" s="1">
        <f t="shared" si="388"/>
        <v>23.995379658883632</v>
      </c>
      <c r="B24848">
        <v>-5.17849E-3</v>
      </c>
      <c r="C24848">
        <v>3.7465499999999999E-2</v>
      </c>
    </row>
    <row r="24849" spans="1:3" x14ac:dyDescent="0.3">
      <c r="A24849" s="1">
        <f t="shared" si="388"/>
        <v>23.996345423178042</v>
      </c>
      <c r="B24849">
        <v>2.71963E-2</v>
      </c>
      <c r="C24849">
        <v>3.7488399999999998E-2</v>
      </c>
    </row>
    <row r="24850" spans="1:3" x14ac:dyDescent="0.3">
      <c r="A24850" s="1">
        <f t="shared" si="388"/>
        <v>23.997311187472452</v>
      </c>
      <c r="B24850">
        <v>6.11992E-4</v>
      </c>
      <c r="C24850">
        <v>3.6972100000000001E-2</v>
      </c>
    </row>
    <row r="24851" spans="1:3" x14ac:dyDescent="0.3">
      <c r="A24851" s="1">
        <f t="shared" si="388"/>
        <v>23.998276951766861</v>
      </c>
      <c r="B24851">
        <v>-5.1112100000000001E-2</v>
      </c>
      <c r="C24851">
        <v>3.7247299999999997E-2</v>
      </c>
    </row>
    <row r="24852" spans="1:3" x14ac:dyDescent="0.3">
      <c r="A24852" s="1">
        <f t="shared" si="388"/>
        <v>23.999242716061271</v>
      </c>
      <c r="B24852">
        <v>-3.6877399999999998E-2</v>
      </c>
      <c r="C24852">
        <v>3.6837300000000003E-2</v>
      </c>
    </row>
    <row r="24853" spans="1:3" x14ac:dyDescent="0.3">
      <c r="A24853" s="1">
        <f t="shared" si="388"/>
        <v>24.000208480355681</v>
      </c>
      <c r="B24853">
        <v>-5.58629E-2</v>
      </c>
      <c r="C24853">
        <v>3.6063699999999997E-2</v>
      </c>
    </row>
    <row r="24854" spans="1:3" x14ac:dyDescent="0.3">
      <c r="A24854" s="1">
        <f t="shared" si="388"/>
        <v>24.001174244650091</v>
      </c>
      <c r="B24854">
        <v>-9.6610100000000004E-2</v>
      </c>
      <c r="C24854">
        <v>3.6242099999999999E-2</v>
      </c>
    </row>
    <row r="24855" spans="1:3" x14ac:dyDescent="0.3">
      <c r="A24855" s="1">
        <f t="shared" si="388"/>
        <v>24.002140008944501</v>
      </c>
      <c r="B24855">
        <v>-4.6965E-2</v>
      </c>
      <c r="C24855">
        <v>3.6496300000000002E-2</v>
      </c>
    </row>
    <row r="24856" spans="1:3" x14ac:dyDescent="0.3">
      <c r="A24856" s="1">
        <f t="shared" si="388"/>
        <v>24.003105773238911</v>
      </c>
      <c r="B24856">
        <v>2.3187800000000001E-2</v>
      </c>
      <c r="C24856">
        <v>3.6005500000000003E-2</v>
      </c>
    </row>
    <row r="24857" spans="1:3" x14ac:dyDescent="0.3">
      <c r="A24857" s="1">
        <f t="shared" si="388"/>
        <v>24.004071537533321</v>
      </c>
      <c r="B24857">
        <v>-7.43336E-3</v>
      </c>
      <c r="C24857">
        <v>3.5344500000000001E-2</v>
      </c>
    </row>
    <row r="24858" spans="1:3" x14ac:dyDescent="0.3">
      <c r="A24858" s="1">
        <f t="shared" si="388"/>
        <v>24.005037301827731</v>
      </c>
      <c r="B24858">
        <v>-8.4625900000000004E-2</v>
      </c>
      <c r="C24858">
        <v>3.5709200000000003E-2</v>
      </c>
    </row>
    <row r="24859" spans="1:3" x14ac:dyDescent="0.3">
      <c r="A24859" s="1">
        <f t="shared" si="388"/>
        <v>24.00600306612214</v>
      </c>
      <c r="B24859">
        <v>-7.3062199999999994E-2</v>
      </c>
      <c r="C24859">
        <v>3.6322800000000002E-2</v>
      </c>
    </row>
    <row r="24860" spans="1:3" x14ac:dyDescent="0.3">
      <c r="A24860" s="1">
        <f t="shared" si="388"/>
        <v>24.00696883041655</v>
      </c>
      <c r="B24860">
        <v>1.31944E-2</v>
      </c>
      <c r="C24860">
        <v>3.64325E-2</v>
      </c>
    </row>
    <row r="24861" spans="1:3" x14ac:dyDescent="0.3">
      <c r="A24861" s="1">
        <f t="shared" si="388"/>
        <v>24.00793459471096</v>
      </c>
      <c r="B24861">
        <v>5.6991699999999999E-2</v>
      </c>
      <c r="C24861">
        <v>3.6956700000000002E-2</v>
      </c>
    </row>
    <row r="24862" spans="1:3" x14ac:dyDescent="0.3">
      <c r="A24862" s="1">
        <f t="shared" si="388"/>
        <v>24.00890035900537</v>
      </c>
      <c r="B24862">
        <v>6.1128099999999998E-3</v>
      </c>
      <c r="C24862">
        <v>3.6827400000000003E-2</v>
      </c>
    </row>
    <row r="24863" spans="1:3" x14ac:dyDescent="0.3">
      <c r="A24863" s="1">
        <f t="shared" si="388"/>
        <v>24.00986612329978</v>
      </c>
      <c r="B24863">
        <v>-8.7827100000000005E-2</v>
      </c>
      <c r="C24863">
        <v>3.7612E-2</v>
      </c>
    </row>
    <row r="24864" spans="1:3" x14ac:dyDescent="0.3">
      <c r="A24864" s="1">
        <f t="shared" si="388"/>
        <v>24.01083188759419</v>
      </c>
      <c r="B24864">
        <v>-8.3636799999999997E-2</v>
      </c>
      <c r="C24864">
        <v>3.82539E-2</v>
      </c>
    </row>
    <row r="24865" spans="1:3" x14ac:dyDescent="0.3">
      <c r="A24865" s="1">
        <f t="shared" si="388"/>
        <v>24.0117976518886</v>
      </c>
      <c r="B24865">
        <v>1.8296199999999999E-2</v>
      </c>
      <c r="C24865">
        <v>3.7971699999999997E-2</v>
      </c>
    </row>
    <row r="24866" spans="1:3" x14ac:dyDescent="0.3">
      <c r="A24866" s="1">
        <f t="shared" si="388"/>
        <v>24.012763416183009</v>
      </c>
      <c r="B24866">
        <v>2.25033E-2</v>
      </c>
      <c r="C24866">
        <v>3.7713799999999999E-2</v>
      </c>
    </row>
    <row r="24867" spans="1:3" x14ac:dyDescent="0.3">
      <c r="A24867" s="1">
        <f t="shared" si="388"/>
        <v>24.013729180477419</v>
      </c>
      <c r="B24867">
        <v>-5.8208799999999998E-2</v>
      </c>
      <c r="C24867">
        <v>3.7850599999999998E-2</v>
      </c>
    </row>
    <row r="24868" spans="1:3" x14ac:dyDescent="0.3">
      <c r="A24868" s="1">
        <f t="shared" si="388"/>
        <v>24.014694944771829</v>
      </c>
      <c r="B24868">
        <v>-4.4884100000000003E-2</v>
      </c>
      <c r="C24868">
        <v>3.7755999999999998E-2</v>
      </c>
    </row>
    <row r="24869" spans="1:3" x14ac:dyDescent="0.3">
      <c r="A24869" s="1">
        <f t="shared" si="388"/>
        <v>24.015660709066239</v>
      </c>
      <c r="B24869">
        <v>2.3755600000000002E-2</v>
      </c>
      <c r="C24869">
        <v>3.7907400000000001E-2</v>
      </c>
    </row>
    <row r="24870" spans="1:3" x14ac:dyDescent="0.3">
      <c r="A24870" s="1">
        <f t="shared" si="388"/>
        <v>24.016626473360649</v>
      </c>
      <c r="B24870">
        <v>3.5620300000000001E-2</v>
      </c>
      <c r="C24870">
        <v>3.8027100000000001E-2</v>
      </c>
    </row>
    <row r="24871" spans="1:3" x14ac:dyDescent="0.3">
      <c r="A24871" s="1">
        <f t="shared" si="388"/>
        <v>24.017592237655059</v>
      </c>
      <c r="B24871">
        <v>2.1165199999999999E-2</v>
      </c>
      <c r="C24871">
        <v>3.7835599999999997E-2</v>
      </c>
    </row>
    <row r="24872" spans="1:3" x14ac:dyDescent="0.3">
      <c r="A24872" s="1">
        <f t="shared" si="388"/>
        <v>24.018558001949469</v>
      </c>
      <c r="B24872">
        <v>2.6586200000000001E-2</v>
      </c>
      <c r="C24872">
        <v>3.74747E-2</v>
      </c>
    </row>
    <row r="24873" spans="1:3" x14ac:dyDescent="0.3">
      <c r="A24873" s="1">
        <f t="shared" si="388"/>
        <v>24.019523766243879</v>
      </c>
      <c r="B24873">
        <v>4.43816E-2</v>
      </c>
      <c r="C24873">
        <v>3.7803499999999997E-2</v>
      </c>
    </row>
    <row r="24874" spans="1:3" x14ac:dyDescent="0.3">
      <c r="A24874" s="1">
        <f t="shared" si="388"/>
        <v>24.020489530538288</v>
      </c>
      <c r="B24874">
        <v>6.4686900000000006E-2</v>
      </c>
      <c r="C24874">
        <v>3.8065599999999998E-2</v>
      </c>
    </row>
    <row r="24875" spans="1:3" x14ac:dyDescent="0.3">
      <c r="A24875" s="1">
        <f t="shared" si="388"/>
        <v>24.021455294832698</v>
      </c>
      <c r="B24875">
        <v>6.1674399999999997E-2</v>
      </c>
      <c r="C24875">
        <v>3.8556300000000002E-2</v>
      </c>
    </row>
    <row r="24876" spans="1:3" x14ac:dyDescent="0.3">
      <c r="A24876" s="1">
        <f t="shared" si="388"/>
        <v>24.022421059127108</v>
      </c>
      <c r="B24876">
        <v>-9.1051299999999995E-3</v>
      </c>
      <c r="C24876">
        <v>3.8546499999999997E-2</v>
      </c>
    </row>
    <row r="24877" spans="1:3" x14ac:dyDescent="0.3">
      <c r="A24877" s="1">
        <f t="shared" si="388"/>
        <v>24.023386823421518</v>
      </c>
      <c r="B24877">
        <v>-9.1185199999999994E-2</v>
      </c>
      <c r="C24877">
        <v>3.9286700000000001E-2</v>
      </c>
    </row>
    <row r="24878" spans="1:3" x14ac:dyDescent="0.3">
      <c r="A24878" s="1">
        <f t="shared" si="388"/>
        <v>24.024352587715928</v>
      </c>
      <c r="B24878">
        <v>-4.7777100000000003E-2</v>
      </c>
      <c r="C24878">
        <v>3.9322500000000003E-2</v>
      </c>
    </row>
    <row r="24879" spans="1:3" x14ac:dyDescent="0.3">
      <c r="A24879" s="1">
        <f t="shared" si="388"/>
        <v>24.025318352010338</v>
      </c>
      <c r="B24879">
        <v>6.53416E-2</v>
      </c>
      <c r="C24879">
        <v>3.9521199999999999E-2</v>
      </c>
    </row>
    <row r="24880" spans="1:3" x14ac:dyDescent="0.3">
      <c r="A24880" s="1">
        <f t="shared" si="388"/>
        <v>24.026284116304748</v>
      </c>
      <c r="B24880">
        <v>7.5298199999999996E-2</v>
      </c>
      <c r="C24880">
        <v>3.9999800000000002E-2</v>
      </c>
    </row>
    <row r="24881" spans="1:3" x14ac:dyDescent="0.3">
      <c r="A24881" s="1">
        <f t="shared" si="388"/>
        <v>24.027249880599157</v>
      </c>
      <c r="B24881">
        <v>2.4805500000000001E-2</v>
      </c>
      <c r="C24881">
        <v>3.9961799999999999E-2</v>
      </c>
    </row>
    <row r="24882" spans="1:3" x14ac:dyDescent="0.3">
      <c r="A24882" s="1">
        <f t="shared" si="388"/>
        <v>24.028215644893567</v>
      </c>
      <c r="B24882">
        <v>4.0627000000000003E-4</v>
      </c>
      <c r="C24882">
        <v>3.93791E-2</v>
      </c>
    </row>
    <row r="24883" spans="1:3" x14ac:dyDescent="0.3">
      <c r="A24883" s="1">
        <f t="shared" si="388"/>
        <v>24.029181409187977</v>
      </c>
      <c r="B24883">
        <v>-3.72346E-2</v>
      </c>
      <c r="C24883">
        <v>3.96554E-2</v>
      </c>
    </row>
    <row r="24884" spans="1:3" x14ac:dyDescent="0.3">
      <c r="A24884" s="1">
        <f t="shared" si="388"/>
        <v>24.030147173482387</v>
      </c>
      <c r="B24884">
        <v>-4.67821E-2</v>
      </c>
      <c r="C24884">
        <v>3.9590800000000002E-2</v>
      </c>
    </row>
    <row r="24885" spans="1:3" x14ac:dyDescent="0.3">
      <c r="A24885" s="1">
        <f t="shared" si="388"/>
        <v>24.031112937776797</v>
      </c>
      <c r="B24885">
        <v>6.9664100000000001E-3</v>
      </c>
      <c r="C24885">
        <v>3.9515500000000002E-2</v>
      </c>
    </row>
    <row r="24886" spans="1:3" x14ac:dyDescent="0.3">
      <c r="A24886" s="1">
        <f t="shared" si="388"/>
        <v>24.032078702071207</v>
      </c>
      <c r="B24886">
        <v>3.2735899999999998E-2</v>
      </c>
      <c r="C24886">
        <v>3.9819800000000002E-2</v>
      </c>
    </row>
    <row r="24887" spans="1:3" x14ac:dyDescent="0.3">
      <c r="A24887" s="1">
        <f t="shared" si="388"/>
        <v>24.033044466365617</v>
      </c>
      <c r="B24887">
        <v>6.8638600000000003E-3</v>
      </c>
      <c r="C24887">
        <v>3.9859100000000001E-2</v>
      </c>
    </row>
    <row r="24888" spans="1:3" x14ac:dyDescent="0.3">
      <c r="A24888" s="1">
        <f t="shared" si="388"/>
        <v>24.034010230660027</v>
      </c>
      <c r="B24888">
        <v>-7.0983900000000004E-3</v>
      </c>
      <c r="C24888">
        <v>3.9526600000000002E-2</v>
      </c>
    </row>
    <row r="24889" spans="1:3" x14ac:dyDescent="0.3">
      <c r="A24889" s="1">
        <f t="shared" si="388"/>
        <v>24.034975994954436</v>
      </c>
      <c r="B24889">
        <v>1.81177E-2</v>
      </c>
      <c r="C24889">
        <v>3.9385299999999998E-2</v>
      </c>
    </row>
    <row r="24890" spans="1:3" x14ac:dyDescent="0.3">
      <c r="A24890" s="1">
        <f t="shared" si="388"/>
        <v>24.035941759248846</v>
      </c>
      <c r="B24890">
        <v>4.8729000000000001E-2</v>
      </c>
      <c r="C24890">
        <v>3.9804600000000002E-2</v>
      </c>
    </row>
    <row r="24891" spans="1:3" x14ac:dyDescent="0.3">
      <c r="A24891" s="1">
        <f t="shared" si="388"/>
        <v>24.036907523543256</v>
      </c>
      <c r="B24891">
        <v>3.7201999999999999E-2</v>
      </c>
      <c r="C24891">
        <v>4.01578E-2</v>
      </c>
    </row>
    <row r="24892" spans="1:3" x14ac:dyDescent="0.3">
      <c r="A24892" s="1">
        <f t="shared" si="388"/>
        <v>24.037873287837666</v>
      </c>
      <c r="B24892">
        <v>5.54187E-3</v>
      </c>
      <c r="C24892">
        <v>3.9712799999999999E-2</v>
      </c>
    </row>
    <row r="24893" spans="1:3" x14ac:dyDescent="0.3">
      <c r="A24893" s="1">
        <f t="shared" si="388"/>
        <v>24.038839052132076</v>
      </c>
      <c r="B24893">
        <v>-7.35726E-3</v>
      </c>
      <c r="C24893">
        <v>3.9159100000000002E-2</v>
      </c>
    </row>
    <row r="24894" spans="1:3" x14ac:dyDescent="0.3">
      <c r="A24894" s="1">
        <f t="shared" si="388"/>
        <v>24.039804816426486</v>
      </c>
      <c r="B24894">
        <v>5.4941800000000004E-3</v>
      </c>
      <c r="C24894">
        <v>3.9075699999999998E-2</v>
      </c>
    </row>
    <row r="24895" spans="1:3" x14ac:dyDescent="0.3">
      <c r="A24895" s="1">
        <f t="shared" si="388"/>
        <v>24.040770580720896</v>
      </c>
      <c r="B24895">
        <v>3.9705200000000003E-2</v>
      </c>
      <c r="C24895">
        <v>3.8725299999999997E-2</v>
      </c>
    </row>
    <row r="24896" spans="1:3" x14ac:dyDescent="0.3">
      <c r="A24896" s="1">
        <f t="shared" si="388"/>
        <v>24.041736345015305</v>
      </c>
      <c r="B24896">
        <v>2.6709E-2</v>
      </c>
      <c r="C24896">
        <v>3.8757399999999997E-2</v>
      </c>
    </row>
    <row r="24897" spans="1:3" x14ac:dyDescent="0.3">
      <c r="A24897" s="1">
        <f t="shared" si="388"/>
        <v>24.042702109309715</v>
      </c>
      <c r="B24897">
        <v>-1.8600499999999999E-2</v>
      </c>
      <c r="C24897">
        <v>3.8505400000000002E-2</v>
      </c>
    </row>
    <row r="24898" spans="1:3" x14ac:dyDescent="0.3">
      <c r="A24898" s="1">
        <f t="shared" si="388"/>
        <v>24.043667873604125</v>
      </c>
      <c r="B24898">
        <v>2.42203E-2</v>
      </c>
      <c r="C24898">
        <v>3.8064099999999997E-2</v>
      </c>
    </row>
    <row r="24899" spans="1:3" x14ac:dyDescent="0.3">
      <c r="A24899" s="1">
        <f t="shared" si="388"/>
        <v>24.044633637898535</v>
      </c>
      <c r="B24899">
        <v>6.7555900000000002E-2</v>
      </c>
      <c r="C24899">
        <v>3.8363300000000003E-2</v>
      </c>
    </row>
    <row r="24900" spans="1:3" x14ac:dyDescent="0.3">
      <c r="A24900" s="1">
        <f t="shared" ref="A24900:A24963" si="389">A24899+$L$2</f>
        <v>24.045599402192945</v>
      </c>
      <c r="B24900">
        <v>-3.8413900000000001E-3</v>
      </c>
      <c r="C24900">
        <v>3.7987600000000003E-2</v>
      </c>
    </row>
    <row r="24901" spans="1:3" x14ac:dyDescent="0.3">
      <c r="A24901" s="1">
        <f t="shared" si="389"/>
        <v>24.046565166487355</v>
      </c>
      <c r="B24901">
        <v>-4.8127200000000002E-2</v>
      </c>
      <c r="C24901">
        <v>3.8005400000000002E-2</v>
      </c>
    </row>
    <row r="24902" spans="1:3" x14ac:dyDescent="0.3">
      <c r="A24902" s="1">
        <f t="shared" si="389"/>
        <v>24.047530930781765</v>
      </c>
      <c r="B24902">
        <v>-1.11381E-2</v>
      </c>
      <c r="C24902">
        <v>3.8076499999999999E-2</v>
      </c>
    </row>
    <row r="24903" spans="1:3" x14ac:dyDescent="0.3">
      <c r="A24903" s="1">
        <f t="shared" si="389"/>
        <v>24.048496695076174</v>
      </c>
      <c r="B24903">
        <v>-1.48332E-2</v>
      </c>
      <c r="C24903">
        <v>3.8105699999999999E-2</v>
      </c>
    </row>
    <row r="24904" spans="1:3" x14ac:dyDescent="0.3">
      <c r="A24904" s="1">
        <f t="shared" si="389"/>
        <v>24.049462459370584</v>
      </c>
      <c r="B24904">
        <v>-3.3799700000000002E-2</v>
      </c>
      <c r="C24904">
        <v>3.8148300000000003E-2</v>
      </c>
    </row>
    <row r="24905" spans="1:3" x14ac:dyDescent="0.3">
      <c r="A24905" s="1">
        <f t="shared" si="389"/>
        <v>24.050428223664994</v>
      </c>
      <c r="B24905">
        <v>1.2038699999999999E-2</v>
      </c>
      <c r="C24905">
        <v>3.7995000000000001E-2</v>
      </c>
    </row>
    <row r="24906" spans="1:3" x14ac:dyDescent="0.3">
      <c r="A24906" s="1">
        <f t="shared" si="389"/>
        <v>24.051393987959404</v>
      </c>
      <c r="B24906">
        <v>5.1436299999999997E-2</v>
      </c>
      <c r="C24906">
        <v>3.7744600000000003E-2</v>
      </c>
    </row>
    <row r="24907" spans="1:3" x14ac:dyDescent="0.3">
      <c r="A24907" s="1">
        <f t="shared" si="389"/>
        <v>24.052359752253814</v>
      </c>
      <c r="B24907">
        <v>-8.7804400000000005E-3</v>
      </c>
      <c r="C24907">
        <v>3.7485699999999997E-2</v>
      </c>
    </row>
    <row r="24908" spans="1:3" x14ac:dyDescent="0.3">
      <c r="A24908" s="1">
        <f t="shared" si="389"/>
        <v>24.053325516548224</v>
      </c>
      <c r="B24908">
        <v>-0.130242</v>
      </c>
      <c r="C24908">
        <v>3.84134E-2</v>
      </c>
    </row>
    <row r="24909" spans="1:3" x14ac:dyDescent="0.3">
      <c r="A24909" s="1">
        <f t="shared" si="389"/>
        <v>24.054291280842634</v>
      </c>
      <c r="B24909">
        <v>-0.16333400000000001</v>
      </c>
      <c r="C24909">
        <v>3.9741400000000003E-2</v>
      </c>
    </row>
    <row r="24910" spans="1:3" x14ac:dyDescent="0.3">
      <c r="A24910" s="1">
        <f t="shared" si="389"/>
        <v>24.055257045137044</v>
      </c>
      <c r="B24910">
        <v>-5.6526699999999999E-2</v>
      </c>
      <c r="C24910">
        <v>4.01725E-2</v>
      </c>
    </row>
    <row r="24911" spans="1:3" x14ac:dyDescent="0.3">
      <c r="A24911" s="1">
        <f t="shared" si="389"/>
        <v>24.056222809431453</v>
      </c>
      <c r="B24911">
        <v>4.2715999999999997E-2</v>
      </c>
      <c r="C24911">
        <v>4.0500300000000003E-2</v>
      </c>
    </row>
    <row r="24912" spans="1:3" x14ac:dyDescent="0.3">
      <c r="A24912" s="1">
        <f t="shared" si="389"/>
        <v>24.057188573725863</v>
      </c>
      <c r="B24912">
        <v>4.1580600000000002E-2</v>
      </c>
      <c r="C24912">
        <v>4.0349799999999998E-2</v>
      </c>
    </row>
    <row r="24913" spans="1:3" x14ac:dyDescent="0.3">
      <c r="A24913" s="1">
        <f t="shared" si="389"/>
        <v>24.058154338020273</v>
      </c>
      <c r="B24913">
        <v>1.24356E-2</v>
      </c>
      <c r="C24913">
        <v>4.0013399999999998E-2</v>
      </c>
    </row>
    <row r="24914" spans="1:3" x14ac:dyDescent="0.3">
      <c r="A24914" s="1">
        <f t="shared" si="389"/>
        <v>24.059120102314683</v>
      </c>
      <c r="B24914">
        <v>2.93291E-2</v>
      </c>
      <c r="C24914">
        <v>4.0274200000000003E-2</v>
      </c>
    </row>
    <row r="24915" spans="1:3" x14ac:dyDescent="0.3">
      <c r="A24915" s="1">
        <f t="shared" si="389"/>
        <v>24.060085866609093</v>
      </c>
      <c r="B24915">
        <v>5.94931E-2</v>
      </c>
      <c r="C24915">
        <v>4.0398000000000003E-2</v>
      </c>
    </row>
    <row r="24916" spans="1:3" x14ac:dyDescent="0.3">
      <c r="A24916" s="1">
        <f t="shared" si="389"/>
        <v>24.061051630903503</v>
      </c>
      <c r="B24916">
        <v>1.4038999999999999E-2</v>
      </c>
      <c r="C24916">
        <v>3.9782199999999997E-2</v>
      </c>
    </row>
    <row r="24917" spans="1:3" x14ac:dyDescent="0.3">
      <c r="A24917" s="1">
        <f t="shared" si="389"/>
        <v>24.062017395197913</v>
      </c>
      <c r="B24917">
        <v>-4.80277E-2</v>
      </c>
      <c r="C24917">
        <v>3.9377299999999997E-2</v>
      </c>
    </row>
    <row r="24918" spans="1:3" x14ac:dyDescent="0.3">
      <c r="A24918" s="1">
        <f t="shared" si="389"/>
        <v>24.062983159492322</v>
      </c>
      <c r="B24918" s="2">
        <v>-8.9496000000000003E-3</v>
      </c>
      <c r="C24918">
        <v>3.8988799999999997E-2</v>
      </c>
    </row>
    <row r="24919" spans="1:3" x14ac:dyDescent="0.3">
      <c r="A24919" s="1">
        <f t="shared" si="389"/>
        <v>24.063948923786732</v>
      </c>
      <c r="B24919">
        <v>4.7538900000000002E-2</v>
      </c>
      <c r="C24919">
        <v>3.9075800000000001E-2</v>
      </c>
    </row>
    <row r="24920" spans="1:3" x14ac:dyDescent="0.3">
      <c r="A24920" s="1">
        <f t="shared" si="389"/>
        <v>24.064914688081142</v>
      </c>
      <c r="B24920">
        <v>4.2848900000000002E-2</v>
      </c>
      <c r="C24920">
        <v>3.8681E-2</v>
      </c>
    </row>
    <row r="24921" spans="1:3" x14ac:dyDescent="0.3">
      <c r="A24921" s="1">
        <f t="shared" si="389"/>
        <v>24.065880452375552</v>
      </c>
      <c r="B24921">
        <v>8.0235799999999996E-2</v>
      </c>
      <c r="C24921">
        <v>3.8840800000000002E-2</v>
      </c>
    </row>
    <row r="24922" spans="1:3" x14ac:dyDescent="0.3">
      <c r="A24922" s="1">
        <f t="shared" si="389"/>
        <v>24.066846216669962</v>
      </c>
      <c r="B24922" s="2">
        <v>0.15239800000000001</v>
      </c>
      <c r="C24922">
        <v>3.9998899999999997E-2</v>
      </c>
    </row>
    <row r="24923" spans="1:3" x14ac:dyDescent="0.3">
      <c r="A24923" s="1">
        <f t="shared" si="389"/>
        <v>24.067811980964372</v>
      </c>
      <c r="B24923">
        <v>9.1112200000000004E-2</v>
      </c>
      <c r="C24923">
        <v>4.06235E-2</v>
      </c>
    </row>
    <row r="24924" spans="1:3" x14ac:dyDescent="0.3">
      <c r="A24924" s="1">
        <f t="shared" si="389"/>
        <v>24.068777745258782</v>
      </c>
      <c r="B24924">
        <v>-5.9703800000000001E-2</v>
      </c>
      <c r="C24924">
        <v>4.0862900000000001E-2</v>
      </c>
    </row>
    <row r="24925" spans="1:3" x14ac:dyDescent="0.3">
      <c r="A24925" s="1">
        <f t="shared" si="389"/>
        <v>24.069743509553192</v>
      </c>
      <c r="B24925">
        <v>-9.8237400000000002E-2</v>
      </c>
      <c r="C24925">
        <v>4.1765999999999998E-2</v>
      </c>
    </row>
    <row r="24926" spans="1:3" x14ac:dyDescent="0.3">
      <c r="A24926" s="1">
        <f t="shared" si="389"/>
        <v>24.070709273847601</v>
      </c>
      <c r="B24926">
        <v>-5.4923699999999999E-2</v>
      </c>
      <c r="C24926">
        <v>4.1767800000000001E-2</v>
      </c>
    </row>
    <row r="24927" spans="1:3" x14ac:dyDescent="0.3">
      <c r="A24927" s="1">
        <f t="shared" si="389"/>
        <v>24.071675038142011</v>
      </c>
      <c r="B24927">
        <v>-5.1853099999999999E-2</v>
      </c>
      <c r="C24927">
        <v>4.1630399999999998E-2</v>
      </c>
    </row>
    <row r="24928" spans="1:3" x14ac:dyDescent="0.3">
      <c r="A24928" s="1">
        <f t="shared" si="389"/>
        <v>24.072640802436421</v>
      </c>
      <c r="B24928">
        <v>-5.3045299999999997E-2</v>
      </c>
      <c r="C24928">
        <v>4.1946200000000003E-2</v>
      </c>
    </row>
    <row r="24929" spans="1:3" x14ac:dyDescent="0.3">
      <c r="A24929" s="1">
        <f t="shared" si="389"/>
        <v>24.073606566730831</v>
      </c>
      <c r="B24929">
        <v>-2.6549699999999999E-2</v>
      </c>
      <c r="C24929">
        <v>4.2088899999999999E-2</v>
      </c>
    </row>
    <row r="24930" spans="1:3" x14ac:dyDescent="0.3">
      <c r="A24930" s="1">
        <f t="shared" si="389"/>
        <v>24.074572331025241</v>
      </c>
      <c r="B24930">
        <v>7.2376100000000002E-3</v>
      </c>
      <c r="C24930">
        <v>4.1897400000000001E-2</v>
      </c>
    </row>
    <row r="24931" spans="1:3" x14ac:dyDescent="0.3">
      <c r="A24931" s="1">
        <f t="shared" si="389"/>
        <v>24.075538095319651</v>
      </c>
      <c r="B24931">
        <v>6.3518099999999994E-2</v>
      </c>
      <c r="C24931">
        <v>4.2473900000000002E-2</v>
      </c>
    </row>
    <row r="24932" spans="1:3" x14ac:dyDescent="0.3">
      <c r="A24932" s="1">
        <f t="shared" si="389"/>
        <v>24.076503859614061</v>
      </c>
      <c r="B24932">
        <v>8.5345699999999997E-2</v>
      </c>
      <c r="C24932">
        <v>4.2659500000000003E-2</v>
      </c>
    </row>
    <row r="24933" spans="1:3" x14ac:dyDescent="0.3">
      <c r="A24933" s="1">
        <f t="shared" si="389"/>
        <v>24.07746962390847</v>
      </c>
      <c r="B24933">
        <v>-1.85484E-2</v>
      </c>
      <c r="C24933">
        <v>4.2494700000000003E-2</v>
      </c>
    </row>
    <row r="24934" spans="1:3" x14ac:dyDescent="0.3">
      <c r="A24934" s="1">
        <f t="shared" si="389"/>
        <v>24.07843538820288</v>
      </c>
      <c r="B24934">
        <v>-0.12614700000000001</v>
      </c>
      <c r="C24934">
        <v>4.32501E-2</v>
      </c>
    </row>
    <row r="24935" spans="1:3" x14ac:dyDescent="0.3">
      <c r="A24935" s="1">
        <f t="shared" si="389"/>
        <v>24.07940115249729</v>
      </c>
      <c r="B24935">
        <v>-7.1800699999999995E-2</v>
      </c>
      <c r="C24935">
        <v>4.3441100000000003E-2</v>
      </c>
    </row>
    <row r="24936" spans="1:3" x14ac:dyDescent="0.3">
      <c r="A24936" s="1">
        <f t="shared" si="389"/>
        <v>24.0803669167917</v>
      </c>
      <c r="B24936">
        <v>2.75065E-2</v>
      </c>
      <c r="C24936">
        <v>4.3579E-2</v>
      </c>
    </row>
    <row r="24937" spans="1:3" x14ac:dyDescent="0.3">
      <c r="A24937" s="1">
        <f t="shared" si="389"/>
        <v>24.08133268108611</v>
      </c>
      <c r="B24937">
        <v>1.8720199999999999E-2</v>
      </c>
      <c r="C24937">
        <v>4.3385199999999999E-2</v>
      </c>
    </row>
    <row r="24938" spans="1:3" x14ac:dyDescent="0.3">
      <c r="A24938" s="1">
        <f t="shared" si="389"/>
        <v>24.08229844538052</v>
      </c>
      <c r="B24938">
        <v>-2.2635700000000002E-2</v>
      </c>
      <c r="C24938">
        <v>4.2476199999999999E-2</v>
      </c>
    </row>
    <row r="24939" spans="1:3" x14ac:dyDescent="0.3">
      <c r="A24939" s="1">
        <f t="shared" si="389"/>
        <v>24.08326420967493</v>
      </c>
      <c r="B24939">
        <v>-1.1897899999999999E-2</v>
      </c>
      <c r="C24939">
        <v>4.1621999999999999E-2</v>
      </c>
    </row>
    <row r="24940" spans="1:3" x14ac:dyDescent="0.3">
      <c r="A24940" s="1">
        <f t="shared" si="389"/>
        <v>24.08422997396934</v>
      </c>
      <c r="B24940">
        <v>6.4143200000000005E-4</v>
      </c>
      <c r="C24940">
        <v>4.1593600000000001E-2</v>
      </c>
    </row>
    <row r="24941" spans="1:3" x14ac:dyDescent="0.3">
      <c r="A24941" s="1">
        <f t="shared" si="389"/>
        <v>24.085195738263749</v>
      </c>
      <c r="B24941">
        <v>-2.54266E-3</v>
      </c>
      <c r="C24941">
        <v>4.12574E-2</v>
      </c>
    </row>
    <row r="24942" spans="1:3" x14ac:dyDescent="0.3">
      <c r="A24942" s="1">
        <f t="shared" si="389"/>
        <v>24.086161502558159</v>
      </c>
      <c r="B24942">
        <v>4.8411900000000001E-2</v>
      </c>
      <c r="C24942">
        <v>4.1464800000000003E-2</v>
      </c>
    </row>
    <row r="24943" spans="1:3" x14ac:dyDescent="0.3">
      <c r="A24943" s="1">
        <f t="shared" si="389"/>
        <v>24.087127266852569</v>
      </c>
      <c r="B24943">
        <v>0.13816899999999999</v>
      </c>
      <c r="C24943">
        <v>4.25841E-2</v>
      </c>
    </row>
    <row r="24944" spans="1:3" x14ac:dyDescent="0.3">
      <c r="A24944" s="1">
        <f t="shared" si="389"/>
        <v>24.088093031146979</v>
      </c>
      <c r="B24944">
        <v>0.149309</v>
      </c>
      <c r="C24944">
        <v>4.3761000000000001E-2</v>
      </c>
    </row>
    <row r="24945" spans="1:3" x14ac:dyDescent="0.3">
      <c r="A24945" s="1">
        <f t="shared" si="389"/>
        <v>24.089058795441389</v>
      </c>
      <c r="B24945">
        <v>3.2070599999999998E-2</v>
      </c>
      <c r="C24945">
        <v>4.3992000000000003E-2</v>
      </c>
    </row>
    <row r="24946" spans="1:3" x14ac:dyDescent="0.3">
      <c r="A24946" s="1">
        <f t="shared" si="389"/>
        <v>24.090024559735799</v>
      </c>
      <c r="B24946">
        <v>-0.102022</v>
      </c>
      <c r="C24946">
        <v>4.4360999999999998E-2</v>
      </c>
    </row>
    <row r="24947" spans="1:3" x14ac:dyDescent="0.3">
      <c r="A24947" s="1">
        <f t="shared" si="389"/>
        <v>24.090990324030209</v>
      </c>
      <c r="B24947">
        <v>-9.8384799999999994E-2</v>
      </c>
      <c r="C24947">
        <v>4.5031099999999998E-2</v>
      </c>
    </row>
    <row r="24948" spans="1:3" x14ac:dyDescent="0.3">
      <c r="A24948" s="1">
        <f t="shared" si="389"/>
        <v>24.091956088324618</v>
      </c>
      <c r="B24948">
        <v>7.66791E-3</v>
      </c>
      <c r="C24948">
        <v>4.5055999999999999E-2</v>
      </c>
    </row>
    <row r="24949" spans="1:3" x14ac:dyDescent="0.3">
      <c r="A24949" s="1">
        <f t="shared" si="389"/>
        <v>24.092921852619028</v>
      </c>
      <c r="B24949">
        <v>5.3420500000000003E-2</v>
      </c>
      <c r="C24949">
        <v>4.5318200000000003E-2</v>
      </c>
    </row>
    <row r="24950" spans="1:3" x14ac:dyDescent="0.3">
      <c r="A24950" s="1">
        <f t="shared" si="389"/>
        <v>24.093887616913438</v>
      </c>
      <c r="B24950">
        <v>7.9043299999999993E-3</v>
      </c>
      <c r="C24950">
        <v>4.5391099999999997E-2</v>
      </c>
    </row>
    <row r="24951" spans="1:3" x14ac:dyDescent="0.3">
      <c r="A24951" s="1">
        <f t="shared" si="389"/>
        <v>24.094853381207848</v>
      </c>
      <c r="B24951">
        <v>-3.2385900000000002E-2</v>
      </c>
      <c r="C24951">
        <v>4.5203899999999998E-2</v>
      </c>
    </row>
    <row r="24952" spans="1:3" x14ac:dyDescent="0.3">
      <c r="A24952" s="1">
        <f t="shared" si="389"/>
        <v>24.095819145502258</v>
      </c>
      <c r="B24952">
        <v>-2.19004E-2</v>
      </c>
      <c r="C24952">
        <v>4.50541E-2</v>
      </c>
    </row>
    <row r="24953" spans="1:3" x14ac:dyDescent="0.3">
      <c r="A24953" s="1">
        <f t="shared" si="389"/>
        <v>24.096784909796668</v>
      </c>
      <c r="B24953">
        <v>-4.0513499999999996E-3</v>
      </c>
      <c r="C24953">
        <v>4.4535999999999999E-2</v>
      </c>
    </row>
    <row r="24954" spans="1:3" x14ac:dyDescent="0.3">
      <c r="A24954" s="1">
        <f t="shared" si="389"/>
        <v>24.097750674091078</v>
      </c>
      <c r="B24954">
        <v>-1.1813000000000001E-2</v>
      </c>
      <c r="C24954">
        <v>4.3687999999999998E-2</v>
      </c>
    </row>
    <row r="24955" spans="1:3" x14ac:dyDescent="0.3">
      <c r="A24955" s="1">
        <f t="shared" si="389"/>
        <v>24.098716438385487</v>
      </c>
      <c r="B24955">
        <v>-3.69892E-2</v>
      </c>
      <c r="C24955">
        <v>4.3588300000000003E-2</v>
      </c>
    </row>
    <row r="24956" spans="1:3" x14ac:dyDescent="0.3">
      <c r="A24956" s="1">
        <f t="shared" si="389"/>
        <v>24.099682202679897</v>
      </c>
      <c r="B24956">
        <v>-6.7649799999999996E-2</v>
      </c>
      <c r="C24956">
        <v>4.40329E-2</v>
      </c>
    </row>
    <row r="24957" spans="1:3" x14ac:dyDescent="0.3">
      <c r="A24957" s="1">
        <f t="shared" si="389"/>
        <v>24.100647966974307</v>
      </c>
      <c r="B24957">
        <v>-9.9307800000000002E-2</v>
      </c>
      <c r="C24957">
        <v>4.4951600000000001E-2</v>
      </c>
    </row>
    <row r="24958" spans="1:3" x14ac:dyDescent="0.3">
      <c r="A24958" s="1">
        <f t="shared" si="389"/>
        <v>24.101613731268717</v>
      </c>
      <c r="B24958">
        <v>-0.109553</v>
      </c>
      <c r="C24958">
        <v>4.5200900000000002E-2</v>
      </c>
    </row>
    <row r="24959" spans="1:3" x14ac:dyDescent="0.3">
      <c r="A24959" s="1">
        <f t="shared" si="389"/>
        <v>24.102579495563127</v>
      </c>
      <c r="B24959">
        <v>-5.5275199999999997E-2</v>
      </c>
      <c r="C24959">
        <v>4.5023000000000001E-2</v>
      </c>
    </row>
    <row r="24960" spans="1:3" x14ac:dyDescent="0.3">
      <c r="A24960" s="1">
        <f t="shared" si="389"/>
        <v>24.103545259857537</v>
      </c>
      <c r="B24960">
        <v>3.4647699999999997E-2</v>
      </c>
      <c r="C24960">
        <v>4.5237600000000003E-2</v>
      </c>
    </row>
    <row r="24961" spans="1:3" x14ac:dyDescent="0.3">
      <c r="A24961" s="1">
        <f t="shared" si="389"/>
        <v>24.104511024151947</v>
      </c>
      <c r="B24961">
        <v>7.1749999999999994E-2</v>
      </c>
      <c r="C24961">
        <v>4.5385099999999998E-2</v>
      </c>
    </row>
    <row r="24962" spans="1:3" x14ac:dyDescent="0.3">
      <c r="A24962" s="1">
        <f t="shared" si="389"/>
        <v>24.105476788446357</v>
      </c>
      <c r="B24962">
        <v>4.0741399999999997E-2</v>
      </c>
      <c r="C24962">
        <v>4.5731399999999998E-2</v>
      </c>
    </row>
    <row r="24963" spans="1:3" x14ac:dyDescent="0.3">
      <c r="A24963" s="1">
        <f t="shared" si="389"/>
        <v>24.106442552740766</v>
      </c>
      <c r="B24963">
        <v>3.2613199999999998E-3</v>
      </c>
      <c r="C24963">
        <v>4.4885799999999997E-2</v>
      </c>
    </row>
    <row r="24964" spans="1:3" x14ac:dyDescent="0.3">
      <c r="A24964" s="1">
        <f t="shared" ref="A24964:A25027" si="390">A24963+$L$2</f>
        <v>24.107408317035176</v>
      </c>
      <c r="B24964">
        <v>4.3933300000000002E-2</v>
      </c>
      <c r="C24964">
        <v>4.4488699999999999E-2</v>
      </c>
    </row>
    <row r="24965" spans="1:3" x14ac:dyDescent="0.3">
      <c r="A24965" s="1">
        <f t="shared" si="390"/>
        <v>24.108374081329586</v>
      </c>
      <c r="B24965">
        <v>0.11538900000000001</v>
      </c>
      <c r="C24965">
        <v>4.5459699999999999E-2</v>
      </c>
    </row>
    <row r="24966" spans="1:3" x14ac:dyDescent="0.3">
      <c r="A24966" s="1">
        <f t="shared" si="390"/>
        <v>24.109339845623996</v>
      </c>
      <c r="B24966">
        <v>3.5929799999999998E-2</v>
      </c>
      <c r="C24966">
        <v>4.55939E-2</v>
      </c>
    </row>
    <row r="24967" spans="1:3" x14ac:dyDescent="0.3">
      <c r="A24967" s="1">
        <f t="shared" si="390"/>
        <v>24.110305609918406</v>
      </c>
      <c r="B24967">
        <v>-0.106793</v>
      </c>
      <c r="C24967">
        <v>4.6079799999999997E-2</v>
      </c>
    </row>
    <row r="24968" spans="1:3" x14ac:dyDescent="0.3">
      <c r="A24968" s="1">
        <f t="shared" si="390"/>
        <v>24.111271374212816</v>
      </c>
      <c r="B24968">
        <v>-7.6397900000000005E-2</v>
      </c>
      <c r="C24968">
        <v>4.6394900000000003E-2</v>
      </c>
    </row>
    <row r="24969" spans="1:3" x14ac:dyDescent="0.3">
      <c r="A24969" s="1">
        <f t="shared" si="390"/>
        <v>24.112237138507226</v>
      </c>
      <c r="B24969">
        <v>3.8852100000000001E-2</v>
      </c>
      <c r="C24969">
        <v>4.6545900000000001E-2</v>
      </c>
    </row>
    <row r="24970" spans="1:3" x14ac:dyDescent="0.3">
      <c r="A24970" s="1">
        <f t="shared" si="390"/>
        <v>24.113202902801635</v>
      </c>
      <c r="B24970">
        <v>7.31604E-2</v>
      </c>
      <c r="C24970">
        <v>4.6921299999999999E-2</v>
      </c>
    </row>
    <row r="24971" spans="1:3" x14ac:dyDescent="0.3">
      <c r="A24971" s="1">
        <f t="shared" si="390"/>
        <v>24.114168667096045</v>
      </c>
      <c r="B24971">
        <v>4.1450399999999998E-2</v>
      </c>
      <c r="C24971">
        <v>4.7124100000000002E-2</v>
      </c>
    </row>
    <row r="24972" spans="1:3" x14ac:dyDescent="0.3">
      <c r="A24972" s="1">
        <f t="shared" si="390"/>
        <v>24.115134431390455</v>
      </c>
      <c r="B24972">
        <v>2.4261700000000001E-3</v>
      </c>
      <c r="C24972">
        <v>4.6882500000000001E-2</v>
      </c>
    </row>
    <row r="24973" spans="1:3" x14ac:dyDescent="0.3">
      <c r="A24973" s="1">
        <f t="shared" si="390"/>
        <v>24.116100195684865</v>
      </c>
      <c r="B24973">
        <v>1.22071E-2</v>
      </c>
      <c r="C24973">
        <v>4.6560799999999999E-2</v>
      </c>
    </row>
    <row r="24974" spans="1:3" x14ac:dyDescent="0.3">
      <c r="A24974" s="1">
        <f t="shared" si="390"/>
        <v>24.117065959979275</v>
      </c>
      <c r="B24974">
        <v>4.9489499999999999E-2</v>
      </c>
      <c r="C24974">
        <v>4.64088E-2</v>
      </c>
    </row>
    <row r="24975" spans="1:3" x14ac:dyDescent="0.3">
      <c r="A24975" s="1">
        <f t="shared" si="390"/>
        <v>24.118031724273685</v>
      </c>
      <c r="B24975">
        <v>4.3561200000000001E-2</v>
      </c>
      <c r="C24975">
        <v>4.6227699999999997E-2</v>
      </c>
    </row>
    <row r="24976" spans="1:3" x14ac:dyDescent="0.3">
      <c r="A24976" s="1">
        <f t="shared" si="390"/>
        <v>24.118997488568095</v>
      </c>
      <c r="B24976">
        <v>6.7563399999999996E-3</v>
      </c>
      <c r="C24976">
        <v>4.6204200000000001E-2</v>
      </c>
    </row>
    <row r="24977" spans="1:3" x14ac:dyDescent="0.3">
      <c r="A24977" s="1">
        <f t="shared" si="390"/>
        <v>24.119963252862505</v>
      </c>
      <c r="B24977">
        <v>-9.9968799999999997E-3</v>
      </c>
      <c r="C24977">
        <v>4.5392299999999997E-2</v>
      </c>
    </row>
    <row r="24978" spans="1:3" x14ac:dyDescent="0.3">
      <c r="A24978" s="1">
        <f t="shared" si="390"/>
        <v>24.120929017156914</v>
      </c>
      <c r="B24978">
        <v>-8.0941699999999995E-3</v>
      </c>
      <c r="C24978">
        <v>4.4995500000000001E-2</v>
      </c>
    </row>
    <row r="24979" spans="1:3" x14ac:dyDescent="0.3">
      <c r="A24979" s="1">
        <f t="shared" si="390"/>
        <v>24.121894781451324</v>
      </c>
      <c r="B24979">
        <v>-5.31627E-2</v>
      </c>
      <c r="C24979">
        <v>4.4873700000000002E-2</v>
      </c>
    </row>
    <row r="24980" spans="1:3" x14ac:dyDescent="0.3">
      <c r="A24980" s="1">
        <f t="shared" si="390"/>
        <v>24.122860545745734</v>
      </c>
      <c r="B24980">
        <v>-0.108172</v>
      </c>
      <c r="C24980">
        <v>4.5202399999999997E-2</v>
      </c>
    </row>
    <row r="24981" spans="1:3" x14ac:dyDescent="0.3">
      <c r="A24981" s="1">
        <f t="shared" si="390"/>
        <v>24.123826310040144</v>
      </c>
      <c r="B24981">
        <v>-3.07107E-2</v>
      </c>
      <c r="C24981">
        <v>4.5261500000000003E-2</v>
      </c>
    </row>
    <row r="24982" spans="1:3" x14ac:dyDescent="0.3">
      <c r="A24982" s="1">
        <f t="shared" si="390"/>
        <v>24.124792074334554</v>
      </c>
      <c r="B24982">
        <v>7.5964400000000001E-2</v>
      </c>
      <c r="C24982">
        <v>4.6017099999999998E-2</v>
      </c>
    </row>
    <row r="24983" spans="1:3" x14ac:dyDescent="0.3">
      <c r="A24983" s="1">
        <f t="shared" si="390"/>
        <v>24.125757838628964</v>
      </c>
      <c r="B24983">
        <v>2.4084000000000001E-2</v>
      </c>
      <c r="C24983">
        <v>4.5885599999999999E-2</v>
      </c>
    </row>
    <row r="24984" spans="1:3" x14ac:dyDescent="0.3">
      <c r="A24984" s="1">
        <f t="shared" si="390"/>
        <v>24.126723602923374</v>
      </c>
      <c r="B24984">
        <v>-4.6508399999999998E-2</v>
      </c>
      <c r="C24984">
        <v>4.5882800000000001E-2</v>
      </c>
    </row>
    <row r="24985" spans="1:3" x14ac:dyDescent="0.3">
      <c r="A24985" s="1">
        <f t="shared" si="390"/>
        <v>24.127689367217783</v>
      </c>
      <c r="B24985">
        <v>-8.5803099999999998E-4</v>
      </c>
      <c r="C24985">
        <v>4.58217E-2</v>
      </c>
    </row>
    <row r="24986" spans="1:3" x14ac:dyDescent="0.3">
      <c r="A24986" s="1">
        <f t="shared" si="390"/>
        <v>24.128655131512193</v>
      </c>
      <c r="B24986">
        <v>3.1989499999999997E-2</v>
      </c>
      <c r="C24986">
        <v>4.5814300000000002E-2</v>
      </c>
    </row>
    <row r="24987" spans="1:3" x14ac:dyDescent="0.3">
      <c r="A24987" s="1">
        <f t="shared" si="390"/>
        <v>24.129620895806603</v>
      </c>
      <c r="B24987">
        <v>1.17959E-2</v>
      </c>
      <c r="C24987">
        <v>4.5863599999999997E-2</v>
      </c>
    </row>
    <row r="24988" spans="1:3" x14ac:dyDescent="0.3">
      <c r="A24988" s="1">
        <f t="shared" si="390"/>
        <v>24.130586660101013</v>
      </c>
      <c r="B24988">
        <v>2.72926E-2</v>
      </c>
      <c r="C24988">
        <v>4.6065500000000002E-2</v>
      </c>
    </row>
    <row r="24989" spans="1:3" x14ac:dyDescent="0.3">
      <c r="A24989" s="1">
        <f t="shared" si="390"/>
        <v>24.131552424395423</v>
      </c>
      <c r="B24989">
        <v>3.9165899999999997E-2</v>
      </c>
      <c r="C24989">
        <v>4.6275999999999998E-2</v>
      </c>
    </row>
    <row r="24990" spans="1:3" x14ac:dyDescent="0.3">
      <c r="A24990" s="1">
        <f t="shared" si="390"/>
        <v>24.132518188689833</v>
      </c>
      <c r="B24990">
        <v>-1.8161900000000002E-2</v>
      </c>
      <c r="C24990">
        <v>4.5970299999999999E-2</v>
      </c>
    </row>
    <row r="24991" spans="1:3" x14ac:dyDescent="0.3">
      <c r="A24991" s="1">
        <f t="shared" si="390"/>
        <v>24.133483952984243</v>
      </c>
      <c r="B24991">
        <v>-6.2094499999999997E-2</v>
      </c>
      <c r="C24991">
        <v>4.6219299999999998E-2</v>
      </c>
    </row>
    <row r="24992" spans="1:3" x14ac:dyDescent="0.3">
      <c r="A24992" s="1">
        <f t="shared" si="390"/>
        <v>24.134449717278653</v>
      </c>
      <c r="B24992">
        <v>5.83732E-3</v>
      </c>
      <c r="C24992">
        <v>4.6222199999999998E-2</v>
      </c>
    </row>
    <row r="24993" spans="1:3" x14ac:dyDescent="0.3">
      <c r="A24993" s="1">
        <f t="shared" si="390"/>
        <v>24.135415481573062</v>
      </c>
      <c r="B24993">
        <v>0.109805</v>
      </c>
      <c r="C24993">
        <v>4.7246700000000003E-2</v>
      </c>
    </row>
    <row r="24994" spans="1:3" x14ac:dyDescent="0.3">
      <c r="A24994" s="1">
        <f t="shared" si="390"/>
        <v>24.136381245867472</v>
      </c>
      <c r="B24994">
        <v>0.102614</v>
      </c>
      <c r="C24994">
        <v>4.8217900000000001E-2</v>
      </c>
    </row>
    <row r="24995" spans="1:3" x14ac:dyDescent="0.3">
      <c r="A24995" s="1">
        <f t="shared" si="390"/>
        <v>24.137347010161882</v>
      </c>
      <c r="B24995">
        <v>-1.48919E-3</v>
      </c>
      <c r="C24995">
        <v>4.7835700000000002E-2</v>
      </c>
    </row>
    <row r="24996" spans="1:3" x14ac:dyDescent="0.3">
      <c r="A24996" s="1">
        <f t="shared" si="390"/>
        <v>24.138312774456292</v>
      </c>
      <c r="B24996">
        <v>-9.1831300000000005E-2</v>
      </c>
      <c r="C24996">
        <v>4.8487000000000002E-2</v>
      </c>
    </row>
    <row r="24997" spans="1:3" x14ac:dyDescent="0.3">
      <c r="A24997" s="1">
        <f t="shared" si="390"/>
        <v>24.139278538750702</v>
      </c>
      <c r="B24997">
        <v>-8.2702999999999999E-2</v>
      </c>
      <c r="C24997">
        <v>4.9127999999999998E-2</v>
      </c>
    </row>
    <row r="24998" spans="1:3" x14ac:dyDescent="0.3">
      <c r="A24998" s="1">
        <f t="shared" si="390"/>
        <v>24.140244303045112</v>
      </c>
      <c r="B24998">
        <v>3.1752200000000001E-2</v>
      </c>
      <c r="C24998">
        <v>4.9203299999999998E-2</v>
      </c>
    </row>
    <row r="24999" spans="1:3" x14ac:dyDescent="0.3">
      <c r="A24999" s="1">
        <f t="shared" si="390"/>
        <v>24.141210067339522</v>
      </c>
      <c r="B24999">
        <v>7.5677499999999995E-2</v>
      </c>
      <c r="C24999">
        <v>4.9284500000000002E-2</v>
      </c>
    </row>
    <row r="25000" spans="1:3" x14ac:dyDescent="0.3">
      <c r="A25000" s="1">
        <f t="shared" si="390"/>
        <v>24.142175831633931</v>
      </c>
      <c r="B25000">
        <v>-2.59776E-2</v>
      </c>
      <c r="C25000">
        <v>4.9505899999999999E-2</v>
      </c>
    </row>
    <row r="25001" spans="1:3" x14ac:dyDescent="0.3">
      <c r="A25001" s="1">
        <f t="shared" si="390"/>
        <v>24.143141595928341</v>
      </c>
      <c r="B25001">
        <v>-6.9258500000000001E-2</v>
      </c>
      <c r="C25001">
        <v>4.9717200000000003E-2</v>
      </c>
    </row>
    <row r="25002" spans="1:3" x14ac:dyDescent="0.3">
      <c r="A25002" s="1">
        <f t="shared" si="390"/>
        <v>24.144107360222751</v>
      </c>
      <c r="B25002">
        <v>-1.45736E-3</v>
      </c>
      <c r="C25002">
        <v>4.9620400000000002E-2</v>
      </c>
    </row>
    <row r="25003" spans="1:3" x14ac:dyDescent="0.3">
      <c r="A25003" s="1">
        <f t="shared" si="390"/>
        <v>24.145073124517161</v>
      </c>
      <c r="B25003">
        <v>1.50533E-2</v>
      </c>
      <c r="C25003">
        <v>4.9622600000000003E-2</v>
      </c>
    </row>
    <row r="25004" spans="1:3" x14ac:dyDescent="0.3">
      <c r="A25004" s="1">
        <f t="shared" si="390"/>
        <v>24.146038888811571</v>
      </c>
      <c r="B25004">
        <v>-3.0205200000000001E-2</v>
      </c>
      <c r="C25004">
        <v>4.9586600000000002E-2</v>
      </c>
    </row>
    <row r="25005" spans="1:3" x14ac:dyDescent="0.3">
      <c r="A25005" s="1">
        <f t="shared" si="390"/>
        <v>24.147004653105981</v>
      </c>
      <c r="B25005">
        <v>-3.7532799999999998E-2</v>
      </c>
      <c r="C25005">
        <v>4.98416E-2</v>
      </c>
    </row>
    <row r="25006" spans="1:3" x14ac:dyDescent="0.3">
      <c r="A25006" s="1">
        <f t="shared" si="390"/>
        <v>24.147970417400391</v>
      </c>
      <c r="B25006">
        <v>-1.201E-2</v>
      </c>
      <c r="C25006">
        <v>4.94473E-2</v>
      </c>
    </row>
    <row r="25007" spans="1:3" x14ac:dyDescent="0.3">
      <c r="A25007" s="1">
        <f t="shared" si="390"/>
        <v>24.1489361816948</v>
      </c>
      <c r="B25007">
        <v>-1.9647299999999999E-2</v>
      </c>
      <c r="C25007">
        <v>4.9556000000000003E-2</v>
      </c>
    </row>
    <row r="25008" spans="1:3" x14ac:dyDescent="0.3">
      <c r="A25008" s="1">
        <f t="shared" si="390"/>
        <v>24.14990194598921</v>
      </c>
      <c r="B25008">
        <v>-4.98339E-2</v>
      </c>
      <c r="C25008">
        <v>4.8751900000000001E-2</v>
      </c>
    </row>
    <row r="25009" spans="1:3" x14ac:dyDescent="0.3">
      <c r="A25009" s="1">
        <f t="shared" si="390"/>
        <v>24.15086771028362</v>
      </c>
      <c r="B25009">
        <v>-4.6012699999999997E-2</v>
      </c>
      <c r="C25009">
        <v>4.7578700000000002E-2</v>
      </c>
    </row>
    <row r="25010" spans="1:3" x14ac:dyDescent="0.3">
      <c r="A25010" s="1">
        <f t="shared" si="390"/>
        <v>24.15183347457803</v>
      </c>
      <c r="B25010">
        <v>-2.5843499999999998E-2</v>
      </c>
      <c r="C25010">
        <v>4.7271899999999999E-2</v>
      </c>
    </row>
    <row r="25011" spans="1:3" x14ac:dyDescent="0.3">
      <c r="A25011" s="1">
        <f t="shared" si="390"/>
        <v>24.15279923887244</v>
      </c>
      <c r="B25011">
        <v>-1.29488E-4</v>
      </c>
      <c r="C25011">
        <v>4.6845999999999999E-2</v>
      </c>
    </row>
    <row r="25012" spans="1:3" x14ac:dyDescent="0.3">
      <c r="A25012" s="1">
        <f t="shared" si="390"/>
        <v>24.15376500316685</v>
      </c>
      <c r="B25012">
        <v>5.4069699999999998E-2</v>
      </c>
      <c r="C25012">
        <v>4.6970900000000003E-2</v>
      </c>
    </row>
    <row r="25013" spans="1:3" x14ac:dyDescent="0.3">
      <c r="A25013" s="1">
        <f t="shared" si="390"/>
        <v>24.15473076746126</v>
      </c>
      <c r="B25013">
        <v>6.84646E-2</v>
      </c>
      <c r="C25013">
        <v>4.7531200000000003E-2</v>
      </c>
    </row>
    <row r="25014" spans="1:3" x14ac:dyDescent="0.3">
      <c r="A25014" s="1">
        <f t="shared" si="390"/>
        <v>24.15569653175567</v>
      </c>
      <c r="B25014">
        <v>2.9169199999999999E-2</v>
      </c>
      <c r="C25014">
        <v>4.7529599999999998E-2</v>
      </c>
    </row>
    <row r="25015" spans="1:3" x14ac:dyDescent="0.3">
      <c r="A25015" s="1">
        <f t="shared" si="390"/>
        <v>24.156662296050079</v>
      </c>
      <c r="B25015">
        <v>1.6076199999999999E-2</v>
      </c>
      <c r="C25015">
        <v>4.7095400000000003E-2</v>
      </c>
    </row>
    <row r="25016" spans="1:3" x14ac:dyDescent="0.3">
      <c r="A25016" s="1">
        <f t="shared" si="390"/>
        <v>24.157628060344489</v>
      </c>
      <c r="B25016">
        <v>3.49636E-3</v>
      </c>
      <c r="C25016">
        <v>4.6989999999999997E-2</v>
      </c>
    </row>
    <row r="25017" spans="1:3" x14ac:dyDescent="0.3">
      <c r="A25017" s="1">
        <f t="shared" si="390"/>
        <v>24.158593824638899</v>
      </c>
      <c r="B25017" s="2">
        <v>-3.1348300000000003E-2</v>
      </c>
      <c r="C25017">
        <v>4.6823200000000002E-2</v>
      </c>
    </row>
    <row r="25018" spans="1:3" x14ac:dyDescent="0.3">
      <c r="A25018" s="1">
        <f t="shared" si="390"/>
        <v>24.159559588933309</v>
      </c>
      <c r="B25018">
        <v>-4.3276700000000001E-2</v>
      </c>
      <c r="C25018">
        <v>4.71665E-2</v>
      </c>
    </row>
    <row r="25019" spans="1:3" x14ac:dyDescent="0.3">
      <c r="A25019" s="1">
        <f t="shared" si="390"/>
        <v>24.160525353227719</v>
      </c>
      <c r="B25019">
        <v>-3.3524900000000003E-2</v>
      </c>
      <c r="C25019">
        <v>4.70263E-2</v>
      </c>
    </row>
    <row r="25020" spans="1:3" x14ac:dyDescent="0.3">
      <c r="A25020" s="1">
        <f t="shared" si="390"/>
        <v>24.161491117522129</v>
      </c>
      <c r="B25020">
        <v>3.5421099999999998E-3</v>
      </c>
      <c r="C25020">
        <v>4.6633300000000003E-2</v>
      </c>
    </row>
    <row r="25021" spans="1:3" x14ac:dyDescent="0.3">
      <c r="A25021" s="1">
        <f t="shared" si="390"/>
        <v>24.162456881816539</v>
      </c>
      <c r="B25021">
        <v>6.8695500000000007E-2</v>
      </c>
      <c r="C25021">
        <v>4.6517799999999998E-2</v>
      </c>
    </row>
    <row r="25022" spans="1:3" x14ac:dyDescent="0.3">
      <c r="A25022" s="1">
        <f t="shared" si="390"/>
        <v>24.163422646110948</v>
      </c>
      <c r="B25022">
        <v>0.109058</v>
      </c>
      <c r="C25022">
        <v>4.6084399999999998E-2</v>
      </c>
    </row>
    <row r="25023" spans="1:3" x14ac:dyDescent="0.3">
      <c r="A25023" s="1">
        <f t="shared" si="390"/>
        <v>24.164388410405358</v>
      </c>
      <c r="B25023">
        <v>7.34601E-2</v>
      </c>
      <c r="C25023">
        <v>4.5907900000000001E-2</v>
      </c>
    </row>
    <row r="25024" spans="1:3" x14ac:dyDescent="0.3">
      <c r="A25024" s="1">
        <f t="shared" si="390"/>
        <v>24.165354174699768</v>
      </c>
      <c r="B25024">
        <v>-3.51104E-2</v>
      </c>
      <c r="C25024">
        <v>4.5662000000000001E-2</v>
      </c>
    </row>
    <row r="25025" spans="1:3" x14ac:dyDescent="0.3">
      <c r="A25025" s="1">
        <f t="shared" si="390"/>
        <v>24.166319938994178</v>
      </c>
      <c r="B25025">
        <v>-0.108288</v>
      </c>
      <c r="C25025">
        <v>4.5762499999999998E-2</v>
      </c>
    </row>
    <row r="25026" spans="1:3" x14ac:dyDescent="0.3">
      <c r="A25026" s="1">
        <f t="shared" si="390"/>
        <v>24.167285703288588</v>
      </c>
      <c r="B25026">
        <v>-5.99774E-2</v>
      </c>
      <c r="C25026">
        <v>4.5813E-2</v>
      </c>
    </row>
    <row r="25027" spans="1:3" x14ac:dyDescent="0.3">
      <c r="A25027" s="1">
        <f t="shared" si="390"/>
        <v>24.168251467582998</v>
      </c>
      <c r="B25027">
        <v>1.9128599999999999E-2</v>
      </c>
      <c r="C25027">
        <v>4.54858E-2</v>
      </c>
    </row>
    <row r="25028" spans="1:3" x14ac:dyDescent="0.3">
      <c r="A25028" s="1">
        <f t="shared" ref="A25028:A25091" si="391">A25027+$L$2</f>
        <v>24.169217231877408</v>
      </c>
      <c r="B25028">
        <v>3.9357700000000002E-2</v>
      </c>
      <c r="C25028">
        <v>4.5348899999999998E-2</v>
      </c>
    </row>
    <row r="25029" spans="1:3" x14ac:dyDescent="0.3">
      <c r="A25029" s="1">
        <f t="shared" si="391"/>
        <v>24.170182996171818</v>
      </c>
      <c r="B25029">
        <v>1.88579E-2</v>
      </c>
      <c r="C25029">
        <v>4.5272E-2</v>
      </c>
    </row>
    <row r="25030" spans="1:3" x14ac:dyDescent="0.3">
      <c r="A25030" s="1">
        <f t="shared" si="391"/>
        <v>24.171148760466227</v>
      </c>
      <c r="B25030">
        <v>-8.7891700000000007E-3</v>
      </c>
      <c r="C25030">
        <v>4.5287500000000001E-2</v>
      </c>
    </row>
    <row r="25031" spans="1:3" x14ac:dyDescent="0.3">
      <c r="A25031" s="1">
        <f t="shared" si="391"/>
        <v>24.172114524760637</v>
      </c>
      <c r="B25031">
        <v>2.0224499999999999E-2</v>
      </c>
      <c r="C25031">
        <v>4.4854600000000001E-2</v>
      </c>
    </row>
    <row r="25032" spans="1:3" x14ac:dyDescent="0.3">
      <c r="A25032" s="1">
        <f t="shared" si="391"/>
        <v>24.173080289055047</v>
      </c>
      <c r="B25032">
        <v>6.4215499999999995E-2</v>
      </c>
      <c r="C25032">
        <v>4.4643299999999997E-2</v>
      </c>
    </row>
    <row r="25033" spans="1:3" x14ac:dyDescent="0.3">
      <c r="A25033" s="1">
        <f t="shared" si="391"/>
        <v>24.174046053349457</v>
      </c>
      <c r="B25033">
        <v>-9.5897799999999991E-3</v>
      </c>
      <c r="C25033">
        <v>4.4553700000000002E-2</v>
      </c>
    </row>
    <row r="25034" spans="1:3" x14ac:dyDescent="0.3">
      <c r="A25034" s="1">
        <f t="shared" si="391"/>
        <v>24.175011817643867</v>
      </c>
      <c r="B25034">
        <v>-7.7906299999999998E-2</v>
      </c>
      <c r="C25034">
        <v>4.4071300000000001E-2</v>
      </c>
    </row>
    <row r="25035" spans="1:3" x14ac:dyDescent="0.3">
      <c r="A25035" s="1">
        <f t="shared" si="391"/>
        <v>24.175977581938277</v>
      </c>
      <c r="B25035">
        <v>4.6982200000000002E-2</v>
      </c>
      <c r="C25035">
        <v>4.3823099999999997E-2</v>
      </c>
    </row>
    <row r="25036" spans="1:3" x14ac:dyDescent="0.3">
      <c r="A25036" s="1">
        <f t="shared" si="391"/>
        <v>24.176943346232687</v>
      </c>
      <c r="B25036">
        <v>0.209951</v>
      </c>
      <c r="C25036">
        <v>4.5647500000000001E-2</v>
      </c>
    </row>
    <row r="25037" spans="1:3" x14ac:dyDescent="0.3">
      <c r="A25037" s="1">
        <f t="shared" si="391"/>
        <v>24.177909110527096</v>
      </c>
      <c r="B25037">
        <v>0.16081100000000001</v>
      </c>
      <c r="C25037">
        <v>4.7068400000000003E-2</v>
      </c>
    </row>
    <row r="25038" spans="1:3" x14ac:dyDescent="0.3">
      <c r="A25038" s="1">
        <f t="shared" si="391"/>
        <v>24.178874874821506</v>
      </c>
      <c r="B25038">
        <v>-2.8736000000000001E-2</v>
      </c>
      <c r="C25038">
        <v>4.7129400000000002E-2</v>
      </c>
    </row>
    <row r="25039" spans="1:3" x14ac:dyDescent="0.3">
      <c r="A25039" s="1">
        <f t="shared" si="391"/>
        <v>24.179840639115916</v>
      </c>
      <c r="B25039">
        <v>-8.9282899999999998E-2</v>
      </c>
      <c r="C25039">
        <v>4.7903300000000003E-2</v>
      </c>
    </row>
    <row r="25040" spans="1:3" x14ac:dyDescent="0.3">
      <c r="A25040" s="1">
        <f t="shared" si="391"/>
        <v>24.180806403410326</v>
      </c>
      <c r="B25040">
        <v>-3.5326699999999999E-3</v>
      </c>
      <c r="C25040">
        <v>4.7932200000000001E-2</v>
      </c>
    </row>
    <row r="25041" spans="1:3" x14ac:dyDescent="0.3">
      <c r="A25041" s="1">
        <f t="shared" si="391"/>
        <v>24.181772167704736</v>
      </c>
      <c r="B25041">
        <v>5.1005500000000002E-2</v>
      </c>
      <c r="C25041">
        <v>4.8416800000000003E-2</v>
      </c>
    </row>
    <row r="25042" spans="1:3" x14ac:dyDescent="0.3">
      <c r="A25042" s="1">
        <f t="shared" si="391"/>
        <v>24.182737931999146</v>
      </c>
      <c r="B25042">
        <v>6.2017500000000003E-2</v>
      </c>
      <c r="C25042">
        <v>4.8552900000000003E-2</v>
      </c>
    </row>
    <row r="25043" spans="1:3" x14ac:dyDescent="0.3">
      <c r="A25043" s="1">
        <f t="shared" si="391"/>
        <v>24.183703696293556</v>
      </c>
      <c r="B25043">
        <v>4.5573599999999999E-2</v>
      </c>
      <c r="C25043">
        <v>4.76269E-2</v>
      </c>
    </row>
    <row r="25044" spans="1:3" x14ac:dyDescent="0.3">
      <c r="A25044" s="1">
        <f t="shared" si="391"/>
        <v>24.184669460587966</v>
      </c>
      <c r="B25044" s="2">
        <v>-6.9101999999999997E-2</v>
      </c>
      <c r="C25044">
        <v>4.6824900000000003E-2</v>
      </c>
    </row>
    <row r="25045" spans="1:3" x14ac:dyDescent="0.3">
      <c r="A25045" s="1">
        <f t="shared" si="391"/>
        <v>24.185635224882375</v>
      </c>
      <c r="B25045">
        <v>-0.19495699999999999</v>
      </c>
      <c r="C25045">
        <v>4.8453700000000002E-2</v>
      </c>
    </row>
    <row r="25046" spans="1:3" x14ac:dyDescent="0.3">
      <c r="A25046" s="1">
        <f t="shared" si="391"/>
        <v>24.186600989176785</v>
      </c>
      <c r="B25046">
        <v>-0.19303899999999999</v>
      </c>
      <c r="C25046">
        <v>4.9363900000000002E-2</v>
      </c>
    </row>
    <row r="25047" spans="1:3" x14ac:dyDescent="0.3">
      <c r="A25047" s="1">
        <f t="shared" si="391"/>
        <v>24.187566753471195</v>
      </c>
      <c r="B25047">
        <v>-0.13905699999999999</v>
      </c>
      <c r="C25047">
        <v>4.9770599999999998E-2</v>
      </c>
    </row>
    <row r="25048" spans="1:3" x14ac:dyDescent="0.3">
      <c r="A25048" s="1">
        <f t="shared" si="391"/>
        <v>24.188532517765605</v>
      </c>
      <c r="B25048">
        <v>-9.8863999999999994E-2</v>
      </c>
      <c r="C25048">
        <v>5.0682600000000001E-2</v>
      </c>
    </row>
    <row r="25049" spans="1:3" x14ac:dyDescent="0.3">
      <c r="A25049" s="1">
        <f t="shared" si="391"/>
        <v>24.189498282060015</v>
      </c>
      <c r="B25049">
        <v>-3.8964400000000001E-3</v>
      </c>
      <c r="C25049">
        <v>5.0187299999999997E-2</v>
      </c>
    </row>
    <row r="25050" spans="1:3" x14ac:dyDescent="0.3">
      <c r="A25050" s="1">
        <f t="shared" si="391"/>
        <v>24.190464046354425</v>
      </c>
      <c r="B25050">
        <v>8.91068E-2</v>
      </c>
      <c r="C25050">
        <v>5.09994E-2</v>
      </c>
    </row>
    <row r="25051" spans="1:3" x14ac:dyDescent="0.3">
      <c r="A25051" s="1">
        <f t="shared" si="391"/>
        <v>24.191429810648835</v>
      </c>
      <c r="B25051">
        <v>8.8295799999999994E-2</v>
      </c>
      <c r="C25051">
        <v>5.15585E-2</v>
      </c>
    </row>
    <row r="25052" spans="1:3" x14ac:dyDescent="0.3">
      <c r="A25052" s="1">
        <f t="shared" si="391"/>
        <v>24.192395574943244</v>
      </c>
      <c r="B25052">
        <v>3.1890000000000002E-2</v>
      </c>
      <c r="C25052">
        <v>5.16584E-2</v>
      </c>
    </row>
    <row r="25053" spans="1:3" x14ac:dyDescent="0.3">
      <c r="A25053" s="1">
        <f t="shared" si="391"/>
        <v>24.193361339237654</v>
      </c>
      <c r="B25053">
        <v>-4.5783499999999998E-2</v>
      </c>
      <c r="C25053">
        <v>5.2075700000000003E-2</v>
      </c>
    </row>
    <row r="25054" spans="1:3" x14ac:dyDescent="0.3">
      <c r="A25054" s="1">
        <f t="shared" si="391"/>
        <v>24.194327103532064</v>
      </c>
      <c r="B25054">
        <v>-9.7900600000000004E-2</v>
      </c>
      <c r="C25054">
        <v>5.29366E-2</v>
      </c>
    </row>
    <row r="25055" spans="1:3" x14ac:dyDescent="0.3">
      <c r="A25055" s="1">
        <f t="shared" si="391"/>
        <v>24.195292867826474</v>
      </c>
      <c r="B25055">
        <v>-6.12848E-2</v>
      </c>
      <c r="C25055">
        <v>5.3179499999999998E-2</v>
      </c>
    </row>
    <row r="25056" spans="1:3" x14ac:dyDescent="0.3">
      <c r="A25056" s="1">
        <f t="shared" si="391"/>
        <v>24.196258632120884</v>
      </c>
      <c r="B25056">
        <v>1.9739699999999999E-2</v>
      </c>
      <c r="C25056">
        <v>5.2700400000000001E-2</v>
      </c>
    </row>
    <row r="25057" spans="1:3" x14ac:dyDescent="0.3">
      <c r="A25057" s="1">
        <f t="shared" si="391"/>
        <v>24.197224396415294</v>
      </c>
      <c r="B25057">
        <v>6.0727200000000002E-2</v>
      </c>
      <c r="C25057">
        <v>5.2314600000000003E-2</v>
      </c>
    </row>
    <row r="25058" spans="1:3" x14ac:dyDescent="0.3">
      <c r="A25058" s="1">
        <f t="shared" si="391"/>
        <v>24.198190160709704</v>
      </c>
      <c r="B25058">
        <v>4.9136600000000002E-2</v>
      </c>
      <c r="C25058">
        <v>5.1710399999999997E-2</v>
      </c>
    </row>
    <row r="25059" spans="1:3" x14ac:dyDescent="0.3">
      <c r="A25059" s="1">
        <f t="shared" si="391"/>
        <v>24.199155925004113</v>
      </c>
      <c r="B25059">
        <v>3.3893899999999998E-2</v>
      </c>
      <c r="C25059">
        <v>5.1496599999999997E-2</v>
      </c>
    </row>
    <row r="25060" spans="1:3" x14ac:dyDescent="0.3">
      <c r="A25060" s="1">
        <f t="shared" si="391"/>
        <v>24.200121689298523</v>
      </c>
      <c r="B25060">
        <v>7.78335E-2</v>
      </c>
      <c r="C25060">
        <v>5.1928500000000002E-2</v>
      </c>
    </row>
    <row r="25061" spans="1:3" x14ac:dyDescent="0.3">
      <c r="A25061" s="1">
        <f t="shared" si="391"/>
        <v>24.201087453592933</v>
      </c>
      <c r="B25061">
        <v>0.17269399999999999</v>
      </c>
      <c r="C25061">
        <v>5.2937900000000003E-2</v>
      </c>
    </row>
    <row r="25062" spans="1:3" x14ac:dyDescent="0.3">
      <c r="A25062" s="1">
        <f t="shared" si="391"/>
        <v>24.202053217887343</v>
      </c>
      <c r="B25062" s="2">
        <v>0.203404</v>
      </c>
      <c r="C25062">
        <v>5.4564599999999998E-2</v>
      </c>
    </row>
    <row r="25063" spans="1:3" x14ac:dyDescent="0.3">
      <c r="A25063" s="1">
        <f t="shared" si="391"/>
        <v>24.203018982181753</v>
      </c>
      <c r="B25063">
        <v>0.102991</v>
      </c>
      <c r="C25063">
        <v>5.5561899999999997E-2</v>
      </c>
    </row>
    <row r="25064" spans="1:3" x14ac:dyDescent="0.3">
      <c r="A25064" s="1">
        <f t="shared" si="391"/>
        <v>24.203984746476163</v>
      </c>
      <c r="B25064">
        <v>-3.5983899999999999E-2</v>
      </c>
      <c r="C25064">
        <v>5.5482400000000001E-2</v>
      </c>
    </row>
    <row r="25065" spans="1:3" x14ac:dyDescent="0.3">
      <c r="A25065" s="1">
        <f t="shared" si="391"/>
        <v>24.204950510770573</v>
      </c>
      <c r="B25065">
        <v>-0.10452500000000001</v>
      </c>
      <c r="C25065">
        <v>5.5373699999999998E-2</v>
      </c>
    </row>
    <row r="25066" spans="1:3" x14ac:dyDescent="0.3">
      <c r="A25066" s="1">
        <f t="shared" si="391"/>
        <v>24.205916275064983</v>
      </c>
      <c r="B25066">
        <v>-0.104186</v>
      </c>
      <c r="C25066">
        <v>5.6056300000000003E-2</v>
      </c>
    </row>
    <row r="25067" spans="1:3" x14ac:dyDescent="0.3">
      <c r="A25067" s="1">
        <f t="shared" si="391"/>
        <v>24.206882039359392</v>
      </c>
      <c r="B25067">
        <v>-8.3720000000000003E-2</v>
      </c>
      <c r="C25067">
        <v>5.58255E-2</v>
      </c>
    </row>
    <row r="25068" spans="1:3" x14ac:dyDescent="0.3">
      <c r="A25068" s="1">
        <f t="shared" si="391"/>
        <v>24.207847803653802</v>
      </c>
      <c r="B25068">
        <v>-4.8783800000000002E-2</v>
      </c>
      <c r="C25068">
        <v>5.5549399999999999E-2</v>
      </c>
    </row>
    <row r="25069" spans="1:3" x14ac:dyDescent="0.3">
      <c r="A25069" s="1">
        <f t="shared" si="391"/>
        <v>24.208813567948212</v>
      </c>
      <c r="B25069">
        <v>-2.3159000000000001E-3</v>
      </c>
      <c r="C25069">
        <v>5.5183999999999997E-2</v>
      </c>
    </row>
    <row r="25070" spans="1:3" x14ac:dyDescent="0.3">
      <c r="A25070" s="1">
        <f t="shared" si="391"/>
        <v>24.209779332242622</v>
      </c>
      <c r="B25070">
        <v>7.8387600000000002E-3</v>
      </c>
      <c r="C25070">
        <v>5.4530799999999997E-2</v>
      </c>
    </row>
    <row r="25071" spans="1:3" x14ac:dyDescent="0.3">
      <c r="A25071" s="1">
        <f t="shared" si="391"/>
        <v>24.210745096537032</v>
      </c>
      <c r="B25071">
        <v>-1.2269199999999999E-2</v>
      </c>
      <c r="C25071">
        <v>5.4239000000000002E-2</v>
      </c>
    </row>
    <row r="25072" spans="1:3" x14ac:dyDescent="0.3">
      <c r="A25072" s="1">
        <f t="shared" si="391"/>
        <v>24.211710860831442</v>
      </c>
      <c r="B25072">
        <v>8.2231400000000003E-3</v>
      </c>
      <c r="C25072">
        <v>5.4296999999999998E-2</v>
      </c>
    </row>
    <row r="25073" spans="1:3" x14ac:dyDescent="0.3">
      <c r="A25073" s="1">
        <f t="shared" si="391"/>
        <v>24.212676625125852</v>
      </c>
      <c r="B25073">
        <v>6.15104E-2</v>
      </c>
      <c r="C25073">
        <v>5.4789999999999998E-2</v>
      </c>
    </row>
    <row r="25074" spans="1:3" x14ac:dyDescent="0.3">
      <c r="A25074" s="1">
        <f t="shared" si="391"/>
        <v>24.213642389420261</v>
      </c>
      <c r="B25074">
        <v>3.8847800000000002E-2</v>
      </c>
      <c r="C25074">
        <v>5.4683599999999999E-2</v>
      </c>
    </row>
    <row r="25075" spans="1:3" x14ac:dyDescent="0.3">
      <c r="A25075" s="1">
        <f t="shared" si="391"/>
        <v>24.214608153714671</v>
      </c>
      <c r="B25075">
        <v>-7.1001499999999995E-2</v>
      </c>
      <c r="C25075">
        <v>5.4958E-2</v>
      </c>
    </row>
    <row r="25076" spans="1:3" x14ac:dyDescent="0.3">
      <c r="A25076" s="1">
        <f t="shared" si="391"/>
        <v>24.215573918009081</v>
      </c>
      <c r="B25076">
        <v>-0.10637000000000001</v>
      </c>
      <c r="C25076">
        <v>5.59541E-2</v>
      </c>
    </row>
    <row r="25077" spans="1:3" x14ac:dyDescent="0.3">
      <c r="A25077" s="1">
        <f t="shared" si="391"/>
        <v>24.216539682303491</v>
      </c>
      <c r="B25077">
        <v>-4.0298500000000001E-2</v>
      </c>
      <c r="C25077">
        <v>5.62572E-2</v>
      </c>
    </row>
    <row r="25078" spans="1:3" x14ac:dyDescent="0.3">
      <c r="A25078" s="1">
        <f t="shared" si="391"/>
        <v>24.217505446597901</v>
      </c>
      <c r="B25078">
        <v>-1.36734E-2</v>
      </c>
      <c r="C25078">
        <v>5.6312899999999999E-2</v>
      </c>
    </row>
    <row r="25079" spans="1:3" x14ac:dyDescent="0.3">
      <c r="A25079" s="1">
        <f t="shared" si="391"/>
        <v>24.218471210892311</v>
      </c>
      <c r="B25079">
        <v>-8.0411200000000006E-3</v>
      </c>
      <c r="C25079">
        <v>5.58617E-2</v>
      </c>
    </row>
    <row r="25080" spans="1:3" x14ac:dyDescent="0.3">
      <c r="A25080" s="1">
        <f t="shared" si="391"/>
        <v>24.219436975186721</v>
      </c>
      <c r="B25080">
        <v>6.6187499999999996E-2</v>
      </c>
      <c r="C25080">
        <v>5.5441900000000002E-2</v>
      </c>
    </row>
    <row r="25081" spans="1:3" x14ac:dyDescent="0.3">
      <c r="A25081" s="1">
        <f t="shared" si="391"/>
        <v>24.220402739481131</v>
      </c>
      <c r="B25081">
        <v>0.16048000000000001</v>
      </c>
      <c r="C25081">
        <v>5.6739600000000001E-2</v>
      </c>
    </row>
    <row r="25082" spans="1:3" x14ac:dyDescent="0.3">
      <c r="A25082" s="1">
        <f t="shared" si="391"/>
        <v>24.22136850377554</v>
      </c>
      <c r="B25082">
        <v>0.14821300000000001</v>
      </c>
      <c r="C25082">
        <v>5.7462100000000002E-2</v>
      </c>
    </row>
    <row r="25083" spans="1:3" x14ac:dyDescent="0.3">
      <c r="A25083" s="1">
        <f t="shared" si="391"/>
        <v>24.22233426806995</v>
      </c>
      <c r="B25083">
        <v>3.7741300000000001E-3</v>
      </c>
      <c r="C25083">
        <v>5.7258999999999997E-2</v>
      </c>
    </row>
    <row r="25084" spans="1:3" x14ac:dyDescent="0.3">
      <c r="A25084" s="1">
        <f t="shared" si="391"/>
        <v>24.22330003236436</v>
      </c>
      <c r="B25084">
        <v>-0.102961</v>
      </c>
      <c r="C25084">
        <v>5.78235E-2</v>
      </c>
    </row>
    <row r="25085" spans="1:3" x14ac:dyDescent="0.3">
      <c r="A25085" s="1">
        <f t="shared" si="391"/>
        <v>24.22426579665877</v>
      </c>
      <c r="B25085" s="2">
        <v>-9.5720600000000003E-2</v>
      </c>
      <c r="C25085">
        <v>5.8772100000000001E-2</v>
      </c>
    </row>
    <row r="25086" spans="1:3" x14ac:dyDescent="0.3">
      <c r="A25086" s="1">
        <f t="shared" si="391"/>
        <v>24.22523156095318</v>
      </c>
      <c r="B25086">
        <v>-7.7637800000000007E-2</v>
      </c>
      <c r="C25086">
        <v>5.9228599999999999E-2</v>
      </c>
    </row>
    <row r="25087" spans="1:3" x14ac:dyDescent="0.3">
      <c r="A25087" s="1">
        <f t="shared" si="391"/>
        <v>24.22619732524759</v>
      </c>
      <c r="B25087">
        <v>-6.1401999999999998E-2</v>
      </c>
      <c r="C25087">
        <v>5.9724699999999999E-2</v>
      </c>
    </row>
    <row r="25088" spans="1:3" x14ac:dyDescent="0.3">
      <c r="A25088" s="1">
        <f t="shared" si="391"/>
        <v>24.227163089542</v>
      </c>
      <c r="B25088">
        <v>-3.1804499999999999E-2</v>
      </c>
      <c r="C25088">
        <v>5.9769799999999998E-2</v>
      </c>
    </row>
    <row r="25089" spans="1:3" x14ac:dyDescent="0.3">
      <c r="A25089" s="1">
        <f t="shared" si="391"/>
        <v>24.228128853836409</v>
      </c>
      <c r="B25089">
        <v>-2.77012E-3</v>
      </c>
      <c r="C25089">
        <v>5.9405800000000002E-2</v>
      </c>
    </row>
    <row r="25090" spans="1:3" x14ac:dyDescent="0.3">
      <c r="A25090" s="1">
        <f t="shared" si="391"/>
        <v>24.229094618130819</v>
      </c>
      <c r="B25090" s="2">
        <v>1.2053700000000001E-2</v>
      </c>
      <c r="C25090">
        <v>5.93447E-2</v>
      </c>
    </row>
    <row r="25091" spans="1:3" x14ac:dyDescent="0.3">
      <c r="A25091" s="1">
        <f t="shared" si="391"/>
        <v>24.230060382425229</v>
      </c>
      <c r="B25091">
        <v>-4.8493000000000001E-2</v>
      </c>
      <c r="C25091">
        <v>5.9208700000000003E-2</v>
      </c>
    </row>
    <row r="25092" spans="1:3" x14ac:dyDescent="0.3">
      <c r="A25092" s="1">
        <f t="shared" ref="A25092:A25155" si="392">A25091+$L$2</f>
        <v>24.231026146719639</v>
      </c>
      <c r="B25092">
        <v>-0.10077800000000001</v>
      </c>
      <c r="C25092">
        <v>6.0158099999999999E-2</v>
      </c>
    </row>
    <row r="25093" spans="1:3" x14ac:dyDescent="0.3">
      <c r="A25093" s="1">
        <f t="shared" si="392"/>
        <v>24.231991911014049</v>
      </c>
      <c r="B25093">
        <v>-3.38561E-2</v>
      </c>
      <c r="C25093">
        <v>5.9398600000000003E-2</v>
      </c>
    </row>
    <row r="25094" spans="1:3" x14ac:dyDescent="0.3">
      <c r="A25094" s="1">
        <f t="shared" si="392"/>
        <v>24.232957675308459</v>
      </c>
      <c r="B25094">
        <v>1.285E-2</v>
      </c>
      <c r="C25094">
        <v>5.8500999999999997E-2</v>
      </c>
    </row>
    <row r="25095" spans="1:3" x14ac:dyDescent="0.3">
      <c r="A25095" s="1">
        <f t="shared" si="392"/>
        <v>24.233923439602869</v>
      </c>
      <c r="B25095">
        <v>-2.8149199999999999E-2</v>
      </c>
      <c r="C25095">
        <v>5.8767600000000003E-2</v>
      </c>
    </row>
    <row r="25096" spans="1:3" x14ac:dyDescent="0.3">
      <c r="A25096" s="1">
        <f t="shared" si="392"/>
        <v>24.234889203897279</v>
      </c>
      <c r="B25096">
        <v>-2.39727E-2</v>
      </c>
      <c r="C25096">
        <v>5.8089000000000002E-2</v>
      </c>
    </row>
    <row r="25097" spans="1:3" x14ac:dyDescent="0.3">
      <c r="A25097" s="1">
        <f t="shared" si="392"/>
        <v>24.235854968191688</v>
      </c>
      <c r="B25097">
        <v>4.0677199999999997E-2</v>
      </c>
      <c r="C25097">
        <v>5.7668799999999999E-2</v>
      </c>
    </row>
    <row r="25098" spans="1:3" x14ac:dyDescent="0.3">
      <c r="A25098" s="1">
        <f t="shared" si="392"/>
        <v>24.236820732486098</v>
      </c>
      <c r="B25098">
        <v>8.1955399999999998E-2</v>
      </c>
      <c r="C25098">
        <v>5.8170800000000002E-2</v>
      </c>
    </row>
    <row r="25099" spans="1:3" x14ac:dyDescent="0.3">
      <c r="A25099" s="1">
        <f t="shared" si="392"/>
        <v>24.237786496780508</v>
      </c>
      <c r="B25099">
        <v>5.9246199999999999E-2</v>
      </c>
      <c r="C25099">
        <v>5.8006500000000003E-2</v>
      </c>
    </row>
    <row r="25100" spans="1:3" x14ac:dyDescent="0.3">
      <c r="A25100" s="1">
        <f t="shared" si="392"/>
        <v>24.238752261074918</v>
      </c>
      <c r="B25100">
        <v>-2.0559000000000001E-2</v>
      </c>
      <c r="C25100">
        <v>5.7952299999999998E-2</v>
      </c>
    </row>
    <row r="25101" spans="1:3" x14ac:dyDescent="0.3">
      <c r="A25101" s="1">
        <f t="shared" si="392"/>
        <v>24.239718025369328</v>
      </c>
      <c r="B25101">
        <v>-6.7579299999999995E-2</v>
      </c>
      <c r="C25101">
        <v>5.7935500000000001E-2</v>
      </c>
    </row>
    <row r="25102" spans="1:3" x14ac:dyDescent="0.3">
      <c r="A25102" s="1">
        <f t="shared" si="392"/>
        <v>24.240683789663738</v>
      </c>
      <c r="B25102">
        <v>-2.6665299999999999E-2</v>
      </c>
      <c r="C25102">
        <v>5.8187599999999999E-2</v>
      </c>
    </row>
    <row r="25103" spans="1:3" x14ac:dyDescent="0.3">
      <c r="A25103" s="1">
        <f t="shared" si="392"/>
        <v>24.241649553958148</v>
      </c>
      <c r="B25103" s="2">
        <v>2.7677799999999999E-2</v>
      </c>
      <c r="C25103">
        <v>5.8313799999999999E-2</v>
      </c>
    </row>
    <row r="25104" spans="1:3" x14ac:dyDescent="0.3">
      <c r="A25104" s="1">
        <f t="shared" si="392"/>
        <v>24.242615318252557</v>
      </c>
      <c r="B25104">
        <v>6.8209000000000006E-2</v>
      </c>
      <c r="C25104">
        <v>5.86939E-2</v>
      </c>
    </row>
    <row r="25105" spans="1:3" x14ac:dyDescent="0.3">
      <c r="A25105" s="1">
        <f t="shared" si="392"/>
        <v>24.243581082546967</v>
      </c>
      <c r="B25105">
        <v>0.116858</v>
      </c>
      <c r="C25105">
        <v>5.9487100000000001E-2</v>
      </c>
    </row>
    <row r="25106" spans="1:3" x14ac:dyDescent="0.3">
      <c r="A25106" s="1">
        <f t="shared" si="392"/>
        <v>24.244546846841377</v>
      </c>
      <c r="B25106">
        <v>9.7451099999999999E-2</v>
      </c>
      <c r="C25106">
        <v>6.0341499999999999E-2</v>
      </c>
    </row>
    <row r="25107" spans="1:3" x14ac:dyDescent="0.3">
      <c r="A25107" s="1">
        <f t="shared" si="392"/>
        <v>24.245512611135787</v>
      </c>
      <c r="B25107">
        <v>-1.1156299999999999E-2</v>
      </c>
      <c r="C25107">
        <v>6.02566E-2</v>
      </c>
    </row>
    <row r="25108" spans="1:3" x14ac:dyDescent="0.3">
      <c r="A25108" s="1">
        <f t="shared" si="392"/>
        <v>24.246478375430197</v>
      </c>
      <c r="B25108">
        <v>-6.9951200000000005E-2</v>
      </c>
      <c r="C25108">
        <v>6.0457799999999999E-2</v>
      </c>
    </row>
    <row r="25109" spans="1:3" x14ac:dyDescent="0.3">
      <c r="A25109" s="1">
        <f t="shared" si="392"/>
        <v>24.247444139724607</v>
      </c>
      <c r="B25109">
        <v>-2.4110099999999999E-2</v>
      </c>
      <c r="C25109">
        <v>6.0238800000000002E-2</v>
      </c>
    </row>
    <row r="25110" spans="1:3" x14ac:dyDescent="0.3">
      <c r="A25110" s="1">
        <f t="shared" si="392"/>
        <v>24.248409904019017</v>
      </c>
      <c r="B25110">
        <v>-1.2907400000000001E-3</v>
      </c>
      <c r="C25110">
        <v>5.9993199999999997E-2</v>
      </c>
    </row>
    <row r="25111" spans="1:3" x14ac:dyDescent="0.3">
      <c r="A25111" s="1">
        <f t="shared" si="392"/>
        <v>24.249375668313427</v>
      </c>
      <c r="B25111">
        <v>-4.0418599999999999E-2</v>
      </c>
      <c r="C25111">
        <v>6.0396100000000001E-2</v>
      </c>
    </row>
    <row r="25112" spans="1:3" x14ac:dyDescent="0.3">
      <c r="A25112" s="1">
        <f t="shared" si="392"/>
        <v>24.250341432607836</v>
      </c>
      <c r="B25112">
        <v>-2.9211600000000001E-2</v>
      </c>
      <c r="C25112">
        <v>6.01475E-2</v>
      </c>
    </row>
    <row r="25113" spans="1:3" x14ac:dyDescent="0.3">
      <c r="A25113" s="1">
        <f t="shared" si="392"/>
        <v>24.251307196902246</v>
      </c>
      <c r="B25113">
        <v>3.0595899999999999E-2</v>
      </c>
      <c r="C25113">
        <v>5.97689E-2</v>
      </c>
    </row>
    <row r="25114" spans="1:3" x14ac:dyDescent="0.3">
      <c r="A25114" s="1">
        <f t="shared" si="392"/>
        <v>24.252272961196656</v>
      </c>
      <c r="B25114">
        <v>7.1181300000000003E-2</v>
      </c>
      <c r="C25114">
        <v>6.0188999999999999E-2</v>
      </c>
    </row>
    <row r="25115" spans="1:3" x14ac:dyDescent="0.3">
      <c r="A25115" s="1">
        <f t="shared" si="392"/>
        <v>24.253238725491066</v>
      </c>
      <c r="B25115">
        <v>9.24846E-2</v>
      </c>
      <c r="C25115">
        <v>6.0953100000000003E-2</v>
      </c>
    </row>
    <row r="25116" spans="1:3" x14ac:dyDescent="0.3">
      <c r="A25116" s="1">
        <f t="shared" si="392"/>
        <v>24.254204489785476</v>
      </c>
      <c r="B25116" s="2">
        <v>4.4436799999999999E-2</v>
      </c>
      <c r="C25116">
        <v>6.13625E-2</v>
      </c>
    </row>
    <row r="25117" spans="1:3" x14ac:dyDescent="0.3">
      <c r="A25117" s="1">
        <f t="shared" si="392"/>
        <v>24.255170254079886</v>
      </c>
      <c r="B25117">
        <v>-5.3881699999999998E-2</v>
      </c>
      <c r="C25117">
        <v>6.1587799999999998E-2</v>
      </c>
    </row>
    <row r="25118" spans="1:3" x14ac:dyDescent="0.3">
      <c r="A25118" s="1">
        <f t="shared" si="392"/>
        <v>24.256136018374296</v>
      </c>
      <c r="B25118">
        <v>-6.9480500000000001E-2</v>
      </c>
      <c r="C25118">
        <v>6.1849800000000003E-2</v>
      </c>
    </row>
    <row r="25119" spans="1:3" x14ac:dyDescent="0.3">
      <c r="A25119" s="1">
        <f t="shared" si="392"/>
        <v>24.257101782668705</v>
      </c>
      <c r="B25119">
        <v>-1.3184899999999999E-2</v>
      </c>
      <c r="C25119">
        <v>6.1646399999999997E-2</v>
      </c>
    </row>
    <row r="25120" spans="1:3" x14ac:dyDescent="0.3">
      <c r="A25120" s="1">
        <f t="shared" si="392"/>
        <v>24.258067546963115</v>
      </c>
      <c r="B25120">
        <v>1.3381799999999999E-2</v>
      </c>
      <c r="C25120">
        <v>6.1744800000000002E-2</v>
      </c>
    </row>
    <row r="25121" spans="1:3" x14ac:dyDescent="0.3">
      <c r="A25121" s="1">
        <f t="shared" si="392"/>
        <v>24.259033311257525</v>
      </c>
      <c r="B25121">
        <v>8.4640099999999992E-3</v>
      </c>
      <c r="C25121">
        <v>6.1142500000000002E-2</v>
      </c>
    </row>
    <row r="25122" spans="1:3" x14ac:dyDescent="0.3">
      <c r="A25122" s="1">
        <f t="shared" si="392"/>
        <v>24.259999075551935</v>
      </c>
      <c r="B25122">
        <v>2.8383499999999999E-2</v>
      </c>
      <c r="C25122">
        <v>6.0335800000000002E-2</v>
      </c>
    </row>
    <row r="25123" spans="1:3" x14ac:dyDescent="0.3">
      <c r="A25123" s="1">
        <f t="shared" si="392"/>
        <v>24.260964839846345</v>
      </c>
      <c r="B25123">
        <v>6.0037699999999999E-2</v>
      </c>
      <c r="C25123">
        <v>6.0201600000000001E-2</v>
      </c>
    </row>
    <row r="25124" spans="1:3" x14ac:dyDescent="0.3">
      <c r="A25124" s="1">
        <f t="shared" si="392"/>
        <v>24.261930604140755</v>
      </c>
      <c r="B25124">
        <v>3.14177E-2</v>
      </c>
      <c r="C25124">
        <v>6.0164599999999999E-2</v>
      </c>
    </row>
    <row r="25125" spans="1:3" x14ac:dyDescent="0.3">
      <c r="A25125" s="1">
        <f t="shared" si="392"/>
        <v>24.262896368435165</v>
      </c>
      <c r="B25125">
        <v>-2.5045100000000001E-2</v>
      </c>
      <c r="C25125">
        <v>5.9332200000000002E-2</v>
      </c>
    </row>
    <row r="25126" spans="1:3" x14ac:dyDescent="0.3">
      <c r="A25126" s="1">
        <f t="shared" si="392"/>
        <v>24.263862132729574</v>
      </c>
      <c r="B25126">
        <v>-5.3825999999999999E-2</v>
      </c>
      <c r="C25126">
        <v>5.9270700000000003E-2</v>
      </c>
    </row>
    <row r="25127" spans="1:3" x14ac:dyDescent="0.3">
      <c r="A25127" s="1">
        <f t="shared" si="392"/>
        <v>24.264827897023984</v>
      </c>
      <c r="B25127">
        <v>-8.1104899999999994E-2</v>
      </c>
      <c r="C25127">
        <v>5.9890400000000003E-2</v>
      </c>
    </row>
    <row r="25128" spans="1:3" x14ac:dyDescent="0.3">
      <c r="A25128" s="1">
        <f t="shared" si="392"/>
        <v>24.265793661318394</v>
      </c>
      <c r="B25128">
        <v>-7.6116100000000006E-2</v>
      </c>
      <c r="C25128">
        <v>6.0257999999999999E-2</v>
      </c>
    </row>
    <row r="25129" spans="1:3" x14ac:dyDescent="0.3">
      <c r="A25129" s="1">
        <f t="shared" si="392"/>
        <v>24.266759425612804</v>
      </c>
      <c r="B25129">
        <v>-3.8366600000000001E-2</v>
      </c>
      <c r="C25129">
        <v>6.0453100000000003E-2</v>
      </c>
    </row>
    <row r="25130" spans="1:3" x14ac:dyDescent="0.3">
      <c r="A25130" s="1">
        <f t="shared" si="392"/>
        <v>24.267725189907214</v>
      </c>
      <c r="B25130">
        <v>-2.58135E-2</v>
      </c>
      <c r="C25130">
        <v>6.0623400000000001E-2</v>
      </c>
    </row>
    <row r="25131" spans="1:3" x14ac:dyDescent="0.3">
      <c r="A25131" s="1">
        <f t="shared" si="392"/>
        <v>24.268690954201624</v>
      </c>
      <c r="B25131">
        <v>3.2340099999999998E-3</v>
      </c>
      <c r="C25131">
        <v>6.04535E-2</v>
      </c>
    </row>
    <row r="25132" spans="1:3" x14ac:dyDescent="0.3">
      <c r="A25132" s="1">
        <f t="shared" si="392"/>
        <v>24.269656718496034</v>
      </c>
      <c r="B25132">
        <v>4.25081E-2</v>
      </c>
      <c r="C25132">
        <v>6.0236400000000002E-2</v>
      </c>
    </row>
    <row r="25133" spans="1:3" x14ac:dyDescent="0.3">
      <c r="A25133" s="1">
        <f t="shared" si="392"/>
        <v>24.270622482790444</v>
      </c>
      <c r="B25133">
        <v>-2.23968E-3</v>
      </c>
      <c r="C25133">
        <v>6.0162899999999998E-2</v>
      </c>
    </row>
    <row r="25134" spans="1:3" x14ac:dyDescent="0.3">
      <c r="A25134" s="1">
        <f t="shared" si="392"/>
        <v>24.271588247084853</v>
      </c>
      <c r="B25134">
        <v>-7.1666900000000006E-2</v>
      </c>
      <c r="C25134">
        <v>6.0100500000000001E-2</v>
      </c>
    </row>
    <row r="25135" spans="1:3" x14ac:dyDescent="0.3">
      <c r="A25135" s="1">
        <f t="shared" si="392"/>
        <v>24.272554011379263</v>
      </c>
      <c r="B25135">
        <v>-4.7071500000000002E-2</v>
      </c>
      <c r="C25135">
        <v>6.0101399999999999E-2</v>
      </c>
    </row>
    <row r="25136" spans="1:3" x14ac:dyDescent="0.3">
      <c r="A25136" s="1">
        <f t="shared" si="392"/>
        <v>24.273519775673673</v>
      </c>
      <c r="B25136">
        <v>2.11089E-2</v>
      </c>
      <c r="C25136">
        <v>5.8213000000000001E-2</v>
      </c>
    </row>
    <row r="25137" spans="1:3" x14ac:dyDescent="0.3">
      <c r="A25137" s="1">
        <f t="shared" si="392"/>
        <v>24.274485539968083</v>
      </c>
      <c r="B25137">
        <v>6.6215700000000002E-2</v>
      </c>
      <c r="C25137">
        <v>5.7266999999999998E-2</v>
      </c>
    </row>
    <row r="25138" spans="1:3" x14ac:dyDescent="0.3">
      <c r="A25138" s="1">
        <f t="shared" si="392"/>
        <v>24.275451304262493</v>
      </c>
      <c r="B25138">
        <v>9.8803600000000005E-2</v>
      </c>
      <c r="C25138">
        <v>5.7967699999999997E-2</v>
      </c>
    </row>
    <row r="25139" spans="1:3" x14ac:dyDescent="0.3">
      <c r="A25139" s="1">
        <f t="shared" si="392"/>
        <v>24.276417068556903</v>
      </c>
      <c r="B25139">
        <v>9.06671E-2</v>
      </c>
      <c r="C25139">
        <v>5.7981499999999998E-2</v>
      </c>
    </row>
    <row r="25140" spans="1:3" x14ac:dyDescent="0.3">
      <c r="A25140" s="1">
        <f t="shared" si="392"/>
        <v>24.277382832851313</v>
      </c>
      <c r="B25140">
        <v>3.3512399999999998E-2</v>
      </c>
      <c r="C25140">
        <v>5.8281300000000001E-2</v>
      </c>
    </row>
    <row r="25141" spans="1:3" x14ac:dyDescent="0.3">
      <c r="A25141" s="1">
        <f t="shared" si="392"/>
        <v>24.278348597145722</v>
      </c>
      <c r="B25141">
        <v>-4.6034899999999997E-2</v>
      </c>
      <c r="C25141">
        <v>5.8231600000000001E-2</v>
      </c>
    </row>
    <row r="25142" spans="1:3" x14ac:dyDescent="0.3">
      <c r="A25142" s="1">
        <f t="shared" si="392"/>
        <v>24.279314361440132</v>
      </c>
      <c r="B25142">
        <v>-0.101408</v>
      </c>
      <c r="C25142">
        <v>5.8625499999999997E-2</v>
      </c>
    </row>
    <row r="25143" spans="1:3" x14ac:dyDescent="0.3">
      <c r="A25143" s="1">
        <f t="shared" si="392"/>
        <v>24.280280125734542</v>
      </c>
      <c r="B25143">
        <v>-5.0937200000000002E-2</v>
      </c>
      <c r="C25143">
        <v>5.8679200000000001E-2</v>
      </c>
    </row>
    <row r="25144" spans="1:3" x14ac:dyDescent="0.3">
      <c r="A25144" s="1">
        <f t="shared" si="392"/>
        <v>24.281245890028952</v>
      </c>
      <c r="B25144">
        <v>5.0009900000000003E-2</v>
      </c>
      <c r="C25144">
        <v>5.8488199999999997E-2</v>
      </c>
    </row>
    <row r="25145" spans="1:3" x14ac:dyDescent="0.3">
      <c r="A25145" s="1">
        <f t="shared" si="392"/>
        <v>24.282211654323362</v>
      </c>
      <c r="B25145">
        <v>7.6253399999999999E-2</v>
      </c>
      <c r="C25145">
        <v>5.7301199999999997E-2</v>
      </c>
    </row>
    <row r="25146" spans="1:3" x14ac:dyDescent="0.3">
      <c r="A25146" s="1">
        <f t="shared" si="392"/>
        <v>24.283177418617772</v>
      </c>
      <c r="B25146">
        <v>4.9462300000000001E-2</v>
      </c>
      <c r="C25146">
        <v>5.5865400000000003E-2</v>
      </c>
    </row>
    <row r="25147" spans="1:3" x14ac:dyDescent="0.3">
      <c r="A25147" s="1">
        <f t="shared" si="392"/>
        <v>24.284143182912182</v>
      </c>
      <c r="B25147">
        <v>4.8612200000000001E-2</v>
      </c>
      <c r="C25147">
        <v>5.4961000000000003E-2</v>
      </c>
    </row>
    <row r="25148" spans="1:3" x14ac:dyDescent="0.3">
      <c r="A25148" s="1">
        <f t="shared" si="392"/>
        <v>24.285108947206592</v>
      </c>
      <c r="B25148">
        <v>7.8931699999999994E-2</v>
      </c>
      <c r="C25148">
        <v>5.4761700000000003E-2</v>
      </c>
    </row>
    <row r="25149" spans="1:3" x14ac:dyDescent="0.3">
      <c r="A25149" s="1">
        <f t="shared" si="392"/>
        <v>24.286074711501001</v>
      </c>
      <c r="B25149">
        <v>4.58842E-2</v>
      </c>
      <c r="C25149">
        <v>5.5181500000000001E-2</v>
      </c>
    </row>
    <row r="25150" spans="1:3" x14ac:dyDescent="0.3">
      <c r="A25150" s="1">
        <f t="shared" si="392"/>
        <v>24.287040475795411</v>
      </c>
      <c r="B25150">
        <v>-5.2067200000000001E-2</v>
      </c>
      <c r="C25150">
        <v>5.4811100000000001E-2</v>
      </c>
    </row>
    <row r="25151" spans="1:3" x14ac:dyDescent="0.3">
      <c r="A25151" s="1">
        <f t="shared" si="392"/>
        <v>24.288006240089821</v>
      </c>
      <c r="B25151">
        <v>-4.9218699999999997E-2</v>
      </c>
      <c r="C25151">
        <v>5.4420400000000001E-2</v>
      </c>
    </row>
    <row r="25152" spans="1:3" x14ac:dyDescent="0.3">
      <c r="A25152" s="1">
        <f t="shared" si="392"/>
        <v>24.288972004384231</v>
      </c>
      <c r="B25152">
        <v>1.5335100000000001E-2</v>
      </c>
      <c r="C25152">
        <v>5.4254799999999999E-2</v>
      </c>
    </row>
    <row r="25153" spans="1:3" x14ac:dyDescent="0.3">
      <c r="A25153" s="1">
        <f t="shared" si="392"/>
        <v>24.289937768678641</v>
      </c>
      <c r="B25153">
        <v>-4.2715500000000003E-2</v>
      </c>
      <c r="C25153">
        <v>5.4224099999999997E-2</v>
      </c>
    </row>
    <row r="25154" spans="1:3" x14ac:dyDescent="0.3">
      <c r="A25154" s="1">
        <f t="shared" si="392"/>
        <v>24.290903532973051</v>
      </c>
      <c r="B25154">
        <v>-0.138401</v>
      </c>
      <c r="C25154">
        <v>5.46291E-2</v>
      </c>
    </row>
    <row r="25155" spans="1:3" x14ac:dyDescent="0.3">
      <c r="A25155" s="1">
        <f t="shared" si="392"/>
        <v>24.291869297267461</v>
      </c>
      <c r="B25155">
        <v>-0.102298</v>
      </c>
      <c r="C25155">
        <v>5.5039299999999999E-2</v>
      </c>
    </row>
    <row r="25156" spans="1:3" x14ac:dyDescent="0.3">
      <c r="A25156" s="1">
        <f t="shared" ref="A25156:A25219" si="393">A25155+$L$2</f>
        <v>24.29283506156187</v>
      </c>
      <c r="B25156">
        <v>-1.0015099999999999E-3</v>
      </c>
      <c r="C25156">
        <v>5.4851900000000002E-2</v>
      </c>
    </row>
    <row r="25157" spans="1:3" x14ac:dyDescent="0.3">
      <c r="A25157" s="1">
        <f t="shared" si="393"/>
        <v>24.29380082585628</v>
      </c>
      <c r="B25157">
        <v>1.6248100000000001E-2</v>
      </c>
      <c r="C25157">
        <v>5.44071E-2</v>
      </c>
    </row>
    <row r="25158" spans="1:3" x14ac:dyDescent="0.3">
      <c r="A25158" s="1">
        <f t="shared" si="393"/>
        <v>24.29476659015069</v>
      </c>
      <c r="B25158">
        <v>-3.84445E-2</v>
      </c>
      <c r="C25158">
        <v>5.43002E-2</v>
      </c>
    </row>
    <row r="25159" spans="1:3" x14ac:dyDescent="0.3">
      <c r="A25159" s="1">
        <f t="shared" si="393"/>
        <v>24.2957323544451</v>
      </c>
      <c r="B25159">
        <v>-3.87447E-2</v>
      </c>
      <c r="C25159">
        <v>5.43487E-2</v>
      </c>
    </row>
    <row r="25160" spans="1:3" x14ac:dyDescent="0.3">
      <c r="A25160" s="1">
        <f t="shared" si="393"/>
        <v>24.29669811873951</v>
      </c>
      <c r="B25160" s="2">
        <v>2.32429E-2</v>
      </c>
      <c r="C25160">
        <v>5.3802799999999998E-2</v>
      </c>
    </row>
    <row r="25161" spans="1:3" x14ac:dyDescent="0.3">
      <c r="A25161" s="1">
        <f t="shared" si="393"/>
        <v>24.29766388303392</v>
      </c>
      <c r="B25161">
        <v>4.5404300000000002E-2</v>
      </c>
      <c r="C25161">
        <v>5.2529899999999997E-2</v>
      </c>
    </row>
    <row r="25162" spans="1:3" x14ac:dyDescent="0.3">
      <c r="A25162" s="1">
        <f t="shared" si="393"/>
        <v>24.29862964732833</v>
      </c>
      <c r="B25162">
        <v>4.0008000000000002E-2</v>
      </c>
      <c r="C25162">
        <v>5.0895900000000001E-2</v>
      </c>
    </row>
    <row r="25163" spans="1:3" x14ac:dyDescent="0.3">
      <c r="A25163" s="1">
        <f t="shared" si="393"/>
        <v>24.29959541162274</v>
      </c>
      <c r="B25163">
        <v>4.8435300000000001E-2</v>
      </c>
      <c r="C25163">
        <v>5.0350399999999997E-2</v>
      </c>
    </row>
    <row r="25164" spans="1:3" x14ac:dyDescent="0.3">
      <c r="A25164" s="1">
        <f t="shared" si="393"/>
        <v>24.300561175917149</v>
      </c>
      <c r="B25164">
        <v>3.2609899999999997E-2</v>
      </c>
      <c r="C25164">
        <v>5.0316600000000003E-2</v>
      </c>
    </row>
    <row r="25165" spans="1:3" x14ac:dyDescent="0.3">
      <c r="A25165" s="1">
        <f t="shared" si="393"/>
        <v>24.301526940211559</v>
      </c>
      <c r="B25165">
        <v>1.4385200000000001E-2</v>
      </c>
      <c r="C25165">
        <v>4.9415199999999999E-2</v>
      </c>
    </row>
    <row r="25166" spans="1:3" x14ac:dyDescent="0.3">
      <c r="A25166" s="1">
        <f t="shared" si="393"/>
        <v>24.302492704505969</v>
      </c>
      <c r="B25166">
        <v>9.1948700000000008E-3</v>
      </c>
      <c r="C25166">
        <v>4.8465300000000003E-2</v>
      </c>
    </row>
    <row r="25167" spans="1:3" x14ac:dyDescent="0.3">
      <c r="A25167" s="1">
        <f t="shared" si="393"/>
        <v>24.303458468800379</v>
      </c>
      <c r="B25167">
        <v>-7.1070999999999999E-3</v>
      </c>
      <c r="C25167">
        <v>4.7699199999999997E-2</v>
      </c>
    </row>
    <row r="25168" spans="1:3" x14ac:dyDescent="0.3">
      <c r="A25168" s="1">
        <f t="shared" si="393"/>
        <v>24.304424233094789</v>
      </c>
      <c r="B25168">
        <v>-8.0486299999999993E-3</v>
      </c>
      <c r="C25168">
        <v>4.7291800000000002E-2</v>
      </c>
    </row>
    <row r="25169" spans="1:3" x14ac:dyDescent="0.3">
      <c r="A25169" s="1">
        <f t="shared" si="393"/>
        <v>24.305389997389199</v>
      </c>
      <c r="B25169">
        <v>-1.4790599999999999E-3</v>
      </c>
      <c r="C25169">
        <v>4.7283499999999999E-2</v>
      </c>
    </row>
    <row r="25170" spans="1:3" x14ac:dyDescent="0.3">
      <c r="A25170" s="1">
        <f t="shared" si="393"/>
        <v>24.306355761683609</v>
      </c>
      <c r="B25170">
        <v>6.4530200000000003E-3</v>
      </c>
      <c r="C25170">
        <v>4.7269600000000002E-2</v>
      </c>
    </row>
    <row r="25171" spans="1:3" x14ac:dyDescent="0.3">
      <c r="A25171" s="1">
        <f t="shared" si="393"/>
        <v>24.307321525978018</v>
      </c>
      <c r="B25171">
        <v>3.5988199999999998E-2</v>
      </c>
      <c r="C25171">
        <v>4.7506800000000002E-2</v>
      </c>
    </row>
    <row r="25172" spans="1:3" x14ac:dyDescent="0.3">
      <c r="A25172" s="1">
        <f t="shared" si="393"/>
        <v>24.308287290272428</v>
      </c>
      <c r="B25172">
        <v>4.0882099999999998E-2</v>
      </c>
      <c r="C25172">
        <v>4.7833399999999998E-2</v>
      </c>
    </row>
    <row r="25173" spans="1:3" x14ac:dyDescent="0.3">
      <c r="A25173" s="1">
        <f t="shared" si="393"/>
        <v>24.309253054566838</v>
      </c>
      <c r="B25173">
        <v>3.92479E-3</v>
      </c>
      <c r="C25173">
        <v>4.7257500000000001E-2</v>
      </c>
    </row>
    <row r="25174" spans="1:3" x14ac:dyDescent="0.3">
      <c r="A25174" s="1">
        <f t="shared" si="393"/>
        <v>24.310218818861248</v>
      </c>
      <c r="B25174">
        <v>-3.52658E-2</v>
      </c>
      <c r="C25174">
        <v>4.7221699999999998E-2</v>
      </c>
    </row>
    <row r="25175" spans="1:3" x14ac:dyDescent="0.3">
      <c r="A25175" s="1">
        <f t="shared" si="393"/>
        <v>24.311184583155658</v>
      </c>
      <c r="B25175">
        <v>-6.1175500000000001E-2</v>
      </c>
      <c r="C25175">
        <v>4.7123499999999999E-2</v>
      </c>
    </row>
    <row r="25176" spans="1:3" x14ac:dyDescent="0.3">
      <c r="A25176" s="1">
        <f t="shared" si="393"/>
        <v>24.312150347450068</v>
      </c>
      <c r="B25176">
        <v>-5.3113199999999999E-2</v>
      </c>
      <c r="C25176">
        <v>4.6590899999999998E-2</v>
      </c>
    </row>
    <row r="25177" spans="1:3" x14ac:dyDescent="0.3">
      <c r="A25177" s="1">
        <f t="shared" si="393"/>
        <v>24.313116111744478</v>
      </c>
      <c r="B25177" s="2">
        <v>-1.6189700000000001E-2</v>
      </c>
      <c r="C25177">
        <v>4.6349799999999997E-2</v>
      </c>
    </row>
    <row r="25178" spans="1:3" x14ac:dyDescent="0.3">
      <c r="A25178" s="1">
        <f t="shared" si="393"/>
        <v>24.314081876038887</v>
      </c>
      <c r="B25178">
        <v>-2.2678099999999999E-3</v>
      </c>
      <c r="C25178">
        <v>4.6235699999999998E-2</v>
      </c>
    </row>
    <row r="25179" spans="1:3" x14ac:dyDescent="0.3">
      <c r="A25179" s="1">
        <f t="shared" si="393"/>
        <v>24.315047640333297</v>
      </c>
      <c r="B25179">
        <v>-1.4336099999999999E-2</v>
      </c>
      <c r="C25179">
        <v>4.6298699999999998E-2</v>
      </c>
    </row>
    <row r="25180" spans="1:3" x14ac:dyDescent="0.3">
      <c r="A25180" s="1">
        <f t="shared" si="393"/>
        <v>24.316013404627707</v>
      </c>
      <c r="B25180">
        <v>-8.9028400000000004E-3</v>
      </c>
      <c r="C25180">
        <v>4.5725799999999997E-2</v>
      </c>
    </row>
    <row r="25181" spans="1:3" x14ac:dyDescent="0.3">
      <c r="A25181" s="1">
        <f t="shared" si="393"/>
        <v>24.316979168922117</v>
      </c>
      <c r="B25181">
        <v>3.1613200000000001E-2</v>
      </c>
      <c r="C25181">
        <v>4.4437200000000003E-2</v>
      </c>
    </row>
    <row r="25182" spans="1:3" x14ac:dyDescent="0.3">
      <c r="A25182" s="1">
        <f t="shared" si="393"/>
        <v>24.317944933216527</v>
      </c>
      <c r="B25182" s="2">
        <v>5.8739E-2</v>
      </c>
      <c r="C25182">
        <v>4.3542400000000002E-2</v>
      </c>
    </row>
    <row r="25183" spans="1:3" x14ac:dyDescent="0.3">
      <c r="A25183" s="1">
        <f t="shared" si="393"/>
        <v>24.318910697510937</v>
      </c>
      <c r="B25183">
        <v>3.9639200000000001E-3</v>
      </c>
      <c r="C25183">
        <v>4.3544300000000001E-2</v>
      </c>
    </row>
    <row r="25184" spans="1:3" x14ac:dyDescent="0.3">
      <c r="A25184" s="1">
        <f t="shared" si="393"/>
        <v>24.319876461805347</v>
      </c>
      <c r="B25184">
        <v>-6.6432099999999994E-2</v>
      </c>
      <c r="C25184">
        <v>4.3179000000000002E-2</v>
      </c>
    </row>
    <row r="25185" spans="1:3" x14ac:dyDescent="0.3">
      <c r="A25185" s="1">
        <f t="shared" si="393"/>
        <v>24.320842226099757</v>
      </c>
      <c r="B25185">
        <v>-4.7064500000000002E-2</v>
      </c>
      <c r="C25185">
        <v>4.2692500000000001E-2</v>
      </c>
    </row>
    <row r="25186" spans="1:3" x14ac:dyDescent="0.3">
      <c r="A25186" s="1">
        <f t="shared" si="393"/>
        <v>24.321807990394166</v>
      </c>
      <c r="B25186" s="2">
        <v>2.6214700000000002E-5</v>
      </c>
      <c r="C25186">
        <v>4.1916399999999999E-2</v>
      </c>
    </row>
    <row r="25187" spans="1:3" x14ac:dyDescent="0.3">
      <c r="A25187" s="1">
        <f t="shared" si="393"/>
        <v>24.322773754688576</v>
      </c>
      <c r="B25187">
        <v>-6.6908000000000002E-3</v>
      </c>
      <c r="C25187">
        <v>4.1369299999999998E-2</v>
      </c>
    </row>
    <row r="25188" spans="1:3" x14ac:dyDescent="0.3">
      <c r="A25188" s="1">
        <f t="shared" si="393"/>
        <v>24.323739518982986</v>
      </c>
      <c r="B25188">
        <v>-4.0370299999999998E-2</v>
      </c>
      <c r="C25188">
        <v>4.1454900000000003E-2</v>
      </c>
    </row>
    <row r="25189" spans="1:3" x14ac:dyDescent="0.3">
      <c r="A25189" s="1">
        <f t="shared" si="393"/>
        <v>24.324705283277396</v>
      </c>
      <c r="B25189">
        <v>-4.4480199999999998E-2</v>
      </c>
      <c r="C25189">
        <v>4.1871999999999999E-2</v>
      </c>
    </row>
    <row r="25190" spans="1:3" x14ac:dyDescent="0.3">
      <c r="A25190" s="1">
        <f t="shared" si="393"/>
        <v>24.325671047571806</v>
      </c>
      <c r="B25190">
        <v>-8.5666900000000001E-3</v>
      </c>
      <c r="C25190">
        <v>4.1837100000000002E-2</v>
      </c>
    </row>
    <row r="25191" spans="1:3" x14ac:dyDescent="0.3">
      <c r="A25191" s="1">
        <f t="shared" si="393"/>
        <v>24.326636811866216</v>
      </c>
      <c r="B25191">
        <v>9.7836199999999998E-4</v>
      </c>
      <c r="C25191">
        <v>4.1362000000000003E-2</v>
      </c>
    </row>
    <row r="25192" spans="1:3" x14ac:dyDescent="0.3">
      <c r="A25192" s="1">
        <f t="shared" si="393"/>
        <v>24.327602576160626</v>
      </c>
      <c r="B25192">
        <v>5.3897700000000003E-3</v>
      </c>
      <c r="C25192">
        <v>4.0408100000000002E-2</v>
      </c>
    </row>
    <row r="25193" spans="1:3" x14ac:dyDescent="0.3">
      <c r="A25193" s="1">
        <f t="shared" si="393"/>
        <v>24.328568340455035</v>
      </c>
      <c r="B25193">
        <v>6.8296200000000001E-2</v>
      </c>
      <c r="C25193">
        <v>4.0752499999999997E-2</v>
      </c>
    </row>
    <row r="25194" spans="1:3" x14ac:dyDescent="0.3">
      <c r="A25194" s="1">
        <f t="shared" si="393"/>
        <v>24.329534104749445</v>
      </c>
      <c r="B25194">
        <v>7.5234999999999996E-2</v>
      </c>
      <c r="C25194">
        <v>4.1376400000000001E-2</v>
      </c>
    </row>
    <row r="25195" spans="1:3" x14ac:dyDescent="0.3">
      <c r="A25195" s="1">
        <f t="shared" si="393"/>
        <v>24.330499869043855</v>
      </c>
      <c r="B25195">
        <v>7.5198599999999997E-3</v>
      </c>
      <c r="C25195">
        <v>4.1170100000000001E-2</v>
      </c>
    </row>
    <row r="25196" spans="1:3" x14ac:dyDescent="0.3">
      <c r="A25196" s="1">
        <f t="shared" si="393"/>
        <v>24.331465633338265</v>
      </c>
      <c r="B25196">
        <v>-7.5082899999999999E-3</v>
      </c>
      <c r="C25196">
        <v>4.1005399999999997E-2</v>
      </c>
    </row>
    <row r="25197" spans="1:3" x14ac:dyDescent="0.3">
      <c r="A25197" s="1">
        <f t="shared" si="393"/>
        <v>24.332431397632675</v>
      </c>
      <c r="B25197">
        <v>-1.4817800000000001E-2</v>
      </c>
      <c r="C25197">
        <v>4.07468E-2</v>
      </c>
    </row>
    <row r="25198" spans="1:3" x14ac:dyDescent="0.3">
      <c r="A25198" s="1">
        <f t="shared" si="393"/>
        <v>24.333397161927085</v>
      </c>
      <c r="B25198">
        <v>-5.2484200000000002E-2</v>
      </c>
      <c r="C25198">
        <v>4.0452099999999998E-2</v>
      </c>
    </row>
    <row r="25199" spans="1:3" x14ac:dyDescent="0.3">
      <c r="A25199" s="1">
        <f t="shared" si="393"/>
        <v>24.334362926221495</v>
      </c>
      <c r="B25199">
        <v>-6.1235699999999997E-2</v>
      </c>
      <c r="C25199">
        <v>4.0472000000000001E-2</v>
      </c>
    </row>
    <row r="25200" spans="1:3" x14ac:dyDescent="0.3">
      <c r="A25200" s="1">
        <f t="shared" si="393"/>
        <v>24.335328690515905</v>
      </c>
      <c r="B25200">
        <v>-4.3461E-2</v>
      </c>
      <c r="C25200">
        <v>4.0701000000000001E-2</v>
      </c>
    </row>
    <row r="25201" spans="1:3" x14ac:dyDescent="0.3">
      <c r="A25201" s="1">
        <f t="shared" si="393"/>
        <v>24.336294454810314</v>
      </c>
      <c r="B25201">
        <v>1.45898E-2</v>
      </c>
      <c r="C25201">
        <v>4.0171100000000001E-2</v>
      </c>
    </row>
    <row r="25202" spans="1:3" x14ac:dyDescent="0.3">
      <c r="A25202" s="1">
        <f t="shared" si="393"/>
        <v>24.337260219104724</v>
      </c>
      <c r="B25202">
        <v>7.3717900000000003E-2</v>
      </c>
      <c r="C25202">
        <v>4.0641700000000003E-2</v>
      </c>
    </row>
    <row r="25203" spans="1:3" x14ac:dyDescent="0.3">
      <c r="A25203" s="1">
        <f t="shared" si="393"/>
        <v>24.338225983399134</v>
      </c>
      <c r="B25203">
        <v>5.20686E-2</v>
      </c>
      <c r="C25203">
        <v>4.0885600000000001E-2</v>
      </c>
    </row>
    <row r="25204" spans="1:3" x14ac:dyDescent="0.3">
      <c r="A25204" s="1">
        <f t="shared" si="393"/>
        <v>24.339191747693544</v>
      </c>
      <c r="B25204">
        <v>2.9338900000000001E-2</v>
      </c>
      <c r="C25204">
        <v>4.0496900000000002E-2</v>
      </c>
    </row>
    <row r="25205" spans="1:3" x14ac:dyDescent="0.3">
      <c r="A25205" s="1">
        <f t="shared" si="393"/>
        <v>24.340157511987954</v>
      </c>
      <c r="B25205">
        <v>6.6029299999999999E-2</v>
      </c>
      <c r="C25205">
        <v>3.9988599999999999E-2</v>
      </c>
    </row>
    <row r="25206" spans="1:3" x14ac:dyDescent="0.3">
      <c r="A25206" s="1">
        <f t="shared" si="393"/>
        <v>24.341123276282364</v>
      </c>
      <c r="B25206">
        <v>6.5348100000000006E-2</v>
      </c>
      <c r="C25206">
        <v>3.9667599999999997E-2</v>
      </c>
    </row>
    <row r="25207" spans="1:3" x14ac:dyDescent="0.3">
      <c r="A25207" s="1">
        <f t="shared" si="393"/>
        <v>24.342089040576774</v>
      </c>
      <c r="B25207">
        <v>2.32224E-4</v>
      </c>
      <c r="C25207">
        <v>3.9558299999999998E-2</v>
      </c>
    </row>
    <row r="25208" spans="1:3" x14ac:dyDescent="0.3">
      <c r="A25208" s="1">
        <f t="shared" si="393"/>
        <v>24.343054804871183</v>
      </c>
      <c r="B25208">
        <v>-5.88891E-2</v>
      </c>
      <c r="C25208">
        <v>3.9447700000000002E-2</v>
      </c>
    </row>
    <row r="25209" spans="1:3" x14ac:dyDescent="0.3">
      <c r="A25209" s="1">
        <f t="shared" si="393"/>
        <v>24.344020569165593</v>
      </c>
      <c r="B25209">
        <v>-7.2298699999999994E-2</v>
      </c>
      <c r="C25209">
        <v>3.9929600000000003E-2</v>
      </c>
    </row>
    <row r="25210" spans="1:3" x14ac:dyDescent="0.3">
      <c r="A25210" s="1">
        <f t="shared" si="393"/>
        <v>24.344986333460003</v>
      </c>
      <c r="B25210">
        <v>-4.5922200000000003E-2</v>
      </c>
      <c r="C25210">
        <v>4.0375899999999999E-2</v>
      </c>
    </row>
    <row r="25211" spans="1:3" x14ac:dyDescent="0.3">
      <c r="A25211" s="1">
        <f t="shared" si="393"/>
        <v>24.345952097754413</v>
      </c>
      <c r="B25211">
        <v>-1.3879300000000001E-2</v>
      </c>
      <c r="C25211">
        <v>4.01105E-2</v>
      </c>
    </row>
    <row r="25212" spans="1:3" x14ac:dyDescent="0.3">
      <c r="A25212" s="1">
        <f t="shared" si="393"/>
        <v>24.346917862048823</v>
      </c>
      <c r="B25212">
        <v>-5.3605700000000005E-4</v>
      </c>
      <c r="C25212">
        <v>3.9823799999999999E-2</v>
      </c>
    </row>
    <row r="25213" spans="1:3" x14ac:dyDescent="0.3">
      <c r="A25213" s="1">
        <f t="shared" si="393"/>
        <v>24.347883626343233</v>
      </c>
      <c r="B25213">
        <v>-2.67965E-3</v>
      </c>
      <c r="C25213">
        <v>3.9544599999999999E-2</v>
      </c>
    </row>
    <row r="25214" spans="1:3" x14ac:dyDescent="0.3">
      <c r="A25214" s="1">
        <f t="shared" si="393"/>
        <v>24.348849390637643</v>
      </c>
      <c r="B25214">
        <v>1.8888800000000001E-2</v>
      </c>
      <c r="C25214">
        <v>3.9021699999999999E-2</v>
      </c>
    </row>
    <row r="25215" spans="1:3" x14ac:dyDescent="0.3">
      <c r="A25215" s="1">
        <f t="shared" si="393"/>
        <v>24.349815154932053</v>
      </c>
      <c r="B25215">
        <v>4.9969199999999998E-2</v>
      </c>
      <c r="C25215">
        <v>3.8596499999999999E-2</v>
      </c>
    </row>
    <row r="25216" spans="1:3" x14ac:dyDescent="0.3">
      <c r="A25216" s="1">
        <f t="shared" si="393"/>
        <v>24.350780919226462</v>
      </c>
      <c r="B25216">
        <v>-1.5424200000000001E-2</v>
      </c>
      <c r="C25216">
        <v>3.8306399999999997E-2</v>
      </c>
    </row>
    <row r="25217" spans="1:3" x14ac:dyDescent="0.3">
      <c r="A25217" s="1">
        <f t="shared" si="393"/>
        <v>24.351746683520872</v>
      </c>
      <c r="B25217">
        <v>-9.5751100000000006E-2</v>
      </c>
      <c r="C25217">
        <v>3.8725099999999998E-2</v>
      </c>
    </row>
    <row r="25218" spans="1:3" x14ac:dyDescent="0.3">
      <c r="A25218" s="1">
        <f t="shared" si="393"/>
        <v>24.352712447815282</v>
      </c>
      <c r="B25218" s="2">
        <v>-1.17234E-2</v>
      </c>
      <c r="C25218">
        <v>3.8147500000000001E-2</v>
      </c>
    </row>
    <row r="25219" spans="1:3" x14ac:dyDescent="0.3">
      <c r="A25219" s="1">
        <f t="shared" si="393"/>
        <v>24.353678212109692</v>
      </c>
      <c r="B25219">
        <v>7.3358099999999996E-2</v>
      </c>
      <c r="C25219">
        <v>3.8749199999999998E-2</v>
      </c>
    </row>
    <row r="25220" spans="1:3" x14ac:dyDescent="0.3">
      <c r="A25220" s="1">
        <f t="shared" ref="A25220:A25283" si="394">A25219+$L$2</f>
        <v>24.354643976404102</v>
      </c>
      <c r="B25220">
        <v>-3.0939999999999999E-2</v>
      </c>
      <c r="C25220">
        <v>3.8924800000000002E-2</v>
      </c>
    </row>
    <row r="25221" spans="1:3" x14ac:dyDescent="0.3">
      <c r="A25221" s="1">
        <f t="shared" si="394"/>
        <v>24.355609740698512</v>
      </c>
      <c r="B25221">
        <v>-0.104931</v>
      </c>
      <c r="C25221">
        <v>3.9889500000000001E-2</v>
      </c>
    </row>
    <row r="25222" spans="1:3" x14ac:dyDescent="0.3">
      <c r="A25222" s="1">
        <f t="shared" si="394"/>
        <v>24.356575504992922</v>
      </c>
      <c r="B25222">
        <v>1.7167999999999999E-2</v>
      </c>
      <c r="C25222">
        <v>3.9777300000000002E-2</v>
      </c>
    </row>
    <row r="25223" spans="1:3" x14ac:dyDescent="0.3">
      <c r="A25223" s="1">
        <f t="shared" si="394"/>
        <v>24.357541269287331</v>
      </c>
      <c r="B25223">
        <v>0.102503</v>
      </c>
      <c r="C25223">
        <v>4.0202000000000002E-2</v>
      </c>
    </row>
    <row r="25224" spans="1:3" x14ac:dyDescent="0.3">
      <c r="A25224" s="1">
        <f t="shared" si="394"/>
        <v>24.358507033581741</v>
      </c>
      <c r="B25224">
        <v>1.1051999999999999E-2</v>
      </c>
      <c r="C25224">
        <v>3.9998300000000001E-2</v>
      </c>
    </row>
    <row r="25225" spans="1:3" x14ac:dyDescent="0.3">
      <c r="A25225" s="1">
        <f t="shared" si="394"/>
        <v>24.359472797876151</v>
      </c>
      <c r="B25225">
        <v>-5.0909999999999997E-2</v>
      </c>
      <c r="C25225">
        <v>4.0257000000000001E-2</v>
      </c>
    </row>
    <row r="25226" spans="1:3" x14ac:dyDescent="0.3">
      <c r="A25226" s="1">
        <f t="shared" si="394"/>
        <v>24.360438562170561</v>
      </c>
      <c r="B25226">
        <v>1.43532E-2</v>
      </c>
      <c r="C25226">
        <v>3.9862300000000003E-2</v>
      </c>
    </row>
    <row r="25227" spans="1:3" x14ac:dyDescent="0.3">
      <c r="A25227" s="1">
        <f t="shared" si="394"/>
        <v>24.361404326464971</v>
      </c>
      <c r="B25227">
        <v>5.9543800000000001E-2</v>
      </c>
      <c r="C25227">
        <v>3.9646599999999997E-2</v>
      </c>
    </row>
    <row r="25228" spans="1:3" x14ac:dyDescent="0.3">
      <c r="A25228" s="1">
        <f t="shared" si="394"/>
        <v>24.362370090759381</v>
      </c>
      <c r="B25228">
        <v>3.2230200000000001E-2</v>
      </c>
      <c r="C25228">
        <v>3.9207800000000001E-2</v>
      </c>
    </row>
    <row r="25229" spans="1:3" x14ac:dyDescent="0.3">
      <c r="A25229" s="1">
        <f t="shared" si="394"/>
        <v>24.363335855053791</v>
      </c>
      <c r="B25229">
        <v>-2.2133400000000001E-2</v>
      </c>
      <c r="C25229">
        <v>3.9045499999999997E-2</v>
      </c>
    </row>
    <row r="25230" spans="1:3" x14ac:dyDescent="0.3">
      <c r="A25230" s="1">
        <f t="shared" si="394"/>
        <v>24.3643016193482</v>
      </c>
      <c r="B25230">
        <v>-5.4425099999999997E-2</v>
      </c>
      <c r="C25230">
        <v>3.9331600000000001E-2</v>
      </c>
    </row>
    <row r="25231" spans="1:3" x14ac:dyDescent="0.3">
      <c r="A25231" s="1">
        <f t="shared" si="394"/>
        <v>24.36526738364261</v>
      </c>
      <c r="B25231">
        <v>2.0117400000000001E-2</v>
      </c>
      <c r="C25231">
        <v>3.9500399999999998E-2</v>
      </c>
    </row>
    <row r="25232" spans="1:3" x14ac:dyDescent="0.3">
      <c r="A25232" s="1">
        <f t="shared" si="394"/>
        <v>24.36623314793702</v>
      </c>
      <c r="B25232">
        <v>0.114367</v>
      </c>
      <c r="C25232">
        <v>4.0218999999999998E-2</v>
      </c>
    </row>
    <row r="25233" spans="1:3" x14ac:dyDescent="0.3">
      <c r="A25233" s="1">
        <f t="shared" si="394"/>
        <v>24.36719891223143</v>
      </c>
      <c r="B25233">
        <v>6.6333199999999995E-2</v>
      </c>
      <c r="C25233">
        <v>4.0859899999999998E-2</v>
      </c>
    </row>
    <row r="25234" spans="1:3" x14ac:dyDescent="0.3">
      <c r="A25234" s="1">
        <f t="shared" si="394"/>
        <v>24.36816467652584</v>
      </c>
      <c r="B25234">
        <v>-1.26371E-2</v>
      </c>
      <c r="C25234">
        <v>4.0269600000000003E-2</v>
      </c>
    </row>
    <row r="25235" spans="1:3" x14ac:dyDescent="0.3">
      <c r="A25235" s="1">
        <f t="shared" si="394"/>
        <v>24.36913044082025</v>
      </c>
      <c r="B25235">
        <v>-9.7644799999999999E-4</v>
      </c>
      <c r="C25235">
        <v>3.9808700000000002E-2</v>
      </c>
    </row>
    <row r="25236" spans="1:3" x14ac:dyDescent="0.3">
      <c r="A25236" s="1">
        <f t="shared" si="394"/>
        <v>24.37009620511466</v>
      </c>
      <c r="B25236">
        <v>1.44163E-2</v>
      </c>
      <c r="C25236">
        <v>3.9741699999999998E-2</v>
      </c>
    </row>
    <row r="25237" spans="1:3" x14ac:dyDescent="0.3">
      <c r="A25237" s="1">
        <f t="shared" si="394"/>
        <v>24.37106196940907</v>
      </c>
      <c r="B25237" s="2">
        <v>2.66436E-2</v>
      </c>
      <c r="C25237">
        <v>3.9345999999999999E-2</v>
      </c>
    </row>
    <row r="25238" spans="1:3" x14ac:dyDescent="0.3">
      <c r="A25238" s="1">
        <f t="shared" si="394"/>
        <v>24.372027733703479</v>
      </c>
      <c r="B25238">
        <v>9.6586199999999997E-2</v>
      </c>
      <c r="C25238">
        <v>3.9323900000000002E-2</v>
      </c>
    </row>
    <row r="25239" spans="1:3" x14ac:dyDescent="0.3">
      <c r="A25239" s="1">
        <f t="shared" si="394"/>
        <v>24.372993497997889</v>
      </c>
      <c r="B25239">
        <v>0.13264400000000001</v>
      </c>
      <c r="C25239">
        <v>3.9743599999999997E-2</v>
      </c>
    </row>
    <row r="25240" spans="1:3" x14ac:dyDescent="0.3">
      <c r="A25240" s="1">
        <f t="shared" si="394"/>
        <v>24.373959262292299</v>
      </c>
      <c r="B25240">
        <v>4.3429299999999997E-2</v>
      </c>
      <c r="C25240">
        <v>3.9842799999999998E-2</v>
      </c>
    </row>
    <row r="25241" spans="1:3" x14ac:dyDescent="0.3">
      <c r="A25241" s="1">
        <f t="shared" si="394"/>
        <v>24.374925026586709</v>
      </c>
      <c r="B25241">
        <v>-5.7135600000000002E-2</v>
      </c>
      <c r="C25241">
        <v>3.9953799999999998E-2</v>
      </c>
    </row>
    <row r="25242" spans="1:3" x14ac:dyDescent="0.3">
      <c r="A25242" s="1">
        <f t="shared" si="394"/>
        <v>24.375890790881119</v>
      </c>
      <c r="B25242">
        <v>-3.6054299999999997E-2</v>
      </c>
      <c r="C25242">
        <v>3.9300300000000003E-2</v>
      </c>
    </row>
    <row r="25243" spans="1:3" x14ac:dyDescent="0.3">
      <c r="A25243" s="1">
        <f t="shared" si="394"/>
        <v>24.376856555175529</v>
      </c>
      <c r="B25243">
        <v>3.9451800000000002E-2</v>
      </c>
      <c r="C25243">
        <v>3.9185400000000002E-2</v>
      </c>
    </row>
    <row r="25244" spans="1:3" x14ac:dyDescent="0.3">
      <c r="A25244" s="1">
        <f t="shared" si="394"/>
        <v>24.377822319469939</v>
      </c>
      <c r="B25244">
        <v>4.1593699999999997E-2</v>
      </c>
      <c r="C25244">
        <v>3.9101299999999999E-2</v>
      </c>
    </row>
    <row r="25245" spans="1:3" x14ac:dyDescent="0.3">
      <c r="A25245" s="1">
        <f t="shared" si="394"/>
        <v>24.378788083764348</v>
      </c>
      <c r="B25245">
        <v>-2.0170899999999999E-2</v>
      </c>
      <c r="C25245">
        <v>3.8540400000000002E-2</v>
      </c>
    </row>
    <row r="25246" spans="1:3" x14ac:dyDescent="0.3">
      <c r="A25246" s="1">
        <f t="shared" si="394"/>
        <v>24.379753848058758</v>
      </c>
      <c r="B25246">
        <v>-5.4292600000000003E-2</v>
      </c>
      <c r="C25246">
        <v>3.8588699999999997E-2</v>
      </c>
    </row>
    <row r="25247" spans="1:3" x14ac:dyDescent="0.3">
      <c r="A25247" s="1">
        <f t="shared" si="394"/>
        <v>24.380719612353168</v>
      </c>
      <c r="B25247">
        <v>-3.0442199999999999E-2</v>
      </c>
      <c r="C25247">
        <v>3.8406999999999997E-2</v>
      </c>
    </row>
    <row r="25248" spans="1:3" x14ac:dyDescent="0.3">
      <c r="A25248" s="1">
        <f t="shared" si="394"/>
        <v>24.381685376647578</v>
      </c>
      <c r="B25248">
        <v>-2.64336E-3</v>
      </c>
      <c r="C25248">
        <v>3.76441E-2</v>
      </c>
    </row>
    <row r="25249" spans="1:3" x14ac:dyDescent="0.3">
      <c r="A25249" s="1">
        <f t="shared" si="394"/>
        <v>24.382651140941988</v>
      </c>
      <c r="B25249">
        <v>-5.5565700000000003E-2</v>
      </c>
      <c r="C25249">
        <v>3.7740999999999997E-2</v>
      </c>
    </row>
    <row r="25250" spans="1:3" x14ac:dyDescent="0.3">
      <c r="A25250" s="1">
        <f t="shared" si="394"/>
        <v>24.383616905236398</v>
      </c>
      <c r="B25250">
        <v>-0.15085000000000001</v>
      </c>
      <c r="C25250">
        <v>3.8728800000000001E-2</v>
      </c>
    </row>
    <row r="25251" spans="1:3" x14ac:dyDescent="0.3">
      <c r="A25251" s="1">
        <f t="shared" si="394"/>
        <v>24.384582669530808</v>
      </c>
      <c r="B25251">
        <v>-0.112368</v>
      </c>
      <c r="C25251">
        <v>3.9360300000000001E-2</v>
      </c>
    </row>
    <row r="25252" spans="1:3" x14ac:dyDescent="0.3">
      <c r="A25252" s="1">
        <f t="shared" si="394"/>
        <v>24.385548433825218</v>
      </c>
      <c r="B25252">
        <v>1.49023E-2</v>
      </c>
      <c r="C25252">
        <v>3.9356000000000002E-2</v>
      </c>
    </row>
    <row r="25253" spans="1:3" x14ac:dyDescent="0.3">
      <c r="A25253" s="1">
        <f t="shared" si="394"/>
        <v>24.386514198119627</v>
      </c>
      <c r="B25253">
        <v>-1.30992E-3</v>
      </c>
      <c r="C25253">
        <v>3.8941900000000002E-2</v>
      </c>
    </row>
    <row r="25254" spans="1:3" x14ac:dyDescent="0.3">
      <c r="A25254" s="1">
        <f t="shared" si="394"/>
        <v>24.387479962414037</v>
      </c>
      <c r="B25254">
        <v>-7.2757199999999994E-2</v>
      </c>
      <c r="C25254">
        <v>3.82855E-2</v>
      </c>
    </row>
    <row r="25255" spans="1:3" x14ac:dyDescent="0.3">
      <c r="A25255" s="1">
        <f t="shared" si="394"/>
        <v>24.388445726708447</v>
      </c>
      <c r="B25255">
        <v>5.0193499999999997E-3</v>
      </c>
      <c r="C25255">
        <v>3.7312699999999997E-2</v>
      </c>
    </row>
    <row r="25256" spans="1:3" x14ac:dyDescent="0.3">
      <c r="A25256" s="1">
        <f t="shared" si="394"/>
        <v>24.389411491002857</v>
      </c>
      <c r="B25256">
        <v>8.3038100000000004E-2</v>
      </c>
      <c r="C25256">
        <v>3.8133E-2</v>
      </c>
    </row>
    <row r="25257" spans="1:3" x14ac:dyDescent="0.3">
      <c r="A25257" s="1">
        <f t="shared" si="394"/>
        <v>24.390377255297267</v>
      </c>
      <c r="B25257">
        <v>3.2162400000000001E-2</v>
      </c>
      <c r="C25257">
        <v>3.8292199999999998E-2</v>
      </c>
    </row>
    <row r="25258" spans="1:3" x14ac:dyDescent="0.3">
      <c r="A25258" s="1">
        <f t="shared" si="394"/>
        <v>24.391343019591677</v>
      </c>
      <c r="B25258">
        <v>-2.1142600000000001E-2</v>
      </c>
      <c r="C25258">
        <v>3.8119199999999999E-2</v>
      </c>
    </row>
    <row r="25259" spans="1:3" x14ac:dyDescent="0.3">
      <c r="A25259" s="1">
        <f t="shared" si="394"/>
        <v>24.392308783886087</v>
      </c>
      <c r="B25259">
        <v>-1.51798E-2</v>
      </c>
      <c r="C25259">
        <v>3.7883500000000001E-2</v>
      </c>
    </row>
    <row r="25260" spans="1:3" x14ac:dyDescent="0.3">
      <c r="A25260" s="1">
        <f t="shared" si="394"/>
        <v>24.393274548180496</v>
      </c>
      <c r="B25260">
        <v>5.76097E-2</v>
      </c>
      <c r="C25260">
        <v>3.8227200000000003E-2</v>
      </c>
    </row>
    <row r="25261" spans="1:3" x14ac:dyDescent="0.3">
      <c r="A25261" s="1">
        <f t="shared" si="394"/>
        <v>24.394240312474906</v>
      </c>
      <c r="B25261">
        <v>0.13845499999999999</v>
      </c>
      <c r="C25261">
        <v>3.9157699999999997E-2</v>
      </c>
    </row>
    <row r="25262" spans="1:3" x14ac:dyDescent="0.3">
      <c r="A25262" s="1">
        <f t="shared" si="394"/>
        <v>24.395206076769316</v>
      </c>
      <c r="B25262">
        <v>6.0607000000000001E-2</v>
      </c>
      <c r="C25262">
        <v>3.9363700000000001E-2</v>
      </c>
    </row>
    <row r="25263" spans="1:3" x14ac:dyDescent="0.3">
      <c r="A25263" s="1">
        <f t="shared" si="394"/>
        <v>24.396171841063726</v>
      </c>
      <c r="B25263">
        <v>-0.118432</v>
      </c>
      <c r="C25263">
        <v>4.0063700000000001E-2</v>
      </c>
    </row>
    <row r="25264" spans="1:3" x14ac:dyDescent="0.3">
      <c r="A25264" s="1">
        <f t="shared" si="394"/>
        <v>24.397137605358136</v>
      </c>
      <c r="B25264">
        <v>-0.14998800000000001</v>
      </c>
      <c r="C25264">
        <v>4.12374E-2</v>
      </c>
    </row>
    <row r="25265" spans="1:3" x14ac:dyDescent="0.3">
      <c r="A25265" s="1">
        <f t="shared" si="394"/>
        <v>24.398103369652546</v>
      </c>
      <c r="B25265">
        <v>-1.1278E-2</v>
      </c>
      <c r="C25265">
        <v>4.1206399999999997E-2</v>
      </c>
    </row>
    <row r="25266" spans="1:3" x14ac:dyDescent="0.3">
      <c r="A25266" s="1">
        <f t="shared" si="394"/>
        <v>24.399069133946956</v>
      </c>
      <c r="B25266">
        <v>7.4404899999999996E-2</v>
      </c>
      <c r="C25266">
        <v>4.18585E-2</v>
      </c>
    </row>
    <row r="25267" spans="1:3" x14ac:dyDescent="0.3">
      <c r="A25267" s="1">
        <f t="shared" si="394"/>
        <v>24.400034898241366</v>
      </c>
      <c r="B25267">
        <v>3.4614499999999999E-2</v>
      </c>
      <c r="C25267">
        <v>4.2133499999999997E-2</v>
      </c>
    </row>
    <row r="25268" spans="1:3" x14ac:dyDescent="0.3">
      <c r="A25268" s="1">
        <f t="shared" si="394"/>
        <v>24.401000662535775</v>
      </c>
      <c r="B25268">
        <v>2.7588100000000001E-2</v>
      </c>
      <c r="C25268">
        <v>4.2328900000000003E-2</v>
      </c>
    </row>
    <row r="25269" spans="1:3" x14ac:dyDescent="0.3">
      <c r="A25269" s="1">
        <f t="shared" si="394"/>
        <v>24.401966426830185</v>
      </c>
      <c r="B25269">
        <v>6.2002099999999997E-2</v>
      </c>
      <c r="C25269">
        <v>4.2934199999999999E-2</v>
      </c>
    </row>
    <row r="25270" spans="1:3" x14ac:dyDescent="0.3">
      <c r="A25270" s="1">
        <f t="shared" si="394"/>
        <v>24.402932191124595</v>
      </c>
      <c r="B25270">
        <v>1.33635E-2</v>
      </c>
      <c r="C25270">
        <v>4.3003300000000001E-2</v>
      </c>
    </row>
    <row r="25271" spans="1:3" x14ac:dyDescent="0.3">
      <c r="A25271" s="1">
        <f t="shared" si="394"/>
        <v>24.403897955419005</v>
      </c>
      <c r="B25271">
        <v>-5.5829400000000001E-2</v>
      </c>
      <c r="C25271">
        <v>4.3201700000000003E-2</v>
      </c>
    </row>
    <row r="25272" spans="1:3" x14ac:dyDescent="0.3">
      <c r="A25272" s="1">
        <f t="shared" si="394"/>
        <v>24.404863719713415</v>
      </c>
      <c r="B25272">
        <v>-3.8725000000000002E-2</v>
      </c>
      <c r="C25272">
        <v>4.3180099999999999E-2</v>
      </c>
    </row>
    <row r="25273" spans="1:3" x14ac:dyDescent="0.3">
      <c r="A25273" s="1">
        <f t="shared" si="394"/>
        <v>24.405829484007825</v>
      </c>
      <c r="B25273">
        <v>-1.48501E-2</v>
      </c>
      <c r="C25273">
        <v>4.3289399999999999E-2</v>
      </c>
    </row>
    <row r="25274" spans="1:3" x14ac:dyDescent="0.3">
      <c r="A25274" s="1">
        <f t="shared" si="394"/>
        <v>24.406795248302235</v>
      </c>
      <c r="B25274">
        <v>-6.7535800000000007E-2</v>
      </c>
      <c r="C25274">
        <v>4.3612100000000001E-2</v>
      </c>
    </row>
    <row r="25275" spans="1:3" x14ac:dyDescent="0.3">
      <c r="A25275" s="1">
        <f t="shared" si="394"/>
        <v>24.407761012596644</v>
      </c>
      <c r="B25275">
        <v>-0.102119</v>
      </c>
      <c r="C25275">
        <v>4.4021499999999998E-2</v>
      </c>
    </row>
    <row r="25276" spans="1:3" x14ac:dyDescent="0.3">
      <c r="A25276" s="1">
        <f t="shared" si="394"/>
        <v>24.408726776891054</v>
      </c>
      <c r="B25276">
        <v>-4.0862700000000002E-2</v>
      </c>
      <c r="C25276">
        <v>4.3899000000000001E-2</v>
      </c>
    </row>
    <row r="25277" spans="1:3" x14ac:dyDescent="0.3">
      <c r="A25277" s="1">
        <f t="shared" si="394"/>
        <v>24.409692541185464</v>
      </c>
      <c r="B25277">
        <v>2.0565400000000001E-2</v>
      </c>
      <c r="C25277">
        <v>4.3942700000000001E-2</v>
      </c>
    </row>
    <row r="25278" spans="1:3" x14ac:dyDescent="0.3">
      <c r="A25278" s="1">
        <f t="shared" si="394"/>
        <v>24.410658305479874</v>
      </c>
      <c r="B25278">
        <v>3.37644E-2</v>
      </c>
      <c r="C25278">
        <v>4.4257699999999997E-2</v>
      </c>
    </row>
    <row r="25279" spans="1:3" x14ac:dyDescent="0.3">
      <c r="A25279" s="1">
        <f t="shared" si="394"/>
        <v>24.411624069774284</v>
      </c>
      <c r="B25279">
        <v>3.7091300000000001E-2</v>
      </c>
      <c r="C25279">
        <v>4.4485299999999998E-2</v>
      </c>
    </row>
    <row r="25280" spans="1:3" x14ac:dyDescent="0.3">
      <c r="A25280" s="1">
        <f t="shared" si="394"/>
        <v>24.412589834068694</v>
      </c>
      <c r="B25280">
        <v>2.47277E-3</v>
      </c>
      <c r="C25280">
        <v>4.4421000000000002E-2</v>
      </c>
    </row>
    <row r="25281" spans="1:3" x14ac:dyDescent="0.3">
      <c r="A25281" s="1">
        <f t="shared" si="394"/>
        <v>24.413555598363104</v>
      </c>
      <c r="B25281">
        <v>-2.60559E-2</v>
      </c>
      <c r="C25281">
        <v>4.4365399999999999E-2</v>
      </c>
    </row>
    <row r="25282" spans="1:3" x14ac:dyDescent="0.3">
      <c r="A25282" s="1">
        <f t="shared" si="394"/>
        <v>24.414521362657513</v>
      </c>
      <c r="B25282">
        <v>1.04355E-2</v>
      </c>
      <c r="C25282">
        <v>4.3882400000000002E-2</v>
      </c>
    </row>
    <row r="25283" spans="1:3" x14ac:dyDescent="0.3">
      <c r="A25283" s="1">
        <f t="shared" si="394"/>
        <v>24.415487126951923</v>
      </c>
      <c r="B25283">
        <v>1.7976499999999999E-2</v>
      </c>
      <c r="C25283">
        <v>4.4022499999999999E-2</v>
      </c>
    </row>
    <row r="25284" spans="1:3" x14ac:dyDescent="0.3">
      <c r="A25284" s="1">
        <f t="shared" ref="A25284:A25347" si="395">A25283+$L$2</f>
        <v>24.416452891246333</v>
      </c>
      <c r="B25284">
        <v>-1.4974400000000001E-2</v>
      </c>
      <c r="C25284">
        <v>4.3507900000000002E-2</v>
      </c>
    </row>
    <row r="25285" spans="1:3" x14ac:dyDescent="0.3">
      <c r="A25285" s="1">
        <f t="shared" si="395"/>
        <v>24.417418655540743</v>
      </c>
      <c r="B25285">
        <v>3.83673E-3</v>
      </c>
      <c r="C25285">
        <v>4.3075599999999999E-2</v>
      </c>
    </row>
    <row r="25286" spans="1:3" x14ac:dyDescent="0.3">
      <c r="A25286" s="1">
        <f t="shared" si="395"/>
        <v>24.418384419835153</v>
      </c>
      <c r="B25286">
        <v>4.1903299999999997E-2</v>
      </c>
      <c r="C25286">
        <v>4.3494400000000003E-2</v>
      </c>
    </row>
    <row r="25287" spans="1:3" x14ac:dyDescent="0.3">
      <c r="A25287" s="1">
        <f t="shared" si="395"/>
        <v>24.419350184129563</v>
      </c>
      <c r="B25287">
        <v>3.8521399999999997E-2</v>
      </c>
      <c r="C25287">
        <v>4.3812700000000003E-2</v>
      </c>
    </row>
    <row r="25288" spans="1:3" x14ac:dyDescent="0.3">
      <c r="A25288" s="1">
        <f t="shared" si="395"/>
        <v>24.420315948423973</v>
      </c>
      <c r="B25288">
        <v>1.50037E-2</v>
      </c>
      <c r="C25288">
        <v>4.3559E-2</v>
      </c>
    </row>
    <row r="25289" spans="1:3" x14ac:dyDescent="0.3">
      <c r="A25289" s="1">
        <f t="shared" si="395"/>
        <v>24.421281712718383</v>
      </c>
      <c r="B25289">
        <v>-1.3262700000000001E-2</v>
      </c>
      <c r="C25289">
        <v>4.3246899999999998E-2</v>
      </c>
    </row>
    <row r="25290" spans="1:3" x14ac:dyDescent="0.3">
      <c r="A25290" s="1">
        <f t="shared" si="395"/>
        <v>24.422247477012792</v>
      </c>
      <c r="B25290">
        <v>-5.4263899999999997E-2</v>
      </c>
      <c r="C25290">
        <v>4.3703800000000001E-2</v>
      </c>
    </row>
    <row r="25291" spans="1:3" x14ac:dyDescent="0.3">
      <c r="A25291" s="1">
        <f t="shared" si="395"/>
        <v>24.423213241307202</v>
      </c>
      <c r="B25291">
        <v>-7.4767799999999995E-2</v>
      </c>
      <c r="C25291">
        <v>4.4441700000000001E-2</v>
      </c>
    </row>
    <row r="25292" spans="1:3" x14ac:dyDescent="0.3">
      <c r="A25292" s="1">
        <f t="shared" si="395"/>
        <v>24.424179005601612</v>
      </c>
      <c r="B25292">
        <v>-3.4916900000000001E-2</v>
      </c>
      <c r="C25292">
        <v>4.4736999999999999E-2</v>
      </c>
    </row>
    <row r="25293" spans="1:3" x14ac:dyDescent="0.3">
      <c r="A25293" s="1">
        <f t="shared" si="395"/>
        <v>24.425144769896022</v>
      </c>
      <c r="B25293">
        <v>1.3634800000000001E-2</v>
      </c>
      <c r="C25293">
        <v>4.4190399999999998E-2</v>
      </c>
    </row>
    <row r="25294" spans="1:3" x14ac:dyDescent="0.3">
      <c r="A25294" s="1">
        <f t="shared" si="395"/>
        <v>24.426110534190432</v>
      </c>
      <c r="B25294">
        <v>2.3205400000000001E-2</v>
      </c>
      <c r="C25294">
        <v>4.3670100000000003E-2</v>
      </c>
    </row>
    <row r="25295" spans="1:3" x14ac:dyDescent="0.3">
      <c r="A25295" s="1">
        <f t="shared" si="395"/>
        <v>24.427076298484842</v>
      </c>
      <c r="B25295">
        <v>3.0995700000000001E-2</v>
      </c>
      <c r="C25295">
        <v>4.3904899999999997E-2</v>
      </c>
    </row>
    <row r="25296" spans="1:3" x14ac:dyDescent="0.3">
      <c r="A25296" s="1">
        <f t="shared" si="395"/>
        <v>24.428042062779252</v>
      </c>
      <c r="B25296">
        <v>2.93228E-2</v>
      </c>
      <c r="C25296">
        <v>4.4123000000000002E-2</v>
      </c>
    </row>
    <row r="25297" spans="1:3" x14ac:dyDescent="0.3">
      <c r="A25297" s="1">
        <f t="shared" si="395"/>
        <v>24.429007827073661</v>
      </c>
      <c r="B25297">
        <v>2.0164100000000001E-2</v>
      </c>
      <c r="C25297">
        <v>4.41765E-2</v>
      </c>
    </row>
    <row r="25298" spans="1:3" x14ac:dyDescent="0.3">
      <c r="A25298" s="1">
        <f t="shared" si="395"/>
        <v>24.429973591368071</v>
      </c>
      <c r="B25298">
        <v>4.8387600000000003E-2</v>
      </c>
      <c r="C25298">
        <v>4.4135500000000001E-2</v>
      </c>
    </row>
    <row r="25299" spans="1:3" x14ac:dyDescent="0.3">
      <c r="A25299" s="1">
        <f t="shared" si="395"/>
        <v>24.430939355662481</v>
      </c>
      <c r="B25299">
        <v>2.9922299999999999E-2</v>
      </c>
      <c r="C25299">
        <v>4.3822399999999997E-2</v>
      </c>
    </row>
    <row r="25300" spans="1:3" x14ac:dyDescent="0.3">
      <c r="A25300" s="1">
        <f t="shared" si="395"/>
        <v>24.431905119956891</v>
      </c>
      <c r="B25300">
        <v>-7.1899400000000002E-2</v>
      </c>
      <c r="C25300">
        <v>4.4106699999999999E-2</v>
      </c>
    </row>
    <row r="25301" spans="1:3" x14ac:dyDescent="0.3">
      <c r="A25301" s="1">
        <f t="shared" si="395"/>
        <v>24.432870884251301</v>
      </c>
      <c r="B25301">
        <v>-8.4081500000000003E-2</v>
      </c>
      <c r="C25301">
        <v>4.48017E-2</v>
      </c>
    </row>
    <row r="25302" spans="1:3" x14ac:dyDescent="0.3">
      <c r="A25302" s="1">
        <f t="shared" si="395"/>
        <v>24.433836648545711</v>
      </c>
      <c r="B25302">
        <v>6.4657599999999996E-2</v>
      </c>
      <c r="C25302">
        <v>4.4711099999999997E-2</v>
      </c>
    </row>
    <row r="25303" spans="1:3" x14ac:dyDescent="0.3">
      <c r="A25303" s="1">
        <f t="shared" si="395"/>
        <v>24.434802412840121</v>
      </c>
      <c r="B25303">
        <v>0.19217600000000001</v>
      </c>
      <c r="C25303">
        <v>4.6112100000000003E-2</v>
      </c>
    </row>
    <row r="25304" spans="1:3" x14ac:dyDescent="0.3">
      <c r="A25304" s="1">
        <f t="shared" si="395"/>
        <v>24.435768177134531</v>
      </c>
      <c r="B25304">
        <v>0.16236500000000001</v>
      </c>
      <c r="C25304">
        <v>4.7442400000000003E-2</v>
      </c>
    </row>
    <row r="25305" spans="1:3" x14ac:dyDescent="0.3">
      <c r="A25305" s="1">
        <f t="shared" si="395"/>
        <v>24.43673394142894</v>
      </c>
      <c r="B25305">
        <v>7.7008999999999994E-2</v>
      </c>
      <c r="C25305">
        <v>4.7552200000000003E-2</v>
      </c>
    </row>
    <row r="25306" spans="1:3" x14ac:dyDescent="0.3">
      <c r="A25306" s="1">
        <f t="shared" si="395"/>
        <v>24.43769970572335</v>
      </c>
      <c r="B25306">
        <v>1.6909399999999999E-3</v>
      </c>
      <c r="C25306">
        <v>4.6915600000000002E-2</v>
      </c>
    </row>
    <row r="25307" spans="1:3" x14ac:dyDescent="0.3">
      <c r="A25307" s="1">
        <f t="shared" si="395"/>
        <v>24.43866547001776</v>
      </c>
      <c r="B25307">
        <v>-0.109149</v>
      </c>
      <c r="C25307">
        <v>4.80048E-2</v>
      </c>
    </row>
    <row r="25308" spans="1:3" x14ac:dyDescent="0.3">
      <c r="A25308" s="1">
        <f t="shared" si="395"/>
        <v>24.43963123431217</v>
      </c>
      <c r="B25308">
        <v>-0.160773</v>
      </c>
      <c r="C25308">
        <v>4.9023600000000001E-2</v>
      </c>
    </row>
    <row r="25309" spans="1:3" x14ac:dyDescent="0.3">
      <c r="A25309" s="1">
        <f t="shared" si="395"/>
        <v>24.44059699860658</v>
      </c>
      <c r="B25309">
        <v>-8.9930200000000002E-2</v>
      </c>
      <c r="C25309">
        <v>4.9199899999999998E-2</v>
      </c>
    </row>
    <row r="25310" spans="1:3" x14ac:dyDescent="0.3">
      <c r="A25310" s="1">
        <f t="shared" si="395"/>
        <v>24.44156276290099</v>
      </c>
      <c r="B25310">
        <v>-2.0260500000000001E-2</v>
      </c>
      <c r="C25310">
        <v>4.8943300000000002E-2</v>
      </c>
    </row>
    <row r="25311" spans="1:3" x14ac:dyDescent="0.3">
      <c r="A25311" s="1">
        <f t="shared" si="395"/>
        <v>24.4425285271954</v>
      </c>
      <c r="B25311">
        <v>-9.3711899999999997E-3</v>
      </c>
      <c r="C25311">
        <v>4.8898200000000003E-2</v>
      </c>
    </row>
    <row r="25312" spans="1:3" x14ac:dyDescent="0.3">
      <c r="A25312" s="1">
        <f t="shared" si="395"/>
        <v>24.443494291489809</v>
      </c>
      <c r="B25312">
        <v>-2.5550899999999999E-3</v>
      </c>
      <c r="C25312">
        <v>4.8918400000000001E-2</v>
      </c>
    </row>
    <row r="25313" spans="1:3" x14ac:dyDescent="0.3">
      <c r="A25313" s="1">
        <f t="shared" si="395"/>
        <v>24.444460055784219</v>
      </c>
      <c r="B25313">
        <v>1.3657300000000001E-2</v>
      </c>
      <c r="C25313">
        <v>4.9028200000000001E-2</v>
      </c>
    </row>
    <row r="25314" spans="1:3" x14ac:dyDescent="0.3">
      <c r="A25314" s="1">
        <f t="shared" si="395"/>
        <v>24.445425820078629</v>
      </c>
      <c r="B25314">
        <v>3.4129699999999999E-2</v>
      </c>
      <c r="C25314">
        <v>4.9180599999999998E-2</v>
      </c>
    </row>
    <row r="25315" spans="1:3" x14ac:dyDescent="0.3">
      <c r="A25315" s="1">
        <f t="shared" si="395"/>
        <v>24.446391584373039</v>
      </c>
      <c r="B25315">
        <v>4.01368E-2</v>
      </c>
      <c r="C25315">
        <v>4.9082300000000002E-2</v>
      </c>
    </row>
    <row r="25316" spans="1:3" x14ac:dyDescent="0.3">
      <c r="A25316" s="1">
        <f t="shared" si="395"/>
        <v>24.447357348667449</v>
      </c>
      <c r="B25316">
        <v>-3.16356E-2</v>
      </c>
      <c r="C25316">
        <v>4.9244400000000001E-2</v>
      </c>
    </row>
    <row r="25317" spans="1:3" x14ac:dyDescent="0.3">
      <c r="A25317" s="1">
        <f t="shared" si="395"/>
        <v>24.448323112961859</v>
      </c>
      <c r="B25317">
        <v>-0.112163</v>
      </c>
      <c r="C25317">
        <v>4.9408500000000001E-2</v>
      </c>
    </row>
    <row r="25318" spans="1:3" x14ac:dyDescent="0.3">
      <c r="A25318" s="1">
        <f t="shared" si="395"/>
        <v>24.449288877256269</v>
      </c>
      <c r="B25318">
        <v>-6.8317500000000003E-2</v>
      </c>
      <c r="C25318">
        <v>4.9974499999999998E-2</v>
      </c>
    </row>
    <row r="25319" spans="1:3" x14ac:dyDescent="0.3">
      <c r="A25319" s="1">
        <f t="shared" si="395"/>
        <v>24.450254641550679</v>
      </c>
      <c r="B25319">
        <v>5.8049800000000004E-3</v>
      </c>
      <c r="C25319">
        <v>4.92989E-2</v>
      </c>
    </row>
    <row r="25320" spans="1:3" x14ac:dyDescent="0.3">
      <c r="A25320" s="1">
        <f t="shared" si="395"/>
        <v>24.451220405845088</v>
      </c>
      <c r="B25320">
        <v>-1.39866E-2</v>
      </c>
      <c r="C25320">
        <v>4.9129399999999997E-2</v>
      </c>
    </row>
    <row r="25321" spans="1:3" x14ac:dyDescent="0.3">
      <c r="A25321" s="1">
        <f t="shared" si="395"/>
        <v>24.452186170139498</v>
      </c>
      <c r="B25321">
        <v>-2.5467699999999999E-2</v>
      </c>
      <c r="C25321">
        <v>4.8334799999999997E-2</v>
      </c>
    </row>
    <row r="25322" spans="1:3" x14ac:dyDescent="0.3">
      <c r="A25322" s="1">
        <f t="shared" si="395"/>
        <v>24.453151934433908</v>
      </c>
      <c r="B25322">
        <v>6.0854400000000003E-2</v>
      </c>
      <c r="C25322">
        <v>4.8771599999999998E-2</v>
      </c>
    </row>
    <row r="25323" spans="1:3" x14ac:dyDescent="0.3">
      <c r="A25323" s="1">
        <f t="shared" si="395"/>
        <v>24.454117698728318</v>
      </c>
      <c r="B25323">
        <v>0.115843</v>
      </c>
      <c r="C25323">
        <v>4.8904999999999997E-2</v>
      </c>
    </row>
    <row r="25324" spans="1:3" x14ac:dyDescent="0.3">
      <c r="A25324" s="1">
        <f t="shared" si="395"/>
        <v>24.455083463022728</v>
      </c>
      <c r="B25324">
        <v>1.5015000000000001E-2</v>
      </c>
      <c r="C25324">
        <v>4.8944700000000001E-2</v>
      </c>
    </row>
    <row r="25325" spans="1:3" x14ac:dyDescent="0.3">
      <c r="A25325" s="1">
        <f t="shared" si="395"/>
        <v>24.456049227317138</v>
      </c>
      <c r="B25325" s="2">
        <v>-0.105307</v>
      </c>
      <c r="C25325">
        <v>4.9488600000000001E-2</v>
      </c>
    </row>
    <row r="25326" spans="1:3" x14ac:dyDescent="0.3">
      <c r="A25326" s="1">
        <f t="shared" si="395"/>
        <v>24.457014991611548</v>
      </c>
      <c r="B25326">
        <v>-5.5737700000000001E-2</v>
      </c>
      <c r="C25326">
        <v>4.9902500000000002E-2</v>
      </c>
    </row>
    <row r="25327" spans="1:3" x14ac:dyDescent="0.3">
      <c r="A25327" s="1">
        <f t="shared" si="395"/>
        <v>24.457980755905957</v>
      </c>
      <c r="B25327">
        <v>6.4075599999999996E-2</v>
      </c>
      <c r="C25327">
        <v>4.9947800000000001E-2</v>
      </c>
    </row>
    <row r="25328" spans="1:3" x14ac:dyDescent="0.3">
      <c r="A25328" s="1">
        <f t="shared" si="395"/>
        <v>24.458946520200367</v>
      </c>
      <c r="B25328">
        <v>6.0748499999999997E-2</v>
      </c>
      <c r="C25328">
        <v>5.0233E-2</v>
      </c>
    </row>
    <row r="25329" spans="1:3" x14ac:dyDescent="0.3">
      <c r="A25329" s="1">
        <f t="shared" si="395"/>
        <v>24.459912284494777</v>
      </c>
      <c r="B25329">
        <v>-4.0322600000000002E-3</v>
      </c>
      <c r="C25329">
        <v>5.0051999999999999E-2</v>
      </c>
    </row>
    <row r="25330" spans="1:3" x14ac:dyDescent="0.3">
      <c r="A25330" s="1">
        <f t="shared" si="395"/>
        <v>24.460878048789187</v>
      </c>
      <c r="B25330">
        <v>1.7267899999999999E-2</v>
      </c>
      <c r="C25330">
        <v>4.96804E-2</v>
      </c>
    </row>
    <row r="25331" spans="1:3" x14ac:dyDescent="0.3">
      <c r="A25331" s="1">
        <f t="shared" si="395"/>
        <v>24.461843813083597</v>
      </c>
      <c r="B25331">
        <v>0.101411</v>
      </c>
      <c r="C25331">
        <v>5.0493299999999998E-2</v>
      </c>
    </row>
    <row r="25332" spans="1:3" x14ac:dyDescent="0.3">
      <c r="A25332" s="1">
        <f t="shared" si="395"/>
        <v>24.462809577378007</v>
      </c>
      <c r="B25332">
        <v>0.119975</v>
      </c>
      <c r="C25332">
        <v>5.0549400000000001E-2</v>
      </c>
    </row>
    <row r="25333" spans="1:3" x14ac:dyDescent="0.3">
      <c r="A25333" s="1">
        <f t="shared" si="395"/>
        <v>24.463775341672417</v>
      </c>
      <c r="B25333">
        <v>3.21478E-3</v>
      </c>
      <c r="C25333">
        <v>4.9918200000000003E-2</v>
      </c>
    </row>
    <row r="25334" spans="1:3" x14ac:dyDescent="0.3">
      <c r="A25334" s="1">
        <f t="shared" si="395"/>
        <v>24.464741105966826</v>
      </c>
      <c r="B25334">
        <v>-0.12497</v>
      </c>
      <c r="C25334">
        <v>5.1041599999999999E-2</v>
      </c>
    </row>
    <row r="25335" spans="1:3" x14ac:dyDescent="0.3">
      <c r="A25335" s="1">
        <f t="shared" si="395"/>
        <v>24.465706870261236</v>
      </c>
      <c r="B25335">
        <v>-0.103382</v>
      </c>
      <c r="C25335">
        <v>5.2065599999999997E-2</v>
      </c>
    </row>
    <row r="25336" spans="1:3" x14ac:dyDescent="0.3">
      <c r="A25336" s="1">
        <f t="shared" si="395"/>
        <v>24.466672634555646</v>
      </c>
      <c r="B25336">
        <v>-1.8267200000000001E-2</v>
      </c>
      <c r="C25336">
        <v>5.21041E-2</v>
      </c>
    </row>
    <row r="25337" spans="1:3" x14ac:dyDescent="0.3">
      <c r="A25337" s="1">
        <f t="shared" si="395"/>
        <v>24.467638398850056</v>
      </c>
      <c r="B25337">
        <v>-8.2249899999999997E-3</v>
      </c>
      <c r="C25337">
        <v>5.1919899999999998E-2</v>
      </c>
    </row>
    <row r="25338" spans="1:3" x14ac:dyDescent="0.3">
      <c r="A25338" s="1">
        <f t="shared" si="395"/>
        <v>24.468604163144466</v>
      </c>
      <c r="B25338">
        <v>-2.0354500000000001E-2</v>
      </c>
      <c r="C25338">
        <v>5.1157599999999998E-2</v>
      </c>
    </row>
    <row r="25339" spans="1:3" x14ac:dyDescent="0.3">
      <c r="A25339" s="1">
        <f t="shared" si="395"/>
        <v>24.469569927438876</v>
      </c>
      <c r="B25339">
        <v>6.7314000000000002E-3</v>
      </c>
      <c r="C25339">
        <v>4.9898499999999998E-2</v>
      </c>
    </row>
    <row r="25340" spans="1:3" x14ac:dyDescent="0.3">
      <c r="A25340" s="1">
        <f t="shared" si="395"/>
        <v>24.470535691733286</v>
      </c>
      <c r="B25340">
        <v>3.4885800000000002E-2</v>
      </c>
      <c r="C25340">
        <v>4.9813099999999999E-2</v>
      </c>
    </row>
    <row r="25341" spans="1:3" x14ac:dyDescent="0.3">
      <c r="A25341" s="1">
        <f t="shared" si="395"/>
        <v>24.471501456027696</v>
      </c>
      <c r="B25341">
        <v>1.7361000000000001E-2</v>
      </c>
      <c r="C25341">
        <v>4.9415300000000002E-2</v>
      </c>
    </row>
    <row r="25342" spans="1:3" x14ac:dyDescent="0.3">
      <c r="A25342" s="1">
        <f t="shared" si="395"/>
        <v>24.472467220322105</v>
      </c>
      <c r="B25342">
        <v>-2.9137699999999999E-2</v>
      </c>
      <c r="C25342">
        <v>4.9346099999999997E-2</v>
      </c>
    </row>
    <row r="25343" spans="1:3" x14ac:dyDescent="0.3">
      <c r="A25343" s="1">
        <f t="shared" si="395"/>
        <v>24.473432984616515</v>
      </c>
      <c r="B25343">
        <v>-2.3483199999999999E-2</v>
      </c>
      <c r="C25343">
        <v>4.9186500000000001E-2</v>
      </c>
    </row>
    <row r="25344" spans="1:3" x14ac:dyDescent="0.3">
      <c r="A25344" s="1">
        <f t="shared" si="395"/>
        <v>24.474398748910925</v>
      </c>
      <c r="B25344">
        <v>4.8758299999999997E-2</v>
      </c>
      <c r="C25344">
        <v>4.9258099999999999E-2</v>
      </c>
    </row>
    <row r="25345" spans="1:3" x14ac:dyDescent="0.3">
      <c r="A25345" s="1">
        <f t="shared" si="395"/>
        <v>24.475364513205335</v>
      </c>
      <c r="B25345">
        <v>9.4902E-2</v>
      </c>
      <c r="C25345">
        <v>5.0005399999999998E-2</v>
      </c>
    </row>
    <row r="25346" spans="1:3" x14ac:dyDescent="0.3">
      <c r="A25346" s="1">
        <f t="shared" si="395"/>
        <v>24.476330277499745</v>
      </c>
      <c r="B25346">
        <v>4.2584999999999998E-2</v>
      </c>
      <c r="C25346">
        <v>4.9888299999999997E-2</v>
      </c>
    </row>
    <row r="25347" spans="1:3" x14ac:dyDescent="0.3">
      <c r="A25347" s="1">
        <f t="shared" si="395"/>
        <v>24.477296041794155</v>
      </c>
      <c r="B25347">
        <v>-4.0973599999999999E-2</v>
      </c>
      <c r="C25347">
        <v>4.9993700000000002E-2</v>
      </c>
    </row>
    <row r="25348" spans="1:3" x14ac:dyDescent="0.3">
      <c r="A25348" s="1">
        <f t="shared" ref="A25348:A25411" si="396">A25347+$L$2</f>
        <v>24.478261806088565</v>
      </c>
      <c r="B25348">
        <v>-3.5007099999999999E-2</v>
      </c>
      <c r="C25348">
        <v>5.0317300000000002E-2</v>
      </c>
    </row>
    <row r="25349" spans="1:3" x14ac:dyDescent="0.3">
      <c r="A25349" s="1">
        <f t="shared" si="396"/>
        <v>24.479227570382974</v>
      </c>
      <c r="B25349">
        <v>-1.47162E-2</v>
      </c>
      <c r="C25349">
        <v>4.9908800000000003E-2</v>
      </c>
    </row>
    <row r="25350" spans="1:3" x14ac:dyDescent="0.3">
      <c r="A25350" s="1">
        <f t="shared" si="396"/>
        <v>24.480193334677384</v>
      </c>
      <c r="B25350">
        <v>-7.5019000000000002E-2</v>
      </c>
      <c r="C25350">
        <v>4.91505E-2</v>
      </c>
    </row>
    <row r="25351" spans="1:3" x14ac:dyDescent="0.3">
      <c r="A25351" s="1">
        <f t="shared" si="396"/>
        <v>24.481159098971794</v>
      </c>
      <c r="B25351">
        <v>-7.4482699999999999E-2</v>
      </c>
      <c r="C25351">
        <v>4.8771599999999998E-2</v>
      </c>
    </row>
    <row r="25352" spans="1:3" x14ac:dyDescent="0.3">
      <c r="A25352" s="1">
        <f t="shared" si="396"/>
        <v>24.482124863266204</v>
      </c>
      <c r="B25352">
        <v>2.6404799999999999E-2</v>
      </c>
      <c r="C25352">
        <v>4.8886699999999998E-2</v>
      </c>
    </row>
    <row r="25353" spans="1:3" x14ac:dyDescent="0.3">
      <c r="A25353" s="1">
        <f t="shared" si="396"/>
        <v>24.483090627560614</v>
      </c>
      <c r="B25353">
        <v>5.1156E-2</v>
      </c>
      <c r="C25353">
        <v>4.9385100000000001E-2</v>
      </c>
    </row>
    <row r="25354" spans="1:3" x14ac:dyDescent="0.3">
      <c r="A25354" s="1">
        <f t="shared" si="396"/>
        <v>24.484056391855024</v>
      </c>
      <c r="B25354">
        <v>-2.15529E-2</v>
      </c>
      <c r="C25354">
        <v>4.8873100000000003E-2</v>
      </c>
    </row>
    <row r="25355" spans="1:3" x14ac:dyDescent="0.3">
      <c r="A25355" s="1">
        <f t="shared" si="396"/>
        <v>24.485022156149434</v>
      </c>
      <c r="B25355">
        <v>-4.2291700000000002E-2</v>
      </c>
      <c r="C25355">
        <v>4.9245799999999999E-2</v>
      </c>
    </row>
    <row r="25356" spans="1:3" x14ac:dyDescent="0.3">
      <c r="A25356" s="1">
        <f t="shared" si="396"/>
        <v>24.485987920443844</v>
      </c>
      <c r="B25356">
        <v>2.1254700000000001E-2</v>
      </c>
      <c r="C25356">
        <v>4.8627999999999998E-2</v>
      </c>
    </row>
    <row r="25357" spans="1:3" x14ac:dyDescent="0.3">
      <c r="A25357" s="1">
        <f t="shared" si="396"/>
        <v>24.486953684738253</v>
      </c>
      <c r="B25357">
        <v>6.3088000000000005E-2</v>
      </c>
      <c r="C25357">
        <v>4.89372E-2</v>
      </c>
    </row>
    <row r="25358" spans="1:3" x14ac:dyDescent="0.3">
      <c r="A25358" s="1">
        <f t="shared" si="396"/>
        <v>24.487919449032663</v>
      </c>
      <c r="B25358">
        <v>4.7655299999999998E-2</v>
      </c>
      <c r="C25358">
        <v>4.9202299999999997E-2</v>
      </c>
    </row>
    <row r="25359" spans="1:3" x14ac:dyDescent="0.3">
      <c r="A25359" s="1">
        <f t="shared" si="396"/>
        <v>24.488885213327073</v>
      </c>
      <c r="B25359">
        <v>1.7268499999999999E-2</v>
      </c>
      <c r="C25359">
        <v>4.9223200000000002E-2</v>
      </c>
    </row>
    <row r="25360" spans="1:3" x14ac:dyDescent="0.3">
      <c r="A25360" s="1">
        <f t="shared" si="396"/>
        <v>24.489850977621483</v>
      </c>
      <c r="B25360">
        <v>-4.0438300000000003E-2</v>
      </c>
      <c r="C25360">
        <v>4.9051499999999998E-2</v>
      </c>
    </row>
    <row r="25361" spans="1:3" x14ac:dyDescent="0.3">
      <c r="A25361" s="1">
        <f t="shared" si="396"/>
        <v>24.490816741915893</v>
      </c>
      <c r="B25361">
        <v>-9.9122199999999994E-2</v>
      </c>
      <c r="C25361">
        <v>4.8658199999999999E-2</v>
      </c>
    </row>
    <row r="25362" spans="1:3" x14ac:dyDescent="0.3">
      <c r="A25362" s="1">
        <f t="shared" si="396"/>
        <v>24.491782506210303</v>
      </c>
      <c r="B25362">
        <v>-7.2335499999999997E-2</v>
      </c>
      <c r="C25362">
        <v>4.8775499999999999E-2</v>
      </c>
    </row>
    <row r="25363" spans="1:3" x14ac:dyDescent="0.3">
      <c r="A25363" s="1">
        <f t="shared" si="396"/>
        <v>24.492748270504713</v>
      </c>
      <c r="B25363">
        <v>1.2965299999999999E-3</v>
      </c>
      <c r="C25363">
        <v>4.7604100000000003E-2</v>
      </c>
    </row>
    <row r="25364" spans="1:3" x14ac:dyDescent="0.3">
      <c r="A25364" s="1">
        <f t="shared" si="396"/>
        <v>24.493714034799122</v>
      </c>
      <c r="B25364">
        <v>5.0741799999999997E-2</v>
      </c>
      <c r="C25364">
        <v>4.6611699999999999E-2</v>
      </c>
    </row>
    <row r="25365" spans="1:3" x14ac:dyDescent="0.3">
      <c r="A25365" s="1">
        <f t="shared" si="396"/>
        <v>24.494679799093532</v>
      </c>
      <c r="B25365">
        <v>7.7009400000000006E-2</v>
      </c>
      <c r="C25365">
        <v>4.7268999999999999E-2</v>
      </c>
    </row>
    <row r="25366" spans="1:3" x14ac:dyDescent="0.3">
      <c r="A25366" s="1">
        <f t="shared" si="396"/>
        <v>24.495645563387942</v>
      </c>
      <c r="B25366">
        <v>2.4793800000000001E-2</v>
      </c>
      <c r="C25366">
        <v>4.6772899999999999E-2</v>
      </c>
    </row>
    <row r="25367" spans="1:3" x14ac:dyDescent="0.3">
      <c r="A25367" s="1">
        <f t="shared" si="396"/>
        <v>24.496611327682352</v>
      </c>
      <c r="B25367">
        <v>-7.6356300000000002E-2</v>
      </c>
      <c r="C25367">
        <v>4.7190299999999998E-2</v>
      </c>
    </row>
    <row r="25368" spans="1:3" x14ac:dyDescent="0.3">
      <c r="A25368" s="1">
        <f t="shared" si="396"/>
        <v>24.497577091976762</v>
      </c>
      <c r="B25368">
        <v>-7.1554000000000006E-2</v>
      </c>
      <c r="C25368">
        <v>4.7629900000000003E-2</v>
      </c>
    </row>
    <row r="25369" spans="1:3" x14ac:dyDescent="0.3">
      <c r="A25369" s="1">
        <f t="shared" si="396"/>
        <v>24.498542856271172</v>
      </c>
      <c r="B25369">
        <v>3.2201399999999998E-3</v>
      </c>
      <c r="C25369">
        <v>4.7042100000000003E-2</v>
      </c>
    </row>
    <row r="25370" spans="1:3" x14ac:dyDescent="0.3">
      <c r="A25370" s="1">
        <f t="shared" si="396"/>
        <v>24.499508620565582</v>
      </c>
      <c r="B25370">
        <v>2.4088700000000001E-2</v>
      </c>
      <c r="C25370">
        <v>4.7149400000000001E-2</v>
      </c>
    </row>
    <row r="25371" spans="1:3" x14ac:dyDescent="0.3">
      <c r="A25371" s="1">
        <f t="shared" si="396"/>
        <v>24.500474384859992</v>
      </c>
      <c r="B25371">
        <v>3.5929500000000003E-2</v>
      </c>
      <c r="C25371">
        <v>4.6950400000000003E-2</v>
      </c>
    </row>
    <row r="25372" spans="1:3" x14ac:dyDescent="0.3">
      <c r="A25372" s="1">
        <f t="shared" si="396"/>
        <v>24.501440149154401</v>
      </c>
      <c r="B25372">
        <v>6.2424300000000002E-2</v>
      </c>
      <c r="C25372">
        <v>4.7187399999999997E-2</v>
      </c>
    </row>
    <row r="25373" spans="1:3" x14ac:dyDescent="0.3">
      <c r="A25373" s="1">
        <f t="shared" si="396"/>
        <v>24.502405913448811</v>
      </c>
      <c r="B25373">
        <v>3.8877099999999998E-2</v>
      </c>
      <c r="C25373">
        <v>4.74276E-2</v>
      </c>
    </row>
    <row r="25374" spans="1:3" x14ac:dyDescent="0.3">
      <c r="A25374" s="1">
        <f t="shared" si="396"/>
        <v>24.503371677743221</v>
      </c>
      <c r="B25374">
        <v>-1.0235299999999999E-2</v>
      </c>
      <c r="C25374">
        <v>4.6854600000000003E-2</v>
      </c>
    </row>
    <row r="25375" spans="1:3" x14ac:dyDescent="0.3">
      <c r="A25375" s="1">
        <f t="shared" si="396"/>
        <v>24.504337442037631</v>
      </c>
      <c r="B25375">
        <v>-1.8544499999999998E-2</v>
      </c>
      <c r="C25375">
        <v>4.6018900000000001E-2</v>
      </c>
    </row>
    <row r="25376" spans="1:3" x14ac:dyDescent="0.3">
      <c r="A25376" s="1">
        <f t="shared" si="396"/>
        <v>24.505303206332041</v>
      </c>
      <c r="B25376">
        <v>1.50156E-2</v>
      </c>
      <c r="C25376">
        <v>4.57604E-2</v>
      </c>
    </row>
    <row r="25377" spans="1:3" x14ac:dyDescent="0.3">
      <c r="A25377" s="1">
        <f t="shared" si="396"/>
        <v>24.506268970626451</v>
      </c>
      <c r="B25377">
        <v>5.3719700000000002E-2</v>
      </c>
      <c r="C25377">
        <v>4.6092000000000001E-2</v>
      </c>
    </row>
    <row r="25378" spans="1:3" x14ac:dyDescent="0.3">
      <c r="A25378" s="1">
        <f t="shared" si="396"/>
        <v>24.507234734920861</v>
      </c>
      <c r="B25378">
        <v>5.4300300000000003E-2</v>
      </c>
      <c r="C25378">
        <v>4.62973E-2</v>
      </c>
    </row>
    <row r="25379" spans="1:3" x14ac:dyDescent="0.3">
      <c r="A25379" s="1">
        <f t="shared" si="396"/>
        <v>24.50820049921527</v>
      </c>
      <c r="B25379">
        <v>2.1445600000000002E-3</v>
      </c>
      <c r="C25379">
        <v>4.5947799999999997E-2</v>
      </c>
    </row>
    <row r="25380" spans="1:3" x14ac:dyDescent="0.3">
      <c r="A25380" s="1">
        <f t="shared" si="396"/>
        <v>24.50916626350968</v>
      </c>
      <c r="B25380">
        <v>-2.70882E-2</v>
      </c>
      <c r="C25380">
        <v>4.6193999999999999E-2</v>
      </c>
    </row>
    <row r="25381" spans="1:3" x14ac:dyDescent="0.3">
      <c r="A25381" s="1">
        <f t="shared" si="396"/>
        <v>24.51013202780409</v>
      </c>
      <c r="B25381">
        <v>4.5722899999999997E-2</v>
      </c>
      <c r="C25381">
        <v>4.63907E-2</v>
      </c>
    </row>
    <row r="25382" spans="1:3" x14ac:dyDescent="0.3">
      <c r="A25382" s="1">
        <f t="shared" si="396"/>
        <v>24.5110977920985</v>
      </c>
      <c r="B25382">
        <v>9.9548800000000007E-2</v>
      </c>
      <c r="C25382">
        <v>4.7281799999999999E-2</v>
      </c>
    </row>
    <row r="25383" spans="1:3" x14ac:dyDescent="0.3">
      <c r="A25383" s="1">
        <f t="shared" si="396"/>
        <v>24.51206355639291</v>
      </c>
      <c r="B25383">
        <v>-1.0638699999999999E-2</v>
      </c>
      <c r="C25383">
        <v>4.7208399999999998E-2</v>
      </c>
    </row>
    <row r="25384" spans="1:3" x14ac:dyDescent="0.3">
      <c r="A25384" s="1">
        <f t="shared" si="396"/>
        <v>24.51302932068732</v>
      </c>
      <c r="B25384">
        <v>-0.10027999999999999</v>
      </c>
      <c r="C25384">
        <v>4.80615E-2</v>
      </c>
    </row>
    <row r="25385" spans="1:3" x14ac:dyDescent="0.3">
      <c r="A25385" s="1">
        <f t="shared" si="396"/>
        <v>24.51399508498173</v>
      </c>
      <c r="B25385">
        <v>-9.6236700000000008E-3</v>
      </c>
      <c r="C25385">
        <v>4.81194E-2</v>
      </c>
    </row>
    <row r="25386" spans="1:3" x14ac:dyDescent="0.3">
      <c r="A25386" s="1">
        <f t="shared" si="396"/>
        <v>24.514960849276139</v>
      </c>
      <c r="B25386">
        <v>3.2897200000000001E-2</v>
      </c>
      <c r="C25386">
        <v>4.8029299999999997E-2</v>
      </c>
    </row>
    <row r="25387" spans="1:3" x14ac:dyDescent="0.3">
      <c r="A25387" s="1">
        <f t="shared" si="396"/>
        <v>24.515926613570549</v>
      </c>
      <c r="B25387">
        <v>-6.8126099999999995E-2</v>
      </c>
      <c r="C25387">
        <v>4.8325300000000002E-2</v>
      </c>
    </row>
    <row r="25388" spans="1:3" x14ac:dyDescent="0.3">
      <c r="A25388" s="1">
        <f t="shared" si="396"/>
        <v>24.516892377864959</v>
      </c>
      <c r="B25388">
        <v>-0.10109600000000001</v>
      </c>
      <c r="C25388">
        <v>4.9186300000000002E-2</v>
      </c>
    </row>
    <row r="25389" spans="1:3" x14ac:dyDescent="0.3">
      <c r="A25389" s="1">
        <f t="shared" si="396"/>
        <v>24.517858142159369</v>
      </c>
      <c r="B25389">
        <v>-2.4124400000000001E-2</v>
      </c>
      <c r="C25389">
        <v>4.9294900000000003E-2</v>
      </c>
    </row>
    <row r="25390" spans="1:3" x14ac:dyDescent="0.3">
      <c r="A25390" s="1">
        <f t="shared" si="396"/>
        <v>24.518823906453779</v>
      </c>
      <c r="B25390">
        <v>1.86803E-2</v>
      </c>
      <c r="C25390">
        <v>4.8939000000000003E-2</v>
      </c>
    </row>
    <row r="25391" spans="1:3" x14ac:dyDescent="0.3">
      <c r="A25391" s="1">
        <f t="shared" si="396"/>
        <v>24.519789670748189</v>
      </c>
      <c r="B25391">
        <v>-2.4838599999999999E-2</v>
      </c>
      <c r="C25391">
        <v>4.8439799999999998E-2</v>
      </c>
    </row>
    <row r="25392" spans="1:3" x14ac:dyDescent="0.3">
      <c r="A25392" s="1">
        <f t="shared" si="396"/>
        <v>24.520755435042599</v>
      </c>
      <c r="B25392">
        <v>-5.2127699999999999E-2</v>
      </c>
      <c r="C25392">
        <v>4.86119E-2</v>
      </c>
    </row>
    <row r="25393" spans="1:3" x14ac:dyDescent="0.3">
      <c r="A25393" s="1">
        <f t="shared" si="396"/>
        <v>24.521721199337009</v>
      </c>
      <c r="B25393">
        <v>-6.4043200000000002E-4</v>
      </c>
      <c r="C25393">
        <v>4.8481900000000001E-2</v>
      </c>
    </row>
    <row r="25394" spans="1:3" x14ac:dyDescent="0.3">
      <c r="A25394" s="1">
        <f t="shared" si="396"/>
        <v>24.522686963631418</v>
      </c>
      <c r="B25394">
        <v>2.8653399999999999E-2</v>
      </c>
      <c r="C25394">
        <v>4.85364E-2</v>
      </c>
    </row>
    <row r="25395" spans="1:3" x14ac:dyDescent="0.3">
      <c r="A25395" s="1">
        <f t="shared" si="396"/>
        <v>24.523652727925828</v>
      </c>
      <c r="B25395" s="2">
        <v>-4.3650700000000004E-3</v>
      </c>
      <c r="C25395">
        <v>4.8270100000000003E-2</v>
      </c>
    </row>
    <row r="25396" spans="1:3" x14ac:dyDescent="0.3">
      <c r="A25396" s="1">
        <f t="shared" si="396"/>
        <v>24.524618492220238</v>
      </c>
      <c r="B25396">
        <v>-4.7804399999999997E-2</v>
      </c>
      <c r="C25396">
        <v>4.8454900000000002E-2</v>
      </c>
    </row>
    <row r="25397" spans="1:3" x14ac:dyDescent="0.3">
      <c r="A25397" s="1">
        <f t="shared" si="396"/>
        <v>24.525584256514648</v>
      </c>
      <c r="B25397">
        <v>-7.3545700000000006E-2</v>
      </c>
      <c r="C25397">
        <v>4.8988700000000003E-2</v>
      </c>
    </row>
    <row r="25398" spans="1:3" x14ac:dyDescent="0.3">
      <c r="A25398" s="1">
        <f t="shared" si="396"/>
        <v>24.526550020809058</v>
      </c>
      <c r="B25398">
        <v>-1.5823500000000001E-2</v>
      </c>
      <c r="C25398">
        <v>4.8663100000000001E-2</v>
      </c>
    </row>
    <row r="25399" spans="1:3" x14ac:dyDescent="0.3">
      <c r="A25399" s="1">
        <f t="shared" si="396"/>
        <v>24.527515785103468</v>
      </c>
      <c r="B25399">
        <v>5.9067799999999997E-2</v>
      </c>
      <c r="C25399">
        <v>4.8954499999999998E-2</v>
      </c>
    </row>
    <row r="25400" spans="1:3" x14ac:dyDescent="0.3">
      <c r="A25400" s="1">
        <f t="shared" si="396"/>
        <v>24.528481549397878</v>
      </c>
      <c r="B25400">
        <v>-4.39827E-4</v>
      </c>
      <c r="C25400">
        <v>4.8239900000000002E-2</v>
      </c>
    </row>
    <row r="25401" spans="1:3" x14ac:dyDescent="0.3">
      <c r="A25401" s="1">
        <f t="shared" si="396"/>
        <v>24.529447313692287</v>
      </c>
      <c r="B25401">
        <v>-6.3447699999999996E-2</v>
      </c>
      <c r="C25401">
        <v>4.8033600000000003E-2</v>
      </c>
    </row>
    <row r="25402" spans="1:3" x14ac:dyDescent="0.3">
      <c r="A25402" s="1">
        <f t="shared" si="396"/>
        <v>24.530413077986697</v>
      </c>
      <c r="B25402">
        <v>1.84888E-2</v>
      </c>
      <c r="C25402">
        <v>4.75719E-2</v>
      </c>
    </row>
    <row r="25403" spans="1:3" x14ac:dyDescent="0.3">
      <c r="A25403" s="1">
        <f t="shared" si="396"/>
        <v>24.531378842281107</v>
      </c>
      <c r="B25403">
        <v>0.10015</v>
      </c>
      <c r="C25403">
        <v>4.6651699999999997E-2</v>
      </c>
    </row>
    <row r="25404" spans="1:3" x14ac:dyDescent="0.3">
      <c r="A25404" s="1">
        <f t="shared" si="396"/>
        <v>24.532344606575517</v>
      </c>
      <c r="B25404">
        <v>7.0508799999999996E-2</v>
      </c>
      <c r="C25404">
        <v>4.5733099999999999E-2</v>
      </c>
    </row>
    <row r="25405" spans="1:3" x14ac:dyDescent="0.3">
      <c r="A25405" s="1">
        <f t="shared" si="396"/>
        <v>24.533310370869927</v>
      </c>
      <c r="B25405">
        <v>2.23772E-2</v>
      </c>
      <c r="C25405">
        <v>4.5186799999999999E-2</v>
      </c>
    </row>
    <row r="25406" spans="1:3" x14ac:dyDescent="0.3">
      <c r="A25406" s="1">
        <f t="shared" si="396"/>
        <v>24.534276135164337</v>
      </c>
      <c r="B25406">
        <v>2.7171299999999999E-2</v>
      </c>
      <c r="C25406">
        <v>4.5441599999999999E-2</v>
      </c>
    </row>
    <row r="25407" spans="1:3" x14ac:dyDescent="0.3">
      <c r="A25407" s="1">
        <f t="shared" si="396"/>
        <v>24.535241899458747</v>
      </c>
      <c r="B25407">
        <v>2.7824600000000001E-2</v>
      </c>
      <c r="C25407">
        <v>4.4628300000000003E-2</v>
      </c>
    </row>
    <row r="25408" spans="1:3" x14ac:dyDescent="0.3">
      <c r="A25408" s="1">
        <f t="shared" si="396"/>
        <v>24.536207663753157</v>
      </c>
      <c r="B25408">
        <v>-6.0814600000000003E-3</v>
      </c>
      <c r="C25408">
        <v>4.3081399999999999E-2</v>
      </c>
    </row>
    <row r="25409" spans="1:3" x14ac:dyDescent="0.3">
      <c r="A25409" s="1">
        <f t="shared" si="396"/>
        <v>24.537173428047566</v>
      </c>
      <c r="B25409">
        <v>-2.6604300000000001E-2</v>
      </c>
      <c r="C25409">
        <v>4.2448199999999998E-2</v>
      </c>
    </row>
    <row r="25410" spans="1:3" x14ac:dyDescent="0.3">
      <c r="A25410" s="1">
        <f t="shared" si="396"/>
        <v>24.538139192341976</v>
      </c>
      <c r="B25410">
        <v>-3.4667999999999997E-2</v>
      </c>
      <c r="C25410">
        <v>4.2592199999999997E-2</v>
      </c>
    </row>
    <row r="25411" spans="1:3" x14ac:dyDescent="0.3">
      <c r="A25411" s="1">
        <f t="shared" si="396"/>
        <v>24.539104956636386</v>
      </c>
      <c r="B25411">
        <v>-3.0648499999999999E-2</v>
      </c>
      <c r="C25411">
        <v>4.2805000000000003E-2</v>
      </c>
    </row>
    <row r="25412" spans="1:3" x14ac:dyDescent="0.3">
      <c r="A25412" s="1">
        <f t="shared" ref="A25412:A25475" si="397">A25411+$L$2</f>
        <v>24.540070720930796</v>
      </c>
      <c r="B25412">
        <v>1.4042499999999999E-2</v>
      </c>
      <c r="C25412">
        <v>4.2919899999999997E-2</v>
      </c>
    </row>
    <row r="25413" spans="1:3" x14ac:dyDescent="0.3">
      <c r="A25413" s="1">
        <f t="shared" si="397"/>
        <v>24.541036485225206</v>
      </c>
      <c r="B25413">
        <v>4.72319E-2</v>
      </c>
      <c r="C25413">
        <v>4.3255599999999998E-2</v>
      </c>
    </row>
    <row r="25414" spans="1:3" x14ac:dyDescent="0.3">
      <c r="A25414" s="1">
        <f t="shared" si="397"/>
        <v>24.542002249519616</v>
      </c>
      <c r="B25414">
        <v>3.8460500000000002E-2</v>
      </c>
      <c r="C25414">
        <v>4.3298900000000001E-2</v>
      </c>
    </row>
    <row r="25415" spans="1:3" x14ac:dyDescent="0.3">
      <c r="A25415" s="1">
        <f t="shared" si="397"/>
        <v>24.542968013814026</v>
      </c>
      <c r="B25415">
        <v>1.8724299999999999E-2</v>
      </c>
      <c r="C25415">
        <v>4.3084799999999999E-2</v>
      </c>
    </row>
    <row r="25416" spans="1:3" x14ac:dyDescent="0.3">
      <c r="A25416" s="1">
        <f t="shared" si="397"/>
        <v>24.543933778108435</v>
      </c>
      <c r="B25416">
        <v>-3.88598E-2</v>
      </c>
      <c r="C25416">
        <v>4.3157099999999997E-2</v>
      </c>
    </row>
    <row r="25417" spans="1:3" x14ac:dyDescent="0.3">
      <c r="A25417" s="1">
        <f t="shared" si="397"/>
        <v>24.544899542402845</v>
      </c>
      <c r="B25417">
        <v>-9.2693899999999996E-2</v>
      </c>
      <c r="C25417">
        <v>4.2962399999999998E-2</v>
      </c>
    </row>
    <row r="25418" spans="1:3" x14ac:dyDescent="0.3">
      <c r="A25418" s="1">
        <f t="shared" si="397"/>
        <v>24.545865306697255</v>
      </c>
      <c r="B25418">
        <v>-4.2752499999999999E-2</v>
      </c>
      <c r="C25418">
        <v>4.27067E-2</v>
      </c>
    </row>
    <row r="25419" spans="1:3" x14ac:dyDescent="0.3">
      <c r="A25419" s="1">
        <f t="shared" si="397"/>
        <v>24.546831070991665</v>
      </c>
      <c r="B25419">
        <v>3.5693000000000003E-2</v>
      </c>
      <c r="C25419">
        <v>4.3005599999999998E-2</v>
      </c>
    </row>
    <row r="25420" spans="1:3" x14ac:dyDescent="0.3">
      <c r="A25420" s="1">
        <f t="shared" si="397"/>
        <v>24.547796835286075</v>
      </c>
      <c r="B25420">
        <v>2.9340499999999999E-2</v>
      </c>
      <c r="C25420">
        <v>4.3159099999999999E-2</v>
      </c>
    </row>
    <row r="25421" spans="1:3" x14ac:dyDescent="0.3">
      <c r="A25421" s="1">
        <f t="shared" si="397"/>
        <v>24.548762599580485</v>
      </c>
      <c r="B25421">
        <v>1.67088E-3</v>
      </c>
      <c r="C25421">
        <v>4.29212E-2</v>
      </c>
    </row>
    <row r="25422" spans="1:3" x14ac:dyDescent="0.3">
      <c r="A25422" s="1">
        <f t="shared" si="397"/>
        <v>24.549728363874895</v>
      </c>
      <c r="B25422">
        <v>3.2507800000000003E-2</v>
      </c>
      <c r="C25422">
        <v>4.2637700000000001E-2</v>
      </c>
    </row>
    <row r="25423" spans="1:3" x14ac:dyDescent="0.3">
      <c r="A25423" s="1">
        <f t="shared" si="397"/>
        <v>24.550694128169305</v>
      </c>
      <c r="B25423">
        <v>5.5765500000000003E-2</v>
      </c>
      <c r="C25423">
        <v>4.2036900000000002E-2</v>
      </c>
    </row>
    <row r="25424" spans="1:3" x14ac:dyDescent="0.3">
      <c r="A25424" s="1">
        <f t="shared" si="397"/>
        <v>24.551659892463714</v>
      </c>
      <c r="B25424">
        <v>1.5656699999999999E-2</v>
      </c>
      <c r="C25424">
        <v>4.2043299999999999E-2</v>
      </c>
    </row>
    <row r="25425" spans="1:3" x14ac:dyDescent="0.3">
      <c r="A25425" s="1">
        <f t="shared" si="397"/>
        <v>24.552625656758124</v>
      </c>
      <c r="B25425" s="2">
        <v>-4.8960900000000001E-5</v>
      </c>
      <c r="C25425">
        <v>4.0990800000000001E-2</v>
      </c>
    </row>
    <row r="25426" spans="1:3" x14ac:dyDescent="0.3">
      <c r="A25426" s="1">
        <f t="shared" si="397"/>
        <v>24.553591421052534</v>
      </c>
      <c r="B25426">
        <v>4.6981599999999998E-2</v>
      </c>
      <c r="C25426">
        <v>4.0903200000000001E-2</v>
      </c>
    </row>
    <row r="25427" spans="1:3" x14ac:dyDescent="0.3">
      <c r="A25427" s="1">
        <f t="shared" si="397"/>
        <v>24.554557185346944</v>
      </c>
      <c r="B25427">
        <v>3.4995100000000001E-2</v>
      </c>
      <c r="C25427">
        <v>4.06124E-2</v>
      </c>
    </row>
    <row r="25428" spans="1:3" x14ac:dyDescent="0.3">
      <c r="A25428" s="1">
        <f t="shared" si="397"/>
        <v>24.555522949641354</v>
      </c>
      <c r="B25428">
        <v>-7.0662199999999994E-2</v>
      </c>
      <c r="C25428">
        <v>4.0711499999999998E-2</v>
      </c>
    </row>
    <row r="25429" spans="1:3" x14ac:dyDescent="0.3">
      <c r="A25429" s="1">
        <f t="shared" si="397"/>
        <v>24.556488713935764</v>
      </c>
      <c r="B25429">
        <v>-0.117004</v>
      </c>
      <c r="C25429">
        <v>4.1841200000000002E-2</v>
      </c>
    </row>
    <row r="25430" spans="1:3" x14ac:dyDescent="0.3">
      <c r="A25430" s="1">
        <f t="shared" si="397"/>
        <v>24.557454478230174</v>
      </c>
      <c r="B25430">
        <v>-2.5626199999999998E-2</v>
      </c>
      <c r="C25430">
        <v>4.1924799999999998E-2</v>
      </c>
    </row>
    <row r="25431" spans="1:3" x14ac:dyDescent="0.3">
      <c r="A25431" s="1">
        <f t="shared" si="397"/>
        <v>24.558420242524583</v>
      </c>
      <c r="B25431">
        <v>9.0543200000000004E-2</v>
      </c>
      <c r="C25431">
        <v>4.1816199999999998E-2</v>
      </c>
    </row>
    <row r="25432" spans="1:3" x14ac:dyDescent="0.3">
      <c r="A25432" s="1">
        <f t="shared" si="397"/>
        <v>24.559386006818993</v>
      </c>
      <c r="B25432">
        <v>0.103285</v>
      </c>
      <c r="C25432">
        <v>4.1649199999999997E-2</v>
      </c>
    </row>
    <row r="25433" spans="1:3" x14ac:dyDescent="0.3">
      <c r="A25433" s="1">
        <f t="shared" si="397"/>
        <v>24.560351771113403</v>
      </c>
      <c r="B25433">
        <v>2.6637999999999998E-2</v>
      </c>
      <c r="C25433">
        <v>4.1883499999999997E-2</v>
      </c>
    </row>
    <row r="25434" spans="1:3" x14ac:dyDescent="0.3">
      <c r="A25434" s="1">
        <f t="shared" si="397"/>
        <v>24.561317535407813</v>
      </c>
      <c r="B25434">
        <v>-2.03524E-2</v>
      </c>
      <c r="C25434">
        <v>4.08373E-2</v>
      </c>
    </row>
    <row r="25435" spans="1:3" x14ac:dyDescent="0.3">
      <c r="A25435" s="1">
        <f t="shared" si="397"/>
        <v>24.562283299702223</v>
      </c>
      <c r="B25435">
        <v>-1.39536E-2</v>
      </c>
      <c r="C25435">
        <v>3.9942999999999999E-2</v>
      </c>
    </row>
    <row r="25436" spans="1:3" x14ac:dyDescent="0.3">
      <c r="A25436" s="1">
        <f t="shared" si="397"/>
        <v>24.563249063996633</v>
      </c>
      <c r="B25436">
        <v>-3.9791800000000002E-2</v>
      </c>
      <c r="C25436">
        <v>4.0158300000000001E-2</v>
      </c>
    </row>
    <row r="25437" spans="1:3" x14ac:dyDescent="0.3">
      <c r="A25437" s="1">
        <f t="shared" si="397"/>
        <v>24.564214828291043</v>
      </c>
      <c r="B25437">
        <v>-8.9107000000000006E-2</v>
      </c>
      <c r="C25437">
        <v>4.0967099999999999E-2</v>
      </c>
    </row>
    <row r="25438" spans="1:3" x14ac:dyDescent="0.3">
      <c r="A25438" s="1">
        <f t="shared" si="397"/>
        <v>24.565180592585453</v>
      </c>
      <c r="B25438">
        <v>-7.2876499999999997E-2</v>
      </c>
      <c r="C25438">
        <v>4.1492300000000003E-2</v>
      </c>
    </row>
    <row r="25439" spans="1:3" x14ac:dyDescent="0.3">
      <c r="A25439" s="1">
        <f t="shared" si="397"/>
        <v>24.566146356879862</v>
      </c>
      <c r="B25439">
        <v>-8.1781300000000003E-4</v>
      </c>
      <c r="C25439">
        <v>4.1433200000000003E-2</v>
      </c>
    </row>
    <row r="25440" spans="1:3" x14ac:dyDescent="0.3">
      <c r="A25440" s="1">
        <f t="shared" si="397"/>
        <v>24.567112121174272</v>
      </c>
      <c r="B25440">
        <v>2.66103E-2</v>
      </c>
      <c r="C25440">
        <v>4.1350400000000002E-2</v>
      </c>
    </row>
    <row r="25441" spans="1:3" x14ac:dyDescent="0.3">
      <c r="A25441" s="1">
        <f t="shared" si="397"/>
        <v>24.568077885468682</v>
      </c>
      <c r="B25441">
        <v>-1.27151E-2</v>
      </c>
      <c r="C25441">
        <v>4.1304E-2</v>
      </c>
    </row>
    <row r="25442" spans="1:3" x14ac:dyDescent="0.3">
      <c r="A25442" s="1">
        <f t="shared" si="397"/>
        <v>24.569043649763092</v>
      </c>
      <c r="B25442">
        <v>-2.7404399999999999E-2</v>
      </c>
      <c r="C25442">
        <v>4.12866E-2</v>
      </c>
    </row>
    <row r="25443" spans="1:3" x14ac:dyDescent="0.3">
      <c r="A25443" s="1">
        <f t="shared" si="397"/>
        <v>24.570009414057502</v>
      </c>
      <c r="B25443">
        <v>1.7428699999999998E-2</v>
      </c>
      <c r="C25443">
        <v>4.1226100000000002E-2</v>
      </c>
    </row>
    <row r="25444" spans="1:3" x14ac:dyDescent="0.3">
      <c r="A25444" s="1">
        <f t="shared" si="397"/>
        <v>24.570975178351912</v>
      </c>
      <c r="B25444">
        <v>5.6484699999999999E-2</v>
      </c>
      <c r="C25444">
        <v>4.1303300000000001E-2</v>
      </c>
    </row>
    <row r="25445" spans="1:3" x14ac:dyDescent="0.3">
      <c r="A25445" s="1">
        <f t="shared" si="397"/>
        <v>24.571940942646322</v>
      </c>
      <c r="B25445">
        <v>4.5601000000000003E-2</v>
      </c>
      <c r="C25445">
        <v>4.0810300000000001E-2</v>
      </c>
    </row>
    <row r="25446" spans="1:3" x14ac:dyDescent="0.3">
      <c r="A25446" s="1">
        <f t="shared" si="397"/>
        <v>24.572906706940731</v>
      </c>
      <c r="B25446">
        <v>-2.6391700000000001E-2</v>
      </c>
      <c r="C25446">
        <v>4.0648400000000001E-2</v>
      </c>
    </row>
    <row r="25447" spans="1:3" x14ac:dyDescent="0.3">
      <c r="A25447" s="1">
        <f t="shared" si="397"/>
        <v>24.573872471235141</v>
      </c>
      <c r="B25447">
        <v>-7.3688799999999999E-2</v>
      </c>
      <c r="C25447">
        <v>4.0975600000000001E-2</v>
      </c>
    </row>
    <row r="25448" spans="1:3" x14ac:dyDescent="0.3">
      <c r="A25448" s="1">
        <f t="shared" si="397"/>
        <v>24.574838235529551</v>
      </c>
      <c r="B25448">
        <v>9.9660400000000007E-3</v>
      </c>
      <c r="C25448">
        <v>4.07251E-2</v>
      </c>
    </row>
    <row r="25449" spans="1:3" x14ac:dyDescent="0.3">
      <c r="A25449" s="1">
        <f t="shared" si="397"/>
        <v>24.575803999823961</v>
      </c>
      <c r="B25449">
        <v>7.5340099999999993E-2</v>
      </c>
      <c r="C25449">
        <v>4.1331399999999997E-2</v>
      </c>
    </row>
    <row r="25450" spans="1:3" x14ac:dyDescent="0.3">
      <c r="A25450" s="1">
        <f t="shared" si="397"/>
        <v>24.576769764118371</v>
      </c>
      <c r="B25450">
        <v>-2.62116E-3</v>
      </c>
      <c r="C25450">
        <v>4.0607400000000002E-2</v>
      </c>
    </row>
    <row r="25451" spans="1:3" x14ac:dyDescent="0.3">
      <c r="A25451" s="1">
        <f t="shared" si="397"/>
        <v>24.577735528412781</v>
      </c>
      <c r="B25451">
        <v>-5.91987E-2</v>
      </c>
      <c r="C25451">
        <v>4.04546E-2</v>
      </c>
    </row>
    <row r="25452" spans="1:3" x14ac:dyDescent="0.3">
      <c r="A25452" s="1">
        <f t="shared" si="397"/>
        <v>24.578701292707191</v>
      </c>
      <c r="B25452">
        <v>-1.36361E-2</v>
      </c>
      <c r="C25452">
        <v>4.0326899999999999E-2</v>
      </c>
    </row>
    <row r="25453" spans="1:3" x14ac:dyDescent="0.3">
      <c r="A25453" s="1">
        <f t="shared" si="397"/>
        <v>24.5796670570016</v>
      </c>
      <c r="B25453">
        <v>1.6785499999999998E-2</v>
      </c>
      <c r="C25453">
        <v>3.9983200000000003E-2</v>
      </c>
    </row>
    <row r="25454" spans="1:3" x14ac:dyDescent="0.3">
      <c r="A25454" s="1">
        <f t="shared" si="397"/>
        <v>24.58063282129601</v>
      </c>
      <c r="B25454">
        <v>-6.8723200000000003E-3</v>
      </c>
      <c r="C25454">
        <v>3.9836400000000001E-2</v>
      </c>
    </row>
    <row r="25455" spans="1:3" x14ac:dyDescent="0.3">
      <c r="A25455" s="1">
        <f t="shared" si="397"/>
        <v>24.58159858559042</v>
      </c>
      <c r="B25455">
        <v>-3.0198400000000002E-3</v>
      </c>
      <c r="C25455">
        <v>3.9443600000000002E-2</v>
      </c>
    </row>
    <row r="25456" spans="1:3" x14ac:dyDescent="0.3">
      <c r="A25456" s="1">
        <f t="shared" si="397"/>
        <v>24.58256434988483</v>
      </c>
      <c r="B25456">
        <v>2.9571299999999998E-2</v>
      </c>
      <c r="C25456">
        <v>3.9526800000000001E-2</v>
      </c>
    </row>
    <row r="25457" spans="1:3" x14ac:dyDescent="0.3">
      <c r="A25457" s="1">
        <f t="shared" si="397"/>
        <v>24.58353011417924</v>
      </c>
      <c r="B25457">
        <v>8.7049999999999992E-3</v>
      </c>
      <c r="C25457">
        <v>3.8982999999999997E-2</v>
      </c>
    </row>
    <row r="25458" spans="1:3" x14ac:dyDescent="0.3">
      <c r="A25458" s="1">
        <f t="shared" si="397"/>
        <v>24.58449587847365</v>
      </c>
      <c r="B25458">
        <v>-4.0870099999999999E-2</v>
      </c>
      <c r="C25458">
        <v>3.8915100000000001E-2</v>
      </c>
    </row>
    <row r="25459" spans="1:3" x14ac:dyDescent="0.3">
      <c r="A25459" s="1">
        <f t="shared" si="397"/>
        <v>24.58546164276806</v>
      </c>
      <c r="B25459">
        <v>-3.7065099999999997E-2</v>
      </c>
      <c r="C25459">
        <v>3.9113099999999998E-2</v>
      </c>
    </row>
    <row r="25460" spans="1:3" x14ac:dyDescent="0.3">
      <c r="A25460" s="1">
        <f t="shared" si="397"/>
        <v>24.58642740706247</v>
      </c>
      <c r="B25460">
        <v>3.34307E-4</v>
      </c>
      <c r="C25460">
        <v>3.8712099999999999E-2</v>
      </c>
    </row>
    <row r="25461" spans="1:3" x14ac:dyDescent="0.3">
      <c r="A25461" s="1">
        <f t="shared" si="397"/>
        <v>24.587393171356879</v>
      </c>
      <c r="B25461">
        <v>8.2783400000000004E-3</v>
      </c>
      <c r="C25461">
        <v>3.78036E-2</v>
      </c>
    </row>
    <row r="25462" spans="1:3" x14ac:dyDescent="0.3">
      <c r="A25462" s="1">
        <f t="shared" si="397"/>
        <v>24.588358935651289</v>
      </c>
      <c r="B25462">
        <v>-1.21259E-2</v>
      </c>
      <c r="C25462">
        <v>3.7201499999999998E-2</v>
      </c>
    </row>
    <row r="25463" spans="1:3" x14ac:dyDescent="0.3">
      <c r="A25463" s="1">
        <f t="shared" si="397"/>
        <v>24.589324699945699</v>
      </c>
      <c r="B25463">
        <v>-2.64888E-2</v>
      </c>
      <c r="C25463">
        <v>3.7453399999999998E-2</v>
      </c>
    </row>
    <row r="25464" spans="1:3" x14ac:dyDescent="0.3">
      <c r="A25464" s="1">
        <f t="shared" si="397"/>
        <v>24.590290464240109</v>
      </c>
      <c r="B25464">
        <v>-1.96086E-3</v>
      </c>
      <c r="C25464">
        <v>3.6965600000000001E-2</v>
      </c>
    </row>
    <row r="25465" spans="1:3" x14ac:dyDescent="0.3">
      <c r="A25465" s="1">
        <f t="shared" si="397"/>
        <v>24.591256228534519</v>
      </c>
      <c r="B25465">
        <v>4.3307100000000001E-2</v>
      </c>
      <c r="C25465">
        <v>3.6628599999999997E-2</v>
      </c>
    </row>
    <row r="25466" spans="1:3" x14ac:dyDescent="0.3">
      <c r="A25466" s="1">
        <f t="shared" si="397"/>
        <v>24.592221992828929</v>
      </c>
      <c r="B25466">
        <v>2.6896799999999998E-2</v>
      </c>
      <c r="C25466">
        <v>3.6649599999999997E-2</v>
      </c>
    </row>
    <row r="25467" spans="1:3" x14ac:dyDescent="0.3">
      <c r="A25467" s="1">
        <f t="shared" si="397"/>
        <v>24.593187757123339</v>
      </c>
      <c r="B25467">
        <v>-1.6093099999999999E-2</v>
      </c>
      <c r="C25467">
        <v>3.6047000000000003E-2</v>
      </c>
    </row>
    <row r="25468" spans="1:3" x14ac:dyDescent="0.3">
      <c r="A25468" s="1">
        <f t="shared" si="397"/>
        <v>24.594153521417748</v>
      </c>
      <c r="B25468">
        <v>1.32493E-2</v>
      </c>
      <c r="C25468">
        <v>3.5464000000000002E-2</v>
      </c>
    </row>
    <row r="25469" spans="1:3" x14ac:dyDescent="0.3">
      <c r="A25469" s="1">
        <f t="shared" si="397"/>
        <v>24.595119285712158</v>
      </c>
      <c r="B25469">
        <v>4.3488499999999999E-2</v>
      </c>
      <c r="C25469">
        <v>3.5866599999999998E-2</v>
      </c>
    </row>
    <row r="25470" spans="1:3" x14ac:dyDescent="0.3">
      <c r="A25470" s="1">
        <f t="shared" si="397"/>
        <v>24.596085050006568</v>
      </c>
      <c r="B25470">
        <v>3.67636E-3</v>
      </c>
      <c r="C25470">
        <v>3.56625E-2</v>
      </c>
    </row>
    <row r="25471" spans="1:3" x14ac:dyDescent="0.3">
      <c r="A25471" s="1">
        <f t="shared" si="397"/>
        <v>24.597050814300978</v>
      </c>
      <c r="B25471">
        <v>-2.82765E-2</v>
      </c>
      <c r="C25471">
        <v>3.5586E-2</v>
      </c>
    </row>
    <row r="25472" spans="1:3" x14ac:dyDescent="0.3">
      <c r="A25472" s="1">
        <f t="shared" si="397"/>
        <v>24.598016578595388</v>
      </c>
      <c r="B25472">
        <v>-5.98907E-3</v>
      </c>
      <c r="C25472">
        <v>3.50216E-2</v>
      </c>
    </row>
    <row r="25473" spans="1:3" x14ac:dyDescent="0.3">
      <c r="A25473" s="1">
        <f t="shared" si="397"/>
        <v>24.598982342889798</v>
      </c>
      <c r="B25473">
        <v>2.3441199999999999E-2</v>
      </c>
      <c r="C25473">
        <v>3.4867299999999997E-2</v>
      </c>
    </row>
    <row r="25474" spans="1:3" x14ac:dyDescent="0.3">
      <c r="A25474" s="1">
        <f t="shared" si="397"/>
        <v>24.599948107184208</v>
      </c>
      <c r="B25474">
        <v>4.8956199999999998E-3</v>
      </c>
      <c r="C25474">
        <v>3.4813900000000002E-2</v>
      </c>
    </row>
    <row r="25475" spans="1:3" x14ac:dyDescent="0.3">
      <c r="A25475" s="1">
        <f t="shared" si="397"/>
        <v>24.600913871478618</v>
      </c>
      <c r="B25475">
        <v>-5.22595E-2</v>
      </c>
      <c r="C25475">
        <v>3.5151000000000002E-2</v>
      </c>
    </row>
    <row r="25476" spans="1:3" x14ac:dyDescent="0.3">
      <c r="A25476" s="1">
        <f t="shared" ref="A25476:A25539" si="398">A25475+$L$2</f>
        <v>24.601879635773027</v>
      </c>
      <c r="B25476">
        <v>-7.0636599999999994E-2</v>
      </c>
      <c r="C25476">
        <v>3.5707200000000001E-2</v>
      </c>
    </row>
    <row r="25477" spans="1:3" x14ac:dyDescent="0.3">
      <c r="A25477" s="1">
        <f t="shared" si="398"/>
        <v>24.602845400067437</v>
      </c>
      <c r="B25477">
        <v>-2.4270799999999999E-2</v>
      </c>
      <c r="C25477">
        <v>3.5412800000000001E-2</v>
      </c>
    </row>
    <row r="25478" spans="1:3" x14ac:dyDescent="0.3">
      <c r="A25478" s="1">
        <f t="shared" si="398"/>
        <v>24.603811164361847</v>
      </c>
      <c r="B25478">
        <v>1.7330999999999999E-2</v>
      </c>
      <c r="C25478">
        <v>3.5043100000000001E-2</v>
      </c>
    </row>
    <row r="25479" spans="1:3" x14ac:dyDescent="0.3">
      <c r="A25479" s="1">
        <f t="shared" si="398"/>
        <v>24.604776928656257</v>
      </c>
      <c r="B25479">
        <v>-1.2001399999999999E-3</v>
      </c>
      <c r="C25479">
        <v>3.5033599999999998E-2</v>
      </c>
    </row>
    <row r="25480" spans="1:3" x14ac:dyDescent="0.3">
      <c r="A25480" s="1">
        <f t="shared" si="398"/>
        <v>24.605742692950667</v>
      </c>
      <c r="B25480">
        <v>-4.0728599999999997E-2</v>
      </c>
      <c r="C25480">
        <v>3.517E-2</v>
      </c>
    </row>
    <row r="25481" spans="1:3" x14ac:dyDescent="0.3">
      <c r="A25481" s="1">
        <f t="shared" si="398"/>
        <v>24.606708457245077</v>
      </c>
      <c r="B25481">
        <v>-1.5942700000000001E-2</v>
      </c>
      <c r="C25481">
        <v>3.4872199999999999E-2</v>
      </c>
    </row>
    <row r="25482" spans="1:3" x14ac:dyDescent="0.3">
      <c r="A25482" s="1">
        <f t="shared" si="398"/>
        <v>24.607674221539487</v>
      </c>
      <c r="B25482" s="2">
        <v>4.3797000000000003E-2</v>
      </c>
      <c r="C25482">
        <v>3.4314699999999997E-2</v>
      </c>
    </row>
    <row r="25483" spans="1:3" x14ac:dyDescent="0.3">
      <c r="A25483" s="1">
        <f t="shared" si="398"/>
        <v>24.608639985833896</v>
      </c>
      <c r="B25483">
        <v>4.9146599999999999E-2</v>
      </c>
      <c r="C25483">
        <v>3.4699800000000003E-2</v>
      </c>
    </row>
    <row r="25484" spans="1:3" x14ac:dyDescent="0.3">
      <c r="A25484" s="1">
        <f t="shared" si="398"/>
        <v>24.609605750128306</v>
      </c>
      <c r="B25484">
        <v>4.66501E-2</v>
      </c>
      <c r="C25484">
        <v>3.4163499999999999E-2</v>
      </c>
    </row>
    <row r="25485" spans="1:3" x14ac:dyDescent="0.3">
      <c r="A25485" s="1">
        <f t="shared" si="398"/>
        <v>24.610571514422716</v>
      </c>
      <c r="B25485">
        <v>5.2661399999999997E-2</v>
      </c>
      <c r="C25485">
        <v>3.4593899999999997E-2</v>
      </c>
    </row>
    <row r="25486" spans="1:3" x14ac:dyDescent="0.3">
      <c r="A25486" s="1">
        <f t="shared" si="398"/>
        <v>24.611537278717126</v>
      </c>
      <c r="B25486">
        <v>-1.10765E-2</v>
      </c>
      <c r="C25486">
        <v>3.4375700000000002E-2</v>
      </c>
    </row>
    <row r="25487" spans="1:3" x14ac:dyDescent="0.3">
      <c r="A25487" s="1">
        <f t="shared" si="398"/>
        <v>24.612503043011536</v>
      </c>
      <c r="B25487">
        <v>-8.0593300000000007E-2</v>
      </c>
      <c r="C25487">
        <v>3.4500299999999998E-2</v>
      </c>
    </row>
    <row r="25488" spans="1:3" x14ac:dyDescent="0.3">
      <c r="A25488" s="1">
        <f t="shared" si="398"/>
        <v>24.613468807305946</v>
      </c>
      <c r="B25488">
        <v>-7.0297700000000005E-2</v>
      </c>
      <c r="C25488">
        <v>3.4192300000000002E-2</v>
      </c>
    </row>
    <row r="25489" spans="1:3" x14ac:dyDescent="0.3">
      <c r="A25489" s="1">
        <f t="shared" si="398"/>
        <v>24.614434571600356</v>
      </c>
      <c r="B25489">
        <v>-4.4047000000000003E-2</v>
      </c>
      <c r="C25489">
        <v>3.4391600000000001E-2</v>
      </c>
    </row>
    <row r="25490" spans="1:3" x14ac:dyDescent="0.3">
      <c r="A25490" s="1">
        <f t="shared" si="398"/>
        <v>24.615400335894766</v>
      </c>
      <c r="B25490">
        <v>-5.2918300000000001E-2</v>
      </c>
      <c r="C25490">
        <v>3.4733899999999998E-2</v>
      </c>
    </row>
    <row r="25491" spans="1:3" x14ac:dyDescent="0.3">
      <c r="A25491" s="1">
        <f t="shared" si="398"/>
        <v>24.616366100189175</v>
      </c>
      <c r="B25491">
        <v>-4.2737200000000003E-2</v>
      </c>
      <c r="C25491">
        <v>3.4912899999999997E-2</v>
      </c>
    </row>
    <row r="25492" spans="1:3" x14ac:dyDescent="0.3">
      <c r="A25492" s="1">
        <f t="shared" si="398"/>
        <v>24.617331864483585</v>
      </c>
      <c r="B25492">
        <v>4.7576300000000002E-2</v>
      </c>
      <c r="C25492">
        <v>3.48674E-2</v>
      </c>
    </row>
    <row r="25493" spans="1:3" x14ac:dyDescent="0.3">
      <c r="A25493" s="1">
        <f t="shared" si="398"/>
        <v>24.618297628777995</v>
      </c>
      <c r="B25493">
        <v>0.139347</v>
      </c>
      <c r="C25493">
        <v>3.6254500000000002E-2</v>
      </c>
    </row>
    <row r="25494" spans="1:3" x14ac:dyDescent="0.3">
      <c r="A25494" s="1">
        <f t="shared" si="398"/>
        <v>24.619263393072405</v>
      </c>
      <c r="B25494">
        <v>9.7707500000000003E-2</v>
      </c>
      <c r="C25494">
        <v>3.6944999999999999E-2</v>
      </c>
    </row>
    <row r="25495" spans="1:3" x14ac:dyDescent="0.3">
      <c r="A25495" s="1">
        <f t="shared" si="398"/>
        <v>24.620229157366815</v>
      </c>
      <c r="B25495">
        <v>-1.79712E-2</v>
      </c>
      <c r="C25495">
        <v>3.7081099999999999E-2</v>
      </c>
    </row>
    <row r="25496" spans="1:3" x14ac:dyDescent="0.3">
      <c r="A25496" s="1">
        <f t="shared" si="398"/>
        <v>24.621194921661225</v>
      </c>
      <c r="B25496">
        <v>-5.7331199999999999E-2</v>
      </c>
      <c r="C25496">
        <v>3.7176399999999998E-2</v>
      </c>
    </row>
    <row r="25497" spans="1:3" x14ac:dyDescent="0.3">
      <c r="A25497" s="1">
        <f t="shared" si="398"/>
        <v>24.622160685955635</v>
      </c>
      <c r="B25497">
        <v>-1.7700000000000001E-3</v>
      </c>
      <c r="C25497">
        <v>3.6458600000000001E-2</v>
      </c>
    </row>
    <row r="25498" spans="1:3" x14ac:dyDescent="0.3">
      <c r="A25498" s="1">
        <f t="shared" si="398"/>
        <v>24.623126450250044</v>
      </c>
      <c r="B25498">
        <v>5.1017399999999997E-2</v>
      </c>
      <c r="C25498">
        <v>3.6810500000000003E-2</v>
      </c>
    </row>
    <row r="25499" spans="1:3" x14ac:dyDescent="0.3">
      <c r="A25499" s="1">
        <f t="shared" si="398"/>
        <v>24.624092214544454</v>
      </c>
      <c r="B25499">
        <v>-1.6582800000000002E-2</v>
      </c>
      <c r="C25499">
        <v>3.63857E-2</v>
      </c>
    </row>
    <row r="25500" spans="1:3" x14ac:dyDescent="0.3">
      <c r="A25500" s="1">
        <f t="shared" si="398"/>
        <v>24.625057978838864</v>
      </c>
      <c r="B25500">
        <v>-0.120069</v>
      </c>
      <c r="C25500">
        <v>3.7581999999999997E-2</v>
      </c>
    </row>
    <row r="25501" spans="1:3" x14ac:dyDescent="0.3">
      <c r="A25501" s="1">
        <f t="shared" si="398"/>
        <v>24.626023743133274</v>
      </c>
      <c r="B25501">
        <v>-5.6816999999999999E-2</v>
      </c>
      <c r="C25501">
        <v>3.7515699999999999E-2</v>
      </c>
    </row>
    <row r="25502" spans="1:3" x14ac:dyDescent="0.3">
      <c r="A25502" s="1">
        <f t="shared" si="398"/>
        <v>24.626989507427684</v>
      </c>
      <c r="B25502">
        <v>7.5064699999999998E-2</v>
      </c>
      <c r="C25502">
        <v>3.8081400000000001E-2</v>
      </c>
    </row>
    <row r="25503" spans="1:3" x14ac:dyDescent="0.3">
      <c r="A25503" s="1">
        <f t="shared" si="398"/>
        <v>24.627955271722094</v>
      </c>
      <c r="B25503">
        <v>9.0591500000000005E-2</v>
      </c>
      <c r="C25503">
        <v>3.79858E-2</v>
      </c>
    </row>
    <row r="25504" spans="1:3" x14ac:dyDescent="0.3">
      <c r="A25504" s="1">
        <f t="shared" si="398"/>
        <v>24.628921036016504</v>
      </c>
      <c r="B25504">
        <v>5.4001800000000003E-2</v>
      </c>
      <c r="C25504">
        <v>3.7820800000000002E-2</v>
      </c>
    </row>
    <row r="25505" spans="1:3" x14ac:dyDescent="0.3">
      <c r="A25505" s="1">
        <f t="shared" si="398"/>
        <v>24.629886800310913</v>
      </c>
      <c r="B25505">
        <v>3.5029999999999999E-2</v>
      </c>
      <c r="C25505">
        <v>3.7947300000000003E-2</v>
      </c>
    </row>
    <row r="25506" spans="1:3" x14ac:dyDescent="0.3">
      <c r="A25506" s="1">
        <f t="shared" si="398"/>
        <v>24.630852564605323</v>
      </c>
      <c r="B25506">
        <v>2.3452299999999999E-2</v>
      </c>
      <c r="C25506">
        <v>3.7910100000000002E-2</v>
      </c>
    </row>
    <row r="25507" spans="1:3" x14ac:dyDescent="0.3">
      <c r="A25507" s="1">
        <f t="shared" si="398"/>
        <v>24.631818328899733</v>
      </c>
      <c r="B25507">
        <v>7.8456299999999993E-3</v>
      </c>
      <c r="C25507">
        <v>3.7710300000000002E-2</v>
      </c>
    </row>
    <row r="25508" spans="1:3" x14ac:dyDescent="0.3">
      <c r="A25508" s="1">
        <f t="shared" si="398"/>
        <v>24.632784093194143</v>
      </c>
      <c r="B25508">
        <v>-1.8987400000000001E-2</v>
      </c>
      <c r="C25508">
        <v>3.7839400000000002E-2</v>
      </c>
    </row>
    <row r="25509" spans="1:3" x14ac:dyDescent="0.3">
      <c r="A25509" s="1">
        <f t="shared" si="398"/>
        <v>24.633749857488553</v>
      </c>
      <c r="B25509">
        <v>-5.5897500000000001E-3</v>
      </c>
      <c r="C25509">
        <v>3.7629200000000002E-2</v>
      </c>
    </row>
    <row r="25510" spans="1:3" x14ac:dyDescent="0.3">
      <c r="A25510" s="1">
        <f t="shared" si="398"/>
        <v>24.634715621782963</v>
      </c>
      <c r="B25510">
        <v>3.9575199999999998E-2</v>
      </c>
      <c r="C25510">
        <v>3.7678299999999998E-2</v>
      </c>
    </row>
    <row r="25511" spans="1:3" x14ac:dyDescent="0.3">
      <c r="A25511" s="1">
        <f t="shared" si="398"/>
        <v>24.635681386077373</v>
      </c>
      <c r="B25511">
        <v>4.2618700000000002E-2</v>
      </c>
      <c r="C25511">
        <v>3.7797999999999998E-2</v>
      </c>
    </row>
    <row r="25512" spans="1:3" x14ac:dyDescent="0.3">
      <c r="A25512" s="1">
        <f t="shared" si="398"/>
        <v>24.636647150371783</v>
      </c>
      <c r="B25512">
        <v>2.0427399999999998E-2</v>
      </c>
      <c r="C25512">
        <v>3.7861899999999997E-2</v>
      </c>
    </row>
    <row r="25513" spans="1:3" x14ac:dyDescent="0.3">
      <c r="A25513" s="1">
        <f t="shared" si="398"/>
        <v>24.637612914666192</v>
      </c>
      <c r="B25513">
        <v>3.1400500000000001E-3</v>
      </c>
      <c r="C25513">
        <v>3.74209E-2</v>
      </c>
    </row>
    <row r="25514" spans="1:3" x14ac:dyDescent="0.3">
      <c r="A25514" s="1">
        <f t="shared" si="398"/>
        <v>24.638578678960602</v>
      </c>
      <c r="B25514">
        <v>8.1337600000000003E-3</v>
      </c>
      <c r="C25514">
        <v>3.7117700000000003E-2</v>
      </c>
    </row>
    <row r="25515" spans="1:3" x14ac:dyDescent="0.3">
      <c r="A25515" s="1">
        <f t="shared" si="398"/>
        <v>24.639544443255012</v>
      </c>
      <c r="B25515">
        <v>4.6376300000000002E-2</v>
      </c>
      <c r="C25515">
        <v>3.7394200000000002E-2</v>
      </c>
    </row>
    <row r="25516" spans="1:3" x14ac:dyDescent="0.3">
      <c r="A25516" s="1">
        <f t="shared" si="398"/>
        <v>24.640510207549422</v>
      </c>
      <c r="B25516">
        <v>1.7590600000000001E-2</v>
      </c>
      <c r="C25516">
        <v>3.7181499999999999E-2</v>
      </c>
    </row>
    <row r="25517" spans="1:3" x14ac:dyDescent="0.3">
      <c r="A25517" s="1">
        <f t="shared" si="398"/>
        <v>24.641475971843832</v>
      </c>
      <c r="B25517">
        <v>-9.3315400000000007E-2</v>
      </c>
      <c r="C25517">
        <v>3.7187699999999997E-2</v>
      </c>
    </row>
    <row r="25518" spans="1:3" x14ac:dyDescent="0.3">
      <c r="A25518" s="1">
        <f t="shared" si="398"/>
        <v>24.642441736138242</v>
      </c>
      <c r="B25518">
        <v>-0.121631</v>
      </c>
      <c r="C25518">
        <v>3.7976500000000003E-2</v>
      </c>
    </row>
    <row r="25519" spans="1:3" x14ac:dyDescent="0.3">
      <c r="A25519" s="1">
        <f t="shared" si="398"/>
        <v>24.643407500432652</v>
      </c>
      <c r="B25519">
        <v>-4.9323499999999999E-2</v>
      </c>
      <c r="C25519">
        <v>3.8112800000000002E-2</v>
      </c>
    </row>
    <row r="25520" spans="1:3" x14ac:dyDescent="0.3">
      <c r="A25520" s="1">
        <f t="shared" si="398"/>
        <v>24.644373264727061</v>
      </c>
      <c r="B25520">
        <v>-6.0407100000000004E-3</v>
      </c>
      <c r="C25520">
        <v>3.7879799999999998E-2</v>
      </c>
    </row>
    <row r="25521" spans="1:3" x14ac:dyDescent="0.3">
      <c r="A25521" s="1">
        <f t="shared" si="398"/>
        <v>24.645339029021471</v>
      </c>
      <c r="B25521">
        <v>5.7166500000000002E-3</v>
      </c>
      <c r="C25521">
        <v>3.7920299999999997E-2</v>
      </c>
    </row>
    <row r="25522" spans="1:3" x14ac:dyDescent="0.3">
      <c r="A25522" s="1">
        <f t="shared" si="398"/>
        <v>24.646304793315881</v>
      </c>
      <c r="B25522">
        <v>4.3015299999999999E-2</v>
      </c>
      <c r="C25522">
        <v>3.8025299999999998E-2</v>
      </c>
    </row>
    <row r="25523" spans="1:3" x14ac:dyDescent="0.3">
      <c r="A25523" s="1">
        <f t="shared" si="398"/>
        <v>24.647270557610291</v>
      </c>
      <c r="B25523">
        <v>5.6855099999999999E-2</v>
      </c>
      <c r="C25523">
        <v>3.8036199999999999E-2</v>
      </c>
    </row>
    <row r="25524" spans="1:3" x14ac:dyDescent="0.3">
      <c r="A25524" s="1">
        <f t="shared" si="398"/>
        <v>24.648236321904701</v>
      </c>
      <c r="B25524">
        <v>1.0587900000000001E-2</v>
      </c>
      <c r="C25524">
        <v>3.7985499999999998E-2</v>
      </c>
    </row>
    <row r="25525" spans="1:3" x14ac:dyDescent="0.3">
      <c r="A25525" s="1">
        <f t="shared" si="398"/>
        <v>24.649202086199111</v>
      </c>
      <c r="B25525">
        <v>-2.4980100000000002E-2</v>
      </c>
      <c r="C25525">
        <v>3.8234900000000002E-2</v>
      </c>
    </row>
    <row r="25526" spans="1:3" x14ac:dyDescent="0.3">
      <c r="A25526" s="1">
        <f t="shared" si="398"/>
        <v>24.650167850493521</v>
      </c>
      <c r="B25526">
        <v>-1.33156E-2</v>
      </c>
      <c r="C25526">
        <v>3.78982E-2</v>
      </c>
    </row>
    <row r="25527" spans="1:3" x14ac:dyDescent="0.3">
      <c r="A25527" s="1">
        <f t="shared" si="398"/>
        <v>24.651133614787931</v>
      </c>
      <c r="B25527">
        <v>5.8640599999999999E-3</v>
      </c>
      <c r="C25527">
        <v>3.7606899999999999E-2</v>
      </c>
    </row>
    <row r="25528" spans="1:3" x14ac:dyDescent="0.3">
      <c r="A25528" s="1">
        <f t="shared" si="398"/>
        <v>24.65209937908234</v>
      </c>
      <c r="B25528">
        <v>-9.2246900000000007E-3</v>
      </c>
      <c r="C25528">
        <v>3.6992499999999998E-2</v>
      </c>
    </row>
    <row r="25529" spans="1:3" x14ac:dyDescent="0.3">
      <c r="A25529" s="1">
        <f t="shared" si="398"/>
        <v>24.65306514337675</v>
      </c>
      <c r="B25529">
        <v>-7.2226899999999997E-2</v>
      </c>
      <c r="C25529">
        <v>3.6544699999999999E-2</v>
      </c>
    </row>
    <row r="25530" spans="1:3" x14ac:dyDescent="0.3">
      <c r="A25530" s="1">
        <f t="shared" si="398"/>
        <v>24.65403090767116</v>
      </c>
      <c r="B25530">
        <v>-0.10417</v>
      </c>
      <c r="C25530">
        <v>3.7330200000000001E-2</v>
      </c>
    </row>
    <row r="25531" spans="1:3" x14ac:dyDescent="0.3">
      <c r="A25531" s="1">
        <f t="shared" si="398"/>
        <v>24.65499667196557</v>
      </c>
      <c r="B25531">
        <v>-1.3901800000000001E-2</v>
      </c>
      <c r="C25531">
        <v>3.65638E-2</v>
      </c>
    </row>
    <row r="25532" spans="1:3" x14ac:dyDescent="0.3">
      <c r="A25532" s="1">
        <f t="shared" si="398"/>
        <v>24.65596243625998</v>
      </c>
      <c r="B25532">
        <v>9.1100500000000001E-2</v>
      </c>
      <c r="C25532">
        <v>3.6441899999999999E-2</v>
      </c>
    </row>
    <row r="25533" spans="1:3" x14ac:dyDescent="0.3">
      <c r="A25533" s="1">
        <f t="shared" si="398"/>
        <v>24.65692820055439</v>
      </c>
      <c r="B25533">
        <v>4.8200199999999999E-2</v>
      </c>
      <c r="C25533">
        <v>3.6657599999999999E-2</v>
      </c>
    </row>
    <row r="25534" spans="1:3" x14ac:dyDescent="0.3">
      <c r="A25534" s="1">
        <f t="shared" si="398"/>
        <v>24.6578939648488</v>
      </c>
      <c r="B25534">
        <v>-5.4094999999999997E-2</v>
      </c>
      <c r="C25534">
        <v>3.6995E-2</v>
      </c>
    </row>
    <row r="25535" spans="1:3" x14ac:dyDescent="0.3">
      <c r="A25535" s="1">
        <f t="shared" si="398"/>
        <v>24.658859729143209</v>
      </c>
      <c r="B25535">
        <v>-5.7236099999999998E-2</v>
      </c>
      <c r="C25535">
        <v>3.7427799999999997E-2</v>
      </c>
    </row>
    <row r="25536" spans="1:3" x14ac:dyDescent="0.3">
      <c r="A25536" s="1">
        <f t="shared" si="398"/>
        <v>24.659825493437619</v>
      </c>
      <c r="B25536">
        <v>-1.8208700000000001E-2</v>
      </c>
      <c r="C25536">
        <v>3.7212000000000002E-2</v>
      </c>
    </row>
    <row r="25537" spans="1:3" x14ac:dyDescent="0.3">
      <c r="A25537" s="1">
        <f t="shared" si="398"/>
        <v>24.660791257732029</v>
      </c>
      <c r="B25537">
        <v>-2.52947E-2</v>
      </c>
      <c r="C25537">
        <v>3.6573899999999999E-2</v>
      </c>
    </row>
    <row r="25538" spans="1:3" x14ac:dyDescent="0.3">
      <c r="A25538" s="1">
        <f t="shared" si="398"/>
        <v>24.661757022026439</v>
      </c>
      <c r="B25538">
        <v>-2.9071099999999999E-2</v>
      </c>
      <c r="C25538">
        <v>3.6135800000000003E-2</v>
      </c>
    </row>
    <row r="25539" spans="1:3" x14ac:dyDescent="0.3">
      <c r="A25539" s="1">
        <f t="shared" si="398"/>
        <v>24.662722786320849</v>
      </c>
      <c r="B25539">
        <v>5.4059700000000004E-3</v>
      </c>
      <c r="C25539">
        <v>3.6181699999999997E-2</v>
      </c>
    </row>
    <row r="25540" spans="1:3" x14ac:dyDescent="0.3">
      <c r="A25540" s="1">
        <f t="shared" ref="A25540:A25603" si="399">A25539+$L$2</f>
        <v>24.663688550615259</v>
      </c>
      <c r="B25540">
        <v>1.6970699999999998E-2</v>
      </c>
      <c r="C25540">
        <v>3.6085300000000001E-2</v>
      </c>
    </row>
    <row r="25541" spans="1:3" x14ac:dyDescent="0.3">
      <c r="A25541" s="1">
        <f t="shared" si="399"/>
        <v>24.664654314909669</v>
      </c>
      <c r="B25541">
        <v>-2.4586500000000001E-2</v>
      </c>
      <c r="C25541">
        <v>3.6204E-2</v>
      </c>
    </row>
    <row r="25542" spans="1:3" x14ac:dyDescent="0.3">
      <c r="A25542" s="1">
        <f t="shared" si="399"/>
        <v>24.665620079204079</v>
      </c>
      <c r="B25542">
        <v>-4.2578900000000003E-2</v>
      </c>
      <c r="C25542">
        <v>3.6355699999999998E-2</v>
      </c>
    </row>
    <row r="25543" spans="1:3" x14ac:dyDescent="0.3">
      <c r="A25543" s="1">
        <f t="shared" si="399"/>
        <v>24.666585843498488</v>
      </c>
      <c r="B25543">
        <v>-5.4358699999999998E-3</v>
      </c>
      <c r="C25543">
        <v>3.6235799999999999E-2</v>
      </c>
    </row>
    <row r="25544" spans="1:3" x14ac:dyDescent="0.3">
      <c r="A25544" s="1">
        <f t="shared" si="399"/>
        <v>24.667551607792898</v>
      </c>
      <c r="B25544">
        <v>6.1750399999999997E-3</v>
      </c>
      <c r="C25544">
        <v>3.5732699999999999E-2</v>
      </c>
    </row>
    <row r="25545" spans="1:3" x14ac:dyDescent="0.3">
      <c r="A25545" s="1">
        <f t="shared" si="399"/>
        <v>24.668517372087308</v>
      </c>
      <c r="B25545">
        <v>-1.8169000000000001E-2</v>
      </c>
      <c r="C25545">
        <v>3.5458400000000001E-2</v>
      </c>
    </row>
    <row r="25546" spans="1:3" x14ac:dyDescent="0.3">
      <c r="A25546" s="1">
        <f t="shared" si="399"/>
        <v>24.669483136381718</v>
      </c>
      <c r="B25546">
        <v>-1.7682E-2</v>
      </c>
      <c r="C25546">
        <v>3.5371300000000001E-2</v>
      </c>
    </row>
    <row r="25547" spans="1:3" x14ac:dyDescent="0.3">
      <c r="A25547" s="1">
        <f t="shared" si="399"/>
        <v>24.670448900676128</v>
      </c>
      <c r="B25547">
        <v>9.9428199999999998E-3</v>
      </c>
      <c r="C25547">
        <v>3.4733800000000002E-2</v>
      </c>
    </row>
    <row r="25548" spans="1:3" x14ac:dyDescent="0.3">
      <c r="A25548" s="1">
        <f t="shared" si="399"/>
        <v>24.671414664970538</v>
      </c>
      <c r="B25548">
        <v>5.0677199999999999E-2</v>
      </c>
      <c r="C25548">
        <v>3.5140999999999999E-2</v>
      </c>
    </row>
    <row r="25549" spans="1:3" x14ac:dyDescent="0.3">
      <c r="A25549" s="1">
        <f t="shared" si="399"/>
        <v>24.672380429264948</v>
      </c>
      <c r="B25549">
        <v>5.7830800000000002E-2</v>
      </c>
      <c r="C25549">
        <v>3.4965900000000001E-2</v>
      </c>
    </row>
    <row r="25550" spans="1:3" x14ac:dyDescent="0.3">
      <c r="A25550" s="1">
        <f t="shared" si="399"/>
        <v>24.673346193559357</v>
      </c>
      <c r="B25550">
        <v>-1.48252E-3</v>
      </c>
      <c r="C25550">
        <v>3.4954499999999999E-2</v>
      </c>
    </row>
    <row r="25551" spans="1:3" x14ac:dyDescent="0.3">
      <c r="A25551" s="1">
        <f t="shared" si="399"/>
        <v>24.674311957853767</v>
      </c>
      <c r="B25551">
        <v>-1.74916E-2</v>
      </c>
      <c r="C25551">
        <v>3.4537400000000003E-2</v>
      </c>
    </row>
    <row r="25552" spans="1:3" x14ac:dyDescent="0.3">
      <c r="A25552" s="1">
        <f t="shared" si="399"/>
        <v>24.675277722148177</v>
      </c>
      <c r="B25552">
        <v>4.5721299999999999E-2</v>
      </c>
      <c r="C25552">
        <v>3.4858300000000002E-2</v>
      </c>
    </row>
    <row r="25553" spans="1:3" x14ac:dyDescent="0.3">
      <c r="A25553" s="1">
        <f t="shared" si="399"/>
        <v>24.676243486442587</v>
      </c>
      <c r="B25553">
        <v>6.8098400000000003E-2</v>
      </c>
      <c r="C25553">
        <v>3.5371399999999997E-2</v>
      </c>
    </row>
    <row r="25554" spans="1:3" x14ac:dyDescent="0.3">
      <c r="A25554" s="1">
        <f t="shared" si="399"/>
        <v>24.677209250736997</v>
      </c>
      <c r="B25554">
        <v>5.4265300000000002E-2</v>
      </c>
      <c r="C25554">
        <v>3.5845299999999997E-2</v>
      </c>
    </row>
    <row r="25555" spans="1:3" x14ac:dyDescent="0.3">
      <c r="A25555" s="1">
        <f t="shared" si="399"/>
        <v>24.678175015031407</v>
      </c>
      <c r="B25555">
        <v>7.4892E-2</v>
      </c>
      <c r="C25555">
        <v>3.6563999999999999E-2</v>
      </c>
    </row>
    <row r="25556" spans="1:3" x14ac:dyDescent="0.3">
      <c r="A25556" s="1">
        <f t="shared" si="399"/>
        <v>24.679140779325817</v>
      </c>
      <c r="B25556">
        <v>6.3551999999999997E-2</v>
      </c>
      <c r="C25556">
        <v>3.69038E-2</v>
      </c>
    </row>
    <row r="25557" spans="1:3" x14ac:dyDescent="0.3">
      <c r="A25557" s="1">
        <f t="shared" si="399"/>
        <v>24.680106543620226</v>
      </c>
      <c r="B25557">
        <v>-3.27058E-2</v>
      </c>
      <c r="C25557">
        <v>3.7143799999999998E-2</v>
      </c>
    </row>
    <row r="25558" spans="1:3" x14ac:dyDescent="0.3">
      <c r="A25558" s="1">
        <f t="shared" si="399"/>
        <v>24.681072307914636</v>
      </c>
      <c r="B25558">
        <v>-0.105214</v>
      </c>
      <c r="C25558">
        <v>3.7787300000000003E-2</v>
      </c>
    </row>
    <row r="25559" spans="1:3" x14ac:dyDescent="0.3">
      <c r="A25559" s="1">
        <f t="shared" si="399"/>
        <v>24.682038072209046</v>
      </c>
      <c r="B25559">
        <v>-4.7122600000000001E-2</v>
      </c>
      <c r="C25559">
        <v>3.7887900000000002E-2</v>
      </c>
    </row>
    <row r="25560" spans="1:3" x14ac:dyDescent="0.3">
      <c r="A25560" s="1">
        <f t="shared" si="399"/>
        <v>24.683003836503456</v>
      </c>
      <c r="B25560">
        <v>6.7679400000000001E-2</v>
      </c>
      <c r="C25560">
        <v>3.85613E-2</v>
      </c>
    </row>
    <row r="25561" spans="1:3" x14ac:dyDescent="0.3">
      <c r="A25561" s="1">
        <f t="shared" si="399"/>
        <v>24.683969600797866</v>
      </c>
      <c r="B25561" s="2">
        <v>0.10373</v>
      </c>
      <c r="C25561">
        <v>3.9515799999999997E-2</v>
      </c>
    </row>
    <row r="25562" spans="1:3" x14ac:dyDescent="0.3">
      <c r="A25562" s="1">
        <f t="shared" si="399"/>
        <v>24.684935365092276</v>
      </c>
      <c r="B25562">
        <v>3.4461899999999997E-2</v>
      </c>
      <c r="C25562">
        <v>3.9739200000000002E-2</v>
      </c>
    </row>
    <row r="25563" spans="1:3" x14ac:dyDescent="0.3">
      <c r="A25563" s="1">
        <f t="shared" si="399"/>
        <v>24.685901129386686</v>
      </c>
      <c r="B25563">
        <v>-8.1202200000000002E-2</v>
      </c>
      <c r="C25563">
        <v>4.0286299999999997E-2</v>
      </c>
    </row>
    <row r="25564" spans="1:3" x14ac:dyDescent="0.3">
      <c r="A25564" s="1">
        <f t="shared" si="399"/>
        <v>24.686866893681096</v>
      </c>
      <c r="B25564">
        <v>-0.122345</v>
      </c>
      <c r="C25564">
        <v>4.1490199999999998E-2</v>
      </c>
    </row>
    <row r="25565" spans="1:3" x14ac:dyDescent="0.3">
      <c r="A25565" s="1">
        <f t="shared" si="399"/>
        <v>24.687832657975505</v>
      </c>
      <c r="B25565">
        <v>-2.8842699999999999E-2</v>
      </c>
      <c r="C25565">
        <v>4.13455E-2</v>
      </c>
    </row>
    <row r="25566" spans="1:3" x14ac:dyDescent="0.3">
      <c r="A25566" s="1">
        <f t="shared" si="399"/>
        <v>24.688798422269915</v>
      </c>
      <c r="B25566">
        <v>3.1646800000000003E-2</v>
      </c>
      <c r="C25566">
        <v>4.1392999999999999E-2</v>
      </c>
    </row>
    <row r="25567" spans="1:3" x14ac:dyDescent="0.3">
      <c r="A25567" s="1">
        <f t="shared" si="399"/>
        <v>24.689764186564325</v>
      </c>
      <c r="B25567">
        <v>-3.0138000000000002E-2</v>
      </c>
      <c r="C25567">
        <v>4.1533500000000001E-2</v>
      </c>
    </row>
    <row r="25568" spans="1:3" x14ac:dyDescent="0.3">
      <c r="A25568" s="1">
        <f t="shared" si="399"/>
        <v>24.690729950858735</v>
      </c>
      <c r="B25568">
        <v>-4.8625099999999997E-2</v>
      </c>
      <c r="C25568">
        <v>4.1887199999999999E-2</v>
      </c>
    </row>
    <row r="25569" spans="1:3" x14ac:dyDescent="0.3">
      <c r="A25569" s="1">
        <f t="shared" si="399"/>
        <v>24.691695715153145</v>
      </c>
      <c r="B25569">
        <v>-1.29639E-2</v>
      </c>
      <c r="C25569">
        <v>4.1582000000000001E-2</v>
      </c>
    </row>
    <row r="25570" spans="1:3" x14ac:dyDescent="0.3">
      <c r="A25570" s="1">
        <f t="shared" si="399"/>
        <v>24.692661479447555</v>
      </c>
      <c r="B25570" s="2">
        <v>-3.4101800000000002E-2</v>
      </c>
      <c r="C25570">
        <v>4.1886199999999998E-2</v>
      </c>
    </row>
    <row r="25571" spans="1:3" x14ac:dyDescent="0.3">
      <c r="A25571" s="1">
        <f t="shared" si="399"/>
        <v>24.693627243741965</v>
      </c>
      <c r="B25571">
        <v>-3.3217700000000003E-2</v>
      </c>
      <c r="C25571">
        <v>4.1935600000000003E-2</v>
      </c>
    </row>
    <row r="25572" spans="1:3" x14ac:dyDescent="0.3">
      <c r="A25572" s="1">
        <f t="shared" si="399"/>
        <v>24.694593008036374</v>
      </c>
      <c r="B25572">
        <v>4.5783499999999998E-2</v>
      </c>
      <c r="C25572">
        <v>4.2333599999999999E-2</v>
      </c>
    </row>
    <row r="25573" spans="1:3" x14ac:dyDescent="0.3">
      <c r="A25573" s="1">
        <f t="shared" si="399"/>
        <v>24.695558772330784</v>
      </c>
      <c r="B25573">
        <v>8.2550100000000001E-2</v>
      </c>
      <c r="C25573">
        <v>4.2924700000000003E-2</v>
      </c>
    </row>
    <row r="25574" spans="1:3" x14ac:dyDescent="0.3">
      <c r="A25574" s="1">
        <f t="shared" si="399"/>
        <v>24.696524536625194</v>
      </c>
      <c r="B25574">
        <v>-1.05387E-2</v>
      </c>
      <c r="C25574">
        <v>4.2981100000000001E-2</v>
      </c>
    </row>
    <row r="25575" spans="1:3" x14ac:dyDescent="0.3">
      <c r="A25575" s="1">
        <f t="shared" si="399"/>
        <v>24.697490300919604</v>
      </c>
      <c r="B25575">
        <v>-0.125004</v>
      </c>
      <c r="C25575">
        <v>4.37086E-2</v>
      </c>
    </row>
    <row r="25576" spans="1:3" x14ac:dyDescent="0.3">
      <c r="A25576" s="1">
        <f t="shared" si="399"/>
        <v>24.698456065214014</v>
      </c>
      <c r="B25576">
        <v>-0.100816</v>
      </c>
      <c r="C25576">
        <v>4.4010399999999998E-2</v>
      </c>
    </row>
    <row r="25577" spans="1:3" x14ac:dyDescent="0.3">
      <c r="A25577" s="1">
        <f t="shared" si="399"/>
        <v>24.699421829508424</v>
      </c>
      <c r="B25577">
        <v>1.05294E-2</v>
      </c>
      <c r="C25577">
        <v>4.3872899999999999E-2</v>
      </c>
    </row>
    <row r="25578" spans="1:3" x14ac:dyDescent="0.3">
      <c r="A25578" s="1">
        <f t="shared" si="399"/>
        <v>24.700387593802834</v>
      </c>
      <c r="B25578">
        <v>6.8330199999999994E-2</v>
      </c>
      <c r="C25578">
        <v>4.4382900000000003E-2</v>
      </c>
    </row>
    <row r="25579" spans="1:3" x14ac:dyDescent="0.3">
      <c r="A25579" s="1">
        <f t="shared" si="399"/>
        <v>24.701353358097244</v>
      </c>
      <c r="B25579">
        <v>5.2993600000000002E-2</v>
      </c>
      <c r="C25579">
        <v>4.4900900000000001E-2</v>
      </c>
    </row>
    <row r="25580" spans="1:3" x14ac:dyDescent="0.3">
      <c r="A25580" s="1">
        <f t="shared" si="399"/>
        <v>24.702319122391653</v>
      </c>
      <c r="B25580">
        <v>1.47666E-2</v>
      </c>
      <c r="C25580">
        <v>4.4641199999999999E-2</v>
      </c>
    </row>
    <row r="25581" spans="1:3" x14ac:dyDescent="0.3">
      <c r="A25581" s="1">
        <f t="shared" si="399"/>
        <v>24.703284886686063</v>
      </c>
      <c r="B25581">
        <v>3.5179000000000002E-2</v>
      </c>
      <c r="C25581">
        <v>4.4833600000000001E-2</v>
      </c>
    </row>
    <row r="25582" spans="1:3" x14ac:dyDescent="0.3">
      <c r="A25582" s="1">
        <f t="shared" si="399"/>
        <v>24.704250650980473</v>
      </c>
      <c r="B25582">
        <v>8.7892700000000004E-2</v>
      </c>
      <c r="C25582">
        <v>4.5274599999999998E-2</v>
      </c>
    </row>
    <row r="25583" spans="1:3" x14ac:dyDescent="0.3">
      <c r="A25583" s="1">
        <f t="shared" si="399"/>
        <v>24.705216415274883</v>
      </c>
      <c r="B25583">
        <v>4.1625099999999998E-2</v>
      </c>
      <c r="C25583">
        <v>4.5199299999999998E-2</v>
      </c>
    </row>
    <row r="25584" spans="1:3" x14ac:dyDescent="0.3">
      <c r="A25584" s="1">
        <f t="shared" si="399"/>
        <v>24.706182179569293</v>
      </c>
      <c r="B25584">
        <v>-5.63694E-2</v>
      </c>
      <c r="C25584">
        <v>4.5296500000000003E-2</v>
      </c>
    </row>
    <row r="25585" spans="1:3" x14ac:dyDescent="0.3">
      <c r="A25585" s="1">
        <f t="shared" si="399"/>
        <v>24.707147943863703</v>
      </c>
      <c r="B25585">
        <v>-7.4395799999999998E-2</v>
      </c>
      <c r="C25585">
        <v>4.5513900000000003E-2</v>
      </c>
    </row>
    <row r="25586" spans="1:3" x14ac:dyDescent="0.3">
      <c r="A25586" s="1">
        <f t="shared" si="399"/>
        <v>24.708113708158113</v>
      </c>
      <c r="B25586" s="2">
        <v>-2.7468099999999999E-2</v>
      </c>
      <c r="C25586">
        <v>4.5677799999999998E-2</v>
      </c>
    </row>
    <row r="25587" spans="1:3" x14ac:dyDescent="0.3">
      <c r="A25587" s="1">
        <f t="shared" si="399"/>
        <v>24.709079472452522</v>
      </c>
      <c r="B25587">
        <v>7.7720599999999999E-3</v>
      </c>
      <c r="C25587">
        <v>4.4949599999999999E-2</v>
      </c>
    </row>
    <row r="25588" spans="1:3" x14ac:dyDescent="0.3">
      <c r="A25588" s="1">
        <f t="shared" si="399"/>
        <v>24.710045236746932</v>
      </c>
      <c r="B25588">
        <v>8.9339799999999994E-3</v>
      </c>
      <c r="C25588">
        <v>4.4336E-2</v>
      </c>
    </row>
    <row r="25589" spans="1:3" x14ac:dyDescent="0.3">
      <c r="A25589" s="1">
        <f t="shared" si="399"/>
        <v>24.711011001041342</v>
      </c>
      <c r="B25589">
        <v>3.53631E-3</v>
      </c>
      <c r="C25589">
        <v>4.3930799999999999E-2</v>
      </c>
    </row>
    <row r="25590" spans="1:3" x14ac:dyDescent="0.3">
      <c r="A25590" s="1">
        <f t="shared" si="399"/>
        <v>24.711976765335752</v>
      </c>
      <c r="B25590">
        <v>-2.3505100000000001E-3</v>
      </c>
      <c r="C25590">
        <v>4.3425199999999997E-2</v>
      </c>
    </row>
    <row r="25591" spans="1:3" x14ac:dyDescent="0.3">
      <c r="A25591" s="1">
        <f t="shared" si="399"/>
        <v>24.712942529630162</v>
      </c>
      <c r="B25591">
        <v>-2.2670800000000001E-2</v>
      </c>
      <c r="C25591">
        <v>4.3224499999999999E-2</v>
      </c>
    </row>
    <row r="25592" spans="1:3" x14ac:dyDescent="0.3">
      <c r="A25592" s="1">
        <f t="shared" si="399"/>
        <v>24.713908293924572</v>
      </c>
      <c r="B25592">
        <v>-3.7475899999999999E-2</v>
      </c>
      <c r="C25592">
        <v>4.3123500000000002E-2</v>
      </c>
    </row>
    <row r="25593" spans="1:3" x14ac:dyDescent="0.3">
      <c r="A25593" s="1">
        <f t="shared" si="399"/>
        <v>24.714874058218982</v>
      </c>
      <c r="B25593">
        <v>-2.31828E-2</v>
      </c>
      <c r="C25593">
        <v>4.1961900000000003E-2</v>
      </c>
    </row>
    <row r="25594" spans="1:3" x14ac:dyDescent="0.3">
      <c r="A25594" s="1">
        <f t="shared" si="399"/>
        <v>24.715839822513392</v>
      </c>
      <c r="B25594">
        <v>-1.41325E-3</v>
      </c>
      <c r="C25594">
        <v>4.0998899999999998E-2</v>
      </c>
    </row>
    <row r="25595" spans="1:3" x14ac:dyDescent="0.3">
      <c r="A25595" s="1">
        <f t="shared" si="399"/>
        <v>24.716805586807801</v>
      </c>
      <c r="B25595">
        <v>-1.2389799999999999E-2</v>
      </c>
      <c r="C25595">
        <v>4.0943100000000003E-2</v>
      </c>
    </row>
    <row r="25596" spans="1:3" x14ac:dyDescent="0.3">
      <c r="A25596" s="1">
        <f t="shared" si="399"/>
        <v>24.717771351102211</v>
      </c>
      <c r="B25596">
        <v>-4.2274399999999997E-2</v>
      </c>
      <c r="C25596">
        <v>4.0792500000000002E-2</v>
      </c>
    </row>
    <row r="25597" spans="1:3" x14ac:dyDescent="0.3">
      <c r="A25597" s="1">
        <f t="shared" si="399"/>
        <v>24.718737115396621</v>
      </c>
      <c r="B25597">
        <v>-1.7571099999999999E-2</v>
      </c>
      <c r="C25597">
        <v>4.0950500000000001E-2</v>
      </c>
    </row>
    <row r="25598" spans="1:3" x14ac:dyDescent="0.3">
      <c r="A25598" s="1">
        <f t="shared" si="399"/>
        <v>24.719702879691031</v>
      </c>
      <c r="B25598">
        <v>6.3925999999999997E-2</v>
      </c>
      <c r="C25598">
        <v>4.1079600000000001E-2</v>
      </c>
    </row>
    <row r="25599" spans="1:3" x14ac:dyDescent="0.3">
      <c r="A25599" s="1">
        <f t="shared" si="399"/>
        <v>24.720668643985441</v>
      </c>
      <c r="B25599">
        <v>5.69623E-2</v>
      </c>
      <c r="C25599">
        <v>4.1483399999999997E-2</v>
      </c>
    </row>
    <row r="25600" spans="1:3" x14ac:dyDescent="0.3">
      <c r="A25600" s="1">
        <f t="shared" si="399"/>
        <v>24.721634408279851</v>
      </c>
      <c r="B25600">
        <v>-7.1623000000000006E-2</v>
      </c>
      <c r="C25600">
        <v>4.0999000000000001E-2</v>
      </c>
    </row>
    <row r="25601" spans="1:3" x14ac:dyDescent="0.3">
      <c r="A25601" s="1">
        <f t="shared" si="399"/>
        <v>24.722600172574261</v>
      </c>
      <c r="B25601">
        <v>-0.10976900000000001</v>
      </c>
      <c r="C25601">
        <v>4.1528500000000003E-2</v>
      </c>
    </row>
    <row r="25602" spans="1:3" x14ac:dyDescent="0.3">
      <c r="A25602" s="1">
        <f t="shared" si="399"/>
        <v>24.72356593686867</v>
      </c>
      <c r="B25602">
        <v>1.2304900000000001E-2</v>
      </c>
      <c r="C25602">
        <v>4.0900899999999997E-2</v>
      </c>
    </row>
    <row r="25603" spans="1:3" x14ac:dyDescent="0.3">
      <c r="A25603" s="1">
        <f t="shared" si="399"/>
        <v>24.72453170116308</v>
      </c>
      <c r="B25603">
        <v>0.11325499999999999</v>
      </c>
      <c r="C25603">
        <v>4.1127499999999997E-2</v>
      </c>
    </row>
    <row r="25604" spans="1:3" x14ac:dyDescent="0.3">
      <c r="A25604" s="1">
        <f t="shared" ref="A25604:A25667" si="400">A25603+$L$2</f>
        <v>24.72549746545749</v>
      </c>
      <c r="B25604">
        <v>0.113867</v>
      </c>
      <c r="C25604">
        <v>4.1726199999999998E-2</v>
      </c>
    </row>
    <row r="25605" spans="1:3" x14ac:dyDescent="0.3">
      <c r="A25605" s="1">
        <f t="shared" si="400"/>
        <v>24.7264632297519</v>
      </c>
      <c r="B25605">
        <v>7.7806E-2</v>
      </c>
      <c r="C25605">
        <v>4.2153900000000001E-2</v>
      </c>
    </row>
    <row r="25606" spans="1:3" x14ac:dyDescent="0.3">
      <c r="A25606" s="1">
        <f t="shared" si="400"/>
        <v>24.72742899404631</v>
      </c>
      <c r="B25606">
        <v>2.7379799999999999E-2</v>
      </c>
      <c r="C25606">
        <v>4.21932E-2</v>
      </c>
    </row>
    <row r="25607" spans="1:3" x14ac:dyDescent="0.3">
      <c r="A25607" s="1">
        <f t="shared" si="400"/>
        <v>24.72839475834072</v>
      </c>
      <c r="B25607">
        <v>-3.3949800000000002E-2</v>
      </c>
      <c r="C25607">
        <v>4.2454199999999997E-2</v>
      </c>
    </row>
    <row r="25608" spans="1:3" x14ac:dyDescent="0.3">
      <c r="A25608" s="1">
        <f t="shared" si="400"/>
        <v>24.72936052263513</v>
      </c>
      <c r="B25608">
        <v>-5.5112599999999998E-2</v>
      </c>
      <c r="C25608">
        <v>4.2815499999999999E-2</v>
      </c>
    </row>
    <row r="25609" spans="1:3" x14ac:dyDescent="0.3">
      <c r="A25609" s="1">
        <f t="shared" si="400"/>
        <v>24.730326286929539</v>
      </c>
      <c r="B25609">
        <v>-1.5042099999999999E-2</v>
      </c>
      <c r="C25609">
        <v>4.2909999999999997E-2</v>
      </c>
    </row>
    <row r="25610" spans="1:3" x14ac:dyDescent="0.3">
      <c r="A25610" s="1">
        <f t="shared" si="400"/>
        <v>24.731292051223949</v>
      </c>
      <c r="B25610">
        <v>2.8573299999999999E-2</v>
      </c>
      <c r="C25610">
        <v>4.2799999999999998E-2</v>
      </c>
    </row>
    <row r="25611" spans="1:3" x14ac:dyDescent="0.3">
      <c r="A25611" s="1">
        <f t="shared" si="400"/>
        <v>24.732257815518359</v>
      </c>
      <c r="B25611">
        <v>3.5458299999999998E-2</v>
      </c>
      <c r="C25611">
        <v>4.27284E-2</v>
      </c>
    </row>
    <row r="25612" spans="1:3" x14ac:dyDescent="0.3">
      <c r="A25612" s="1">
        <f t="shared" si="400"/>
        <v>24.733223579812769</v>
      </c>
      <c r="B25612">
        <v>2.5562499999999998E-2</v>
      </c>
      <c r="C25612">
        <v>4.2779699999999997E-2</v>
      </c>
    </row>
    <row r="25613" spans="1:3" x14ac:dyDescent="0.3">
      <c r="A25613" s="1">
        <f t="shared" si="400"/>
        <v>24.734189344107179</v>
      </c>
      <c r="B25613">
        <v>1.2209899999999999E-2</v>
      </c>
      <c r="C25613">
        <v>4.2870400000000003E-2</v>
      </c>
    </row>
    <row r="25614" spans="1:3" x14ac:dyDescent="0.3">
      <c r="A25614" s="1">
        <f t="shared" si="400"/>
        <v>24.735155108401589</v>
      </c>
      <c r="B25614">
        <v>1.0407599999999999E-2</v>
      </c>
      <c r="C25614">
        <v>4.2893199999999999E-2</v>
      </c>
    </row>
    <row r="25615" spans="1:3" x14ac:dyDescent="0.3">
      <c r="A25615" s="1">
        <f t="shared" si="400"/>
        <v>24.736120872695999</v>
      </c>
      <c r="B25615">
        <v>3.1504699999999997E-2</v>
      </c>
      <c r="C25615">
        <v>4.2744499999999998E-2</v>
      </c>
    </row>
    <row r="25616" spans="1:3" x14ac:dyDescent="0.3">
      <c r="A25616" s="1">
        <f t="shared" si="400"/>
        <v>24.737086636990409</v>
      </c>
      <c r="B25616">
        <v>6.6484400000000005E-4</v>
      </c>
      <c r="C25616">
        <v>4.2575200000000001E-2</v>
      </c>
    </row>
    <row r="25617" spans="1:3" x14ac:dyDescent="0.3">
      <c r="A25617" s="1">
        <f t="shared" si="400"/>
        <v>24.738052401284818</v>
      </c>
      <c r="B25617">
        <v>-9.0425800000000001E-2</v>
      </c>
      <c r="C25617">
        <v>4.2546300000000002E-2</v>
      </c>
    </row>
    <row r="25618" spans="1:3" x14ac:dyDescent="0.3">
      <c r="A25618" s="1">
        <f t="shared" si="400"/>
        <v>24.739018165579228</v>
      </c>
      <c r="B25618">
        <v>-8.9383799999999999E-2</v>
      </c>
      <c r="C25618">
        <v>4.2223799999999999E-2</v>
      </c>
    </row>
    <row r="25619" spans="1:3" x14ac:dyDescent="0.3">
      <c r="A25619" s="1">
        <f t="shared" si="400"/>
        <v>24.739983929873638</v>
      </c>
      <c r="B25619">
        <v>1.0619900000000001E-3</v>
      </c>
      <c r="C25619">
        <v>4.1741199999999999E-2</v>
      </c>
    </row>
    <row r="25620" spans="1:3" x14ac:dyDescent="0.3">
      <c r="A25620" s="1">
        <f t="shared" si="400"/>
        <v>24.740949694168048</v>
      </c>
      <c r="B25620">
        <v>2.2119300000000001E-2</v>
      </c>
      <c r="C25620">
        <v>4.1902000000000002E-2</v>
      </c>
    </row>
    <row r="25621" spans="1:3" x14ac:dyDescent="0.3">
      <c r="A25621" s="1">
        <f t="shared" si="400"/>
        <v>24.741915458462458</v>
      </c>
      <c r="B25621">
        <v>-5.5834400000000003E-3</v>
      </c>
      <c r="C25621">
        <v>4.1900699999999999E-2</v>
      </c>
    </row>
    <row r="25622" spans="1:3" x14ac:dyDescent="0.3">
      <c r="A25622" s="1">
        <f t="shared" si="400"/>
        <v>24.742881222756868</v>
      </c>
      <c r="B25622">
        <v>1.51196E-2</v>
      </c>
      <c r="C25622">
        <v>4.1621699999999998E-2</v>
      </c>
    </row>
    <row r="25623" spans="1:3" x14ac:dyDescent="0.3">
      <c r="A25623" s="1">
        <f t="shared" si="400"/>
        <v>24.743846987051278</v>
      </c>
      <c r="B25623">
        <v>4.6101999999999997E-2</v>
      </c>
      <c r="C25623">
        <v>4.1514200000000001E-2</v>
      </c>
    </row>
    <row r="25624" spans="1:3" x14ac:dyDescent="0.3">
      <c r="A25624" s="1">
        <f t="shared" si="400"/>
        <v>24.744812751345687</v>
      </c>
      <c r="B25624">
        <v>2.60524E-2</v>
      </c>
      <c r="C25624">
        <v>4.1668799999999999E-2</v>
      </c>
    </row>
    <row r="25625" spans="1:3" x14ac:dyDescent="0.3">
      <c r="A25625" s="1">
        <f t="shared" si="400"/>
        <v>24.745778515640097</v>
      </c>
      <c r="B25625">
        <v>-4.8808999999999996E-3</v>
      </c>
      <c r="C25625">
        <v>4.1467799999999999E-2</v>
      </c>
    </row>
    <row r="25626" spans="1:3" x14ac:dyDescent="0.3">
      <c r="A25626" s="1">
        <f t="shared" si="400"/>
        <v>24.746744279934507</v>
      </c>
      <c r="B25626">
        <v>-4.7459099999999999E-3</v>
      </c>
      <c r="C25626">
        <v>4.1382200000000001E-2</v>
      </c>
    </row>
    <row r="25627" spans="1:3" x14ac:dyDescent="0.3">
      <c r="A25627" s="1">
        <f t="shared" si="400"/>
        <v>24.747710044228917</v>
      </c>
      <c r="B25627">
        <v>-4.5536100000000003E-2</v>
      </c>
      <c r="C25627">
        <v>4.1778900000000001E-2</v>
      </c>
    </row>
    <row r="25628" spans="1:3" x14ac:dyDescent="0.3">
      <c r="A25628" s="1">
        <f t="shared" si="400"/>
        <v>24.748675808523327</v>
      </c>
      <c r="B25628">
        <v>-9.9775100000000005E-2</v>
      </c>
      <c r="C25628">
        <v>4.2684399999999997E-2</v>
      </c>
    </row>
    <row r="25629" spans="1:3" x14ac:dyDescent="0.3">
      <c r="A25629" s="1">
        <f t="shared" si="400"/>
        <v>24.749641572817737</v>
      </c>
      <c r="B25629">
        <v>-2.3859399999999999E-2</v>
      </c>
      <c r="C25629">
        <v>4.2200700000000001E-2</v>
      </c>
    </row>
    <row r="25630" spans="1:3" x14ac:dyDescent="0.3">
      <c r="A25630" s="1">
        <f t="shared" si="400"/>
        <v>24.750607337112147</v>
      </c>
      <c r="B25630">
        <v>8.3689E-2</v>
      </c>
      <c r="C25630">
        <v>4.1995900000000003E-2</v>
      </c>
    </row>
    <row r="25631" spans="1:3" x14ac:dyDescent="0.3">
      <c r="A25631" s="1">
        <f t="shared" si="400"/>
        <v>24.751573101406557</v>
      </c>
      <c r="B25631">
        <v>7.9618700000000001E-2</v>
      </c>
      <c r="C25631">
        <v>4.2653099999999999E-2</v>
      </c>
    </row>
    <row r="25632" spans="1:3" x14ac:dyDescent="0.3">
      <c r="A25632" s="1">
        <f t="shared" si="400"/>
        <v>24.752538865700966</v>
      </c>
      <c r="B25632">
        <v>4.3174999999999998E-2</v>
      </c>
      <c r="C25632">
        <v>4.2173799999999997E-2</v>
      </c>
    </row>
    <row r="25633" spans="1:3" x14ac:dyDescent="0.3">
      <c r="A25633" s="1">
        <f t="shared" si="400"/>
        <v>24.753504629995376</v>
      </c>
      <c r="B25633">
        <v>3.2735300000000002E-3</v>
      </c>
      <c r="C25633">
        <v>4.1724499999999998E-2</v>
      </c>
    </row>
    <row r="25634" spans="1:3" x14ac:dyDescent="0.3">
      <c r="A25634" s="1">
        <f t="shared" si="400"/>
        <v>24.754470394289786</v>
      </c>
      <c r="B25634">
        <v>-3.0247799999999998E-2</v>
      </c>
      <c r="C25634">
        <v>4.1486099999999998E-2</v>
      </c>
    </row>
    <row r="25635" spans="1:3" x14ac:dyDescent="0.3">
      <c r="A25635" s="1">
        <f t="shared" si="400"/>
        <v>24.755436158584196</v>
      </c>
      <c r="B25635">
        <v>1.0678E-2</v>
      </c>
      <c r="C25635">
        <v>4.1020500000000001E-2</v>
      </c>
    </row>
    <row r="25636" spans="1:3" x14ac:dyDescent="0.3">
      <c r="A25636" s="1">
        <f t="shared" si="400"/>
        <v>24.756401922878606</v>
      </c>
      <c r="B25636">
        <v>6.1701499999999999E-2</v>
      </c>
      <c r="C25636">
        <v>4.1455400000000003E-2</v>
      </c>
    </row>
    <row r="25637" spans="1:3" x14ac:dyDescent="0.3">
      <c r="A25637" s="1">
        <f t="shared" si="400"/>
        <v>24.757367687173016</v>
      </c>
      <c r="B25637">
        <v>7.2924000000000003E-2</v>
      </c>
      <c r="C25637">
        <v>4.1931700000000002E-2</v>
      </c>
    </row>
    <row r="25638" spans="1:3" x14ac:dyDescent="0.3">
      <c r="A25638" s="1">
        <f t="shared" si="400"/>
        <v>24.758333451467426</v>
      </c>
      <c r="B25638">
        <v>6.9802100000000006E-2</v>
      </c>
      <c r="C25638">
        <v>4.2339000000000002E-2</v>
      </c>
    </row>
    <row r="25639" spans="1:3" x14ac:dyDescent="0.3">
      <c r="A25639" s="1">
        <f t="shared" si="400"/>
        <v>24.759299215761835</v>
      </c>
      <c r="B25639">
        <v>4.78182E-3</v>
      </c>
      <c r="C25639">
        <v>4.2332799999999997E-2</v>
      </c>
    </row>
    <row r="25640" spans="1:3" x14ac:dyDescent="0.3">
      <c r="A25640" s="1">
        <f t="shared" si="400"/>
        <v>24.760264980056245</v>
      </c>
      <c r="B25640">
        <v>-9.9243200000000004E-2</v>
      </c>
      <c r="C25640">
        <v>4.3155499999999999E-2</v>
      </c>
    </row>
    <row r="25641" spans="1:3" x14ac:dyDescent="0.3">
      <c r="A25641" s="1">
        <f t="shared" si="400"/>
        <v>24.761230744350655</v>
      </c>
      <c r="B25641">
        <v>-0.13286800000000001</v>
      </c>
      <c r="C25641">
        <v>4.4238300000000001E-2</v>
      </c>
    </row>
    <row r="25642" spans="1:3" x14ac:dyDescent="0.3">
      <c r="A25642" s="1">
        <f t="shared" si="400"/>
        <v>24.762196508645065</v>
      </c>
      <c r="B25642">
        <v>-8.6801000000000003E-2</v>
      </c>
      <c r="C25642">
        <v>4.4680499999999998E-2</v>
      </c>
    </row>
    <row r="25643" spans="1:3" x14ac:dyDescent="0.3">
      <c r="A25643" s="1">
        <f t="shared" si="400"/>
        <v>24.763162272939475</v>
      </c>
      <c r="B25643">
        <v>-3.0150699999999999E-2</v>
      </c>
      <c r="C25643">
        <v>4.4927700000000001E-2</v>
      </c>
    </row>
    <row r="25644" spans="1:3" x14ac:dyDescent="0.3">
      <c r="A25644" s="1">
        <f t="shared" si="400"/>
        <v>24.764128037233885</v>
      </c>
      <c r="B25644" s="2">
        <v>-7.9988699999999999E-3</v>
      </c>
      <c r="C25644">
        <v>4.4945899999999997E-2</v>
      </c>
    </row>
    <row r="25645" spans="1:3" x14ac:dyDescent="0.3">
      <c r="A25645" s="1">
        <f t="shared" si="400"/>
        <v>24.765093801528295</v>
      </c>
      <c r="B25645">
        <v>8.0688500000000007E-3</v>
      </c>
      <c r="C25645">
        <v>4.48449E-2</v>
      </c>
    </row>
    <row r="25646" spans="1:3" x14ac:dyDescent="0.3">
      <c r="A25646" s="1">
        <f t="shared" si="400"/>
        <v>24.766059565822705</v>
      </c>
      <c r="B25646">
        <v>4.30853E-2</v>
      </c>
      <c r="C25646">
        <v>4.5099E-2</v>
      </c>
    </row>
    <row r="25647" spans="1:3" x14ac:dyDescent="0.3">
      <c r="A25647" s="1">
        <f t="shared" si="400"/>
        <v>24.767025330117114</v>
      </c>
      <c r="B25647">
        <v>6.6652500000000003E-2</v>
      </c>
      <c r="C25647">
        <v>4.5666100000000001E-2</v>
      </c>
    </row>
    <row r="25648" spans="1:3" x14ac:dyDescent="0.3">
      <c r="A25648" s="1">
        <f t="shared" si="400"/>
        <v>24.767991094411524</v>
      </c>
      <c r="B25648">
        <v>7.4946100000000002E-2</v>
      </c>
      <c r="C25648">
        <v>4.5908699999999997E-2</v>
      </c>
    </row>
    <row r="25649" spans="1:3" x14ac:dyDescent="0.3">
      <c r="A25649" s="1">
        <f t="shared" si="400"/>
        <v>24.768956858705934</v>
      </c>
      <c r="B25649">
        <v>2.1405899999999999E-2</v>
      </c>
      <c r="C25649">
        <v>4.5544500000000002E-2</v>
      </c>
    </row>
    <row r="25650" spans="1:3" x14ac:dyDescent="0.3">
      <c r="A25650" s="1">
        <f t="shared" si="400"/>
        <v>24.769922623000344</v>
      </c>
      <c r="B25650">
        <v>-0.11988600000000001</v>
      </c>
      <c r="C25650">
        <v>4.6728499999999999E-2</v>
      </c>
    </row>
    <row r="25651" spans="1:3" x14ac:dyDescent="0.3">
      <c r="A25651" s="1">
        <f t="shared" si="400"/>
        <v>24.770888387294754</v>
      </c>
      <c r="B25651">
        <v>-0.16578300000000001</v>
      </c>
      <c r="C25651">
        <v>4.8211400000000001E-2</v>
      </c>
    </row>
    <row r="25652" spans="1:3" x14ac:dyDescent="0.3">
      <c r="A25652" s="1">
        <f t="shared" si="400"/>
        <v>24.771854151589164</v>
      </c>
      <c r="B25652">
        <v>-3.3357999999999999E-2</v>
      </c>
      <c r="C25652">
        <v>4.80878E-2</v>
      </c>
    </row>
    <row r="25653" spans="1:3" x14ac:dyDescent="0.3">
      <c r="A25653" s="1">
        <f t="shared" si="400"/>
        <v>24.772819915883574</v>
      </c>
      <c r="B25653">
        <v>7.3075000000000001E-2</v>
      </c>
      <c r="C25653">
        <v>4.8137600000000003E-2</v>
      </c>
    </row>
    <row r="25654" spans="1:3" x14ac:dyDescent="0.3">
      <c r="A25654" s="1">
        <f t="shared" si="400"/>
        <v>24.773785680177983</v>
      </c>
      <c r="B25654">
        <v>7.2546299999999994E-2</v>
      </c>
      <c r="C25654">
        <v>4.8320399999999999E-2</v>
      </c>
    </row>
    <row r="25655" spans="1:3" x14ac:dyDescent="0.3">
      <c r="A25655" s="1">
        <f t="shared" si="400"/>
        <v>24.774751444472393</v>
      </c>
      <c r="B25655">
        <v>6.0273100000000003E-2</v>
      </c>
      <c r="C25655">
        <v>4.81742E-2</v>
      </c>
    </row>
    <row r="25656" spans="1:3" x14ac:dyDescent="0.3">
      <c r="A25656" s="1">
        <f t="shared" si="400"/>
        <v>24.775717208766803</v>
      </c>
      <c r="B25656">
        <v>2.22626E-2</v>
      </c>
      <c r="C25656">
        <v>4.77613E-2</v>
      </c>
    </row>
    <row r="25657" spans="1:3" x14ac:dyDescent="0.3">
      <c r="A25657" s="1">
        <f t="shared" si="400"/>
        <v>24.776682973061213</v>
      </c>
      <c r="B25657">
        <v>-6.38098E-2</v>
      </c>
      <c r="C25657">
        <v>4.8072299999999998E-2</v>
      </c>
    </row>
    <row r="25658" spans="1:3" x14ac:dyDescent="0.3">
      <c r="A25658" s="1">
        <f t="shared" si="400"/>
        <v>24.777648737355623</v>
      </c>
      <c r="B25658">
        <v>-0.100882</v>
      </c>
      <c r="C25658">
        <v>4.8029000000000002E-2</v>
      </c>
    </row>
    <row r="25659" spans="1:3" x14ac:dyDescent="0.3">
      <c r="A25659" s="1">
        <f t="shared" si="400"/>
        <v>24.778614501650033</v>
      </c>
      <c r="B25659">
        <v>-3.8236600000000003E-2</v>
      </c>
      <c r="C25659">
        <v>4.7940200000000002E-2</v>
      </c>
    </row>
    <row r="25660" spans="1:3" x14ac:dyDescent="0.3">
      <c r="A25660" s="1">
        <f t="shared" si="400"/>
        <v>24.779580265944443</v>
      </c>
      <c r="B25660">
        <v>2.8374E-2</v>
      </c>
      <c r="C25660">
        <v>4.7547100000000002E-2</v>
      </c>
    </row>
    <row r="25661" spans="1:3" x14ac:dyDescent="0.3">
      <c r="A25661" s="1">
        <f t="shared" si="400"/>
        <v>24.780546030238852</v>
      </c>
      <c r="B25661">
        <v>4.5314300000000002E-2</v>
      </c>
      <c r="C25661">
        <v>4.6962999999999998E-2</v>
      </c>
    </row>
    <row r="25662" spans="1:3" x14ac:dyDescent="0.3">
      <c r="A25662" s="1">
        <f t="shared" si="400"/>
        <v>24.781511794533262</v>
      </c>
      <c r="B25662">
        <v>7.4410699999999996E-2</v>
      </c>
      <c r="C25662">
        <v>4.7362399999999999E-2</v>
      </c>
    </row>
    <row r="25663" spans="1:3" x14ac:dyDescent="0.3">
      <c r="A25663" s="1">
        <f t="shared" si="400"/>
        <v>24.782477558827672</v>
      </c>
      <c r="B25663">
        <v>7.6216099999999995E-2</v>
      </c>
      <c r="C25663">
        <v>4.7312600000000003E-2</v>
      </c>
    </row>
    <row r="25664" spans="1:3" x14ac:dyDescent="0.3">
      <c r="A25664" s="1">
        <f t="shared" si="400"/>
        <v>24.783443323122082</v>
      </c>
      <c r="B25664">
        <v>6.6534799999999998E-3</v>
      </c>
      <c r="C25664">
        <v>4.6155700000000001E-2</v>
      </c>
    </row>
    <row r="25665" spans="1:3" x14ac:dyDescent="0.3">
      <c r="A25665" s="1">
        <f t="shared" si="400"/>
        <v>24.784409087416492</v>
      </c>
      <c r="B25665">
        <v>-3.0064500000000001E-2</v>
      </c>
      <c r="C25665">
        <v>4.6167899999999998E-2</v>
      </c>
    </row>
    <row r="25666" spans="1:3" x14ac:dyDescent="0.3">
      <c r="A25666" s="1">
        <f t="shared" si="400"/>
        <v>24.785374851710902</v>
      </c>
      <c r="B25666">
        <v>-2.3341500000000001E-2</v>
      </c>
      <c r="C25666">
        <v>4.6084800000000002E-2</v>
      </c>
    </row>
    <row r="25667" spans="1:3" x14ac:dyDescent="0.3">
      <c r="A25667" s="1">
        <f t="shared" si="400"/>
        <v>24.786340616005312</v>
      </c>
      <c r="B25667">
        <v>-3.3139099999999998E-2</v>
      </c>
      <c r="C25667">
        <v>4.61149E-2</v>
      </c>
    </row>
    <row r="25668" spans="1:3" x14ac:dyDescent="0.3">
      <c r="A25668" s="1">
        <f t="shared" ref="A25668:A25731" si="401">A25667+$L$2</f>
        <v>24.787306380299722</v>
      </c>
      <c r="B25668">
        <v>-2.1751400000000001E-2</v>
      </c>
      <c r="C25668">
        <v>4.5846100000000001E-2</v>
      </c>
    </row>
    <row r="25669" spans="1:3" x14ac:dyDescent="0.3">
      <c r="A25669" s="1">
        <f t="shared" si="401"/>
        <v>24.788272144594131</v>
      </c>
      <c r="B25669">
        <v>9.2413599999999999E-4</v>
      </c>
      <c r="C25669">
        <v>4.5725700000000001E-2</v>
      </c>
    </row>
    <row r="25670" spans="1:3" x14ac:dyDescent="0.3">
      <c r="A25670" s="1">
        <f t="shared" si="401"/>
        <v>24.789237908888541</v>
      </c>
      <c r="B25670">
        <v>-1.21361E-2</v>
      </c>
      <c r="C25670">
        <v>4.5506100000000001E-2</v>
      </c>
    </row>
    <row r="25671" spans="1:3" x14ac:dyDescent="0.3">
      <c r="A25671" s="1">
        <f t="shared" si="401"/>
        <v>24.790203673182951</v>
      </c>
      <c r="B25671">
        <v>-1.31515E-2</v>
      </c>
      <c r="C25671">
        <v>4.5305400000000003E-2</v>
      </c>
    </row>
    <row r="25672" spans="1:3" x14ac:dyDescent="0.3">
      <c r="A25672" s="1">
        <f t="shared" si="401"/>
        <v>24.791169437477361</v>
      </c>
      <c r="B25672">
        <v>2.0803599999999998E-2</v>
      </c>
      <c r="C25672">
        <v>4.5055600000000001E-2</v>
      </c>
    </row>
    <row r="25673" spans="1:3" x14ac:dyDescent="0.3">
      <c r="A25673" s="1">
        <f t="shared" si="401"/>
        <v>24.792135201771771</v>
      </c>
      <c r="B25673">
        <v>1.3321100000000001E-2</v>
      </c>
      <c r="C25673">
        <v>4.4363300000000001E-2</v>
      </c>
    </row>
    <row r="25674" spans="1:3" x14ac:dyDescent="0.3">
      <c r="A25674" s="1">
        <f t="shared" si="401"/>
        <v>24.793100966066181</v>
      </c>
      <c r="B25674">
        <v>-4.1758499999999997E-2</v>
      </c>
      <c r="C25674">
        <v>4.46755E-2</v>
      </c>
    </row>
    <row r="25675" spans="1:3" x14ac:dyDescent="0.3">
      <c r="A25675" s="1">
        <f t="shared" si="401"/>
        <v>24.794066730360591</v>
      </c>
      <c r="B25675">
        <v>-2.60068E-2</v>
      </c>
      <c r="C25675">
        <v>4.3685500000000002E-2</v>
      </c>
    </row>
    <row r="25676" spans="1:3" x14ac:dyDescent="0.3">
      <c r="A25676" s="1">
        <f t="shared" si="401"/>
        <v>24.795032494655</v>
      </c>
      <c r="B25676">
        <v>6.3790399999999997E-2</v>
      </c>
      <c r="C25676">
        <v>4.3315300000000001E-2</v>
      </c>
    </row>
    <row r="25677" spans="1:3" x14ac:dyDescent="0.3">
      <c r="A25677" s="1">
        <f t="shared" si="401"/>
        <v>24.79599825894941</v>
      </c>
      <c r="B25677">
        <v>6.1915199999999997E-2</v>
      </c>
      <c r="C25677">
        <v>4.3829100000000003E-2</v>
      </c>
    </row>
    <row r="25678" spans="1:3" x14ac:dyDescent="0.3">
      <c r="A25678" s="1">
        <f t="shared" si="401"/>
        <v>24.79696402324382</v>
      </c>
      <c r="B25678">
        <v>-3.3357199999999997E-2</v>
      </c>
      <c r="C25678">
        <v>4.3479400000000001E-2</v>
      </c>
    </row>
    <row r="25679" spans="1:3" x14ac:dyDescent="0.3">
      <c r="A25679" s="1">
        <f t="shared" si="401"/>
        <v>24.79792978753823</v>
      </c>
      <c r="B25679">
        <v>-5.6881300000000003E-2</v>
      </c>
      <c r="C25679">
        <v>4.3518300000000003E-2</v>
      </c>
    </row>
    <row r="25680" spans="1:3" x14ac:dyDescent="0.3">
      <c r="A25680" s="1">
        <f t="shared" si="401"/>
        <v>24.79889555183264</v>
      </c>
      <c r="B25680">
        <v>-1.9643899999999999E-4</v>
      </c>
      <c r="C25680">
        <v>4.3372599999999997E-2</v>
      </c>
    </row>
    <row r="25681" spans="1:3" x14ac:dyDescent="0.3">
      <c r="A25681" s="1">
        <f t="shared" si="401"/>
        <v>24.79986131612705</v>
      </c>
      <c r="B25681">
        <v>4.3939300000000001E-2</v>
      </c>
      <c r="C25681">
        <v>4.3460199999999997E-2</v>
      </c>
    </row>
    <row r="25682" spans="1:3" x14ac:dyDescent="0.3">
      <c r="A25682" s="1">
        <f t="shared" si="401"/>
        <v>24.80082708042146</v>
      </c>
      <c r="B25682">
        <v>2.7969299999999999E-2</v>
      </c>
      <c r="C25682">
        <v>4.28609E-2</v>
      </c>
    </row>
    <row r="25683" spans="1:3" x14ac:dyDescent="0.3">
      <c r="A25683" s="1">
        <f t="shared" si="401"/>
        <v>24.80179284471587</v>
      </c>
      <c r="B25683">
        <v>-4.3361799999999999E-2</v>
      </c>
      <c r="C25683">
        <v>4.2878300000000001E-2</v>
      </c>
    </row>
    <row r="25684" spans="1:3" x14ac:dyDescent="0.3">
      <c r="A25684" s="1">
        <f t="shared" si="401"/>
        <v>24.802758609010279</v>
      </c>
      <c r="B25684">
        <v>-7.1121199999999996E-2</v>
      </c>
      <c r="C25684">
        <v>4.3025800000000003E-2</v>
      </c>
    </row>
    <row r="25685" spans="1:3" x14ac:dyDescent="0.3">
      <c r="A25685" s="1">
        <f t="shared" si="401"/>
        <v>24.803724373304689</v>
      </c>
      <c r="B25685">
        <v>-7.8187399999999994E-3</v>
      </c>
      <c r="C25685">
        <v>4.2360099999999998E-2</v>
      </c>
    </row>
    <row r="25686" spans="1:3" x14ac:dyDescent="0.3">
      <c r="A25686" s="1">
        <f t="shared" si="401"/>
        <v>24.804690137599099</v>
      </c>
      <c r="B25686" s="2">
        <v>4.7552900000000002E-2</v>
      </c>
      <c r="C25686">
        <v>4.2560899999999999E-2</v>
      </c>
    </row>
    <row r="25687" spans="1:3" x14ac:dyDescent="0.3">
      <c r="A25687" s="1">
        <f t="shared" si="401"/>
        <v>24.805655901893509</v>
      </c>
      <c r="B25687">
        <v>4.9171300000000001E-2</v>
      </c>
      <c r="C25687">
        <v>4.2974900000000003E-2</v>
      </c>
    </row>
    <row r="25688" spans="1:3" x14ac:dyDescent="0.3">
      <c r="A25688" s="1">
        <f t="shared" si="401"/>
        <v>24.806621666187919</v>
      </c>
      <c r="B25688">
        <v>6.8766900000000006E-2</v>
      </c>
      <c r="C25688">
        <v>4.3573199999999999E-2</v>
      </c>
    </row>
    <row r="25689" spans="1:3" x14ac:dyDescent="0.3">
      <c r="A25689" s="1">
        <f t="shared" si="401"/>
        <v>24.807587430482329</v>
      </c>
      <c r="B25689">
        <v>0.137847</v>
      </c>
      <c r="C25689">
        <v>4.4916299999999999E-2</v>
      </c>
    </row>
    <row r="25690" spans="1:3" x14ac:dyDescent="0.3">
      <c r="A25690" s="1">
        <f t="shared" si="401"/>
        <v>24.808553194776739</v>
      </c>
      <c r="B25690">
        <v>0.15811</v>
      </c>
      <c r="C25690">
        <v>4.6473899999999999E-2</v>
      </c>
    </row>
    <row r="25691" spans="1:3" x14ac:dyDescent="0.3">
      <c r="A25691" s="1">
        <f t="shared" si="401"/>
        <v>24.809518959071148</v>
      </c>
      <c r="B25691">
        <v>3.17278E-2</v>
      </c>
      <c r="C25691">
        <v>4.6564500000000002E-2</v>
      </c>
    </row>
    <row r="25692" spans="1:3" x14ac:dyDescent="0.3">
      <c r="A25692" s="1">
        <f t="shared" si="401"/>
        <v>24.810484723365558</v>
      </c>
      <c r="B25692">
        <v>-0.13522799999999999</v>
      </c>
      <c r="C25692">
        <v>4.7542000000000001E-2</v>
      </c>
    </row>
    <row r="25693" spans="1:3" x14ac:dyDescent="0.3">
      <c r="A25693" s="1">
        <f t="shared" si="401"/>
        <v>24.811450487659968</v>
      </c>
      <c r="B25693">
        <v>-0.182056</v>
      </c>
      <c r="C25693">
        <v>4.9130699999999999E-2</v>
      </c>
    </row>
    <row r="25694" spans="1:3" x14ac:dyDescent="0.3">
      <c r="A25694" s="1">
        <f t="shared" si="401"/>
        <v>24.812416251954378</v>
      </c>
      <c r="B25694">
        <v>-0.123123</v>
      </c>
      <c r="C25694">
        <v>5.0347799999999998E-2</v>
      </c>
    </row>
    <row r="25695" spans="1:3" x14ac:dyDescent="0.3">
      <c r="A25695" s="1">
        <f t="shared" si="401"/>
        <v>24.813382016248788</v>
      </c>
      <c r="B25695">
        <v>-1.73005E-2</v>
      </c>
      <c r="C25695">
        <v>5.0396999999999997E-2</v>
      </c>
    </row>
    <row r="25696" spans="1:3" x14ac:dyDescent="0.3">
      <c r="A25696" s="1">
        <f t="shared" si="401"/>
        <v>24.814347780543198</v>
      </c>
      <c r="B25696">
        <v>6.5877699999999997E-2</v>
      </c>
      <c r="C25696">
        <v>5.0632999999999997E-2</v>
      </c>
    </row>
    <row r="25697" spans="1:3" x14ac:dyDescent="0.3">
      <c r="A25697" s="1">
        <f t="shared" si="401"/>
        <v>24.815313544837608</v>
      </c>
      <c r="B25697">
        <v>5.3769699999999997E-2</v>
      </c>
      <c r="C25697">
        <v>5.0994999999999999E-2</v>
      </c>
    </row>
    <row r="25698" spans="1:3" x14ac:dyDescent="0.3">
      <c r="A25698" s="1">
        <f t="shared" si="401"/>
        <v>24.816279309132018</v>
      </c>
      <c r="B25698">
        <v>2.4275600000000001E-2</v>
      </c>
      <c r="C25698">
        <v>5.0598499999999998E-2</v>
      </c>
    </row>
    <row r="25699" spans="1:3" x14ac:dyDescent="0.3">
      <c r="A25699" s="1">
        <f t="shared" si="401"/>
        <v>24.817245073426427</v>
      </c>
      <c r="B25699">
        <v>9.1430099999999996E-4</v>
      </c>
      <c r="C25699">
        <v>5.0037999999999999E-2</v>
      </c>
    </row>
    <row r="25700" spans="1:3" x14ac:dyDescent="0.3">
      <c r="A25700" s="1">
        <f t="shared" si="401"/>
        <v>24.818210837720837</v>
      </c>
      <c r="B25700">
        <v>-9.1250399999999995E-2</v>
      </c>
      <c r="C25700">
        <v>5.0234300000000003E-2</v>
      </c>
    </row>
    <row r="25701" spans="1:3" x14ac:dyDescent="0.3">
      <c r="A25701" s="1">
        <f t="shared" si="401"/>
        <v>24.819176602015247</v>
      </c>
      <c r="B25701">
        <v>-0.13944699999999999</v>
      </c>
      <c r="C25701">
        <v>5.0531E-2</v>
      </c>
    </row>
    <row r="25702" spans="1:3" x14ac:dyDescent="0.3">
      <c r="A25702" s="1">
        <f t="shared" si="401"/>
        <v>24.820142366309657</v>
      </c>
      <c r="B25702">
        <v>-6.3391600000000006E-2</v>
      </c>
      <c r="C25702">
        <v>5.1041900000000001E-2</v>
      </c>
    </row>
    <row r="25703" spans="1:3" x14ac:dyDescent="0.3">
      <c r="A25703" s="1">
        <f t="shared" si="401"/>
        <v>24.821108130604067</v>
      </c>
      <c r="B25703">
        <v>-3.2994700000000001E-3</v>
      </c>
      <c r="C25703">
        <v>4.9942399999999998E-2</v>
      </c>
    </row>
    <row r="25704" spans="1:3" x14ac:dyDescent="0.3">
      <c r="A25704" s="1">
        <f t="shared" si="401"/>
        <v>24.822073894898477</v>
      </c>
      <c r="B25704">
        <v>-1.3256799999999999E-2</v>
      </c>
      <c r="C25704">
        <v>4.8936300000000002E-2</v>
      </c>
    </row>
    <row r="25705" spans="1:3" x14ac:dyDescent="0.3">
      <c r="A25705" s="1">
        <f t="shared" si="401"/>
        <v>24.823039659192887</v>
      </c>
      <c r="B25705">
        <v>-2.0204900000000001E-2</v>
      </c>
      <c r="C25705">
        <v>4.8360199999999999E-2</v>
      </c>
    </row>
    <row r="25706" spans="1:3" x14ac:dyDescent="0.3">
      <c r="A25706" s="1">
        <f t="shared" si="401"/>
        <v>24.824005423487296</v>
      </c>
      <c r="B25706" s="2">
        <v>5.28018E-5</v>
      </c>
      <c r="C25706">
        <v>4.8086999999999998E-2</v>
      </c>
    </row>
    <row r="25707" spans="1:3" x14ac:dyDescent="0.3">
      <c r="A25707" s="1">
        <f t="shared" si="401"/>
        <v>24.824971187781706</v>
      </c>
      <c r="B25707">
        <v>2.7518500000000001E-2</v>
      </c>
      <c r="C25707">
        <v>4.8022700000000001E-2</v>
      </c>
    </row>
    <row r="25708" spans="1:3" x14ac:dyDescent="0.3">
      <c r="A25708" s="1">
        <f t="shared" si="401"/>
        <v>24.825936952076116</v>
      </c>
      <c r="B25708">
        <v>2.8440799999999999E-2</v>
      </c>
      <c r="C25708">
        <v>4.7755899999999997E-2</v>
      </c>
    </row>
    <row r="25709" spans="1:3" x14ac:dyDescent="0.3">
      <c r="A25709" s="1">
        <f t="shared" si="401"/>
        <v>24.826902716370526</v>
      </c>
      <c r="B25709" s="2">
        <v>1.2781499999999999E-2</v>
      </c>
      <c r="C25709">
        <v>4.7733299999999999E-2</v>
      </c>
    </row>
    <row r="25710" spans="1:3" x14ac:dyDescent="0.3">
      <c r="A25710" s="1">
        <f t="shared" si="401"/>
        <v>24.827868480664936</v>
      </c>
      <c r="B25710">
        <v>2.8648699999999999E-2</v>
      </c>
      <c r="C25710">
        <v>4.7734100000000002E-2</v>
      </c>
    </row>
    <row r="25711" spans="1:3" x14ac:dyDescent="0.3">
      <c r="A25711" s="1">
        <f t="shared" si="401"/>
        <v>24.828834244959346</v>
      </c>
      <c r="B25711">
        <v>4.7067600000000001E-2</v>
      </c>
      <c r="C25711">
        <v>4.7850200000000002E-2</v>
      </c>
    </row>
    <row r="25712" spans="1:3" x14ac:dyDescent="0.3">
      <c r="A25712" s="1">
        <f t="shared" si="401"/>
        <v>24.829800009253756</v>
      </c>
      <c r="B25712">
        <v>2.23818E-2</v>
      </c>
      <c r="C25712">
        <v>4.7818399999999997E-2</v>
      </c>
    </row>
    <row r="25713" spans="1:3" x14ac:dyDescent="0.3">
      <c r="A25713" s="1">
        <f t="shared" si="401"/>
        <v>24.830765773548165</v>
      </c>
      <c r="B25713">
        <v>6.8659899999999998E-4</v>
      </c>
      <c r="C25713">
        <v>4.7703099999999998E-2</v>
      </c>
    </row>
    <row r="25714" spans="1:3" x14ac:dyDescent="0.3">
      <c r="A25714" s="1">
        <f t="shared" si="401"/>
        <v>24.831731537842575</v>
      </c>
      <c r="B25714">
        <v>3.49135E-2</v>
      </c>
      <c r="C25714">
        <v>4.7948200000000003E-2</v>
      </c>
    </row>
    <row r="25715" spans="1:3" x14ac:dyDescent="0.3">
      <c r="A25715" s="1">
        <f t="shared" si="401"/>
        <v>24.832697302136985</v>
      </c>
      <c r="B25715">
        <v>7.3067300000000002E-2</v>
      </c>
      <c r="C25715">
        <v>4.8363799999999998E-2</v>
      </c>
    </row>
    <row r="25716" spans="1:3" x14ac:dyDescent="0.3">
      <c r="A25716" s="1">
        <f t="shared" si="401"/>
        <v>24.833663066431395</v>
      </c>
      <c r="B25716">
        <v>2.3002499999999999E-2</v>
      </c>
      <c r="C25716">
        <v>4.8587199999999997E-2</v>
      </c>
    </row>
    <row r="25717" spans="1:3" x14ac:dyDescent="0.3">
      <c r="A25717" s="1">
        <f t="shared" si="401"/>
        <v>24.834628830725805</v>
      </c>
      <c r="B25717">
        <v>-6.9289799999999999E-2</v>
      </c>
      <c r="C25717">
        <v>4.8375899999999999E-2</v>
      </c>
    </row>
    <row r="25718" spans="1:3" x14ac:dyDescent="0.3">
      <c r="A25718" s="1">
        <f t="shared" si="401"/>
        <v>24.835594595020215</v>
      </c>
      <c r="B25718" s="2">
        <v>-8.2173099999999999E-2</v>
      </c>
      <c r="C25718">
        <v>4.8303699999999998E-2</v>
      </c>
    </row>
    <row r="25719" spans="1:3" x14ac:dyDescent="0.3">
      <c r="A25719" s="1">
        <f t="shared" si="401"/>
        <v>24.836560359314625</v>
      </c>
      <c r="B25719">
        <v>-2.1680499999999998E-2</v>
      </c>
      <c r="C25719">
        <v>4.8509900000000002E-2</v>
      </c>
    </row>
    <row r="25720" spans="1:3" x14ac:dyDescent="0.3">
      <c r="A25720" s="1">
        <f t="shared" si="401"/>
        <v>24.837526123609035</v>
      </c>
      <c r="B25720">
        <v>3.00564E-2</v>
      </c>
      <c r="C25720">
        <v>4.8589300000000002E-2</v>
      </c>
    </row>
    <row r="25721" spans="1:3" x14ac:dyDescent="0.3">
      <c r="A25721" s="1">
        <f t="shared" si="401"/>
        <v>24.838491887903444</v>
      </c>
      <c r="B25721">
        <v>2.9842799999999999E-2</v>
      </c>
      <c r="C25721">
        <v>4.8831899999999998E-2</v>
      </c>
    </row>
    <row r="25722" spans="1:3" x14ac:dyDescent="0.3">
      <c r="A25722" s="1">
        <f t="shared" si="401"/>
        <v>24.839457652197854</v>
      </c>
      <c r="B25722">
        <v>-1.19053E-3</v>
      </c>
      <c r="C25722">
        <v>4.8692600000000003E-2</v>
      </c>
    </row>
    <row r="25723" spans="1:3" x14ac:dyDescent="0.3">
      <c r="A25723" s="1">
        <f t="shared" si="401"/>
        <v>24.840423416492264</v>
      </c>
      <c r="B25723">
        <v>-1.3764599999999999E-3</v>
      </c>
      <c r="C25723">
        <v>4.8245299999999998E-2</v>
      </c>
    </row>
    <row r="25724" spans="1:3" x14ac:dyDescent="0.3">
      <c r="A25724" s="1">
        <f t="shared" si="401"/>
        <v>24.841389180786674</v>
      </c>
      <c r="B25724">
        <v>2.7057299999999999E-2</v>
      </c>
      <c r="C25724">
        <v>4.8255399999999997E-2</v>
      </c>
    </row>
    <row r="25725" spans="1:3" x14ac:dyDescent="0.3">
      <c r="A25725" s="1">
        <f t="shared" si="401"/>
        <v>24.842354945081084</v>
      </c>
      <c r="B25725">
        <v>3.1676299999999998E-2</v>
      </c>
      <c r="C25725">
        <v>4.8523400000000001E-2</v>
      </c>
    </row>
    <row r="25726" spans="1:3" x14ac:dyDescent="0.3">
      <c r="A25726" s="1">
        <f t="shared" si="401"/>
        <v>24.843320709375494</v>
      </c>
      <c r="B25726">
        <v>2.7221599999999999E-3</v>
      </c>
      <c r="C25726">
        <v>4.85031E-2</v>
      </c>
    </row>
    <row r="25727" spans="1:3" x14ac:dyDescent="0.3">
      <c r="A25727" s="1">
        <f t="shared" si="401"/>
        <v>24.844286473669904</v>
      </c>
      <c r="B25727">
        <v>-4.4278600000000001E-2</v>
      </c>
      <c r="C25727">
        <v>4.8490499999999999E-2</v>
      </c>
    </row>
    <row r="25728" spans="1:3" x14ac:dyDescent="0.3">
      <c r="A25728" s="1">
        <f t="shared" si="401"/>
        <v>24.845252237964313</v>
      </c>
      <c r="B25728">
        <v>-7.4580999999999995E-2</v>
      </c>
      <c r="C25728">
        <v>4.82386E-2</v>
      </c>
    </row>
    <row r="25729" spans="1:3" x14ac:dyDescent="0.3">
      <c r="A25729" s="1">
        <f t="shared" si="401"/>
        <v>24.846218002258723</v>
      </c>
      <c r="B25729" s="2">
        <v>-6.8842399999999998E-2</v>
      </c>
      <c r="C25729">
        <v>4.86884E-2</v>
      </c>
    </row>
    <row r="25730" spans="1:3" x14ac:dyDescent="0.3">
      <c r="A25730" s="1">
        <f t="shared" si="401"/>
        <v>24.847183766553133</v>
      </c>
      <c r="B25730">
        <v>-2.9063200000000001E-2</v>
      </c>
      <c r="C25730">
        <v>4.8142200000000003E-2</v>
      </c>
    </row>
    <row r="25731" spans="1:3" x14ac:dyDescent="0.3">
      <c r="A25731" s="1">
        <f t="shared" si="401"/>
        <v>24.848149530847543</v>
      </c>
      <c r="B25731">
        <v>7.6282100000000005E-2</v>
      </c>
      <c r="C25731">
        <v>4.81088E-2</v>
      </c>
    </row>
    <row r="25732" spans="1:3" x14ac:dyDescent="0.3">
      <c r="A25732" s="1">
        <f t="shared" ref="A25732:A25795" si="402">A25731+$L$2</f>
        <v>24.849115295141953</v>
      </c>
      <c r="B25732">
        <v>0.136128</v>
      </c>
      <c r="C25732">
        <v>4.90383E-2</v>
      </c>
    </row>
    <row r="25733" spans="1:3" x14ac:dyDescent="0.3">
      <c r="A25733" s="1">
        <f t="shared" si="402"/>
        <v>24.850081059436363</v>
      </c>
      <c r="B25733">
        <v>-1.2304200000000001E-3</v>
      </c>
      <c r="C25733">
        <v>4.9017900000000003E-2</v>
      </c>
    </row>
    <row r="25734" spans="1:3" x14ac:dyDescent="0.3">
      <c r="A25734" s="1">
        <f t="shared" si="402"/>
        <v>24.851046823730773</v>
      </c>
      <c r="B25734">
        <v>-0.13223699999999999</v>
      </c>
      <c r="C25734">
        <v>5.00378E-2</v>
      </c>
    </row>
    <row r="25735" spans="1:3" x14ac:dyDescent="0.3">
      <c r="A25735" s="1">
        <f t="shared" si="402"/>
        <v>24.852012588025183</v>
      </c>
      <c r="B25735">
        <v>-6.3057100000000005E-2</v>
      </c>
      <c r="C25735">
        <v>5.0561599999999998E-2</v>
      </c>
    </row>
    <row r="25736" spans="1:3" x14ac:dyDescent="0.3">
      <c r="A25736" s="1">
        <f t="shared" si="402"/>
        <v>24.852978352319592</v>
      </c>
      <c r="B25736">
        <v>2.3146799999999999E-2</v>
      </c>
      <c r="C25736">
        <v>5.0175999999999998E-2</v>
      </c>
    </row>
    <row r="25737" spans="1:3" x14ac:dyDescent="0.3">
      <c r="A25737" s="1">
        <f t="shared" si="402"/>
        <v>24.853944116614002</v>
      </c>
      <c r="B25737">
        <v>4.4673400000000002E-2</v>
      </c>
      <c r="C25737">
        <v>4.98935E-2</v>
      </c>
    </row>
    <row r="25738" spans="1:3" x14ac:dyDescent="0.3">
      <c r="A25738" s="1">
        <f t="shared" si="402"/>
        <v>24.854909880908412</v>
      </c>
      <c r="B25738">
        <v>7.8695100000000004E-2</v>
      </c>
      <c r="C25738">
        <v>4.9982499999999999E-2</v>
      </c>
    </row>
    <row r="25739" spans="1:3" x14ac:dyDescent="0.3">
      <c r="A25739" s="1">
        <f t="shared" si="402"/>
        <v>24.855875645202822</v>
      </c>
      <c r="B25739">
        <v>4.9718600000000002E-2</v>
      </c>
      <c r="C25739">
        <v>5.0431799999999999E-2</v>
      </c>
    </row>
    <row r="25740" spans="1:3" x14ac:dyDescent="0.3">
      <c r="A25740" s="1">
        <f t="shared" si="402"/>
        <v>24.856841409497232</v>
      </c>
      <c r="B25740">
        <v>-3.2020600000000003E-2</v>
      </c>
      <c r="C25740">
        <v>4.9759600000000001E-2</v>
      </c>
    </row>
    <row r="25741" spans="1:3" x14ac:dyDescent="0.3">
      <c r="A25741" s="1">
        <f t="shared" si="402"/>
        <v>24.857807173791642</v>
      </c>
      <c r="B25741">
        <v>-4.9922500000000002E-2</v>
      </c>
      <c r="C25741">
        <v>4.89302E-2</v>
      </c>
    </row>
    <row r="25742" spans="1:3" x14ac:dyDescent="0.3">
      <c r="A25742" s="1">
        <f t="shared" si="402"/>
        <v>24.858772938086052</v>
      </c>
      <c r="B25742">
        <v>-2.85446E-2</v>
      </c>
      <c r="C25742">
        <v>4.8347599999999998E-2</v>
      </c>
    </row>
    <row r="25743" spans="1:3" x14ac:dyDescent="0.3">
      <c r="A25743" s="1">
        <f t="shared" si="402"/>
        <v>24.859738702380461</v>
      </c>
      <c r="B25743">
        <v>-1.1485799999999999E-2</v>
      </c>
      <c r="C25743">
        <v>4.81609E-2</v>
      </c>
    </row>
    <row r="25744" spans="1:3" x14ac:dyDescent="0.3">
      <c r="A25744" s="1">
        <f t="shared" si="402"/>
        <v>24.860704466674871</v>
      </c>
      <c r="B25744">
        <v>1.3091200000000001E-2</v>
      </c>
      <c r="C25744">
        <v>4.8211900000000002E-2</v>
      </c>
    </row>
    <row r="25745" spans="1:3" x14ac:dyDescent="0.3">
      <c r="A25745" s="1">
        <f t="shared" si="402"/>
        <v>24.861670230969281</v>
      </c>
      <c r="B25745">
        <v>3.1524099999999999E-2</v>
      </c>
      <c r="C25745">
        <v>4.8446400000000001E-2</v>
      </c>
    </row>
    <row r="25746" spans="1:3" x14ac:dyDescent="0.3">
      <c r="A25746" s="1">
        <f t="shared" si="402"/>
        <v>24.862635995263691</v>
      </c>
      <c r="B25746">
        <v>7.4031100000000001E-3</v>
      </c>
      <c r="C25746">
        <v>4.8089600000000003E-2</v>
      </c>
    </row>
    <row r="25747" spans="1:3" x14ac:dyDescent="0.3">
      <c r="A25747" s="1">
        <f t="shared" si="402"/>
        <v>24.863601759558101</v>
      </c>
      <c r="B25747">
        <v>-3.4070299999999998E-2</v>
      </c>
      <c r="C25747">
        <v>4.7763800000000002E-2</v>
      </c>
    </row>
    <row r="25748" spans="1:3" x14ac:dyDescent="0.3">
      <c r="A25748" s="1">
        <f t="shared" si="402"/>
        <v>24.864567523852511</v>
      </c>
      <c r="B25748">
        <v>1.24294E-2</v>
      </c>
      <c r="C25748">
        <v>4.7138600000000003E-2</v>
      </c>
    </row>
    <row r="25749" spans="1:3" x14ac:dyDescent="0.3">
      <c r="A25749" s="1">
        <f t="shared" si="402"/>
        <v>24.865533288146921</v>
      </c>
      <c r="B25749">
        <v>9.1523300000000002E-2</v>
      </c>
      <c r="C25749">
        <v>4.7839800000000002E-2</v>
      </c>
    </row>
    <row r="25750" spans="1:3" x14ac:dyDescent="0.3">
      <c r="A25750" s="1">
        <f t="shared" si="402"/>
        <v>24.866499052441331</v>
      </c>
      <c r="B25750">
        <v>3.4977399999999999E-2</v>
      </c>
      <c r="C25750">
        <v>4.6990700000000003E-2</v>
      </c>
    </row>
    <row r="25751" spans="1:3" x14ac:dyDescent="0.3">
      <c r="A25751" s="1">
        <f t="shared" si="402"/>
        <v>24.86746481673574</v>
      </c>
      <c r="B25751">
        <v>-7.3132900000000001E-2</v>
      </c>
      <c r="C25751">
        <v>4.60642E-2</v>
      </c>
    </row>
    <row r="25752" spans="1:3" x14ac:dyDescent="0.3">
      <c r="A25752" s="1">
        <f t="shared" si="402"/>
        <v>24.86843058103015</v>
      </c>
      <c r="B25752">
        <v>-7.8627799999999998E-2</v>
      </c>
      <c r="C25752">
        <v>4.65169E-2</v>
      </c>
    </row>
    <row r="25753" spans="1:3" x14ac:dyDescent="0.3">
      <c r="A25753" s="1">
        <f t="shared" si="402"/>
        <v>24.86939634532456</v>
      </c>
      <c r="B25753">
        <v>-4.8999399999999999E-2</v>
      </c>
      <c r="C25753">
        <v>4.6276100000000001E-2</v>
      </c>
    </row>
    <row r="25754" spans="1:3" x14ac:dyDescent="0.3">
      <c r="A25754" s="1">
        <f t="shared" si="402"/>
        <v>24.87036210961897</v>
      </c>
      <c r="B25754">
        <v>-6.2000399999999997E-2</v>
      </c>
      <c r="C25754">
        <v>4.6170700000000002E-2</v>
      </c>
    </row>
    <row r="25755" spans="1:3" x14ac:dyDescent="0.3">
      <c r="A25755" s="1">
        <f t="shared" si="402"/>
        <v>24.87132787391338</v>
      </c>
      <c r="B25755">
        <v>-7.2282399999999997E-2</v>
      </c>
      <c r="C25755">
        <v>4.62908E-2</v>
      </c>
    </row>
    <row r="25756" spans="1:3" x14ac:dyDescent="0.3">
      <c r="A25756" s="1">
        <f t="shared" si="402"/>
        <v>24.87229363820779</v>
      </c>
      <c r="B25756">
        <v>-1.8700600000000001E-2</v>
      </c>
      <c r="C25756">
        <v>4.62551E-2</v>
      </c>
    </row>
    <row r="25757" spans="1:3" x14ac:dyDescent="0.3">
      <c r="A25757" s="1">
        <f t="shared" si="402"/>
        <v>24.8732594025022</v>
      </c>
      <c r="B25757">
        <v>7.7655399999999999E-2</v>
      </c>
      <c r="C25757">
        <v>4.63936E-2</v>
      </c>
    </row>
    <row r="25758" spans="1:3" x14ac:dyDescent="0.3">
      <c r="A25758" s="1">
        <f t="shared" si="402"/>
        <v>24.874225166796609</v>
      </c>
      <c r="B25758">
        <v>9.6755400000000005E-2</v>
      </c>
      <c r="C25758">
        <v>4.6352299999999999E-2</v>
      </c>
    </row>
    <row r="25759" spans="1:3" x14ac:dyDescent="0.3">
      <c r="A25759" s="1">
        <f t="shared" si="402"/>
        <v>24.875190931091019</v>
      </c>
      <c r="B25759">
        <v>2.2794700000000001E-2</v>
      </c>
      <c r="C25759">
        <v>4.61979E-2</v>
      </c>
    </row>
    <row r="25760" spans="1:3" x14ac:dyDescent="0.3">
      <c r="A25760" s="1">
        <f t="shared" si="402"/>
        <v>24.876156695385429</v>
      </c>
      <c r="B25760">
        <v>-1.2864499999999999E-2</v>
      </c>
      <c r="C25760">
        <v>4.6042800000000002E-2</v>
      </c>
    </row>
    <row r="25761" spans="1:3" x14ac:dyDescent="0.3">
      <c r="A25761" s="1">
        <f t="shared" si="402"/>
        <v>24.877122459679839</v>
      </c>
      <c r="B25761">
        <v>2.0033E-3</v>
      </c>
      <c r="C25761">
        <v>4.5609700000000003E-2</v>
      </c>
    </row>
    <row r="25762" spans="1:3" x14ac:dyDescent="0.3">
      <c r="A25762" s="1">
        <f t="shared" si="402"/>
        <v>24.878088223974249</v>
      </c>
      <c r="B25762">
        <v>-1.17973E-2</v>
      </c>
      <c r="C25762">
        <v>4.4983599999999999E-2</v>
      </c>
    </row>
    <row r="25763" spans="1:3" x14ac:dyDescent="0.3">
      <c r="A25763" s="1">
        <f t="shared" si="402"/>
        <v>24.879053988268659</v>
      </c>
      <c r="B25763">
        <v>-3.2894600000000003E-2</v>
      </c>
      <c r="C25763">
        <v>4.4550399999999997E-2</v>
      </c>
    </row>
    <row r="25764" spans="1:3" x14ac:dyDescent="0.3">
      <c r="A25764" s="1">
        <f t="shared" si="402"/>
        <v>24.880019752563069</v>
      </c>
      <c r="B25764">
        <v>-3.5572500000000001E-3</v>
      </c>
      <c r="C25764">
        <v>4.4519400000000001E-2</v>
      </c>
    </row>
    <row r="25765" spans="1:3" x14ac:dyDescent="0.3">
      <c r="A25765" s="1">
        <f t="shared" si="402"/>
        <v>24.880985516857479</v>
      </c>
      <c r="B25765">
        <v>4.8055399999999998E-2</v>
      </c>
      <c r="C25765">
        <v>4.4699299999999997E-2</v>
      </c>
    </row>
    <row r="25766" spans="1:3" x14ac:dyDescent="0.3">
      <c r="A25766" s="1">
        <f t="shared" si="402"/>
        <v>24.881951281151888</v>
      </c>
      <c r="B25766">
        <v>3.80051E-2</v>
      </c>
      <c r="C25766">
        <v>4.4845900000000001E-2</v>
      </c>
    </row>
    <row r="25767" spans="1:3" x14ac:dyDescent="0.3">
      <c r="A25767" s="1">
        <f t="shared" si="402"/>
        <v>24.882917045446298</v>
      </c>
      <c r="B25767">
        <v>-6.40764E-3</v>
      </c>
      <c r="C25767">
        <v>4.4578600000000003E-2</v>
      </c>
    </row>
    <row r="25768" spans="1:3" x14ac:dyDescent="0.3">
      <c r="A25768" s="1">
        <f t="shared" si="402"/>
        <v>24.883882809740708</v>
      </c>
      <c r="B25768">
        <v>2.4113200000000001E-2</v>
      </c>
      <c r="C25768">
        <v>4.4602200000000002E-2</v>
      </c>
    </row>
    <row r="25769" spans="1:3" x14ac:dyDescent="0.3">
      <c r="A25769" s="1">
        <f t="shared" si="402"/>
        <v>24.884848574035118</v>
      </c>
      <c r="B25769">
        <v>8.2597000000000004E-2</v>
      </c>
      <c r="C25769">
        <v>4.5419000000000001E-2</v>
      </c>
    </row>
    <row r="25770" spans="1:3" x14ac:dyDescent="0.3">
      <c r="A25770" s="1">
        <f t="shared" si="402"/>
        <v>24.885814338329528</v>
      </c>
      <c r="B25770">
        <v>6.02385E-2</v>
      </c>
      <c r="C25770">
        <v>4.5900000000000003E-2</v>
      </c>
    </row>
    <row r="25771" spans="1:3" x14ac:dyDescent="0.3">
      <c r="A25771" s="1">
        <f t="shared" si="402"/>
        <v>24.886780102623938</v>
      </c>
      <c r="B25771">
        <v>3.62315E-2</v>
      </c>
      <c r="C25771">
        <v>4.61308E-2</v>
      </c>
    </row>
    <row r="25772" spans="1:3" x14ac:dyDescent="0.3">
      <c r="A25772" s="1">
        <f t="shared" si="402"/>
        <v>24.887745866918348</v>
      </c>
      <c r="B25772">
        <v>8.4830900000000001E-2</v>
      </c>
      <c r="C25772">
        <v>4.6771100000000003E-2</v>
      </c>
    </row>
    <row r="25773" spans="1:3" x14ac:dyDescent="0.3">
      <c r="A25773" s="1">
        <f t="shared" si="402"/>
        <v>24.888711631212757</v>
      </c>
      <c r="B25773">
        <v>5.7906100000000002E-2</v>
      </c>
      <c r="C25773">
        <v>4.7216899999999999E-2</v>
      </c>
    </row>
    <row r="25774" spans="1:3" x14ac:dyDescent="0.3">
      <c r="A25774" s="1">
        <f t="shared" si="402"/>
        <v>24.889677395507167</v>
      </c>
      <c r="B25774">
        <v>-8.5695400000000005E-2</v>
      </c>
      <c r="C25774">
        <v>4.7656299999999999E-2</v>
      </c>
    </row>
    <row r="25775" spans="1:3" x14ac:dyDescent="0.3">
      <c r="A25775" s="1">
        <f t="shared" si="402"/>
        <v>24.890643159801577</v>
      </c>
      <c r="B25775">
        <v>-0.14371400000000001</v>
      </c>
      <c r="C25775">
        <v>4.8833399999999999E-2</v>
      </c>
    </row>
    <row r="25776" spans="1:3" x14ac:dyDescent="0.3">
      <c r="A25776" s="1">
        <f t="shared" si="402"/>
        <v>24.891608924095987</v>
      </c>
      <c r="B25776">
        <v>-7.9000100000000004E-2</v>
      </c>
      <c r="C25776">
        <v>4.8985500000000001E-2</v>
      </c>
    </row>
    <row r="25777" spans="1:3" x14ac:dyDescent="0.3">
      <c r="A25777" s="1">
        <f t="shared" si="402"/>
        <v>24.892574688390397</v>
      </c>
      <c r="B25777" s="2">
        <v>-1.9185799999999999E-2</v>
      </c>
      <c r="C25777">
        <v>4.8558200000000003E-2</v>
      </c>
    </row>
    <row r="25778" spans="1:3" x14ac:dyDescent="0.3">
      <c r="A25778" s="1">
        <f t="shared" si="402"/>
        <v>24.893540452684807</v>
      </c>
      <c r="B25778">
        <v>1.1960500000000001E-2</v>
      </c>
      <c r="C25778">
        <v>4.8344199999999997E-2</v>
      </c>
    </row>
    <row r="25779" spans="1:3" x14ac:dyDescent="0.3">
      <c r="A25779" s="1">
        <f t="shared" si="402"/>
        <v>24.894506216979217</v>
      </c>
      <c r="B25779">
        <v>2.3259999999999999E-3</v>
      </c>
      <c r="C25779">
        <v>4.7798599999999997E-2</v>
      </c>
    </row>
    <row r="25780" spans="1:3" x14ac:dyDescent="0.3">
      <c r="A25780" s="1">
        <f t="shared" si="402"/>
        <v>24.895471981273626</v>
      </c>
      <c r="B25780">
        <v>-3.4977000000000001E-2</v>
      </c>
      <c r="C25780">
        <v>4.8146399999999999E-2</v>
      </c>
    </row>
    <row r="25781" spans="1:3" x14ac:dyDescent="0.3">
      <c r="A25781" s="1">
        <f t="shared" si="402"/>
        <v>24.896437745568036</v>
      </c>
      <c r="B25781">
        <v>-8.8308699999999993E-3</v>
      </c>
      <c r="C25781">
        <v>4.7795400000000002E-2</v>
      </c>
    </row>
    <row r="25782" spans="1:3" x14ac:dyDescent="0.3">
      <c r="A25782" s="1">
        <f t="shared" si="402"/>
        <v>24.897403509862446</v>
      </c>
      <c r="B25782">
        <v>4.0909099999999997E-2</v>
      </c>
      <c r="C25782">
        <v>4.7924799999999997E-2</v>
      </c>
    </row>
    <row r="25783" spans="1:3" x14ac:dyDescent="0.3">
      <c r="A25783" s="1">
        <f t="shared" si="402"/>
        <v>24.898369274156856</v>
      </c>
      <c r="B25783">
        <v>1.2887300000000001E-3</v>
      </c>
      <c r="C25783">
        <v>4.7503999999999998E-2</v>
      </c>
    </row>
    <row r="25784" spans="1:3" x14ac:dyDescent="0.3">
      <c r="A25784" s="1">
        <f t="shared" si="402"/>
        <v>24.899335038451266</v>
      </c>
      <c r="B25784">
        <v>-6.21243E-2</v>
      </c>
      <c r="C25784">
        <v>4.7414100000000001E-2</v>
      </c>
    </row>
    <row r="25785" spans="1:3" x14ac:dyDescent="0.3">
      <c r="A25785" s="1">
        <f t="shared" si="402"/>
        <v>24.900300802745676</v>
      </c>
      <c r="B25785">
        <v>-5.7865100000000003E-2</v>
      </c>
      <c r="C25785">
        <v>4.7914499999999999E-2</v>
      </c>
    </row>
    <row r="25786" spans="1:3" x14ac:dyDescent="0.3">
      <c r="A25786" s="1">
        <f t="shared" si="402"/>
        <v>24.901266567040086</v>
      </c>
      <c r="B25786">
        <v>-4.7377500000000003E-2</v>
      </c>
      <c r="C25786">
        <v>4.7912799999999998E-2</v>
      </c>
    </row>
    <row r="25787" spans="1:3" x14ac:dyDescent="0.3">
      <c r="A25787" s="1">
        <f t="shared" si="402"/>
        <v>24.902232331334496</v>
      </c>
      <c r="B25787">
        <v>-5.2210699999999999E-2</v>
      </c>
      <c r="C25787">
        <v>4.7943199999999998E-2</v>
      </c>
    </row>
    <row r="25788" spans="1:3" x14ac:dyDescent="0.3">
      <c r="A25788" s="1">
        <f t="shared" si="402"/>
        <v>24.903198095628905</v>
      </c>
      <c r="B25788">
        <v>-1.06283E-2</v>
      </c>
      <c r="C25788">
        <v>4.7361800000000003E-2</v>
      </c>
    </row>
    <row r="25789" spans="1:3" x14ac:dyDescent="0.3">
      <c r="A25789" s="1">
        <f t="shared" si="402"/>
        <v>24.904163859923315</v>
      </c>
      <c r="B25789">
        <v>6.6850800000000002E-2</v>
      </c>
      <c r="C25789">
        <v>4.66518E-2</v>
      </c>
    </row>
    <row r="25790" spans="1:3" x14ac:dyDescent="0.3">
      <c r="A25790" s="1">
        <f t="shared" si="402"/>
        <v>24.905129624217725</v>
      </c>
      <c r="B25790">
        <v>0.1081</v>
      </c>
      <c r="C25790">
        <v>4.6151699999999997E-2</v>
      </c>
    </row>
    <row r="25791" spans="1:3" x14ac:dyDescent="0.3">
      <c r="A25791" s="1">
        <f t="shared" si="402"/>
        <v>24.906095388512135</v>
      </c>
      <c r="B25791">
        <v>4.6167E-2</v>
      </c>
      <c r="C25791">
        <v>4.62961E-2</v>
      </c>
    </row>
    <row r="25792" spans="1:3" x14ac:dyDescent="0.3">
      <c r="A25792" s="1">
        <f t="shared" si="402"/>
        <v>24.907061152806545</v>
      </c>
      <c r="B25792">
        <v>-6.9290900000000002E-2</v>
      </c>
      <c r="C25792">
        <v>4.5636700000000002E-2</v>
      </c>
    </row>
    <row r="25793" spans="1:3" x14ac:dyDescent="0.3">
      <c r="A25793" s="1">
        <f t="shared" si="402"/>
        <v>24.908026917100955</v>
      </c>
      <c r="B25793">
        <v>-7.0349099999999998E-2</v>
      </c>
      <c r="C25793">
        <v>4.4519700000000002E-2</v>
      </c>
    </row>
    <row r="25794" spans="1:3" x14ac:dyDescent="0.3">
      <c r="A25794" s="1">
        <f t="shared" si="402"/>
        <v>24.908992681395365</v>
      </c>
      <c r="B25794">
        <v>4.1014500000000002E-2</v>
      </c>
      <c r="C25794">
        <v>4.3698599999999997E-2</v>
      </c>
    </row>
    <row r="25795" spans="1:3" x14ac:dyDescent="0.3">
      <c r="A25795" s="1">
        <f t="shared" si="402"/>
        <v>24.909958445689774</v>
      </c>
      <c r="B25795">
        <v>7.8946000000000002E-2</v>
      </c>
      <c r="C25795">
        <v>4.4315E-2</v>
      </c>
    </row>
    <row r="25796" spans="1:3" x14ac:dyDescent="0.3">
      <c r="A25796" s="1">
        <f t="shared" ref="A25796:A25859" si="403">A25795+$L$2</f>
        <v>24.910924209984184</v>
      </c>
      <c r="B25796">
        <v>1.3268E-2</v>
      </c>
      <c r="C25796">
        <v>4.3788899999999999E-2</v>
      </c>
    </row>
    <row r="25797" spans="1:3" x14ac:dyDescent="0.3">
      <c r="A25797" s="1">
        <f t="shared" si="403"/>
        <v>24.911889974278594</v>
      </c>
      <c r="B25797">
        <v>-6.6162399999999998E-3</v>
      </c>
      <c r="C25797">
        <v>4.3317399999999999E-2</v>
      </c>
    </row>
    <row r="25798" spans="1:3" x14ac:dyDescent="0.3">
      <c r="A25798" s="1">
        <f t="shared" si="403"/>
        <v>24.912855738573004</v>
      </c>
      <c r="B25798">
        <v>5.1026200000000001E-2</v>
      </c>
      <c r="C25798">
        <v>4.3584900000000003E-2</v>
      </c>
    </row>
    <row r="25799" spans="1:3" x14ac:dyDescent="0.3">
      <c r="A25799" s="1">
        <f t="shared" si="403"/>
        <v>24.913821502867414</v>
      </c>
      <c r="B25799">
        <v>3.7377300000000002E-2</v>
      </c>
      <c r="C25799">
        <v>4.3949500000000002E-2</v>
      </c>
    </row>
    <row r="25800" spans="1:3" x14ac:dyDescent="0.3">
      <c r="A25800" s="1">
        <f t="shared" si="403"/>
        <v>24.914787267161824</v>
      </c>
      <c r="B25800">
        <v>-6.6591600000000001E-2</v>
      </c>
      <c r="C25800">
        <v>4.3702999999999999E-2</v>
      </c>
    </row>
    <row r="25801" spans="1:3" x14ac:dyDescent="0.3">
      <c r="A25801" s="1">
        <f t="shared" si="403"/>
        <v>24.915753031456234</v>
      </c>
      <c r="B25801">
        <v>-8.7803099999999995E-2</v>
      </c>
      <c r="C25801">
        <v>4.3186500000000003E-2</v>
      </c>
    </row>
    <row r="25802" spans="1:3" x14ac:dyDescent="0.3">
      <c r="A25802" s="1">
        <f t="shared" si="403"/>
        <v>24.916718795750644</v>
      </c>
      <c r="B25802">
        <v>-1.68161E-3</v>
      </c>
      <c r="C25802">
        <v>4.25694E-2</v>
      </c>
    </row>
    <row r="25803" spans="1:3" x14ac:dyDescent="0.3">
      <c r="A25803" s="1">
        <f t="shared" si="403"/>
        <v>24.917684560045053</v>
      </c>
      <c r="B25803">
        <v>5.0797500000000002E-2</v>
      </c>
      <c r="C25803">
        <v>4.3044399999999997E-2</v>
      </c>
    </row>
    <row r="25804" spans="1:3" x14ac:dyDescent="0.3">
      <c r="A25804" s="1">
        <f t="shared" si="403"/>
        <v>24.918650324339463</v>
      </c>
      <c r="B25804">
        <v>2.77348E-2</v>
      </c>
      <c r="C25804">
        <v>4.3189199999999997E-2</v>
      </c>
    </row>
    <row r="25805" spans="1:3" x14ac:dyDescent="0.3">
      <c r="A25805" s="1">
        <f t="shared" si="403"/>
        <v>24.919616088633873</v>
      </c>
      <c r="B25805">
        <v>5.0653399999999998E-3</v>
      </c>
      <c r="C25805">
        <v>4.3037800000000001E-2</v>
      </c>
    </row>
    <row r="25806" spans="1:3" x14ac:dyDescent="0.3">
      <c r="A25806" s="1">
        <f t="shared" si="403"/>
        <v>24.920581852928283</v>
      </c>
      <c r="B25806">
        <v>2.3226199999999999E-2</v>
      </c>
      <c r="C25806">
        <v>4.3269500000000002E-2</v>
      </c>
    </row>
    <row r="25807" spans="1:3" x14ac:dyDescent="0.3">
      <c r="A25807" s="1">
        <f t="shared" si="403"/>
        <v>24.921547617222693</v>
      </c>
      <c r="B25807">
        <v>1.23704E-2</v>
      </c>
      <c r="C25807">
        <v>4.3117999999999997E-2</v>
      </c>
    </row>
    <row r="25808" spans="1:3" x14ac:dyDescent="0.3">
      <c r="A25808" s="1">
        <f t="shared" si="403"/>
        <v>24.922513381517103</v>
      </c>
      <c r="B25808">
        <v>-6.4808000000000004E-2</v>
      </c>
      <c r="C25808">
        <v>4.3481699999999998E-2</v>
      </c>
    </row>
    <row r="25809" spans="1:3" x14ac:dyDescent="0.3">
      <c r="A25809" s="1">
        <f t="shared" si="403"/>
        <v>24.923479145811513</v>
      </c>
      <c r="B25809">
        <v>-9.4588800000000001E-2</v>
      </c>
      <c r="C25809">
        <v>4.42998E-2</v>
      </c>
    </row>
    <row r="25810" spans="1:3" x14ac:dyDescent="0.3">
      <c r="A25810" s="1">
        <f t="shared" si="403"/>
        <v>24.924444910105922</v>
      </c>
      <c r="B25810">
        <v>-9.1054399999999994E-3</v>
      </c>
      <c r="C25810">
        <v>4.4104400000000002E-2</v>
      </c>
    </row>
    <row r="25811" spans="1:3" x14ac:dyDescent="0.3">
      <c r="A25811" s="1">
        <f t="shared" si="403"/>
        <v>24.925410674400332</v>
      </c>
      <c r="B25811">
        <v>7.5670299999999996E-2</v>
      </c>
      <c r="C25811">
        <v>4.4390400000000003E-2</v>
      </c>
    </row>
    <row r="25812" spans="1:3" x14ac:dyDescent="0.3">
      <c r="A25812" s="1">
        <f t="shared" si="403"/>
        <v>24.926376438694742</v>
      </c>
      <c r="B25812">
        <v>5.7891199999999997E-2</v>
      </c>
      <c r="C25812">
        <v>4.4745500000000001E-2</v>
      </c>
    </row>
    <row r="25813" spans="1:3" x14ac:dyDescent="0.3">
      <c r="A25813" s="1">
        <f t="shared" si="403"/>
        <v>24.927342202989152</v>
      </c>
      <c r="B25813">
        <v>-1.30793E-2</v>
      </c>
      <c r="C25813">
        <v>4.4869399999999997E-2</v>
      </c>
    </row>
    <row r="25814" spans="1:3" x14ac:dyDescent="0.3">
      <c r="A25814" s="1">
        <f t="shared" si="403"/>
        <v>24.928307967283562</v>
      </c>
      <c r="B25814">
        <v>-3.3743000000000002E-2</v>
      </c>
      <c r="C25814">
        <v>4.48577E-2</v>
      </c>
    </row>
    <row r="25815" spans="1:3" x14ac:dyDescent="0.3">
      <c r="A25815" s="1">
        <f t="shared" si="403"/>
        <v>24.929273731577972</v>
      </c>
      <c r="B25815">
        <v>2.0493600000000001E-2</v>
      </c>
      <c r="C25815">
        <v>4.4332000000000003E-2</v>
      </c>
    </row>
    <row r="25816" spans="1:3" x14ac:dyDescent="0.3">
      <c r="A25816" s="1">
        <f t="shared" si="403"/>
        <v>24.930239495872382</v>
      </c>
      <c r="B25816">
        <v>3.8570500000000001E-2</v>
      </c>
      <c r="C25816">
        <v>4.4487600000000002E-2</v>
      </c>
    </row>
    <row r="25817" spans="1:3" x14ac:dyDescent="0.3">
      <c r="A25817" s="1">
        <f t="shared" si="403"/>
        <v>24.931205260166792</v>
      </c>
      <c r="B25817">
        <v>-1.99375E-2</v>
      </c>
      <c r="C25817">
        <v>4.3994100000000001E-2</v>
      </c>
    </row>
    <row r="25818" spans="1:3" x14ac:dyDescent="0.3">
      <c r="A25818" s="1">
        <f t="shared" si="403"/>
        <v>24.932171024461201</v>
      </c>
      <c r="B25818">
        <v>-1.57967E-2</v>
      </c>
      <c r="C25818">
        <v>4.3330300000000002E-2</v>
      </c>
    </row>
    <row r="25819" spans="1:3" x14ac:dyDescent="0.3">
      <c r="A25819" s="1">
        <f t="shared" si="403"/>
        <v>24.933136788755611</v>
      </c>
      <c r="B25819">
        <v>3.4955300000000002E-2</v>
      </c>
      <c r="C25819">
        <v>4.3463099999999998E-2</v>
      </c>
    </row>
    <row r="25820" spans="1:3" x14ac:dyDescent="0.3">
      <c r="A25820" s="1">
        <f t="shared" si="403"/>
        <v>24.934102553050021</v>
      </c>
      <c r="B25820">
        <v>-1.02802E-2</v>
      </c>
      <c r="C25820">
        <v>4.32653E-2</v>
      </c>
    </row>
    <row r="25821" spans="1:3" x14ac:dyDescent="0.3">
      <c r="A25821" s="1">
        <f t="shared" si="403"/>
        <v>24.935068317344431</v>
      </c>
      <c r="B25821">
        <v>-7.0512099999999994E-2</v>
      </c>
      <c r="C25821">
        <v>4.3672000000000002E-2</v>
      </c>
    </row>
    <row r="25822" spans="1:3" x14ac:dyDescent="0.3">
      <c r="A25822" s="1">
        <f t="shared" si="403"/>
        <v>24.936034081638841</v>
      </c>
      <c r="B25822">
        <v>-3.50648E-2</v>
      </c>
      <c r="C25822">
        <v>4.4010800000000003E-2</v>
      </c>
    </row>
    <row r="25823" spans="1:3" x14ac:dyDescent="0.3">
      <c r="A25823" s="1">
        <f t="shared" si="403"/>
        <v>24.936999845933251</v>
      </c>
      <c r="B25823">
        <v>1.6608399999999999E-2</v>
      </c>
      <c r="C25823">
        <v>4.4163099999999997E-2</v>
      </c>
    </row>
    <row r="25824" spans="1:3" x14ac:dyDescent="0.3">
      <c r="A25824" s="1">
        <f t="shared" si="403"/>
        <v>24.937965610227661</v>
      </c>
      <c r="B25824">
        <v>1.15566E-2</v>
      </c>
      <c r="C25824">
        <v>4.4008100000000001E-2</v>
      </c>
    </row>
    <row r="25825" spans="1:3" x14ac:dyDescent="0.3">
      <c r="A25825" s="1">
        <f t="shared" si="403"/>
        <v>24.93893137452207</v>
      </c>
      <c r="B25825">
        <v>-6.8865200000000001E-3</v>
      </c>
      <c r="C25825">
        <v>4.3760199999999999E-2</v>
      </c>
    </row>
    <row r="25826" spans="1:3" x14ac:dyDescent="0.3">
      <c r="A25826" s="1">
        <f t="shared" si="403"/>
        <v>24.93989713881648</v>
      </c>
      <c r="B25826">
        <v>1.5766800000000001E-2</v>
      </c>
      <c r="C25826">
        <v>4.3890600000000002E-2</v>
      </c>
    </row>
    <row r="25827" spans="1:3" x14ac:dyDescent="0.3">
      <c r="A25827" s="1">
        <f t="shared" si="403"/>
        <v>24.94086290311089</v>
      </c>
      <c r="B25827">
        <v>4.95904E-2</v>
      </c>
      <c r="C25827">
        <v>4.3943700000000002E-2</v>
      </c>
    </row>
    <row r="25828" spans="1:3" x14ac:dyDescent="0.3">
      <c r="A25828" s="1">
        <f t="shared" si="403"/>
        <v>24.9418286674053</v>
      </c>
      <c r="B25828">
        <v>4.8555500000000001E-2</v>
      </c>
      <c r="C25828">
        <v>4.36835E-2</v>
      </c>
    </row>
    <row r="25829" spans="1:3" x14ac:dyDescent="0.3">
      <c r="A25829" s="1">
        <f t="shared" si="403"/>
        <v>24.94279443169971</v>
      </c>
      <c r="B25829">
        <v>8.8409400000000003E-3</v>
      </c>
      <c r="C25829">
        <v>4.3083499999999997E-2</v>
      </c>
    </row>
    <row r="25830" spans="1:3" x14ac:dyDescent="0.3">
      <c r="A25830" s="1">
        <f t="shared" si="403"/>
        <v>24.94376019599412</v>
      </c>
      <c r="B25830">
        <v>-4.5233200000000001E-2</v>
      </c>
      <c r="C25830">
        <v>4.3245199999999998E-2</v>
      </c>
    </row>
    <row r="25831" spans="1:3" x14ac:dyDescent="0.3">
      <c r="A25831" s="1">
        <f t="shared" si="403"/>
        <v>24.94472596028853</v>
      </c>
      <c r="B25831">
        <v>-1.37611E-2</v>
      </c>
      <c r="C25831">
        <v>4.2619999999999998E-2</v>
      </c>
    </row>
    <row r="25832" spans="1:3" x14ac:dyDescent="0.3">
      <c r="A25832" s="1">
        <f t="shared" si="403"/>
        <v>24.945691724582939</v>
      </c>
      <c r="B25832">
        <v>8.1408300000000003E-2</v>
      </c>
      <c r="C25832">
        <v>4.20728E-2</v>
      </c>
    </row>
    <row r="25833" spans="1:3" x14ac:dyDescent="0.3">
      <c r="A25833" s="1">
        <f t="shared" si="403"/>
        <v>24.946657488877349</v>
      </c>
      <c r="B25833">
        <v>4.3949000000000002E-2</v>
      </c>
      <c r="C25833">
        <v>4.2500000000000003E-2</v>
      </c>
    </row>
    <row r="25834" spans="1:3" x14ac:dyDescent="0.3">
      <c r="A25834" s="1">
        <f t="shared" si="403"/>
        <v>24.947623253171759</v>
      </c>
      <c r="B25834">
        <v>-6.87083E-2</v>
      </c>
      <c r="C25834">
        <v>4.1864699999999998E-2</v>
      </c>
    </row>
    <row r="25835" spans="1:3" x14ac:dyDescent="0.3">
      <c r="A25835" s="1">
        <f t="shared" si="403"/>
        <v>24.948589017466169</v>
      </c>
      <c r="B25835" s="2">
        <v>-5.2012299999999997E-2</v>
      </c>
      <c r="C25835">
        <v>4.1754199999999998E-2</v>
      </c>
    </row>
    <row r="25836" spans="1:3" x14ac:dyDescent="0.3">
      <c r="A25836" s="1">
        <f t="shared" si="403"/>
        <v>24.949554781760579</v>
      </c>
      <c r="B25836">
        <v>2.2561100000000001E-2</v>
      </c>
      <c r="C25836">
        <v>4.1748399999999998E-2</v>
      </c>
    </row>
    <row r="25837" spans="1:3" x14ac:dyDescent="0.3">
      <c r="A25837" s="1">
        <f t="shared" si="403"/>
        <v>24.950520546054989</v>
      </c>
      <c r="B25837">
        <v>3.7558099999999997E-2</v>
      </c>
      <c r="C25837">
        <v>4.1677199999999998E-2</v>
      </c>
    </row>
    <row r="25838" spans="1:3" x14ac:dyDescent="0.3">
      <c r="A25838" s="1">
        <f t="shared" si="403"/>
        <v>24.951486310349399</v>
      </c>
      <c r="B25838">
        <v>5.11929E-2</v>
      </c>
      <c r="C25838">
        <v>4.14022E-2</v>
      </c>
    </row>
    <row r="25839" spans="1:3" x14ac:dyDescent="0.3">
      <c r="A25839" s="1">
        <f t="shared" si="403"/>
        <v>24.952452074643809</v>
      </c>
      <c r="B25839">
        <v>7.6519100000000007E-2</v>
      </c>
      <c r="C25839">
        <v>4.1670199999999998E-2</v>
      </c>
    </row>
    <row r="25840" spans="1:3" x14ac:dyDescent="0.3">
      <c r="A25840" s="1">
        <f t="shared" si="403"/>
        <v>24.953417838938218</v>
      </c>
      <c r="B25840">
        <v>2.01034E-2</v>
      </c>
      <c r="C25840">
        <v>4.1550999999999998E-2</v>
      </c>
    </row>
    <row r="25841" spans="1:3" x14ac:dyDescent="0.3">
      <c r="A25841" s="1">
        <f t="shared" si="403"/>
        <v>24.954383603232628</v>
      </c>
      <c r="B25841">
        <v>-9.7587499999999994E-2</v>
      </c>
      <c r="C25841">
        <v>4.2027700000000001E-2</v>
      </c>
    </row>
    <row r="25842" spans="1:3" x14ac:dyDescent="0.3">
      <c r="A25842" s="1">
        <f t="shared" si="403"/>
        <v>24.955349367527038</v>
      </c>
      <c r="B25842">
        <v>-0.12130199999999999</v>
      </c>
      <c r="C25842">
        <v>4.2955199999999999E-2</v>
      </c>
    </row>
    <row r="25843" spans="1:3" x14ac:dyDescent="0.3">
      <c r="A25843" s="1">
        <f t="shared" si="403"/>
        <v>24.956315131821448</v>
      </c>
      <c r="B25843">
        <v>-2.9926299999999999E-2</v>
      </c>
      <c r="C25843">
        <v>4.3139700000000003E-2</v>
      </c>
    </row>
    <row r="25844" spans="1:3" x14ac:dyDescent="0.3">
      <c r="A25844" s="1">
        <f t="shared" si="403"/>
        <v>24.957280896115858</v>
      </c>
      <c r="B25844">
        <v>4.0223099999999998E-2</v>
      </c>
      <c r="C25844">
        <v>4.3410999999999998E-2</v>
      </c>
    </row>
    <row r="25845" spans="1:3" x14ac:dyDescent="0.3">
      <c r="A25845" s="1">
        <f t="shared" si="403"/>
        <v>24.958246660410268</v>
      </c>
      <c r="B25845">
        <v>2.04136E-2</v>
      </c>
      <c r="C25845">
        <v>4.3299900000000002E-2</v>
      </c>
    </row>
    <row r="25846" spans="1:3" x14ac:dyDescent="0.3">
      <c r="A25846" s="1">
        <f t="shared" si="403"/>
        <v>24.959212424704678</v>
      </c>
      <c r="B25846">
        <v>-3.8818800000000001E-2</v>
      </c>
      <c r="C25846">
        <v>4.3614E-2</v>
      </c>
    </row>
    <row r="25847" spans="1:3" x14ac:dyDescent="0.3">
      <c r="A25847" s="1">
        <f t="shared" si="403"/>
        <v>24.960178188999087</v>
      </c>
      <c r="B25847">
        <v>-2.3667400000000002E-2</v>
      </c>
      <c r="C25847">
        <v>4.351E-2</v>
      </c>
    </row>
    <row r="25848" spans="1:3" x14ac:dyDescent="0.3">
      <c r="A25848" s="1">
        <f t="shared" si="403"/>
        <v>24.961143953293497</v>
      </c>
      <c r="B25848">
        <v>7.58543E-2</v>
      </c>
      <c r="C25848">
        <v>4.4144200000000001E-2</v>
      </c>
    </row>
    <row r="25849" spans="1:3" x14ac:dyDescent="0.3">
      <c r="A25849" s="1">
        <f t="shared" si="403"/>
        <v>24.962109717587907</v>
      </c>
      <c r="B25849">
        <v>9.2764799999999994E-2</v>
      </c>
      <c r="C25849">
        <v>4.41567E-2</v>
      </c>
    </row>
    <row r="25850" spans="1:3" x14ac:dyDescent="0.3">
      <c r="A25850" s="1">
        <f t="shared" si="403"/>
        <v>24.963075481882317</v>
      </c>
      <c r="B25850">
        <v>3.4886200000000002E-4</v>
      </c>
      <c r="C25850">
        <v>4.3810399999999999E-2</v>
      </c>
    </row>
    <row r="25851" spans="1:3" x14ac:dyDescent="0.3">
      <c r="A25851" s="1">
        <f t="shared" si="403"/>
        <v>24.964041246176727</v>
      </c>
      <c r="B25851">
        <v>-3.3326599999999998E-2</v>
      </c>
      <c r="C25851">
        <v>4.3412300000000001E-2</v>
      </c>
    </row>
    <row r="25852" spans="1:3" x14ac:dyDescent="0.3">
      <c r="A25852" s="1">
        <f t="shared" si="403"/>
        <v>24.965007010471137</v>
      </c>
      <c r="B25852">
        <v>6.1452E-3</v>
      </c>
      <c r="C25852">
        <v>4.2687500000000003E-2</v>
      </c>
    </row>
    <row r="25853" spans="1:3" x14ac:dyDescent="0.3">
      <c r="A25853" s="1">
        <f t="shared" si="403"/>
        <v>24.965972774765547</v>
      </c>
      <c r="B25853">
        <v>1.8213799999999999E-2</v>
      </c>
      <c r="C25853">
        <v>4.2379600000000003E-2</v>
      </c>
    </row>
    <row r="25854" spans="1:3" x14ac:dyDescent="0.3">
      <c r="A25854" s="1">
        <f t="shared" si="403"/>
        <v>24.966938539059957</v>
      </c>
      <c r="B25854">
        <v>2.9623E-2</v>
      </c>
      <c r="C25854">
        <v>4.20559E-2</v>
      </c>
    </row>
    <row r="25855" spans="1:3" x14ac:dyDescent="0.3">
      <c r="A25855" s="1">
        <f t="shared" si="403"/>
        <v>24.967904303354366</v>
      </c>
      <c r="B25855">
        <v>6.2070500000000001E-2</v>
      </c>
      <c r="C25855">
        <v>4.1953699999999997E-2</v>
      </c>
    </row>
    <row r="25856" spans="1:3" x14ac:dyDescent="0.3">
      <c r="A25856" s="1">
        <f t="shared" si="403"/>
        <v>24.968870067648776</v>
      </c>
      <c r="B25856">
        <v>2.7462E-2</v>
      </c>
      <c r="C25856">
        <v>4.2041299999999997E-2</v>
      </c>
    </row>
    <row r="25857" spans="1:3" x14ac:dyDescent="0.3">
      <c r="A25857" s="1">
        <f t="shared" si="403"/>
        <v>24.969835831943186</v>
      </c>
      <c r="B25857">
        <v>-6.4810900000000005E-2</v>
      </c>
      <c r="C25857">
        <v>4.1912900000000003E-2</v>
      </c>
    </row>
    <row r="25858" spans="1:3" x14ac:dyDescent="0.3">
      <c r="A25858" s="1">
        <f t="shared" si="403"/>
        <v>24.970801596237596</v>
      </c>
      <c r="B25858">
        <v>-8.7782299999999994E-2</v>
      </c>
      <c r="C25858">
        <v>4.1823199999999998E-2</v>
      </c>
    </row>
    <row r="25859" spans="1:3" x14ac:dyDescent="0.3">
      <c r="A25859" s="1">
        <f t="shared" si="403"/>
        <v>24.971767360532006</v>
      </c>
      <c r="B25859">
        <v>-5.02923E-3</v>
      </c>
      <c r="C25859">
        <v>4.1645500000000002E-2</v>
      </c>
    </row>
    <row r="25860" spans="1:3" x14ac:dyDescent="0.3">
      <c r="A25860" s="1">
        <f t="shared" ref="A25860:A25923" si="404">A25859+$L$2</f>
        <v>24.972733124826416</v>
      </c>
      <c r="B25860">
        <v>7.8295600000000007E-2</v>
      </c>
      <c r="C25860">
        <v>4.2299799999999999E-2</v>
      </c>
    </row>
    <row r="25861" spans="1:3" x14ac:dyDescent="0.3">
      <c r="A25861" s="1">
        <f t="shared" si="404"/>
        <v>24.973698889120826</v>
      </c>
      <c r="B25861">
        <v>4.6936600000000002E-2</v>
      </c>
      <c r="C25861">
        <v>4.2749200000000001E-2</v>
      </c>
    </row>
    <row r="25862" spans="1:3" x14ac:dyDescent="0.3">
      <c r="A25862" s="1">
        <f t="shared" si="404"/>
        <v>24.974664653415235</v>
      </c>
      <c r="B25862">
        <v>-5.4165100000000001E-2</v>
      </c>
      <c r="C25862">
        <v>4.3172799999999997E-2</v>
      </c>
    </row>
    <row r="25863" spans="1:3" x14ac:dyDescent="0.3">
      <c r="A25863" s="1">
        <f t="shared" si="404"/>
        <v>24.975630417709645</v>
      </c>
      <c r="B25863">
        <v>-8.0533499999999994E-2</v>
      </c>
      <c r="C25863">
        <v>4.3649199999999999E-2</v>
      </c>
    </row>
    <row r="25864" spans="1:3" x14ac:dyDescent="0.3">
      <c r="A25864" s="1">
        <f t="shared" si="404"/>
        <v>24.976596182004055</v>
      </c>
      <c r="B25864">
        <v>-5.7030400000000004E-3</v>
      </c>
      <c r="C25864">
        <v>4.36707E-2</v>
      </c>
    </row>
    <row r="25865" spans="1:3" x14ac:dyDescent="0.3">
      <c r="A25865" s="1">
        <f t="shared" si="404"/>
        <v>24.977561946298465</v>
      </c>
      <c r="B25865" s="2">
        <v>5.8095899999999999E-2</v>
      </c>
      <c r="C25865">
        <v>4.37711E-2</v>
      </c>
    </row>
    <row r="25866" spans="1:3" x14ac:dyDescent="0.3">
      <c r="A25866" s="1">
        <f t="shared" si="404"/>
        <v>24.978527710592875</v>
      </c>
      <c r="B25866">
        <v>4.2480000000000003E-4</v>
      </c>
      <c r="C25866">
        <v>4.3395299999999998E-2</v>
      </c>
    </row>
    <row r="25867" spans="1:3" x14ac:dyDescent="0.3">
      <c r="A25867" s="1">
        <f t="shared" si="404"/>
        <v>24.979493474887285</v>
      </c>
      <c r="B25867">
        <v>-0.10731300000000001</v>
      </c>
      <c r="C25867">
        <v>4.4404300000000001E-2</v>
      </c>
    </row>
    <row r="25868" spans="1:3" x14ac:dyDescent="0.3">
      <c r="A25868" s="1">
        <f t="shared" si="404"/>
        <v>24.980459239181695</v>
      </c>
      <c r="B25868">
        <v>-9.3151899999999996E-2</v>
      </c>
      <c r="C25868">
        <v>4.5094700000000001E-2</v>
      </c>
    </row>
    <row r="25869" spans="1:3" x14ac:dyDescent="0.3">
      <c r="A25869" s="1">
        <f t="shared" si="404"/>
        <v>24.981425003476105</v>
      </c>
      <c r="B25869">
        <v>1.8156100000000001E-2</v>
      </c>
      <c r="C25869">
        <v>4.4450299999999998E-2</v>
      </c>
    </row>
    <row r="25870" spans="1:3" x14ac:dyDescent="0.3">
      <c r="A25870" s="1">
        <f t="shared" si="404"/>
        <v>24.982390767770514</v>
      </c>
      <c r="B25870">
        <v>8.5347400000000004E-2</v>
      </c>
      <c r="C25870">
        <v>4.4701400000000002E-2</v>
      </c>
    </row>
    <row r="25871" spans="1:3" x14ac:dyDescent="0.3">
      <c r="A25871" s="1">
        <f t="shared" si="404"/>
        <v>24.983356532064924</v>
      </c>
      <c r="B25871">
        <v>7.3015499999999997E-2</v>
      </c>
      <c r="C25871">
        <v>4.50693E-2</v>
      </c>
    </row>
    <row r="25872" spans="1:3" x14ac:dyDescent="0.3">
      <c r="A25872" s="1">
        <f t="shared" si="404"/>
        <v>24.984322296359334</v>
      </c>
      <c r="B25872" s="2">
        <v>1.8742100000000001E-2</v>
      </c>
      <c r="C25872">
        <v>4.4408400000000001E-2</v>
      </c>
    </row>
    <row r="25873" spans="1:3" x14ac:dyDescent="0.3">
      <c r="A25873" s="1">
        <f t="shared" si="404"/>
        <v>24.985288060653744</v>
      </c>
      <c r="B25873">
        <v>-2.9889800000000001E-2</v>
      </c>
      <c r="C25873">
        <v>4.4128199999999999E-2</v>
      </c>
    </row>
    <row r="25874" spans="1:3" x14ac:dyDescent="0.3">
      <c r="A25874" s="1">
        <f t="shared" si="404"/>
        <v>24.986253824948154</v>
      </c>
      <c r="B25874">
        <v>-6.5920699999999999E-2</v>
      </c>
      <c r="C25874">
        <v>4.3930499999999997E-2</v>
      </c>
    </row>
    <row r="25875" spans="1:3" x14ac:dyDescent="0.3">
      <c r="A25875" s="1">
        <f t="shared" si="404"/>
        <v>24.987219589242564</v>
      </c>
      <c r="B25875">
        <v>-8.8808999999999999E-2</v>
      </c>
      <c r="C25875">
        <v>4.3381400000000001E-2</v>
      </c>
    </row>
    <row r="25876" spans="1:3" x14ac:dyDescent="0.3">
      <c r="A25876" s="1">
        <f t="shared" si="404"/>
        <v>24.988185353536974</v>
      </c>
      <c r="B25876">
        <v>-3.4159799999999997E-2</v>
      </c>
      <c r="C25876">
        <v>4.2932999999999999E-2</v>
      </c>
    </row>
    <row r="25877" spans="1:3" x14ac:dyDescent="0.3">
      <c r="A25877" s="1">
        <f t="shared" si="404"/>
        <v>24.989151117831383</v>
      </c>
      <c r="B25877">
        <v>5.4260000000000003E-2</v>
      </c>
      <c r="C25877">
        <v>4.3283700000000001E-2</v>
      </c>
    </row>
    <row r="25878" spans="1:3" x14ac:dyDescent="0.3">
      <c r="A25878" s="1">
        <f t="shared" si="404"/>
        <v>24.990116882125793</v>
      </c>
      <c r="B25878">
        <v>3.8167699999999999E-2</v>
      </c>
      <c r="C25878">
        <v>4.3545800000000003E-2</v>
      </c>
    </row>
    <row r="25879" spans="1:3" x14ac:dyDescent="0.3">
      <c r="A25879" s="1">
        <f t="shared" si="404"/>
        <v>24.991082646420203</v>
      </c>
      <c r="B25879">
        <v>-3.0346399999999999E-2</v>
      </c>
      <c r="C25879">
        <v>4.3825999999999997E-2</v>
      </c>
    </row>
    <row r="25880" spans="1:3" x14ac:dyDescent="0.3">
      <c r="A25880" s="1">
        <f t="shared" si="404"/>
        <v>24.992048410714613</v>
      </c>
      <c r="B25880">
        <v>-5.0654900000000003E-2</v>
      </c>
      <c r="C25880">
        <v>4.3982800000000002E-2</v>
      </c>
    </row>
    <row r="25881" spans="1:3" x14ac:dyDescent="0.3">
      <c r="A25881" s="1">
        <f t="shared" si="404"/>
        <v>24.993014175009023</v>
      </c>
      <c r="B25881">
        <v>-4.5112800000000002E-2</v>
      </c>
      <c r="C25881">
        <v>4.4345599999999999E-2</v>
      </c>
    </row>
    <row r="25882" spans="1:3" x14ac:dyDescent="0.3">
      <c r="A25882" s="1">
        <f t="shared" si="404"/>
        <v>24.993979939303433</v>
      </c>
      <c r="B25882">
        <v>-1.77553E-3</v>
      </c>
      <c r="C25882">
        <v>4.3954300000000002E-2</v>
      </c>
    </row>
    <row r="25883" spans="1:3" x14ac:dyDescent="0.3">
      <c r="A25883" s="1">
        <f t="shared" si="404"/>
        <v>24.994945703597843</v>
      </c>
      <c r="B25883">
        <v>4.9375799999999997E-2</v>
      </c>
      <c r="C25883">
        <v>4.4435200000000001E-2</v>
      </c>
    </row>
    <row r="25884" spans="1:3" x14ac:dyDescent="0.3">
      <c r="A25884" s="1">
        <f t="shared" si="404"/>
        <v>24.995911467892252</v>
      </c>
      <c r="B25884">
        <v>4.3795099999999997E-2</v>
      </c>
      <c r="C25884">
        <v>4.4251899999999997E-2</v>
      </c>
    </row>
    <row r="25885" spans="1:3" x14ac:dyDescent="0.3">
      <c r="A25885" s="1">
        <f t="shared" si="404"/>
        <v>24.996877232186662</v>
      </c>
      <c r="B25885">
        <v>3.8483299999999998E-2</v>
      </c>
      <c r="C25885">
        <v>4.4058E-2</v>
      </c>
    </row>
    <row r="25886" spans="1:3" x14ac:dyDescent="0.3">
      <c r="A25886" s="1">
        <f t="shared" si="404"/>
        <v>24.997842996481072</v>
      </c>
      <c r="B25886">
        <v>2.4992500000000001E-2</v>
      </c>
      <c r="C25886">
        <v>4.3834199999999997E-2</v>
      </c>
    </row>
    <row r="25887" spans="1:3" x14ac:dyDescent="0.3">
      <c r="A25887" s="1">
        <f t="shared" si="404"/>
        <v>24.998808760775482</v>
      </c>
      <c r="B25887">
        <v>-4.5658400000000002E-2</v>
      </c>
      <c r="C25887">
        <v>4.3768700000000001E-2</v>
      </c>
    </row>
    <row r="25888" spans="1:3" x14ac:dyDescent="0.3">
      <c r="A25888" s="1">
        <f t="shared" si="404"/>
        <v>24.999774525069892</v>
      </c>
      <c r="B25888">
        <v>-6.0867999999999998E-2</v>
      </c>
      <c r="C25888">
        <v>4.4271100000000001E-2</v>
      </c>
    </row>
    <row r="25889" spans="1:3" x14ac:dyDescent="0.3">
      <c r="A25889" s="1">
        <f t="shared" si="404"/>
        <v>25.000740289364302</v>
      </c>
      <c r="B25889">
        <v>1.66889E-2</v>
      </c>
      <c r="C25889">
        <v>4.3769500000000003E-2</v>
      </c>
    </row>
    <row r="25890" spans="1:3" x14ac:dyDescent="0.3">
      <c r="A25890" s="1">
        <f t="shared" si="404"/>
        <v>25.001706053658712</v>
      </c>
      <c r="B25890">
        <v>6.0639600000000002E-2</v>
      </c>
      <c r="C25890">
        <v>4.3294800000000001E-2</v>
      </c>
    </row>
    <row r="25891" spans="1:3" x14ac:dyDescent="0.3">
      <c r="A25891" s="1">
        <f t="shared" si="404"/>
        <v>25.002671817953122</v>
      </c>
      <c r="B25891">
        <v>4.8993799999999997E-2</v>
      </c>
      <c r="C25891">
        <v>4.3323100000000003E-2</v>
      </c>
    </row>
    <row r="25892" spans="1:3" x14ac:dyDescent="0.3">
      <c r="A25892" s="1">
        <f t="shared" si="404"/>
        <v>25.003637582247531</v>
      </c>
      <c r="B25892">
        <v>4.4868999999999999E-2</v>
      </c>
      <c r="C25892">
        <v>4.3078900000000003E-2</v>
      </c>
    </row>
    <row r="25893" spans="1:3" x14ac:dyDescent="0.3">
      <c r="A25893" s="1">
        <f t="shared" si="404"/>
        <v>25.004603346541941</v>
      </c>
      <c r="B25893">
        <v>1.5637999999999999E-2</v>
      </c>
      <c r="C25893">
        <v>4.2531800000000002E-2</v>
      </c>
    </row>
    <row r="25894" spans="1:3" x14ac:dyDescent="0.3">
      <c r="A25894" s="1">
        <f t="shared" si="404"/>
        <v>25.005569110836351</v>
      </c>
      <c r="B25894">
        <v>-4.5636200000000002E-2</v>
      </c>
      <c r="C25894">
        <v>4.2577999999999998E-2</v>
      </c>
    </row>
    <row r="25895" spans="1:3" x14ac:dyDescent="0.3">
      <c r="A25895" s="1">
        <f t="shared" si="404"/>
        <v>25.006534875130761</v>
      </c>
      <c r="B25895">
        <v>-2.4439800000000001E-2</v>
      </c>
      <c r="C25895">
        <v>4.2032899999999998E-2</v>
      </c>
    </row>
    <row r="25896" spans="1:3" x14ac:dyDescent="0.3">
      <c r="A25896" s="1">
        <f t="shared" si="404"/>
        <v>25.007500639425171</v>
      </c>
      <c r="B25896">
        <v>4.6364299999999997E-2</v>
      </c>
      <c r="C25896">
        <v>4.2363900000000003E-2</v>
      </c>
    </row>
    <row r="25897" spans="1:3" x14ac:dyDescent="0.3">
      <c r="A25897" s="1">
        <f t="shared" si="404"/>
        <v>25.008466403719581</v>
      </c>
      <c r="B25897">
        <v>2.9863399999999998E-2</v>
      </c>
      <c r="C25897">
        <v>4.25964E-2</v>
      </c>
    </row>
    <row r="25898" spans="1:3" x14ac:dyDescent="0.3">
      <c r="A25898" s="1">
        <f t="shared" si="404"/>
        <v>25.009432168013991</v>
      </c>
      <c r="B25898">
        <v>8.3787500000000008E-3</v>
      </c>
      <c r="C25898">
        <v>4.2169900000000003E-2</v>
      </c>
    </row>
    <row r="25899" spans="1:3" x14ac:dyDescent="0.3">
      <c r="A25899" s="1">
        <f t="shared" si="404"/>
        <v>25.0103979323084</v>
      </c>
      <c r="B25899">
        <v>2.9159899999999999E-2</v>
      </c>
      <c r="C25899">
        <v>4.2087699999999999E-2</v>
      </c>
    </row>
    <row r="25900" spans="1:3" x14ac:dyDescent="0.3">
      <c r="A25900" s="1">
        <f t="shared" si="404"/>
        <v>25.01136369660281</v>
      </c>
      <c r="B25900">
        <v>-3.0617499999999999E-2</v>
      </c>
      <c r="C25900">
        <v>4.1728000000000001E-2</v>
      </c>
    </row>
    <row r="25901" spans="1:3" x14ac:dyDescent="0.3">
      <c r="A25901" s="1">
        <f t="shared" si="404"/>
        <v>25.01232946089722</v>
      </c>
      <c r="B25901">
        <v>-0.10173599999999999</v>
      </c>
      <c r="C25901">
        <v>4.1867300000000003E-2</v>
      </c>
    </row>
    <row r="25902" spans="1:3" x14ac:dyDescent="0.3">
      <c r="A25902" s="1">
        <f t="shared" si="404"/>
        <v>25.01329522519163</v>
      </c>
      <c r="B25902">
        <v>-8.12837E-2</v>
      </c>
      <c r="C25902">
        <v>4.2663300000000001E-2</v>
      </c>
    </row>
    <row r="25903" spans="1:3" x14ac:dyDescent="0.3">
      <c r="A25903" s="1">
        <f t="shared" si="404"/>
        <v>25.01426098948604</v>
      </c>
      <c r="B25903">
        <v>-6.2282299999999999E-2</v>
      </c>
      <c r="C25903">
        <v>4.2778200000000002E-2</v>
      </c>
    </row>
    <row r="25904" spans="1:3" x14ac:dyDescent="0.3">
      <c r="A25904" s="1">
        <f t="shared" si="404"/>
        <v>25.01522675378045</v>
      </c>
      <c r="B25904">
        <v>-4.3926699999999999E-2</v>
      </c>
      <c r="C25904">
        <v>4.2940100000000002E-2</v>
      </c>
    </row>
    <row r="25905" spans="1:3" x14ac:dyDescent="0.3">
      <c r="A25905" s="1">
        <f t="shared" si="404"/>
        <v>25.01619251807486</v>
      </c>
      <c r="B25905">
        <v>3.73461E-2</v>
      </c>
      <c r="C25905">
        <v>4.32629E-2</v>
      </c>
    </row>
    <row r="25906" spans="1:3" x14ac:dyDescent="0.3">
      <c r="A25906" s="1">
        <f t="shared" si="404"/>
        <v>25.01715828236927</v>
      </c>
      <c r="B25906">
        <v>9.4924499999999995E-2</v>
      </c>
      <c r="C25906">
        <v>4.3979900000000002E-2</v>
      </c>
    </row>
    <row r="25907" spans="1:3" x14ac:dyDescent="0.3">
      <c r="A25907" s="1">
        <f t="shared" si="404"/>
        <v>25.018124046663679</v>
      </c>
      <c r="B25907">
        <v>4.8885199999999997E-2</v>
      </c>
      <c r="C25907">
        <v>4.4345000000000002E-2</v>
      </c>
    </row>
    <row r="25908" spans="1:3" x14ac:dyDescent="0.3">
      <c r="A25908" s="1">
        <f t="shared" si="404"/>
        <v>25.019089810958089</v>
      </c>
      <c r="B25908">
        <v>-3.3217400000000001E-2</v>
      </c>
      <c r="C25908">
        <v>4.4029100000000002E-2</v>
      </c>
    </row>
    <row r="25909" spans="1:3" x14ac:dyDescent="0.3">
      <c r="A25909" s="1">
        <f t="shared" si="404"/>
        <v>25.020055575252499</v>
      </c>
      <c r="B25909">
        <v>-2.3632E-2</v>
      </c>
      <c r="C25909">
        <v>4.33196E-2</v>
      </c>
    </row>
    <row r="25910" spans="1:3" x14ac:dyDescent="0.3">
      <c r="A25910" s="1">
        <f t="shared" si="404"/>
        <v>25.021021339546909</v>
      </c>
      <c r="B25910">
        <v>5.7089099999999997E-2</v>
      </c>
      <c r="C25910">
        <v>4.3799400000000002E-2</v>
      </c>
    </row>
    <row r="25911" spans="1:3" x14ac:dyDescent="0.3">
      <c r="A25911" s="1">
        <f t="shared" si="404"/>
        <v>25.021987103841319</v>
      </c>
      <c r="B25911">
        <v>5.5312800000000002E-2</v>
      </c>
      <c r="C25911">
        <v>4.3595799999999997E-2</v>
      </c>
    </row>
    <row r="25912" spans="1:3" x14ac:dyDescent="0.3">
      <c r="A25912" s="1">
        <f t="shared" si="404"/>
        <v>25.022952868135729</v>
      </c>
      <c r="B25912">
        <v>-2.7449299999999999E-2</v>
      </c>
      <c r="C25912">
        <v>4.3291400000000001E-2</v>
      </c>
    </row>
    <row r="25913" spans="1:3" x14ac:dyDescent="0.3">
      <c r="A25913" s="1">
        <f t="shared" si="404"/>
        <v>25.023918632430139</v>
      </c>
      <c r="B25913">
        <v>-4.8685399999999997E-2</v>
      </c>
      <c r="C25913">
        <v>4.3647499999999999E-2</v>
      </c>
    </row>
    <row r="25914" spans="1:3" x14ac:dyDescent="0.3">
      <c r="A25914" s="1">
        <f t="shared" si="404"/>
        <v>25.024884396724548</v>
      </c>
      <c r="B25914">
        <v>1.2755600000000001E-2</v>
      </c>
      <c r="C25914">
        <v>4.34376E-2</v>
      </c>
    </row>
    <row r="25915" spans="1:3" x14ac:dyDescent="0.3">
      <c r="A25915" s="1">
        <f t="shared" si="404"/>
        <v>25.025850161018958</v>
      </c>
      <c r="B25915">
        <v>5.4214199999999997E-2</v>
      </c>
      <c r="C25915">
        <v>4.3774800000000003E-2</v>
      </c>
    </row>
    <row r="25916" spans="1:3" x14ac:dyDescent="0.3">
      <c r="A25916" s="1">
        <f t="shared" si="404"/>
        <v>25.026815925313368</v>
      </c>
      <c r="B25916">
        <v>2.3290499999999999E-2</v>
      </c>
      <c r="C25916">
        <v>4.3622000000000001E-2</v>
      </c>
    </row>
    <row r="25917" spans="1:3" x14ac:dyDescent="0.3">
      <c r="A25917" s="1">
        <f t="shared" si="404"/>
        <v>25.027781689607778</v>
      </c>
      <c r="B25917">
        <v>-3.5014000000000003E-2</v>
      </c>
      <c r="C25917">
        <v>4.3772800000000001E-2</v>
      </c>
    </row>
    <row r="25918" spans="1:3" x14ac:dyDescent="0.3">
      <c r="A25918" s="1">
        <f t="shared" si="404"/>
        <v>25.028747453902188</v>
      </c>
      <c r="B25918">
        <v>-4.6578099999999997E-2</v>
      </c>
      <c r="C25918">
        <v>4.4080599999999998E-2</v>
      </c>
    </row>
    <row r="25919" spans="1:3" x14ac:dyDescent="0.3">
      <c r="A25919" s="1">
        <f t="shared" si="404"/>
        <v>25.029713218196598</v>
      </c>
      <c r="B25919">
        <v>-7.8714800000000001E-3</v>
      </c>
      <c r="C25919">
        <v>4.38097E-2</v>
      </c>
    </row>
    <row r="25920" spans="1:3" x14ac:dyDescent="0.3">
      <c r="A25920" s="1">
        <f t="shared" si="404"/>
        <v>25.030678982491008</v>
      </c>
      <c r="B25920">
        <v>6.5807499999999998E-3</v>
      </c>
      <c r="C25920">
        <v>4.3772699999999998E-2</v>
      </c>
    </row>
    <row r="25921" spans="1:3" x14ac:dyDescent="0.3">
      <c r="A25921" s="1">
        <f t="shared" si="404"/>
        <v>25.031644746785418</v>
      </c>
      <c r="B25921">
        <v>-1.0829500000000001E-2</v>
      </c>
      <c r="C25921">
        <v>4.3175900000000003E-2</v>
      </c>
    </row>
    <row r="25922" spans="1:3" x14ac:dyDescent="0.3">
      <c r="A25922" s="1">
        <f t="shared" si="404"/>
        <v>25.032610511079827</v>
      </c>
      <c r="B25922">
        <v>-4.1305399999999999E-4</v>
      </c>
      <c r="C25922">
        <v>4.2829399999999997E-2</v>
      </c>
    </row>
    <row r="25923" spans="1:3" x14ac:dyDescent="0.3">
      <c r="A25923" s="1">
        <f t="shared" si="404"/>
        <v>25.033576275374237</v>
      </c>
      <c r="B25923">
        <v>1.7809100000000001E-2</v>
      </c>
      <c r="C25923">
        <v>4.2841400000000002E-2</v>
      </c>
    </row>
    <row r="25924" spans="1:3" x14ac:dyDescent="0.3">
      <c r="A25924" s="1">
        <f t="shared" ref="A25924:A25987" si="405">A25923+$L$2</f>
        <v>25.034542039668647</v>
      </c>
      <c r="B25924">
        <v>-4.6689399999999999E-3</v>
      </c>
      <c r="C25924">
        <v>4.2772499999999998E-2</v>
      </c>
    </row>
    <row r="25925" spans="1:3" x14ac:dyDescent="0.3">
      <c r="A25925" s="1">
        <f t="shared" si="405"/>
        <v>25.035507803963057</v>
      </c>
      <c r="B25925">
        <v>-2.06813E-2</v>
      </c>
      <c r="C25925">
        <v>4.2910499999999997E-2</v>
      </c>
    </row>
    <row r="25926" spans="1:3" x14ac:dyDescent="0.3">
      <c r="A25926" s="1">
        <f t="shared" si="405"/>
        <v>25.036473568257467</v>
      </c>
      <c r="B25926">
        <v>-1.79291E-3</v>
      </c>
      <c r="C25926">
        <v>4.2770700000000002E-2</v>
      </c>
    </row>
    <row r="25927" spans="1:3" x14ac:dyDescent="0.3">
      <c r="A25927" s="1">
        <f t="shared" si="405"/>
        <v>25.037439332551877</v>
      </c>
      <c r="B25927">
        <v>-1.59475E-2</v>
      </c>
      <c r="C25927">
        <v>4.2434300000000001E-2</v>
      </c>
    </row>
    <row r="25928" spans="1:3" x14ac:dyDescent="0.3">
      <c r="A25928" s="1">
        <f t="shared" si="405"/>
        <v>25.038405096846287</v>
      </c>
      <c r="B25928">
        <v>-5.07284E-2</v>
      </c>
      <c r="C25928">
        <v>4.2456000000000001E-2</v>
      </c>
    </row>
    <row r="25929" spans="1:3" x14ac:dyDescent="0.3">
      <c r="A25929" s="1">
        <f t="shared" si="405"/>
        <v>25.039370861140696</v>
      </c>
      <c r="B25929">
        <v>-4.3677000000000001E-2</v>
      </c>
      <c r="C25929">
        <v>4.2804399999999999E-2</v>
      </c>
    </row>
    <row r="25930" spans="1:3" x14ac:dyDescent="0.3">
      <c r="A25930" s="1">
        <f t="shared" si="405"/>
        <v>25.040336625435106</v>
      </c>
      <c r="B25930" s="2">
        <v>-2.23609E-2</v>
      </c>
      <c r="C25930">
        <v>4.2575700000000001E-2</v>
      </c>
    </row>
    <row r="25931" spans="1:3" x14ac:dyDescent="0.3">
      <c r="A25931" s="1">
        <f t="shared" si="405"/>
        <v>25.041302389729516</v>
      </c>
      <c r="B25931">
        <v>2.1087499999999999E-2</v>
      </c>
      <c r="C25931">
        <v>4.2648899999999997E-2</v>
      </c>
    </row>
    <row r="25932" spans="1:3" x14ac:dyDescent="0.3">
      <c r="A25932" s="1">
        <f t="shared" si="405"/>
        <v>25.042268154023926</v>
      </c>
      <c r="B25932" s="2">
        <v>9.2128799999999997E-2</v>
      </c>
      <c r="C25932">
        <v>4.2756099999999998E-2</v>
      </c>
    </row>
    <row r="25933" spans="1:3" x14ac:dyDescent="0.3">
      <c r="A25933" s="1">
        <f t="shared" si="405"/>
        <v>25.043233918318336</v>
      </c>
      <c r="B25933">
        <v>8.2744300000000007E-2</v>
      </c>
      <c r="C25933">
        <v>4.3144099999999998E-2</v>
      </c>
    </row>
    <row r="25934" spans="1:3" x14ac:dyDescent="0.3">
      <c r="A25934" s="1">
        <f t="shared" si="405"/>
        <v>25.044199682612746</v>
      </c>
      <c r="B25934">
        <v>-7.1108999999999999E-3</v>
      </c>
      <c r="C25934">
        <v>4.2528099999999999E-2</v>
      </c>
    </row>
    <row r="25935" spans="1:3" x14ac:dyDescent="0.3">
      <c r="A25935" s="1">
        <f t="shared" si="405"/>
        <v>25.045165446907156</v>
      </c>
      <c r="B25935">
        <v>-4.2833200000000002E-2</v>
      </c>
      <c r="C25935">
        <v>4.2436300000000003E-2</v>
      </c>
    </row>
    <row r="25936" spans="1:3" x14ac:dyDescent="0.3">
      <c r="A25936" s="1">
        <f t="shared" si="405"/>
        <v>25.046131211201565</v>
      </c>
      <c r="B25936">
        <v>-1.6609499999999999E-2</v>
      </c>
      <c r="C25936">
        <v>4.2376799999999999E-2</v>
      </c>
    </row>
    <row r="25937" spans="1:3" x14ac:dyDescent="0.3">
      <c r="A25937" s="1">
        <f t="shared" si="405"/>
        <v>25.047096975495975</v>
      </c>
      <c r="B25937">
        <v>-4.9323600000000002E-3</v>
      </c>
      <c r="C25937">
        <v>4.20506E-2</v>
      </c>
    </row>
    <row r="25938" spans="1:3" x14ac:dyDescent="0.3">
      <c r="A25938" s="1">
        <f t="shared" si="405"/>
        <v>25.048062739790385</v>
      </c>
      <c r="B25938">
        <v>-8.3695100000000001E-3</v>
      </c>
      <c r="C25938">
        <v>4.1622300000000001E-2</v>
      </c>
    </row>
    <row r="25939" spans="1:3" x14ac:dyDescent="0.3">
      <c r="A25939" s="1">
        <f t="shared" si="405"/>
        <v>25.049028504084795</v>
      </c>
      <c r="B25939">
        <v>1.61366E-4</v>
      </c>
      <c r="C25939">
        <v>4.0858699999999998E-2</v>
      </c>
    </row>
    <row r="25940" spans="1:3" x14ac:dyDescent="0.3">
      <c r="A25940" s="1">
        <f t="shared" si="405"/>
        <v>25.049994268379205</v>
      </c>
      <c r="B25940">
        <v>4.3779700000000001E-3</v>
      </c>
      <c r="C25940">
        <v>4.0701500000000002E-2</v>
      </c>
    </row>
    <row r="25941" spans="1:3" x14ac:dyDescent="0.3">
      <c r="A25941" s="1">
        <f t="shared" si="405"/>
        <v>25.050960032673615</v>
      </c>
      <c r="B25941">
        <v>-3.6622700000000001E-2</v>
      </c>
      <c r="C25941">
        <v>4.0091799999999997E-2</v>
      </c>
    </row>
    <row r="25942" spans="1:3" x14ac:dyDescent="0.3">
      <c r="A25942" s="1">
        <f t="shared" si="405"/>
        <v>25.051925796968025</v>
      </c>
      <c r="B25942">
        <v>-7.0497500000000005E-2</v>
      </c>
      <c r="C25942">
        <v>3.9583800000000002E-2</v>
      </c>
    </row>
    <row r="25943" spans="1:3" x14ac:dyDescent="0.3">
      <c r="A25943" s="1">
        <f t="shared" si="405"/>
        <v>25.052891561262435</v>
      </c>
      <c r="B25943">
        <v>-1.8548700000000001E-2</v>
      </c>
      <c r="C25943">
        <v>3.9469999999999998E-2</v>
      </c>
    </row>
    <row r="25944" spans="1:3" x14ac:dyDescent="0.3">
      <c r="A25944" s="1">
        <f t="shared" si="405"/>
        <v>25.053857325556844</v>
      </c>
      <c r="B25944">
        <v>2.9704000000000001E-2</v>
      </c>
      <c r="C25944">
        <v>3.9364799999999998E-2</v>
      </c>
    </row>
    <row r="25945" spans="1:3" x14ac:dyDescent="0.3">
      <c r="A25945" s="1">
        <f t="shared" si="405"/>
        <v>25.054823089851254</v>
      </c>
      <c r="B25945">
        <v>5.7211900000000001E-3</v>
      </c>
      <c r="C25945">
        <v>3.92179E-2</v>
      </c>
    </row>
    <row r="25946" spans="1:3" x14ac:dyDescent="0.3">
      <c r="A25946" s="1">
        <f t="shared" si="405"/>
        <v>25.055788854145664</v>
      </c>
      <c r="B25946">
        <v>-1.34441E-2</v>
      </c>
      <c r="C25946">
        <v>3.8964199999999997E-2</v>
      </c>
    </row>
    <row r="25947" spans="1:3" x14ac:dyDescent="0.3">
      <c r="A25947" s="1">
        <f t="shared" si="405"/>
        <v>25.056754618440074</v>
      </c>
      <c r="B25947">
        <v>-7.5851300000000005E-4</v>
      </c>
      <c r="C25947">
        <v>3.8735100000000001E-2</v>
      </c>
    </row>
    <row r="25948" spans="1:3" x14ac:dyDescent="0.3">
      <c r="A25948" s="1">
        <f t="shared" si="405"/>
        <v>25.057720382734484</v>
      </c>
      <c r="B25948">
        <v>3.5091600000000001E-2</v>
      </c>
      <c r="C25948">
        <v>3.8327399999999998E-2</v>
      </c>
    </row>
    <row r="25949" spans="1:3" x14ac:dyDescent="0.3">
      <c r="A25949" s="1">
        <f t="shared" si="405"/>
        <v>25.058686147028894</v>
      </c>
      <c r="B25949">
        <v>6.5697599999999995E-2</v>
      </c>
      <c r="C25949">
        <v>3.8056800000000002E-2</v>
      </c>
    </row>
    <row r="25950" spans="1:3" x14ac:dyDescent="0.3">
      <c r="A25950" s="1">
        <f t="shared" si="405"/>
        <v>25.059651911323304</v>
      </c>
      <c r="B25950">
        <v>2.17088E-2</v>
      </c>
      <c r="C25950">
        <v>3.8270400000000003E-2</v>
      </c>
    </row>
    <row r="25951" spans="1:3" x14ac:dyDescent="0.3">
      <c r="A25951" s="1">
        <f t="shared" si="405"/>
        <v>25.060617675617713</v>
      </c>
      <c r="B25951">
        <v>-3.6532500000000002E-2</v>
      </c>
      <c r="C25951">
        <v>3.83024E-2</v>
      </c>
    </row>
    <row r="25952" spans="1:3" x14ac:dyDescent="0.3">
      <c r="A25952" s="1">
        <f t="shared" si="405"/>
        <v>25.061583439912123</v>
      </c>
      <c r="B25952">
        <v>-5.5960799999999998E-3</v>
      </c>
      <c r="C25952">
        <v>3.8296900000000002E-2</v>
      </c>
    </row>
    <row r="25953" spans="1:3" x14ac:dyDescent="0.3">
      <c r="A25953" s="1">
        <f t="shared" si="405"/>
        <v>25.062549204206533</v>
      </c>
      <c r="B25953">
        <v>5.0100600000000002E-2</v>
      </c>
      <c r="C25953">
        <v>3.8615799999999999E-2</v>
      </c>
    </row>
    <row r="25954" spans="1:3" x14ac:dyDescent="0.3">
      <c r="A25954" s="1">
        <f t="shared" si="405"/>
        <v>25.063514968500943</v>
      </c>
      <c r="B25954">
        <v>5.1471299999999998E-2</v>
      </c>
      <c r="C25954">
        <v>3.8834300000000002E-2</v>
      </c>
    </row>
    <row r="25955" spans="1:3" x14ac:dyDescent="0.3">
      <c r="A25955" s="1">
        <f t="shared" si="405"/>
        <v>25.064480732795353</v>
      </c>
      <c r="B25955">
        <v>3.7869800000000002E-2</v>
      </c>
      <c r="C25955">
        <v>3.8592300000000003E-2</v>
      </c>
    </row>
    <row r="25956" spans="1:3" x14ac:dyDescent="0.3">
      <c r="A25956" s="1">
        <f t="shared" si="405"/>
        <v>25.065446497089763</v>
      </c>
      <c r="B25956">
        <v>4.1974600000000001E-2</v>
      </c>
      <c r="C25956">
        <v>3.8737399999999998E-2</v>
      </c>
    </row>
    <row r="25957" spans="1:3" x14ac:dyDescent="0.3">
      <c r="A25957" s="1">
        <f t="shared" si="405"/>
        <v>25.066412261384173</v>
      </c>
      <c r="B25957">
        <v>4.3491299999999997E-2</v>
      </c>
      <c r="C25957">
        <v>3.8524200000000001E-2</v>
      </c>
    </row>
    <row r="25958" spans="1:3" x14ac:dyDescent="0.3">
      <c r="A25958" s="1">
        <f t="shared" si="405"/>
        <v>25.067378025678583</v>
      </c>
      <c r="B25958">
        <v>1.9047499999999998E-2</v>
      </c>
      <c r="C25958">
        <v>3.78369E-2</v>
      </c>
    </row>
    <row r="25959" spans="1:3" x14ac:dyDescent="0.3">
      <c r="A25959" s="1">
        <f t="shared" si="405"/>
        <v>25.068343789972992</v>
      </c>
      <c r="B25959">
        <v>-2.0165800000000001E-2</v>
      </c>
      <c r="C25959">
        <v>3.79882E-2</v>
      </c>
    </row>
    <row r="25960" spans="1:3" x14ac:dyDescent="0.3">
      <c r="A25960" s="1">
        <f t="shared" si="405"/>
        <v>25.069309554267402</v>
      </c>
      <c r="B25960">
        <v>-2.1984699999999999E-2</v>
      </c>
      <c r="C25960">
        <v>3.7425100000000003E-2</v>
      </c>
    </row>
    <row r="25961" spans="1:3" x14ac:dyDescent="0.3">
      <c r="A25961" s="1">
        <f t="shared" si="405"/>
        <v>25.070275318561812</v>
      </c>
      <c r="B25961">
        <v>-1.1041E-3</v>
      </c>
      <c r="C25961">
        <v>3.6966800000000001E-2</v>
      </c>
    </row>
    <row r="25962" spans="1:3" x14ac:dyDescent="0.3">
      <c r="A25962" s="1">
        <f t="shared" si="405"/>
        <v>25.071241082856222</v>
      </c>
      <c r="B25962">
        <v>-4.4707700000000003E-2</v>
      </c>
      <c r="C25962">
        <v>3.6872200000000001E-2</v>
      </c>
    </row>
    <row r="25963" spans="1:3" x14ac:dyDescent="0.3">
      <c r="A25963" s="1">
        <f t="shared" si="405"/>
        <v>25.072206847150632</v>
      </c>
      <c r="B25963">
        <v>-9.1365699999999994E-2</v>
      </c>
      <c r="C25963">
        <v>3.6980499999999999E-2</v>
      </c>
    </row>
    <row r="25964" spans="1:3" x14ac:dyDescent="0.3">
      <c r="A25964" s="1">
        <f t="shared" si="405"/>
        <v>25.073172611445042</v>
      </c>
      <c r="B25964">
        <v>1.50984E-2</v>
      </c>
      <c r="C25964">
        <v>3.7074500000000003E-2</v>
      </c>
    </row>
    <row r="25965" spans="1:3" x14ac:dyDescent="0.3">
      <c r="A25965" s="1">
        <f t="shared" si="405"/>
        <v>25.074138375739452</v>
      </c>
      <c r="B25965">
        <v>0.14168500000000001</v>
      </c>
      <c r="C25965">
        <v>3.7910399999999997E-2</v>
      </c>
    </row>
    <row r="25966" spans="1:3" x14ac:dyDescent="0.3">
      <c r="A25966" s="1">
        <f t="shared" si="405"/>
        <v>25.075104140033861</v>
      </c>
      <c r="B25966">
        <v>2.9425E-2</v>
      </c>
      <c r="C25966">
        <v>3.8200400000000002E-2</v>
      </c>
    </row>
    <row r="25967" spans="1:3" x14ac:dyDescent="0.3">
      <c r="A25967" s="1">
        <f t="shared" si="405"/>
        <v>25.076069904328271</v>
      </c>
      <c r="B25967">
        <v>-0.16692199999999999</v>
      </c>
      <c r="C25967">
        <v>3.8796499999999998E-2</v>
      </c>
    </row>
    <row r="25968" spans="1:3" x14ac:dyDescent="0.3">
      <c r="A25968" s="1">
        <f t="shared" si="405"/>
        <v>25.077035668622681</v>
      </c>
      <c r="B25968">
        <v>-0.15207699999999999</v>
      </c>
      <c r="C25968">
        <v>3.9385700000000003E-2</v>
      </c>
    </row>
    <row r="25969" spans="1:3" x14ac:dyDescent="0.3">
      <c r="A25969" s="1">
        <f t="shared" si="405"/>
        <v>25.078001432917091</v>
      </c>
      <c r="B25969">
        <v>-2.93694E-2</v>
      </c>
      <c r="C25969">
        <v>3.9497900000000002E-2</v>
      </c>
    </row>
    <row r="25970" spans="1:3" x14ac:dyDescent="0.3">
      <c r="A25970" s="1">
        <f t="shared" si="405"/>
        <v>25.078967197211501</v>
      </c>
      <c r="B25970">
        <v>4.0269099999999999E-3</v>
      </c>
      <c r="C25970">
        <v>3.8684700000000002E-2</v>
      </c>
    </row>
    <row r="25971" spans="1:3" x14ac:dyDescent="0.3">
      <c r="A25971" s="1">
        <f t="shared" si="405"/>
        <v>25.079932961505911</v>
      </c>
      <c r="B25971">
        <v>1.4208200000000001E-2</v>
      </c>
      <c r="C25971">
        <v>3.8096600000000001E-2</v>
      </c>
    </row>
    <row r="25972" spans="1:3" x14ac:dyDescent="0.3">
      <c r="A25972" s="1">
        <f t="shared" si="405"/>
        <v>25.080898725800321</v>
      </c>
      <c r="B25972">
        <v>8.4893499999999997E-2</v>
      </c>
      <c r="C25972">
        <v>3.8758099999999997E-2</v>
      </c>
    </row>
    <row r="25973" spans="1:3" x14ac:dyDescent="0.3">
      <c r="A25973" s="1">
        <f t="shared" si="405"/>
        <v>25.081864490094731</v>
      </c>
      <c r="B25973">
        <v>0.141203</v>
      </c>
      <c r="C25973">
        <v>3.9871200000000002E-2</v>
      </c>
    </row>
    <row r="25974" spans="1:3" x14ac:dyDescent="0.3">
      <c r="A25974" s="1">
        <f t="shared" si="405"/>
        <v>25.08283025438914</v>
      </c>
      <c r="B25974">
        <v>8.0442899999999998E-2</v>
      </c>
      <c r="C25974">
        <v>4.0016500000000003E-2</v>
      </c>
    </row>
    <row r="25975" spans="1:3" x14ac:dyDescent="0.3">
      <c r="A25975" s="1">
        <f t="shared" si="405"/>
        <v>25.08379601868355</v>
      </c>
      <c r="B25975">
        <v>-5.9787800000000002E-2</v>
      </c>
      <c r="C25975">
        <v>3.9726200000000003E-2</v>
      </c>
    </row>
    <row r="25976" spans="1:3" x14ac:dyDescent="0.3">
      <c r="A25976" s="1">
        <f t="shared" si="405"/>
        <v>25.08476178297796</v>
      </c>
      <c r="B25976">
        <v>-0.114895</v>
      </c>
      <c r="C25976">
        <v>4.0533600000000003E-2</v>
      </c>
    </row>
    <row r="25977" spans="1:3" x14ac:dyDescent="0.3">
      <c r="A25977" s="1">
        <f t="shared" si="405"/>
        <v>25.08572754727237</v>
      </c>
      <c r="B25977">
        <v>-6.2989900000000001E-2</v>
      </c>
      <c r="C25977">
        <v>4.0620900000000001E-2</v>
      </c>
    </row>
    <row r="25978" spans="1:3" x14ac:dyDescent="0.3">
      <c r="A25978" s="1">
        <f t="shared" si="405"/>
        <v>25.08669331156678</v>
      </c>
      <c r="B25978">
        <v>-2.0321100000000002E-2</v>
      </c>
      <c r="C25978">
        <v>4.0442400000000003E-2</v>
      </c>
    </row>
    <row r="25979" spans="1:3" x14ac:dyDescent="0.3">
      <c r="A25979" s="1">
        <f t="shared" si="405"/>
        <v>25.08765907586119</v>
      </c>
      <c r="B25979">
        <v>7.1487699999999996E-3</v>
      </c>
      <c r="C25979">
        <v>4.0210500000000003E-2</v>
      </c>
    </row>
    <row r="25980" spans="1:3" x14ac:dyDescent="0.3">
      <c r="A25980" s="1">
        <f t="shared" si="405"/>
        <v>25.0886248401556</v>
      </c>
      <c r="B25980">
        <v>3.0526399999999999E-2</v>
      </c>
      <c r="C25980">
        <v>4.0009200000000002E-2</v>
      </c>
    </row>
    <row r="25981" spans="1:3" x14ac:dyDescent="0.3">
      <c r="A25981" s="1">
        <f t="shared" si="405"/>
        <v>25.089590604450009</v>
      </c>
      <c r="B25981">
        <v>3.7541999999999999E-2</v>
      </c>
      <c r="C25981">
        <v>3.9933499999999997E-2</v>
      </c>
    </row>
    <row r="25982" spans="1:3" x14ac:dyDescent="0.3">
      <c r="A25982" s="1">
        <f t="shared" si="405"/>
        <v>25.090556368744419</v>
      </c>
      <c r="B25982" s="2">
        <v>5.8192300000000002E-2</v>
      </c>
      <c r="C25982">
        <v>4.0497600000000002E-2</v>
      </c>
    </row>
    <row r="25983" spans="1:3" x14ac:dyDescent="0.3">
      <c r="A25983" s="1">
        <f t="shared" si="405"/>
        <v>25.091522133038829</v>
      </c>
      <c r="B25983">
        <v>3.95152E-2</v>
      </c>
      <c r="C25983">
        <v>4.0398999999999997E-2</v>
      </c>
    </row>
    <row r="25984" spans="1:3" x14ac:dyDescent="0.3">
      <c r="A25984" s="1">
        <f t="shared" si="405"/>
        <v>25.092487897333239</v>
      </c>
      <c r="B25984">
        <v>-2.99787E-2</v>
      </c>
      <c r="C25984">
        <v>4.0260900000000002E-2</v>
      </c>
    </row>
    <row r="25985" spans="1:3" x14ac:dyDescent="0.3">
      <c r="A25985" s="1">
        <f t="shared" si="405"/>
        <v>25.093453661627649</v>
      </c>
      <c r="B25985">
        <v>-4.6760900000000001E-2</v>
      </c>
      <c r="C25985">
        <v>4.03436E-2</v>
      </c>
    </row>
    <row r="25986" spans="1:3" x14ac:dyDescent="0.3">
      <c r="A25986" s="1">
        <f t="shared" si="405"/>
        <v>25.094419425922059</v>
      </c>
      <c r="B25986">
        <v>-2.8431399999999999E-2</v>
      </c>
      <c r="C25986">
        <v>4.0377999999999997E-2</v>
      </c>
    </row>
    <row r="25987" spans="1:3" x14ac:dyDescent="0.3">
      <c r="A25987" s="1">
        <f t="shared" si="405"/>
        <v>25.095385190216469</v>
      </c>
      <c r="B25987">
        <v>-3.5602500000000002E-2</v>
      </c>
      <c r="C25987">
        <v>4.0277500000000001E-2</v>
      </c>
    </row>
    <row r="25988" spans="1:3" x14ac:dyDescent="0.3">
      <c r="A25988" s="1">
        <f t="shared" ref="A25988:A26051" si="406">A25987+$L$2</f>
        <v>25.096350954510878</v>
      </c>
      <c r="B25988">
        <v>-1.94416E-2</v>
      </c>
      <c r="C25988">
        <v>3.9863200000000001E-2</v>
      </c>
    </row>
    <row r="25989" spans="1:3" x14ac:dyDescent="0.3">
      <c r="A25989" s="1">
        <f t="shared" si="406"/>
        <v>25.097316718805288</v>
      </c>
      <c r="B25989">
        <v>3.10694E-2</v>
      </c>
      <c r="C25989">
        <v>4.0007000000000001E-2</v>
      </c>
    </row>
    <row r="25990" spans="1:3" x14ac:dyDescent="0.3">
      <c r="A25990" s="1">
        <f t="shared" si="406"/>
        <v>25.098282483099698</v>
      </c>
      <c r="B25990">
        <v>4.67886E-2</v>
      </c>
      <c r="C25990">
        <v>3.9868500000000001E-2</v>
      </c>
    </row>
    <row r="25991" spans="1:3" x14ac:dyDescent="0.3">
      <c r="A25991" s="1">
        <f t="shared" si="406"/>
        <v>25.099248247394108</v>
      </c>
      <c r="B25991">
        <v>-2.7975999999999999E-3</v>
      </c>
      <c r="C25991">
        <v>3.9406499999999997E-2</v>
      </c>
    </row>
    <row r="25992" spans="1:3" x14ac:dyDescent="0.3">
      <c r="A25992" s="1">
        <f t="shared" si="406"/>
        <v>25.100214011688518</v>
      </c>
      <c r="B25992">
        <v>-5.7153500000000003E-2</v>
      </c>
      <c r="C25992">
        <v>3.9529399999999999E-2</v>
      </c>
    </row>
    <row r="25993" spans="1:3" x14ac:dyDescent="0.3">
      <c r="A25993" s="1">
        <f t="shared" si="406"/>
        <v>25.101179775982928</v>
      </c>
      <c r="B25993">
        <v>-5.4748100000000001E-2</v>
      </c>
      <c r="C25993">
        <v>3.9920499999999998E-2</v>
      </c>
    </row>
    <row r="25994" spans="1:3" x14ac:dyDescent="0.3">
      <c r="A25994" s="1">
        <f t="shared" si="406"/>
        <v>25.102145540277338</v>
      </c>
      <c r="B25994">
        <v>-5.6059900000000003E-2</v>
      </c>
      <c r="C25994">
        <v>4.0024700000000003E-2</v>
      </c>
    </row>
    <row r="25995" spans="1:3" x14ac:dyDescent="0.3">
      <c r="A25995" s="1">
        <f t="shared" si="406"/>
        <v>25.103111304571748</v>
      </c>
      <c r="B25995" s="2">
        <v>-0.106905</v>
      </c>
      <c r="C25995">
        <v>4.0849400000000001E-2</v>
      </c>
    </row>
    <row r="25996" spans="1:3" x14ac:dyDescent="0.3">
      <c r="A25996" s="1">
        <f t="shared" si="406"/>
        <v>25.104077068866157</v>
      </c>
      <c r="B25996">
        <v>-9.4363600000000006E-2</v>
      </c>
      <c r="C25996">
        <v>4.1329400000000002E-2</v>
      </c>
    </row>
    <row r="25997" spans="1:3" x14ac:dyDescent="0.3">
      <c r="A25997" s="1">
        <f t="shared" si="406"/>
        <v>25.105042833160567</v>
      </c>
      <c r="B25997" s="2">
        <v>2.9142399999999999E-2</v>
      </c>
      <c r="C25997">
        <v>4.13221E-2</v>
      </c>
    </row>
    <row r="25998" spans="1:3" x14ac:dyDescent="0.3">
      <c r="A25998" s="1">
        <f t="shared" si="406"/>
        <v>25.106008597454977</v>
      </c>
      <c r="B25998">
        <v>0.12590000000000001</v>
      </c>
      <c r="C25998">
        <v>4.2497399999999998E-2</v>
      </c>
    </row>
    <row r="25999" spans="1:3" x14ac:dyDescent="0.3">
      <c r="A25999" s="1">
        <f t="shared" si="406"/>
        <v>25.106974361749387</v>
      </c>
      <c r="B25999">
        <v>0.107598</v>
      </c>
      <c r="C25999">
        <v>4.3281699999999999E-2</v>
      </c>
    </row>
    <row r="26000" spans="1:3" x14ac:dyDescent="0.3">
      <c r="A26000" s="1">
        <f t="shared" si="406"/>
        <v>25.107940126043797</v>
      </c>
      <c r="B26000">
        <v>3.07523E-2</v>
      </c>
      <c r="C26000">
        <v>4.3283099999999998E-2</v>
      </c>
    </row>
    <row r="26001" spans="1:3" x14ac:dyDescent="0.3">
      <c r="A26001" s="1">
        <f t="shared" si="406"/>
        <v>25.108905890338207</v>
      </c>
      <c r="B26001">
        <v>-3.3879699999999999E-2</v>
      </c>
      <c r="C26001">
        <v>4.2604499999999997E-2</v>
      </c>
    </row>
    <row r="26002" spans="1:3" x14ac:dyDescent="0.3">
      <c r="A26002" s="1">
        <f t="shared" si="406"/>
        <v>25.109871654632617</v>
      </c>
      <c r="B26002">
        <v>-5.5125899999999999E-2</v>
      </c>
      <c r="C26002">
        <v>4.2342999999999999E-2</v>
      </c>
    </row>
    <row r="26003" spans="1:3" x14ac:dyDescent="0.3">
      <c r="A26003" s="1">
        <f t="shared" si="406"/>
        <v>25.110837418927026</v>
      </c>
      <c r="B26003">
        <v>-3.5317300000000003E-2</v>
      </c>
      <c r="C26003">
        <v>4.2073300000000001E-2</v>
      </c>
    </row>
    <row r="26004" spans="1:3" x14ac:dyDescent="0.3">
      <c r="A26004" s="1">
        <f t="shared" si="406"/>
        <v>25.111803183221436</v>
      </c>
      <c r="B26004">
        <v>-2.3521100000000001E-3</v>
      </c>
      <c r="C26004">
        <v>4.1657600000000003E-2</v>
      </c>
    </row>
    <row r="26005" spans="1:3" x14ac:dyDescent="0.3">
      <c r="A26005" s="1">
        <f t="shared" si="406"/>
        <v>25.112768947515846</v>
      </c>
      <c r="B26005">
        <v>4.0807999999999997E-2</v>
      </c>
      <c r="C26005">
        <v>4.1692199999999999E-2</v>
      </c>
    </row>
    <row r="26006" spans="1:3" x14ac:dyDescent="0.3">
      <c r="A26006" s="1">
        <f t="shared" si="406"/>
        <v>25.113734711810256</v>
      </c>
      <c r="B26006">
        <v>0.103578</v>
      </c>
      <c r="C26006">
        <v>4.1778700000000002E-2</v>
      </c>
    </row>
    <row r="26007" spans="1:3" x14ac:dyDescent="0.3">
      <c r="A26007" s="1">
        <f t="shared" si="406"/>
        <v>25.114700476104666</v>
      </c>
      <c r="B26007">
        <v>0.139262</v>
      </c>
      <c r="C26007">
        <v>4.2682499999999998E-2</v>
      </c>
    </row>
    <row r="26008" spans="1:3" x14ac:dyDescent="0.3">
      <c r="A26008" s="1">
        <f t="shared" si="406"/>
        <v>25.115666240399076</v>
      </c>
      <c r="B26008">
        <v>9.7723400000000002E-2</v>
      </c>
      <c r="C26008">
        <v>4.3327499999999998E-2</v>
      </c>
    </row>
    <row r="26009" spans="1:3" x14ac:dyDescent="0.3">
      <c r="A26009" s="1">
        <f t="shared" si="406"/>
        <v>25.116632004693486</v>
      </c>
      <c r="B26009">
        <v>3.3337400000000003E-2</v>
      </c>
      <c r="C26009">
        <v>4.3424600000000001E-2</v>
      </c>
    </row>
    <row r="26010" spans="1:3" x14ac:dyDescent="0.3">
      <c r="A26010" s="1">
        <f t="shared" si="406"/>
        <v>25.117597768987896</v>
      </c>
      <c r="B26010">
        <v>1.3297E-2</v>
      </c>
      <c r="C26010">
        <v>4.2986700000000003E-2</v>
      </c>
    </row>
    <row r="26011" spans="1:3" x14ac:dyDescent="0.3">
      <c r="A26011" s="1">
        <f t="shared" si="406"/>
        <v>25.118563533282305</v>
      </c>
      <c r="B26011">
        <v>7.76985E-3</v>
      </c>
      <c r="C26011">
        <v>4.2511199999999999E-2</v>
      </c>
    </row>
    <row r="26012" spans="1:3" x14ac:dyDescent="0.3">
      <c r="A26012" s="1">
        <f t="shared" si="406"/>
        <v>25.119529297576715</v>
      </c>
      <c r="B26012">
        <v>-9.9035600000000005E-3</v>
      </c>
      <c r="C26012">
        <v>4.23358E-2</v>
      </c>
    </row>
    <row r="26013" spans="1:3" x14ac:dyDescent="0.3">
      <c r="A26013" s="1">
        <f t="shared" si="406"/>
        <v>25.120495061871125</v>
      </c>
      <c r="B26013">
        <v>-3.6823799999999997E-2</v>
      </c>
      <c r="C26013">
        <v>4.2217200000000003E-2</v>
      </c>
    </row>
    <row r="26014" spans="1:3" x14ac:dyDescent="0.3">
      <c r="A26014" s="1">
        <f t="shared" si="406"/>
        <v>25.121460826165535</v>
      </c>
      <c r="B26014">
        <v>-4.8554800000000002E-2</v>
      </c>
      <c r="C26014">
        <v>4.2575200000000001E-2</v>
      </c>
    </row>
    <row r="26015" spans="1:3" x14ac:dyDescent="0.3">
      <c r="A26015" s="1">
        <f t="shared" si="406"/>
        <v>25.122426590459945</v>
      </c>
      <c r="B26015">
        <v>2.9313299999999998E-3</v>
      </c>
      <c r="C26015">
        <v>4.2062299999999997E-2</v>
      </c>
    </row>
    <row r="26016" spans="1:3" x14ac:dyDescent="0.3">
      <c r="A26016" s="1">
        <f t="shared" si="406"/>
        <v>25.123392354754355</v>
      </c>
      <c r="B26016">
        <v>4.2192100000000003E-2</v>
      </c>
      <c r="C26016">
        <v>4.2251299999999999E-2</v>
      </c>
    </row>
    <row r="26017" spans="1:3" x14ac:dyDescent="0.3">
      <c r="A26017" s="1">
        <f t="shared" si="406"/>
        <v>25.124358119048765</v>
      </c>
      <c r="B26017">
        <v>-1.47776E-2</v>
      </c>
      <c r="C26017">
        <v>4.2049000000000003E-2</v>
      </c>
    </row>
    <row r="26018" spans="1:3" x14ac:dyDescent="0.3">
      <c r="A26018" s="1">
        <f t="shared" si="406"/>
        <v>25.125323883343174</v>
      </c>
      <c r="B26018">
        <v>-7.3888999999999996E-2</v>
      </c>
      <c r="C26018">
        <v>4.2322100000000001E-2</v>
      </c>
    </row>
    <row r="26019" spans="1:3" x14ac:dyDescent="0.3">
      <c r="A26019" s="1">
        <f t="shared" si="406"/>
        <v>25.126289647637584</v>
      </c>
      <c r="B26019">
        <v>-7.9750299999999996E-2</v>
      </c>
      <c r="C26019">
        <v>4.30409E-2</v>
      </c>
    </row>
    <row r="26020" spans="1:3" x14ac:dyDescent="0.3">
      <c r="A26020" s="1">
        <f t="shared" si="406"/>
        <v>25.127255411931994</v>
      </c>
      <c r="B26020">
        <v>-8.5117700000000004E-2</v>
      </c>
      <c r="C26020">
        <v>4.3826299999999999E-2</v>
      </c>
    </row>
    <row r="26021" spans="1:3" x14ac:dyDescent="0.3">
      <c r="A26021" s="1">
        <f t="shared" si="406"/>
        <v>25.128221176226404</v>
      </c>
      <c r="B26021">
        <v>-7.9870200000000002E-2</v>
      </c>
      <c r="C26021">
        <v>4.4516699999999999E-2</v>
      </c>
    </row>
    <row r="26022" spans="1:3" x14ac:dyDescent="0.3">
      <c r="A26022" s="1">
        <f t="shared" si="406"/>
        <v>25.129186940520814</v>
      </c>
      <c r="B26022">
        <v>-2.17596E-2</v>
      </c>
      <c r="C26022">
        <v>4.4730100000000002E-2</v>
      </c>
    </row>
    <row r="26023" spans="1:3" x14ac:dyDescent="0.3">
      <c r="A26023" s="1">
        <f t="shared" si="406"/>
        <v>25.130152704815224</v>
      </c>
      <c r="B26023">
        <v>6.98627E-2</v>
      </c>
      <c r="C26023">
        <v>4.5250699999999998E-2</v>
      </c>
    </row>
    <row r="26024" spans="1:3" x14ac:dyDescent="0.3">
      <c r="A26024" s="1">
        <f t="shared" si="406"/>
        <v>25.131118469109634</v>
      </c>
      <c r="B26024">
        <v>0.105424</v>
      </c>
      <c r="C26024">
        <v>4.6258199999999999E-2</v>
      </c>
    </row>
    <row r="26025" spans="1:3" x14ac:dyDescent="0.3">
      <c r="A26025" s="1">
        <f t="shared" si="406"/>
        <v>25.132084233404044</v>
      </c>
      <c r="B26025">
        <v>4.8798300000000003E-2</v>
      </c>
      <c r="C26025">
        <v>4.6539400000000002E-2</v>
      </c>
    </row>
    <row r="26026" spans="1:3" x14ac:dyDescent="0.3">
      <c r="A26026" s="1">
        <f t="shared" si="406"/>
        <v>25.133049997698453</v>
      </c>
      <c r="B26026">
        <v>-6.4311799999999999E-3</v>
      </c>
      <c r="C26026">
        <v>4.6585799999999997E-2</v>
      </c>
    </row>
    <row r="26027" spans="1:3" x14ac:dyDescent="0.3">
      <c r="A26027" s="1">
        <f t="shared" si="406"/>
        <v>25.134015761992863</v>
      </c>
      <c r="B26027">
        <v>-2.7588100000000001E-2</v>
      </c>
      <c r="C26027">
        <v>4.6702199999999999E-2</v>
      </c>
    </row>
    <row r="26028" spans="1:3" x14ac:dyDescent="0.3">
      <c r="A26028" s="1">
        <f t="shared" si="406"/>
        <v>25.134981526287273</v>
      </c>
      <c r="B26028">
        <v>-6.3662099999999999E-2</v>
      </c>
      <c r="C26028">
        <v>4.6831499999999998E-2</v>
      </c>
    </row>
    <row r="26029" spans="1:3" x14ac:dyDescent="0.3">
      <c r="A26029" s="1">
        <f t="shared" si="406"/>
        <v>25.135947290581683</v>
      </c>
      <c r="B26029">
        <v>-8.6040000000000005E-2</v>
      </c>
      <c r="C26029">
        <v>4.7255100000000001E-2</v>
      </c>
    </row>
    <row r="26030" spans="1:3" x14ac:dyDescent="0.3">
      <c r="A26030" s="1">
        <f t="shared" si="406"/>
        <v>25.136913054876093</v>
      </c>
      <c r="B26030" s="2">
        <v>-5.6133700000000002E-2</v>
      </c>
      <c r="C26030">
        <v>4.75929E-2</v>
      </c>
    </row>
    <row r="26031" spans="1:3" x14ac:dyDescent="0.3">
      <c r="A26031" s="1">
        <f t="shared" si="406"/>
        <v>25.137878819170503</v>
      </c>
      <c r="B26031">
        <v>2.2759999999999999E-2</v>
      </c>
      <c r="C26031">
        <v>4.7609600000000002E-2</v>
      </c>
    </row>
    <row r="26032" spans="1:3" x14ac:dyDescent="0.3">
      <c r="A26032" s="1">
        <f t="shared" si="406"/>
        <v>25.138844583464913</v>
      </c>
      <c r="B26032">
        <v>9.9864599999999998E-2</v>
      </c>
      <c r="C26032">
        <v>4.7687E-2</v>
      </c>
    </row>
    <row r="26033" spans="1:3" x14ac:dyDescent="0.3">
      <c r="A26033" s="1">
        <f t="shared" si="406"/>
        <v>25.139810347759322</v>
      </c>
      <c r="B26033">
        <v>8.1039799999999995E-2</v>
      </c>
      <c r="C26033">
        <v>4.7669900000000001E-2</v>
      </c>
    </row>
    <row r="26034" spans="1:3" x14ac:dyDescent="0.3">
      <c r="A26034" s="1">
        <f t="shared" si="406"/>
        <v>25.140776112053732</v>
      </c>
      <c r="B26034">
        <v>1.0337300000000001E-2</v>
      </c>
      <c r="C26034">
        <v>4.77022E-2</v>
      </c>
    </row>
    <row r="26035" spans="1:3" x14ac:dyDescent="0.3">
      <c r="A26035" s="1">
        <f t="shared" si="406"/>
        <v>25.141741876348142</v>
      </c>
      <c r="B26035">
        <v>-2.2794299999999998E-3</v>
      </c>
      <c r="C26035">
        <v>4.7296600000000001E-2</v>
      </c>
    </row>
    <row r="26036" spans="1:3" x14ac:dyDescent="0.3">
      <c r="A26036" s="1">
        <f t="shared" si="406"/>
        <v>25.142707640642552</v>
      </c>
      <c r="B26036">
        <v>-7.8061199999999997E-3</v>
      </c>
      <c r="C26036">
        <v>4.7208600000000003E-2</v>
      </c>
    </row>
    <row r="26037" spans="1:3" x14ac:dyDescent="0.3">
      <c r="A26037" s="1">
        <f t="shared" si="406"/>
        <v>25.143673404936962</v>
      </c>
      <c r="B26037">
        <v>-6.3159999999999994E-2</v>
      </c>
      <c r="C26037">
        <v>4.7790899999999997E-2</v>
      </c>
    </row>
    <row r="26038" spans="1:3" x14ac:dyDescent="0.3">
      <c r="A26038" s="1">
        <f t="shared" si="406"/>
        <v>25.144639169231372</v>
      </c>
      <c r="B26038">
        <v>-9.5723799999999998E-2</v>
      </c>
      <c r="C26038">
        <v>4.8664399999999997E-2</v>
      </c>
    </row>
    <row r="26039" spans="1:3" x14ac:dyDescent="0.3">
      <c r="A26039" s="1">
        <f t="shared" si="406"/>
        <v>25.145604933525782</v>
      </c>
      <c r="B26039">
        <v>-5.5090699999999999E-2</v>
      </c>
      <c r="C26039">
        <v>4.9213699999999999E-2</v>
      </c>
    </row>
    <row r="26040" spans="1:3" x14ac:dyDescent="0.3">
      <c r="A26040" s="1">
        <f t="shared" si="406"/>
        <v>25.146570697820191</v>
      </c>
      <c r="B26040" s="2">
        <v>-4.2828199999999997E-3</v>
      </c>
      <c r="C26040">
        <v>4.9212800000000001E-2</v>
      </c>
    </row>
    <row r="26041" spans="1:3" x14ac:dyDescent="0.3">
      <c r="A26041" s="1">
        <f t="shared" si="406"/>
        <v>25.147536462114601</v>
      </c>
      <c r="B26041">
        <v>-9.57094E-3</v>
      </c>
      <c r="C26041">
        <v>4.8942199999999998E-2</v>
      </c>
    </row>
    <row r="26042" spans="1:3" x14ac:dyDescent="0.3">
      <c r="A26042" s="1">
        <f t="shared" si="406"/>
        <v>25.148502226409011</v>
      </c>
      <c r="B26042">
        <v>-1.3991099999999999E-2</v>
      </c>
      <c r="C26042">
        <v>4.8377200000000002E-2</v>
      </c>
    </row>
    <row r="26043" spans="1:3" x14ac:dyDescent="0.3">
      <c r="A26043" s="1">
        <f t="shared" si="406"/>
        <v>25.149467990703421</v>
      </c>
      <c r="B26043">
        <v>2.28328E-2</v>
      </c>
      <c r="C26043">
        <v>4.8419999999999998E-2</v>
      </c>
    </row>
    <row r="26044" spans="1:3" x14ac:dyDescent="0.3">
      <c r="A26044" s="1">
        <f t="shared" si="406"/>
        <v>25.150433754997831</v>
      </c>
      <c r="B26044">
        <v>8.7083500000000001E-3</v>
      </c>
      <c r="C26044">
        <v>4.8210099999999999E-2</v>
      </c>
    </row>
    <row r="26045" spans="1:3" x14ac:dyDescent="0.3">
      <c r="A26045" s="1">
        <f t="shared" si="406"/>
        <v>25.151399519292241</v>
      </c>
      <c r="B26045">
        <v>-4.06503E-2</v>
      </c>
      <c r="C26045">
        <v>4.8559400000000003E-2</v>
      </c>
    </row>
    <row r="26046" spans="1:3" x14ac:dyDescent="0.3">
      <c r="A26046" s="1">
        <f t="shared" si="406"/>
        <v>25.152365283586651</v>
      </c>
      <c r="B26046">
        <v>-3.6207700000000002E-2</v>
      </c>
      <c r="C26046">
        <v>4.8786999999999997E-2</v>
      </c>
    </row>
    <row r="26047" spans="1:3" x14ac:dyDescent="0.3">
      <c r="A26047" s="1">
        <f t="shared" si="406"/>
        <v>25.153331047881061</v>
      </c>
      <c r="B26047">
        <v>-3.6788899999999999E-2</v>
      </c>
      <c r="C26047">
        <v>4.9147299999999998E-2</v>
      </c>
    </row>
    <row r="26048" spans="1:3" x14ac:dyDescent="0.3">
      <c r="A26048" s="1">
        <f t="shared" si="406"/>
        <v>25.15429681217547</v>
      </c>
      <c r="B26048">
        <v>-2.0819299999999999E-2</v>
      </c>
      <c r="C26048">
        <v>4.9004600000000002E-2</v>
      </c>
    </row>
    <row r="26049" spans="1:3" x14ac:dyDescent="0.3">
      <c r="A26049" s="1">
        <f t="shared" si="406"/>
        <v>25.15526257646988</v>
      </c>
      <c r="B26049">
        <v>7.7352500000000005E-2</v>
      </c>
      <c r="C26049">
        <v>4.9121100000000001E-2</v>
      </c>
    </row>
    <row r="26050" spans="1:3" x14ac:dyDescent="0.3">
      <c r="A26050" s="1">
        <f t="shared" si="406"/>
        <v>25.15622834076429</v>
      </c>
      <c r="B26050">
        <v>0.11656</v>
      </c>
      <c r="C26050">
        <v>5.0069599999999999E-2</v>
      </c>
    </row>
    <row r="26051" spans="1:3" x14ac:dyDescent="0.3">
      <c r="A26051" s="1">
        <f t="shared" si="406"/>
        <v>25.1571941050587</v>
      </c>
      <c r="B26051">
        <v>3.10782E-2</v>
      </c>
      <c r="C26051">
        <v>5.00151E-2</v>
      </c>
    </row>
    <row r="26052" spans="1:3" x14ac:dyDescent="0.3">
      <c r="A26052" s="1">
        <f t="shared" ref="A26052:A26115" si="407">A26051+$L$2</f>
        <v>25.15815986935311</v>
      </c>
      <c r="B26052">
        <v>-4.0838100000000002E-2</v>
      </c>
      <c r="C26052">
        <v>5.0367500000000003E-2</v>
      </c>
    </row>
    <row r="26053" spans="1:3" x14ac:dyDescent="0.3">
      <c r="A26053" s="1">
        <f t="shared" si="407"/>
        <v>25.15912563364752</v>
      </c>
      <c r="B26053">
        <v>-3.08153E-2</v>
      </c>
      <c r="C26053">
        <v>5.0174700000000003E-2</v>
      </c>
    </row>
    <row r="26054" spans="1:3" x14ac:dyDescent="0.3">
      <c r="A26054" s="1">
        <f t="shared" si="407"/>
        <v>25.16009139794193</v>
      </c>
      <c r="B26054">
        <v>-1.1984700000000001E-3</v>
      </c>
      <c r="C26054">
        <v>4.9671899999999998E-2</v>
      </c>
    </row>
    <row r="26055" spans="1:3" x14ac:dyDescent="0.3">
      <c r="A26055" s="1">
        <f t="shared" si="407"/>
        <v>25.161057162236339</v>
      </c>
      <c r="B26055">
        <v>1.65135E-2</v>
      </c>
      <c r="C26055">
        <v>4.94584E-2</v>
      </c>
    </row>
    <row r="26056" spans="1:3" x14ac:dyDescent="0.3">
      <c r="A26056" s="1">
        <f t="shared" si="407"/>
        <v>25.162022926530749</v>
      </c>
      <c r="B26056">
        <v>5.2593399999999998E-2</v>
      </c>
      <c r="C26056">
        <v>4.95646E-2</v>
      </c>
    </row>
    <row r="26057" spans="1:3" x14ac:dyDescent="0.3">
      <c r="A26057" s="1">
        <f t="shared" si="407"/>
        <v>25.162988690825159</v>
      </c>
      <c r="B26057">
        <v>7.5979199999999997E-2</v>
      </c>
      <c r="C26057">
        <v>4.98894E-2</v>
      </c>
    </row>
    <row r="26058" spans="1:3" x14ac:dyDescent="0.3">
      <c r="A26058" s="1">
        <f t="shared" si="407"/>
        <v>25.163954455119569</v>
      </c>
      <c r="B26058">
        <v>4.0213400000000003E-2</v>
      </c>
      <c r="C26058">
        <v>5.0101100000000003E-2</v>
      </c>
    </row>
    <row r="26059" spans="1:3" x14ac:dyDescent="0.3">
      <c r="A26059" s="1">
        <f t="shared" si="407"/>
        <v>25.164920219413979</v>
      </c>
      <c r="B26059">
        <v>-8.2928299999999993E-3</v>
      </c>
      <c r="C26059">
        <v>4.9982400000000003E-2</v>
      </c>
    </row>
    <row r="26060" spans="1:3" x14ac:dyDescent="0.3">
      <c r="A26060" s="1">
        <f t="shared" si="407"/>
        <v>25.165885983708389</v>
      </c>
      <c r="B26060">
        <v>-1.38896E-2</v>
      </c>
      <c r="C26060">
        <v>4.9901399999999999E-2</v>
      </c>
    </row>
    <row r="26061" spans="1:3" x14ac:dyDescent="0.3">
      <c r="A26061" s="1">
        <f t="shared" si="407"/>
        <v>25.166851748002799</v>
      </c>
      <c r="B26061">
        <v>2.4952200000000001E-2</v>
      </c>
      <c r="C26061">
        <v>5.0139900000000001E-2</v>
      </c>
    </row>
    <row r="26062" spans="1:3" x14ac:dyDescent="0.3">
      <c r="A26062" s="1">
        <f t="shared" si="407"/>
        <v>25.167817512297209</v>
      </c>
      <c r="B26062">
        <v>7.3025900000000005E-2</v>
      </c>
      <c r="C26062">
        <v>5.0423099999999998E-2</v>
      </c>
    </row>
    <row r="26063" spans="1:3" x14ac:dyDescent="0.3">
      <c r="A26063" s="1">
        <f t="shared" si="407"/>
        <v>25.168783276591618</v>
      </c>
      <c r="B26063">
        <v>5.8626699999999997E-2</v>
      </c>
      <c r="C26063">
        <v>5.00957E-2</v>
      </c>
    </row>
    <row r="26064" spans="1:3" x14ac:dyDescent="0.3">
      <c r="A26064" s="1">
        <f t="shared" si="407"/>
        <v>25.169749040886028</v>
      </c>
      <c r="B26064">
        <v>-3.8552399999999998E-3</v>
      </c>
      <c r="C26064">
        <v>4.9983300000000001E-2</v>
      </c>
    </row>
    <row r="26065" spans="1:3" x14ac:dyDescent="0.3">
      <c r="A26065" s="1">
        <f t="shared" si="407"/>
        <v>25.170714805180438</v>
      </c>
      <c r="B26065">
        <v>-4.4721600000000002E-3</v>
      </c>
      <c r="C26065">
        <v>4.8611099999999997E-2</v>
      </c>
    </row>
    <row r="26066" spans="1:3" x14ac:dyDescent="0.3">
      <c r="A26066" s="1">
        <f t="shared" si="407"/>
        <v>25.171680569474848</v>
      </c>
      <c r="B26066">
        <v>1.2386299999999999E-2</v>
      </c>
      <c r="C26066">
        <v>4.8440700000000003E-2</v>
      </c>
    </row>
    <row r="26067" spans="1:3" x14ac:dyDescent="0.3">
      <c r="A26067" s="1">
        <f t="shared" si="407"/>
        <v>25.172646333769258</v>
      </c>
      <c r="B26067">
        <v>-3.7252300000000002E-2</v>
      </c>
      <c r="C26067">
        <v>4.7143999999999998E-2</v>
      </c>
    </row>
    <row r="26068" spans="1:3" x14ac:dyDescent="0.3">
      <c r="A26068" s="1">
        <f t="shared" si="407"/>
        <v>25.173612098063668</v>
      </c>
      <c r="B26068" s="2">
        <v>-5.8677E-2</v>
      </c>
      <c r="C26068">
        <v>4.6210000000000001E-2</v>
      </c>
    </row>
    <row r="26069" spans="1:3" x14ac:dyDescent="0.3">
      <c r="A26069" s="1">
        <f t="shared" si="407"/>
        <v>25.174577862358078</v>
      </c>
      <c r="B26069" s="2">
        <v>-2.93653E-2</v>
      </c>
      <c r="C26069">
        <v>4.6210000000000001E-2</v>
      </c>
    </row>
    <row r="26070" spans="1:3" x14ac:dyDescent="0.3">
      <c r="A26070" s="1">
        <f t="shared" si="407"/>
        <v>25.175543626652487</v>
      </c>
      <c r="B26070">
        <v>-3.00723E-2</v>
      </c>
      <c r="C26070">
        <v>4.6470400000000002E-2</v>
      </c>
    </row>
    <row r="26071" spans="1:3" x14ac:dyDescent="0.3">
      <c r="A26071" s="1">
        <f t="shared" si="407"/>
        <v>25.176509390946897</v>
      </c>
      <c r="B26071">
        <v>-2.7807599999999998E-2</v>
      </c>
      <c r="C26071">
        <v>4.6606399999999999E-2</v>
      </c>
    </row>
    <row r="26072" spans="1:3" x14ac:dyDescent="0.3">
      <c r="A26072" s="1">
        <f t="shared" si="407"/>
        <v>25.177475155241307</v>
      </c>
      <c r="B26072">
        <v>1.4648100000000001E-2</v>
      </c>
      <c r="C26072">
        <v>4.5904E-2</v>
      </c>
    </row>
    <row r="26073" spans="1:3" x14ac:dyDescent="0.3">
      <c r="A26073" s="1">
        <f t="shared" si="407"/>
        <v>25.178440919535717</v>
      </c>
      <c r="B26073">
        <v>4.74054E-2</v>
      </c>
      <c r="C26073">
        <v>4.4965999999999999E-2</v>
      </c>
    </row>
    <row r="26074" spans="1:3" x14ac:dyDescent="0.3">
      <c r="A26074" s="1">
        <f t="shared" si="407"/>
        <v>25.179406683830127</v>
      </c>
      <c r="B26074">
        <v>3.08282E-2</v>
      </c>
      <c r="C26074">
        <v>4.44699E-2</v>
      </c>
    </row>
    <row r="26075" spans="1:3" x14ac:dyDescent="0.3">
      <c r="A26075" s="1">
        <f t="shared" si="407"/>
        <v>25.180372448124537</v>
      </c>
      <c r="B26075">
        <v>-9.4489399999999994E-3</v>
      </c>
      <c r="C26075">
        <v>4.3966499999999999E-2</v>
      </c>
    </row>
    <row r="26076" spans="1:3" x14ac:dyDescent="0.3">
      <c r="A26076" s="1">
        <f t="shared" si="407"/>
        <v>25.181338212418947</v>
      </c>
      <c r="B26076">
        <v>-2.2858300000000002E-2</v>
      </c>
      <c r="C26076">
        <v>4.3046099999999997E-2</v>
      </c>
    </row>
    <row r="26077" spans="1:3" x14ac:dyDescent="0.3">
      <c r="A26077" s="1">
        <f t="shared" si="407"/>
        <v>25.182303976713357</v>
      </c>
      <c r="B26077">
        <v>-3.52067E-2</v>
      </c>
      <c r="C26077">
        <v>4.2768300000000002E-2</v>
      </c>
    </row>
    <row r="26078" spans="1:3" x14ac:dyDescent="0.3">
      <c r="A26078" s="1">
        <f t="shared" si="407"/>
        <v>25.183269741007766</v>
      </c>
      <c r="B26078">
        <v>-7.2148199999999996E-2</v>
      </c>
      <c r="C26078">
        <v>4.3286499999999999E-2</v>
      </c>
    </row>
    <row r="26079" spans="1:3" x14ac:dyDescent="0.3">
      <c r="A26079" s="1">
        <f t="shared" si="407"/>
        <v>25.184235505302176</v>
      </c>
      <c r="B26079">
        <v>-6.9622199999999995E-2</v>
      </c>
      <c r="C26079">
        <v>4.39113E-2</v>
      </c>
    </row>
    <row r="26080" spans="1:3" x14ac:dyDescent="0.3">
      <c r="A26080" s="1">
        <f t="shared" si="407"/>
        <v>25.185201269596586</v>
      </c>
      <c r="B26080">
        <v>-2.7774900000000002E-2</v>
      </c>
      <c r="C26080">
        <v>4.3883800000000001E-2</v>
      </c>
    </row>
    <row r="26081" spans="1:3" x14ac:dyDescent="0.3">
      <c r="A26081" s="1">
        <f t="shared" si="407"/>
        <v>25.186167033890996</v>
      </c>
      <c r="B26081">
        <v>1.0299000000000001E-2</v>
      </c>
      <c r="C26081">
        <v>4.3611299999999999E-2</v>
      </c>
    </row>
    <row r="26082" spans="1:3" x14ac:dyDescent="0.3">
      <c r="A26082" s="1">
        <f t="shared" si="407"/>
        <v>25.187132798185406</v>
      </c>
      <c r="B26082">
        <v>5.1928799999999997E-2</v>
      </c>
      <c r="C26082">
        <v>4.3548700000000003E-2</v>
      </c>
    </row>
    <row r="26083" spans="1:3" x14ac:dyDescent="0.3">
      <c r="A26083" s="1">
        <f t="shared" si="407"/>
        <v>25.188098562479816</v>
      </c>
      <c r="B26083">
        <v>5.9680200000000003E-2</v>
      </c>
      <c r="C26083">
        <v>4.3750299999999999E-2</v>
      </c>
    </row>
    <row r="26084" spans="1:3" x14ac:dyDescent="0.3">
      <c r="A26084" s="1">
        <f t="shared" si="407"/>
        <v>25.189064326774226</v>
      </c>
      <c r="B26084">
        <v>2.27861E-2</v>
      </c>
      <c r="C26084">
        <v>4.3678399999999999E-2</v>
      </c>
    </row>
    <row r="26085" spans="1:3" x14ac:dyDescent="0.3">
      <c r="A26085" s="1">
        <f t="shared" si="407"/>
        <v>25.190030091068635</v>
      </c>
      <c r="B26085">
        <v>2.8558699999999999E-3</v>
      </c>
      <c r="C26085">
        <v>4.3239399999999997E-2</v>
      </c>
    </row>
    <row r="26086" spans="1:3" x14ac:dyDescent="0.3">
      <c r="A26086" s="1">
        <f t="shared" si="407"/>
        <v>25.190995855363045</v>
      </c>
      <c r="B26086">
        <v>-4.5499900000000003E-3</v>
      </c>
      <c r="C26086">
        <v>4.30006E-2</v>
      </c>
    </row>
    <row r="26087" spans="1:3" x14ac:dyDescent="0.3">
      <c r="A26087" s="1">
        <f t="shared" si="407"/>
        <v>25.191961619657455</v>
      </c>
      <c r="B26087">
        <v>-2.85124E-2</v>
      </c>
      <c r="C26087">
        <v>4.2929700000000001E-2</v>
      </c>
    </row>
    <row r="26088" spans="1:3" x14ac:dyDescent="0.3">
      <c r="A26088" s="1">
        <f t="shared" si="407"/>
        <v>25.192927383951865</v>
      </c>
      <c r="B26088">
        <v>-3.8062600000000002E-2</v>
      </c>
      <c r="C26088">
        <v>4.3115899999999999E-2</v>
      </c>
    </row>
    <row r="26089" spans="1:3" x14ac:dyDescent="0.3">
      <c r="A26089" s="1">
        <f t="shared" si="407"/>
        <v>25.193893148246275</v>
      </c>
      <c r="B26089">
        <v>-1.8841699999999999E-2</v>
      </c>
      <c r="C26089">
        <v>4.29936E-2</v>
      </c>
    </row>
    <row r="26090" spans="1:3" x14ac:dyDescent="0.3">
      <c r="A26090" s="1">
        <f t="shared" si="407"/>
        <v>25.194858912540685</v>
      </c>
      <c r="B26090">
        <v>6.3041299999999998E-3</v>
      </c>
      <c r="C26090">
        <v>4.25887E-2</v>
      </c>
    </row>
    <row r="26091" spans="1:3" x14ac:dyDescent="0.3">
      <c r="A26091" s="1">
        <f t="shared" si="407"/>
        <v>25.195824676835095</v>
      </c>
      <c r="B26091">
        <v>1.39896E-2</v>
      </c>
      <c r="C26091">
        <v>4.2700700000000001E-2</v>
      </c>
    </row>
    <row r="26092" spans="1:3" x14ac:dyDescent="0.3">
      <c r="A26092" s="1">
        <f t="shared" si="407"/>
        <v>25.196790441129505</v>
      </c>
      <c r="B26092">
        <v>2.05084E-3</v>
      </c>
      <c r="C26092">
        <v>4.2149600000000002E-2</v>
      </c>
    </row>
    <row r="26093" spans="1:3" x14ac:dyDescent="0.3">
      <c r="A26093" s="1">
        <f t="shared" si="407"/>
        <v>25.197756205423914</v>
      </c>
      <c r="B26093">
        <v>1.7189400000000001E-2</v>
      </c>
      <c r="C26093">
        <v>4.1774100000000002E-2</v>
      </c>
    </row>
    <row r="26094" spans="1:3" x14ac:dyDescent="0.3">
      <c r="A26094" s="1">
        <f t="shared" si="407"/>
        <v>25.198721969718324</v>
      </c>
      <c r="B26094">
        <v>7.1823899999999996E-2</v>
      </c>
      <c r="C26094">
        <v>4.1931700000000002E-2</v>
      </c>
    </row>
    <row r="26095" spans="1:3" x14ac:dyDescent="0.3">
      <c r="A26095" s="1">
        <f t="shared" si="407"/>
        <v>25.199687734012734</v>
      </c>
      <c r="B26095">
        <v>9.1150700000000001E-2</v>
      </c>
      <c r="C26095">
        <v>4.1774100000000002E-2</v>
      </c>
    </row>
    <row r="26096" spans="1:3" x14ac:dyDescent="0.3">
      <c r="A26096" s="1">
        <f t="shared" si="407"/>
        <v>25.200653498307144</v>
      </c>
      <c r="B26096">
        <v>6.6757099999999996E-3</v>
      </c>
      <c r="C26096">
        <v>4.0897299999999998E-2</v>
      </c>
    </row>
    <row r="26097" spans="1:3" x14ac:dyDescent="0.3">
      <c r="A26097" s="1">
        <f t="shared" si="407"/>
        <v>25.201619262601554</v>
      </c>
      <c r="B26097">
        <v>-0.104896</v>
      </c>
      <c r="C26097">
        <v>4.1654799999999999E-2</v>
      </c>
    </row>
    <row r="26098" spans="1:3" x14ac:dyDescent="0.3">
      <c r="A26098" s="1">
        <f t="shared" si="407"/>
        <v>25.202585026895964</v>
      </c>
      <c r="B26098">
        <v>-5.9894299999999998E-2</v>
      </c>
      <c r="C26098">
        <v>4.0994700000000002E-2</v>
      </c>
    </row>
    <row r="26099" spans="1:3" x14ac:dyDescent="0.3">
      <c r="A26099" s="1">
        <f t="shared" si="407"/>
        <v>25.203550791190374</v>
      </c>
      <c r="B26099">
        <v>6.4184199999999997E-2</v>
      </c>
      <c r="C26099">
        <v>4.0560600000000002E-2</v>
      </c>
    </row>
    <row r="26100" spans="1:3" x14ac:dyDescent="0.3">
      <c r="A26100" s="1">
        <f t="shared" si="407"/>
        <v>25.204516555484783</v>
      </c>
      <c r="B26100">
        <v>2.7172600000000002E-2</v>
      </c>
      <c r="C26100">
        <v>4.05248E-2</v>
      </c>
    </row>
    <row r="26101" spans="1:3" x14ac:dyDescent="0.3">
      <c r="A26101" s="1">
        <f t="shared" si="407"/>
        <v>25.205482319779193</v>
      </c>
      <c r="B26101">
        <v>-5.5337299999999999E-2</v>
      </c>
      <c r="C26101">
        <v>4.0739400000000002E-2</v>
      </c>
    </row>
    <row r="26102" spans="1:3" x14ac:dyDescent="0.3">
      <c r="A26102" s="1">
        <f t="shared" si="407"/>
        <v>25.206448084073603</v>
      </c>
      <c r="B26102">
        <v>-1.66678E-2</v>
      </c>
      <c r="C26102">
        <v>4.0354800000000003E-2</v>
      </c>
    </row>
    <row r="26103" spans="1:3" x14ac:dyDescent="0.3">
      <c r="A26103" s="1">
        <f t="shared" si="407"/>
        <v>25.207413848368013</v>
      </c>
      <c r="B26103">
        <v>-4.2280099999999999E-4</v>
      </c>
      <c r="C26103">
        <v>4.0005899999999997E-2</v>
      </c>
    </row>
    <row r="26104" spans="1:3" x14ac:dyDescent="0.3">
      <c r="A26104" s="1">
        <f t="shared" si="407"/>
        <v>25.208379612662423</v>
      </c>
      <c r="B26104">
        <v>-5.0196600000000001E-2</v>
      </c>
      <c r="C26104">
        <v>4.0484300000000001E-2</v>
      </c>
    </row>
    <row r="26105" spans="1:3" x14ac:dyDescent="0.3">
      <c r="A26105" s="1">
        <f t="shared" si="407"/>
        <v>25.209345376956833</v>
      </c>
      <c r="B26105">
        <v>-3.2366199999999998E-2</v>
      </c>
      <c r="C26105">
        <v>4.0399900000000002E-2</v>
      </c>
    </row>
    <row r="26106" spans="1:3" x14ac:dyDescent="0.3">
      <c r="A26106" s="1">
        <f t="shared" si="407"/>
        <v>25.210311141251243</v>
      </c>
      <c r="B26106">
        <v>4.3510300000000002E-2</v>
      </c>
      <c r="C26106">
        <v>3.97992E-2</v>
      </c>
    </row>
    <row r="26107" spans="1:3" x14ac:dyDescent="0.3">
      <c r="A26107" s="1">
        <f t="shared" si="407"/>
        <v>25.211276905545652</v>
      </c>
      <c r="B26107">
        <v>5.5547600000000003E-2</v>
      </c>
      <c r="C26107">
        <v>3.89621E-2</v>
      </c>
    </row>
    <row r="26108" spans="1:3" x14ac:dyDescent="0.3">
      <c r="A26108" s="1">
        <f t="shared" si="407"/>
        <v>25.212242669840062</v>
      </c>
      <c r="B26108">
        <v>-3.99213E-3</v>
      </c>
      <c r="C26108">
        <v>3.8024799999999997E-2</v>
      </c>
    </row>
    <row r="26109" spans="1:3" x14ac:dyDescent="0.3">
      <c r="A26109" s="1">
        <f t="shared" si="407"/>
        <v>25.213208434134472</v>
      </c>
      <c r="B26109">
        <v>-3.13663E-2</v>
      </c>
      <c r="C26109">
        <v>3.8004999999999997E-2</v>
      </c>
    </row>
    <row r="26110" spans="1:3" x14ac:dyDescent="0.3">
      <c r="A26110" s="1">
        <f t="shared" si="407"/>
        <v>25.214174198428882</v>
      </c>
      <c r="B26110">
        <v>-1.52152E-2</v>
      </c>
      <c r="C26110">
        <v>3.8024200000000001E-2</v>
      </c>
    </row>
    <row r="26111" spans="1:3" x14ac:dyDescent="0.3">
      <c r="A26111" s="1">
        <f t="shared" si="407"/>
        <v>25.215139962723292</v>
      </c>
      <c r="B26111">
        <v>-5.7010000000000003E-3</v>
      </c>
      <c r="C26111">
        <v>3.8003500000000003E-2</v>
      </c>
    </row>
    <row r="26112" spans="1:3" x14ac:dyDescent="0.3">
      <c r="A26112" s="1">
        <f t="shared" si="407"/>
        <v>25.216105727017702</v>
      </c>
      <c r="B26112">
        <v>5.2227999999999997E-3</v>
      </c>
      <c r="C26112">
        <v>3.7956700000000003E-2</v>
      </c>
    </row>
    <row r="26113" spans="1:3" x14ac:dyDescent="0.3">
      <c r="A26113" s="1">
        <f t="shared" si="407"/>
        <v>25.217071491312112</v>
      </c>
      <c r="B26113">
        <v>-1.18485E-2</v>
      </c>
      <c r="C26113">
        <v>3.7706999999999997E-2</v>
      </c>
    </row>
    <row r="26114" spans="1:3" x14ac:dyDescent="0.3">
      <c r="A26114" s="1">
        <f t="shared" si="407"/>
        <v>25.218037255606522</v>
      </c>
      <c r="B26114">
        <v>-6.1898599999999998E-2</v>
      </c>
      <c r="C26114">
        <v>3.7840400000000003E-2</v>
      </c>
    </row>
    <row r="26115" spans="1:3" x14ac:dyDescent="0.3">
      <c r="A26115" s="1">
        <f t="shared" si="407"/>
        <v>25.219003019900931</v>
      </c>
      <c r="B26115">
        <v>-5.7167099999999998E-2</v>
      </c>
      <c r="C26115">
        <v>3.8382800000000002E-2</v>
      </c>
    </row>
    <row r="26116" spans="1:3" x14ac:dyDescent="0.3">
      <c r="A26116" s="1">
        <f t="shared" ref="A26116:A26179" si="408">A26115+$L$2</f>
        <v>25.219968784195341</v>
      </c>
      <c r="B26116">
        <v>-1.6852499999999999E-2</v>
      </c>
      <c r="C26116">
        <v>3.8129400000000001E-2</v>
      </c>
    </row>
    <row r="26117" spans="1:3" x14ac:dyDescent="0.3">
      <c r="A26117" s="1">
        <f t="shared" si="408"/>
        <v>25.220934548489751</v>
      </c>
      <c r="B26117">
        <v>-1.7190400000000002E-2</v>
      </c>
      <c r="C26117">
        <v>3.81535E-2</v>
      </c>
    </row>
    <row r="26118" spans="1:3" x14ac:dyDescent="0.3">
      <c r="A26118" s="1">
        <f t="shared" si="408"/>
        <v>25.221900312784161</v>
      </c>
      <c r="B26118">
        <v>-2.3833E-2</v>
      </c>
      <c r="C26118">
        <v>3.7652900000000003E-2</v>
      </c>
    </row>
    <row r="26119" spans="1:3" x14ac:dyDescent="0.3">
      <c r="A26119" s="1">
        <f t="shared" si="408"/>
        <v>25.222866077078571</v>
      </c>
      <c r="B26119">
        <v>-7.1629299999999996E-3</v>
      </c>
      <c r="C26119">
        <v>3.6927099999999997E-2</v>
      </c>
    </row>
    <row r="26120" spans="1:3" x14ac:dyDescent="0.3">
      <c r="A26120" s="1">
        <f t="shared" si="408"/>
        <v>25.223831841372981</v>
      </c>
      <c r="B26120">
        <v>1.30709E-2</v>
      </c>
      <c r="C26120">
        <v>3.6206599999999999E-2</v>
      </c>
    </row>
    <row r="26121" spans="1:3" x14ac:dyDescent="0.3">
      <c r="A26121" s="1">
        <f t="shared" si="408"/>
        <v>25.224797605667391</v>
      </c>
      <c r="B26121">
        <v>1.9079200000000001E-2</v>
      </c>
      <c r="C26121">
        <v>3.5598699999999997E-2</v>
      </c>
    </row>
    <row r="26122" spans="1:3" x14ac:dyDescent="0.3">
      <c r="A26122" s="1">
        <f t="shared" si="408"/>
        <v>25.2257633699618</v>
      </c>
      <c r="B26122">
        <v>1.07733E-2</v>
      </c>
      <c r="C26122">
        <v>3.5488800000000001E-2</v>
      </c>
    </row>
    <row r="26123" spans="1:3" x14ac:dyDescent="0.3">
      <c r="A26123" s="1">
        <f t="shared" si="408"/>
        <v>25.22672913425621</v>
      </c>
      <c r="B26123">
        <v>3.6388200000000001E-3</v>
      </c>
      <c r="C26123">
        <v>3.4826599999999999E-2</v>
      </c>
    </row>
    <row r="26124" spans="1:3" x14ac:dyDescent="0.3">
      <c r="A26124" s="1">
        <f t="shared" si="408"/>
        <v>25.22769489855062</v>
      </c>
      <c r="B26124">
        <v>-3.2629100000000001E-2</v>
      </c>
      <c r="C26124">
        <v>3.40986E-2</v>
      </c>
    </row>
    <row r="26125" spans="1:3" x14ac:dyDescent="0.3">
      <c r="A26125" s="1">
        <f t="shared" si="408"/>
        <v>25.22866066284503</v>
      </c>
      <c r="B26125">
        <v>-7.9635499999999998E-2</v>
      </c>
      <c r="C26125">
        <v>3.4407E-2</v>
      </c>
    </row>
    <row r="26126" spans="1:3" x14ac:dyDescent="0.3">
      <c r="A26126" s="1">
        <f t="shared" si="408"/>
        <v>25.22962642713944</v>
      </c>
      <c r="B26126">
        <v>-5.09849E-2</v>
      </c>
      <c r="C26126">
        <v>3.4852500000000002E-2</v>
      </c>
    </row>
    <row r="26127" spans="1:3" x14ac:dyDescent="0.3">
      <c r="A26127" s="1">
        <f t="shared" si="408"/>
        <v>25.23059219143385</v>
      </c>
      <c r="B26127">
        <v>1.09505E-2</v>
      </c>
      <c r="C26127">
        <v>3.46862E-2</v>
      </c>
    </row>
    <row r="26128" spans="1:3" x14ac:dyDescent="0.3">
      <c r="A26128" s="1">
        <f t="shared" si="408"/>
        <v>25.23155795572826</v>
      </c>
      <c r="B26128">
        <v>3.2073499999999998E-2</v>
      </c>
      <c r="C26128">
        <v>3.4370299999999999E-2</v>
      </c>
    </row>
    <row r="26129" spans="1:3" x14ac:dyDescent="0.3">
      <c r="A26129" s="1">
        <f t="shared" si="408"/>
        <v>25.23252372002267</v>
      </c>
      <c r="B26129">
        <v>3.3915399999999998E-2</v>
      </c>
      <c r="C26129">
        <v>3.3848999999999997E-2</v>
      </c>
    </row>
    <row r="26130" spans="1:3" x14ac:dyDescent="0.3">
      <c r="A26130" s="1">
        <f t="shared" si="408"/>
        <v>25.233489484317079</v>
      </c>
      <c r="B26130">
        <v>2.2684300000000001E-2</v>
      </c>
      <c r="C26130">
        <v>3.3514500000000003E-2</v>
      </c>
    </row>
    <row r="26131" spans="1:3" x14ac:dyDescent="0.3">
      <c r="A26131" s="1">
        <f t="shared" si="408"/>
        <v>25.234455248611489</v>
      </c>
      <c r="B26131">
        <v>3.0129E-2</v>
      </c>
      <c r="C26131">
        <v>3.3588199999999999E-2</v>
      </c>
    </row>
    <row r="26132" spans="1:3" x14ac:dyDescent="0.3">
      <c r="A26132" s="1">
        <f t="shared" si="408"/>
        <v>25.235421012905899</v>
      </c>
      <c r="B26132">
        <v>7.8681699999999993E-2</v>
      </c>
      <c r="C26132">
        <v>3.3376400000000001E-2</v>
      </c>
    </row>
    <row r="26133" spans="1:3" x14ac:dyDescent="0.3">
      <c r="A26133" s="1">
        <f t="shared" si="408"/>
        <v>25.236386777200309</v>
      </c>
      <c r="B26133">
        <v>9.0183899999999997E-2</v>
      </c>
      <c r="C26133">
        <v>3.3467799999999999E-2</v>
      </c>
    </row>
    <row r="26134" spans="1:3" x14ac:dyDescent="0.3">
      <c r="A26134" s="1">
        <f t="shared" si="408"/>
        <v>25.237352541494719</v>
      </c>
      <c r="B26134" s="2">
        <v>6.05739E-2</v>
      </c>
      <c r="C26134">
        <v>3.3970199999999999E-2</v>
      </c>
    </row>
    <row r="26135" spans="1:3" x14ac:dyDescent="0.3">
      <c r="A26135" s="1">
        <f t="shared" si="408"/>
        <v>25.238318305789129</v>
      </c>
      <c r="B26135">
        <v>6.3202300000000003E-2</v>
      </c>
      <c r="C26135">
        <v>3.4579400000000003E-2</v>
      </c>
    </row>
    <row r="26136" spans="1:3" x14ac:dyDescent="0.3">
      <c r="A26136" s="1">
        <f t="shared" si="408"/>
        <v>25.239284070083539</v>
      </c>
      <c r="B26136">
        <v>8.22079E-2</v>
      </c>
      <c r="C26136">
        <v>3.5323500000000001E-2</v>
      </c>
    </row>
    <row r="26137" spans="1:3" x14ac:dyDescent="0.3">
      <c r="A26137" s="1">
        <f t="shared" si="408"/>
        <v>25.240249834377948</v>
      </c>
      <c r="B26137">
        <v>5.9861200000000003E-2</v>
      </c>
      <c r="C26137">
        <v>3.5290500000000002E-2</v>
      </c>
    </row>
    <row r="26138" spans="1:3" x14ac:dyDescent="0.3">
      <c r="A26138" s="1">
        <f t="shared" si="408"/>
        <v>25.241215598672358</v>
      </c>
      <c r="B26138">
        <v>-5.0229899999999997E-3</v>
      </c>
      <c r="C26138">
        <v>3.4383499999999997E-2</v>
      </c>
    </row>
    <row r="26139" spans="1:3" x14ac:dyDescent="0.3">
      <c r="A26139" s="1">
        <f t="shared" si="408"/>
        <v>25.242181362966768</v>
      </c>
      <c r="B26139">
        <v>-5.3115099999999998E-2</v>
      </c>
      <c r="C26139">
        <v>3.4363699999999997E-2</v>
      </c>
    </row>
    <row r="26140" spans="1:3" x14ac:dyDescent="0.3">
      <c r="A26140" s="1">
        <f t="shared" si="408"/>
        <v>25.243147127261178</v>
      </c>
      <c r="B26140">
        <v>-6.3594100000000001E-2</v>
      </c>
      <c r="C26140">
        <v>3.4956800000000003E-2</v>
      </c>
    </row>
    <row r="26141" spans="1:3" x14ac:dyDescent="0.3">
      <c r="A26141" s="1">
        <f t="shared" si="408"/>
        <v>25.244112891555588</v>
      </c>
      <c r="B26141">
        <v>-7.1949700000000005E-2</v>
      </c>
      <c r="C26141">
        <v>3.5580599999999997E-2</v>
      </c>
    </row>
    <row r="26142" spans="1:3" x14ac:dyDescent="0.3">
      <c r="A26142" s="1">
        <f t="shared" si="408"/>
        <v>25.245078655849998</v>
      </c>
      <c r="B26142">
        <v>-4.8892499999999998E-2</v>
      </c>
      <c r="C26142">
        <v>3.5929599999999999E-2</v>
      </c>
    </row>
    <row r="26143" spans="1:3" x14ac:dyDescent="0.3">
      <c r="A26143" s="1">
        <f t="shared" si="408"/>
        <v>25.246044420144408</v>
      </c>
      <c r="B26143">
        <v>1.4607800000000001E-2</v>
      </c>
      <c r="C26143">
        <v>3.5847400000000001E-2</v>
      </c>
    </row>
    <row r="26144" spans="1:3" x14ac:dyDescent="0.3">
      <c r="A26144" s="1">
        <f t="shared" si="408"/>
        <v>25.247010184438818</v>
      </c>
      <c r="B26144">
        <v>2.6572399999999999E-2</v>
      </c>
      <c r="C26144">
        <v>3.6026000000000002E-2</v>
      </c>
    </row>
    <row r="26145" spans="1:3" x14ac:dyDescent="0.3">
      <c r="A26145" s="1">
        <f t="shared" si="408"/>
        <v>25.247975948733227</v>
      </c>
      <c r="B26145">
        <v>-3.4504600000000003E-2</v>
      </c>
      <c r="C26145">
        <v>3.5964599999999999E-2</v>
      </c>
    </row>
    <row r="26146" spans="1:3" x14ac:dyDescent="0.3">
      <c r="A26146" s="1">
        <f t="shared" si="408"/>
        <v>25.248941713027637</v>
      </c>
      <c r="B26146">
        <v>-0.100962</v>
      </c>
      <c r="C26146">
        <v>3.6612100000000002E-2</v>
      </c>
    </row>
    <row r="26147" spans="1:3" x14ac:dyDescent="0.3">
      <c r="A26147" s="1">
        <f t="shared" si="408"/>
        <v>25.249907477322047</v>
      </c>
      <c r="B26147">
        <v>-9.0266700000000005E-2</v>
      </c>
      <c r="C26147">
        <v>3.7146899999999997E-2</v>
      </c>
    </row>
    <row r="26148" spans="1:3" x14ac:dyDescent="0.3">
      <c r="A26148" s="1">
        <f t="shared" si="408"/>
        <v>25.250873241616457</v>
      </c>
      <c r="B26148">
        <v>4.6705999999999998E-2</v>
      </c>
      <c r="C26148">
        <v>3.74057E-2</v>
      </c>
    </row>
    <row r="26149" spans="1:3" x14ac:dyDescent="0.3">
      <c r="A26149" s="1">
        <f t="shared" si="408"/>
        <v>25.251839005910867</v>
      </c>
      <c r="B26149">
        <v>0.14460799999999999</v>
      </c>
      <c r="C26149">
        <v>3.8078300000000002E-2</v>
      </c>
    </row>
    <row r="26150" spans="1:3" x14ac:dyDescent="0.3">
      <c r="A26150" s="1">
        <f t="shared" si="408"/>
        <v>25.252804770205277</v>
      </c>
      <c r="B26150">
        <v>4.11189E-2</v>
      </c>
      <c r="C26150">
        <v>3.73239E-2</v>
      </c>
    </row>
    <row r="26151" spans="1:3" x14ac:dyDescent="0.3">
      <c r="A26151" s="1">
        <f t="shared" si="408"/>
        <v>25.253770534499687</v>
      </c>
      <c r="B26151">
        <v>-7.1260299999999999E-2</v>
      </c>
      <c r="C26151">
        <v>3.7725700000000001E-2</v>
      </c>
    </row>
    <row r="26152" spans="1:3" x14ac:dyDescent="0.3">
      <c r="A26152" s="1">
        <f t="shared" si="408"/>
        <v>25.254736298794096</v>
      </c>
      <c r="B26152">
        <v>-3.7479699999999998E-2</v>
      </c>
      <c r="C26152">
        <v>3.7692099999999999E-2</v>
      </c>
    </row>
    <row r="26153" spans="1:3" x14ac:dyDescent="0.3">
      <c r="A26153" s="1">
        <f t="shared" si="408"/>
        <v>25.255702063088506</v>
      </c>
      <c r="B26153">
        <v>-7.5935600000000001E-3</v>
      </c>
      <c r="C26153">
        <v>3.7459899999999997E-2</v>
      </c>
    </row>
    <row r="26154" spans="1:3" x14ac:dyDescent="0.3">
      <c r="A26154" s="1">
        <f t="shared" si="408"/>
        <v>25.256667827382916</v>
      </c>
      <c r="B26154">
        <v>-3.68864E-2</v>
      </c>
      <c r="C26154">
        <v>3.7816799999999998E-2</v>
      </c>
    </row>
    <row r="26155" spans="1:3" x14ac:dyDescent="0.3">
      <c r="A26155" s="1">
        <f t="shared" si="408"/>
        <v>25.257633591677326</v>
      </c>
      <c r="B26155">
        <v>-2.97655E-2</v>
      </c>
      <c r="C26155">
        <v>3.7949299999999998E-2</v>
      </c>
    </row>
    <row r="26156" spans="1:3" x14ac:dyDescent="0.3">
      <c r="A26156" s="1">
        <f t="shared" si="408"/>
        <v>25.258599355971736</v>
      </c>
      <c r="B26156">
        <v>1.7248700000000001E-3</v>
      </c>
      <c r="C26156">
        <v>3.7440599999999997E-2</v>
      </c>
    </row>
    <row r="26157" spans="1:3" x14ac:dyDescent="0.3">
      <c r="A26157" s="1">
        <f t="shared" si="408"/>
        <v>25.259565120266146</v>
      </c>
      <c r="B26157">
        <v>-3.4009000000000001E-3</v>
      </c>
      <c r="C26157">
        <v>3.6714799999999999E-2</v>
      </c>
    </row>
    <row r="26158" spans="1:3" x14ac:dyDescent="0.3">
      <c r="A26158" s="1">
        <f t="shared" si="408"/>
        <v>25.260530884560556</v>
      </c>
      <c r="B26158">
        <v>-2.3057600000000001E-2</v>
      </c>
      <c r="C26158">
        <v>3.6543300000000001E-2</v>
      </c>
    </row>
    <row r="26159" spans="1:3" x14ac:dyDescent="0.3">
      <c r="A26159" s="1">
        <f t="shared" si="408"/>
        <v>25.261496648854965</v>
      </c>
      <c r="B26159">
        <v>4.3279399999999997E-3</v>
      </c>
      <c r="C26159">
        <v>3.6503599999999997E-2</v>
      </c>
    </row>
    <row r="26160" spans="1:3" x14ac:dyDescent="0.3">
      <c r="A26160" s="1">
        <f t="shared" si="408"/>
        <v>25.262462413149375</v>
      </c>
      <c r="B26160">
        <v>4.6257199999999998E-2</v>
      </c>
      <c r="C26160">
        <v>3.68273E-2</v>
      </c>
    </row>
    <row r="26161" spans="1:3" x14ac:dyDescent="0.3">
      <c r="A26161" s="1">
        <f t="shared" si="408"/>
        <v>25.263428177443785</v>
      </c>
      <c r="B26161">
        <v>2.1686400000000002E-2</v>
      </c>
      <c r="C26161">
        <v>3.67947E-2</v>
      </c>
    </row>
    <row r="26162" spans="1:3" x14ac:dyDescent="0.3">
      <c r="A26162" s="1">
        <f t="shared" si="408"/>
        <v>25.264393941738195</v>
      </c>
      <c r="B26162">
        <v>-1.68477E-2</v>
      </c>
      <c r="C26162">
        <v>3.6232899999999998E-2</v>
      </c>
    </row>
    <row r="26163" spans="1:3" x14ac:dyDescent="0.3">
      <c r="A26163" s="1">
        <f t="shared" si="408"/>
        <v>25.265359706032605</v>
      </c>
      <c r="B26163">
        <v>9.987450000000001E-4</v>
      </c>
      <c r="C26163">
        <v>3.5656599999999997E-2</v>
      </c>
    </row>
    <row r="26164" spans="1:3" x14ac:dyDescent="0.3">
      <c r="A26164" s="1">
        <f t="shared" si="408"/>
        <v>25.266325470327015</v>
      </c>
      <c r="B26164">
        <v>4.7197700000000002E-2</v>
      </c>
      <c r="C26164">
        <v>3.6089999999999997E-2</v>
      </c>
    </row>
    <row r="26165" spans="1:3" x14ac:dyDescent="0.3">
      <c r="A26165" s="1">
        <f t="shared" si="408"/>
        <v>25.267291234621425</v>
      </c>
      <c r="B26165">
        <v>8.0156699999999997E-2</v>
      </c>
      <c r="C26165">
        <v>3.6846900000000002E-2</v>
      </c>
    </row>
    <row r="26166" spans="1:3" x14ac:dyDescent="0.3">
      <c r="A26166" s="1">
        <f t="shared" si="408"/>
        <v>25.268256998915835</v>
      </c>
      <c r="B26166">
        <v>1.2157899999999999E-2</v>
      </c>
      <c r="C26166">
        <v>3.6844599999999998E-2</v>
      </c>
    </row>
    <row r="26167" spans="1:3" x14ac:dyDescent="0.3">
      <c r="A26167" s="1">
        <f t="shared" si="408"/>
        <v>25.269222763210244</v>
      </c>
      <c r="B26167" s="2">
        <v>-0.13404199999999999</v>
      </c>
      <c r="C26167">
        <v>3.7812499999999999E-2</v>
      </c>
    </row>
    <row r="26168" spans="1:3" x14ac:dyDescent="0.3">
      <c r="A26168" s="1">
        <f t="shared" si="408"/>
        <v>25.270188527504654</v>
      </c>
      <c r="B26168">
        <v>-0.14447399999999999</v>
      </c>
      <c r="C26168">
        <v>3.8670400000000001E-2</v>
      </c>
    </row>
    <row r="26169" spans="1:3" x14ac:dyDescent="0.3">
      <c r="A26169" s="1">
        <f t="shared" si="408"/>
        <v>25.271154291799064</v>
      </c>
      <c r="B26169">
        <v>-2.46941E-2</v>
      </c>
      <c r="C26169">
        <v>3.8623699999999997E-2</v>
      </c>
    </row>
    <row r="26170" spans="1:3" x14ac:dyDescent="0.3">
      <c r="A26170" s="1">
        <f t="shared" si="408"/>
        <v>25.272120056093474</v>
      </c>
      <c r="B26170">
        <v>2.4374E-2</v>
      </c>
      <c r="C26170">
        <v>3.8566799999999998E-2</v>
      </c>
    </row>
    <row r="26171" spans="1:3" x14ac:dyDescent="0.3">
      <c r="A26171" s="1">
        <f t="shared" si="408"/>
        <v>25.273085820387884</v>
      </c>
      <c r="B26171">
        <v>1.4199399999999999E-2</v>
      </c>
      <c r="C26171">
        <v>3.8430699999999998E-2</v>
      </c>
    </row>
    <row r="26172" spans="1:3" x14ac:dyDescent="0.3">
      <c r="A26172" s="1">
        <f t="shared" si="408"/>
        <v>25.274051584682294</v>
      </c>
      <c r="B26172">
        <v>3.74718E-2</v>
      </c>
      <c r="C26172">
        <v>3.8658900000000003E-2</v>
      </c>
    </row>
    <row r="26173" spans="1:3" x14ac:dyDescent="0.3">
      <c r="A26173" s="1">
        <f t="shared" si="408"/>
        <v>25.275017348976704</v>
      </c>
      <c r="B26173">
        <v>7.4428300000000003E-2</v>
      </c>
      <c r="C26173">
        <v>3.8929100000000001E-2</v>
      </c>
    </row>
    <row r="26174" spans="1:3" x14ac:dyDescent="0.3">
      <c r="A26174" s="1">
        <f t="shared" si="408"/>
        <v>25.275983113271113</v>
      </c>
      <c r="B26174">
        <v>7.2155399999999995E-2</v>
      </c>
      <c r="C26174">
        <v>3.93424E-2</v>
      </c>
    </row>
    <row r="26175" spans="1:3" x14ac:dyDescent="0.3">
      <c r="A26175" s="1">
        <f t="shared" si="408"/>
        <v>25.276948877565523</v>
      </c>
      <c r="B26175">
        <v>6.1542999999999997E-3</v>
      </c>
      <c r="C26175">
        <v>3.9309499999999997E-2</v>
      </c>
    </row>
    <row r="26176" spans="1:3" x14ac:dyDescent="0.3">
      <c r="A26176" s="1">
        <f t="shared" si="408"/>
        <v>25.277914641859933</v>
      </c>
      <c r="B26176">
        <v>-3.3821999999999998E-2</v>
      </c>
      <c r="C26176">
        <v>3.9419099999999999E-2</v>
      </c>
    </row>
    <row r="26177" spans="1:3" x14ac:dyDescent="0.3">
      <c r="A26177" s="1">
        <f t="shared" si="408"/>
        <v>25.278880406154343</v>
      </c>
      <c r="B26177">
        <v>1.9930099999999999E-2</v>
      </c>
      <c r="C26177">
        <v>3.9266299999999997E-2</v>
      </c>
    </row>
    <row r="26178" spans="1:3" x14ac:dyDescent="0.3">
      <c r="A26178" s="1">
        <f t="shared" si="408"/>
        <v>25.279846170448753</v>
      </c>
      <c r="B26178">
        <v>6.7094399999999998E-2</v>
      </c>
      <c r="C26178">
        <v>3.9215800000000002E-2</v>
      </c>
    </row>
    <row r="26179" spans="1:3" x14ac:dyDescent="0.3">
      <c r="A26179" s="1">
        <f t="shared" si="408"/>
        <v>25.280811934743163</v>
      </c>
      <c r="B26179">
        <v>4.72063E-2</v>
      </c>
      <c r="C26179">
        <v>3.8991600000000001E-2</v>
      </c>
    </row>
    <row r="26180" spans="1:3" x14ac:dyDescent="0.3">
      <c r="A26180" s="1">
        <f t="shared" ref="A26180:A26243" si="409">A26179+$L$2</f>
        <v>25.281777699037573</v>
      </c>
      <c r="B26180">
        <v>-1.5210700000000001E-2</v>
      </c>
      <c r="C26180">
        <v>3.8865999999999998E-2</v>
      </c>
    </row>
    <row r="26181" spans="1:3" x14ac:dyDescent="0.3">
      <c r="A26181" s="1">
        <f t="shared" si="409"/>
        <v>25.282743463331983</v>
      </c>
      <c r="B26181">
        <v>-4.37098E-2</v>
      </c>
      <c r="C26181">
        <v>3.9200100000000002E-2</v>
      </c>
    </row>
    <row r="26182" spans="1:3" x14ac:dyDescent="0.3">
      <c r="A26182" s="1">
        <f t="shared" si="409"/>
        <v>25.283709227626392</v>
      </c>
      <c r="B26182">
        <v>3.6769299999999998E-2</v>
      </c>
      <c r="C26182">
        <v>3.90485E-2</v>
      </c>
    </row>
    <row r="26183" spans="1:3" x14ac:dyDescent="0.3">
      <c r="A26183" s="1">
        <f t="shared" si="409"/>
        <v>25.284674991920802</v>
      </c>
      <c r="B26183">
        <v>7.8522800000000004E-2</v>
      </c>
      <c r="C26183">
        <v>3.9236899999999998E-2</v>
      </c>
    </row>
    <row r="26184" spans="1:3" x14ac:dyDescent="0.3">
      <c r="A26184" s="1">
        <f t="shared" si="409"/>
        <v>25.285640756215212</v>
      </c>
      <c r="B26184">
        <v>2.4071100000000001E-3</v>
      </c>
      <c r="C26184">
        <v>3.9033100000000001E-2</v>
      </c>
    </row>
    <row r="26185" spans="1:3" x14ac:dyDescent="0.3">
      <c r="A26185" s="1">
        <f t="shared" si="409"/>
        <v>25.286606520509622</v>
      </c>
      <c r="B26185">
        <v>-3.14095E-2</v>
      </c>
      <c r="C26185">
        <v>3.9318699999999998E-2</v>
      </c>
    </row>
    <row r="26186" spans="1:3" x14ac:dyDescent="0.3">
      <c r="A26186" s="1">
        <f t="shared" si="409"/>
        <v>25.287572284804032</v>
      </c>
      <c r="B26186">
        <v>-1.33004E-2</v>
      </c>
      <c r="C26186">
        <v>3.9406200000000002E-2</v>
      </c>
    </row>
    <row r="26187" spans="1:3" x14ac:dyDescent="0.3">
      <c r="A26187" s="1">
        <f t="shared" si="409"/>
        <v>25.288538049098442</v>
      </c>
      <c r="B26187">
        <v>1.34022E-2</v>
      </c>
      <c r="C26187">
        <v>3.9255100000000001E-2</v>
      </c>
    </row>
    <row r="26188" spans="1:3" x14ac:dyDescent="0.3">
      <c r="A26188" s="1">
        <f t="shared" si="409"/>
        <v>25.289503813392852</v>
      </c>
      <c r="B26188">
        <v>6.9595599999999994E-2</v>
      </c>
      <c r="C26188">
        <v>3.9570399999999999E-2</v>
      </c>
    </row>
    <row r="26189" spans="1:3" x14ac:dyDescent="0.3">
      <c r="A26189" s="1">
        <f t="shared" si="409"/>
        <v>25.290469577687261</v>
      </c>
      <c r="B26189">
        <v>6.7118999999999998E-2</v>
      </c>
      <c r="C26189">
        <v>4.0053199999999997E-2</v>
      </c>
    </row>
    <row r="26190" spans="1:3" x14ac:dyDescent="0.3">
      <c r="A26190" s="1">
        <f t="shared" si="409"/>
        <v>25.291435341981671</v>
      </c>
      <c r="B26190">
        <v>-1.19702E-2</v>
      </c>
      <c r="C26190">
        <v>4.0109800000000001E-2</v>
      </c>
    </row>
    <row r="26191" spans="1:3" x14ac:dyDescent="0.3">
      <c r="A26191" s="1">
        <f t="shared" si="409"/>
        <v>25.292401106276081</v>
      </c>
      <c r="B26191">
        <v>-7.6106900000000005E-2</v>
      </c>
      <c r="C26191">
        <v>4.0731000000000003E-2</v>
      </c>
    </row>
    <row r="26192" spans="1:3" x14ac:dyDescent="0.3">
      <c r="A26192" s="1">
        <f t="shared" si="409"/>
        <v>25.293366870570491</v>
      </c>
      <c r="B26192">
        <v>-8.9021500000000003E-2</v>
      </c>
      <c r="C26192">
        <v>4.1600699999999997E-2</v>
      </c>
    </row>
    <row r="26193" spans="1:3" x14ac:dyDescent="0.3">
      <c r="A26193" s="1">
        <f t="shared" si="409"/>
        <v>25.294332634864901</v>
      </c>
      <c r="B26193">
        <v>-4.51381E-2</v>
      </c>
      <c r="C26193">
        <v>4.1880199999999999E-2</v>
      </c>
    </row>
    <row r="26194" spans="1:3" x14ac:dyDescent="0.3">
      <c r="A26194" s="1">
        <f t="shared" si="409"/>
        <v>25.295298399159311</v>
      </c>
      <c r="B26194">
        <v>6.7680800000000001E-3</v>
      </c>
      <c r="C26194">
        <v>4.1229700000000001E-2</v>
      </c>
    </row>
    <row r="26195" spans="1:3" x14ac:dyDescent="0.3">
      <c r="A26195" s="1">
        <f t="shared" si="409"/>
        <v>25.296264163453721</v>
      </c>
      <c r="B26195">
        <v>1.1518800000000001E-3</v>
      </c>
      <c r="C26195">
        <v>4.0329700000000003E-2</v>
      </c>
    </row>
    <row r="26196" spans="1:3" x14ac:dyDescent="0.3">
      <c r="A26196" s="1">
        <f t="shared" si="409"/>
        <v>25.297229927748131</v>
      </c>
      <c r="B26196">
        <v>-3.6217699999999999E-2</v>
      </c>
      <c r="C26196">
        <v>4.0625099999999997E-2</v>
      </c>
    </row>
    <row r="26197" spans="1:3" x14ac:dyDescent="0.3">
      <c r="A26197" s="1">
        <f t="shared" si="409"/>
        <v>25.29819569204254</v>
      </c>
      <c r="B26197">
        <v>-4.3115100000000003E-2</v>
      </c>
      <c r="C26197">
        <v>4.0007300000000003E-2</v>
      </c>
    </row>
    <row r="26198" spans="1:3" x14ac:dyDescent="0.3">
      <c r="A26198" s="1">
        <f t="shared" si="409"/>
        <v>25.29916145633695</v>
      </c>
      <c r="B26198">
        <v>1.02887E-2</v>
      </c>
      <c r="C26198">
        <v>3.9511200000000003E-2</v>
      </c>
    </row>
    <row r="26199" spans="1:3" x14ac:dyDescent="0.3">
      <c r="A26199" s="1">
        <f t="shared" si="409"/>
        <v>25.30012722063136</v>
      </c>
      <c r="B26199">
        <v>6.6753099999999996E-2</v>
      </c>
      <c r="C26199">
        <v>3.95369E-2</v>
      </c>
    </row>
    <row r="26200" spans="1:3" x14ac:dyDescent="0.3">
      <c r="A26200" s="1">
        <f t="shared" si="409"/>
        <v>25.30109298492577</v>
      </c>
      <c r="B26200">
        <v>4.0488200000000002E-2</v>
      </c>
      <c r="C26200">
        <v>3.96701E-2</v>
      </c>
    </row>
    <row r="26201" spans="1:3" x14ac:dyDescent="0.3">
      <c r="A26201" s="1">
        <f t="shared" si="409"/>
        <v>25.30205874922018</v>
      </c>
      <c r="B26201">
        <v>-2.1293900000000001E-2</v>
      </c>
      <c r="C26201">
        <v>3.9329599999999999E-2</v>
      </c>
    </row>
    <row r="26202" spans="1:3" x14ac:dyDescent="0.3">
      <c r="A26202" s="1">
        <f t="shared" si="409"/>
        <v>25.30302451351459</v>
      </c>
      <c r="B26202">
        <v>-4.9581199999999999E-2</v>
      </c>
      <c r="C26202">
        <v>3.9658800000000001E-2</v>
      </c>
    </row>
    <row r="26203" spans="1:3" x14ac:dyDescent="0.3">
      <c r="A26203" s="1">
        <f t="shared" si="409"/>
        <v>25.303990277809</v>
      </c>
      <c r="B26203">
        <v>-7.1017999999999998E-2</v>
      </c>
      <c r="C26203">
        <v>4.0364700000000003E-2</v>
      </c>
    </row>
    <row r="26204" spans="1:3" x14ac:dyDescent="0.3">
      <c r="A26204" s="1">
        <f t="shared" si="409"/>
        <v>25.304956042103409</v>
      </c>
      <c r="B26204">
        <v>-7.6053599999999999E-2</v>
      </c>
      <c r="C26204">
        <v>4.0623300000000001E-2</v>
      </c>
    </row>
    <row r="26205" spans="1:3" x14ac:dyDescent="0.3">
      <c r="A26205" s="1">
        <f t="shared" si="409"/>
        <v>25.305921806397819</v>
      </c>
      <c r="B26205">
        <v>-3.5029499999999998E-2</v>
      </c>
      <c r="C26205">
        <v>4.0649900000000003E-2</v>
      </c>
    </row>
    <row r="26206" spans="1:3" x14ac:dyDescent="0.3">
      <c r="A26206" s="1">
        <f t="shared" si="409"/>
        <v>25.306887570692229</v>
      </c>
      <c r="B26206">
        <v>9.3562200000000002E-3</v>
      </c>
      <c r="C26206">
        <v>4.0308400000000001E-2</v>
      </c>
    </row>
    <row r="26207" spans="1:3" x14ac:dyDescent="0.3">
      <c r="A26207" s="1">
        <f t="shared" si="409"/>
        <v>25.307853334986639</v>
      </c>
      <c r="B26207">
        <v>2.0246199999999999E-2</v>
      </c>
      <c r="C26207">
        <v>3.9955400000000002E-2</v>
      </c>
    </row>
    <row r="26208" spans="1:3" x14ac:dyDescent="0.3">
      <c r="A26208" s="1">
        <f t="shared" si="409"/>
        <v>25.308819099281049</v>
      </c>
      <c r="B26208">
        <v>4.6759000000000002E-3</v>
      </c>
      <c r="C26208">
        <v>3.9962200000000003E-2</v>
      </c>
    </row>
    <row r="26209" spans="1:3" x14ac:dyDescent="0.3">
      <c r="A26209" s="1">
        <f t="shared" si="409"/>
        <v>25.309784863575459</v>
      </c>
      <c r="B26209">
        <v>-1.6071100000000001E-2</v>
      </c>
      <c r="C26209">
        <v>3.9809299999999999E-2</v>
      </c>
    </row>
    <row r="26210" spans="1:3" x14ac:dyDescent="0.3">
      <c r="A26210" s="1">
        <f t="shared" si="409"/>
        <v>25.310750627869869</v>
      </c>
      <c r="B26210">
        <v>-1.6834100000000001E-2</v>
      </c>
      <c r="C26210">
        <v>3.9825399999999997E-2</v>
      </c>
    </row>
    <row r="26211" spans="1:3" x14ac:dyDescent="0.3">
      <c r="A26211" s="1">
        <f t="shared" si="409"/>
        <v>25.311716392164278</v>
      </c>
      <c r="B26211">
        <v>-2.3400399999999998E-2</v>
      </c>
      <c r="C26211">
        <v>4.00024E-2</v>
      </c>
    </row>
    <row r="26212" spans="1:3" x14ac:dyDescent="0.3">
      <c r="A26212" s="1">
        <f t="shared" si="409"/>
        <v>25.312682156458688</v>
      </c>
      <c r="B26212">
        <v>-4.8035799999999997E-2</v>
      </c>
      <c r="C26212">
        <v>4.0430599999999997E-2</v>
      </c>
    </row>
    <row r="26213" spans="1:3" x14ac:dyDescent="0.3">
      <c r="A26213" s="1">
        <f t="shared" si="409"/>
        <v>25.313647920753098</v>
      </c>
      <c r="B26213">
        <v>-2.7592499999999999E-2</v>
      </c>
      <c r="C26213">
        <v>4.0587999999999999E-2</v>
      </c>
    </row>
    <row r="26214" spans="1:3" x14ac:dyDescent="0.3">
      <c r="A26214" s="1">
        <f t="shared" si="409"/>
        <v>25.314613685047508</v>
      </c>
      <c r="B26214">
        <v>2.48728E-2</v>
      </c>
      <c r="C26214">
        <v>4.0217700000000002E-2</v>
      </c>
    </row>
    <row r="26215" spans="1:3" x14ac:dyDescent="0.3">
      <c r="A26215" s="1">
        <f t="shared" si="409"/>
        <v>25.315579449341918</v>
      </c>
      <c r="B26215">
        <v>3.3092000000000003E-2</v>
      </c>
      <c r="C26215">
        <v>3.9976999999999999E-2</v>
      </c>
    </row>
    <row r="26216" spans="1:3" x14ac:dyDescent="0.3">
      <c r="A26216" s="1">
        <f t="shared" si="409"/>
        <v>25.316545213636328</v>
      </c>
      <c r="B26216">
        <v>-7.9521100000000001E-3</v>
      </c>
      <c r="C26216">
        <v>3.9888E-2</v>
      </c>
    </row>
    <row r="26217" spans="1:3" x14ac:dyDescent="0.3">
      <c r="A26217" s="1">
        <f t="shared" si="409"/>
        <v>25.317510977930738</v>
      </c>
      <c r="B26217">
        <v>-4.5574799999999999E-2</v>
      </c>
      <c r="C26217">
        <v>4.0171800000000001E-2</v>
      </c>
    </row>
    <row r="26218" spans="1:3" x14ac:dyDescent="0.3">
      <c r="A26218" s="1">
        <f t="shared" si="409"/>
        <v>25.318476742225148</v>
      </c>
      <c r="B26218">
        <v>-1.87347E-2</v>
      </c>
      <c r="C26218">
        <v>4.0120900000000001E-2</v>
      </c>
    </row>
    <row r="26219" spans="1:3" x14ac:dyDescent="0.3">
      <c r="A26219" s="1">
        <f t="shared" si="409"/>
        <v>25.319442506519557</v>
      </c>
      <c r="B26219">
        <v>3.1952500000000002E-2</v>
      </c>
      <c r="C26219">
        <v>4.03687E-2</v>
      </c>
    </row>
    <row r="26220" spans="1:3" x14ac:dyDescent="0.3">
      <c r="A26220" s="1">
        <f t="shared" si="409"/>
        <v>25.320408270813967</v>
      </c>
      <c r="B26220">
        <v>1.86024E-3</v>
      </c>
      <c r="C26220">
        <v>4.0256599999999997E-2</v>
      </c>
    </row>
    <row r="26221" spans="1:3" x14ac:dyDescent="0.3">
      <c r="A26221" s="1">
        <f t="shared" si="409"/>
        <v>25.321374035108377</v>
      </c>
      <c r="B26221">
        <v>-5.0801800000000001E-2</v>
      </c>
      <c r="C26221">
        <v>4.0573900000000003E-2</v>
      </c>
    </row>
    <row r="26222" spans="1:3" x14ac:dyDescent="0.3">
      <c r="A26222" s="1">
        <f t="shared" si="409"/>
        <v>25.322339799402787</v>
      </c>
      <c r="B26222">
        <v>-9.3606699999999998E-3</v>
      </c>
      <c r="C26222">
        <v>4.0559699999999997E-2</v>
      </c>
    </row>
    <row r="26223" spans="1:3" x14ac:dyDescent="0.3">
      <c r="A26223" s="1">
        <f t="shared" si="409"/>
        <v>25.323305563697197</v>
      </c>
      <c r="B26223">
        <v>4.7008599999999998E-2</v>
      </c>
      <c r="C26223">
        <v>4.0993399999999999E-2</v>
      </c>
    </row>
    <row r="26224" spans="1:3" x14ac:dyDescent="0.3">
      <c r="A26224" s="1">
        <f t="shared" si="409"/>
        <v>25.324271327991607</v>
      </c>
      <c r="B26224">
        <v>2.24783E-2</v>
      </c>
      <c r="C26224">
        <v>4.0891900000000002E-2</v>
      </c>
    </row>
    <row r="26225" spans="1:3" x14ac:dyDescent="0.3">
      <c r="A26225" s="1">
        <f t="shared" si="409"/>
        <v>25.325237092286017</v>
      </c>
      <c r="B26225">
        <v>3.3028599999999999E-3</v>
      </c>
      <c r="C26225">
        <v>4.01286E-2</v>
      </c>
    </row>
    <row r="26226" spans="1:3" x14ac:dyDescent="0.3">
      <c r="A26226" s="1">
        <f t="shared" si="409"/>
        <v>25.326202856580426</v>
      </c>
      <c r="B26226">
        <v>3.78492E-2</v>
      </c>
      <c r="C26226">
        <v>3.9997199999999997E-2</v>
      </c>
    </row>
    <row r="26227" spans="1:3" x14ac:dyDescent="0.3">
      <c r="A26227" s="1">
        <f t="shared" si="409"/>
        <v>25.327168620874836</v>
      </c>
      <c r="B26227">
        <v>5.0241500000000001E-2</v>
      </c>
      <c r="C26227">
        <v>4.0390200000000001E-2</v>
      </c>
    </row>
    <row r="26228" spans="1:3" x14ac:dyDescent="0.3">
      <c r="A26228" s="1">
        <f t="shared" si="409"/>
        <v>25.328134385169246</v>
      </c>
      <c r="B26228">
        <v>4.42257E-2</v>
      </c>
      <c r="C26228">
        <v>4.0511699999999998E-2</v>
      </c>
    </row>
    <row r="26229" spans="1:3" x14ac:dyDescent="0.3">
      <c r="A26229" s="1">
        <f t="shared" si="409"/>
        <v>25.329100149463656</v>
      </c>
      <c r="B26229">
        <v>4.8091799999999997E-2</v>
      </c>
      <c r="C26229">
        <v>4.0653399999999999E-2</v>
      </c>
    </row>
    <row r="26230" spans="1:3" x14ac:dyDescent="0.3">
      <c r="A26230" s="1">
        <f t="shared" si="409"/>
        <v>25.330065913758066</v>
      </c>
      <c r="B26230">
        <v>1.05497E-2</v>
      </c>
      <c r="C26230">
        <v>4.0532100000000001E-2</v>
      </c>
    </row>
    <row r="26231" spans="1:3" x14ac:dyDescent="0.3">
      <c r="A26231" s="1">
        <f t="shared" si="409"/>
        <v>25.331031678052476</v>
      </c>
      <c r="B26231">
        <v>-1.3864E-2</v>
      </c>
      <c r="C26231">
        <v>4.0369500000000003E-2</v>
      </c>
    </row>
    <row r="26232" spans="1:3" x14ac:dyDescent="0.3">
      <c r="A26232" s="1">
        <f t="shared" si="409"/>
        <v>25.331997442346886</v>
      </c>
      <c r="B26232">
        <v>3.3899600000000002E-2</v>
      </c>
      <c r="C26232">
        <v>3.9921600000000002E-2</v>
      </c>
    </row>
    <row r="26233" spans="1:3" x14ac:dyDescent="0.3">
      <c r="A26233" s="1">
        <f t="shared" si="409"/>
        <v>25.332963206641296</v>
      </c>
      <c r="B26233">
        <v>2.2517499999999999E-2</v>
      </c>
      <c r="C26233">
        <v>3.9245000000000002E-2</v>
      </c>
    </row>
    <row r="26234" spans="1:3" x14ac:dyDescent="0.3">
      <c r="A26234" s="1">
        <f t="shared" si="409"/>
        <v>25.333928970935705</v>
      </c>
      <c r="B26234">
        <v>-5.3791600000000002E-2</v>
      </c>
      <c r="C26234">
        <v>3.9177099999999999E-2</v>
      </c>
    </row>
    <row r="26235" spans="1:3" x14ac:dyDescent="0.3">
      <c r="A26235" s="1">
        <f t="shared" si="409"/>
        <v>25.334894735230115</v>
      </c>
      <c r="B26235">
        <v>-5.5687599999999997E-2</v>
      </c>
      <c r="C26235">
        <v>3.9101999999999998E-2</v>
      </c>
    </row>
    <row r="26236" spans="1:3" x14ac:dyDescent="0.3">
      <c r="A26236" s="1">
        <f t="shared" si="409"/>
        <v>25.335860499524525</v>
      </c>
      <c r="B26236">
        <v>-3.2424700000000001E-2</v>
      </c>
      <c r="C26236">
        <v>3.8604199999999998E-2</v>
      </c>
    </row>
    <row r="26237" spans="1:3" x14ac:dyDescent="0.3">
      <c r="A26237" s="1">
        <f t="shared" si="409"/>
        <v>25.336826263818935</v>
      </c>
      <c r="B26237">
        <v>-3.3668999999999998E-2</v>
      </c>
      <c r="C26237">
        <v>3.83422E-2</v>
      </c>
    </row>
    <row r="26238" spans="1:3" x14ac:dyDescent="0.3">
      <c r="A26238" s="1">
        <f t="shared" si="409"/>
        <v>25.337792028113345</v>
      </c>
      <c r="B26238">
        <v>1.3228E-2</v>
      </c>
      <c r="C26238">
        <v>3.8424300000000002E-2</v>
      </c>
    </row>
    <row r="26239" spans="1:3" x14ac:dyDescent="0.3">
      <c r="A26239" s="1">
        <f t="shared" si="409"/>
        <v>25.338757792407755</v>
      </c>
      <c r="B26239">
        <v>7.0914000000000005E-2</v>
      </c>
      <c r="C26239">
        <v>3.8602299999999999E-2</v>
      </c>
    </row>
    <row r="26240" spans="1:3" x14ac:dyDescent="0.3">
      <c r="A26240" s="1">
        <f t="shared" si="409"/>
        <v>25.339723556702165</v>
      </c>
      <c r="B26240">
        <v>5.5749300000000002E-2</v>
      </c>
      <c r="C26240">
        <v>3.8523799999999997E-2</v>
      </c>
    </row>
    <row r="26241" spans="1:3" x14ac:dyDescent="0.3">
      <c r="A26241" s="1">
        <f t="shared" si="409"/>
        <v>25.340689320996574</v>
      </c>
      <c r="B26241">
        <v>-1.221E-2</v>
      </c>
      <c r="C26241">
        <v>3.7926399999999999E-2</v>
      </c>
    </row>
    <row r="26242" spans="1:3" x14ac:dyDescent="0.3">
      <c r="A26242" s="1">
        <f t="shared" si="409"/>
        <v>25.341655085290984</v>
      </c>
      <c r="B26242">
        <v>-4.6615299999999998E-2</v>
      </c>
      <c r="C26242">
        <v>3.7903699999999999E-2</v>
      </c>
    </row>
    <row r="26243" spans="1:3" x14ac:dyDescent="0.3">
      <c r="A26243" s="1">
        <f t="shared" si="409"/>
        <v>25.342620849585394</v>
      </c>
      <c r="B26243">
        <v>-9.4735800000000005E-3</v>
      </c>
      <c r="C26243">
        <v>3.7852299999999998E-2</v>
      </c>
    </row>
    <row r="26244" spans="1:3" x14ac:dyDescent="0.3">
      <c r="A26244" s="1">
        <f t="shared" ref="A26244:A26307" si="410">A26243+$L$2</f>
        <v>25.343586613879804</v>
      </c>
      <c r="B26244">
        <v>6.9137499999999998E-3</v>
      </c>
      <c r="C26244">
        <v>3.76557E-2</v>
      </c>
    </row>
    <row r="26245" spans="1:3" x14ac:dyDescent="0.3">
      <c r="A26245" s="1">
        <f t="shared" si="410"/>
        <v>25.344552378174214</v>
      </c>
      <c r="B26245">
        <v>-5.5589199999999998E-2</v>
      </c>
      <c r="C26245">
        <v>3.78666E-2</v>
      </c>
    </row>
    <row r="26246" spans="1:3" x14ac:dyDescent="0.3">
      <c r="A26246" s="1">
        <f t="shared" si="410"/>
        <v>25.345518142468624</v>
      </c>
      <c r="B26246">
        <v>-0.105335</v>
      </c>
      <c r="C26246">
        <v>3.7910300000000001E-2</v>
      </c>
    </row>
    <row r="26247" spans="1:3" x14ac:dyDescent="0.3">
      <c r="A26247" s="1">
        <f t="shared" si="410"/>
        <v>25.346483906763034</v>
      </c>
      <c r="B26247">
        <v>-7.3100899999999996E-2</v>
      </c>
      <c r="C26247">
        <v>3.77387E-2</v>
      </c>
    </row>
    <row r="26248" spans="1:3" x14ac:dyDescent="0.3">
      <c r="A26248" s="1">
        <f t="shared" si="410"/>
        <v>25.347449671057444</v>
      </c>
      <c r="B26248">
        <v>1.47455E-2</v>
      </c>
      <c r="C26248">
        <v>3.7419000000000001E-2</v>
      </c>
    </row>
    <row r="26249" spans="1:3" x14ac:dyDescent="0.3">
      <c r="A26249" s="1">
        <f t="shared" si="410"/>
        <v>25.348415435351853</v>
      </c>
      <c r="B26249">
        <v>7.1728200000000006E-2</v>
      </c>
      <c r="C26249">
        <v>3.6690199999999999E-2</v>
      </c>
    </row>
    <row r="26250" spans="1:3" x14ac:dyDescent="0.3">
      <c r="A26250" s="1">
        <f t="shared" si="410"/>
        <v>25.349381199646263</v>
      </c>
      <c r="B26250">
        <v>3.11314E-2</v>
      </c>
      <c r="C26250">
        <v>3.6590400000000002E-2</v>
      </c>
    </row>
    <row r="26251" spans="1:3" x14ac:dyDescent="0.3">
      <c r="A26251" s="1">
        <f t="shared" si="410"/>
        <v>25.350346963940673</v>
      </c>
      <c r="B26251">
        <v>-1.6651099999999999E-2</v>
      </c>
      <c r="C26251">
        <v>3.6044300000000001E-2</v>
      </c>
    </row>
    <row r="26252" spans="1:3" x14ac:dyDescent="0.3">
      <c r="A26252" s="1">
        <f t="shared" si="410"/>
        <v>25.351312728235083</v>
      </c>
      <c r="B26252">
        <v>9.9395100000000004E-3</v>
      </c>
      <c r="C26252">
        <v>3.5768899999999999E-2</v>
      </c>
    </row>
    <row r="26253" spans="1:3" x14ac:dyDescent="0.3">
      <c r="A26253" s="1">
        <f t="shared" si="410"/>
        <v>25.352278492529493</v>
      </c>
      <c r="B26253">
        <v>3.2927999999999999E-2</v>
      </c>
      <c r="C26253">
        <v>3.6022199999999997E-2</v>
      </c>
    </row>
    <row r="26254" spans="1:3" x14ac:dyDescent="0.3">
      <c r="A26254" s="1">
        <f t="shared" si="410"/>
        <v>25.353244256823903</v>
      </c>
      <c r="B26254">
        <v>1.8207500000000001E-2</v>
      </c>
      <c r="C26254">
        <v>3.5835400000000003E-2</v>
      </c>
    </row>
    <row r="26255" spans="1:3" x14ac:dyDescent="0.3">
      <c r="A26255" s="1">
        <f t="shared" si="410"/>
        <v>25.354210021118313</v>
      </c>
      <c r="B26255">
        <v>1.8201800000000001E-2</v>
      </c>
      <c r="C26255">
        <v>3.5719800000000003E-2</v>
      </c>
    </row>
    <row r="26256" spans="1:3" x14ac:dyDescent="0.3">
      <c r="A26256" s="1">
        <f t="shared" si="410"/>
        <v>25.355175785412722</v>
      </c>
      <c r="B26256">
        <v>3.6331099999999998E-2</v>
      </c>
      <c r="C26256">
        <v>3.6065899999999998E-2</v>
      </c>
    </row>
    <row r="26257" spans="1:3" x14ac:dyDescent="0.3">
      <c r="A26257" s="1">
        <f t="shared" si="410"/>
        <v>25.356141549707132</v>
      </c>
      <c r="B26257">
        <v>2.8663500000000001E-2</v>
      </c>
      <c r="C26257">
        <v>3.6318499999999997E-2</v>
      </c>
    </row>
    <row r="26258" spans="1:3" x14ac:dyDescent="0.3">
      <c r="A26258" s="1">
        <f t="shared" si="410"/>
        <v>25.357107314001542</v>
      </c>
      <c r="B26258">
        <v>-6.8069300000000001E-3</v>
      </c>
      <c r="C26258">
        <v>3.6156000000000001E-2</v>
      </c>
    </row>
    <row r="26259" spans="1:3" x14ac:dyDescent="0.3">
      <c r="A26259" s="1">
        <f t="shared" si="410"/>
        <v>25.358073078295952</v>
      </c>
      <c r="B26259">
        <v>-6.5815100000000005E-4</v>
      </c>
      <c r="C26259">
        <v>3.61193E-2</v>
      </c>
    </row>
    <row r="26260" spans="1:3" x14ac:dyDescent="0.3">
      <c r="A26260" s="1">
        <f t="shared" si="410"/>
        <v>25.359038842590362</v>
      </c>
      <c r="B26260">
        <v>5.2627E-2</v>
      </c>
      <c r="C26260">
        <v>3.6183E-2</v>
      </c>
    </row>
    <row r="26261" spans="1:3" x14ac:dyDescent="0.3">
      <c r="A26261" s="1">
        <f t="shared" si="410"/>
        <v>25.360004606884772</v>
      </c>
      <c r="B26261">
        <v>6.10495E-2</v>
      </c>
      <c r="C26261">
        <v>3.6576600000000001E-2</v>
      </c>
    </row>
    <row r="26262" spans="1:3" x14ac:dyDescent="0.3">
      <c r="A26262" s="1">
        <f t="shared" si="410"/>
        <v>25.360970371179182</v>
      </c>
      <c r="B26262">
        <v>9.2810199999999992E-3</v>
      </c>
      <c r="C26262">
        <v>3.6500900000000003E-2</v>
      </c>
    </row>
    <row r="26263" spans="1:3" x14ac:dyDescent="0.3">
      <c r="A26263" s="1">
        <f t="shared" si="410"/>
        <v>25.361936135473591</v>
      </c>
      <c r="B26263">
        <v>-3.12512E-2</v>
      </c>
      <c r="C26263">
        <v>3.6803500000000003E-2</v>
      </c>
    </row>
    <row r="26264" spans="1:3" x14ac:dyDescent="0.3">
      <c r="A26264" s="1">
        <f t="shared" si="410"/>
        <v>25.362901899768001</v>
      </c>
      <c r="B26264">
        <v>-1.1083000000000001E-2</v>
      </c>
      <c r="C26264">
        <v>3.6442299999999997E-2</v>
      </c>
    </row>
    <row r="26265" spans="1:3" x14ac:dyDescent="0.3">
      <c r="A26265" s="1">
        <f t="shared" si="410"/>
        <v>25.363867664062411</v>
      </c>
      <c r="B26265">
        <v>4.5514600000000002E-2</v>
      </c>
      <c r="C26265">
        <v>3.60959E-2</v>
      </c>
    </row>
    <row r="26266" spans="1:3" x14ac:dyDescent="0.3">
      <c r="A26266" s="1">
        <f t="shared" si="410"/>
        <v>25.364833428356821</v>
      </c>
      <c r="B26266">
        <v>3.2267299999999999E-2</v>
      </c>
      <c r="C26266">
        <v>3.6297000000000003E-2</v>
      </c>
    </row>
    <row r="26267" spans="1:3" x14ac:dyDescent="0.3">
      <c r="A26267" s="1">
        <f t="shared" si="410"/>
        <v>25.365799192651231</v>
      </c>
      <c r="B26267">
        <v>-4.93011E-2</v>
      </c>
      <c r="C26267">
        <v>3.5449599999999998E-2</v>
      </c>
    </row>
    <row r="26268" spans="1:3" x14ac:dyDescent="0.3">
      <c r="A26268" s="1">
        <f t="shared" si="410"/>
        <v>25.366764956945641</v>
      </c>
      <c r="B26268">
        <v>-5.17952E-2</v>
      </c>
      <c r="C26268">
        <v>3.4522799999999999E-2</v>
      </c>
    </row>
    <row r="26269" spans="1:3" x14ac:dyDescent="0.3">
      <c r="A26269" s="1">
        <f t="shared" si="410"/>
        <v>25.367730721240051</v>
      </c>
      <c r="B26269">
        <v>1.7302000000000001E-2</v>
      </c>
      <c r="C26269">
        <v>3.4448899999999998E-2</v>
      </c>
    </row>
    <row r="26270" spans="1:3" x14ac:dyDescent="0.3">
      <c r="A26270" s="1">
        <f t="shared" si="410"/>
        <v>25.368696485534461</v>
      </c>
      <c r="B26270">
        <v>4.1103000000000001E-2</v>
      </c>
      <c r="C26270">
        <v>3.46162E-2</v>
      </c>
    </row>
    <row r="26271" spans="1:3" x14ac:dyDescent="0.3">
      <c r="A26271" s="1">
        <f t="shared" si="410"/>
        <v>25.36966224982887</v>
      </c>
      <c r="B26271">
        <v>3.6942999999999997E-2</v>
      </c>
      <c r="C26271">
        <v>3.4843600000000002E-2</v>
      </c>
    </row>
    <row r="26272" spans="1:3" x14ac:dyDescent="0.3">
      <c r="A26272" s="1">
        <f t="shared" si="410"/>
        <v>25.37062801412328</v>
      </c>
      <c r="B26272">
        <v>3.6052800000000003E-2</v>
      </c>
      <c r="C26272">
        <v>3.4829400000000003E-2</v>
      </c>
    </row>
    <row r="26273" spans="1:3" x14ac:dyDescent="0.3">
      <c r="A26273" s="1">
        <f t="shared" si="410"/>
        <v>25.37159377841769</v>
      </c>
      <c r="B26273">
        <v>1.72181E-2</v>
      </c>
      <c r="C26273">
        <v>3.4257299999999997E-2</v>
      </c>
    </row>
    <row r="26274" spans="1:3" x14ac:dyDescent="0.3">
      <c r="A26274" s="1">
        <f t="shared" si="410"/>
        <v>25.3725595427121</v>
      </c>
      <c r="B26274">
        <v>-1.1099E-3</v>
      </c>
      <c r="C26274">
        <v>3.3546800000000002E-2</v>
      </c>
    </row>
    <row r="26275" spans="1:3" x14ac:dyDescent="0.3">
      <c r="A26275" s="1">
        <f t="shared" si="410"/>
        <v>25.37352530700651</v>
      </c>
      <c r="B26275">
        <v>-1.8506100000000001E-2</v>
      </c>
      <c r="C26275">
        <v>3.3670400000000003E-2</v>
      </c>
    </row>
    <row r="26276" spans="1:3" x14ac:dyDescent="0.3">
      <c r="A26276" s="1">
        <f t="shared" si="410"/>
        <v>25.37449107130092</v>
      </c>
      <c r="B26276" s="2">
        <v>-5.1479999999999998E-2</v>
      </c>
      <c r="C26276">
        <v>3.3846899999999999E-2</v>
      </c>
    </row>
    <row r="26277" spans="1:3" x14ac:dyDescent="0.3">
      <c r="A26277" s="1">
        <f t="shared" si="410"/>
        <v>25.37545683559533</v>
      </c>
      <c r="B26277">
        <v>-6.8578600000000003E-2</v>
      </c>
      <c r="C26277">
        <v>3.43334E-2</v>
      </c>
    </row>
    <row r="26278" spans="1:3" x14ac:dyDescent="0.3">
      <c r="A26278" s="1">
        <f t="shared" si="410"/>
        <v>25.376422599889739</v>
      </c>
      <c r="B26278">
        <v>-5.5937300000000002E-2</v>
      </c>
      <c r="C26278">
        <v>3.42219E-2</v>
      </c>
    </row>
    <row r="26279" spans="1:3" x14ac:dyDescent="0.3">
      <c r="A26279" s="1">
        <f t="shared" si="410"/>
        <v>25.377388364184149</v>
      </c>
      <c r="B26279">
        <v>-4.2220300000000002E-2</v>
      </c>
      <c r="C26279">
        <v>3.4172000000000001E-2</v>
      </c>
    </row>
    <row r="26280" spans="1:3" x14ac:dyDescent="0.3">
      <c r="A26280" s="1">
        <f t="shared" si="410"/>
        <v>25.378354128478559</v>
      </c>
      <c r="B26280">
        <v>-1.28491E-2</v>
      </c>
      <c r="C26280">
        <v>3.4148400000000002E-2</v>
      </c>
    </row>
    <row r="26281" spans="1:3" x14ac:dyDescent="0.3">
      <c r="A26281" s="1">
        <f t="shared" si="410"/>
        <v>25.379319892772969</v>
      </c>
      <c r="B26281">
        <v>6.5977999999999995E-2</v>
      </c>
      <c r="C26281">
        <v>3.4371100000000002E-2</v>
      </c>
    </row>
    <row r="26282" spans="1:3" x14ac:dyDescent="0.3">
      <c r="A26282" s="1">
        <f t="shared" si="410"/>
        <v>25.380285657067379</v>
      </c>
      <c r="B26282">
        <v>0.113279</v>
      </c>
      <c r="C26282">
        <v>3.5136199999999999E-2</v>
      </c>
    </row>
    <row r="26283" spans="1:3" x14ac:dyDescent="0.3">
      <c r="A26283" s="1">
        <f t="shared" si="410"/>
        <v>25.381251421361789</v>
      </c>
      <c r="B26283">
        <v>3.1295099999999999E-2</v>
      </c>
      <c r="C26283">
        <v>3.4663899999999997E-2</v>
      </c>
    </row>
    <row r="26284" spans="1:3" x14ac:dyDescent="0.3">
      <c r="A26284" s="1">
        <f t="shared" si="410"/>
        <v>25.382217185656199</v>
      </c>
      <c r="B26284">
        <v>-7.2865399999999997E-2</v>
      </c>
      <c r="C26284">
        <v>3.5368499999999997E-2</v>
      </c>
    </row>
    <row r="26285" spans="1:3" x14ac:dyDescent="0.3">
      <c r="A26285" s="1">
        <f t="shared" si="410"/>
        <v>25.383182949950609</v>
      </c>
      <c r="B26285">
        <v>-6.1742400000000003E-2</v>
      </c>
      <c r="C26285">
        <v>3.5671799999999997E-2</v>
      </c>
    </row>
    <row r="26286" spans="1:3" x14ac:dyDescent="0.3">
      <c r="A26286" s="1">
        <f t="shared" si="410"/>
        <v>25.384148714245018</v>
      </c>
      <c r="B26286">
        <v>-5.5058700000000004E-3</v>
      </c>
      <c r="C26286">
        <v>3.5593800000000002E-2</v>
      </c>
    </row>
    <row r="26287" spans="1:3" x14ac:dyDescent="0.3">
      <c r="A26287" s="1">
        <f t="shared" si="410"/>
        <v>25.385114478539428</v>
      </c>
      <c r="B26287">
        <v>6.3425E-3</v>
      </c>
      <c r="C26287">
        <v>3.5523300000000001E-2</v>
      </c>
    </row>
    <row r="26288" spans="1:3" x14ac:dyDescent="0.3">
      <c r="A26288" s="1">
        <f t="shared" si="410"/>
        <v>25.386080242833838</v>
      </c>
      <c r="B26288">
        <v>8.1920400000000003E-4</v>
      </c>
      <c r="C26288">
        <v>3.4835499999999998E-2</v>
      </c>
    </row>
    <row r="26289" spans="1:3" x14ac:dyDescent="0.3">
      <c r="A26289" s="1">
        <f t="shared" si="410"/>
        <v>25.387046007128248</v>
      </c>
      <c r="B26289">
        <v>1.0814900000000001E-2</v>
      </c>
      <c r="C26289">
        <v>3.4272400000000001E-2</v>
      </c>
    </row>
    <row r="26290" spans="1:3" x14ac:dyDescent="0.3">
      <c r="A26290" s="1">
        <f t="shared" si="410"/>
        <v>25.388011771422658</v>
      </c>
      <c r="B26290">
        <v>3.2357299999999999E-2</v>
      </c>
      <c r="C26290">
        <v>3.4476300000000001E-2</v>
      </c>
    </row>
    <row r="26291" spans="1:3" x14ac:dyDescent="0.3">
      <c r="A26291" s="1">
        <f t="shared" si="410"/>
        <v>25.388977535717068</v>
      </c>
      <c r="B26291">
        <v>3.3035500000000002E-2</v>
      </c>
      <c r="C26291">
        <v>3.4045600000000002E-2</v>
      </c>
    </row>
    <row r="26292" spans="1:3" x14ac:dyDescent="0.3">
      <c r="A26292" s="1">
        <f t="shared" si="410"/>
        <v>25.389943300011478</v>
      </c>
      <c r="B26292">
        <v>5.1208800000000004E-3</v>
      </c>
      <c r="C26292">
        <v>3.3206600000000003E-2</v>
      </c>
    </row>
    <row r="26293" spans="1:3" x14ac:dyDescent="0.3">
      <c r="A26293" s="1">
        <f t="shared" si="410"/>
        <v>25.390909064305887</v>
      </c>
      <c r="B26293">
        <v>-4.2082400000000002E-3</v>
      </c>
      <c r="C26293">
        <v>3.2797300000000001E-2</v>
      </c>
    </row>
    <row r="26294" spans="1:3" x14ac:dyDescent="0.3">
      <c r="A26294" s="1">
        <f t="shared" si="410"/>
        <v>25.391874828600297</v>
      </c>
      <c r="B26294">
        <v>1.51361E-2</v>
      </c>
      <c r="C26294">
        <v>3.2881000000000001E-2</v>
      </c>
    </row>
    <row r="26295" spans="1:3" x14ac:dyDescent="0.3">
      <c r="A26295" s="1">
        <f t="shared" si="410"/>
        <v>25.392840592894707</v>
      </c>
      <c r="B26295">
        <v>1.4921500000000001E-2</v>
      </c>
      <c r="C26295">
        <v>3.3018699999999998E-2</v>
      </c>
    </row>
    <row r="26296" spans="1:3" x14ac:dyDescent="0.3">
      <c r="A26296" s="1">
        <f t="shared" si="410"/>
        <v>25.393806357189117</v>
      </c>
      <c r="B26296">
        <v>-3.1132799999999999E-2</v>
      </c>
      <c r="C26296">
        <v>3.2967799999999998E-2</v>
      </c>
    </row>
    <row r="26297" spans="1:3" x14ac:dyDescent="0.3">
      <c r="A26297" s="1">
        <f t="shared" si="410"/>
        <v>25.394772121483527</v>
      </c>
      <c r="B26297">
        <v>-6.67214E-2</v>
      </c>
      <c r="C26297">
        <v>3.3203900000000001E-2</v>
      </c>
    </row>
    <row r="26298" spans="1:3" x14ac:dyDescent="0.3">
      <c r="A26298" s="1">
        <f t="shared" si="410"/>
        <v>25.395737885777937</v>
      </c>
      <c r="B26298">
        <v>-9.0045999999999998E-3</v>
      </c>
      <c r="C26298">
        <v>3.3190999999999998E-2</v>
      </c>
    </row>
    <row r="26299" spans="1:3" x14ac:dyDescent="0.3">
      <c r="A26299" s="1">
        <f t="shared" si="410"/>
        <v>25.396703650072347</v>
      </c>
      <c r="B26299">
        <v>6.5347299999999997E-2</v>
      </c>
      <c r="C26299">
        <v>3.3176999999999998E-2</v>
      </c>
    </row>
    <row r="26300" spans="1:3" x14ac:dyDescent="0.3">
      <c r="A26300" s="1">
        <f t="shared" si="410"/>
        <v>25.397669414366757</v>
      </c>
      <c r="B26300">
        <v>6.1009799999999998E-3</v>
      </c>
      <c r="C26300">
        <v>3.2833099999999997E-2</v>
      </c>
    </row>
    <row r="26301" spans="1:3" x14ac:dyDescent="0.3">
      <c r="A26301" s="1">
        <f t="shared" si="410"/>
        <v>25.398635178661166</v>
      </c>
      <c r="B26301">
        <v>-9.6609299999999995E-2</v>
      </c>
      <c r="C26301">
        <v>3.3586299999999999E-2</v>
      </c>
    </row>
    <row r="26302" spans="1:3" x14ac:dyDescent="0.3">
      <c r="A26302" s="1">
        <f t="shared" si="410"/>
        <v>25.399600942955576</v>
      </c>
      <c r="B26302">
        <v>-8.1154000000000004E-2</v>
      </c>
      <c r="C26302">
        <v>3.3902000000000002E-2</v>
      </c>
    </row>
    <row r="26303" spans="1:3" x14ac:dyDescent="0.3">
      <c r="A26303" s="1">
        <f t="shared" si="410"/>
        <v>25.400566707249986</v>
      </c>
      <c r="B26303">
        <v>-2.5552100000000001E-2</v>
      </c>
      <c r="C26303">
        <v>3.3447299999999999E-2</v>
      </c>
    </row>
    <row r="26304" spans="1:3" x14ac:dyDescent="0.3">
      <c r="A26304" s="1">
        <f t="shared" si="410"/>
        <v>25.401532471544396</v>
      </c>
      <c r="B26304">
        <v>-1.39627E-2</v>
      </c>
      <c r="C26304">
        <v>3.2826399999999999E-2</v>
      </c>
    </row>
    <row r="26305" spans="1:3" x14ac:dyDescent="0.3">
      <c r="A26305" s="1">
        <f t="shared" si="410"/>
        <v>25.402498235838806</v>
      </c>
      <c r="B26305">
        <v>1.7300599999999999E-2</v>
      </c>
      <c r="C26305">
        <v>3.26491E-2</v>
      </c>
    </row>
    <row r="26306" spans="1:3" x14ac:dyDescent="0.3">
      <c r="A26306" s="1">
        <f t="shared" si="410"/>
        <v>25.403464000133216</v>
      </c>
      <c r="B26306">
        <v>4.8333599999999997E-2</v>
      </c>
      <c r="C26306">
        <v>3.3038900000000003E-2</v>
      </c>
    </row>
    <row r="26307" spans="1:3" x14ac:dyDescent="0.3">
      <c r="A26307" s="1">
        <f t="shared" si="410"/>
        <v>25.404429764427626</v>
      </c>
      <c r="B26307">
        <v>-1.69166E-2</v>
      </c>
      <c r="C26307">
        <v>3.3005600000000003E-2</v>
      </c>
    </row>
    <row r="26308" spans="1:3" x14ac:dyDescent="0.3">
      <c r="A26308" s="1">
        <f t="shared" ref="A26308:A26371" si="411">A26307+$L$2</f>
        <v>25.405395528722035</v>
      </c>
      <c r="B26308">
        <v>-0.123709</v>
      </c>
      <c r="C26308">
        <v>3.4195999999999997E-2</v>
      </c>
    </row>
    <row r="26309" spans="1:3" x14ac:dyDescent="0.3">
      <c r="A26309" s="1">
        <f t="shared" si="411"/>
        <v>25.406361293016445</v>
      </c>
      <c r="B26309">
        <v>-0.111639</v>
      </c>
      <c r="C26309">
        <v>3.5151599999999998E-2</v>
      </c>
    </row>
    <row r="26310" spans="1:3" x14ac:dyDescent="0.3">
      <c r="A26310" s="1">
        <f t="shared" si="411"/>
        <v>25.407327057310855</v>
      </c>
      <c r="B26310">
        <v>3.47701E-3</v>
      </c>
      <c r="C26310">
        <v>3.5018100000000003E-2</v>
      </c>
    </row>
    <row r="26311" spans="1:3" x14ac:dyDescent="0.3">
      <c r="A26311" s="1">
        <f t="shared" si="411"/>
        <v>25.408292821605265</v>
      </c>
      <c r="B26311">
        <v>5.9571399999999997E-2</v>
      </c>
      <c r="C26311">
        <v>3.5379800000000003E-2</v>
      </c>
    </row>
    <row r="26312" spans="1:3" x14ac:dyDescent="0.3">
      <c r="A26312" s="1">
        <f t="shared" si="411"/>
        <v>25.409258585899675</v>
      </c>
      <c r="B26312">
        <v>3.3455499999999999E-2</v>
      </c>
      <c r="C26312">
        <v>3.5234000000000001E-2</v>
      </c>
    </row>
    <row r="26313" spans="1:3" x14ac:dyDescent="0.3">
      <c r="A26313" s="1">
        <f t="shared" si="411"/>
        <v>25.410224350194085</v>
      </c>
      <c r="B26313">
        <v>-1.3962199999999999E-2</v>
      </c>
      <c r="C26313">
        <v>3.5097700000000003E-2</v>
      </c>
    </row>
    <row r="26314" spans="1:3" x14ac:dyDescent="0.3">
      <c r="A26314" s="1">
        <f t="shared" si="411"/>
        <v>25.411190114488495</v>
      </c>
      <c r="B26314">
        <v>-3.0492999999999999E-2</v>
      </c>
      <c r="C26314">
        <v>3.5153900000000002E-2</v>
      </c>
    </row>
    <row r="26315" spans="1:3" x14ac:dyDescent="0.3">
      <c r="A26315" s="1">
        <f t="shared" si="411"/>
        <v>25.412155878782904</v>
      </c>
      <c r="B26315">
        <v>3.5587199999999999E-2</v>
      </c>
      <c r="C26315">
        <v>3.5178800000000003E-2</v>
      </c>
    </row>
    <row r="26316" spans="1:3" x14ac:dyDescent="0.3">
      <c r="A26316" s="1">
        <f t="shared" si="411"/>
        <v>25.413121643077314</v>
      </c>
      <c r="B26316">
        <v>5.8364399999999997E-2</v>
      </c>
      <c r="C26316">
        <v>3.5682899999999997E-2</v>
      </c>
    </row>
    <row r="26317" spans="1:3" x14ac:dyDescent="0.3">
      <c r="A26317" s="1">
        <f t="shared" si="411"/>
        <v>25.414087407371724</v>
      </c>
      <c r="B26317">
        <v>-4.6142700000000002E-2</v>
      </c>
      <c r="C26317">
        <v>3.5688600000000001E-2</v>
      </c>
    </row>
    <row r="26318" spans="1:3" x14ac:dyDescent="0.3">
      <c r="A26318" s="1">
        <f t="shared" si="411"/>
        <v>25.415053171666134</v>
      </c>
      <c r="B26318">
        <v>-6.8417900000000004E-2</v>
      </c>
      <c r="C26318">
        <v>3.6185500000000002E-2</v>
      </c>
    </row>
    <row r="26319" spans="1:3" x14ac:dyDescent="0.3">
      <c r="A26319" s="1">
        <f t="shared" si="411"/>
        <v>25.416018935960544</v>
      </c>
      <c r="B26319">
        <v>3.6431900000000003E-2</v>
      </c>
      <c r="C26319">
        <v>3.6230199999999997E-2</v>
      </c>
    </row>
    <row r="26320" spans="1:3" x14ac:dyDescent="0.3">
      <c r="A26320" s="1">
        <f t="shared" si="411"/>
        <v>25.416984700254954</v>
      </c>
      <c r="B26320">
        <v>5.71242E-2</v>
      </c>
      <c r="C26320">
        <v>3.67829E-2</v>
      </c>
    </row>
    <row r="26321" spans="1:3" x14ac:dyDescent="0.3">
      <c r="A26321" s="1">
        <f t="shared" si="411"/>
        <v>25.417950464549364</v>
      </c>
      <c r="B26321">
        <v>1.28926E-3</v>
      </c>
      <c r="C26321">
        <v>3.6287800000000002E-2</v>
      </c>
    </row>
    <row r="26322" spans="1:3" x14ac:dyDescent="0.3">
      <c r="A26322" s="1">
        <f t="shared" si="411"/>
        <v>25.418916228843774</v>
      </c>
      <c r="B26322">
        <v>1.63494E-2</v>
      </c>
      <c r="C26322">
        <v>3.6357599999999997E-2</v>
      </c>
    </row>
    <row r="26323" spans="1:3" x14ac:dyDescent="0.3">
      <c r="A26323" s="1">
        <f t="shared" si="411"/>
        <v>25.419881993138183</v>
      </c>
      <c r="B26323">
        <v>6.9028500000000007E-2</v>
      </c>
      <c r="C26323">
        <v>3.6577800000000001E-2</v>
      </c>
    </row>
    <row r="26324" spans="1:3" x14ac:dyDescent="0.3">
      <c r="A26324" s="1">
        <f t="shared" si="411"/>
        <v>25.420847757432593</v>
      </c>
      <c r="B26324">
        <v>4.8309600000000001E-2</v>
      </c>
      <c r="C26324">
        <v>3.6836199999999999E-2</v>
      </c>
    </row>
    <row r="26325" spans="1:3" x14ac:dyDescent="0.3">
      <c r="A26325" s="1">
        <f t="shared" si="411"/>
        <v>25.421813521727003</v>
      </c>
      <c r="B26325">
        <v>-2.5717299999999998E-2</v>
      </c>
      <c r="C26325">
        <v>3.7060299999999997E-2</v>
      </c>
    </row>
    <row r="26326" spans="1:3" x14ac:dyDescent="0.3">
      <c r="A26326" s="1">
        <f t="shared" si="411"/>
        <v>25.422779286021413</v>
      </c>
      <c r="B26326">
        <v>-3.87611E-2</v>
      </c>
      <c r="C26326">
        <v>3.7069400000000002E-2</v>
      </c>
    </row>
    <row r="26327" spans="1:3" x14ac:dyDescent="0.3">
      <c r="A26327" s="1">
        <f t="shared" si="411"/>
        <v>25.423745050315823</v>
      </c>
      <c r="B26327">
        <v>3.2435800000000001E-2</v>
      </c>
      <c r="C26327">
        <v>3.6891399999999998E-2</v>
      </c>
    </row>
    <row r="26328" spans="1:3" x14ac:dyDescent="0.3">
      <c r="A26328" s="1">
        <f t="shared" si="411"/>
        <v>25.424710814610233</v>
      </c>
      <c r="B26328">
        <v>9.7026899999999999E-2</v>
      </c>
      <c r="C26328">
        <v>3.7419399999999998E-2</v>
      </c>
    </row>
    <row r="26329" spans="1:3" x14ac:dyDescent="0.3">
      <c r="A26329" s="1">
        <f t="shared" si="411"/>
        <v>25.425676578904643</v>
      </c>
      <c r="B26329">
        <v>6.8702799999999994E-2</v>
      </c>
      <c r="C26329">
        <v>3.7625499999999999E-2</v>
      </c>
    </row>
    <row r="26330" spans="1:3" x14ac:dyDescent="0.3">
      <c r="A26330" s="1">
        <f t="shared" si="411"/>
        <v>25.426642343199052</v>
      </c>
      <c r="B26330">
        <v>-2.2872300000000002E-2</v>
      </c>
      <c r="C26330">
        <v>3.7748700000000003E-2</v>
      </c>
    </row>
    <row r="26331" spans="1:3" x14ac:dyDescent="0.3">
      <c r="A26331" s="1">
        <f t="shared" si="411"/>
        <v>25.427608107493462</v>
      </c>
      <c r="B26331">
        <v>-2.2810899999999999E-2</v>
      </c>
      <c r="C26331">
        <v>3.7838200000000002E-2</v>
      </c>
    </row>
    <row r="26332" spans="1:3" x14ac:dyDescent="0.3">
      <c r="A26332" s="1">
        <f t="shared" si="411"/>
        <v>25.428573871787872</v>
      </c>
      <c r="B26332">
        <v>7.1014599999999997E-2</v>
      </c>
      <c r="C26332">
        <v>3.8209300000000002E-2</v>
      </c>
    </row>
    <row r="26333" spans="1:3" x14ac:dyDescent="0.3">
      <c r="A26333" s="1">
        <f t="shared" si="411"/>
        <v>25.429539636082282</v>
      </c>
      <c r="B26333">
        <v>6.4215599999999998E-2</v>
      </c>
      <c r="C26333">
        <v>3.8626300000000002E-2</v>
      </c>
    </row>
    <row r="26334" spans="1:3" x14ac:dyDescent="0.3">
      <c r="A26334" s="1">
        <f t="shared" si="411"/>
        <v>25.430505400376692</v>
      </c>
      <c r="B26334">
        <v>-4.4243999999999999E-2</v>
      </c>
      <c r="C26334">
        <v>3.8530799999999997E-2</v>
      </c>
    </row>
    <row r="26335" spans="1:3" x14ac:dyDescent="0.3">
      <c r="A26335" s="1">
        <f t="shared" si="411"/>
        <v>25.431471164671102</v>
      </c>
      <c r="B26335">
        <v>-8.6362599999999998E-2</v>
      </c>
      <c r="C26335">
        <v>3.88376E-2</v>
      </c>
    </row>
    <row r="26336" spans="1:3" x14ac:dyDescent="0.3">
      <c r="A26336" s="1">
        <f t="shared" si="411"/>
        <v>25.432436928965512</v>
      </c>
      <c r="B26336">
        <v>-3.5196499999999999E-2</v>
      </c>
      <c r="C26336">
        <v>3.8865299999999998E-2</v>
      </c>
    </row>
    <row r="26337" spans="1:3" x14ac:dyDescent="0.3">
      <c r="A26337" s="1">
        <f t="shared" si="411"/>
        <v>25.433402693259922</v>
      </c>
      <c r="B26337">
        <v>7.0045699999999999E-3</v>
      </c>
      <c r="C26337">
        <v>3.85987E-2</v>
      </c>
    </row>
    <row r="26338" spans="1:3" x14ac:dyDescent="0.3">
      <c r="A26338" s="1">
        <f t="shared" si="411"/>
        <v>25.434368457554331</v>
      </c>
      <c r="B26338">
        <v>-6.3386199999999997E-3</v>
      </c>
      <c r="C26338">
        <v>3.8529800000000003E-2</v>
      </c>
    </row>
    <row r="26339" spans="1:3" x14ac:dyDescent="0.3">
      <c r="A26339" s="1">
        <f t="shared" si="411"/>
        <v>25.435334221848741</v>
      </c>
      <c r="B26339">
        <v>4.1091399999999998E-3</v>
      </c>
      <c r="C26339">
        <v>3.7861699999999998E-2</v>
      </c>
    </row>
    <row r="26340" spans="1:3" x14ac:dyDescent="0.3">
      <c r="A26340" s="1">
        <f t="shared" si="411"/>
        <v>25.436299986143151</v>
      </c>
      <c r="B26340">
        <v>3.47137E-2</v>
      </c>
      <c r="C26340">
        <v>3.7651400000000002E-2</v>
      </c>
    </row>
    <row r="26341" spans="1:3" x14ac:dyDescent="0.3">
      <c r="A26341" s="1">
        <f t="shared" si="411"/>
        <v>25.437265750437561</v>
      </c>
      <c r="B26341">
        <v>-2.7834100000000001E-2</v>
      </c>
      <c r="C26341">
        <v>3.7807599999999997E-2</v>
      </c>
    </row>
    <row r="26342" spans="1:3" x14ac:dyDescent="0.3">
      <c r="A26342" s="1">
        <f t="shared" si="411"/>
        <v>25.438231514731971</v>
      </c>
      <c r="B26342">
        <v>-0.114796</v>
      </c>
      <c r="C26342">
        <v>3.84894E-2</v>
      </c>
    </row>
    <row r="26343" spans="1:3" x14ac:dyDescent="0.3">
      <c r="A26343" s="1">
        <f t="shared" si="411"/>
        <v>25.439197279026381</v>
      </c>
      <c r="B26343">
        <v>-8.8720599999999997E-2</v>
      </c>
      <c r="C26343">
        <v>3.9281900000000002E-2</v>
      </c>
    </row>
    <row r="26344" spans="1:3" x14ac:dyDescent="0.3">
      <c r="A26344" s="1">
        <f t="shared" si="411"/>
        <v>25.440163043320791</v>
      </c>
      <c r="B26344">
        <v>-1.1143999999999999E-2</v>
      </c>
      <c r="C26344">
        <v>3.9324199999999997E-2</v>
      </c>
    </row>
    <row r="26345" spans="1:3" x14ac:dyDescent="0.3">
      <c r="A26345" s="1">
        <f t="shared" si="411"/>
        <v>25.4411288076152</v>
      </c>
      <c r="B26345">
        <v>8.3658900000000008E-3</v>
      </c>
      <c r="C26345">
        <v>3.8851900000000002E-2</v>
      </c>
    </row>
    <row r="26346" spans="1:3" x14ac:dyDescent="0.3">
      <c r="A26346" s="1">
        <f t="shared" si="411"/>
        <v>25.44209457190961</v>
      </c>
      <c r="B26346">
        <v>-1.9898800000000001E-2</v>
      </c>
      <c r="C26346">
        <v>3.7997599999999999E-2</v>
      </c>
    </row>
    <row r="26347" spans="1:3" x14ac:dyDescent="0.3">
      <c r="A26347" s="1">
        <f t="shared" si="411"/>
        <v>25.44306033620402</v>
      </c>
      <c r="B26347">
        <v>-2.7915499999999999E-2</v>
      </c>
      <c r="C26347">
        <v>3.7545700000000001E-2</v>
      </c>
    </row>
    <row r="26348" spans="1:3" x14ac:dyDescent="0.3">
      <c r="A26348" s="1">
        <f t="shared" si="411"/>
        <v>25.44402610049843</v>
      </c>
      <c r="B26348">
        <v>2.35765E-2</v>
      </c>
      <c r="C26348">
        <v>3.7634000000000001E-2</v>
      </c>
    </row>
    <row r="26349" spans="1:3" x14ac:dyDescent="0.3">
      <c r="A26349" s="1">
        <f t="shared" si="411"/>
        <v>25.44499186479284</v>
      </c>
      <c r="B26349">
        <v>8.3966399999999997E-2</v>
      </c>
      <c r="C26349">
        <v>3.7756400000000002E-2</v>
      </c>
    </row>
    <row r="26350" spans="1:3" x14ac:dyDescent="0.3">
      <c r="A26350" s="1">
        <f t="shared" si="411"/>
        <v>25.44595762908725</v>
      </c>
      <c r="B26350">
        <v>4.4439800000000002E-2</v>
      </c>
      <c r="C26350">
        <v>3.78895E-2</v>
      </c>
    </row>
    <row r="26351" spans="1:3" x14ac:dyDescent="0.3">
      <c r="A26351" s="1">
        <f t="shared" si="411"/>
        <v>25.44692339338166</v>
      </c>
      <c r="B26351">
        <v>-6.54864E-2</v>
      </c>
      <c r="C26351">
        <v>3.83779E-2</v>
      </c>
    </row>
    <row r="26352" spans="1:3" x14ac:dyDescent="0.3">
      <c r="A26352" s="1">
        <f t="shared" si="411"/>
        <v>25.44788915767607</v>
      </c>
      <c r="B26352">
        <v>-7.4972200000000003E-2</v>
      </c>
      <c r="C26352">
        <v>3.9028199999999999E-2</v>
      </c>
    </row>
    <row r="26353" spans="1:3" x14ac:dyDescent="0.3">
      <c r="A26353" s="1">
        <f t="shared" si="411"/>
        <v>25.448854921970479</v>
      </c>
      <c r="B26353">
        <v>2.6658299999999999E-2</v>
      </c>
      <c r="C26353">
        <v>3.89655E-2</v>
      </c>
    </row>
    <row r="26354" spans="1:3" x14ac:dyDescent="0.3">
      <c r="A26354" s="1">
        <f t="shared" si="411"/>
        <v>25.449820686264889</v>
      </c>
      <c r="B26354">
        <v>8.7798200000000007E-2</v>
      </c>
      <c r="C26354">
        <v>3.9661399999999999E-2</v>
      </c>
    </row>
    <row r="26355" spans="1:3" x14ac:dyDescent="0.3">
      <c r="A26355" s="1">
        <f t="shared" si="411"/>
        <v>25.450786450559299</v>
      </c>
      <c r="B26355">
        <v>7.7591999999999994E-2</v>
      </c>
      <c r="C26355">
        <v>4.0255300000000001E-2</v>
      </c>
    </row>
    <row r="26356" spans="1:3" x14ac:dyDescent="0.3">
      <c r="A26356" s="1">
        <f t="shared" si="411"/>
        <v>25.451752214853709</v>
      </c>
      <c r="B26356">
        <v>5.8292900000000002E-2</v>
      </c>
      <c r="C26356">
        <v>4.0474900000000001E-2</v>
      </c>
    </row>
    <row r="26357" spans="1:3" x14ac:dyDescent="0.3">
      <c r="A26357" s="1">
        <f t="shared" si="411"/>
        <v>25.452717979148119</v>
      </c>
      <c r="B26357">
        <v>3.11531E-2</v>
      </c>
      <c r="C26357">
        <v>4.0499800000000002E-2</v>
      </c>
    </row>
    <row r="26358" spans="1:3" x14ac:dyDescent="0.3">
      <c r="A26358" s="1">
        <f t="shared" si="411"/>
        <v>25.453683743442529</v>
      </c>
      <c r="B26358">
        <v>8.54538E-3</v>
      </c>
      <c r="C26358">
        <v>4.0517200000000003E-2</v>
      </c>
    </row>
    <row r="26359" spans="1:3" x14ac:dyDescent="0.3">
      <c r="A26359" s="1">
        <f t="shared" si="411"/>
        <v>25.454649507736939</v>
      </c>
      <c r="B26359">
        <v>2.8709100000000001E-2</v>
      </c>
      <c r="C26359">
        <v>4.0797699999999999E-2</v>
      </c>
    </row>
    <row r="26360" spans="1:3" x14ac:dyDescent="0.3">
      <c r="A26360" s="1">
        <f t="shared" si="411"/>
        <v>25.455615272031348</v>
      </c>
      <c r="B26360">
        <v>3.8917399999999998E-2</v>
      </c>
      <c r="C26360">
        <v>4.0660599999999998E-2</v>
      </c>
    </row>
    <row r="26361" spans="1:3" x14ac:dyDescent="0.3">
      <c r="A26361" s="1">
        <f t="shared" si="411"/>
        <v>25.456581036325758</v>
      </c>
      <c r="B26361">
        <v>-7.5987600000000004E-3</v>
      </c>
      <c r="C26361">
        <v>4.0126099999999998E-2</v>
      </c>
    </row>
    <row r="26362" spans="1:3" x14ac:dyDescent="0.3">
      <c r="A26362" s="1">
        <f t="shared" si="411"/>
        <v>25.457546800620168</v>
      </c>
      <c r="B26362">
        <v>-4.2442199999999999E-2</v>
      </c>
      <c r="C26362">
        <v>4.0457699999999999E-2</v>
      </c>
    </row>
    <row r="26363" spans="1:3" x14ac:dyDescent="0.3">
      <c r="A26363" s="1">
        <f t="shared" si="411"/>
        <v>25.458512564914578</v>
      </c>
      <c r="B26363">
        <v>-4.1323400000000003E-2</v>
      </c>
      <c r="C26363">
        <v>4.0558400000000001E-2</v>
      </c>
    </row>
    <row r="26364" spans="1:3" x14ac:dyDescent="0.3">
      <c r="A26364" s="1">
        <f t="shared" si="411"/>
        <v>25.459478329208988</v>
      </c>
      <c r="B26364">
        <v>-2.6728700000000001E-2</v>
      </c>
      <c r="C26364">
        <v>4.0714899999999998E-2</v>
      </c>
    </row>
    <row r="26365" spans="1:3" x14ac:dyDescent="0.3">
      <c r="A26365" s="1">
        <f t="shared" si="411"/>
        <v>25.460444093503398</v>
      </c>
      <c r="B26365">
        <v>2.94927E-2</v>
      </c>
      <c r="C26365">
        <v>4.0554699999999999E-2</v>
      </c>
    </row>
    <row r="26366" spans="1:3" x14ac:dyDescent="0.3">
      <c r="A26366" s="1">
        <f t="shared" si="411"/>
        <v>25.461409857797808</v>
      </c>
      <c r="B26366">
        <v>6.2768599999999994E-2</v>
      </c>
      <c r="C26366">
        <v>4.0859699999999999E-2</v>
      </c>
    </row>
    <row r="26367" spans="1:3" x14ac:dyDescent="0.3">
      <c r="A26367" s="1">
        <f t="shared" si="411"/>
        <v>25.462375622092217</v>
      </c>
      <c r="B26367">
        <v>-2.0788299999999998E-3</v>
      </c>
      <c r="C26367">
        <v>4.03875E-2</v>
      </c>
    </row>
    <row r="26368" spans="1:3" x14ac:dyDescent="0.3">
      <c r="A26368" s="1">
        <f t="shared" si="411"/>
        <v>25.463341386386627</v>
      </c>
      <c r="B26368">
        <v>-4.5535800000000001E-2</v>
      </c>
      <c r="C26368">
        <v>4.0324899999999997E-2</v>
      </c>
    </row>
    <row r="26369" spans="1:3" x14ac:dyDescent="0.3">
      <c r="A26369" s="1">
        <f t="shared" si="411"/>
        <v>25.464307150681037</v>
      </c>
      <c r="B26369">
        <v>-2.4930999999999998E-3</v>
      </c>
      <c r="C26369">
        <v>4.0176799999999999E-2</v>
      </c>
    </row>
    <row r="26370" spans="1:3" x14ac:dyDescent="0.3">
      <c r="A26370" s="1">
        <f t="shared" si="411"/>
        <v>25.465272914975447</v>
      </c>
      <c r="B26370">
        <v>-2.1255100000000002E-3</v>
      </c>
      <c r="C26370">
        <v>3.9787000000000003E-2</v>
      </c>
    </row>
    <row r="26371" spans="1:3" x14ac:dyDescent="0.3">
      <c r="A26371" s="1">
        <f t="shared" si="411"/>
        <v>25.466238679269857</v>
      </c>
      <c r="B26371">
        <v>-5.5956600000000002E-2</v>
      </c>
      <c r="C26371">
        <v>3.9977100000000002E-2</v>
      </c>
    </row>
    <row r="26372" spans="1:3" x14ac:dyDescent="0.3">
      <c r="A26372" s="1">
        <f t="shared" ref="A26372:A26435" si="412">A26371+$L$2</f>
        <v>25.467204443564267</v>
      </c>
      <c r="B26372">
        <v>-5.1309300000000002E-2</v>
      </c>
      <c r="C26372">
        <v>4.0129699999999997E-2</v>
      </c>
    </row>
    <row r="26373" spans="1:3" x14ac:dyDescent="0.3">
      <c r="A26373" s="1">
        <f t="shared" si="412"/>
        <v>25.468170207858677</v>
      </c>
      <c r="B26373">
        <v>-1.17086E-2</v>
      </c>
      <c r="C26373">
        <v>4.0074600000000002E-2</v>
      </c>
    </row>
    <row r="26374" spans="1:3" x14ac:dyDescent="0.3">
      <c r="A26374" s="1">
        <f t="shared" si="412"/>
        <v>25.469135972153087</v>
      </c>
      <c r="B26374">
        <v>-1.0334100000000001E-2</v>
      </c>
      <c r="C26374">
        <v>4.0166899999999998E-2</v>
      </c>
    </row>
    <row r="26375" spans="1:3" x14ac:dyDescent="0.3">
      <c r="A26375" s="1">
        <f t="shared" si="412"/>
        <v>25.470101736447496</v>
      </c>
      <c r="B26375">
        <v>-3.9478300000000001E-2</v>
      </c>
      <c r="C26375">
        <v>4.0376599999999999E-2</v>
      </c>
    </row>
    <row r="26376" spans="1:3" x14ac:dyDescent="0.3">
      <c r="A26376" s="1">
        <f t="shared" si="412"/>
        <v>25.471067500741906</v>
      </c>
      <c r="B26376">
        <v>-5.0098499999999997E-2</v>
      </c>
      <c r="C26376">
        <v>4.0362799999999997E-2</v>
      </c>
    </row>
    <row r="26377" spans="1:3" x14ac:dyDescent="0.3">
      <c r="A26377" s="1">
        <f t="shared" si="412"/>
        <v>25.472033265036316</v>
      </c>
      <c r="B26377">
        <v>-2.2326099999999999E-4</v>
      </c>
      <c r="C26377">
        <v>3.9679199999999998E-2</v>
      </c>
    </row>
    <row r="26378" spans="1:3" x14ac:dyDescent="0.3">
      <c r="A26378" s="1">
        <f t="shared" si="412"/>
        <v>25.472999029330726</v>
      </c>
      <c r="B26378">
        <v>4.9026800000000002E-2</v>
      </c>
      <c r="C26378">
        <v>3.9610100000000002E-2</v>
      </c>
    </row>
    <row r="26379" spans="1:3" x14ac:dyDescent="0.3">
      <c r="A26379" s="1">
        <f t="shared" si="412"/>
        <v>25.473964793625136</v>
      </c>
      <c r="B26379">
        <v>2.00649E-2</v>
      </c>
      <c r="C26379">
        <v>3.9388600000000003E-2</v>
      </c>
    </row>
    <row r="26380" spans="1:3" x14ac:dyDescent="0.3">
      <c r="A26380" s="1">
        <f t="shared" si="412"/>
        <v>25.474930557919546</v>
      </c>
      <c r="B26380">
        <v>-2.20851E-2</v>
      </c>
      <c r="C26380">
        <v>3.9480899999999999E-2</v>
      </c>
    </row>
    <row r="26381" spans="1:3" x14ac:dyDescent="0.3">
      <c r="A26381" s="1">
        <f t="shared" si="412"/>
        <v>25.475896322213956</v>
      </c>
      <c r="B26381">
        <v>6.7181000000000003E-3</v>
      </c>
      <c r="C26381">
        <v>3.8888300000000001E-2</v>
      </c>
    </row>
    <row r="26382" spans="1:3" x14ac:dyDescent="0.3">
      <c r="A26382" s="1">
        <f t="shared" si="412"/>
        <v>25.476862086508365</v>
      </c>
      <c r="B26382">
        <v>6.1500800000000001E-2</v>
      </c>
      <c r="C26382">
        <v>3.8370500000000002E-2</v>
      </c>
    </row>
    <row r="26383" spans="1:3" x14ac:dyDescent="0.3">
      <c r="A26383" s="1">
        <f t="shared" si="412"/>
        <v>25.477827850802775</v>
      </c>
      <c r="B26383">
        <v>4.5564300000000002E-2</v>
      </c>
      <c r="C26383">
        <v>3.8513199999999997E-2</v>
      </c>
    </row>
    <row r="26384" spans="1:3" x14ac:dyDescent="0.3">
      <c r="A26384" s="1">
        <f t="shared" si="412"/>
        <v>25.478793615097185</v>
      </c>
      <c r="B26384">
        <v>-1.4238199999999999E-2</v>
      </c>
      <c r="C26384">
        <v>3.7927000000000002E-2</v>
      </c>
    </row>
    <row r="26385" spans="1:3" x14ac:dyDescent="0.3">
      <c r="A26385" s="1">
        <f t="shared" si="412"/>
        <v>25.479759379391595</v>
      </c>
      <c r="B26385">
        <v>-2.0141699999999998E-2</v>
      </c>
      <c r="C26385">
        <v>3.75109E-2</v>
      </c>
    </row>
    <row r="26386" spans="1:3" x14ac:dyDescent="0.3">
      <c r="A26386" s="1">
        <f t="shared" si="412"/>
        <v>25.480725143686005</v>
      </c>
      <c r="B26386">
        <v>6.1658199999999998E-3</v>
      </c>
      <c r="C26386">
        <v>3.7517500000000002E-2</v>
      </c>
    </row>
    <row r="26387" spans="1:3" x14ac:dyDescent="0.3">
      <c r="A26387" s="1">
        <f t="shared" si="412"/>
        <v>25.481690907980415</v>
      </c>
      <c r="B26387">
        <v>2.7848899999999999E-2</v>
      </c>
      <c r="C26387">
        <v>3.7732599999999998E-2</v>
      </c>
    </row>
    <row r="26388" spans="1:3" x14ac:dyDescent="0.3">
      <c r="A26388" s="1">
        <f t="shared" si="412"/>
        <v>25.482656672274825</v>
      </c>
      <c r="B26388">
        <v>7.8029100000000004E-2</v>
      </c>
      <c r="C26388">
        <v>3.8504700000000003E-2</v>
      </c>
    </row>
    <row r="26389" spans="1:3" x14ac:dyDescent="0.3">
      <c r="A26389" s="1">
        <f t="shared" si="412"/>
        <v>25.483622436569235</v>
      </c>
      <c r="B26389">
        <v>0.102452</v>
      </c>
      <c r="C26389">
        <v>3.9421100000000001E-2</v>
      </c>
    </row>
    <row r="26390" spans="1:3" x14ac:dyDescent="0.3">
      <c r="A26390" s="1">
        <f t="shared" si="412"/>
        <v>25.484588200863644</v>
      </c>
      <c r="B26390">
        <v>1.7967799999999999E-2</v>
      </c>
      <c r="C26390">
        <v>3.9277199999999998E-2</v>
      </c>
    </row>
    <row r="26391" spans="1:3" x14ac:dyDescent="0.3">
      <c r="A26391" s="1">
        <f t="shared" si="412"/>
        <v>25.485553965158054</v>
      </c>
      <c r="B26391">
        <v>-9.0986399999999995E-2</v>
      </c>
      <c r="C26391">
        <v>3.9856700000000002E-2</v>
      </c>
    </row>
    <row r="26392" spans="1:3" x14ac:dyDescent="0.3">
      <c r="A26392" s="1">
        <f t="shared" si="412"/>
        <v>25.486519729452464</v>
      </c>
      <c r="B26392">
        <v>-9.2269199999999996E-2</v>
      </c>
      <c r="C26392">
        <v>4.0728199999999999E-2</v>
      </c>
    </row>
    <row r="26393" spans="1:3" x14ac:dyDescent="0.3">
      <c r="A26393" s="1">
        <f t="shared" si="412"/>
        <v>25.487485493746874</v>
      </c>
      <c r="B26393">
        <v>-3.2563099999999998E-2</v>
      </c>
      <c r="C26393">
        <v>4.1011699999999998E-2</v>
      </c>
    </row>
    <row r="26394" spans="1:3" x14ac:dyDescent="0.3">
      <c r="A26394" s="1">
        <f t="shared" si="412"/>
        <v>25.488451258041284</v>
      </c>
      <c r="B26394">
        <v>-1.36156E-2</v>
      </c>
      <c r="C26394">
        <v>4.0996499999999998E-2</v>
      </c>
    </row>
    <row r="26395" spans="1:3" x14ac:dyDescent="0.3">
      <c r="A26395" s="1">
        <f t="shared" si="412"/>
        <v>25.489417022335694</v>
      </c>
      <c r="B26395">
        <v>-1.2256E-2</v>
      </c>
      <c r="C26395">
        <v>4.0969899999999997E-2</v>
      </c>
    </row>
    <row r="26396" spans="1:3" x14ac:dyDescent="0.3">
      <c r="A26396" s="1">
        <f t="shared" si="412"/>
        <v>25.490382786630104</v>
      </c>
      <c r="B26396">
        <v>-3.4128000000000001E-3</v>
      </c>
      <c r="C26396">
        <v>4.0692699999999998E-2</v>
      </c>
    </row>
    <row r="26397" spans="1:3" x14ac:dyDescent="0.3">
      <c r="A26397" s="1">
        <f t="shared" si="412"/>
        <v>25.491348550924513</v>
      </c>
      <c r="B26397">
        <v>-4.31972E-3</v>
      </c>
      <c r="C26397">
        <v>4.0068600000000003E-2</v>
      </c>
    </row>
    <row r="26398" spans="1:3" x14ac:dyDescent="0.3">
      <c r="A26398" s="1">
        <f t="shared" si="412"/>
        <v>25.492314315218923</v>
      </c>
      <c r="B26398">
        <v>2.5555999999999999E-2</v>
      </c>
      <c r="C26398">
        <v>4.0234199999999998E-2</v>
      </c>
    </row>
    <row r="26399" spans="1:3" x14ac:dyDescent="0.3">
      <c r="A26399" s="1">
        <f t="shared" si="412"/>
        <v>25.493280079513333</v>
      </c>
      <c r="B26399">
        <v>5.1392699999999999E-2</v>
      </c>
      <c r="C26399">
        <v>4.0094600000000001E-2</v>
      </c>
    </row>
    <row r="26400" spans="1:3" x14ac:dyDescent="0.3">
      <c r="A26400" s="1">
        <f t="shared" si="412"/>
        <v>25.494245843807743</v>
      </c>
      <c r="B26400">
        <v>-2.76198E-2</v>
      </c>
      <c r="C26400">
        <v>4.03098E-2</v>
      </c>
    </row>
    <row r="26401" spans="1:3" x14ac:dyDescent="0.3">
      <c r="A26401" s="1">
        <f t="shared" si="412"/>
        <v>25.495211608102153</v>
      </c>
      <c r="B26401">
        <v>-0.110124</v>
      </c>
      <c r="C26401">
        <v>4.0444899999999999E-2</v>
      </c>
    </row>
    <row r="26402" spans="1:3" x14ac:dyDescent="0.3">
      <c r="A26402" s="1">
        <f t="shared" si="412"/>
        <v>25.496177372396563</v>
      </c>
      <c r="B26402">
        <v>-7.58046E-2</v>
      </c>
      <c r="C26402">
        <v>4.0391499999999997E-2</v>
      </c>
    </row>
    <row r="26403" spans="1:3" x14ac:dyDescent="0.3">
      <c r="A26403" s="1">
        <f t="shared" si="412"/>
        <v>25.497143136690973</v>
      </c>
      <c r="B26403">
        <v>-2.5427700000000001E-2</v>
      </c>
      <c r="C26403">
        <v>4.0390200000000001E-2</v>
      </c>
    </row>
    <row r="26404" spans="1:3" x14ac:dyDescent="0.3">
      <c r="A26404" s="1">
        <f t="shared" si="412"/>
        <v>25.498108900985383</v>
      </c>
      <c r="B26404">
        <v>-2.3497799999999999E-2</v>
      </c>
      <c r="C26404">
        <v>4.0485599999999997E-2</v>
      </c>
    </row>
    <row r="26405" spans="1:3" x14ac:dyDescent="0.3">
      <c r="A26405" s="1">
        <f t="shared" si="412"/>
        <v>25.499074665279792</v>
      </c>
      <c r="B26405">
        <v>-3.0175100000000002E-3</v>
      </c>
      <c r="C26405">
        <v>4.0342700000000002E-2</v>
      </c>
    </row>
    <row r="26406" spans="1:3" x14ac:dyDescent="0.3">
      <c r="A26406" s="1">
        <f t="shared" si="412"/>
        <v>25.500040429574202</v>
      </c>
      <c r="B26406">
        <v>4.8894300000000002E-2</v>
      </c>
      <c r="C26406">
        <v>4.0348299999999997E-2</v>
      </c>
    </row>
    <row r="26407" spans="1:3" x14ac:dyDescent="0.3">
      <c r="A26407" s="1">
        <f t="shared" si="412"/>
        <v>25.501006193868612</v>
      </c>
      <c r="B26407">
        <v>6.2980599999999998E-2</v>
      </c>
      <c r="C26407">
        <v>4.0808999999999998E-2</v>
      </c>
    </row>
    <row r="26408" spans="1:3" x14ac:dyDescent="0.3">
      <c r="A26408" s="1">
        <f t="shared" si="412"/>
        <v>25.501971958163022</v>
      </c>
      <c r="B26408">
        <v>1.9020700000000001E-2</v>
      </c>
      <c r="C26408">
        <v>3.9762100000000002E-2</v>
      </c>
    </row>
    <row r="26409" spans="1:3" x14ac:dyDescent="0.3">
      <c r="A26409" s="1">
        <f t="shared" si="412"/>
        <v>25.502937722457432</v>
      </c>
      <c r="B26409">
        <v>6.36865E-3</v>
      </c>
      <c r="C26409">
        <v>3.8709399999999998E-2</v>
      </c>
    </row>
    <row r="26410" spans="1:3" x14ac:dyDescent="0.3">
      <c r="A26410" s="1">
        <f t="shared" si="412"/>
        <v>25.503903486751842</v>
      </c>
      <c r="B26410">
        <v>4.5645900000000003E-2</v>
      </c>
      <c r="C26410">
        <v>3.9131100000000002E-2</v>
      </c>
    </row>
    <row r="26411" spans="1:3" x14ac:dyDescent="0.3">
      <c r="A26411" s="1">
        <f t="shared" si="412"/>
        <v>25.504869251046252</v>
      </c>
      <c r="B26411">
        <v>3.7743499999999999E-2</v>
      </c>
      <c r="C26411">
        <v>3.8912799999999997E-2</v>
      </c>
    </row>
    <row r="26412" spans="1:3" x14ac:dyDescent="0.3">
      <c r="A26412" s="1">
        <f t="shared" si="412"/>
        <v>25.505835015340661</v>
      </c>
      <c r="B26412">
        <v>-1.64674E-2</v>
      </c>
      <c r="C26412">
        <v>3.8742899999999997E-2</v>
      </c>
    </row>
    <row r="26413" spans="1:3" x14ac:dyDescent="0.3">
      <c r="A26413" s="1">
        <f t="shared" si="412"/>
        <v>25.506800779635071</v>
      </c>
      <c r="B26413">
        <v>-3.4320799999999999E-2</v>
      </c>
      <c r="C26413">
        <v>3.8946500000000002E-2</v>
      </c>
    </row>
    <row r="26414" spans="1:3" x14ac:dyDescent="0.3">
      <c r="A26414" s="1">
        <f t="shared" si="412"/>
        <v>25.507766543929481</v>
      </c>
      <c r="B26414">
        <v>3.5782399999999999E-3</v>
      </c>
      <c r="C26414">
        <v>3.8677400000000001E-2</v>
      </c>
    </row>
    <row r="26415" spans="1:3" x14ac:dyDescent="0.3">
      <c r="A26415" s="1">
        <f t="shared" si="412"/>
        <v>25.508732308223891</v>
      </c>
      <c r="B26415">
        <v>6.4588900000000005E-2</v>
      </c>
      <c r="C26415">
        <v>3.8967399999999999E-2</v>
      </c>
    </row>
    <row r="26416" spans="1:3" x14ac:dyDescent="0.3">
      <c r="A26416" s="1">
        <f t="shared" si="412"/>
        <v>25.509698072518301</v>
      </c>
      <c r="B26416">
        <v>6.0907599999999999E-2</v>
      </c>
      <c r="C26416">
        <v>3.8992800000000001E-2</v>
      </c>
    </row>
    <row r="26417" spans="1:3" x14ac:dyDescent="0.3">
      <c r="A26417" s="1">
        <f t="shared" si="412"/>
        <v>25.510663836812711</v>
      </c>
      <c r="B26417">
        <v>-2.8598599999999998E-2</v>
      </c>
      <c r="C26417">
        <v>3.8817400000000002E-2</v>
      </c>
    </row>
    <row r="26418" spans="1:3" x14ac:dyDescent="0.3">
      <c r="A26418" s="1">
        <f t="shared" si="412"/>
        <v>25.511629601107121</v>
      </c>
      <c r="B26418">
        <v>-6.7697499999999994E-2</v>
      </c>
      <c r="C26418">
        <v>3.8810200000000003E-2</v>
      </c>
    </row>
    <row r="26419" spans="1:3" x14ac:dyDescent="0.3">
      <c r="A26419" s="1">
        <f t="shared" si="412"/>
        <v>25.512595365401531</v>
      </c>
      <c r="B26419">
        <v>-1.2731599999999999E-2</v>
      </c>
      <c r="C26419">
        <v>3.8573200000000002E-2</v>
      </c>
    </row>
    <row r="26420" spans="1:3" x14ac:dyDescent="0.3">
      <c r="A26420" s="1">
        <f t="shared" si="412"/>
        <v>25.51356112969594</v>
      </c>
      <c r="B26420">
        <v>2.46719E-2</v>
      </c>
      <c r="C26420">
        <v>3.8248600000000001E-2</v>
      </c>
    </row>
    <row r="26421" spans="1:3" x14ac:dyDescent="0.3">
      <c r="A26421" s="1">
        <f t="shared" si="412"/>
        <v>25.51452689399035</v>
      </c>
      <c r="B26421">
        <v>1.9416900000000001E-2</v>
      </c>
      <c r="C26421">
        <v>3.8429900000000003E-2</v>
      </c>
    </row>
    <row r="26422" spans="1:3" x14ac:dyDescent="0.3">
      <c r="A26422" s="1">
        <f t="shared" si="412"/>
        <v>25.51549265828476</v>
      </c>
      <c r="B26422">
        <v>2.13531E-2</v>
      </c>
      <c r="C26422">
        <v>3.848E-2</v>
      </c>
    </row>
    <row r="26423" spans="1:3" x14ac:dyDescent="0.3">
      <c r="A26423" s="1">
        <f t="shared" si="412"/>
        <v>25.51645842257917</v>
      </c>
      <c r="B26423">
        <v>2.1937499999999999E-2</v>
      </c>
      <c r="C26423">
        <v>3.8009000000000001E-2</v>
      </c>
    </row>
    <row r="26424" spans="1:3" x14ac:dyDescent="0.3">
      <c r="A26424" s="1">
        <f t="shared" si="412"/>
        <v>25.51742418687358</v>
      </c>
      <c r="B26424">
        <v>6.5306000000000001E-3</v>
      </c>
      <c r="C26424">
        <v>3.7591300000000001E-2</v>
      </c>
    </row>
    <row r="26425" spans="1:3" x14ac:dyDescent="0.3">
      <c r="A26425" s="1">
        <f t="shared" si="412"/>
        <v>25.51838995116799</v>
      </c>
      <c r="B26425">
        <v>-4.5402999999999997E-3</v>
      </c>
      <c r="C26425">
        <v>3.7379500000000003E-2</v>
      </c>
    </row>
    <row r="26426" spans="1:3" x14ac:dyDescent="0.3">
      <c r="A26426" s="1">
        <f t="shared" si="412"/>
        <v>25.5193557154624</v>
      </c>
      <c r="B26426">
        <v>-9.1147999999999993E-3</v>
      </c>
      <c r="C26426">
        <v>3.7082999999999998E-2</v>
      </c>
    </row>
    <row r="26427" spans="1:3" x14ac:dyDescent="0.3">
      <c r="A26427" s="1">
        <f t="shared" si="412"/>
        <v>25.520321479756809</v>
      </c>
      <c r="B26427">
        <v>-1.66188E-2</v>
      </c>
      <c r="C26427">
        <v>3.6924800000000001E-2</v>
      </c>
    </row>
    <row r="26428" spans="1:3" x14ac:dyDescent="0.3">
      <c r="A26428" s="1">
        <f t="shared" si="412"/>
        <v>25.521287244051219</v>
      </c>
      <c r="B26428">
        <v>-1.1260600000000001E-2</v>
      </c>
      <c r="C26428">
        <v>3.6067200000000001E-2</v>
      </c>
    </row>
    <row r="26429" spans="1:3" x14ac:dyDescent="0.3">
      <c r="A26429" s="1">
        <f t="shared" si="412"/>
        <v>25.522253008345629</v>
      </c>
      <c r="B26429">
        <v>5.3068300000000002E-3</v>
      </c>
      <c r="C26429">
        <v>3.5433199999999998E-2</v>
      </c>
    </row>
    <row r="26430" spans="1:3" x14ac:dyDescent="0.3">
      <c r="A26430" s="1">
        <f t="shared" si="412"/>
        <v>25.523218772640039</v>
      </c>
      <c r="B26430">
        <v>6.16199E-3</v>
      </c>
      <c r="C26430">
        <v>3.5266100000000002E-2</v>
      </c>
    </row>
    <row r="26431" spans="1:3" x14ac:dyDescent="0.3">
      <c r="A26431" s="1">
        <f t="shared" si="412"/>
        <v>25.524184536934449</v>
      </c>
      <c r="B26431">
        <v>1.08682E-2</v>
      </c>
      <c r="C26431">
        <v>3.5146700000000003E-2</v>
      </c>
    </row>
    <row r="26432" spans="1:3" x14ac:dyDescent="0.3">
      <c r="A26432" s="1">
        <f t="shared" si="412"/>
        <v>25.525150301228859</v>
      </c>
      <c r="B26432">
        <v>2.7869100000000001E-2</v>
      </c>
      <c r="C26432">
        <v>3.4715200000000002E-2</v>
      </c>
    </row>
    <row r="26433" spans="1:3" x14ac:dyDescent="0.3">
      <c r="A26433" s="1">
        <f t="shared" si="412"/>
        <v>25.526116065523269</v>
      </c>
      <c r="B26433">
        <v>-2.1372200000000001E-2</v>
      </c>
      <c r="C26433">
        <v>3.4286799999999999E-2</v>
      </c>
    </row>
    <row r="26434" spans="1:3" x14ac:dyDescent="0.3">
      <c r="A26434" s="1">
        <f t="shared" si="412"/>
        <v>25.527081829817678</v>
      </c>
      <c r="B26434">
        <v>-0.116714</v>
      </c>
      <c r="C26434">
        <v>3.5011500000000001E-2</v>
      </c>
    </row>
    <row r="26435" spans="1:3" x14ac:dyDescent="0.3">
      <c r="A26435" s="1">
        <f t="shared" si="412"/>
        <v>25.528047594112088</v>
      </c>
      <c r="B26435">
        <v>-0.113479</v>
      </c>
      <c r="C26435">
        <v>3.52827E-2</v>
      </c>
    </row>
    <row r="26436" spans="1:3" x14ac:dyDescent="0.3">
      <c r="A26436" s="1">
        <f t="shared" ref="A26436:A26499" si="413">A26435+$L$2</f>
        <v>25.529013358406498</v>
      </c>
      <c r="B26436">
        <v>-3.13697E-2</v>
      </c>
      <c r="C26436">
        <v>3.5244400000000002E-2</v>
      </c>
    </row>
    <row r="26437" spans="1:3" x14ac:dyDescent="0.3">
      <c r="A26437" s="1">
        <f t="shared" si="413"/>
        <v>25.529979122700908</v>
      </c>
      <c r="B26437">
        <v>1.28691E-2</v>
      </c>
      <c r="C26437">
        <v>3.5303000000000001E-2</v>
      </c>
    </row>
    <row r="26438" spans="1:3" x14ac:dyDescent="0.3">
      <c r="A26438" s="1">
        <f t="shared" si="413"/>
        <v>25.530944886995318</v>
      </c>
      <c r="B26438">
        <v>3.8589699999999998E-2</v>
      </c>
      <c r="C26438">
        <v>3.56256E-2</v>
      </c>
    </row>
    <row r="26439" spans="1:3" x14ac:dyDescent="0.3">
      <c r="A26439" s="1">
        <f t="shared" si="413"/>
        <v>25.531910651289728</v>
      </c>
      <c r="B26439">
        <v>7.3555700000000002E-2</v>
      </c>
      <c r="C26439">
        <v>3.6319999999999998E-2</v>
      </c>
    </row>
    <row r="26440" spans="1:3" x14ac:dyDescent="0.3">
      <c r="A26440" s="1">
        <f t="shared" si="413"/>
        <v>25.532876415584138</v>
      </c>
      <c r="B26440">
        <v>5.5500300000000002E-2</v>
      </c>
      <c r="C26440">
        <v>3.6527900000000002E-2</v>
      </c>
    </row>
    <row r="26441" spans="1:3" x14ac:dyDescent="0.3">
      <c r="A26441" s="1">
        <f t="shared" si="413"/>
        <v>25.533842179878548</v>
      </c>
      <c r="B26441">
        <v>-3.7917699999999999E-2</v>
      </c>
      <c r="C26441">
        <v>3.66287E-2</v>
      </c>
    </row>
    <row r="26442" spans="1:3" x14ac:dyDescent="0.3">
      <c r="A26442" s="1">
        <f t="shared" si="413"/>
        <v>25.534807944172957</v>
      </c>
      <c r="B26442">
        <v>-9.2566899999999994E-2</v>
      </c>
      <c r="C26442">
        <v>3.6406399999999998E-2</v>
      </c>
    </row>
    <row r="26443" spans="1:3" x14ac:dyDescent="0.3">
      <c r="A26443" s="1">
        <f t="shared" si="413"/>
        <v>25.535773708467367</v>
      </c>
      <c r="B26443">
        <v>-1.4016199999999999E-2</v>
      </c>
      <c r="C26443">
        <v>3.5659400000000001E-2</v>
      </c>
    </row>
    <row r="26444" spans="1:3" x14ac:dyDescent="0.3">
      <c r="A26444" s="1">
        <f t="shared" si="413"/>
        <v>25.536739472761777</v>
      </c>
      <c r="B26444">
        <v>6.6303200000000007E-2</v>
      </c>
      <c r="C26444">
        <v>3.6211E-2</v>
      </c>
    </row>
    <row r="26445" spans="1:3" x14ac:dyDescent="0.3">
      <c r="A26445" s="1">
        <f t="shared" si="413"/>
        <v>25.537705237056187</v>
      </c>
      <c r="B26445">
        <v>2.6004699999999999E-2</v>
      </c>
      <c r="C26445">
        <v>3.63874E-2</v>
      </c>
    </row>
    <row r="26446" spans="1:3" x14ac:dyDescent="0.3">
      <c r="A26446" s="1">
        <f t="shared" si="413"/>
        <v>25.538671001350597</v>
      </c>
      <c r="B26446">
        <v>-2.9469100000000002E-2</v>
      </c>
      <c r="C26446">
        <v>3.6483099999999997E-2</v>
      </c>
    </row>
    <row r="26447" spans="1:3" x14ac:dyDescent="0.3">
      <c r="A26447" s="1">
        <f t="shared" si="413"/>
        <v>25.539636765645007</v>
      </c>
      <c r="B26447">
        <v>-2.1398300000000001E-3</v>
      </c>
      <c r="C26447">
        <v>3.6225300000000002E-2</v>
      </c>
    </row>
    <row r="26448" spans="1:3" x14ac:dyDescent="0.3">
      <c r="A26448" s="1">
        <f t="shared" si="413"/>
        <v>25.540602529939417</v>
      </c>
      <c r="B26448">
        <v>7.4773800000000001E-2</v>
      </c>
      <c r="C26448">
        <v>3.6737300000000001E-2</v>
      </c>
    </row>
    <row r="26449" spans="1:3" x14ac:dyDescent="0.3">
      <c r="A26449" s="1">
        <f t="shared" si="413"/>
        <v>25.541568294233826</v>
      </c>
      <c r="B26449" s="2">
        <v>0.10432</v>
      </c>
      <c r="C26449">
        <v>3.6940800000000003E-2</v>
      </c>
    </row>
    <row r="26450" spans="1:3" x14ac:dyDescent="0.3">
      <c r="A26450" s="1">
        <f t="shared" si="413"/>
        <v>25.542534058528236</v>
      </c>
      <c r="B26450">
        <v>2.27411E-2</v>
      </c>
      <c r="C26450">
        <v>3.6723800000000001E-2</v>
      </c>
    </row>
    <row r="26451" spans="1:3" x14ac:dyDescent="0.3">
      <c r="A26451" s="1">
        <f t="shared" si="413"/>
        <v>25.543499822822646</v>
      </c>
      <c r="B26451">
        <v>-5.4740700000000003E-2</v>
      </c>
      <c r="C26451">
        <v>3.66164E-2</v>
      </c>
    </row>
    <row r="26452" spans="1:3" x14ac:dyDescent="0.3">
      <c r="A26452" s="1">
        <f t="shared" si="413"/>
        <v>25.544465587117056</v>
      </c>
      <c r="B26452">
        <v>-1.2581500000000001E-2</v>
      </c>
      <c r="C26452">
        <v>3.5992499999999997E-2</v>
      </c>
    </row>
    <row r="26453" spans="1:3" x14ac:dyDescent="0.3">
      <c r="A26453" s="1">
        <f t="shared" si="413"/>
        <v>25.545431351411466</v>
      </c>
      <c r="B26453">
        <v>5.0413800000000002E-2</v>
      </c>
      <c r="C26453">
        <v>3.6229999999999998E-2</v>
      </c>
    </row>
    <row r="26454" spans="1:3" x14ac:dyDescent="0.3">
      <c r="A26454" s="1">
        <f t="shared" si="413"/>
        <v>25.546397115705876</v>
      </c>
      <c r="B26454">
        <v>4.1085000000000003E-2</v>
      </c>
      <c r="C26454">
        <v>3.57629E-2</v>
      </c>
    </row>
    <row r="26455" spans="1:3" x14ac:dyDescent="0.3">
      <c r="A26455" s="1">
        <f t="shared" si="413"/>
        <v>25.547362880000286</v>
      </c>
      <c r="B26455">
        <v>3.5827800000000001E-4</v>
      </c>
      <c r="C26455">
        <v>3.4990599999999997E-2</v>
      </c>
    </row>
    <row r="26456" spans="1:3" x14ac:dyDescent="0.3">
      <c r="A26456" s="1">
        <f t="shared" si="413"/>
        <v>25.548328644294696</v>
      </c>
      <c r="B26456">
        <v>-2.1318199999999999E-2</v>
      </c>
      <c r="C26456">
        <v>3.46208E-2</v>
      </c>
    </row>
    <row r="26457" spans="1:3" x14ac:dyDescent="0.3">
      <c r="A26457" s="1">
        <f t="shared" si="413"/>
        <v>25.549294408589105</v>
      </c>
      <c r="B26457">
        <v>-1.8270100000000001E-2</v>
      </c>
      <c r="C26457">
        <v>3.4492000000000002E-2</v>
      </c>
    </row>
    <row r="26458" spans="1:3" x14ac:dyDescent="0.3">
      <c r="A26458" s="1">
        <f t="shared" si="413"/>
        <v>25.550260172883515</v>
      </c>
      <c r="B26458">
        <v>-2.8573100000000001E-2</v>
      </c>
      <c r="C26458">
        <v>3.4692300000000002E-2</v>
      </c>
    </row>
    <row r="26459" spans="1:3" x14ac:dyDescent="0.3">
      <c r="A26459" s="1">
        <f t="shared" si="413"/>
        <v>25.551225937177925</v>
      </c>
      <c r="B26459">
        <v>-5.2523100000000003E-2</v>
      </c>
      <c r="C26459">
        <v>3.49304E-2</v>
      </c>
    </row>
    <row r="26460" spans="1:3" x14ac:dyDescent="0.3">
      <c r="A26460" s="1">
        <f t="shared" si="413"/>
        <v>25.552191701472335</v>
      </c>
      <c r="B26460">
        <v>-3.8563199999999999E-2</v>
      </c>
      <c r="C26460">
        <v>3.4926899999999997E-2</v>
      </c>
    </row>
    <row r="26461" spans="1:3" x14ac:dyDescent="0.3">
      <c r="A26461" s="1">
        <f t="shared" si="413"/>
        <v>25.553157465766745</v>
      </c>
      <c r="B26461">
        <v>-1.7338300000000001E-2</v>
      </c>
      <c r="C26461">
        <v>3.5024300000000001E-2</v>
      </c>
    </row>
    <row r="26462" spans="1:3" x14ac:dyDescent="0.3">
      <c r="A26462" s="1">
        <f t="shared" si="413"/>
        <v>25.554123230061155</v>
      </c>
      <c r="B26462">
        <v>-3.5922999999999997E-2</v>
      </c>
      <c r="C26462">
        <v>3.49591E-2</v>
      </c>
    </row>
    <row r="26463" spans="1:3" x14ac:dyDescent="0.3">
      <c r="A26463" s="1">
        <f t="shared" si="413"/>
        <v>25.555088994355565</v>
      </c>
      <c r="B26463">
        <v>-2.7718599999999999E-2</v>
      </c>
      <c r="C26463">
        <v>3.4823E-2</v>
      </c>
    </row>
    <row r="26464" spans="1:3" x14ac:dyDescent="0.3">
      <c r="A26464" s="1">
        <f t="shared" si="413"/>
        <v>25.556054758649974</v>
      </c>
      <c r="B26464">
        <v>4.2093800000000001E-2</v>
      </c>
      <c r="C26464">
        <v>3.4976699999999999E-2</v>
      </c>
    </row>
    <row r="26465" spans="1:3" x14ac:dyDescent="0.3">
      <c r="A26465" s="1">
        <f t="shared" si="413"/>
        <v>25.557020522944384</v>
      </c>
      <c r="B26465">
        <v>7.6375399999999996E-2</v>
      </c>
      <c r="C26465">
        <v>3.5445499999999998E-2</v>
      </c>
    </row>
    <row r="26466" spans="1:3" x14ac:dyDescent="0.3">
      <c r="A26466" s="1">
        <f t="shared" si="413"/>
        <v>25.557986287238794</v>
      </c>
      <c r="B26466">
        <v>5.2522799999999998E-3</v>
      </c>
      <c r="C26466">
        <v>3.48703E-2</v>
      </c>
    </row>
    <row r="26467" spans="1:3" x14ac:dyDescent="0.3">
      <c r="A26467" s="1">
        <f t="shared" si="413"/>
        <v>25.558952051533204</v>
      </c>
      <c r="B26467">
        <v>-7.9783300000000001E-2</v>
      </c>
      <c r="C26467">
        <v>3.5647400000000003E-2</v>
      </c>
    </row>
    <row r="26468" spans="1:3" x14ac:dyDescent="0.3">
      <c r="A26468" s="1">
        <f t="shared" si="413"/>
        <v>25.559917815827614</v>
      </c>
      <c r="B26468">
        <v>-5.6713E-2</v>
      </c>
      <c r="C26468">
        <v>3.5759100000000002E-2</v>
      </c>
    </row>
    <row r="26469" spans="1:3" x14ac:dyDescent="0.3">
      <c r="A26469" s="1">
        <f t="shared" si="413"/>
        <v>25.560883580122024</v>
      </c>
      <c r="B26469">
        <v>1.8235399999999999E-2</v>
      </c>
      <c r="C26469">
        <v>3.59166E-2</v>
      </c>
    </row>
    <row r="26470" spans="1:3" x14ac:dyDescent="0.3">
      <c r="A26470" s="1">
        <f t="shared" si="413"/>
        <v>25.561849344416434</v>
      </c>
      <c r="B26470">
        <v>2.5337100000000001E-2</v>
      </c>
      <c r="C26470">
        <v>3.6148699999999999E-2</v>
      </c>
    </row>
    <row r="26471" spans="1:3" x14ac:dyDescent="0.3">
      <c r="A26471" s="1">
        <f t="shared" si="413"/>
        <v>25.562815108710844</v>
      </c>
      <c r="B26471">
        <v>-8.2298400000000004E-3</v>
      </c>
      <c r="C26471">
        <v>3.5671399999999999E-2</v>
      </c>
    </row>
    <row r="26472" spans="1:3" x14ac:dyDescent="0.3">
      <c r="A26472" s="1">
        <f t="shared" si="413"/>
        <v>25.563780873005253</v>
      </c>
      <c r="B26472">
        <v>-2.0715299999999998E-3</v>
      </c>
      <c r="C26472">
        <v>3.5179000000000002E-2</v>
      </c>
    </row>
    <row r="26473" spans="1:3" x14ac:dyDescent="0.3">
      <c r="A26473" s="1">
        <f t="shared" si="413"/>
        <v>25.564746637299663</v>
      </c>
      <c r="B26473">
        <v>2.5609900000000001E-2</v>
      </c>
      <c r="C26473">
        <v>3.5318099999999998E-2</v>
      </c>
    </row>
    <row r="26474" spans="1:3" x14ac:dyDescent="0.3">
      <c r="A26474" s="1">
        <f t="shared" si="413"/>
        <v>25.565712401594073</v>
      </c>
      <c r="B26474">
        <v>1.39539E-2</v>
      </c>
      <c r="C26474">
        <v>3.5354299999999998E-2</v>
      </c>
    </row>
    <row r="26475" spans="1:3" x14ac:dyDescent="0.3">
      <c r="A26475" s="1">
        <f t="shared" si="413"/>
        <v>25.566678165888483</v>
      </c>
      <c r="B26475">
        <v>-9.2867000000000002E-3</v>
      </c>
      <c r="C26475">
        <v>3.5052300000000002E-2</v>
      </c>
    </row>
    <row r="26476" spans="1:3" x14ac:dyDescent="0.3">
      <c r="A26476" s="1">
        <f t="shared" si="413"/>
        <v>25.567643930182893</v>
      </c>
      <c r="B26476">
        <v>8.6475100000000006E-3</v>
      </c>
      <c r="C26476">
        <v>3.4637800000000003E-2</v>
      </c>
    </row>
    <row r="26477" spans="1:3" x14ac:dyDescent="0.3">
      <c r="A26477" s="1">
        <f t="shared" si="413"/>
        <v>25.568609694477303</v>
      </c>
      <c r="B26477">
        <v>1.4680199999999999E-2</v>
      </c>
      <c r="C26477">
        <v>3.4782399999999998E-2</v>
      </c>
    </row>
    <row r="26478" spans="1:3" x14ac:dyDescent="0.3">
      <c r="A26478" s="1">
        <f t="shared" si="413"/>
        <v>25.569575458771713</v>
      </c>
      <c r="B26478">
        <v>-1.6493299999999999E-2</v>
      </c>
      <c r="C26478">
        <v>3.4457099999999997E-2</v>
      </c>
    </row>
    <row r="26479" spans="1:3" x14ac:dyDescent="0.3">
      <c r="A26479" s="1">
        <f t="shared" si="413"/>
        <v>25.570541223066122</v>
      </c>
      <c r="B26479">
        <v>-2.8962700000000001E-2</v>
      </c>
      <c r="C26479">
        <v>3.4546E-2</v>
      </c>
    </row>
    <row r="26480" spans="1:3" x14ac:dyDescent="0.3">
      <c r="A26480" s="1">
        <f t="shared" si="413"/>
        <v>25.571506987360532</v>
      </c>
      <c r="B26480">
        <v>-3.2721600000000003E-2</v>
      </c>
      <c r="C26480">
        <v>3.46524E-2</v>
      </c>
    </row>
    <row r="26481" spans="1:3" x14ac:dyDescent="0.3">
      <c r="A26481" s="1">
        <f t="shared" si="413"/>
        <v>25.572472751654942</v>
      </c>
      <c r="B26481">
        <v>-1.5657999999999998E-2</v>
      </c>
      <c r="C26481">
        <v>3.4741800000000003E-2</v>
      </c>
    </row>
    <row r="26482" spans="1:3" x14ac:dyDescent="0.3">
      <c r="A26482" s="1">
        <f t="shared" si="413"/>
        <v>25.573438515949352</v>
      </c>
      <c r="B26482">
        <v>6.0935000000000003E-2</v>
      </c>
      <c r="C26482">
        <v>3.4736099999999999E-2</v>
      </c>
    </row>
    <row r="26483" spans="1:3" x14ac:dyDescent="0.3">
      <c r="A26483" s="1">
        <f t="shared" si="413"/>
        <v>25.574404280243762</v>
      </c>
      <c r="B26483">
        <v>9.4730099999999998E-2</v>
      </c>
      <c r="C26483">
        <v>3.5227799999999997E-2</v>
      </c>
    </row>
    <row r="26484" spans="1:3" x14ac:dyDescent="0.3">
      <c r="A26484" s="1">
        <f t="shared" si="413"/>
        <v>25.575370044538172</v>
      </c>
      <c r="B26484">
        <v>2.1704500000000002E-2</v>
      </c>
      <c r="C26484">
        <v>3.5302500000000001E-2</v>
      </c>
    </row>
    <row r="26485" spans="1:3" x14ac:dyDescent="0.3">
      <c r="A26485" s="1">
        <f t="shared" si="413"/>
        <v>25.576335808832582</v>
      </c>
      <c r="B26485">
        <v>-4.0822600000000001E-2</v>
      </c>
      <c r="C26485">
        <v>3.5509300000000001E-2</v>
      </c>
    </row>
    <row r="26486" spans="1:3" x14ac:dyDescent="0.3">
      <c r="A26486" s="1">
        <f t="shared" si="413"/>
        <v>25.577301573126991</v>
      </c>
      <c r="B26486">
        <v>-3.3646099999999998E-2</v>
      </c>
      <c r="C26486">
        <v>3.5784099999999999E-2</v>
      </c>
    </row>
    <row r="26487" spans="1:3" x14ac:dyDescent="0.3">
      <c r="A26487" s="1">
        <f t="shared" si="413"/>
        <v>25.578267337421401</v>
      </c>
      <c r="B26487">
        <v>-1.7972800000000001E-2</v>
      </c>
      <c r="C26487">
        <v>3.5685300000000003E-2</v>
      </c>
    </row>
    <row r="26488" spans="1:3" x14ac:dyDescent="0.3">
      <c r="A26488" s="1">
        <f t="shared" si="413"/>
        <v>25.579233101715811</v>
      </c>
      <c r="B26488">
        <v>8.8095299999999994E-3</v>
      </c>
      <c r="C26488">
        <v>3.4993099999999999E-2</v>
      </c>
    </row>
    <row r="26489" spans="1:3" x14ac:dyDescent="0.3">
      <c r="A26489" s="1">
        <f t="shared" si="413"/>
        <v>25.580198866010221</v>
      </c>
      <c r="B26489">
        <v>5.6240800000000001E-2</v>
      </c>
      <c r="C26489">
        <v>3.4530999999999999E-2</v>
      </c>
    </row>
    <row r="26490" spans="1:3" x14ac:dyDescent="0.3">
      <c r="A26490" s="1">
        <f t="shared" si="413"/>
        <v>25.581164630304631</v>
      </c>
      <c r="B26490">
        <v>4.6964899999999997E-2</v>
      </c>
      <c r="C26490">
        <v>3.4820999999999998E-2</v>
      </c>
    </row>
    <row r="26491" spans="1:3" x14ac:dyDescent="0.3">
      <c r="A26491" s="1">
        <f t="shared" si="413"/>
        <v>25.582130394599041</v>
      </c>
      <c r="B26491">
        <v>-2.6852899999999999E-2</v>
      </c>
      <c r="C26491">
        <v>3.4179599999999997E-2</v>
      </c>
    </row>
    <row r="26492" spans="1:3" x14ac:dyDescent="0.3">
      <c r="A26492" s="1">
        <f t="shared" si="413"/>
        <v>25.583096158893451</v>
      </c>
      <c r="B26492">
        <v>-7.5675800000000001E-2</v>
      </c>
      <c r="C26492">
        <v>3.4013700000000001E-2</v>
      </c>
    </row>
    <row r="26493" spans="1:3" x14ac:dyDescent="0.3">
      <c r="A26493" s="1">
        <f t="shared" si="413"/>
        <v>25.584061923187861</v>
      </c>
      <c r="B26493">
        <v>-6.1848399999999998E-2</v>
      </c>
      <c r="C26493">
        <v>3.43066E-2</v>
      </c>
    </row>
    <row r="26494" spans="1:3" x14ac:dyDescent="0.3">
      <c r="A26494" s="1">
        <f t="shared" si="413"/>
        <v>25.58502768748227</v>
      </c>
      <c r="B26494">
        <v>-2.0721E-2</v>
      </c>
      <c r="C26494">
        <v>3.4377600000000001E-2</v>
      </c>
    </row>
    <row r="26495" spans="1:3" x14ac:dyDescent="0.3">
      <c r="A26495" s="1">
        <f t="shared" si="413"/>
        <v>25.58599345177668</v>
      </c>
      <c r="B26495">
        <v>4.4473300000000002E-3</v>
      </c>
      <c r="C26495">
        <v>3.4299499999999997E-2</v>
      </c>
    </row>
    <row r="26496" spans="1:3" x14ac:dyDescent="0.3">
      <c r="A26496" s="1">
        <f t="shared" si="413"/>
        <v>25.58695921607109</v>
      </c>
      <c r="B26496">
        <v>-1.1998E-2</v>
      </c>
      <c r="C26496">
        <v>3.4385400000000003E-2</v>
      </c>
    </row>
    <row r="26497" spans="1:3" x14ac:dyDescent="0.3">
      <c r="A26497" s="1">
        <f t="shared" si="413"/>
        <v>25.5879249803655</v>
      </c>
      <c r="B26497">
        <v>-5.0072400000000003E-2</v>
      </c>
      <c r="C26497">
        <v>3.4842900000000003E-2</v>
      </c>
    </row>
    <row r="26498" spans="1:3" x14ac:dyDescent="0.3">
      <c r="A26498" s="1">
        <f t="shared" si="413"/>
        <v>25.58889074465991</v>
      </c>
      <c r="B26498">
        <v>-3.3909599999999998E-2</v>
      </c>
      <c r="C26498">
        <v>3.4926499999999999E-2</v>
      </c>
    </row>
    <row r="26499" spans="1:3" x14ac:dyDescent="0.3">
      <c r="A26499" s="1">
        <f t="shared" si="413"/>
        <v>25.58985650895432</v>
      </c>
      <c r="B26499">
        <v>3.0535799999999998E-2</v>
      </c>
      <c r="C26499">
        <v>3.4717900000000003E-2</v>
      </c>
    </row>
    <row r="26500" spans="1:3" x14ac:dyDescent="0.3">
      <c r="A26500" s="1">
        <f t="shared" ref="A26500:A26563" si="414">A26499+$L$2</f>
        <v>25.59082227324873</v>
      </c>
      <c r="B26500">
        <v>2.5526E-2</v>
      </c>
      <c r="C26500">
        <v>3.4696900000000003E-2</v>
      </c>
    </row>
    <row r="26501" spans="1:3" x14ac:dyDescent="0.3">
      <c r="A26501" s="1">
        <f t="shared" si="414"/>
        <v>25.591788037543139</v>
      </c>
      <c r="B26501">
        <v>-3.8029599999999997E-2</v>
      </c>
      <c r="C26501">
        <v>3.3975999999999999E-2</v>
      </c>
    </row>
    <row r="26502" spans="1:3" x14ac:dyDescent="0.3">
      <c r="A26502" s="1">
        <f t="shared" si="414"/>
        <v>25.592753801837549</v>
      </c>
      <c r="B26502">
        <v>-4.0413200000000003E-2</v>
      </c>
      <c r="C26502">
        <v>3.3622100000000002E-2</v>
      </c>
    </row>
    <row r="26503" spans="1:3" x14ac:dyDescent="0.3">
      <c r="A26503" s="1">
        <f t="shared" si="414"/>
        <v>25.593719566131959</v>
      </c>
      <c r="B26503">
        <v>-1.48814E-3</v>
      </c>
      <c r="C26503">
        <v>3.3382700000000001E-2</v>
      </c>
    </row>
    <row r="26504" spans="1:3" x14ac:dyDescent="0.3">
      <c r="A26504" s="1">
        <f t="shared" si="414"/>
        <v>25.594685330426369</v>
      </c>
      <c r="B26504" s="2">
        <v>-9.5673000000000004E-5</v>
      </c>
      <c r="C26504">
        <v>3.3148700000000003E-2</v>
      </c>
    </row>
    <row r="26505" spans="1:3" x14ac:dyDescent="0.3">
      <c r="A26505" s="1">
        <f t="shared" si="414"/>
        <v>25.595651094720779</v>
      </c>
      <c r="B26505">
        <v>-2.24281E-3</v>
      </c>
      <c r="C26505">
        <v>3.3140900000000001E-2</v>
      </c>
    </row>
    <row r="26506" spans="1:3" x14ac:dyDescent="0.3">
      <c r="A26506" s="1">
        <f t="shared" si="414"/>
        <v>25.596616859015189</v>
      </c>
      <c r="B26506">
        <v>3.4599699999999997E-2</v>
      </c>
      <c r="C26506">
        <v>3.2998E-2</v>
      </c>
    </row>
    <row r="26507" spans="1:3" x14ac:dyDescent="0.3">
      <c r="A26507" s="1">
        <f t="shared" si="414"/>
        <v>25.597582623309599</v>
      </c>
      <c r="B26507">
        <v>4.5305900000000003E-2</v>
      </c>
      <c r="C26507">
        <v>3.2821200000000002E-2</v>
      </c>
    </row>
    <row r="26508" spans="1:3" x14ac:dyDescent="0.3">
      <c r="A26508" s="1">
        <f t="shared" si="414"/>
        <v>25.598548387604009</v>
      </c>
      <c r="B26508">
        <v>-4.2645299999999999E-3</v>
      </c>
      <c r="C26508">
        <v>3.26737E-2</v>
      </c>
    </row>
    <row r="26509" spans="1:3" x14ac:dyDescent="0.3">
      <c r="A26509" s="1">
        <f t="shared" si="414"/>
        <v>25.599514151898418</v>
      </c>
      <c r="B26509">
        <v>-1.97635E-2</v>
      </c>
      <c r="C26509">
        <v>3.2807599999999999E-2</v>
      </c>
    </row>
    <row r="26510" spans="1:3" x14ac:dyDescent="0.3">
      <c r="A26510" s="1">
        <f t="shared" si="414"/>
        <v>25.600479916192828</v>
      </c>
      <c r="B26510">
        <v>2.0660000000000001E-2</v>
      </c>
      <c r="C26510">
        <v>3.2557799999999998E-2</v>
      </c>
    </row>
    <row r="26511" spans="1:3" x14ac:dyDescent="0.3">
      <c r="A26511" s="1">
        <f t="shared" si="414"/>
        <v>25.601445680487238</v>
      </c>
      <c r="B26511">
        <v>1.6302199999999999E-2</v>
      </c>
      <c r="C26511">
        <v>3.2343299999999998E-2</v>
      </c>
    </row>
    <row r="26512" spans="1:3" x14ac:dyDescent="0.3">
      <c r="A26512" s="1">
        <f t="shared" si="414"/>
        <v>25.602411444781648</v>
      </c>
      <c r="B26512">
        <v>-3.2692400000000003E-2</v>
      </c>
      <c r="C26512">
        <v>3.2505600000000003E-2</v>
      </c>
    </row>
    <row r="26513" spans="1:3" x14ac:dyDescent="0.3">
      <c r="A26513" s="1">
        <f t="shared" si="414"/>
        <v>25.603377209076058</v>
      </c>
      <c r="B26513">
        <v>-4.0446700000000002E-2</v>
      </c>
      <c r="C26513">
        <v>3.2566900000000003E-2</v>
      </c>
    </row>
    <row r="26514" spans="1:3" x14ac:dyDescent="0.3">
      <c r="A26514" s="1">
        <f t="shared" si="414"/>
        <v>25.604342973370468</v>
      </c>
      <c r="B26514">
        <v>1.77217E-2</v>
      </c>
      <c r="C26514">
        <v>3.2708300000000003E-2</v>
      </c>
    </row>
    <row r="26515" spans="1:3" x14ac:dyDescent="0.3">
      <c r="A26515" s="1">
        <f t="shared" si="414"/>
        <v>25.605308737664878</v>
      </c>
      <c r="B26515">
        <v>9.4807900000000001E-2</v>
      </c>
      <c r="C26515">
        <v>3.3010499999999998E-2</v>
      </c>
    </row>
    <row r="26516" spans="1:3" x14ac:dyDescent="0.3">
      <c r="A26516" s="1">
        <f t="shared" si="414"/>
        <v>25.606274501959287</v>
      </c>
      <c r="B26516">
        <v>8.7016300000000005E-2</v>
      </c>
      <c r="C26516">
        <v>3.3271599999999998E-2</v>
      </c>
    </row>
    <row r="26517" spans="1:3" x14ac:dyDescent="0.3">
      <c r="A26517" s="1">
        <f t="shared" si="414"/>
        <v>25.607240266253697</v>
      </c>
      <c r="B26517">
        <v>-1.6798799999999999E-2</v>
      </c>
      <c r="C26517">
        <v>3.3153599999999998E-2</v>
      </c>
    </row>
    <row r="26518" spans="1:3" x14ac:dyDescent="0.3">
      <c r="A26518" s="1">
        <f t="shared" si="414"/>
        <v>25.608206030548107</v>
      </c>
      <c r="B26518">
        <v>-7.2344400000000003E-2</v>
      </c>
      <c r="C26518">
        <v>3.32E-2</v>
      </c>
    </row>
    <row r="26519" spans="1:3" x14ac:dyDescent="0.3">
      <c r="A26519" s="1">
        <f t="shared" si="414"/>
        <v>25.609171794842517</v>
      </c>
      <c r="B26519">
        <v>-2.94513E-2</v>
      </c>
      <c r="C26519">
        <v>3.33672E-2</v>
      </c>
    </row>
    <row r="26520" spans="1:3" x14ac:dyDescent="0.3">
      <c r="A26520" s="1">
        <f t="shared" si="414"/>
        <v>25.610137559136927</v>
      </c>
      <c r="B26520">
        <v>1.7547900000000002E-2</v>
      </c>
      <c r="C26520">
        <v>3.3295999999999999E-2</v>
      </c>
    </row>
    <row r="26521" spans="1:3" x14ac:dyDescent="0.3">
      <c r="A26521" s="1">
        <f t="shared" si="414"/>
        <v>25.611103323431337</v>
      </c>
      <c r="B26521">
        <v>3.6907099999999998E-2</v>
      </c>
      <c r="C26521">
        <v>3.3470899999999998E-2</v>
      </c>
    </row>
    <row r="26522" spans="1:3" x14ac:dyDescent="0.3">
      <c r="A26522" s="1">
        <f t="shared" si="414"/>
        <v>25.612069087725747</v>
      </c>
      <c r="B26522">
        <v>4.8199100000000002E-2</v>
      </c>
      <c r="C26522">
        <v>3.3739400000000003E-2</v>
      </c>
    </row>
    <row r="26523" spans="1:3" x14ac:dyDescent="0.3">
      <c r="A26523" s="1">
        <f t="shared" si="414"/>
        <v>25.613034852020157</v>
      </c>
      <c r="B26523">
        <v>3.1390700000000001E-2</v>
      </c>
      <c r="C26523">
        <v>3.38339E-2</v>
      </c>
    </row>
    <row r="26524" spans="1:3" x14ac:dyDescent="0.3">
      <c r="A26524" s="1">
        <f t="shared" si="414"/>
        <v>25.614000616314566</v>
      </c>
      <c r="B26524">
        <v>-5.1256499999999998E-3</v>
      </c>
      <c r="C26524">
        <v>3.3819799999999997E-2</v>
      </c>
    </row>
    <row r="26525" spans="1:3" x14ac:dyDescent="0.3">
      <c r="A26525" s="1">
        <f t="shared" si="414"/>
        <v>25.614966380608976</v>
      </c>
      <c r="B26525">
        <v>-9.2901500000000005E-3</v>
      </c>
      <c r="C26525">
        <v>3.3867300000000003E-2</v>
      </c>
    </row>
    <row r="26526" spans="1:3" x14ac:dyDescent="0.3">
      <c r="A26526" s="1">
        <f t="shared" si="414"/>
        <v>25.615932144903386</v>
      </c>
      <c r="B26526">
        <v>3.2516400000000001E-2</v>
      </c>
      <c r="C26526">
        <v>3.4101300000000001E-2</v>
      </c>
    </row>
    <row r="26527" spans="1:3" x14ac:dyDescent="0.3">
      <c r="A26527" s="1">
        <f t="shared" si="414"/>
        <v>25.616897909197796</v>
      </c>
      <c r="B26527">
        <v>6.5163899999999997E-2</v>
      </c>
      <c r="C26527">
        <v>3.4586800000000001E-2</v>
      </c>
    </row>
    <row r="26528" spans="1:3" x14ac:dyDescent="0.3">
      <c r="A26528" s="1">
        <f t="shared" si="414"/>
        <v>25.617863673492206</v>
      </c>
      <c r="B26528">
        <v>4.6091600000000003E-2</v>
      </c>
      <c r="C26528">
        <v>3.4935099999999997E-2</v>
      </c>
    </row>
    <row r="26529" spans="1:3" x14ac:dyDescent="0.3">
      <c r="A26529" s="1">
        <f t="shared" si="414"/>
        <v>25.618829437786616</v>
      </c>
      <c r="B26529">
        <v>7.92584E-3</v>
      </c>
      <c r="C26529">
        <v>3.4961300000000001E-2</v>
      </c>
    </row>
    <row r="26530" spans="1:3" x14ac:dyDescent="0.3">
      <c r="A26530" s="1">
        <f t="shared" si="414"/>
        <v>25.619795202081026</v>
      </c>
      <c r="B26530">
        <v>-1.7441999999999999E-2</v>
      </c>
      <c r="C26530">
        <v>3.5074099999999997E-2</v>
      </c>
    </row>
    <row r="26531" spans="1:3" x14ac:dyDescent="0.3">
      <c r="A26531" s="1">
        <f t="shared" si="414"/>
        <v>25.620760966375435</v>
      </c>
      <c r="B26531">
        <v>-1.2756E-2</v>
      </c>
      <c r="C26531">
        <v>3.5092999999999999E-2</v>
      </c>
    </row>
    <row r="26532" spans="1:3" x14ac:dyDescent="0.3">
      <c r="A26532" s="1">
        <f t="shared" si="414"/>
        <v>25.621726730669845</v>
      </c>
      <c r="B26532">
        <v>1.6764100000000001E-2</v>
      </c>
      <c r="C26532">
        <v>3.4981900000000003E-2</v>
      </c>
    </row>
    <row r="26533" spans="1:3" x14ac:dyDescent="0.3">
      <c r="A26533" s="1">
        <f t="shared" si="414"/>
        <v>25.622692494964255</v>
      </c>
      <c r="B26533">
        <v>-1.4068900000000001E-2</v>
      </c>
      <c r="C26533">
        <v>3.49089E-2</v>
      </c>
    </row>
    <row r="26534" spans="1:3" x14ac:dyDescent="0.3">
      <c r="A26534" s="1">
        <f t="shared" si="414"/>
        <v>25.623658259258665</v>
      </c>
      <c r="B26534">
        <v>-9.1727000000000003E-2</v>
      </c>
      <c r="C26534">
        <v>3.4659000000000002E-2</v>
      </c>
    </row>
    <row r="26535" spans="1:3" x14ac:dyDescent="0.3">
      <c r="A26535" s="1">
        <f t="shared" si="414"/>
        <v>25.624624023553075</v>
      </c>
      <c r="B26535">
        <v>-7.34379E-2</v>
      </c>
      <c r="C26535">
        <v>3.42586E-2</v>
      </c>
    </row>
    <row r="26536" spans="1:3" x14ac:dyDescent="0.3">
      <c r="A26536" s="1">
        <f t="shared" si="414"/>
        <v>25.625589787847485</v>
      </c>
      <c r="B26536">
        <v>1.6400600000000001E-2</v>
      </c>
      <c r="C26536">
        <v>3.4108899999999998E-2</v>
      </c>
    </row>
    <row r="26537" spans="1:3" x14ac:dyDescent="0.3">
      <c r="A26537" s="1">
        <f t="shared" si="414"/>
        <v>25.626555552141895</v>
      </c>
      <c r="B26537">
        <v>4.72611E-2</v>
      </c>
      <c r="C26537">
        <v>3.4452799999999999E-2</v>
      </c>
    </row>
    <row r="26538" spans="1:3" x14ac:dyDescent="0.3">
      <c r="A26538" s="1">
        <f t="shared" si="414"/>
        <v>25.627521316436304</v>
      </c>
      <c r="B26538">
        <v>2.9490300000000001E-2</v>
      </c>
      <c r="C26538">
        <v>3.4361900000000001E-2</v>
      </c>
    </row>
    <row r="26539" spans="1:3" x14ac:dyDescent="0.3">
      <c r="A26539" s="1">
        <f t="shared" si="414"/>
        <v>25.628487080730714</v>
      </c>
      <c r="B26539">
        <v>9.31302E-3</v>
      </c>
      <c r="C26539">
        <v>3.3719399999999997E-2</v>
      </c>
    </row>
    <row r="26540" spans="1:3" x14ac:dyDescent="0.3">
      <c r="A26540" s="1">
        <f t="shared" si="414"/>
        <v>25.629452845025124</v>
      </c>
      <c r="B26540">
        <v>-3.1031199999999998E-2</v>
      </c>
      <c r="C26540">
        <v>3.3474700000000003E-2</v>
      </c>
    </row>
    <row r="26541" spans="1:3" x14ac:dyDescent="0.3">
      <c r="A26541" s="1">
        <f t="shared" si="414"/>
        <v>25.630418609319534</v>
      </c>
      <c r="B26541">
        <v>-7.8519900000000004E-2</v>
      </c>
      <c r="C26541">
        <v>3.3880800000000003E-2</v>
      </c>
    </row>
    <row r="26542" spans="1:3" x14ac:dyDescent="0.3">
      <c r="A26542" s="1">
        <f t="shared" si="414"/>
        <v>25.631384373613944</v>
      </c>
      <c r="B26542">
        <v>-8.4453700000000007E-2</v>
      </c>
      <c r="C26542">
        <v>3.3799599999999999E-2</v>
      </c>
    </row>
    <row r="26543" spans="1:3" x14ac:dyDescent="0.3">
      <c r="A26543" s="1">
        <f t="shared" si="414"/>
        <v>25.632350137908354</v>
      </c>
      <c r="B26543">
        <v>-3.4204199999999997E-2</v>
      </c>
      <c r="C26543">
        <v>3.4001499999999997E-2</v>
      </c>
    </row>
    <row r="26544" spans="1:3" x14ac:dyDescent="0.3">
      <c r="A26544" s="1">
        <f t="shared" si="414"/>
        <v>25.633315902202764</v>
      </c>
      <c r="B26544">
        <v>3.3392999999999999E-2</v>
      </c>
      <c r="C26544">
        <v>3.3672399999999998E-2</v>
      </c>
    </row>
    <row r="26545" spans="1:3" x14ac:dyDescent="0.3">
      <c r="A26545" s="1">
        <f t="shared" si="414"/>
        <v>25.634281666497174</v>
      </c>
      <c r="B26545">
        <v>4.4383499999999999E-2</v>
      </c>
      <c r="C26545">
        <v>3.3856200000000003E-2</v>
      </c>
    </row>
    <row r="26546" spans="1:3" x14ac:dyDescent="0.3">
      <c r="A26546" s="1">
        <f t="shared" si="414"/>
        <v>25.635247430791583</v>
      </c>
      <c r="B26546">
        <v>-2.6594900000000001E-2</v>
      </c>
      <c r="C26546">
        <v>3.3827400000000001E-2</v>
      </c>
    </row>
    <row r="26547" spans="1:3" x14ac:dyDescent="0.3">
      <c r="A26547" s="1">
        <f t="shared" si="414"/>
        <v>25.636213195085993</v>
      </c>
      <c r="B26547">
        <v>-8.2396800000000006E-2</v>
      </c>
      <c r="C26547">
        <v>3.4630000000000001E-2</v>
      </c>
    </row>
    <row r="26548" spans="1:3" x14ac:dyDescent="0.3">
      <c r="A26548" s="1">
        <f t="shared" si="414"/>
        <v>25.637178959380403</v>
      </c>
      <c r="B26548">
        <v>-1.6815500000000001E-2</v>
      </c>
      <c r="C26548">
        <v>3.4050400000000001E-2</v>
      </c>
    </row>
    <row r="26549" spans="1:3" x14ac:dyDescent="0.3">
      <c r="A26549" s="1">
        <f t="shared" si="414"/>
        <v>25.638144723674813</v>
      </c>
      <c r="B26549">
        <v>8.7587499999999999E-2</v>
      </c>
      <c r="C26549">
        <v>3.3883099999999999E-2</v>
      </c>
    </row>
    <row r="26550" spans="1:3" x14ac:dyDescent="0.3">
      <c r="A26550" s="1">
        <f t="shared" si="414"/>
        <v>25.639110487969223</v>
      </c>
      <c r="B26550">
        <v>6.24486E-2</v>
      </c>
      <c r="C26550">
        <v>3.4280199999999997E-2</v>
      </c>
    </row>
    <row r="26551" spans="1:3" x14ac:dyDescent="0.3">
      <c r="A26551" s="1">
        <f t="shared" si="414"/>
        <v>25.640076252263633</v>
      </c>
      <c r="B26551">
        <v>-3.13079E-2</v>
      </c>
      <c r="C26551">
        <v>3.4045899999999997E-2</v>
      </c>
    </row>
    <row r="26552" spans="1:3" x14ac:dyDescent="0.3">
      <c r="A26552" s="1">
        <f t="shared" si="414"/>
        <v>25.641042016558043</v>
      </c>
      <c r="B26552">
        <v>-2.7466500000000001E-2</v>
      </c>
      <c r="C26552">
        <v>3.4194700000000001E-2</v>
      </c>
    </row>
    <row r="26553" spans="1:3" x14ac:dyDescent="0.3">
      <c r="A26553" s="1">
        <f t="shared" si="414"/>
        <v>25.642007780852452</v>
      </c>
      <c r="B26553">
        <v>1.8550400000000002E-2</v>
      </c>
      <c r="C26553">
        <v>3.3876099999999999E-2</v>
      </c>
    </row>
    <row r="26554" spans="1:3" x14ac:dyDescent="0.3">
      <c r="A26554" s="1">
        <f t="shared" si="414"/>
        <v>25.642973545146862</v>
      </c>
      <c r="B26554">
        <v>2.19175E-4</v>
      </c>
      <c r="C26554">
        <v>3.3467400000000001E-2</v>
      </c>
    </row>
    <row r="26555" spans="1:3" x14ac:dyDescent="0.3">
      <c r="A26555" s="1">
        <f t="shared" si="414"/>
        <v>25.643939309441272</v>
      </c>
      <c r="B26555">
        <v>-2.6121399999999999E-2</v>
      </c>
      <c r="C26555">
        <v>3.3725100000000001E-2</v>
      </c>
    </row>
    <row r="26556" spans="1:3" x14ac:dyDescent="0.3">
      <c r="A26556" s="1">
        <f t="shared" si="414"/>
        <v>25.644905073735682</v>
      </c>
      <c r="B26556">
        <v>-4.6550200000000002E-3</v>
      </c>
      <c r="C26556">
        <v>3.3558400000000002E-2</v>
      </c>
    </row>
    <row r="26557" spans="1:3" x14ac:dyDescent="0.3">
      <c r="A26557" s="1">
        <f t="shared" si="414"/>
        <v>25.645870838030092</v>
      </c>
      <c r="B26557">
        <v>1.48472E-2</v>
      </c>
      <c r="C26557">
        <v>3.3524199999999997E-2</v>
      </c>
    </row>
    <row r="26558" spans="1:3" x14ac:dyDescent="0.3">
      <c r="A26558" s="1">
        <f t="shared" si="414"/>
        <v>25.646836602324502</v>
      </c>
      <c r="B26558">
        <v>7.5748400000000002E-3</v>
      </c>
      <c r="C26558">
        <v>3.3314200000000002E-2</v>
      </c>
    </row>
    <row r="26559" spans="1:3" x14ac:dyDescent="0.3">
      <c r="A26559" s="1">
        <f t="shared" si="414"/>
        <v>25.647802366618912</v>
      </c>
      <c r="B26559">
        <v>1.83403E-2</v>
      </c>
      <c r="C26559">
        <v>3.2972399999999999E-2</v>
      </c>
    </row>
    <row r="26560" spans="1:3" x14ac:dyDescent="0.3">
      <c r="A26560" s="1">
        <f t="shared" si="414"/>
        <v>25.648768130913322</v>
      </c>
      <c r="B26560">
        <v>2.4336400000000001E-2</v>
      </c>
      <c r="C26560">
        <v>3.2830100000000001E-2</v>
      </c>
    </row>
    <row r="26561" spans="1:3" x14ac:dyDescent="0.3">
      <c r="A26561" s="1">
        <f t="shared" si="414"/>
        <v>25.649733895207731</v>
      </c>
      <c r="B26561">
        <v>-2.6232399999999999E-2</v>
      </c>
      <c r="C26561">
        <v>3.29191E-2</v>
      </c>
    </row>
    <row r="26562" spans="1:3" x14ac:dyDescent="0.3">
      <c r="A26562" s="1">
        <f t="shared" si="414"/>
        <v>25.650699659502141</v>
      </c>
      <c r="B26562">
        <v>-6.8088200000000001E-2</v>
      </c>
      <c r="C26562">
        <v>3.3240699999999998E-2</v>
      </c>
    </row>
    <row r="26563" spans="1:3" x14ac:dyDescent="0.3">
      <c r="A26563" s="1">
        <f t="shared" si="414"/>
        <v>25.651665423796551</v>
      </c>
      <c r="B26563">
        <v>-5.4959399999999999E-2</v>
      </c>
      <c r="C26563">
        <v>3.3513099999999997E-2</v>
      </c>
    </row>
    <row r="26564" spans="1:3" x14ac:dyDescent="0.3">
      <c r="A26564" s="1">
        <f t="shared" ref="A26564:A26627" si="415">A26563+$L$2</f>
        <v>25.652631188090961</v>
      </c>
      <c r="B26564">
        <v>-3.3354000000000002E-2</v>
      </c>
      <c r="C26564">
        <v>3.3425700000000003E-2</v>
      </c>
    </row>
    <row r="26565" spans="1:3" x14ac:dyDescent="0.3">
      <c r="A26565" s="1">
        <f t="shared" si="415"/>
        <v>25.653596952385371</v>
      </c>
      <c r="B26565">
        <v>3.8504199999999998E-3</v>
      </c>
      <c r="C26565">
        <v>3.27005E-2</v>
      </c>
    </row>
    <row r="26566" spans="1:3" x14ac:dyDescent="0.3">
      <c r="A26566" s="1">
        <f t="shared" si="415"/>
        <v>25.654562716679781</v>
      </c>
      <c r="B26566">
        <v>4.6754299999999999E-2</v>
      </c>
      <c r="C26566">
        <v>3.3115499999999999E-2</v>
      </c>
    </row>
    <row r="26567" spans="1:3" x14ac:dyDescent="0.3">
      <c r="A26567" s="1">
        <f t="shared" si="415"/>
        <v>25.655528480974191</v>
      </c>
      <c r="B26567">
        <v>2.66044E-2</v>
      </c>
      <c r="C26567">
        <v>3.25837E-2</v>
      </c>
    </row>
    <row r="26568" spans="1:3" x14ac:dyDescent="0.3">
      <c r="A26568" s="1">
        <f t="shared" si="415"/>
        <v>25.6564942452686</v>
      </c>
      <c r="B26568">
        <v>-3.3942600000000003E-2</v>
      </c>
      <c r="C26568">
        <v>3.2356000000000003E-2</v>
      </c>
    </row>
    <row r="26569" spans="1:3" x14ac:dyDescent="0.3">
      <c r="A26569" s="1">
        <f t="shared" si="415"/>
        <v>25.65746000956301</v>
      </c>
      <c r="B26569">
        <v>-6.0359900000000001E-2</v>
      </c>
      <c r="C26569">
        <v>3.2777199999999999E-2</v>
      </c>
    </row>
    <row r="26570" spans="1:3" x14ac:dyDescent="0.3">
      <c r="A26570" s="1">
        <f t="shared" si="415"/>
        <v>25.65842577385742</v>
      </c>
      <c r="B26570">
        <v>-3.1672899999999997E-2</v>
      </c>
      <c r="C26570">
        <v>3.2840599999999998E-2</v>
      </c>
    </row>
    <row r="26571" spans="1:3" x14ac:dyDescent="0.3">
      <c r="A26571" s="1">
        <f t="shared" si="415"/>
        <v>25.65939153815183</v>
      </c>
      <c r="B26571" s="2">
        <v>2.1689199999999999E-2</v>
      </c>
      <c r="C26571">
        <v>3.2975200000000003E-2</v>
      </c>
    </row>
    <row r="26572" spans="1:3" x14ac:dyDescent="0.3">
      <c r="A26572" s="1">
        <f t="shared" si="415"/>
        <v>25.66035730244624</v>
      </c>
      <c r="B26572">
        <v>6.0411399999999997E-2</v>
      </c>
      <c r="C26572">
        <v>3.3558600000000001E-2</v>
      </c>
    </row>
    <row r="26573" spans="1:3" x14ac:dyDescent="0.3">
      <c r="A26573" s="1">
        <f t="shared" si="415"/>
        <v>25.66132306674065</v>
      </c>
      <c r="B26573">
        <v>7.5031299999999995E-2</v>
      </c>
      <c r="C26573">
        <v>3.4052800000000001E-2</v>
      </c>
    </row>
    <row r="26574" spans="1:3" x14ac:dyDescent="0.3">
      <c r="A26574" s="1">
        <f t="shared" si="415"/>
        <v>25.66228883103506</v>
      </c>
      <c r="B26574">
        <v>4.5185299999999998E-2</v>
      </c>
      <c r="C26574">
        <v>3.4365100000000003E-2</v>
      </c>
    </row>
    <row r="26575" spans="1:3" x14ac:dyDescent="0.3">
      <c r="A26575" s="1">
        <f t="shared" si="415"/>
        <v>25.66325459532947</v>
      </c>
      <c r="B26575">
        <v>-3.5221000000000002E-2</v>
      </c>
      <c r="C26575">
        <v>3.4624500000000002E-2</v>
      </c>
    </row>
    <row r="26576" spans="1:3" x14ac:dyDescent="0.3">
      <c r="A26576" s="1">
        <f t="shared" si="415"/>
        <v>25.664220359623879</v>
      </c>
      <c r="B26576">
        <v>-8.1507999999999997E-2</v>
      </c>
      <c r="C26576">
        <v>3.5353099999999998E-2</v>
      </c>
    </row>
    <row r="26577" spans="1:3" x14ac:dyDescent="0.3">
      <c r="A26577" s="1">
        <f t="shared" si="415"/>
        <v>25.665186123918289</v>
      </c>
      <c r="B26577">
        <v>-4.5988399999999999E-2</v>
      </c>
      <c r="C26577">
        <v>3.5666099999999999E-2</v>
      </c>
    </row>
    <row r="26578" spans="1:3" x14ac:dyDescent="0.3">
      <c r="A26578" s="1">
        <f t="shared" si="415"/>
        <v>25.666151888212699</v>
      </c>
      <c r="B26578">
        <v>-4.4462900000000003E-3</v>
      </c>
      <c r="C26578">
        <v>3.55457E-2</v>
      </c>
    </row>
    <row r="26579" spans="1:3" x14ac:dyDescent="0.3">
      <c r="A26579" s="1">
        <f t="shared" si="415"/>
        <v>25.667117652507109</v>
      </c>
      <c r="B26579">
        <v>6.0628899999999996E-3</v>
      </c>
      <c r="C26579">
        <v>3.5316699999999999E-2</v>
      </c>
    </row>
    <row r="26580" spans="1:3" x14ac:dyDescent="0.3">
      <c r="A26580" s="1">
        <f t="shared" si="415"/>
        <v>25.668083416801519</v>
      </c>
      <c r="B26580">
        <v>2.1818400000000002E-2</v>
      </c>
      <c r="C26580">
        <v>3.5207599999999999E-2</v>
      </c>
    </row>
    <row r="26581" spans="1:3" x14ac:dyDescent="0.3">
      <c r="A26581" s="1">
        <f t="shared" si="415"/>
        <v>25.669049181095929</v>
      </c>
      <c r="B26581">
        <v>5.4721400000000003E-2</v>
      </c>
      <c r="C26581">
        <v>3.5598299999999999E-2</v>
      </c>
    </row>
    <row r="26582" spans="1:3" x14ac:dyDescent="0.3">
      <c r="A26582" s="1">
        <f t="shared" si="415"/>
        <v>25.670014945390339</v>
      </c>
      <c r="B26582">
        <v>9.0594900000000006E-2</v>
      </c>
      <c r="C26582">
        <v>3.58949E-2</v>
      </c>
    </row>
    <row r="26583" spans="1:3" x14ac:dyDescent="0.3">
      <c r="A26583" s="1">
        <f t="shared" si="415"/>
        <v>25.670980709684748</v>
      </c>
      <c r="B26583">
        <v>6.0959699999999999E-2</v>
      </c>
      <c r="C26583">
        <v>3.5557199999999997E-2</v>
      </c>
    </row>
    <row r="26584" spans="1:3" x14ac:dyDescent="0.3">
      <c r="A26584" s="1">
        <f t="shared" si="415"/>
        <v>25.671946473979158</v>
      </c>
      <c r="B26584">
        <v>-4.6941799999999999E-2</v>
      </c>
      <c r="C26584">
        <v>3.5809500000000001E-2</v>
      </c>
    </row>
    <row r="26585" spans="1:3" x14ac:dyDescent="0.3">
      <c r="A26585" s="1">
        <f t="shared" si="415"/>
        <v>25.672912238273568</v>
      </c>
      <c r="B26585">
        <v>-7.07232E-2</v>
      </c>
      <c r="C26585">
        <v>3.6108599999999998E-2</v>
      </c>
    </row>
    <row r="26586" spans="1:3" x14ac:dyDescent="0.3">
      <c r="A26586" s="1">
        <f t="shared" si="415"/>
        <v>25.673878002567978</v>
      </c>
      <c r="B26586">
        <v>2.7937900000000002E-2</v>
      </c>
      <c r="C26586">
        <v>3.60515E-2</v>
      </c>
    </row>
    <row r="26587" spans="1:3" x14ac:dyDescent="0.3">
      <c r="A26587" s="1">
        <f t="shared" si="415"/>
        <v>25.674843766862388</v>
      </c>
      <c r="B26587">
        <v>7.0114700000000002E-2</v>
      </c>
      <c r="C26587">
        <v>3.6572899999999998E-2</v>
      </c>
    </row>
    <row r="26588" spans="1:3" x14ac:dyDescent="0.3">
      <c r="A26588" s="1">
        <f t="shared" si="415"/>
        <v>25.675809531156798</v>
      </c>
      <c r="B26588">
        <v>2.7615000000000001E-2</v>
      </c>
      <c r="C26588">
        <v>3.6760899999999999E-2</v>
      </c>
    </row>
    <row r="26589" spans="1:3" x14ac:dyDescent="0.3">
      <c r="A26589" s="1">
        <f t="shared" si="415"/>
        <v>25.676775295451208</v>
      </c>
      <c r="B26589">
        <v>1.43955E-2</v>
      </c>
      <c r="C26589">
        <v>3.63425E-2</v>
      </c>
    </row>
    <row r="26590" spans="1:3" x14ac:dyDescent="0.3">
      <c r="A26590" s="1">
        <f t="shared" si="415"/>
        <v>25.677741059745617</v>
      </c>
      <c r="B26590">
        <v>2.3668100000000001E-2</v>
      </c>
      <c r="C26590">
        <v>3.6109500000000003E-2</v>
      </c>
    </row>
    <row r="26591" spans="1:3" x14ac:dyDescent="0.3">
      <c r="A26591" s="1">
        <f t="shared" si="415"/>
        <v>25.678706824040027</v>
      </c>
      <c r="B26591">
        <v>1.43313E-2</v>
      </c>
      <c r="C26591">
        <v>3.5984299999999997E-2</v>
      </c>
    </row>
    <row r="26592" spans="1:3" x14ac:dyDescent="0.3">
      <c r="A26592" s="1">
        <f t="shared" si="415"/>
        <v>25.679672588334437</v>
      </c>
      <c r="B26592">
        <v>2.1632599999999998E-2</v>
      </c>
      <c r="C26592">
        <v>3.54439E-2</v>
      </c>
    </row>
    <row r="26593" spans="1:3" x14ac:dyDescent="0.3">
      <c r="A26593" s="1">
        <f t="shared" si="415"/>
        <v>25.680638352628847</v>
      </c>
      <c r="B26593">
        <v>4.39161E-2</v>
      </c>
      <c r="C26593">
        <v>3.52646E-2</v>
      </c>
    </row>
    <row r="26594" spans="1:3" x14ac:dyDescent="0.3">
      <c r="A26594" s="1">
        <f t="shared" si="415"/>
        <v>25.681604116923257</v>
      </c>
      <c r="B26594">
        <v>2.6846999999999999E-2</v>
      </c>
      <c r="C26594">
        <v>3.5325799999999997E-2</v>
      </c>
    </row>
    <row r="26595" spans="1:3" x14ac:dyDescent="0.3">
      <c r="A26595" s="1">
        <f t="shared" si="415"/>
        <v>25.682569881217667</v>
      </c>
      <c r="B26595">
        <v>-1.5208299999999999E-2</v>
      </c>
      <c r="C26595">
        <v>3.5433399999999997E-2</v>
      </c>
    </row>
    <row r="26596" spans="1:3" x14ac:dyDescent="0.3">
      <c r="A26596" s="1">
        <f t="shared" si="415"/>
        <v>25.683535645512077</v>
      </c>
      <c r="B26596">
        <v>-2.0857899999999999E-2</v>
      </c>
      <c r="C26596">
        <v>3.5521999999999998E-2</v>
      </c>
    </row>
    <row r="26597" spans="1:3" x14ac:dyDescent="0.3">
      <c r="A26597" s="1">
        <f t="shared" si="415"/>
        <v>25.684501409806487</v>
      </c>
      <c r="B26597">
        <v>1.1729699999999999E-2</v>
      </c>
      <c r="C26597">
        <v>3.5138599999999999E-2</v>
      </c>
    </row>
    <row r="26598" spans="1:3" x14ac:dyDescent="0.3">
      <c r="A26598" s="1">
        <f t="shared" si="415"/>
        <v>25.685467174100896</v>
      </c>
      <c r="B26598">
        <v>5.9145000000000003E-2</v>
      </c>
      <c r="C26598">
        <v>3.5390900000000003E-2</v>
      </c>
    </row>
    <row r="26599" spans="1:3" x14ac:dyDescent="0.3">
      <c r="A26599" s="1">
        <f t="shared" si="415"/>
        <v>25.686432938395306</v>
      </c>
      <c r="B26599">
        <v>6.7222599999999993E-2</v>
      </c>
      <c r="C26599">
        <v>3.5757799999999999E-2</v>
      </c>
    </row>
    <row r="26600" spans="1:3" x14ac:dyDescent="0.3">
      <c r="A26600" s="1">
        <f t="shared" si="415"/>
        <v>25.687398702689716</v>
      </c>
      <c r="B26600">
        <v>-3.4588899999999999E-2</v>
      </c>
      <c r="C26600">
        <v>3.5848400000000002E-2</v>
      </c>
    </row>
    <row r="26601" spans="1:3" x14ac:dyDescent="0.3">
      <c r="A26601" s="1">
        <f t="shared" si="415"/>
        <v>25.688364466984126</v>
      </c>
      <c r="B26601">
        <v>-0.13644400000000001</v>
      </c>
      <c r="C26601">
        <v>3.68326E-2</v>
      </c>
    </row>
    <row r="26602" spans="1:3" x14ac:dyDescent="0.3">
      <c r="A26602" s="1">
        <f t="shared" si="415"/>
        <v>25.689330231278536</v>
      </c>
      <c r="B26602">
        <v>-9.0882500000000005E-2</v>
      </c>
      <c r="C26602">
        <v>3.7337299999999997E-2</v>
      </c>
    </row>
    <row r="26603" spans="1:3" x14ac:dyDescent="0.3">
      <c r="A26603" s="1">
        <f t="shared" si="415"/>
        <v>25.690295995572946</v>
      </c>
      <c r="B26603">
        <v>-3.4409699999999998E-3</v>
      </c>
      <c r="C26603">
        <v>3.7356800000000003E-2</v>
      </c>
    </row>
    <row r="26604" spans="1:3" x14ac:dyDescent="0.3">
      <c r="A26604" s="1">
        <f t="shared" si="415"/>
        <v>25.691261759867356</v>
      </c>
      <c r="B26604">
        <v>-5.9208300000000002E-3</v>
      </c>
      <c r="C26604">
        <v>3.74151E-2</v>
      </c>
    </row>
    <row r="26605" spans="1:3" x14ac:dyDescent="0.3">
      <c r="A26605" s="1">
        <f t="shared" si="415"/>
        <v>25.692227524161765</v>
      </c>
      <c r="B26605">
        <v>-3.3720399999999998E-2</v>
      </c>
      <c r="C26605">
        <v>3.7729800000000001E-2</v>
      </c>
    </row>
    <row r="26606" spans="1:3" x14ac:dyDescent="0.3">
      <c r="A26606" s="1">
        <f t="shared" si="415"/>
        <v>25.693193288456175</v>
      </c>
      <c r="B26606">
        <v>-1.21809E-2</v>
      </c>
      <c r="C26606">
        <v>3.75056E-2</v>
      </c>
    </row>
    <row r="26607" spans="1:3" x14ac:dyDescent="0.3">
      <c r="A26607" s="1">
        <f t="shared" si="415"/>
        <v>25.694159052750585</v>
      </c>
      <c r="B26607">
        <v>6.10197E-3</v>
      </c>
      <c r="C26607">
        <v>3.7113599999999997E-2</v>
      </c>
    </row>
    <row r="26608" spans="1:3" x14ac:dyDescent="0.3">
      <c r="A26608" s="1">
        <f t="shared" si="415"/>
        <v>25.695124817044995</v>
      </c>
      <c r="B26608">
        <v>-3.9593799999999998E-2</v>
      </c>
      <c r="C26608">
        <v>3.7466899999999997E-2</v>
      </c>
    </row>
    <row r="26609" spans="1:3" x14ac:dyDescent="0.3">
      <c r="A26609" s="1">
        <f t="shared" si="415"/>
        <v>25.696090581339405</v>
      </c>
      <c r="B26609">
        <v>-7.6199699999999995E-2</v>
      </c>
      <c r="C26609">
        <v>3.8031299999999997E-2</v>
      </c>
    </row>
    <row r="26610" spans="1:3" x14ac:dyDescent="0.3">
      <c r="A26610" s="1">
        <f t="shared" si="415"/>
        <v>25.697056345633815</v>
      </c>
      <c r="B26610">
        <v>-1.40301E-2</v>
      </c>
      <c r="C26610">
        <v>3.7964999999999999E-2</v>
      </c>
    </row>
    <row r="26611" spans="1:3" x14ac:dyDescent="0.3">
      <c r="A26611" s="1">
        <f t="shared" si="415"/>
        <v>25.698022109928225</v>
      </c>
      <c r="B26611">
        <v>7.4066000000000007E-2</v>
      </c>
      <c r="C26611">
        <v>3.8542600000000003E-2</v>
      </c>
    </row>
    <row r="26612" spans="1:3" x14ac:dyDescent="0.3">
      <c r="A26612" s="1">
        <f t="shared" si="415"/>
        <v>25.698987874222635</v>
      </c>
      <c r="B26612">
        <v>8.5666300000000001E-2</v>
      </c>
      <c r="C26612">
        <v>3.9072299999999997E-2</v>
      </c>
    </row>
    <row r="26613" spans="1:3" x14ac:dyDescent="0.3">
      <c r="A26613" s="1">
        <f t="shared" si="415"/>
        <v>25.699953638517044</v>
      </c>
      <c r="B26613">
        <v>4.2090099999999998E-2</v>
      </c>
      <c r="C26613">
        <v>3.90888E-2</v>
      </c>
    </row>
    <row r="26614" spans="1:3" x14ac:dyDescent="0.3">
      <c r="A26614" s="1">
        <f t="shared" si="415"/>
        <v>25.700919402811454</v>
      </c>
      <c r="B26614">
        <v>1.4154099999999999E-2</v>
      </c>
      <c r="C26614">
        <v>3.90531E-2</v>
      </c>
    </row>
    <row r="26615" spans="1:3" x14ac:dyDescent="0.3">
      <c r="A26615" s="1">
        <f t="shared" si="415"/>
        <v>25.701885167105864</v>
      </c>
      <c r="B26615">
        <v>1.90419E-2</v>
      </c>
      <c r="C26615">
        <v>3.82954E-2</v>
      </c>
    </row>
    <row r="26616" spans="1:3" x14ac:dyDescent="0.3">
      <c r="A26616" s="1">
        <f t="shared" si="415"/>
        <v>25.702850931400274</v>
      </c>
      <c r="B26616">
        <v>-9.8626900000000003E-3</v>
      </c>
      <c r="C26616">
        <v>3.7523899999999999E-2</v>
      </c>
    </row>
    <row r="26617" spans="1:3" x14ac:dyDescent="0.3">
      <c r="A26617" s="1">
        <f t="shared" si="415"/>
        <v>25.703816695694684</v>
      </c>
      <c r="B26617">
        <v>-7.9832700000000006E-2</v>
      </c>
      <c r="C26617">
        <v>3.8154199999999999E-2</v>
      </c>
    </row>
    <row r="26618" spans="1:3" x14ac:dyDescent="0.3">
      <c r="A26618" s="1">
        <f t="shared" si="415"/>
        <v>25.704782459989094</v>
      </c>
      <c r="B26618">
        <v>-8.27735E-2</v>
      </c>
      <c r="C26618">
        <v>3.8258500000000001E-2</v>
      </c>
    </row>
    <row r="26619" spans="1:3" x14ac:dyDescent="0.3">
      <c r="A26619" s="1">
        <f t="shared" si="415"/>
        <v>25.705748224283504</v>
      </c>
      <c r="B26619">
        <v>-2.2663900000000001E-2</v>
      </c>
      <c r="C26619">
        <v>3.8190700000000001E-2</v>
      </c>
    </row>
    <row r="26620" spans="1:3" x14ac:dyDescent="0.3">
      <c r="A26620" s="1">
        <f t="shared" si="415"/>
        <v>25.706713988577913</v>
      </c>
      <c r="B26620">
        <v>1.27016E-3</v>
      </c>
      <c r="C26620">
        <v>3.8027900000000003E-2</v>
      </c>
    </row>
    <row r="26621" spans="1:3" x14ac:dyDescent="0.3">
      <c r="A26621" s="1">
        <f t="shared" si="415"/>
        <v>25.707679752872323</v>
      </c>
      <c r="B26621">
        <v>-1.23814E-3</v>
      </c>
      <c r="C26621">
        <v>3.7671200000000002E-2</v>
      </c>
    </row>
    <row r="26622" spans="1:3" x14ac:dyDescent="0.3">
      <c r="A26622" s="1">
        <f t="shared" si="415"/>
        <v>25.708645517166733</v>
      </c>
      <c r="B26622">
        <v>1.5784900000000001E-2</v>
      </c>
      <c r="C26622">
        <v>3.7346999999999998E-2</v>
      </c>
    </row>
    <row r="26623" spans="1:3" x14ac:dyDescent="0.3">
      <c r="A26623" s="1">
        <f t="shared" si="415"/>
        <v>25.709611281461143</v>
      </c>
      <c r="B26623">
        <v>3.3903999999999997E-2</v>
      </c>
      <c r="C26623">
        <v>3.7372200000000001E-2</v>
      </c>
    </row>
    <row r="26624" spans="1:3" x14ac:dyDescent="0.3">
      <c r="A26624" s="1">
        <f t="shared" si="415"/>
        <v>25.710577045755553</v>
      </c>
      <c r="B26624">
        <v>1.6549299999999999E-2</v>
      </c>
      <c r="C26624">
        <v>3.7486400000000003E-2</v>
      </c>
    </row>
    <row r="26625" spans="1:3" x14ac:dyDescent="0.3">
      <c r="A26625" s="1">
        <f t="shared" si="415"/>
        <v>25.711542810049963</v>
      </c>
      <c r="B26625">
        <v>-2.21318E-2</v>
      </c>
      <c r="C26625">
        <v>3.7614799999999997E-2</v>
      </c>
    </row>
    <row r="26626" spans="1:3" x14ac:dyDescent="0.3">
      <c r="A26626" s="1">
        <f t="shared" si="415"/>
        <v>25.712508574344373</v>
      </c>
      <c r="B26626">
        <v>-2.48512E-2</v>
      </c>
      <c r="C26626">
        <v>3.7538200000000001E-2</v>
      </c>
    </row>
    <row r="26627" spans="1:3" x14ac:dyDescent="0.3">
      <c r="A26627" s="1">
        <f t="shared" si="415"/>
        <v>25.713474338638783</v>
      </c>
      <c r="B26627">
        <v>-7.4464400000000004E-3</v>
      </c>
      <c r="C26627">
        <v>3.6961000000000001E-2</v>
      </c>
    </row>
    <row r="26628" spans="1:3" x14ac:dyDescent="0.3">
      <c r="A26628" s="1">
        <f t="shared" ref="A26628:A26691" si="416">A26627+$L$2</f>
        <v>25.714440102933192</v>
      </c>
      <c r="B26628">
        <v>-2.0055099999999999E-2</v>
      </c>
      <c r="C26628">
        <v>3.67006E-2</v>
      </c>
    </row>
    <row r="26629" spans="1:3" x14ac:dyDescent="0.3">
      <c r="A26629" s="1">
        <f t="shared" si="416"/>
        <v>25.715405867227602</v>
      </c>
      <c r="B26629">
        <v>-2.85207E-2</v>
      </c>
      <c r="C26629">
        <v>3.6906599999999998E-2</v>
      </c>
    </row>
    <row r="26630" spans="1:3" x14ac:dyDescent="0.3">
      <c r="A26630" s="1">
        <f t="shared" si="416"/>
        <v>25.716371631522012</v>
      </c>
      <c r="B26630">
        <v>-1.5609400000000001E-2</v>
      </c>
      <c r="C26630">
        <v>3.6888299999999999E-2</v>
      </c>
    </row>
    <row r="26631" spans="1:3" x14ac:dyDescent="0.3">
      <c r="A26631" s="1">
        <f t="shared" si="416"/>
        <v>25.717337395816422</v>
      </c>
      <c r="B26631">
        <v>-3.7835999999999998E-3</v>
      </c>
      <c r="C26631">
        <v>3.6798499999999998E-2</v>
      </c>
    </row>
    <row r="26632" spans="1:3" x14ac:dyDescent="0.3">
      <c r="A26632" s="1">
        <f t="shared" si="416"/>
        <v>25.718303160110832</v>
      </c>
      <c r="B26632">
        <v>2.19787E-2</v>
      </c>
      <c r="C26632">
        <v>3.68507E-2</v>
      </c>
    </row>
    <row r="26633" spans="1:3" x14ac:dyDescent="0.3">
      <c r="A26633" s="1">
        <f t="shared" si="416"/>
        <v>25.719268924405242</v>
      </c>
      <c r="B26633">
        <v>3.3760699999999998E-2</v>
      </c>
      <c r="C26633">
        <v>3.70476E-2</v>
      </c>
    </row>
    <row r="26634" spans="1:3" x14ac:dyDescent="0.3">
      <c r="A26634" s="1">
        <f t="shared" si="416"/>
        <v>25.720234688699652</v>
      </c>
      <c r="B26634">
        <v>8.5464200000000008E-3</v>
      </c>
      <c r="C26634">
        <v>3.6215799999999999E-2</v>
      </c>
    </row>
    <row r="26635" spans="1:3" x14ac:dyDescent="0.3">
      <c r="A26635" s="1">
        <f t="shared" si="416"/>
        <v>25.721200452994061</v>
      </c>
      <c r="B26635">
        <v>-9.75533E-4</v>
      </c>
      <c r="C26635">
        <v>3.5491200000000001E-2</v>
      </c>
    </row>
    <row r="26636" spans="1:3" x14ac:dyDescent="0.3">
      <c r="A26636" s="1">
        <f t="shared" si="416"/>
        <v>25.722166217288471</v>
      </c>
      <c r="B26636">
        <v>1.3362300000000001E-3</v>
      </c>
      <c r="C26636">
        <v>3.5340499999999997E-2</v>
      </c>
    </row>
    <row r="26637" spans="1:3" x14ac:dyDescent="0.3">
      <c r="A26637" s="1">
        <f t="shared" si="416"/>
        <v>25.723131981582881</v>
      </c>
      <c r="B26637">
        <v>-8.5738299999999993E-3</v>
      </c>
      <c r="C26637">
        <v>3.4953699999999997E-2</v>
      </c>
    </row>
    <row r="26638" spans="1:3" x14ac:dyDescent="0.3">
      <c r="A26638" s="1">
        <f t="shared" si="416"/>
        <v>25.724097745877291</v>
      </c>
      <c r="B26638">
        <v>1.0897E-2</v>
      </c>
      <c r="C26638">
        <v>3.4767699999999999E-2</v>
      </c>
    </row>
    <row r="26639" spans="1:3" x14ac:dyDescent="0.3">
      <c r="A26639" s="1">
        <f t="shared" si="416"/>
        <v>25.725063510171701</v>
      </c>
      <c r="B26639">
        <v>5.8067399999999998E-2</v>
      </c>
      <c r="C26639">
        <v>3.5255300000000003E-2</v>
      </c>
    </row>
    <row r="26640" spans="1:3" x14ac:dyDescent="0.3">
      <c r="A26640" s="1">
        <f t="shared" si="416"/>
        <v>25.726029274466111</v>
      </c>
      <c r="B26640">
        <v>6.8639599999999995E-2</v>
      </c>
      <c r="C26640">
        <v>3.5631400000000001E-2</v>
      </c>
    </row>
    <row r="26641" spans="1:3" x14ac:dyDescent="0.3">
      <c r="A26641" s="1">
        <f t="shared" si="416"/>
        <v>25.726995038760521</v>
      </c>
      <c r="B26641">
        <v>1.2071999999999999E-2</v>
      </c>
      <c r="C26641">
        <v>3.4966900000000002E-2</v>
      </c>
    </row>
    <row r="26642" spans="1:3" x14ac:dyDescent="0.3">
      <c r="A26642" s="1">
        <f t="shared" si="416"/>
        <v>25.72796080305493</v>
      </c>
      <c r="B26642">
        <v>-5.4478400000000003E-2</v>
      </c>
      <c r="C26642">
        <v>3.4667099999999999E-2</v>
      </c>
    </row>
    <row r="26643" spans="1:3" x14ac:dyDescent="0.3">
      <c r="A26643" s="1">
        <f t="shared" si="416"/>
        <v>25.72892656734934</v>
      </c>
      <c r="B26643">
        <v>-5.4339899999999997E-2</v>
      </c>
      <c r="C26643">
        <v>3.4868499999999997E-2</v>
      </c>
    </row>
    <row r="26644" spans="1:3" x14ac:dyDescent="0.3">
      <c r="A26644" s="1">
        <f t="shared" si="416"/>
        <v>25.72989233164375</v>
      </c>
      <c r="B26644">
        <v>-1.3111100000000001E-2</v>
      </c>
      <c r="C26644">
        <v>3.4665700000000001E-2</v>
      </c>
    </row>
    <row r="26645" spans="1:3" x14ac:dyDescent="0.3">
      <c r="A26645" s="1">
        <f t="shared" si="416"/>
        <v>25.73085809593816</v>
      </c>
      <c r="B26645">
        <v>2.0598999999999999E-3</v>
      </c>
      <c r="C26645">
        <v>3.4242399999999999E-2</v>
      </c>
    </row>
    <row r="26646" spans="1:3" x14ac:dyDescent="0.3">
      <c r="A26646" s="1">
        <f t="shared" si="416"/>
        <v>25.73182386023257</v>
      </c>
      <c r="B26646">
        <v>-1.76592E-2</v>
      </c>
      <c r="C26646">
        <v>3.4153099999999999E-2</v>
      </c>
    </row>
    <row r="26647" spans="1:3" x14ac:dyDescent="0.3">
      <c r="A26647" s="1">
        <f t="shared" si="416"/>
        <v>25.73278962452698</v>
      </c>
      <c r="B26647">
        <v>-2.7619999999999999E-2</v>
      </c>
      <c r="C26647">
        <v>3.3605299999999998E-2</v>
      </c>
    </row>
    <row r="26648" spans="1:3" x14ac:dyDescent="0.3">
      <c r="A26648" s="1">
        <f t="shared" si="416"/>
        <v>25.73375538882139</v>
      </c>
      <c r="B26648">
        <v>3.4045499999999999E-2</v>
      </c>
      <c r="C26648">
        <v>3.3777599999999998E-2</v>
      </c>
    </row>
    <row r="26649" spans="1:3" x14ac:dyDescent="0.3">
      <c r="A26649" s="1">
        <f t="shared" si="416"/>
        <v>25.7347211531158</v>
      </c>
      <c r="B26649">
        <v>9.1719800000000004E-2</v>
      </c>
      <c r="C26649">
        <v>3.3818899999999999E-2</v>
      </c>
    </row>
    <row r="26650" spans="1:3" x14ac:dyDescent="0.3">
      <c r="A26650" s="1">
        <f t="shared" si="416"/>
        <v>25.735686917410209</v>
      </c>
      <c r="B26650">
        <v>1.3570799999999999E-2</v>
      </c>
      <c r="C26650">
        <v>3.3330100000000001E-2</v>
      </c>
    </row>
    <row r="26651" spans="1:3" x14ac:dyDescent="0.3">
      <c r="A26651" s="1">
        <f t="shared" si="416"/>
        <v>25.736652681704619</v>
      </c>
      <c r="B26651">
        <v>-8.4325200000000003E-2</v>
      </c>
      <c r="C26651">
        <v>3.3860300000000003E-2</v>
      </c>
    </row>
    <row r="26652" spans="1:3" x14ac:dyDescent="0.3">
      <c r="A26652" s="1">
        <f t="shared" si="416"/>
        <v>25.737618445999029</v>
      </c>
      <c r="B26652">
        <v>-4.4672799999999999E-2</v>
      </c>
      <c r="C26652">
        <v>3.4032399999999997E-2</v>
      </c>
    </row>
    <row r="26653" spans="1:3" x14ac:dyDescent="0.3">
      <c r="A26653" s="1">
        <f t="shared" si="416"/>
        <v>25.738584210293439</v>
      </c>
      <c r="B26653">
        <v>3.62011E-2</v>
      </c>
      <c r="C26653">
        <v>3.42089E-2</v>
      </c>
    </row>
    <row r="26654" spans="1:3" x14ac:dyDescent="0.3">
      <c r="A26654" s="1">
        <f t="shared" si="416"/>
        <v>25.739549974587849</v>
      </c>
      <c r="B26654">
        <v>4.0133700000000001E-2</v>
      </c>
      <c r="C26654">
        <v>3.4608E-2</v>
      </c>
    </row>
    <row r="26655" spans="1:3" x14ac:dyDescent="0.3">
      <c r="A26655" s="1">
        <f t="shared" si="416"/>
        <v>25.740515738882259</v>
      </c>
      <c r="B26655">
        <v>1.6377200000000001E-2</v>
      </c>
      <c r="C26655">
        <v>3.4510600000000002E-2</v>
      </c>
    </row>
    <row r="26656" spans="1:3" x14ac:dyDescent="0.3">
      <c r="A26656" s="1">
        <f t="shared" si="416"/>
        <v>25.741481503176669</v>
      </c>
      <c r="B26656">
        <v>2.8187400000000001E-2</v>
      </c>
      <c r="C26656">
        <v>3.4745900000000003E-2</v>
      </c>
    </row>
    <row r="26657" spans="1:3" x14ac:dyDescent="0.3">
      <c r="A26657" s="1">
        <f t="shared" si="416"/>
        <v>25.742447267471078</v>
      </c>
      <c r="B26657">
        <v>3.04975E-2</v>
      </c>
      <c r="C26657">
        <v>3.49024E-2</v>
      </c>
    </row>
    <row r="26658" spans="1:3" x14ac:dyDescent="0.3">
      <c r="A26658" s="1">
        <f t="shared" si="416"/>
        <v>25.743413031765488</v>
      </c>
      <c r="B26658">
        <v>-7.5122699999999997E-3</v>
      </c>
      <c r="C26658">
        <v>3.4901799999999997E-2</v>
      </c>
    </row>
    <row r="26659" spans="1:3" x14ac:dyDescent="0.3">
      <c r="A26659" s="1">
        <f t="shared" si="416"/>
        <v>25.744378796059898</v>
      </c>
      <c r="B26659">
        <v>-1.4865E-2</v>
      </c>
      <c r="C26659">
        <v>3.4867000000000002E-2</v>
      </c>
    </row>
    <row r="26660" spans="1:3" x14ac:dyDescent="0.3">
      <c r="A26660" s="1">
        <f t="shared" si="416"/>
        <v>25.745344560354308</v>
      </c>
      <c r="B26660">
        <v>2.0644699999999998E-2</v>
      </c>
      <c r="C26660">
        <v>3.4830100000000003E-2</v>
      </c>
    </row>
    <row r="26661" spans="1:3" x14ac:dyDescent="0.3">
      <c r="A26661" s="1">
        <f t="shared" si="416"/>
        <v>25.746310324648718</v>
      </c>
      <c r="B26661">
        <v>1.9432100000000001E-2</v>
      </c>
      <c r="C26661">
        <v>3.4762099999999997E-2</v>
      </c>
    </row>
    <row r="26662" spans="1:3" x14ac:dyDescent="0.3">
      <c r="A26662" s="1">
        <f t="shared" si="416"/>
        <v>25.747276088943128</v>
      </c>
      <c r="B26662">
        <v>-1.8418899999999998E-2</v>
      </c>
      <c r="C26662">
        <v>3.4265400000000001E-2</v>
      </c>
    </row>
    <row r="26663" spans="1:3" x14ac:dyDescent="0.3">
      <c r="A26663" s="1">
        <f t="shared" si="416"/>
        <v>25.748241853237538</v>
      </c>
      <c r="B26663">
        <v>-4.0492599999999997E-2</v>
      </c>
      <c r="C26663">
        <v>3.41208E-2</v>
      </c>
    </row>
    <row r="26664" spans="1:3" x14ac:dyDescent="0.3">
      <c r="A26664" s="1">
        <f t="shared" si="416"/>
        <v>25.749207617531948</v>
      </c>
      <c r="B26664">
        <v>-2.7699600000000001E-2</v>
      </c>
      <c r="C26664">
        <v>3.4064200000000003E-2</v>
      </c>
    </row>
    <row r="26665" spans="1:3" x14ac:dyDescent="0.3">
      <c r="A26665" s="1">
        <f t="shared" si="416"/>
        <v>25.750173381826357</v>
      </c>
      <c r="B26665">
        <v>2.52188E-2</v>
      </c>
      <c r="C26665">
        <v>3.42779E-2</v>
      </c>
    </row>
    <row r="26666" spans="1:3" x14ac:dyDescent="0.3">
      <c r="A26666" s="1">
        <f t="shared" si="416"/>
        <v>25.751139146120767</v>
      </c>
      <c r="B26666">
        <v>4.17258E-2</v>
      </c>
      <c r="C26666">
        <v>3.4227599999999997E-2</v>
      </c>
    </row>
    <row r="26667" spans="1:3" x14ac:dyDescent="0.3">
      <c r="A26667" s="1">
        <f t="shared" si="416"/>
        <v>25.752104910415177</v>
      </c>
      <c r="B26667">
        <v>-3.2710700000000002E-2</v>
      </c>
      <c r="C26667">
        <v>3.4288699999999998E-2</v>
      </c>
    </row>
    <row r="26668" spans="1:3" x14ac:dyDescent="0.3">
      <c r="A26668" s="1">
        <f t="shared" si="416"/>
        <v>25.753070674709587</v>
      </c>
      <c r="B26668">
        <v>-7.1840399999999999E-2</v>
      </c>
      <c r="C26668">
        <v>3.4667700000000003E-2</v>
      </c>
    </row>
    <row r="26669" spans="1:3" x14ac:dyDescent="0.3">
      <c r="A26669" s="1">
        <f t="shared" si="416"/>
        <v>25.754036439003997</v>
      </c>
      <c r="B26669">
        <v>-2.5933299999999999E-2</v>
      </c>
      <c r="C26669">
        <v>3.4323399999999997E-2</v>
      </c>
    </row>
    <row r="26670" spans="1:3" x14ac:dyDescent="0.3">
      <c r="A26670" s="1">
        <f t="shared" si="416"/>
        <v>25.755002203298407</v>
      </c>
      <c r="B26670">
        <v>-2.1543699999999999E-2</v>
      </c>
      <c r="C26670">
        <v>3.4222099999999998E-2</v>
      </c>
    </row>
    <row r="26671" spans="1:3" x14ac:dyDescent="0.3">
      <c r="A26671" s="1">
        <f t="shared" si="416"/>
        <v>25.755967967592817</v>
      </c>
      <c r="B26671">
        <v>-6.3467999999999997E-2</v>
      </c>
      <c r="C26671">
        <v>3.4639900000000001E-2</v>
      </c>
    </row>
    <row r="26672" spans="1:3" x14ac:dyDescent="0.3">
      <c r="A26672" s="1">
        <f t="shared" si="416"/>
        <v>25.756933731887226</v>
      </c>
      <c r="B26672">
        <v>-5.0971700000000002E-2</v>
      </c>
      <c r="C26672">
        <v>3.45455E-2</v>
      </c>
    </row>
    <row r="26673" spans="1:3" x14ac:dyDescent="0.3">
      <c r="A26673" s="1">
        <f t="shared" si="416"/>
        <v>25.757899496181636</v>
      </c>
      <c r="B26673">
        <v>7.0812599999999998E-3</v>
      </c>
      <c r="C26673">
        <v>3.3866E-2</v>
      </c>
    </row>
    <row r="26674" spans="1:3" x14ac:dyDescent="0.3">
      <c r="A26674" s="1">
        <f t="shared" si="416"/>
        <v>25.758865260476046</v>
      </c>
      <c r="B26674">
        <v>2.0023200000000001E-2</v>
      </c>
      <c r="C26674">
        <v>3.3614400000000003E-2</v>
      </c>
    </row>
    <row r="26675" spans="1:3" x14ac:dyDescent="0.3">
      <c r="A26675" s="1">
        <f t="shared" si="416"/>
        <v>25.759831024770456</v>
      </c>
      <c r="B26675">
        <v>-2.8638199999999999E-2</v>
      </c>
      <c r="C26675">
        <v>3.3548500000000002E-2</v>
      </c>
    </row>
    <row r="26676" spans="1:3" x14ac:dyDescent="0.3">
      <c r="A26676" s="1">
        <f t="shared" si="416"/>
        <v>25.760796789064866</v>
      </c>
      <c r="B26676">
        <v>-4.3713700000000001E-2</v>
      </c>
      <c r="C26676">
        <v>3.3170600000000001E-2</v>
      </c>
    </row>
    <row r="26677" spans="1:3" x14ac:dyDescent="0.3">
      <c r="A26677" s="1">
        <f t="shared" si="416"/>
        <v>25.761762553359276</v>
      </c>
      <c r="B26677">
        <v>-6.4155699999999998E-3</v>
      </c>
      <c r="C26677">
        <v>3.2774900000000003E-2</v>
      </c>
    </row>
    <row r="26678" spans="1:3" x14ac:dyDescent="0.3">
      <c r="A26678" s="1">
        <f t="shared" si="416"/>
        <v>25.762728317653686</v>
      </c>
      <c r="B26678">
        <v>1.8129800000000001E-2</v>
      </c>
      <c r="C26678">
        <v>3.2911700000000002E-2</v>
      </c>
    </row>
    <row r="26679" spans="1:3" x14ac:dyDescent="0.3">
      <c r="A26679" s="1">
        <f t="shared" si="416"/>
        <v>25.763694081948096</v>
      </c>
      <c r="B26679">
        <v>3.8097800000000001E-2</v>
      </c>
      <c r="C26679">
        <v>3.3231999999999998E-2</v>
      </c>
    </row>
    <row r="26680" spans="1:3" x14ac:dyDescent="0.3">
      <c r="A26680" s="1">
        <f t="shared" si="416"/>
        <v>25.764659846242505</v>
      </c>
      <c r="B26680">
        <v>4.4380799999999998E-2</v>
      </c>
      <c r="C26680">
        <v>3.34577E-2</v>
      </c>
    </row>
    <row r="26681" spans="1:3" x14ac:dyDescent="0.3">
      <c r="A26681" s="1">
        <f t="shared" si="416"/>
        <v>25.765625610536915</v>
      </c>
      <c r="B26681">
        <v>2.9461999999999999E-2</v>
      </c>
      <c r="C26681">
        <v>3.3205100000000001E-2</v>
      </c>
    </row>
    <row r="26682" spans="1:3" x14ac:dyDescent="0.3">
      <c r="A26682" s="1">
        <f t="shared" si="416"/>
        <v>25.766591374831325</v>
      </c>
      <c r="B26682">
        <v>4.4348800000000001E-2</v>
      </c>
      <c r="C26682">
        <v>3.2742599999999997E-2</v>
      </c>
    </row>
    <row r="26683" spans="1:3" x14ac:dyDescent="0.3">
      <c r="A26683" s="1">
        <f t="shared" si="416"/>
        <v>25.767557139125735</v>
      </c>
      <c r="B26683">
        <v>4.3461100000000003E-2</v>
      </c>
      <c r="C26683">
        <v>3.2567600000000002E-2</v>
      </c>
    </row>
    <row r="26684" spans="1:3" x14ac:dyDescent="0.3">
      <c r="A26684" s="1">
        <f t="shared" si="416"/>
        <v>25.768522903420145</v>
      </c>
      <c r="B26684">
        <v>-8.9804499999999992E-3</v>
      </c>
      <c r="C26684">
        <v>3.2188000000000001E-2</v>
      </c>
    </row>
    <row r="26685" spans="1:3" x14ac:dyDescent="0.3">
      <c r="A26685" s="1">
        <f t="shared" si="416"/>
        <v>25.769488667714555</v>
      </c>
      <c r="B26685">
        <v>-2.5773000000000001E-2</v>
      </c>
      <c r="C26685">
        <v>3.1738500000000003E-2</v>
      </c>
    </row>
    <row r="26686" spans="1:3" x14ac:dyDescent="0.3">
      <c r="A26686" s="1">
        <f t="shared" si="416"/>
        <v>25.770454432008965</v>
      </c>
      <c r="B26686">
        <v>6.0075700000000003E-3</v>
      </c>
      <c r="C26686">
        <v>3.1519199999999997E-2</v>
      </c>
    </row>
    <row r="26687" spans="1:3" x14ac:dyDescent="0.3">
      <c r="A26687" s="1">
        <f t="shared" si="416"/>
        <v>25.771420196303374</v>
      </c>
      <c r="B26687">
        <v>2.631E-2</v>
      </c>
      <c r="C26687">
        <v>3.10812E-2</v>
      </c>
    </row>
    <row r="26688" spans="1:3" x14ac:dyDescent="0.3">
      <c r="A26688" s="1">
        <f t="shared" si="416"/>
        <v>25.772385960597784</v>
      </c>
      <c r="B26688">
        <v>4.2545100000000002E-2</v>
      </c>
      <c r="C26688">
        <v>3.1230500000000001E-2</v>
      </c>
    </row>
    <row r="26689" spans="1:3" x14ac:dyDescent="0.3">
      <c r="A26689" s="1">
        <f t="shared" si="416"/>
        <v>25.773351724892194</v>
      </c>
      <c r="B26689">
        <v>6.7977800000000005E-2</v>
      </c>
      <c r="C26689">
        <v>3.1766299999999997E-2</v>
      </c>
    </row>
    <row r="26690" spans="1:3" x14ac:dyDescent="0.3">
      <c r="A26690" s="1">
        <f t="shared" si="416"/>
        <v>25.774317489186604</v>
      </c>
      <c r="B26690" s="2">
        <v>5.6653099999999998E-2</v>
      </c>
      <c r="C26690">
        <v>3.2096100000000002E-2</v>
      </c>
    </row>
    <row r="26691" spans="1:3" x14ac:dyDescent="0.3">
      <c r="A26691" s="1">
        <f t="shared" si="416"/>
        <v>25.775283253481014</v>
      </c>
      <c r="B26691">
        <v>-1.8727899999999999E-2</v>
      </c>
      <c r="C26691">
        <v>3.2140099999999998E-2</v>
      </c>
    </row>
    <row r="26692" spans="1:3" x14ac:dyDescent="0.3">
      <c r="A26692" s="1">
        <f t="shared" ref="A26692:A26755" si="417">A26691+$L$2</f>
        <v>25.776249017775424</v>
      </c>
      <c r="B26692">
        <v>-8.2447999999999994E-2</v>
      </c>
      <c r="C26692">
        <v>3.2748300000000001E-2</v>
      </c>
    </row>
    <row r="26693" spans="1:3" x14ac:dyDescent="0.3">
      <c r="A26693" s="1">
        <f t="shared" si="417"/>
        <v>25.777214782069834</v>
      </c>
      <c r="B26693">
        <v>-5.9750699999999997E-2</v>
      </c>
      <c r="C26693">
        <v>3.2906600000000001E-2</v>
      </c>
    </row>
    <row r="26694" spans="1:3" x14ac:dyDescent="0.3">
      <c r="A26694" s="1">
        <f t="shared" si="417"/>
        <v>25.778180546364243</v>
      </c>
      <c r="B26694">
        <v>-1.65323E-2</v>
      </c>
      <c r="C26694">
        <v>3.2803499999999999E-2</v>
      </c>
    </row>
    <row r="26695" spans="1:3" x14ac:dyDescent="0.3">
      <c r="A26695" s="1">
        <f t="shared" si="417"/>
        <v>25.779146310658653</v>
      </c>
      <c r="B26695">
        <v>-2.27815E-2</v>
      </c>
      <c r="C26695">
        <v>3.2879199999999997E-2</v>
      </c>
    </row>
    <row r="26696" spans="1:3" x14ac:dyDescent="0.3">
      <c r="A26696" s="1">
        <f t="shared" si="417"/>
        <v>25.780112074953063</v>
      </c>
      <c r="B26696">
        <v>-4.0821000000000003E-2</v>
      </c>
      <c r="C26696">
        <v>3.3078799999999998E-2</v>
      </c>
    </row>
    <row r="26697" spans="1:3" x14ac:dyDescent="0.3">
      <c r="A26697" s="1">
        <f t="shared" si="417"/>
        <v>25.781077839247473</v>
      </c>
      <c r="B26697">
        <v>-3.0957599999999998E-2</v>
      </c>
      <c r="C26697">
        <v>3.3271099999999998E-2</v>
      </c>
    </row>
    <row r="26698" spans="1:3" x14ac:dyDescent="0.3">
      <c r="A26698" s="1">
        <f t="shared" si="417"/>
        <v>25.782043603541883</v>
      </c>
      <c r="B26698">
        <v>2.7880499999999999E-2</v>
      </c>
      <c r="C26698">
        <v>3.2958500000000002E-2</v>
      </c>
    </row>
    <row r="26699" spans="1:3" x14ac:dyDescent="0.3">
      <c r="A26699" s="1">
        <f t="shared" si="417"/>
        <v>25.783009367836293</v>
      </c>
      <c r="B26699">
        <v>9.3468700000000002E-2</v>
      </c>
      <c r="C26699">
        <v>3.3220899999999998E-2</v>
      </c>
    </row>
    <row r="26700" spans="1:3" x14ac:dyDescent="0.3">
      <c r="A26700" s="1">
        <f t="shared" si="417"/>
        <v>25.783975132130703</v>
      </c>
      <c r="B26700">
        <v>5.9959400000000003E-2</v>
      </c>
      <c r="C26700">
        <v>3.34746E-2</v>
      </c>
    </row>
    <row r="26701" spans="1:3" x14ac:dyDescent="0.3">
      <c r="A26701" s="1">
        <f t="shared" si="417"/>
        <v>25.784940896425113</v>
      </c>
      <c r="B26701">
        <v>-1.7120099999999999E-2</v>
      </c>
      <c r="C26701">
        <v>3.2281400000000002E-2</v>
      </c>
    </row>
    <row r="26702" spans="1:3" x14ac:dyDescent="0.3">
      <c r="A26702" s="1">
        <f t="shared" si="417"/>
        <v>25.785906660719522</v>
      </c>
      <c r="B26702">
        <v>-5.5565099999999997E-3</v>
      </c>
      <c r="C26702">
        <v>3.14281E-2</v>
      </c>
    </row>
    <row r="26703" spans="1:3" x14ac:dyDescent="0.3">
      <c r="A26703" s="1">
        <f t="shared" si="417"/>
        <v>25.786872425013932</v>
      </c>
      <c r="B26703">
        <v>3.77655E-2</v>
      </c>
      <c r="C26703">
        <v>3.1771399999999998E-2</v>
      </c>
    </row>
    <row r="26704" spans="1:3" x14ac:dyDescent="0.3">
      <c r="A26704" s="1">
        <f t="shared" si="417"/>
        <v>25.787838189308342</v>
      </c>
      <c r="B26704">
        <v>3.2106999999999997E-2</v>
      </c>
      <c r="C26704">
        <v>3.2033199999999998E-2</v>
      </c>
    </row>
    <row r="26705" spans="1:3" x14ac:dyDescent="0.3">
      <c r="A26705" s="1">
        <f t="shared" si="417"/>
        <v>25.788803953602752</v>
      </c>
      <c r="B26705">
        <v>3.4443099999999997E-2</v>
      </c>
      <c r="C26705">
        <v>3.20405E-2</v>
      </c>
    </row>
    <row r="26706" spans="1:3" x14ac:dyDescent="0.3">
      <c r="A26706" s="1">
        <f t="shared" si="417"/>
        <v>25.789769717897162</v>
      </c>
      <c r="B26706">
        <v>7.4331700000000001E-2</v>
      </c>
      <c r="C26706">
        <v>3.2661999999999997E-2</v>
      </c>
    </row>
    <row r="26707" spans="1:3" x14ac:dyDescent="0.3">
      <c r="A26707" s="1">
        <f t="shared" si="417"/>
        <v>25.790735482191572</v>
      </c>
      <c r="B26707">
        <v>7.7216499999999993E-2</v>
      </c>
      <c r="C26707">
        <v>3.3373100000000003E-2</v>
      </c>
    </row>
    <row r="26708" spans="1:3" x14ac:dyDescent="0.3">
      <c r="A26708" s="1">
        <f t="shared" si="417"/>
        <v>25.791701246485982</v>
      </c>
      <c r="B26708" s="2">
        <v>3.86302E-3</v>
      </c>
      <c r="C26708">
        <v>3.3015799999999998E-2</v>
      </c>
    </row>
    <row r="26709" spans="1:3" x14ac:dyDescent="0.3">
      <c r="A26709" s="1">
        <f t="shared" si="417"/>
        <v>25.792667010780391</v>
      </c>
      <c r="B26709">
        <v>-5.5582699999999999E-2</v>
      </c>
      <c r="C26709">
        <v>3.2809600000000001E-2</v>
      </c>
    </row>
    <row r="26710" spans="1:3" x14ac:dyDescent="0.3">
      <c r="A26710" s="1">
        <f t="shared" si="417"/>
        <v>25.793632775074801</v>
      </c>
      <c r="B26710">
        <v>-2.6864800000000001E-2</v>
      </c>
      <c r="C26710">
        <v>3.2938000000000002E-2</v>
      </c>
    </row>
    <row r="26711" spans="1:3" x14ac:dyDescent="0.3">
      <c r="A26711" s="1">
        <f t="shared" si="417"/>
        <v>25.794598539369211</v>
      </c>
      <c r="B26711">
        <v>2.1142399999999999E-2</v>
      </c>
      <c r="C26711">
        <v>3.2408699999999999E-2</v>
      </c>
    </row>
    <row r="26712" spans="1:3" x14ac:dyDescent="0.3">
      <c r="A26712" s="1">
        <f t="shared" si="417"/>
        <v>25.795564303663621</v>
      </c>
      <c r="B26712">
        <v>1.8932299999999999E-2</v>
      </c>
      <c r="C26712">
        <v>3.1741400000000003E-2</v>
      </c>
    </row>
    <row r="26713" spans="1:3" x14ac:dyDescent="0.3">
      <c r="A26713" s="1">
        <f t="shared" si="417"/>
        <v>25.796530067958031</v>
      </c>
      <c r="B26713">
        <v>-1.42051E-2</v>
      </c>
      <c r="C26713">
        <v>3.14626E-2</v>
      </c>
    </row>
    <row r="26714" spans="1:3" x14ac:dyDescent="0.3">
      <c r="A26714" s="1">
        <f t="shared" si="417"/>
        <v>25.797495832252441</v>
      </c>
      <c r="B26714">
        <v>-3.3045900000000003E-2</v>
      </c>
      <c r="C26714">
        <v>3.1651499999999999E-2</v>
      </c>
    </row>
    <row r="26715" spans="1:3" x14ac:dyDescent="0.3">
      <c r="A26715" s="1">
        <f t="shared" si="417"/>
        <v>25.798461596546851</v>
      </c>
      <c r="B26715">
        <v>-5.1528900000000002E-3</v>
      </c>
      <c r="C26715">
        <v>3.1512600000000002E-2</v>
      </c>
    </row>
    <row r="26716" spans="1:3" x14ac:dyDescent="0.3">
      <c r="A26716" s="1">
        <f t="shared" si="417"/>
        <v>25.799427360841261</v>
      </c>
      <c r="B26716">
        <v>1.0137500000000001E-2</v>
      </c>
      <c r="C26716">
        <v>3.1515300000000003E-2</v>
      </c>
    </row>
    <row r="26717" spans="1:3" x14ac:dyDescent="0.3">
      <c r="A26717" s="1">
        <f t="shared" si="417"/>
        <v>25.80039312513567</v>
      </c>
      <c r="B26717">
        <v>-4.6596400000000003E-2</v>
      </c>
      <c r="C26717">
        <v>3.1182999999999999E-2</v>
      </c>
    </row>
    <row r="26718" spans="1:3" x14ac:dyDescent="0.3">
      <c r="A26718" s="1">
        <f t="shared" si="417"/>
        <v>25.80135888943008</v>
      </c>
      <c r="B26718">
        <v>-7.3028099999999999E-2</v>
      </c>
      <c r="C26718">
        <v>3.1085499999999999E-2</v>
      </c>
    </row>
    <row r="26719" spans="1:3" x14ac:dyDescent="0.3">
      <c r="A26719" s="1">
        <f t="shared" si="417"/>
        <v>25.80232465372449</v>
      </c>
      <c r="B26719" s="2">
        <v>-1.8173100000000001E-2</v>
      </c>
      <c r="C26719">
        <v>3.1040600000000002E-2</v>
      </c>
    </row>
    <row r="26720" spans="1:3" x14ac:dyDescent="0.3">
      <c r="A26720" s="1">
        <f t="shared" si="417"/>
        <v>25.8032904180189</v>
      </c>
      <c r="B26720">
        <v>5.3756999999999997E-3</v>
      </c>
      <c r="C26720">
        <v>3.10817E-2</v>
      </c>
    </row>
    <row r="26721" spans="1:3" x14ac:dyDescent="0.3">
      <c r="A26721" s="1">
        <f t="shared" si="417"/>
        <v>25.80425618231331</v>
      </c>
      <c r="B26721">
        <v>-2.6014099999999998E-2</v>
      </c>
      <c r="C26721">
        <v>3.13294E-2</v>
      </c>
    </row>
    <row r="26722" spans="1:3" x14ac:dyDescent="0.3">
      <c r="A26722" s="1">
        <f t="shared" si="417"/>
        <v>25.80522194660772</v>
      </c>
      <c r="B26722">
        <v>-2.1763000000000001E-2</v>
      </c>
      <c r="C26722">
        <v>3.1389199999999999E-2</v>
      </c>
    </row>
    <row r="26723" spans="1:3" x14ac:dyDescent="0.3">
      <c r="A26723" s="1">
        <f t="shared" si="417"/>
        <v>25.80618771090213</v>
      </c>
      <c r="B26723">
        <v>2.6788300000000001E-2</v>
      </c>
      <c r="C26723">
        <v>3.1317999999999999E-2</v>
      </c>
    </row>
    <row r="26724" spans="1:3" x14ac:dyDescent="0.3">
      <c r="A26724" s="1">
        <f t="shared" si="417"/>
        <v>25.807153475196539</v>
      </c>
      <c r="B26724">
        <v>4.5336399999999999E-2</v>
      </c>
      <c r="C26724">
        <v>3.1605899999999999E-2</v>
      </c>
    </row>
    <row r="26725" spans="1:3" x14ac:dyDescent="0.3">
      <c r="A26725" s="1">
        <f t="shared" si="417"/>
        <v>25.808119239490949</v>
      </c>
      <c r="B26725">
        <v>1.9412499999999999E-2</v>
      </c>
      <c r="C26725">
        <v>3.1578700000000001E-2</v>
      </c>
    </row>
    <row r="26726" spans="1:3" x14ac:dyDescent="0.3">
      <c r="A26726" s="1">
        <f t="shared" si="417"/>
        <v>25.809085003785359</v>
      </c>
      <c r="B26726">
        <v>1.9564299999999999E-3</v>
      </c>
      <c r="C26726">
        <v>3.1349799999999997E-2</v>
      </c>
    </row>
    <row r="26727" spans="1:3" x14ac:dyDescent="0.3">
      <c r="A26727" s="1">
        <f t="shared" si="417"/>
        <v>25.810050768079769</v>
      </c>
      <c r="B26727">
        <v>3.7457100000000002E-3</v>
      </c>
      <c r="C26727">
        <v>3.1312800000000002E-2</v>
      </c>
    </row>
    <row r="26728" spans="1:3" x14ac:dyDescent="0.3">
      <c r="A26728" s="1">
        <f t="shared" si="417"/>
        <v>25.811016532374179</v>
      </c>
      <c r="B26728">
        <v>4.8079300000000002E-3</v>
      </c>
      <c r="C26728">
        <v>3.1160299999999998E-2</v>
      </c>
    </row>
    <row r="26729" spans="1:3" x14ac:dyDescent="0.3">
      <c r="A26729" s="1">
        <f t="shared" si="417"/>
        <v>25.811982296668589</v>
      </c>
      <c r="B26729">
        <v>4.6593399999999997E-3</v>
      </c>
      <c r="C26729">
        <v>3.09217E-2</v>
      </c>
    </row>
    <row r="26730" spans="1:3" x14ac:dyDescent="0.3">
      <c r="A26730" s="1">
        <f t="shared" si="417"/>
        <v>25.812948060962999</v>
      </c>
      <c r="B26730">
        <v>-1.89898E-3</v>
      </c>
      <c r="C26730">
        <v>3.0784599999999999E-2</v>
      </c>
    </row>
    <row r="26731" spans="1:3" x14ac:dyDescent="0.3">
      <c r="A26731" s="1">
        <f t="shared" si="417"/>
        <v>25.813913825257409</v>
      </c>
      <c r="B26731">
        <v>2.3048900000000001E-2</v>
      </c>
      <c r="C26731">
        <v>3.09772E-2</v>
      </c>
    </row>
    <row r="26732" spans="1:3" x14ac:dyDescent="0.3">
      <c r="A26732" s="1">
        <f t="shared" si="417"/>
        <v>25.814879589551818</v>
      </c>
      <c r="B26732">
        <v>0.10284600000000001</v>
      </c>
      <c r="C26732">
        <v>3.1785899999999999E-2</v>
      </c>
    </row>
    <row r="26733" spans="1:3" x14ac:dyDescent="0.3">
      <c r="A26733" s="1">
        <f t="shared" si="417"/>
        <v>25.815845353846228</v>
      </c>
      <c r="B26733">
        <v>0.124462</v>
      </c>
      <c r="C26733">
        <v>3.2692899999999997E-2</v>
      </c>
    </row>
    <row r="26734" spans="1:3" x14ac:dyDescent="0.3">
      <c r="A26734" s="1">
        <f t="shared" si="417"/>
        <v>25.816811118140638</v>
      </c>
      <c r="B26734">
        <v>4.9749599999999998E-2</v>
      </c>
      <c r="C26734">
        <v>3.31049E-2</v>
      </c>
    </row>
    <row r="26735" spans="1:3" x14ac:dyDescent="0.3">
      <c r="A26735" s="1">
        <f t="shared" si="417"/>
        <v>25.817776882435048</v>
      </c>
      <c r="B26735">
        <v>1.02959E-2</v>
      </c>
      <c r="C26735">
        <v>3.3198100000000001E-2</v>
      </c>
    </row>
    <row r="26736" spans="1:3" x14ac:dyDescent="0.3">
      <c r="A26736" s="1">
        <f t="shared" si="417"/>
        <v>25.818742646729458</v>
      </c>
      <c r="B26736">
        <v>4.0529900000000001E-2</v>
      </c>
      <c r="C26736">
        <v>3.3590099999999998E-2</v>
      </c>
    </row>
    <row r="26737" spans="1:3" x14ac:dyDescent="0.3">
      <c r="A26737" s="1">
        <f t="shared" si="417"/>
        <v>25.819708411023868</v>
      </c>
      <c r="B26737">
        <v>6.6050200000000003E-2</v>
      </c>
      <c r="C26737">
        <v>3.4164800000000002E-2</v>
      </c>
    </row>
    <row r="26738" spans="1:3" x14ac:dyDescent="0.3">
      <c r="A26738" s="1">
        <f t="shared" si="417"/>
        <v>25.820674175318278</v>
      </c>
      <c r="B26738">
        <v>6.9176500000000002E-2</v>
      </c>
      <c r="C26738">
        <v>3.4747599999999997E-2</v>
      </c>
    </row>
    <row r="26739" spans="1:3" x14ac:dyDescent="0.3">
      <c r="A26739" s="1">
        <f t="shared" si="417"/>
        <v>25.821639939612687</v>
      </c>
      <c r="B26739">
        <v>5.8776200000000001E-2</v>
      </c>
      <c r="C26739">
        <v>3.4754699999999999E-2</v>
      </c>
    </row>
    <row r="26740" spans="1:3" x14ac:dyDescent="0.3">
      <c r="A26740" s="1">
        <f t="shared" si="417"/>
        <v>25.822605703907097</v>
      </c>
      <c r="B26740">
        <v>2.5925699999999999E-2</v>
      </c>
      <c r="C26740">
        <v>3.43276E-2</v>
      </c>
    </row>
    <row r="26741" spans="1:3" x14ac:dyDescent="0.3">
      <c r="A26741" s="1">
        <f t="shared" si="417"/>
        <v>25.823571468201507</v>
      </c>
      <c r="B26741" s="2">
        <v>-2.4121199999999999E-2</v>
      </c>
      <c r="C26741">
        <v>3.4448100000000002E-2</v>
      </c>
    </row>
    <row r="26742" spans="1:3" x14ac:dyDescent="0.3">
      <c r="A26742" s="1">
        <f t="shared" si="417"/>
        <v>25.824537232495917</v>
      </c>
      <c r="B26742">
        <v>-5.2966199999999998E-2</v>
      </c>
      <c r="C26742">
        <v>3.4432999999999998E-2</v>
      </c>
    </row>
    <row r="26743" spans="1:3" x14ac:dyDescent="0.3">
      <c r="A26743" s="1">
        <f t="shared" si="417"/>
        <v>25.825502996790327</v>
      </c>
      <c r="B26743">
        <v>-2.4325200000000002E-2</v>
      </c>
      <c r="C26743">
        <v>3.4132799999999998E-2</v>
      </c>
    </row>
    <row r="26744" spans="1:3" x14ac:dyDescent="0.3">
      <c r="A26744" s="1">
        <f t="shared" si="417"/>
        <v>25.826468761084737</v>
      </c>
      <c r="B26744">
        <v>3.24015E-2</v>
      </c>
      <c r="C26744">
        <v>3.4325700000000001E-2</v>
      </c>
    </row>
    <row r="26745" spans="1:3" x14ac:dyDescent="0.3">
      <c r="A26745" s="1">
        <f t="shared" si="417"/>
        <v>25.827434525379147</v>
      </c>
      <c r="B26745">
        <v>5.2209199999999997E-2</v>
      </c>
      <c r="C26745">
        <v>3.4827200000000003E-2</v>
      </c>
    </row>
    <row r="26746" spans="1:3" x14ac:dyDescent="0.3">
      <c r="A26746" s="1">
        <f t="shared" si="417"/>
        <v>25.828400289673557</v>
      </c>
      <c r="B26746">
        <v>1.50977E-2</v>
      </c>
      <c r="C26746">
        <v>3.4801600000000002E-2</v>
      </c>
    </row>
    <row r="26747" spans="1:3" x14ac:dyDescent="0.3">
      <c r="A26747" s="1">
        <f t="shared" si="417"/>
        <v>25.829366053967966</v>
      </c>
      <c r="B26747">
        <v>-2.2288200000000001E-2</v>
      </c>
      <c r="C26747">
        <v>3.4748300000000003E-2</v>
      </c>
    </row>
    <row r="26748" spans="1:3" x14ac:dyDescent="0.3">
      <c r="A26748" s="1">
        <f t="shared" si="417"/>
        <v>25.830331818262376</v>
      </c>
      <c r="B26748">
        <v>2.3496800000000002E-2</v>
      </c>
      <c r="C26748">
        <v>3.4642800000000001E-2</v>
      </c>
    </row>
    <row r="26749" spans="1:3" x14ac:dyDescent="0.3">
      <c r="A26749" s="1">
        <f t="shared" si="417"/>
        <v>25.831297582556786</v>
      </c>
      <c r="B26749">
        <v>9.3137999999999999E-2</v>
      </c>
      <c r="C26749">
        <v>3.4657E-2</v>
      </c>
    </row>
    <row r="26750" spans="1:3" x14ac:dyDescent="0.3">
      <c r="A26750" s="1">
        <f t="shared" si="417"/>
        <v>25.832263346851196</v>
      </c>
      <c r="B26750">
        <v>4.6650700000000003E-2</v>
      </c>
      <c r="C26750">
        <v>3.4987799999999999E-2</v>
      </c>
    </row>
    <row r="26751" spans="1:3" x14ac:dyDescent="0.3">
      <c r="A26751" s="1">
        <f t="shared" si="417"/>
        <v>25.833229111145606</v>
      </c>
      <c r="B26751">
        <v>-3.00962E-2</v>
      </c>
      <c r="C26751">
        <v>3.4445499999999997E-2</v>
      </c>
    </row>
    <row r="26752" spans="1:3" x14ac:dyDescent="0.3">
      <c r="A26752" s="1">
        <f t="shared" si="417"/>
        <v>25.834194875440016</v>
      </c>
      <c r="B26752">
        <v>2.4469399999999999E-2</v>
      </c>
      <c r="C26752">
        <v>3.42434E-2</v>
      </c>
    </row>
    <row r="26753" spans="1:3" x14ac:dyDescent="0.3">
      <c r="A26753" s="1">
        <f t="shared" si="417"/>
        <v>25.835160639734426</v>
      </c>
      <c r="B26753">
        <v>0.12722700000000001</v>
      </c>
      <c r="C26753">
        <v>3.5153700000000003E-2</v>
      </c>
    </row>
    <row r="26754" spans="1:3" x14ac:dyDescent="0.3">
      <c r="A26754" s="1">
        <f t="shared" si="417"/>
        <v>25.836126404028835</v>
      </c>
      <c r="B26754">
        <v>0.13298099999999999</v>
      </c>
      <c r="C26754">
        <v>3.6082200000000002E-2</v>
      </c>
    </row>
    <row r="26755" spans="1:3" x14ac:dyDescent="0.3">
      <c r="A26755" s="1">
        <f t="shared" si="417"/>
        <v>25.837092168323245</v>
      </c>
      <c r="B26755">
        <v>5.6381899999999999E-2</v>
      </c>
      <c r="C26755">
        <v>3.6482199999999999E-2</v>
      </c>
    </row>
    <row r="26756" spans="1:3" x14ac:dyDescent="0.3">
      <c r="A26756" s="1">
        <f t="shared" ref="A26756:A26819" si="418">A26755+$L$2</f>
        <v>25.838057932617655</v>
      </c>
      <c r="B26756">
        <v>1.1046200000000001E-2</v>
      </c>
      <c r="C26756">
        <v>3.6310799999999997E-2</v>
      </c>
    </row>
    <row r="26757" spans="1:3" x14ac:dyDescent="0.3">
      <c r="A26757" s="1">
        <f t="shared" si="418"/>
        <v>25.839023696912065</v>
      </c>
      <c r="B26757">
        <v>3.5390999999999999E-2</v>
      </c>
      <c r="C26757">
        <v>3.6359700000000002E-2</v>
      </c>
    </row>
    <row r="26758" spans="1:3" x14ac:dyDescent="0.3">
      <c r="A26758" s="1">
        <f t="shared" si="418"/>
        <v>25.839989461206475</v>
      </c>
      <c r="B26758">
        <v>2.3903000000000001E-2</v>
      </c>
      <c r="C26758">
        <v>3.6523699999999999E-2</v>
      </c>
    </row>
    <row r="26759" spans="1:3" x14ac:dyDescent="0.3">
      <c r="A26759" s="1">
        <f t="shared" si="418"/>
        <v>25.840955225500885</v>
      </c>
      <c r="B26759">
        <v>-4.1460799999999999E-2</v>
      </c>
      <c r="C26759">
        <v>3.6789599999999999E-2</v>
      </c>
    </row>
    <row r="26760" spans="1:3" x14ac:dyDescent="0.3">
      <c r="A26760" s="1">
        <f t="shared" si="418"/>
        <v>25.841920989795295</v>
      </c>
      <c r="B26760">
        <v>-5.8024699999999999E-2</v>
      </c>
      <c r="C26760">
        <v>3.7163399999999999E-2</v>
      </c>
    </row>
    <row r="26761" spans="1:3" x14ac:dyDescent="0.3">
      <c r="A26761" s="1">
        <f t="shared" si="418"/>
        <v>25.842886754089704</v>
      </c>
      <c r="B26761">
        <v>-3.7288799999999997E-2</v>
      </c>
      <c r="C26761">
        <v>3.7342E-2</v>
      </c>
    </row>
    <row r="26762" spans="1:3" x14ac:dyDescent="0.3">
      <c r="A26762" s="1">
        <f t="shared" si="418"/>
        <v>25.843852518384114</v>
      </c>
      <c r="B26762">
        <v>-3.6266100000000003E-2</v>
      </c>
      <c r="C26762">
        <v>3.7520499999999998E-2</v>
      </c>
    </row>
    <row r="26763" spans="1:3" x14ac:dyDescent="0.3">
      <c r="A26763" s="1">
        <f t="shared" si="418"/>
        <v>25.844818282678524</v>
      </c>
      <c r="B26763">
        <v>-6.4770599999999998E-2</v>
      </c>
      <c r="C26763">
        <v>3.7763199999999997E-2</v>
      </c>
    </row>
    <row r="26764" spans="1:3" x14ac:dyDescent="0.3">
      <c r="A26764" s="1">
        <f t="shared" si="418"/>
        <v>25.845784046972934</v>
      </c>
      <c r="B26764">
        <v>-9.9081299999999997E-2</v>
      </c>
      <c r="C26764">
        <v>3.8476999999999997E-2</v>
      </c>
    </row>
    <row r="26765" spans="1:3" x14ac:dyDescent="0.3">
      <c r="A26765" s="1">
        <f t="shared" si="418"/>
        <v>25.846749811267344</v>
      </c>
      <c r="B26765">
        <v>-5.4110199999999997E-2</v>
      </c>
      <c r="C26765">
        <v>3.8766000000000002E-2</v>
      </c>
    </row>
    <row r="26766" spans="1:3" x14ac:dyDescent="0.3">
      <c r="A26766" s="1">
        <f t="shared" si="418"/>
        <v>25.847715575561754</v>
      </c>
      <c r="B26766">
        <v>2.2661899999999999E-2</v>
      </c>
      <c r="C26766">
        <v>3.85753E-2</v>
      </c>
    </row>
    <row r="26767" spans="1:3" x14ac:dyDescent="0.3">
      <c r="A26767" s="1">
        <f t="shared" si="418"/>
        <v>25.848681339856164</v>
      </c>
      <c r="B26767">
        <v>-8.8313599999999999E-3</v>
      </c>
      <c r="C26767">
        <v>3.8336500000000003E-2</v>
      </c>
    </row>
    <row r="26768" spans="1:3" x14ac:dyDescent="0.3">
      <c r="A26768" s="1">
        <f t="shared" si="418"/>
        <v>25.849647104150574</v>
      </c>
      <c r="B26768">
        <v>-7.3323299999999994E-2</v>
      </c>
      <c r="C26768">
        <v>3.8351400000000001E-2</v>
      </c>
    </row>
    <row r="26769" spans="1:3" x14ac:dyDescent="0.3">
      <c r="A26769" s="1">
        <f t="shared" si="418"/>
        <v>25.850612868444983</v>
      </c>
      <c r="B26769">
        <v>-5.6963800000000002E-2</v>
      </c>
      <c r="C26769">
        <v>3.86617E-2</v>
      </c>
    </row>
    <row r="26770" spans="1:3" x14ac:dyDescent="0.3">
      <c r="A26770" s="1">
        <f t="shared" si="418"/>
        <v>25.851578632739393</v>
      </c>
      <c r="B26770">
        <v>-2.9602E-2</v>
      </c>
      <c r="C26770">
        <v>3.8742199999999997E-2</v>
      </c>
    </row>
    <row r="26771" spans="1:3" x14ac:dyDescent="0.3">
      <c r="A26771" s="1">
        <f t="shared" si="418"/>
        <v>25.852544397033803</v>
      </c>
      <c r="B26771">
        <v>-4.9743599999999999E-2</v>
      </c>
      <c r="C26771">
        <v>3.8605E-2</v>
      </c>
    </row>
    <row r="26772" spans="1:3" x14ac:dyDescent="0.3">
      <c r="A26772" s="1">
        <f t="shared" si="418"/>
        <v>25.853510161328213</v>
      </c>
      <c r="B26772">
        <v>-6.9344299999999998E-2</v>
      </c>
      <c r="C26772">
        <v>3.8788700000000002E-2</v>
      </c>
    </row>
    <row r="26773" spans="1:3" x14ac:dyDescent="0.3">
      <c r="A26773" s="1">
        <f t="shared" si="418"/>
        <v>25.854475925622623</v>
      </c>
      <c r="B26773">
        <v>-7.2909399999999999E-2</v>
      </c>
      <c r="C26773">
        <v>3.9447000000000003E-2</v>
      </c>
    </row>
    <row r="26774" spans="1:3" x14ac:dyDescent="0.3">
      <c r="A26774" s="1">
        <f t="shared" si="418"/>
        <v>25.855441689917033</v>
      </c>
      <c r="B26774">
        <v>-9.81548E-2</v>
      </c>
      <c r="C26774">
        <v>4.0228300000000002E-2</v>
      </c>
    </row>
    <row r="26775" spans="1:3" x14ac:dyDescent="0.3">
      <c r="A26775" s="1">
        <f t="shared" si="418"/>
        <v>25.856407454211443</v>
      </c>
      <c r="B26775">
        <v>-0.108655</v>
      </c>
      <c r="C26775">
        <v>4.1028500000000002E-2</v>
      </c>
    </row>
    <row r="26776" spans="1:3" x14ac:dyDescent="0.3">
      <c r="A26776" s="1">
        <f t="shared" si="418"/>
        <v>25.857373218505852</v>
      </c>
      <c r="B26776">
        <v>-4.6483400000000001E-2</v>
      </c>
      <c r="C26776">
        <v>4.1056200000000001E-2</v>
      </c>
    </row>
    <row r="26777" spans="1:3" x14ac:dyDescent="0.3">
      <c r="A26777" s="1">
        <f t="shared" si="418"/>
        <v>25.858338982800262</v>
      </c>
      <c r="B26777" s="2">
        <v>1.45121E-2</v>
      </c>
      <c r="C26777">
        <v>4.1137199999999999E-2</v>
      </c>
    </row>
    <row r="26778" spans="1:3" x14ac:dyDescent="0.3">
      <c r="A26778" s="1">
        <f t="shared" si="418"/>
        <v>25.859304747094672</v>
      </c>
      <c r="B26778">
        <v>-3.7454699999999998E-4</v>
      </c>
      <c r="C26778">
        <v>4.0959599999999999E-2</v>
      </c>
    </row>
    <row r="26779" spans="1:3" x14ac:dyDescent="0.3">
      <c r="A26779" s="1">
        <f t="shared" si="418"/>
        <v>25.860270511389082</v>
      </c>
      <c r="B26779">
        <v>-2.3932499999999999E-2</v>
      </c>
      <c r="C26779">
        <v>4.0818E-2</v>
      </c>
    </row>
    <row r="26780" spans="1:3" x14ac:dyDescent="0.3">
      <c r="A26780" s="1">
        <f t="shared" si="418"/>
        <v>25.861236275683492</v>
      </c>
      <c r="B26780">
        <v>-1.5114300000000001E-2</v>
      </c>
      <c r="C26780">
        <v>4.05253E-2</v>
      </c>
    </row>
    <row r="26781" spans="1:3" x14ac:dyDescent="0.3">
      <c r="A26781" s="1">
        <f t="shared" si="418"/>
        <v>25.862202039977902</v>
      </c>
      <c r="B26781">
        <v>-3.0375900000000002E-3</v>
      </c>
      <c r="C26781">
        <v>4.0260999999999998E-2</v>
      </c>
    </row>
    <row r="26782" spans="1:3" x14ac:dyDescent="0.3">
      <c r="A26782" s="1">
        <f t="shared" si="418"/>
        <v>25.863167804272312</v>
      </c>
      <c r="B26782">
        <v>1.1890100000000001E-2</v>
      </c>
      <c r="C26782">
        <v>3.99365E-2</v>
      </c>
    </row>
    <row r="26783" spans="1:3" x14ac:dyDescent="0.3">
      <c r="A26783" s="1">
        <f t="shared" si="418"/>
        <v>25.864133568566722</v>
      </c>
      <c r="B26783">
        <v>-1.53758E-2</v>
      </c>
      <c r="C26783">
        <v>3.9655599999999999E-2</v>
      </c>
    </row>
    <row r="26784" spans="1:3" x14ac:dyDescent="0.3">
      <c r="A26784" s="1">
        <f t="shared" si="418"/>
        <v>25.865099332861131</v>
      </c>
      <c r="B26784">
        <v>-7.5436000000000003E-2</v>
      </c>
      <c r="C26784">
        <v>4.03202E-2</v>
      </c>
    </row>
    <row r="26785" spans="1:3" x14ac:dyDescent="0.3">
      <c r="A26785" s="1">
        <f t="shared" si="418"/>
        <v>25.866065097155541</v>
      </c>
      <c r="B26785">
        <v>-3.8487199999999999E-2</v>
      </c>
      <c r="C26785">
        <v>4.0447299999999999E-2</v>
      </c>
    </row>
    <row r="26786" spans="1:3" x14ac:dyDescent="0.3">
      <c r="A26786" s="1">
        <f t="shared" si="418"/>
        <v>25.867030861449951</v>
      </c>
      <c r="B26786">
        <v>5.8845000000000001E-2</v>
      </c>
      <c r="C26786">
        <v>4.0975699999999997E-2</v>
      </c>
    </row>
    <row r="26787" spans="1:3" x14ac:dyDescent="0.3">
      <c r="A26787" s="1">
        <f t="shared" si="418"/>
        <v>25.867996625744361</v>
      </c>
      <c r="B26787">
        <v>6.1756400000000003E-2</v>
      </c>
      <c r="C26787">
        <v>4.1330100000000002E-2</v>
      </c>
    </row>
    <row r="26788" spans="1:3" x14ac:dyDescent="0.3">
      <c r="A26788" s="1">
        <f t="shared" si="418"/>
        <v>25.868962390038771</v>
      </c>
      <c r="B26788">
        <v>-3.8697699999999998E-3</v>
      </c>
      <c r="C26788">
        <v>4.0943399999999998E-2</v>
      </c>
    </row>
    <row r="26789" spans="1:3" x14ac:dyDescent="0.3">
      <c r="A26789" s="1">
        <f t="shared" si="418"/>
        <v>25.869928154333181</v>
      </c>
      <c r="B26789">
        <v>-3.44041E-2</v>
      </c>
      <c r="C26789">
        <v>4.0607600000000001E-2</v>
      </c>
    </row>
    <row r="26790" spans="1:3" x14ac:dyDescent="0.3">
      <c r="A26790" s="1">
        <f t="shared" si="418"/>
        <v>25.870893918627591</v>
      </c>
      <c r="B26790">
        <v>-2.1160200000000001E-2</v>
      </c>
      <c r="C26790">
        <v>4.0252700000000002E-2</v>
      </c>
    </row>
    <row r="26791" spans="1:3" x14ac:dyDescent="0.3">
      <c r="A26791" s="1">
        <f t="shared" si="418"/>
        <v>25.871859682922</v>
      </c>
      <c r="B26791">
        <v>-1.42332E-2</v>
      </c>
      <c r="C26791">
        <v>4.0207800000000002E-2</v>
      </c>
    </row>
    <row r="26792" spans="1:3" x14ac:dyDescent="0.3">
      <c r="A26792" s="1">
        <f t="shared" si="418"/>
        <v>25.87282544721641</v>
      </c>
      <c r="B26792">
        <v>-2.3372E-2</v>
      </c>
      <c r="C26792">
        <v>3.9616999999999999E-2</v>
      </c>
    </row>
    <row r="26793" spans="1:3" x14ac:dyDescent="0.3">
      <c r="A26793" s="1">
        <f t="shared" si="418"/>
        <v>25.87379121151082</v>
      </c>
      <c r="B26793">
        <v>2.29666E-2</v>
      </c>
      <c r="C26793">
        <v>3.9249199999999998E-2</v>
      </c>
    </row>
    <row r="26794" spans="1:3" x14ac:dyDescent="0.3">
      <c r="A26794" s="1">
        <f t="shared" si="418"/>
        <v>25.87475697580523</v>
      </c>
      <c r="B26794">
        <v>0.105796</v>
      </c>
      <c r="C26794">
        <v>4.0141799999999998E-2</v>
      </c>
    </row>
    <row r="26795" spans="1:3" x14ac:dyDescent="0.3">
      <c r="A26795" s="1">
        <f t="shared" si="418"/>
        <v>25.87572274009964</v>
      </c>
      <c r="B26795" s="2">
        <v>0.100582</v>
      </c>
      <c r="C26795">
        <v>4.0919799999999999E-2</v>
      </c>
    </row>
    <row r="26796" spans="1:3" x14ac:dyDescent="0.3">
      <c r="A26796" s="1">
        <f t="shared" si="418"/>
        <v>25.87668850439405</v>
      </c>
      <c r="B26796">
        <v>2.28592E-2</v>
      </c>
      <c r="C26796">
        <v>4.0740199999999997E-2</v>
      </c>
    </row>
    <row r="26797" spans="1:3" x14ac:dyDescent="0.3">
      <c r="A26797" s="1">
        <f t="shared" si="418"/>
        <v>25.87765426868846</v>
      </c>
      <c r="B26797">
        <v>-2.3670299999999998E-2</v>
      </c>
      <c r="C26797">
        <v>4.0667300000000003E-2</v>
      </c>
    </row>
    <row r="26798" spans="1:3" x14ac:dyDescent="0.3">
      <c r="A26798" s="1">
        <f t="shared" si="418"/>
        <v>25.87862003298287</v>
      </c>
      <c r="B26798">
        <v>-6.4467999999999999E-3</v>
      </c>
      <c r="C26798">
        <v>4.0453000000000003E-2</v>
      </c>
    </row>
    <row r="26799" spans="1:3" x14ac:dyDescent="0.3">
      <c r="A26799" s="1">
        <f t="shared" si="418"/>
        <v>25.879585797277279</v>
      </c>
      <c r="B26799">
        <v>2.4258700000000001E-2</v>
      </c>
      <c r="C26799">
        <v>3.9760900000000002E-2</v>
      </c>
    </row>
    <row r="26800" spans="1:3" x14ac:dyDescent="0.3">
      <c r="A26800" s="1">
        <f t="shared" si="418"/>
        <v>25.880551561571689</v>
      </c>
      <c r="B26800">
        <v>-3.1779799999999997E-2</v>
      </c>
      <c r="C26800">
        <v>3.9479100000000003E-2</v>
      </c>
    </row>
    <row r="26801" spans="1:3" x14ac:dyDescent="0.3">
      <c r="A26801" s="1">
        <f t="shared" si="418"/>
        <v>25.881517325866099</v>
      </c>
      <c r="B26801">
        <v>-0.117204</v>
      </c>
      <c r="C26801">
        <v>4.0479899999999999E-2</v>
      </c>
    </row>
    <row r="26802" spans="1:3" x14ac:dyDescent="0.3">
      <c r="A26802" s="1">
        <f t="shared" si="418"/>
        <v>25.882483090160509</v>
      </c>
      <c r="B26802">
        <v>-8.4070599999999995E-2</v>
      </c>
      <c r="C26802">
        <v>4.1265099999999999E-2</v>
      </c>
    </row>
    <row r="26803" spans="1:3" x14ac:dyDescent="0.3">
      <c r="A26803" s="1">
        <f t="shared" si="418"/>
        <v>25.883448854454919</v>
      </c>
      <c r="B26803">
        <v>4.3145099999999997E-3</v>
      </c>
      <c r="C26803">
        <v>4.0930599999999998E-2</v>
      </c>
    </row>
    <row r="26804" spans="1:3" x14ac:dyDescent="0.3">
      <c r="A26804" s="1">
        <f t="shared" si="418"/>
        <v>25.884414618749329</v>
      </c>
      <c r="B26804">
        <v>5.1000499999999997E-2</v>
      </c>
      <c r="C26804">
        <v>4.1119500000000003E-2</v>
      </c>
    </row>
    <row r="26805" spans="1:3" x14ac:dyDescent="0.3">
      <c r="A26805" s="1">
        <f t="shared" si="418"/>
        <v>25.885380383043739</v>
      </c>
      <c r="B26805">
        <v>9.0062500000000004E-2</v>
      </c>
      <c r="C26805">
        <v>4.1675700000000003E-2</v>
      </c>
    </row>
    <row r="26806" spans="1:3" x14ac:dyDescent="0.3">
      <c r="A26806" s="1">
        <f t="shared" si="418"/>
        <v>25.886346147338148</v>
      </c>
      <c r="B26806">
        <v>0.112257</v>
      </c>
      <c r="C26806">
        <v>4.2054899999999999E-2</v>
      </c>
    </row>
    <row r="26807" spans="1:3" x14ac:dyDescent="0.3">
      <c r="A26807" s="1">
        <f t="shared" si="418"/>
        <v>25.887311911632558</v>
      </c>
      <c r="B26807">
        <v>8.0625600000000006E-2</v>
      </c>
      <c r="C26807">
        <v>4.2089000000000001E-2</v>
      </c>
    </row>
    <row r="26808" spans="1:3" x14ac:dyDescent="0.3">
      <c r="A26808" s="1">
        <f t="shared" si="418"/>
        <v>25.888277675926968</v>
      </c>
      <c r="B26808">
        <v>2.6344300000000001E-2</v>
      </c>
      <c r="C26808">
        <v>4.2313799999999999E-2</v>
      </c>
    </row>
    <row r="26809" spans="1:3" x14ac:dyDescent="0.3">
      <c r="A26809" s="1">
        <f t="shared" si="418"/>
        <v>25.889243440221378</v>
      </c>
      <c r="B26809">
        <v>7.9766400000000001E-3</v>
      </c>
      <c r="C26809">
        <v>4.1837800000000001E-2</v>
      </c>
    </row>
    <row r="26810" spans="1:3" x14ac:dyDescent="0.3">
      <c r="A26810" s="1">
        <f t="shared" si="418"/>
        <v>25.890209204515788</v>
      </c>
      <c r="B26810" s="2">
        <v>3.6899500000000002E-2</v>
      </c>
      <c r="C26810">
        <v>4.1938099999999999E-2</v>
      </c>
    </row>
    <row r="26811" spans="1:3" x14ac:dyDescent="0.3">
      <c r="A26811" s="1">
        <f t="shared" si="418"/>
        <v>25.891174968810198</v>
      </c>
      <c r="B26811">
        <v>5.0207000000000002E-2</v>
      </c>
      <c r="C26811">
        <v>4.2228799999999997E-2</v>
      </c>
    </row>
    <row r="26812" spans="1:3" x14ac:dyDescent="0.3">
      <c r="A26812" s="1">
        <f t="shared" si="418"/>
        <v>25.892140733104608</v>
      </c>
      <c r="B26812">
        <v>1.3771E-2</v>
      </c>
      <c r="C26812">
        <v>4.2177199999999998E-2</v>
      </c>
    </row>
    <row r="26813" spans="1:3" x14ac:dyDescent="0.3">
      <c r="A26813" s="1">
        <f t="shared" si="418"/>
        <v>25.893106497399017</v>
      </c>
      <c r="B26813">
        <v>-2.6414900000000002E-2</v>
      </c>
      <c r="C26813">
        <v>4.2299299999999998E-2</v>
      </c>
    </row>
    <row r="26814" spans="1:3" x14ac:dyDescent="0.3">
      <c r="A26814" s="1">
        <f t="shared" si="418"/>
        <v>25.894072261693427</v>
      </c>
      <c r="B26814">
        <v>-2.90342E-2</v>
      </c>
      <c r="C26814">
        <v>4.2259199999999997E-2</v>
      </c>
    </row>
    <row r="26815" spans="1:3" x14ac:dyDescent="0.3">
      <c r="A26815" s="1">
        <f t="shared" si="418"/>
        <v>25.895038025987837</v>
      </c>
      <c r="B26815">
        <v>4.97227E-3</v>
      </c>
      <c r="C26815">
        <v>4.2257299999999998E-2</v>
      </c>
    </row>
    <row r="26816" spans="1:3" x14ac:dyDescent="0.3">
      <c r="A26816" s="1">
        <f t="shared" si="418"/>
        <v>25.896003790282247</v>
      </c>
      <c r="B26816">
        <v>2.0988799999999998E-2</v>
      </c>
      <c r="C26816">
        <v>4.2365899999999998E-2</v>
      </c>
    </row>
    <row r="26817" spans="1:3" x14ac:dyDescent="0.3">
      <c r="A26817" s="1">
        <f t="shared" si="418"/>
        <v>25.896969554576657</v>
      </c>
      <c r="B26817">
        <v>-8.5427699999999999E-3</v>
      </c>
      <c r="C26817">
        <v>4.1985300000000003E-2</v>
      </c>
    </row>
    <row r="26818" spans="1:3" x14ac:dyDescent="0.3">
      <c r="A26818" s="1">
        <f t="shared" si="418"/>
        <v>25.897935318871067</v>
      </c>
      <c r="B26818">
        <v>6.43978E-3</v>
      </c>
      <c r="C26818">
        <v>4.1319399999999999E-2</v>
      </c>
    </row>
    <row r="26819" spans="1:3" x14ac:dyDescent="0.3">
      <c r="A26819" s="1">
        <f t="shared" si="418"/>
        <v>25.898901083165477</v>
      </c>
      <c r="B26819">
        <v>7.1816199999999997E-2</v>
      </c>
      <c r="C26819">
        <v>4.1855900000000001E-2</v>
      </c>
    </row>
    <row r="26820" spans="1:3" x14ac:dyDescent="0.3">
      <c r="A26820" s="1">
        <f t="shared" ref="A26820:A26883" si="419">A26819+$L$2</f>
        <v>25.899866847459887</v>
      </c>
      <c r="B26820">
        <v>5.9443500000000003E-2</v>
      </c>
      <c r="C26820">
        <v>4.2396499999999997E-2</v>
      </c>
    </row>
    <row r="26821" spans="1:3" x14ac:dyDescent="0.3">
      <c r="A26821" s="1">
        <f t="shared" si="419"/>
        <v>25.900832611754296</v>
      </c>
      <c r="B26821">
        <v>1.09333E-2</v>
      </c>
      <c r="C26821">
        <v>4.2245699999999997E-2</v>
      </c>
    </row>
    <row r="26822" spans="1:3" x14ac:dyDescent="0.3">
      <c r="A26822" s="1">
        <f t="shared" si="419"/>
        <v>25.901798376048706</v>
      </c>
      <c r="B26822">
        <v>8.1948400000000005E-2</v>
      </c>
      <c r="C26822">
        <v>4.28476E-2</v>
      </c>
    </row>
    <row r="26823" spans="1:3" x14ac:dyDescent="0.3">
      <c r="A26823" s="1">
        <f t="shared" si="419"/>
        <v>25.902764140343116</v>
      </c>
      <c r="B26823">
        <v>0.22864000000000001</v>
      </c>
      <c r="C26823">
        <v>4.4866099999999999E-2</v>
      </c>
    </row>
    <row r="26824" spans="1:3" x14ac:dyDescent="0.3">
      <c r="A26824" s="1">
        <f t="shared" si="419"/>
        <v>25.903729904637526</v>
      </c>
      <c r="B26824">
        <v>0.25342900000000002</v>
      </c>
      <c r="C26824">
        <v>4.6947000000000003E-2</v>
      </c>
    </row>
    <row r="26825" spans="1:3" x14ac:dyDescent="0.3">
      <c r="A26825" s="1">
        <f t="shared" si="419"/>
        <v>25.904695668931936</v>
      </c>
      <c r="B26825">
        <v>7.8083799999999995E-2</v>
      </c>
      <c r="C26825">
        <v>4.7533699999999998E-2</v>
      </c>
    </row>
    <row r="26826" spans="1:3" x14ac:dyDescent="0.3">
      <c r="A26826" s="1">
        <f t="shared" si="419"/>
        <v>25.905661433226346</v>
      </c>
      <c r="B26826">
        <v>-0.12817200000000001</v>
      </c>
      <c r="C26826">
        <v>4.8795900000000003E-2</v>
      </c>
    </row>
    <row r="26827" spans="1:3" x14ac:dyDescent="0.3">
      <c r="A26827" s="1">
        <f t="shared" si="419"/>
        <v>25.906627197520756</v>
      </c>
      <c r="B26827">
        <v>-0.17552999999999999</v>
      </c>
      <c r="C26827">
        <v>5.0513700000000002E-2</v>
      </c>
    </row>
    <row r="26828" spans="1:3" x14ac:dyDescent="0.3">
      <c r="A26828" s="1">
        <f t="shared" si="419"/>
        <v>25.907592961815165</v>
      </c>
      <c r="B26828">
        <v>-0.102878</v>
      </c>
      <c r="C26828">
        <v>5.1494400000000003E-2</v>
      </c>
    </row>
    <row r="26829" spans="1:3" x14ac:dyDescent="0.3">
      <c r="A26829" s="1">
        <f t="shared" si="419"/>
        <v>25.908558726109575</v>
      </c>
      <c r="B26829">
        <v>-2.6181800000000002E-2</v>
      </c>
      <c r="C26829">
        <v>5.1709699999999997E-2</v>
      </c>
    </row>
    <row r="26830" spans="1:3" x14ac:dyDescent="0.3">
      <c r="A26830" s="1">
        <f t="shared" si="419"/>
        <v>25.909524490403985</v>
      </c>
      <c r="B26830" s="2">
        <v>3.9439000000000002E-2</v>
      </c>
      <c r="C26830">
        <v>5.2085100000000002E-2</v>
      </c>
    </row>
    <row r="26831" spans="1:3" x14ac:dyDescent="0.3">
      <c r="A26831" s="1">
        <f t="shared" si="419"/>
        <v>25.910490254698395</v>
      </c>
      <c r="B26831">
        <v>0.119156</v>
      </c>
      <c r="C26831">
        <v>5.3046099999999999E-2</v>
      </c>
    </row>
    <row r="26832" spans="1:3" x14ac:dyDescent="0.3">
      <c r="A26832" s="1">
        <f t="shared" si="419"/>
        <v>25.911456018992805</v>
      </c>
      <c r="B26832">
        <v>0.17329600000000001</v>
      </c>
      <c r="C26832">
        <v>5.3750600000000003E-2</v>
      </c>
    </row>
    <row r="26833" spans="1:3" x14ac:dyDescent="0.3">
      <c r="A26833" s="1">
        <f t="shared" si="419"/>
        <v>25.912421783287215</v>
      </c>
      <c r="B26833">
        <v>0.11663</v>
      </c>
      <c r="C26833">
        <v>5.3672299999999999E-2</v>
      </c>
    </row>
    <row r="26834" spans="1:3" x14ac:dyDescent="0.3">
      <c r="A26834" s="1">
        <f t="shared" si="419"/>
        <v>25.913387547581625</v>
      </c>
      <c r="B26834">
        <v>-5.8451800000000002E-3</v>
      </c>
      <c r="C26834">
        <v>5.3233299999999997E-2</v>
      </c>
    </row>
    <row r="26835" spans="1:3" x14ac:dyDescent="0.3">
      <c r="A26835" s="1">
        <f t="shared" si="419"/>
        <v>25.914353311876035</v>
      </c>
      <c r="B26835">
        <v>-6.8165699999999996E-2</v>
      </c>
      <c r="C26835">
        <v>5.3811999999999999E-2</v>
      </c>
    </row>
    <row r="26836" spans="1:3" x14ac:dyDescent="0.3">
      <c r="A26836" s="1">
        <f t="shared" si="419"/>
        <v>25.915319076170444</v>
      </c>
      <c r="B26836">
        <v>-9.9170400000000006E-2</v>
      </c>
      <c r="C26836">
        <v>5.43984E-2</v>
      </c>
    </row>
    <row r="26837" spans="1:3" x14ac:dyDescent="0.3">
      <c r="A26837" s="1">
        <f t="shared" si="419"/>
        <v>25.916284840464854</v>
      </c>
      <c r="B26837">
        <v>-0.15059700000000001</v>
      </c>
      <c r="C26837">
        <v>5.5243800000000003E-2</v>
      </c>
    </row>
    <row r="26838" spans="1:3" x14ac:dyDescent="0.3">
      <c r="A26838" s="1">
        <f t="shared" si="419"/>
        <v>25.917250604759264</v>
      </c>
      <c r="B26838">
        <v>-0.14455799999999999</v>
      </c>
      <c r="C26838">
        <v>5.5997699999999997E-2</v>
      </c>
    </row>
    <row r="26839" spans="1:3" x14ac:dyDescent="0.3">
      <c r="A26839" s="1">
        <f t="shared" si="419"/>
        <v>25.918216369053674</v>
      </c>
      <c r="B26839">
        <v>-6.7589999999999997E-2</v>
      </c>
      <c r="C26839">
        <v>5.6085799999999998E-2</v>
      </c>
    </row>
    <row r="26840" spans="1:3" x14ac:dyDescent="0.3">
      <c r="A26840" s="1">
        <f t="shared" si="419"/>
        <v>25.919182133348084</v>
      </c>
      <c r="B26840">
        <v>2.53542E-2</v>
      </c>
      <c r="C26840">
        <v>5.6080100000000001E-2</v>
      </c>
    </row>
    <row r="26841" spans="1:3" x14ac:dyDescent="0.3">
      <c r="A26841" s="1">
        <f t="shared" si="419"/>
        <v>25.920147897642494</v>
      </c>
      <c r="B26841">
        <v>0.118829</v>
      </c>
      <c r="C26841">
        <v>5.70272E-2</v>
      </c>
    </row>
    <row r="26842" spans="1:3" x14ac:dyDescent="0.3">
      <c r="A26842" s="1">
        <f t="shared" si="419"/>
        <v>25.921113661936904</v>
      </c>
      <c r="B26842">
        <v>0.17049800000000001</v>
      </c>
      <c r="C26842">
        <v>5.8202499999999997E-2</v>
      </c>
    </row>
    <row r="26843" spans="1:3" x14ac:dyDescent="0.3">
      <c r="A26843" s="1">
        <f t="shared" si="419"/>
        <v>25.922079426231313</v>
      </c>
      <c r="B26843">
        <v>0.196656</v>
      </c>
      <c r="C26843">
        <v>5.9925800000000001E-2</v>
      </c>
    </row>
    <row r="26844" spans="1:3" x14ac:dyDescent="0.3">
      <c r="A26844" s="1">
        <f t="shared" si="419"/>
        <v>25.923045190525723</v>
      </c>
      <c r="B26844">
        <v>0.25195400000000001</v>
      </c>
      <c r="C26844">
        <v>6.2121299999999997E-2</v>
      </c>
    </row>
    <row r="26845" spans="1:3" x14ac:dyDescent="0.3">
      <c r="A26845" s="1">
        <f t="shared" si="419"/>
        <v>25.924010954820133</v>
      </c>
      <c r="B26845">
        <v>0.25700800000000001</v>
      </c>
      <c r="C26845">
        <v>6.4169299999999999E-2</v>
      </c>
    </row>
    <row r="26846" spans="1:3" x14ac:dyDescent="0.3">
      <c r="A26846" s="1">
        <f t="shared" si="419"/>
        <v>25.924976719114543</v>
      </c>
      <c r="B26846">
        <v>0.15632099999999999</v>
      </c>
      <c r="C26846">
        <v>6.5581500000000001E-2</v>
      </c>
    </row>
    <row r="26847" spans="1:3" x14ac:dyDescent="0.3">
      <c r="A26847" s="1">
        <f t="shared" si="419"/>
        <v>25.925942483408953</v>
      </c>
      <c r="B26847">
        <v>6.1411500000000001E-2</v>
      </c>
      <c r="C26847">
        <v>6.5972799999999998E-2</v>
      </c>
    </row>
    <row r="26848" spans="1:3" x14ac:dyDescent="0.3">
      <c r="A26848" s="1">
        <f t="shared" si="419"/>
        <v>25.926908247703363</v>
      </c>
      <c r="B26848">
        <v>5.5814299999999997E-2</v>
      </c>
      <c r="C26848">
        <v>6.6295900000000005E-2</v>
      </c>
    </row>
    <row r="26849" spans="1:3" x14ac:dyDescent="0.3">
      <c r="A26849" s="1">
        <f t="shared" si="419"/>
        <v>25.927874011997773</v>
      </c>
      <c r="B26849">
        <v>3.6304799999999998E-2</v>
      </c>
      <c r="C26849">
        <v>6.5727599999999997E-2</v>
      </c>
    </row>
    <row r="26850" spans="1:3" x14ac:dyDescent="0.3">
      <c r="A26850" s="1">
        <f t="shared" si="419"/>
        <v>25.928839776292183</v>
      </c>
      <c r="B26850">
        <v>-9.5931799999999998E-2</v>
      </c>
      <c r="C26850">
        <v>6.6220399999999999E-2</v>
      </c>
    </row>
    <row r="26851" spans="1:3" x14ac:dyDescent="0.3">
      <c r="A26851" s="1">
        <f t="shared" si="419"/>
        <v>25.929805540586592</v>
      </c>
      <c r="B26851">
        <v>-0.20313500000000001</v>
      </c>
      <c r="C26851">
        <v>6.7950800000000006E-2</v>
      </c>
    </row>
    <row r="26852" spans="1:3" x14ac:dyDescent="0.3">
      <c r="A26852" s="1">
        <f t="shared" si="419"/>
        <v>25.930771304881002</v>
      </c>
      <c r="B26852">
        <v>-0.13644800000000001</v>
      </c>
      <c r="C26852">
        <v>6.9070599999999996E-2</v>
      </c>
    </row>
    <row r="26853" spans="1:3" x14ac:dyDescent="0.3">
      <c r="A26853" s="1">
        <f t="shared" si="419"/>
        <v>25.931737069175412</v>
      </c>
      <c r="B26853">
        <v>-1.8084800000000002E-2</v>
      </c>
      <c r="C26853">
        <v>6.7979200000000004E-2</v>
      </c>
    </row>
    <row r="26854" spans="1:3" x14ac:dyDescent="0.3">
      <c r="A26854" s="1">
        <f t="shared" si="419"/>
        <v>25.932702833469822</v>
      </c>
      <c r="B26854">
        <v>-1.4083999999999999E-2</v>
      </c>
      <c r="C26854">
        <v>6.6790199999999994E-2</v>
      </c>
    </row>
    <row r="26855" spans="1:3" x14ac:dyDescent="0.3">
      <c r="A26855" s="1">
        <f t="shared" si="419"/>
        <v>25.933668597764232</v>
      </c>
      <c r="B26855">
        <v>-7.2498400000000005E-2</v>
      </c>
      <c r="C26855">
        <v>6.6951399999999994E-2</v>
      </c>
    </row>
    <row r="26856" spans="1:3" x14ac:dyDescent="0.3">
      <c r="A26856" s="1">
        <f t="shared" si="419"/>
        <v>25.934634362058642</v>
      </c>
      <c r="B26856">
        <v>-8.0783999999999995E-2</v>
      </c>
      <c r="C26856">
        <v>6.7648799999999995E-2</v>
      </c>
    </row>
    <row r="26857" spans="1:3" x14ac:dyDescent="0.3">
      <c r="A26857" s="1">
        <f t="shared" si="419"/>
        <v>25.935600126353052</v>
      </c>
      <c r="B26857">
        <v>-6.7341100000000001E-2</v>
      </c>
      <c r="C26857">
        <v>6.7968299999999995E-2</v>
      </c>
    </row>
    <row r="26858" spans="1:3" x14ac:dyDescent="0.3">
      <c r="A26858" s="1">
        <f t="shared" si="419"/>
        <v>25.936565890647461</v>
      </c>
      <c r="B26858">
        <v>-0.105715</v>
      </c>
      <c r="C26858">
        <v>6.8786399999999998E-2</v>
      </c>
    </row>
    <row r="26859" spans="1:3" x14ac:dyDescent="0.3">
      <c r="A26859" s="1">
        <f t="shared" si="419"/>
        <v>25.937531654941871</v>
      </c>
      <c r="B26859">
        <v>-0.137127</v>
      </c>
      <c r="C26859">
        <v>6.9742999999999999E-2</v>
      </c>
    </row>
    <row r="26860" spans="1:3" x14ac:dyDescent="0.3">
      <c r="A26860" s="1">
        <f t="shared" si="419"/>
        <v>25.938497419236281</v>
      </c>
      <c r="B26860">
        <v>-0.104854</v>
      </c>
      <c r="C26860">
        <v>7.0211300000000004E-2</v>
      </c>
    </row>
    <row r="26861" spans="1:3" x14ac:dyDescent="0.3">
      <c r="A26861" s="1">
        <f t="shared" si="419"/>
        <v>25.939463183530691</v>
      </c>
      <c r="B26861">
        <v>-9.5335199999999995E-2</v>
      </c>
      <c r="C26861">
        <v>7.0791800000000002E-2</v>
      </c>
    </row>
    <row r="26862" spans="1:3" x14ac:dyDescent="0.3">
      <c r="A26862" s="1">
        <f t="shared" si="419"/>
        <v>25.940428947825101</v>
      </c>
      <c r="B26862">
        <v>-0.12135899999999999</v>
      </c>
      <c r="C26862">
        <v>7.1642700000000004E-2</v>
      </c>
    </row>
    <row r="26863" spans="1:3" x14ac:dyDescent="0.3">
      <c r="A26863" s="1">
        <f t="shared" si="419"/>
        <v>25.941394712119511</v>
      </c>
      <c r="B26863">
        <v>-0.114435</v>
      </c>
      <c r="C26863">
        <v>7.2139400000000006E-2</v>
      </c>
    </row>
    <row r="26864" spans="1:3" x14ac:dyDescent="0.3">
      <c r="A26864" s="1">
        <f t="shared" si="419"/>
        <v>25.942360476413921</v>
      </c>
      <c r="B26864">
        <v>-7.32072E-2</v>
      </c>
      <c r="C26864">
        <v>7.1880600000000003E-2</v>
      </c>
    </row>
    <row r="26865" spans="1:3" x14ac:dyDescent="0.3">
      <c r="A26865" s="1">
        <f t="shared" si="419"/>
        <v>25.94332624070833</v>
      </c>
      <c r="B26865">
        <v>1.9327400000000001E-3</v>
      </c>
      <c r="C26865">
        <v>7.1358900000000003E-2</v>
      </c>
    </row>
    <row r="26866" spans="1:3" x14ac:dyDescent="0.3">
      <c r="A26866" s="1">
        <f t="shared" si="419"/>
        <v>25.94429200500274</v>
      </c>
      <c r="B26866">
        <v>2.7977100000000001E-2</v>
      </c>
      <c r="C26866">
        <v>7.1412000000000003E-2</v>
      </c>
    </row>
    <row r="26867" spans="1:3" x14ac:dyDescent="0.3">
      <c r="A26867" s="1">
        <f t="shared" si="419"/>
        <v>25.94525776929715</v>
      </c>
      <c r="B26867" s="2">
        <v>-4.6340800000000001E-2</v>
      </c>
      <c r="C26867">
        <v>7.1787100000000006E-2</v>
      </c>
    </row>
    <row r="26868" spans="1:3" x14ac:dyDescent="0.3">
      <c r="A26868" s="1">
        <f t="shared" si="419"/>
        <v>25.94622353359156</v>
      </c>
      <c r="B26868">
        <v>-4.2243500000000003E-2</v>
      </c>
      <c r="C26868">
        <v>7.1476300000000006E-2</v>
      </c>
    </row>
    <row r="26869" spans="1:3" x14ac:dyDescent="0.3">
      <c r="A26869" s="1">
        <f t="shared" si="419"/>
        <v>25.94718929788597</v>
      </c>
      <c r="B26869">
        <v>6.6649600000000003E-2</v>
      </c>
      <c r="C26869">
        <v>7.1573200000000003E-2</v>
      </c>
    </row>
    <row r="26870" spans="1:3" x14ac:dyDescent="0.3">
      <c r="A26870" s="1">
        <f t="shared" si="419"/>
        <v>25.94815506218038</v>
      </c>
      <c r="B26870">
        <v>7.4301500000000006E-2</v>
      </c>
      <c r="C26870">
        <v>7.2020200000000006E-2</v>
      </c>
    </row>
    <row r="26871" spans="1:3" x14ac:dyDescent="0.3">
      <c r="A26871" s="1">
        <f t="shared" si="419"/>
        <v>25.94912082647479</v>
      </c>
      <c r="B26871">
        <v>-1.6669899999999999E-3</v>
      </c>
      <c r="C26871">
        <v>7.1539400000000003E-2</v>
      </c>
    </row>
    <row r="26872" spans="1:3" x14ac:dyDescent="0.3">
      <c r="A26872" s="1">
        <f t="shared" si="419"/>
        <v>25.9500865907692</v>
      </c>
      <c r="B26872">
        <v>1.14774E-2</v>
      </c>
      <c r="C26872">
        <v>7.0960700000000002E-2</v>
      </c>
    </row>
    <row r="26873" spans="1:3" x14ac:dyDescent="0.3">
      <c r="A26873" s="1">
        <f t="shared" si="419"/>
        <v>25.951052355063609</v>
      </c>
      <c r="B26873">
        <v>9.8483899999999999E-2</v>
      </c>
      <c r="C26873">
        <v>7.1216500000000002E-2</v>
      </c>
    </row>
    <row r="26874" spans="1:3" x14ac:dyDescent="0.3">
      <c r="A26874" s="1">
        <f t="shared" si="419"/>
        <v>25.952018119358019</v>
      </c>
      <c r="B26874">
        <v>0.126496</v>
      </c>
      <c r="C26874">
        <v>7.1499900000000005E-2</v>
      </c>
    </row>
    <row r="26875" spans="1:3" x14ac:dyDescent="0.3">
      <c r="A26875" s="1">
        <f t="shared" si="419"/>
        <v>25.952983883652429</v>
      </c>
      <c r="B26875">
        <v>5.0563999999999998E-2</v>
      </c>
      <c r="C26875">
        <v>7.0918999999999996E-2</v>
      </c>
    </row>
    <row r="26876" spans="1:3" x14ac:dyDescent="0.3">
      <c r="A26876" s="1">
        <f t="shared" si="419"/>
        <v>25.953949647946839</v>
      </c>
      <c r="B26876">
        <v>-5.1426100000000002E-2</v>
      </c>
      <c r="C26876">
        <v>7.0968400000000001E-2</v>
      </c>
    </row>
    <row r="26877" spans="1:3" x14ac:dyDescent="0.3">
      <c r="A26877" s="1">
        <f t="shared" si="419"/>
        <v>25.954915412241249</v>
      </c>
      <c r="B26877">
        <v>-8.1839300000000004E-2</v>
      </c>
      <c r="C26877">
        <v>7.1641700000000003E-2</v>
      </c>
    </row>
    <row r="26878" spans="1:3" x14ac:dyDescent="0.3">
      <c r="A26878" s="1">
        <f t="shared" si="419"/>
        <v>25.955881176535659</v>
      </c>
      <c r="B26878">
        <v>-4.1180000000000001E-2</v>
      </c>
      <c r="C26878">
        <v>7.2049699999999994E-2</v>
      </c>
    </row>
    <row r="26879" spans="1:3" x14ac:dyDescent="0.3">
      <c r="A26879" s="1">
        <f t="shared" si="419"/>
        <v>25.956846940830069</v>
      </c>
      <c r="B26879">
        <v>6.9042399999999999E-3</v>
      </c>
      <c r="C26879">
        <v>7.1879399999999996E-2</v>
      </c>
    </row>
    <row r="26880" spans="1:3" x14ac:dyDescent="0.3">
      <c r="A26880" s="1">
        <f t="shared" si="419"/>
        <v>25.957812705124478</v>
      </c>
      <c r="B26880">
        <v>1.8928400000000001E-2</v>
      </c>
      <c r="C26880">
        <v>7.1917599999999998E-2</v>
      </c>
    </row>
    <row r="26881" spans="1:3" x14ac:dyDescent="0.3">
      <c r="A26881" s="1">
        <f t="shared" si="419"/>
        <v>25.958778469418888</v>
      </c>
      <c r="B26881">
        <v>1.08237E-2</v>
      </c>
      <c r="C26881">
        <v>7.1995400000000001E-2</v>
      </c>
    </row>
    <row r="26882" spans="1:3" x14ac:dyDescent="0.3">
      <c r="A26882" s="1">
        <f t="shared" si="419"/>
        <v>25.959744233713298</v>
      </c>
      <c r="B26882">
        <v>5.1689100000000002E-2</v>
      </c>
      <c r="C26882">
        <v>7.2393399999999997E-2</v>
      </c>
    </row>
    <row r="26883" spans="1:3" x14ac:dyDescent="0.3">
      <c r="A26883" s="1">
        <f t="shared" si="419"/>
        <v>25.960709998007708</v>
      </c>
      <c r="B26883">
        <v>9.2293E-2</v>
      </c>
      <c r="C26883">
        <v>7.3162599999999994E-2</v>
      </c>
    </row>
    <row r="26884" spans="1:3" x14ac:dyDescent="0.3">
      <c r="A26884" s="1">
        <f t="shared" ref="A26884:A26947" si="420">A26883+$L$2</f>
        <v>25.961675762302118</v>
      </c>
      <c r="B26884">
        <v>2.8264399999999999E-2</v>
      </c>
      <c r="C26884">
        <v>7.2690900000000003E-2</v>
      </c>
    </row>
    <row r="26885" spans="1:3" x14ac:dyDescent="0.3">
      <c r="A26885" s="1">
        <f t="shared" si="420"/>
        <v>25.962641526596528</v>
      </c>
      <c r="B26885">
        <v>-4.51914E-2</v>
      </c>
      <c r="C26885">
        <v>7.27579E-2</v>
      </c>
    </row>
    <row r="26886" spans="1:3" x14ac:dyDescent="0.3">
      <c r="A26886" s="1">
        <f t="shared" si="420"/>
        <v>25.963607290890938</v>
      </c>
      <c r="B26886" s="2">
        <v>-3.2040199999999998E-2</v>
      </c>
      <c r="C26886">
        <v>7.2489899999999996E-2</v>
      </c>
    </row>
    <row r="26887" spans="1:3" x14ac:dyDescent="0.3">
      <c r="A26887" s="1">
        <f t="shared" si="420"/>
        <v>25.964573055185348</v>
      </c>
      <c r="B26887">
        <v>-9.22481E-3</v>
      </c>
      <c r="C26887">
        <v>7.1964600000000004E-2</v>
      </c>
    </row>
    <row r="26888" spans="1:3" x14ac:dyDescent="0.3">
      <c r="A26888" s="1">
        <f t="shared" si="420"/>
        <v>25.965538819479757</v>
      </c>
      <c r="B26888">
        <v>-2.1593299999999999E-2</v>
      </c>
      <c r="C26888">
        <v>7.2141800000000006E-2</v>
      </c>
    </row>
    <row r="26889" spans="1:3" x14ac:dyDescent="0.3">
      <c r="A26889" s="1">
        <f t="shared" si="420"/>
        <v>25.966504583774167</v>
      </c>
      <c r="B26889">
        <v>-3.2264500000000002E-2</v>
      </c>
      <c r="C26889">
        <v>7.2120400000000001E-2</v>
      </c>
    </row>
    <row r="26890" spans="1:3" x14ac:dyDescent="0.3">
      <c r="A26890" s="1">
        <f t="shared" si="420"/>
        <v>25.967470348068577</v>
      </c>
      <c r="B26890">
        <v>-2.6158600000000001E-2</v>
      </c>
      <c r="C26890">
        <v>7.2170399999999996E-2</v>
      </c>
    </row>
    <row r="26891" spans="1:3" x14ac:dyDescent="0.3">
      <c r="A26891" s="1">
        <f t="shared" si="420"/>
        <v>25.968436112362987</v>
      </c>
      <c r="B26891">
        <v>-2.5089299999999998E-2</v>
      </c>
      <c r="C26891">
        <v>7.2278899999999993E-2</v>
      </c>
    </row>
    <row r="26892" spans="1:3" x14ac:dyDescent="0.3">
      <c r="A26892" s="1">
        <f t="shared" si="420"/>
        <v>25.969401876657397</v>
      </c>
      <c r="B26892">
        <v>-3.1067899999999999E-2</v>
      </c>
      <c r="C26892">
        <v>7.2355900000000001E-2</v>
      </c>
    </row>
    <row r="26893" spans="1:3" x14ac:dyDescent="0.3">
      <c r="A26893" s="1">
        <f t="shared" si="420"/>
        <v>25.970367640951807</v>
      </c>
      <c r="B26893">
        <v>-1.2794399999999999E-2</v>
      </c>
      <c r="C26893">
        <v>7.2254200000000005E-2</v>
      </c>
    </row>
    <row r="26894" spans="1:3" x14ac:dyDescent="0.3">
      <c r="A26894" s="1">
        <f t="shared" si="420"/>
        <v>25.971333405246217</v>
      </c>
      <c r="B26894">
        <v>2.2479699999999998E-2</v>
      </c>
      <c r="C26894">
        <v>7.1420999999999998E-2</v>
      </c>
    </row>
    <row r="26895" spans="1:3" x14ac:dyDescent="0.3">
      <c r="A26895" s="1">
        <f t="shared" si="420"/>
        <v>25.972299169540626</v>
      </c>
      <c r="B26895">
        <v>3.8940900000000001E-2</v>
      </c>
      <c r="C26895">
        <v>7.0804599999999995E-2</v>
      </c>
    </row>
    <row r="26896" spans="1:3" x14ac:dyDescent="0.3">
      <c r="A26896" s="1">
        <f t="shared" si="420"/>
        <v>25.973264933835036</v>
      </c>
      <c r="B26896">
        <v>1.79198E-2</v>
      </c>
      <c r="C26896">
        <v>7.0755200000000004E-2</v>
      </c>
    </row>
    <row r="26897" spans="1:3" x14ac:dyDescent="0.3">
      <c r="A26897" s="1">
        <f t="shared" si="420"/>
        <v>25.974230698129446</v>
      </c>
      <c r="B26897">
        <v>-1.67438E-2</v>
      </c>
      <c r="C26897">
        <v>7.0685899999999996E-2</v>
      </c>
    </row>
    <row r="26898" spans="1:3" x14ac:dyDescent="0.3">
      <c r="A26898" s="1">
        <f t="shared" si="420"/>
        <v>25.975196462423856</v>
      </c>
      <c r="B26898">
        <v>1.01508E-2</v>
      </c>
      <c r="C26898">
        <v>7.0722999999999994E-2</v>
      </c>
    </row>
    <row r="26899" spans="1:3" x14ac:dyDescent="0.3">
      <c r="A26899" s="1">
        <f t="shared" si="420"/>
        <v>25.976162226718266</v>
      </c>
      <c r="B26899">
        <v>6.9615800000000005E-2</v>
      </c>
      <c r="C26899">
        <v>7.1176600000000007E-2</v>
      </c>
    </row>
    <row r="26900" spans="1:3" x14ac:dyDescent="0.3">
      <c r="A26900" s="1">
        <f t="shared" si="420"/>
        <v>25.977127991012676</v>
      </c>
      <c r="B26900">
        <v>5.44602E-2</v>
      </c>
      <c r="C26900">
        <v>7.1403400000000006E-2</v>
      </c>
    </row>
    <row r="26901" spans="1:3" x14ac:dyDescent="0.3">
      <c r="A26901" s="1">
        <f t="shared" si="420"/>
        <v>25.978093755307086</v>
      </c>
      <c r="B26901">
        <v>2.08629E-2</v>
      </c>
      <c r="C26901">
        <v>7.0440000000000003E-2</v>
      </c>
    </row>
    <row r="26902" spans="1:3" x14ac:dyDescent="0.3">
      <c r="A26902" s="1">
        <f t="shared" si="420"/>
        <v>25.979059519601496</v>
      </c>
      <c r="B26902">
        <v>4.1949399999999998E-2</v>
      </c>
      <c r="C26902">
        <v>7.0018700000000003E-2</v>
      </c>
    </row>
    <row r="26903" spans="1:3" x14ac:dyDescent="0.3">
      <c r="A26903" s="1">
        <f t="shared" si="420"/>
        <v>25.980025283895905</v>
      </c>
      <c r="B26903">
        <v>3.9190900000000001E-2</v>
      </c>
      <c r="C26903">
        <v>7.0367499999999999E-2</v>
      </c>
    </row>
    <row r="26904" spans="1:3" x14ac:dyDescent="0.3">
      <c r="A26904" s="1">
        <f t="shared" si="420"/>
        <v>25.980991048190315</v>
      </c>
      <c r="B26904">
        <v>-1.0286099999999999E-2</v>
      </c>
      <c r="C26904">
        <v>6.9960400000000006E-2</v>
      </c>
    </row>
    <row r="26905" spans="1:3" x14ac:dyDescent="0.3">
      <c r="A26905" s="1">
        <f t="shared" si="420"/>
        <v>25.981956812484725</v>
      </c>
      <c r="B26905">
        <v>-4.1399199999999997E-2</v>
      </c>
      <c r="C26905">
        <v>6.9473699999999999E-2</v>
      </c>
    </row>
    <row r="26906" spans="1:3" x14ac:dyDescent="0.3">
      <c r="A26906" s="1">
        <f t="shared" si="420"/>
        <v>25.982922576779135</v>
      </c>
      <c r="B26906">
        <v>-3.7033000000000003E-2</v>
      </c>
      <c r="C26906">
        <v>6.8721500000000005E-2</v>
      </c>
    </row>
    <row r="26907" spans="1:3" x14ac:dyDescent="0.3">
      <c r="A26907" s="1">
        <f t="shared" si="420"/>
        <v>25.983888341073545</v>
      </c>
      <c r="B26907">
        <v>-2.6717999999999999E-2</v>
      </c>
      <c r="C26907">
        <v>6.8182400000000004E-2</v>
      </c>
    </row>
    <row r="26908" spans="1:3" x14ac:dyDescent="0.3">
      <c r="A26908" s="1">
        <f t="shared" si="420"/>
        <v>25.984854105367955</v>
      </c>
      <c r="B26908">
        <v>-4.2446499999999998E-2</v>
      </c>
      <c r="C26908">
        <v>6.8343399999999999E-2</v>
      </c>
    </row>
    <row r="26909" spans="1:3" x14ac:dyDescent="0.3">
      <c r="A26909" s="1">
        <f t="shared" si="420"/>
        <v>25.985819869662365</v>
      </c>
      <c r="B26909">
        <v>-5.5666899999999998E-2</v>
      </c>
      <c r="C26909">
        <v>6.8820300000000001E-2</v>
      </c>
    </row>
    <row r="26910" spans="1:3" x14ac:dyDescent="0.3">
      <c r="A26910" s="1">
        <f t="shared" si="420"/>
        <v>25.986785633956774</v>
      </c>
      <c r="B26910">
        <v>-4.06247E-2</v>
      </c>
      <c r="C26910">
        <v>6.8857600000000005E-2</v>
      </c>
    </row>
    <row r="26911" spans="1:3" x14ac:dyDescent="0.3">
      <c r="A26911" s="1">
        <f t="shared" si="420"/>
        <v>25.987751398251184</v>
      </c>
      <c r="B26911">
        <v>-4.4065399999999998E-2</v>
      </c>
      <c r="C26911">
        <v>6.8796200000000002E-2</v>
      </c>
    </row>
    <row r="26912" spans="1:3" x14ac:dyDescent="0.3">
      <c r="A26912" s="1">
        <f t="shared" si="420"/>
        <v>25.988717162545594</v>
      </c>
      <c r="B26912">
        <v>-5.4005499999999998E-2</v>
      </c>
      <c r="C26912">
        <v>6.9198499999999996E-2</v>
      </c>
    </row>
    <row r="26913" spans="1:3" x14ac:dyDescent="0.3">
      <c r="A26913" s="1">
        <f t="shared" si="420"/>
        <v>25.989682926840004</v>
      </c>
      <c r="B26913">
        <v>-3.3585499999999997E-2</v>
      </c>
      <c r="C26913">
        <v>6.9270200000000004E-2</v>
      </c>
    </row>
    <row r="26914" spans="1:3" x14ac:dyDescent="0.3">
      <c r="A26914" s="1">
        <f t="shared" si="420"/>
        <v>25.990648691134414</v>
      </c>
      <c r="B26914">
        <v>-1.53524E-2</v>
      </c>
      <c r="C26914">
        <v>6.9133399999999998E-2</v>
      </c>
    </row>
    <row r="26915" spans="1:3" x14ac:dyDescent="0.3">
      <c r="A26915" s="1">
        <f t="shared" si="420"/>
        <v>25.991614455428824</v>
      </c>
      <c r="B26915">
        <v>8.2686099999999992E-3</v>
      </c>
      <c r="C26915">
        <v>6.9166400000000003E-2</v>
      </c>
    </row>
    <row r="26916" spans="1:3" x14ac:dyDescent="0.3">
      <c r="A26916" s="1">
        <f t="shared" si="420"/>
        <v>25.992580219723234</v>
      </c>
      <c r="B26916">
        <v>3.3281100000000001E-2</v>
      </c>
      <c r="C26916">
        <v>6.9289299999999998E-2</v>
      </c>
    </row>
    <row r="26917" spans="1:3" x14ac:dyDescent="0.3">
      <c r="A26917" s="1">
        <f t="shared" si="420"/>
        <v>25.993545984017643</v>
      </c>
      <c r="B26917">
        <v>7.2517800000000002E-3</v>
      </c>
      <c r="C26917">
        <v>6.9276400000000002E-2</v>
      </c>
    </row>
    <row r="26918" spans="1:3" x14ac:dyDescent="0.3">
      <c r="A26918" s="1">
        <f t="shared" si="420"/>
        <v>25.994511748312053</v>
      </c>
      <c r="B26918">
        <v>-9.6312600000000009E-3</v>
      </c>
      <c r="C26918">
        <v>6.9308300000000003E-2</v>
      </c>
    </row>
    <row r="26919" spans="1:3" x14ac:dyDescent="0.3">
      <c r="A26919" s="1">
        <f t="shared" si="420"/>
        <v>25.995477512606463</v>
      </c>
      <c r="B26919">
        <v>2.4382899999999999E-2</v>
      </c>
      <c r="C26919">
        <v>6.8834000000000006E-2</v>
      </c>
    </row>
    <row r="26920" spans="1:3" x14ac:dyDescent="0.3">
      <c r="A26920" s="1">
        <f t="shared" si="420"/>
        <v>25.996443276900873</v>
      </c>
      <c r="B26920">
        <v>5.1176800000000003E-3</v>
      </c>
      <c r="C26920">
        <v>6.8290699999999996E-2</v>
      </c>
    </row>
    <row r="26921" spans="1:3" x14ac:dyDescent="0.3">
      <c r="A26921" s="1">
        <f t="shared" si="420"/>
        <v>25.997409041195283</v>
      </c>
      <c r="B26921">
        <v>-6.1400999999999997E-2</v>
      </c>
      <c r="C26921">
        <v>6.8795400000000007E-2</v>
      </c>
    </row>
    <row r="26922" spans="1:3" x14ac:dyDescent="0.3">
      <c r="A26922" s="1">
        <f t="shared" si="420"/>
        <v>25.998374805489693</v>
      </c>
      <c r="B26922">
        <v>-4.2764799999999999E-2</v>
      </c>
      <c r="C26922">
        <v>6.8403500000000006E-2</v>
      </c>
    </row>
    <row r="26923" spans="1:3" x14ac:dyDescent="0.3">
      <c r="A26923" s="1">
        <f t="shared" si="420"/>
        <v>25.999340569784103</v>
      </c>
      <c r="B26923">
        <v>4.7767299999999999E-2</v>
      </c>
      <c r="C26923">
        <v>6.6594799999999996E-2</v>
      </c>
    </row>
    <row r="26924" spans="1:3" x14ac:dyDescent="0.3">
      <c r="A26924" s="1">
        <f t="shared" si="420"/>
        <v>26.000306334078513</v>
      </c>
      <c r="B26924">
        <v>7.7190400000000006E-2</v>
      </c>
      <c r="C26924">
        <v>6.4832399999999998E-2</v>
      </c>
    </row>
    <row r="26925" spans="1:3" x14ac:dyDescent="0.3">
      <c r="A26925" s="1">
        <f t="shared" si="420"/>
        <v>26.001272098372922</v>
      </c>
      <c r="B26925">
        <v>2.08103E-2</v>
      </c>
      <c r="C26925">
        <v>6.4259700000000003E-2</v>
      </c>
    </row>
    <row r="26926" spans="1:3" x14ac:dyDescent="0.3">
      <c r="A26926" s="1">
        <f t="shared" si="420"/>
        <v>26.002237862667332</v>
      </c>
      <c r="B26926">
        <v>-7.5071699999999996E-3</v>
      </c>
      <c r="C26926">
        <v>6.3053100000000001E-2</v>
      </c>
    </row>
    <row r="26927" spans="1:3" x14ac:dyDescent="0.3">
      <c r="A26927" s="1">
        <f t="shared" si="420"/>
        <v>26.003203626961742</v>
      </c>
      <c r="B26927">
        <v>3.3686899999999999E-2</v>
      </c>
      <c r="C26927">
        <v>6.1634599999999998E-2</v>
      </c>
    </row>
    <row r="26928" spans="1:3" x14ac:dyDescent="0.3">
      <c r="A26928" s="1">
        <f t="shared" si="420"/>
        <v>26.004169391256152</v>
      </c>
      <c r="B26928">
        <v>3.5219800000000002E-2</v>
      </c>
      <c r="C26928">
        <v>6.0958100000000001E-2</v>
      </c>
    </row>
    <row r="26929" spans="1:3" x14ac:dyDescent="0.3">
      <c r="A26929" s="1">
        <f t="shared" si="420"/>
        <v>26.005135155550562</v>
      </c>
      <c r="B26929">
        <v>-3.2625800000000003E-2</v>
      </c>
      <c r="C26929">
        <v>6.10225E-2</v>
      </c>
    </row>
    <row r="26930" spans="1:3" x14ac:dyDescent="0.3">
      <c r="A26930" s="1">
        <f t="shared" si="420"/>
        <v>26.006100919844972</v>
      </c>
      <c r="B26930">
        <v>-7.2633199999999995E-2</v>
      </c>
      <c r="C26930">
        <v>6.1354400000000003E-2</v>
      </c>
    </row>
    <row r="26931" spans="1:3" x14ac:dyDescent="0.3">
      <c r="A26931" s="1">
        <f t="shared" si="420"/>
        <v>26.007066684139382</v>
      </c>
      <c r="B26931">
        <v>-4.2963899999999999E-2</v>
      </c>
      <c r="C26931">
        <v>6.0592500000000001E-2</v>
      </c>
    </row>
    <row r="26932" spans="1:3" x14ac:dyDescent="0.3">
      <c r="A26932" s="1">
        <f t="shared" si="420"/>
        <v>26.008032448433791</v>
      </c>
      <c r="B26932">
        <v>2.0329300000000002E-2</v>
      </c>
      <c r="C26932">
        <v>5.9062799999999999E-2</v>
      </c>
    </row>
    <row r="26933" spans="1:3" x14ac:dyDescent="0.3">
      <c r="A26933" s="1">
        <f t="shared" si="420"/>
        <v>26.008998212728201</v>
      </c>
      <c r="B26933">
        <v>3.5288100000000003E-2</v>
      </c>
      <c r="C26933">
        <v>5.82494E-2</v>
      </c>
    </row>
    <row r="26934" spans="1:3" x14ac:dyDescent="0.3">
      <c r="A26934" s="1">
        <f t="shared" si="420"/>
        <v>26.009963977022611</v>
      </c>
      <c r="B26934">
        <v>-6.7483600000000001E-3</v>
      </c>
      <c r="C26934">
        <v>5.8258499999999998E-2</v>
      </c>
    </row>
    <row r="26935" spans="1:3" x14ac:dyDescent="0.3">
      <c r="A26935" s="1">
        <f t="shared" si="420"/>
        <v>26.010929741317021</v>
      </c>
      <c r="B26935">
        <v>3.2315099999999999E-3</v>
      </c>
      <c r="C26935">
        <v>5.7609100000000003E-2</v>
      </c>
    </row>
    <row r="26936" spans="1:3" x14ac:dyDescent="0.3">
      <c r="A26936" s="1">
        <f t="shared" si="420"/>
        <v>26.011895505611431</v>
      </c>
      <c r="B26936">
        <v>3.9930199999999999E-2</v>
      </c>
      <c r="C26936">
        <v>5.7016699999999997E-2</v>
      </c>
    </row>
    <row r="26937" spans="1:3" x14ac:dyDescent="0.3">
      <c r="A26937" s="1">
        <f t="shared" si="420"/>
        <v>26.012861269905841</v>
      </c>
      <c r="B26937">
        <v>1.26382E-2</v>
      </c>
      <c r="C26937">
        <v>5.5637100000000002E-2</v>
      </c>
    </row>
    <row r="26938" spans="1:3" x14ac:dyDescent="0.3">
      <c r="A26938" s="1">
        <f t="shared" si="420"/>
        <v>26.013827034200251</v>
      </c>
      <c r="B26938">
        <v>-3.1731300000000001E-3</v>
      </c>
      <c r="C26938">
        <v>5.4223300000000002E-2</v>
      </c>
    </row>
    <row r="26939" spans="1:3" x14ac:dyDescent="0.3">
      <c r="A26939" s="1">
        <f t="shared" si="420"/>
        <v>26.014792798494661</v>
      </c>
      <c r="B26939">
        <v>3.6200499999999997E-2</v>
      </c>
      <c r="C26939">
        <v>5.3909400000000003E-2</v>
      </c>
    </row>
    <row r="26940" spans="1:3" x14ac:dyDescent="0.3">
      <c r="A26940" s="1">
        <f t="shared" si="420"/>
        <v>26.01575856278907</v>
      </c>
      <c r="B26940">
        <v>4.1858600000000003E-2</v>
      </c>
      <c r="C26940">
        <v>5.4074400000000002E-2</v>
      </c>
    </row>
    <row r="26941" spans="1:3" x14ac:dyDescent="0.3">
      <c r="A26941" s="1">
        <f t="shared" si="420"/>
        <v>26.01672432708348</v>
      </c>
      <c r="B26941">
        <v>-2.3154999999999999E-2</v>
      </c>
      <c r="C26941">
        <v>5.3117699999999997E-2</v>
      </c>
    </row>
    <row r="26942" spans="1:3" x14ac:dyDescent="0.3">
      <c r="A26942" s="1">
        <f t="shared" si="420"/>
        <v>26.01769009137789</v>
      </c>
      <c r="B26942">
        <v>-8.0276100000000003E-2</v>
      </c>
      <c r="C26942">
        <v>5.2215499999999998E-2</v>
      </c>
    </row>
    <row r="26943" spans="1:3" x14ac:dyDescent="0.3">
      <c r="A26943" s="1">
        <f t="shared" si="420"/>
        <v>26.0186558556723</v>
      </c>
      <c r="B26943">
        <v>-5.1360000000000003E-2</v>
      </c>
      <c r="C26943">
        <v>5.0762500000000002E-2</v>
      </c>
    </row>
    <row r="26944" spans="1:3" x14ac:dyDescent="0.3">
      <c r="A26944" s="1">
        <f t="shared" si="420"/>
        <v>26.01962161996671</v>
      </c>
      <c r="B26944">
        <v>1.42825E-2</v>
      </c>
      <c r="C26944">
        <v>4.83858E-2</v>
      </c>
    </row>
    <row r="26945" spans="1:3" x14ac:dyDescent="0.3">
      <c r="A26945" s="1">
        <f t="shared" si="420"/>
        <v>26.02058738426112</v>
      </c>
      <c r="B26945">
        <v>3.7866400000000001E-2</v>
      </c>
      <c r="C26945">
        <v>4.6194399999999997E-2</v>
      </c>
    </row>
    <row r="26946" spans="1:3" x14ac:dyDescent="0.3">
      <c r="A26946" s="1">
        <f t="shared" si="420"/>
        <v>26.02155314855553</v>
      </c>
      <c r="B26946">
        <v>2.68217E-2</v>
      </c>
      <c r="C26946">
        <v>4.4899399999999999E-2</v>
      </c>
    </row>
    <row r="26947" spans="1:3" x14ac:dyDescent="0.3">
      <c r="A26947" s="1">
        <f t="shared" si="420"/>
        <v>26.022518912849939</v>
      </c>
      <c r="B26947">
        <v>-3.95517E-3</v>
      </c>
      <c r="C26947">
        <v>4.4324799999999998E-2</v>
      </c>
    </row>
    <row r="26948" spans="1:3" x14ac:dyDescent="0.3">
      <c r="A26948" s="1">
        <f t="shared" ref="A26948:A27011" si="421">A26947+$L$2</f>
        <v>26.023484677144349</v>
      </c>
      <c r="B26948">
        <v>-1.71989E-2</v>
      </c>
      <c r="C26948">
        <v>4.3938699999999997E-2</v>
      </c>
    </row>
    <row r="26949" spans="1:3" x14ac:dyDescent="0.3">
      <c r="A26949" s="1">
        <f t="shared" si="421"/>
        <v>26.024450441438759</v>
      </c>
      <c r="B26949">
        <v>1.8809900000000001E-2</v>
      </c>
      <c r="C26949">
        <v>4.3763700000000003E-2</v>
      </c>
    </row>
    <row r="26950" spans="1:3" x14ac:dyDescent="0.3">
      <c r="A26950" s="1">
        <f t="shared" si="421"/>
        <v>26.025416205733169</v>
      </c>
      <c r="B26950">
        <v>1.8085E-2</v>
      </c>
      <c r="C26950">
        <v>4.2985200000000001E-2</v>
      </c>
    </row>
    <row r="26951" spans="1:3" x14ac:dyDescent="0.3">
      <c r="A26951" s="1">
        <f t="shared" si="421"/>
        <v>26.026381970027579</v>
      </c>
      <c r="B26951">
        <v>-4.7503999999999998E-2</v>
      </c>
      <c r="C26951">
        <v>4.1428899999999998E-2</v>
      </c>
    </row>
    <row r="26952" spans="1:3" x14ac:dyDescent="0.3">
      <c r="A26952" s="1">
        <f t="shared" si="421"/>
        <v>26.027347734321989</v>
      </c>
      <c r="B26952">
        <v>-6.9005399999999995E-2</v>
      </c>
      <c r="C26952">
        <v>4.0754499999999999E-2</v>
      </c>
    </row>
    <row r="26953" spans="1:3" x14ac:dyDescent="0.3">
      <c r="A26953" s="1">
        <f t="shared" si="421"/>
        <v>26.028313498616399</v>
      </c>
      <c r="B26953">
        <v>-2.8154100000000001E-2</v>
      </c>
      <c r="C26953">
        <v>4.0855200000000001E-2</v>
      </c>
    </row>
    <row r="26954" spans="1:3" x14ac:dyDescent="0.3">
      <c r="A26954" s="1">
        <f t="shared" si="421"/>
        <v>26.029279262910809</v>
      </c>
      <c r="B26954">
        <v>5.0993499999999999E-3</v>
      </c>
      <c r="C26954">
        <v>4.07654E-2</v>
      </c>
    </row>
    <row r="26955" spans="1:3" x14ac:dyDescent="0.3">
      <c r="A26955" s="1">
        <f t="shared" si="421"/>
        <v>26.030245027205218</v>
      </c>
      <c r="B26955">
        <v>2.48764E-2</v>
      </c>
      <c r="C26955">
        <v>4.0289100000000001E-2</v>
      </c>
    </row>
    <row r="26956" spans="1:3" x14ac:dyDescent="0.3">
      <c r="A26956" s="1">
        <f t="shared" si="421"/>
        <v>26.031210791499628</v>
      </c>
      <c r="B26956">
        <v>4.33809E-2</v>
      </c>
      <c r="C26956">
        <v>3.9915100000000002E-2</v>
      </c>
    </row>
    <row r="26957" spans="1:3" x14ac:dyDescent="0.3">
      <c r="A26957" s="1">
        <f t="shared" si="421"/>
        <v>26.032176555794038</v>
      </c>
      <c r="B26957">
        <v>3.1373900000000003E-2</v>
      </c>
      <c r="C26957">
        <v>3.9555399999999998E-2</v>
      </c>
    </row>
    <row r="26958" spans="1:3" x14ac:dyDescent="0.3">
      <c r="A26958" s="1">
        <f t="shared" si="421"/>
        <v>26.033142320088448</v>
      </c>
      <c r="B26958">
        <v>-1.6875899999999999E-2</v>
      </c>
      <c r="C26958">
        <v>3.8667E-2</v>
      </c>
    </row>
    <row r="26959" spans="1:3" x14ac:dyDescent="0.3">
      <c r="A26959" s="1">
        <f t="shared" si="421"/>
        <v>26.034108084382858</v>
      </c>
      <c r="B26959">
        <v>-4.3828699999999998E-2</v>
      </c>
      <c r="C26959">
        <v>3.7733999999999997E-2</v>
      </c>
    </row>
    <row r="26960" spans="1:3" x14ac:dyDescent="0.3">
      <c r="A26960" s="1">
        <f t="shared" si="421"/>
        <v>26.035073848677268</v>
      </c>
      <c r="B26960">
        <v>-5.8133400000000002E-3</v>
      </c>
      <c r="C26960">
        <v>3.6743600000000001E-2</v>
      </c>
    </row>
    <row r="26961" spans="1:3" x14ac:dyDescent="0.3">
      <c r="A26961" s="1">
        <f t="shared" si="421"/>
        <v>26.036039612971678</v>
      </c>
      <c r="B26961">
        <v>4.5017099999999997E-2</v>
      </c>
      <c r="C26961">
        <v>3.6240500000000002E-2</v>
      </c>
    </row>
    <row r="26962" spans="1:3" x14ac:dyDescent="0.3">
      <c r="A26962" s="1">
        <f t="shared" si="421"/>
        <v>26.037005377266087</v>
      </c>
      <c r="B26962">
        <v>3.7959300000000001E-2</v>
      </c>
      <c r="C26962">
        <v>3.54065E-2</v>
      </c>
    </row>
    <row r="26963" spans="1:3" x14ac:dyDescent="0.3">
      <c r="A26963" s="1">
        <f t="shared" si="421"/>
        <v>26.037971141560497</v>
      </c>
      <c r="B26963">
        <v>-1.2756099999999999E-3</v>
      </c>
      <c r="C26963">
        <v>3.4274899999999997E-2</v>
      </c>
    </row>
    <row r="26964" spans="1:3" x14ac:dyDescent="0.3">
      <c r="A26964" s="1">
        <f t="shared" si="421"/>
        <v>26.038936905854907</v>
      </c>
      <c r="B26964">
        <v>-1.3088199999999999E-2</v>
      </c>
      <c r="C26964">
        <v>3.3673700000000001E-2</v>
      </c>
    </row>
    <row r="26965" spans="1:3" x14ac:dyDescent="0.3">
      <c r="A26965" s="1">
        <f t="shared" si="421"/>
        <v>26.039902670149317</v>
      </c>
      <c r="B26965">
        <v>-8.5802700000000003E-4</v>
      </c>
      <c r="C26965">
        <v>3.3662900000000003E-2</v>
      </c>
    </row>
    <row r="26966" spans="1:3" x14ac:dyDescent="0.3">
      <c r="A26966" s="1">
        <f t="shared" si="421"/>
        <v>26.040868434443727</v>
      </c>
      <c r="B26966">
        <v>-2.0475500000000001E-2</v>
      </c>
      <c r="C26966">
        <v>3.3587899999999997E-2</v>
      </c>
    </row>
    <row r="26967" spans="1:3" x14ac:dyDescent="0.3">
      <c r="A26967" s="1">
        <f t="shared" si="421"/>
        <v>26.041834198738137</v>
      </c>
      <c r="B26967">
        <v>-7.4523900000000004E-2</v>
      </c>
      <c r="C26967">
        <v>3.3869700000000003E-2</v>
      </c>
    </row>
    <row r="26968" spans="1:3" x14ac:dyDescent="0.3">
      <c r="A26968" s="1">
        <f t="shared" si="421"/>
        <v>26.042799963032547</v>
      </c>
      <c r="B26968">
        <v>-7.1545600000000001E-2</v>
      </c>
      <c r="C26968">
        <v>3.41628E-2</v>
      </c>
    </row>
    <row r="26969" spans="1:3" x14ac:dyDescent="0.3">
      <c r="A26969" s="1">
        <f t="shared" si="421"/>
        <v>26.043765727326956</v>
      </c>
      <c r="B26969">
        <v>-2.0065800000000002E-2</v>
      </c>
      <c r="C26969">
        <v>3.3696900000000002E-2</v>
      </c>
    </row>
    <row r="26970" spans="1:3" x14ac:dyDescent="0.3">
      <c r="A26970" s="1">
        <f t="shared" si="421"/>
        <v>26.044731491621366</v>
      </c>
      <c r="B26970">
        <v>-2.3671999999999999E-2</v>
      </c>
      <c r="C26970">
        <v>3.3190600000000001E-2</v>
      </c>
    </row>
    <row r="26971" spans="1:3" x14ac:dyDescent="0.3">
      <c r="A26971" s="1">
        <f t="shared" si="421"/>
        <v>26.045697255915776</v>
      </c>
      <c r="B26971">
        <v>-4.3137399999999999E-2</v>
      </c>
      <c r="C26971">
        <v>3.3605299999999998E-2</v>
      </c>
    </row>
    <row r="26972" spans="1:3" x14ac:dyDescent="0.3">
      <c r="A26972" s="1">
        <f t="shared" si="421"/>
        <v>26.046663020210186</v>
      </c>
      <c r="B26972">
        <v>-6.3193399999999997E-3</v>
      </c>
      <c r="C26972">
        <v>3.3553800000000002E-2</v>
      </c>
    </row>
    <row r="26973" spans="1:3" x14ac:dyDescent="0.3">
      <c r="A26973" s="1">
        <f t="shared" si="421"/>
        <v>26.047628784504596</v>
      </c>
      <c r="B26973">
        <v>3.47663E-2</v>
      </c>
      <c r="C26973">
        <v>3.2916599999999997E-2</v>
      </c>
    </row>
    <row r="26974" spans="1:3" x14ac:dyDescent="0.3">
      <c r="A26974" s="1">
        <f t="shared" si="421"/>
        <v>26.048594548799006</v>
      </c>
      <c r="B26974">
        <v>2.5637E-2</v>
      </c>
      <c r="C26974">
        <v>3.1907999999999999E-2</v>
      </c>
    </row>
    <row r="26975" spans="1:3" x14ac:dyDescent="0.3">
      <c r="A26975" s="1">
        <f t="shared" si="421"/>
        <v>26.049560313093416</v>
      </c>
      <c r="B26975">
        <v>-3.1306100000000003E-2</v>
      </c>
      <c r="C26975">
        <v>3.1715399999999998E-2</v>
      </c>
    </row>
    <row r="26976" spans="1:3" x14ac:dyDescent="0.3">
      <c r="A26976" s="1">
        <f t="shared" si="421"/>
        <v>26.050526077387826</v>
      </c>
      <c r="B26976">
        <v>-8.9097999999999997E-2</v>
      </c>
      <c r="C26976">
        <v>3.2092099999999998E-2</v>
      </c>
    </row>
    <row r="26977" spans="1:3" x14ac:dyDescent="0.3">
      <c r="A26977" s="1">
        <f t="shared" si="421"/>
        <v>26.051491841682235</v>
      </c>
      <c r="B26977">
        <v>-9.29672E-2</v>
      </c>
      <c r="C26977">
        <v>3.22034E-2</v>
      </c>
    </row>
    <row r="26978" spans="1:3" x14ac:dyDescent="0.3">
      <c r="A26978" s="1">
        <f t="shared" si="421"/>
        <v>26.052457605976645</v>
      </c>
      <c r="B26978">
        <v>-3.9958599999999997E-2</v>
      </c>
      <c r="C26978">
        <v>3.2191200000000003E-2</v>
      </c>
    </row>
    <row r="26979" spans="1:3" x14ac:dyDescent="0.3">
      <c r="A26979" s="1">
        <f t="shared" si="421"/>
        <v>26.053423370271055</v>
      </c>
      <c r="B26979">
        <v>4.4325000000000003E-2</v>
      </c>
      <c r="C26979">
        <v>3.2565400000000001E-2</v>
      </c>
    </row>
    <row r="26980" spans="1:3" x14ac:dyDescent="0.3">
      <c r="A26980" s="1">
        <f t="shared" si="421"/>
        <v>26.054389134565465</v>
      </c>
      <c r="B26980">
        <v>9.4566300000000006E-2</v>
      </c>
      <c r="C26980">
        <v>3.3321799999999999E-2</v>
      </c>
    </row>
    <row r="26981" spans="1:3" x14ac:dyDescent="0.3">
      <c r="A26981" s="1">
        <f t="shared" si="421"/>
        <v>26.055354898859875</v>
      </c>
      <c r="B26981">
        <v>7.8751799999999997E-2</v>
      </c>
      <c r="C26981">
        <v>3.4001099999999999E-2</v>
      </c>
    </row>
    <row r="26982" spans="1:3" x14ac:dyDescent="0.3">
      <c r="A26982" s="1">
        <f t="shared" si="421"/>
        <v>26.056320663154285</v>
      </c>
      <c r="B26982">
        <v>6.66437E-2</v>
      </c>
      <c r="C26982">
        <v>3.4150600000000003E-2</v>
      </c>
    </row>
    <row r="26983" spans="1:3" x14ac:dyDescent="0.3">
      <c r="A26983" s="1">
        <f t="shared" si="421"/>
        <v>26.057286427448695</v>
      </c>
      <c r="B26983">
        <v>3.7879099999999999E-2</v>
      </c>
      <c r="C26983">
        <v>3.3606499999999997E-2</v>
      </c>
    </row>
    <row r="26984" spans="1:3" x14ac:dyDescent="0.3">
      <c r="A26984" s="1">
        <f t="shared" si="421"/>
        <v>26.058252191743104</v>
      </c>
      <c r="B26984">
        <v>-5.3443200000000003E-2</v>
      </c>
      <c r="C26984">
        <v>3.3858300000000001E-2</v>
      </c>
    </row>
    <row r="26985" spans="1:3" x14ac:dyDescent="0.3">
      <c r="A26985" s="1">
        <f t="shared" si="421"/>
        <v>26.059217956037514</v>
      </c>
      <c r="B26985">
        <v>-8.2777299999999998E-2</v>
      </c>
      <c r="C26985">
        <v>3.4234100000000003E-2</v>
      </c>
    </row>
    <row r="26986" spans="1:3" x14ac:dyDescent="0.3">
      <c r="A26986" s="1">
        <f t="shared" si="421"/>
        <v>26.060183720331924</v>
      </c>
      <c r="B26986">
        <v>-1.2996600000000001E-2</v>
      </c>
      <c r="C26986">
        <v>3.4043700000000003E-2</v>
      </c>
    </row>
    <row r="26987" spans="1:3" x14ac:dyDescent="0.3">
      <c r="A26987" s="1">
        <f t="shared" si="421"/>
        <v>26.061149484626334</v>
      </c>
      <c r="B26987">
        <v>2.43419E-2</v>
      </c>
      <c r="C26987">
        <v>3.41949E-2</v>
      </c>
    </row>
    <row r="26988" spans="1:3" x14ac:dyDescent="0.3">
      <c r="A26988" s="1">
        <f t="shared" si="421"/>
        <v>26.062115248920744</v>
      </c>
      <c r="B26988">
        <v>1.5890399999999999E-2</v>
      </c>
      <c r="C26988">
        <v>3.4137800000000003E-2</v>
      </c>
    </row>
    <row r="26989" spans="1:3" x14ac:dyDescent="0.3">
      <c r="A26989" s="1">
        <f t="shared" si="421"/>
        <v>26.063081013215154</v>
      </c>
      <c r="B26989">
        <v>3.2836299999999999E-2</v>
      </c>
      <c r="C26989">
        <v>3.41435E-2</v>
      </c>
    </row>
    <row r="26990" spans="1:3" x14ac:dyDescent="0.3">
      <c r="A26990" s="1">
        <f t="shared" si="421"/>
        <v>26.064046777509564</v>
      </c>
      <c r="B26990">
        <v>4.3577699999999997E-2</v>
      </c>
      <c r="C26990">
        <v>3.43177E-2</v>
      </c>
    </row>
    <row r="26991" spans="1:3" x14ac:dyDescent="0.3">
      <c r="A26991" s="1">
        <f t="shared" si="421"/>
        <v>26.065012541803974</v>
      </c>
      <c r="B26991">
        <v>-5.9772899999999997E-3</v>
      </c>
      <c r="C26991">
        <v>3.41266E-2</v>
      </c>
    </row>
    <row r="26992" spans="1:3" x14ac:dyDescent="0.3">
      <c r="A26992" s="1">
        <f t="shared" si="421"/>
        <v>26.065978306098383</v>
      </c>
      <c r="B26992">
        <v>-6.2673999999999994E-2</v>
      </c>
      <c r="C26992">
        <v>3.44427E-2</v>
      </c>
    </row>
    <row r="26993" spans="1:3" x14ac:dyDescent="0.3">
      <c r="A26993" s="1">
        <f t="shared" si="421"/>
        <v>26.066944070392793</v>
      </c>
      <c r="B26993">
        <v>-5.8865099999999997E-2</v>
      </c>
      <c r="C26993">
        <v>3.4903400000000001E-2</v>
      </c>
    </row>
    <row r="26994" spans="1:3" x14ac:dyDescent="0.3">
      <c r="A26994" s="1">
        <f t="shared" si="421"/>
        <v>26.067909834687203</v>
      </c>
      <c r="B26994">
        <v>-3.4610099999999998E-2</v>
      </c>
      <c r="C26994">
        <v>3.5024699999999999E-2</v>
      </c>
    </row>
    <row r="26995" spans="1:3" x14ac:dyDescent="0.3">
      <c r="A26995" s="1">
        <f t="shared" si="421"/>
        <v>26.068875598981613</v>
      </c>
      <c r="B26995">
        <v>-2.9835E-2</v>
      </c>
      <c r="C26995">
        <v>3.4933600000000002E-2</v>
      </c>
    </row>
    <row r="26996" spans="1:3" x14ac:dyDescent="0.3">
      <c r="A26996" s="1">
        <f t="shared" si="421"/>
        <v>26.069841363276023</v>
      </c>
      <c r="B26996">
        <v>-2.85873E-2</v>
      </c>
      <c r="C26996">
        <v>3.5040300000000003E-2</v>
      </c>
    </row>
    <row r="26997" spans="1:3" x14ac:dyDescent="0.3">
      <c r="A26997" s="1">
        <f t="shared" si="421"/>
        <v>26.070807127570433</v>
      </c>
      <c r="B26997">
        <v>-3.2106299999999997E-2</v>
      </c>
      <c r="C26997">
        <v>3.51939E-2</v>
      </c>
    </row>
    <row r="26998" spans="1:3" x14ac:dyDescent="0.3">
      <c r="A26998" s="1">
        <f t="shared" si="421"/>
        <v>26.071772891864843</v>
      </c>
      <c r="B26998">
        <v>-5.5805200000000003E-3</v>
      </c>
      <c r="C26998">
        <v>3.5148199999999998E-2</v>
      </c>
    </row>
    <row r="26999" spans="1:3" x14ac:dyDescent="0.3">
      <c r="A26999" s="1">
        <f t="shared" si="421"/>
        <v>26.072738656159252</v>
      </c>
      <c r="B26999">
        <v>4.9544100000000001E-2</v>
      </c>
      <c r="C26999">
        <v>3.4947499999999999E-2</v>
      </c>
    </row>
    <row r="27000" spans="1:3" x14ac:dyDescent="0.3">
      <c r="A27000" s="1">
        <f t="shared" si="421"/>
        <v>26.073704420453662</v>
      </c>
      <c r="B27000">
        <v>2.18234E-2</v>
      </c>
      <c r="C27000">
        <v>3.4621100000000002E-2</v>
      </c>
    </row>
    <row r="27001" spans="1:3" x14ac:dyDescent="0.3">
      <c r="A27001" s="1">
        <f t="shared" si="421"/>
        <v>26.074670184748072</v>
      </c>
      <c r="B27001">
        <v>-6.3708600000000004E-2</v>
      </c>
      <c r="C27001">
        <v>3.50496E-2</v>
      </c>
    </row>
    <row r="27002" spans="1:3" x14ac:dyDescent="0.3">
      <c r="A27002" s="1">
        <f t="shared" si="421"/>
        <v>26.075635949042482</v>
      </c>
      <c r="B27002">
        <v>-6.7479600000000001E-2</v>
      </c>
      <c r="C27002">
        <v>3.53049E-2</v>
      </c>
    </row>
    <row r="27003" spans="1:3" x14ac:dyDescent="0.3">
      <c r="A27003" s="1">
        <f t="shared" si="421"/>
        <v>26.076601713336892</v>
      </c>
      <c r="B27003">
        <v>-2.0141200000000001E-2</v>
      </c>
      <c r="C27003">
        <v>3.5114399999999997E-2</v>
      </c>
    </row>
    <row r="27004" spans="1:3" x14ac:dyDescent="0.3">
      <c r="A27004" s="1">
        <f t="shared" si="421"/>
        <v>26.077567477631302</v>
      </c>
      <c r="B27004">
        <v>-5.9856099999999997E-3</v>
      </c>
      <c r="C27004">
        <v>3.5071400000000003E-2</v>
      </c>
    </row>
    <row r="27005" spans="1:3" x14ac:dyDescent="0.3">
      <c r="A27005" s="1">
        <f t="shared" si="421"/>
        <v>26.078533241925712</v>
      </c>
      <c r="B27005">
        <v>8.4408E-3</v>
      </c>
      <c r="C27005">
        <v>3.4741800000000003E-2</v>
      </c>
    </row>
    <row r="27006" spans="1:3" x14ac:dyDescent="0.3">
      <c r="A27006" s="1">
        <f t="shared" si="421"/>
        <v>26.079499006220122</v>
      </c>
      <c r="B27006">
        <v>4.5733099999999999E-2</v>
      </c>
      <c r="C27006">
        <v>3.48288E-2</v>
      </c>
    </row>
    <row r="27007" spans="1:3" x14ac:dyDescent="0.3">
      <c r="A27007" s="1">
        <f t="shared" si="421"/>
        <v>26.080464770514531</v>
      </c>
      <c r="B27007">
        <v>4.6521699999999999E-2</v>
      </c>
      <c r="C27007">
        <v>3.50269E-2</v>
      </c>
    </row>
    <row r="27008" spans="1:3" x14ac:dyDescent="0.3">
      <c r="A27008" s="1">
        <f t="shared" si="421"/>
        <v>26.081430534808941</v>
      </c>
      <c r="B27008">
        <v>-2.4083899999999998E-2</v>
      </c>
      <c r="C27008">
        <v>3.4843199999999998E-2</v>
      </c>
    </row>
    <row r="27009" spans="1:3" x14ac:dyDescent="0.3">
      <c r="A27009" s="1">
        <f t="shared" si="421"/>
        <v>26.082396299103351</v>
      </c>
      <c r="B27009">
        <v>-9.3804999999999999E-2</v>
      </c>
      <c r="C27009">
        <v>3.5224600000000002E-2</v>
      </c>
    </row>
    <row r="27010" spans="1:3" x14ac:dyDescent="0.3">
      <c r="A27010" s="1">
        <f t="shared" si="421"/>
        <v>26.083362063397761</v>
      </c>
      <c r="B27010">
        <v>-8.9319999999999997E-2</v>
      </c>
      <c r="C27010">
        <v>3.5711600000000003E-2</v>
      </c>
    </row>
    <row r="27011" spans="1:3" x14ac:dyDescent="0.3">
      <c r="A27011" s="1">
        <f t="shared" si="421"/>
        <v>26.084327827692171</v>
      </c>
      <c r="B27011">
        <v>-4.7849500000000003E-2</v>
      </c>
      <c r="C27011">
        <v>3.5749400000000001E-2</v>
      </c>
    </row>
    <row r="27012" spans="1:3" x14ac:dyDescent="0.3">
      <c r="A27012" s="1">
        <f t="shared" ref="A27012:A27075" si="422">A27011+$L$2</f>
        <v>26.085293591986581</v>
      </c>
      <c r="B27012">
        <v>-1.9433099999999998E-2</v>
      </c>
      <c r="C27012">
        <v>3.5403700000000003E-2</v>
      </c>
    </row>
    <row r="27013" spans="1:3" x14ac:dyDescent="0.3">
      <c r="A27013" s="1">
        <f t="shared" si="422"/>
        <v>26.086259356280991</v>
      </c>
      <c r="B27013">
        <v>-1.5911999999999999E-2</v>
      </c>
      <c r="C27013">
        <v>3.5226899999999998E-2</v>
      </c>
    </row>
    <row r="27014" spans="1:3" x14ac:dyDescent="0.3">
      <c r="A27014" s="1">
        <f t="shared" si="422"/>
        <v>26.0872251205754</v>
      </c>
      <c r="B27014">
        <v>-2.7084899999999999E-2</v>
      </c>
      <c r="C27014">
        <v>3.5344300000000002E-2</v>
      </c>
    </row>
    <row r="27015" spans="1:3" x14ac:dyDescent="0.3">
      <c r="A27015" s="1">
        <f t="shared" si="422"/>
        <v>26.08819088486981</v>
      </c>
      <c r="B27015">
        <v>7.5567999999999998E-3</v>
      </c>
      <c r="C27015">
        <v>3.5337199999999999E-2</v>
      </c>
    </row>
    <row r="27016" spans="1:3" x14ac:dyDescent="0.3">
      <c r="A27016" s="1">
        <f t="shared" si="422"/>
        <v>26.08915664916422</v>
      </c>
      <c r="B27016">
        <v>5.0558800000000001E-2</v>
      </c>
      <c r="C27016">
        <v>3.5509899999999997E-2</v>
      </c>
    </row>
    <row r="27017" spans="1:3" x14ac:dyDescent="0.3">
      <c r="A27017" s="1">
        <f t="shared" si="422"/>
        <v>26.09012241345863</v>
      </c>
      <c r="B27017">
        <v>-1.6040200000000001E-2</v>
      </c>
      <c r="C27017">
        <v>3.5597799999999999E-2</v>
      </c>
    </row>
    <row r="27018" spans="1:3" x14ac:dyDescent="0.3">
      <c r="A27018" s="1">
        <f t="shared" si="422"/>
        <v>26.09108817775304</v>
      </c>
      <c r="B27018">
        <v>-0.101691</v>
      </c>
      <c r="C27018">
        <v>3.6518399999999999E-2</v>
      </c>
    </row>
    <row r="27019" spans="1:3" x14ac:dyDescent="0.3">
      <c r="A27019" s="1">
        <f t="shared" si="422"/>
        <v>26.09205394204745</v>
      </c>
      <c r="B27019">
        <v>-7.0638900000000004E-2</v>
      </c>
      <c r="C27019">
        <v>3.6981E-2</v>
      </c>
    </row>
    <row r="27020" spans="1:3" x14ac:dyDescent="0.3">
      <c r="A27020" s="1">
        <f t="shared" si="422"/>
        <v>26.09301970634186</v>
      </c>
      <c r="B27020">
        <v>-1.21066E-2</v>
      </c>
      <c r="C27020">
        <v>3.7050899999999998E-2</v>
      </c>
    </row>
    <row r="27021" spans="1:3" x14ac:dyDescent="0.3">
      <c r="A27021" s="1">
        <f t="shared" si="422"/>
        <v>26.093985470636269</v>
      </c>
      <c r="B27021">
        <v>-7.8642E-3</v>
      </c>
      <c r="C27021">
        <v>3.6515499999999999E-2</v>
      </c>
    </row>
    <row r="27022" spans="1:3" x14ac:dyDescent="0.3">
      <c r="A27022" s="1">
        <f t="shared" si="422"/>
        <v>26.094951234930679</v>
      </c>
      <c r="B27022">
        <v>-2.5623200000000001E-4</v>
      </c>
      <c r="C27022">
        <v>3.6090400000000002E-2</v>
      </c>
    </row>
    <row r="27023" spans="1:3" x14ac:dyDescent="0.3">
      <c r="A27023" s="1">
        <f t="shared" si="422"/>
        <v>26.095916999225089</v>
      </c>
      <c r="B27023">
        <v>5.1013299999999998E-2</v>
      </c>
      <c r="C27023">
        <v>3.6122899999999999E-2</v>
      </c>
    </row>
    <row r="27024" spans="1:3" x14ac:dyDescent="0.3">
      <c r="A27024" s="1">
        <f t="shared" si="422"/>
        <v>26.096882763519499</v>
      </c>
      <c r="B27024">
        <v>0.10804900000000001</v>
      </c>
      <c r="C27024">
        <v>3.6431499999999999E-2</v>
      </c>
    </row>
    <row r="27025" spans="1:3" x14ac:dyDescent="0.3">
      <c r="A27025" s="1">
        <f t="shared" si="422"/>
        <v>26.097848527813909</v>
      </c>
      <c r="B27025">
        <v>9.3672099999999994E-2</v>
      </c>
      <c r="C27025">
        <v>3.7160100000000001E-2</v>
      </c>
    </row>
    <row r="27026" spans="1:3" x14ac:dyDescent="0.3">
      <c r="A27026" s="1">
        <f t="shared" si="422"/>
        <v>26.098814292108319</v>
      </c>
      <c r="B27026">
        <v>1.6321300000000001E-3</v>
      </c>
      <c r="C27026">
        <v>3.7101299999999997E-2</v>
      </c>
    </row>
    <row r="27027" spans="1:3" x14ac:dyDescent="0.3">
      <c r="A27027" s="1">
        <f t="shared" si="422"/>
        <v>26.099780056402729</v>
      </c>
      <c r="B27027">
        <v>-7.1449700000000005E-2</v>
      </c>
      <c r="C27027">
        <v>3.7478999999999998E-2</v>
      </c>
    </row>
    <row r="27028" spans="1:3" x14ac:dyDescent="0.3">
      <c r="A27028" s="1">
        <f t="shared" si="422"/>
        <v>26.100745820697139</v>
      </c>
      <c r="B27028">
        <v>-7.5383599999999995E-2</v>
      </c>
      <c r="C27028">
        <v>3.78806E-2</v>
      </c>
    </row>
    <row r="27029" spans="1:3" x14ac:dyDescent="0.3">
      <c r="A27029" s="1">
        <f t="shared" si="422"/>
        <v>26.101711584991548</v>
      </c>
      <c r="B27029">
        <v>-5.1105100000000001E-2</v>
      </c>
      <c r="C27029">
        <v>3.8065399999999999E-2</v>
      </c>
    </row>
    <row r="27030" spans="1:3" x14ac:dyDescent="0.3">
      <c r="A27030" s="1">
        <f t="shared" si="422"/>
        <v>26.102677349285958</v>
      </c>
      <c r="B27030">
        <v>-3.678E-2</v>
      </c>
      <c r="C27030">
        <v>3.7706799999999999E-2</v>
      </c>
    </row>
    <row r="27031" spans="1:3" x14ac:dyDescent="0.3">
      <c r="A27031" s="1">
        <f t="shared" si="422"/>
        <v>26.103643113580368</v>
      </c>
      <c r="B27031">
        <v>-1.8719599999999999E-2</v>
      </c>
      <c r="C27031">
        <v>3.7464400000000002E-2</v>
      </c>
    </row>
    <row r="27032" spans="1:3" x14ac:dyDescent="0.3">
      <c r="A27032" s="1">
        <f t="shared" si="422"/>
        <v>26.104608877874778</v>
      </c>
      <c r="B27032">
        <v>2.6419100000000001E-2</v>
      </c>
      <c r="C27032">
        <v>3.7525299999999998E-2</v>
      </c>
    </row>
    <row r="27033" spans="1:3" x14ac:dyDescent="0.3">
      <c r="A27033" s="1">
        <f t="shared" si="422"/>
        <v>26.105574642169188</v>
      </c>
      <c r="B27033">
        <v>3.7183300000000002E-2</v>
      </c>
      <c r="C27033">
        <v>3.7544300000000003E-2</v>
      </c>
    </row>
    <row r="27034" spans="1:3" x14ac:dyDescent="0.3">
      <c r="A27034" s="1">
        <f t="shared" si="422"/>
        <v>26.106540406463598</v>
      </c>
      <c r="B27034">
        <v>-2.147E-2</v>
      </c>
      <c r="C27034">
        <v>3.7691500000000003E-2</v>
      </c>
    </row>
    <row r="27035" spans="1:3" x14ac:dyDescent="0.3">
      <c r="A27035" s="1">
        <f t="shared" si="422"/>
        <v>26.107506170758008</v>
      </c>
      <c r="B27035">
        <v>-5.5923500000000001E-2</v>
      </c>
      <c r="C27035">
        <v>3.82184E-2</v>
      </c>
    </row>
    <row r="27036" spans="1:3" x14ac:dyDescent="0.3">
      <c r="A27036" s="1">
        <f t="shared" si="422"/>
        <v>26.108471935052417</v>
      </c>
      <c r="B27036">
        <v>-4.6527699999999998E-2</v>
      </c>
      <c r="C27036">
        <v>3.8284400000000003E-2</v>
      </c>
    </row>
    <row r="27037" spans="1:3" x14ac:dyDescent="0.3">
      <c r="A27037" s="1">
        <f t="shared" si="422"/>
        <v>26.109437699346827</v>
      </c>
      <c r="B27037">
        <v>-4.8271399999999999E-2</v>
      </c>
      <c r="C27037">
        <v>3.86407E-2</v>
      </c>
    </row>
    <row r="27038" spans="1:3" x14ac:dyDescent="0.3">
      <c r="A27038" s="1">
        <f t="shared" si="422"/>
        <v>26.110403463641237</v>
      </c>
      <c r="B27038">
        <v>-2.89278E-2</v>
      </c>
      <c r="C27038">
        <v>3.8898200000000001E-2</v>
      </c>
    </row>
    <row r="27039" spans="1:3" x14ac:dyDescent="0.3">
      <c r="A27039" s="1">
        <f t="shared" si="422"/>
        <v>26.111369227935647</v>
      </c>
      <c r="B27039">
        <v>3.1091299999999999E-2</v>
      </c>
      <c r="C27039">
        <v>3.8847199999999998E-2</v>
      </c>
    </row>
    <row r="27040" spans="1:3" x14ac:dyDescent="0.3">
      <c r="A27040" s="1">
        <f t="shared" si="422"/>
        <v>26.112334992230057</v>
      </c>
      <c r="B27040">
        <v>7.1777099999999996E-2</v>
      </c>
      <c r="C27040">
        <v>3.9146300000000002E-2</v>
      </c>
    </row>
    <row r="27041" spans="1:3" x14ac:dyDescent="0.3">
      <c r="A27041" s="1">
        <f t="shared" si="422"/>
        <v>26.113300756524467</v>
      </c>
      <c r="B27041">
        <v>4.0492899999999998E-2</v>
      </c>
      <c r="C27041">
        <v>3.9319699999999999E-2</v>
      </c>
    </row>
    <row r="27042" spans="1:3" x14ac:dyDescent="0.3">
      <c r="A27042" s="1">
        <f t="shared" si="422"/>
        <v>26.114266520818877</v>
      </c>
      <c r="B27042">
        <v>-3.3148799999999999E-2</v>
      </c>
      <c r="C27042">
        <v>3.8848399999999998E-2</v>
      </c>
    </row>
    <row r="27043" spans="1:3" x14ac:dyDescent="0.3">
      <c r="A27043" s="1">
        <f t="shared" si="422"/>
        <v>26.115232285113287</v>
      </c>
      <c r="B27043">
        <v>-5.09907E-2</v>
      </c>
      <c r="C27043">
        <v>3.8844799999999999E-2</v>
      </c>
    </row>
    <row r="27044" spans="1:3" x14ac:dyDescent="0.3">
      <c r="A27044" s="1">
        <f t="shared" si="422"/>
        <v>26.116198049407696</v>
      </c>
      <c r="B27044">
        <v>-8.5487099999999993E-3</v>
      </c>
      <c r="C27044">
        <v>3.87874E-2</v>
      </c>
    </row>
    <row r="27045" spans="1:3" x14ac:dyDescent="0.3">
      <c r="A27045" s="1">
        <f t="shared" si="422"/>
        <v>26.117163813702106</v>
      </c>
      <c r="B27045">
        <v>8.3449700000000002E-3</v>
      </c>
      <c r="C27045">
        <v>3.8492199999999997E-2</v>
      </c>
    </row>
    <row r="27046" spans="1:3" x14ac:dyDescent="0.3">
      <c r="A27046" s="1">
        <f t="shared" si="422"/>
        <v>26.118129577996516</v>
      </c>
      <c r="B27046" s="2">
        <v>-8.7835500000000004E-4</v>
      </c>
      <c r="C27046">
        <v>3.8232799999999997E-2</v>
      </c>
    </row>
    <row r="27047" spans="1:3" x14ac:dyDescent="0.3">
      <c r="A27047" s="1">
        <f t="shared" si="422"/>
        <v>26.119095342290926</v>
      </c>
      <c r="B27047">
        <v>-5.5002499999999999E-3</v>
      </c>
      <c r="C27047">
        <v>3.8248200000000003E-2</v>
      </c>
    </row>
    <row r="27048" spans="1:3" x14ac:dyDescent="0.3">
      <c r="A27048" s="1">
        <f t="shared" si="422"/>
        <v>26.120061106585336</v>
      </c>
      <c r="B27048">
        <v>1.03943E-2</v>
      </c>
      <c r="C27048">
        <v>3.8180199999999997E-2</v>
      </c>
    </row>
    <row r="27049" spans="1:3" x14ac:dyDescent="0.3">
      <c r="A27049" s="1">
        <f t="shared" si="422"/>
        <v>26.121026870879746</v>
      </c>
      <c r="B27049">
        <v>5.23997E-2</v>
      </c>
      <c r="C27049">
        <v>3.8516099999999998E-2</v>
      </c>
    </row>
    <row r="27050" spans="1:3" x14ac:dyDescent="0.3">
      <c r="A27050" s="1">
        <f t="shared" si="422"/>
        <v>26.121992635174156</v>
      </c>
      <c r="B27050">
        <v>3.0340599999999999E-2</v>
      </c>
      <c r="C27050">
        <v>3.8638600000000002E-2</v>
      </c>
    </row>
    <row r="27051" spans="1:3" x14ac:dyDescent="0.3">
      <c r="A27051" s="1">
        <f t="shared" si="422"/>
        <v>26.122958399468565</v>
      </c>
      <c r="B27051">
        <v>-5.7254800000000002E-2</v>
      </c>
      <c r="C27051">
        <v>3.8736100000000002E-2</v>
      </c>
    </row>
    <row r="27052" spans="1:3" x14ac:dyDescent="0.3">
      <c r="A27052" s="1">
        <f t="shared" si="422"/>
        <v>26.123924163762975</v>
      </c>
      <c r="B27052">
        <v>-5.6587699999999998E-2</v>
      </c>
      <c r="C27052">
        <v>3.8612E-2</v>
      </c>
    </row>
    <row r="27053" spans="1:3" x14ac:dyDescent="0.3">
      <c r="A27053" s="1">
        <f t="shared" si="422"/>
        <v>26.124889928057385</v>
      </c>
      <c r="B27053">
        <v>2.84248E-2</v>
      </c>
      <c r="C27053">
        <v>3.8614700000000002E-2</v>
      </c>
    </row>
    <row r="27054" spans="1:3" x14ac:dyDescent="0.3">
      <c r="A27054" s="1">
        <f t="shared" si="422"/>
        <v>26.125855692351795</v>
      </c>
      <c r="B27054">
        <v>5.4420400000000001E-2</v>
      </c>
      <c r="C27054">
        <v>3.9107900000000001E-2</v>
      </c>
    </row>
    <row r="27055" spans="1:3" x14ac:dyDescent="0.3">
      <c r="A27055" s="1">
        <f t="shared" si="422"/>
        <v>26.126821456646205</v>
      </c>
      <c r="B27055">
        <v>5.8935200000000002E-3</v>
      </c>
      <c r="C27055">
        <v>3.8918000000000001E-2</v>
      </c>
    </row>
    <row r="27056" spans="1:3" x14ac:dyDescent="0.3">
      <c r="A27056" s="1">
        <f t="shared" si="422"/>
        <v>26.127787220940615</v>
      </c>
      <c r="B27056">
        <v>-2.8355000000000002E-2</v>
      </c>
      <c r="C27056">
        <v>3.8767799999999998E-2</v>
      </c>
    </row>
    <row r="27057" spans="1:3" x14ac:dyDescent="0.3">
      <c r="A27057" s="1">
        <f t="shared" si="422"/>
        <v>26.128752985235025</v>
      </c>
      <c r="B27057">
        <v>-2.4121E-2</v>
      </c>
      <c r="C27057">
        <v>3.8695300000000002E-2</v>
      </c>
    </row>
    <row r="27058" spans="1:3" x14ac:dyDescent="0.3">
      <c r="A27058" s="1">
        <f t="shared" si="422"/>
        <v>26.129718749529435</v>
      </c>
      <c r="B27058">
        <v>-2.9257399999999999E-2</v>
      </c>
      <c r="C27058">
        <v>3.8819100000000002E-2</v>
      </c>
    </row>
    <row r="27059" spans="1:3" x14ac:dyDescent="0.3">
      <c r="A27059" s="1">
        <f t="shared" si="422"/>
        <v>26.130684513823844</v>
      </c>
      <c r="B27059">
        <v>-3.69868E-2</v>
      </c>
      <c r="C27059">
        <v>3.8750699999999999E-2</v>
      </c>
    </row>
    <row r="27060" spans="1:3" x14ac:dyDescent="0.3">
      <c r="A27060" s="1">
        <f t="shared" si="422"/>
        <v>26.131650278118254</v>
      </c>
      <c r="B27060">
        <v>-6.1956399999999997E-3</v>
      </c>
      <c r="C27060">
        <v>3.8754499999999997E-2</v>
      </c>
    </row>
    <row r="27061" spans="1:3" x14ac:dyDescent="0.3">
      <c r="A27061" s="1">
        <f t="shared" si="422"/>
        <v>26.132616042412664</v>
      </c>
      <c r="B27061">
        <v>2.7886600000000001E-2</v>
      </c>
      <c r="C27061">
        <v>3.8583199999999998E-2</v>
      </c>
    </row>
    <row r="27062" spans="1:3" x14ac:dyDescent="0.3">
      <c r="A27062" s="1">
        <f t="shared" si="422"/>
        <v>26.133581806707074</v>
      </c>
      <c r="B27062">
        <v>2.1034899999999999E-2</v>
      </c>
      <c r="C27062">
        <v>3.8413900000000001E-2</v>
      </c>
    </row>
    <row r="27063" spans="1:3" x14ac:dyDescent="0.3">
      <c r="A27063" s="1">
        <f t="shared" si="422"/>
        <v>26.134547571001484</v>
      </c>
      <c r="B27063">
        <v>-7.0445799999999999E-3</v>
      </c>
      <c r="C27063">
        <v>3.8471600000000002E-2</v>
      </c>
    </row>
    <row r="27064" spans="1:3" x14ac:dyDescent="0.3">
      <c r="A27064" s="1">
        <f t="shared" si="422"/>
        <v>26.135513335295894</v>
      </c>
      <c r="B27064">
        <v>-5.59152E-3</v>
      </c>
      <c r="C27064">
        <v>3.8396600000000003E-2</v>
      </c>
    </row>
    <row r="27065" spans="1:3" x14ac:dyDescent="0.3">
      <c r="A27065" s="1">
        <f t="shared" si="422"/>
        <v>26.136479099590304</v>
      </c>
      <c r="B27065">
        <v>5.4441499999999997E-2</v>
      </c>
      <c r="C27065">
        <v>3.8932500000000002E-2</v>
      </c>
    </row>
    <row r="27066" spans="1:3" x14ac:dyDescent="0.3">
      <c r="A27066" s="1">
        <f t="shared" si="422"/>
        <v>26.137444863884713</v>
      </c>
      <c r="B27066">
        <v>8.6524199999999996E-2</v>
      </c>
      <c r="C27066">
        <v>3.9593000000000003E-2</v>
      </c>
    </row>
    <row r="27067" spans="1:3" x14ac:dyDescent="0.3">
      <c r="A27067" s="1">
        <f t="shared" si="422"/>
        <v>26.138410628179123</v>
      </c>
      <c r="B27067">
        <v>3.4014800000000001E-3</v>
      </c>
      <c r="C27067">
        <v>3.8881699999999998E-2</v>
      </c>
    </row>
    <row r="27068" spans="1:3" x14ac:dyDescent="0.3">
      <c r="A27068" s="1">
        <f t="shared" si="422"/>
        <v>26.139376392473533</v>
      </c>
      <c r="B27068">
        <v>-8.2596500000000003E-2</v>
      </c>
      <c r="C27068">
        <v>3.8992300000000001E-2</v>
      </c>
    </row>
    <row r="27069" spans="1:3" x14ac:dyDescent="0.3">
      <c r="A27069" s="1">
        <f t="shared" si="422"/>
        <v>26.140342156767943</v>
      </c>
      <c r="B27069">
        <v>-6.5770400000000007E-2</v>
      </c>
      <c r="C27069">
        <v>3.94493E-2</v>
      </c>
    </row>
    <row r="27070" spans="1:3" x14ac:dyDescent="0.3">
      <c r="A27070" s="1">
        <f t="shared" si="422"/>
        <v>26.141307921062353</v>
      </c>
      <c r="B27070">
        <v>-2.3565900000000001E-2</v>
      </c>
      <c r="C27070">
        <v>3.9448200000000003E-2</v>
      </c>
    </row>
    <row r="27071" spans="1:3" x14ac:dyDescent="0.3">
      <c r="A27071" s="1">
        <f t="shared" si="422"/>
        <v>26.142273685356763</v>
      </c>
      <c r="B27071">
        <v>-1.08317E-2</v>
      </c>
      <c r="C27071">
        <v>3.9125199999999999E-2</v>
      </c>
    </row>
    <row r="27072" spans="1:3" x14ac:dyDescent="0.3">
      <c r="A27072" s="1">
        <f t="shared" si="422"/>
        <v>26.143239449651173</v>
      </c>
      <c r="B27072">
        <v>8.7032900000000007E-3</v>
      </c>
      <c r="C27072">
        <v>3.9149000000000003E-2</v>
      </c>
    </row>
    <row r="27073" spans="1:3" x14ac:dyDescent="0.3">
      <c r="A27073" s="1">
        <f t="shared" si="422"/>
        <v>26.144205213945582</v>
      </c>
      <c r="B27073">
        <v>4.21809E-2</v>
      </c>
      <c r="C27073">
        <v>3.92232E-2</v>
      </c>
    </row>
    <row r="27074" spans="1:3" x14ac:dyDescent="0.3">
      <c r="A27074" s="1">
        <f t="shared" si="422"/>
        <v>26.145170978239992</v>
      </c>
      <c r="B27074">
        <v>4.4609799999999998E-2</v>
      </c>
      <c r="C27074">
        <v>3.9412900000000001E-2</v>
      </c>
    </row>
    <row r="27075" spans="1:3" x14ac:dyDescent="0.3">
      <c r="A27075" s="1">
        <f t="shared" si="422"/>
        <v>26.146136742534402</v>
      </c>
      <c r="B27075">
        <v>-9.1312200000000007E-3</v>
      </c>
      <c r="C27075">
        <v>3.91911E-2</v>
      </c>
    </row>
    <row r="27076" spans="1:3" x14ac:dyDescent="0.3">
      <c r="A27076" s="1">
        <f t="shared" ref="A27076:A27139" si="423">A27075+$L$2</f>
        <v>26.147102506828812</v>
      </c>
      <c r="B27076">
        <v>-5.0484300000000003E-2</v>
      </c>
      <c r="C27076">
        <v>3.8804999999999999E-2</v>
      </c>
    </row>
    <row r="27077" spans="1:3" x14ac:dyDescent="0.3">
      <c r="A27077" s="1">
        <f t="shared" si="423"/>
        <v>26.148068271123222</v>
      </c>
      <c r="B27077">
        <v>-2.3729099999999999E-2</v>
      </c>
      <c r="C27077">
        <v>3.8112600000000003E-2</v>
      </c>
    </row>
    <row r="27078" spans="1:3" x14ac:dyDescent="0.3">
      <c r="A27078" s="1">
        <f t="shared" si="423"/>
        <v>26.149034035417632</v>
      </c>
      <c r="B27078">
        <v>7.9709900000000007E-3</v>
      </c>
      <c r="C27078">
        <v>3.7792800000000001E-2</v>
      </c>
    </row>
    <row r="27079" spans="1:3" x14ac:dyDescent="0.3">
      <c r="A27079" s="1">
        <f t="shared" si="423"/>
        <v>26.149999799712042</v>
      </c>
      <c r="B27079">
        <v>7.0346000000000002E-3</v>
      </c>
      <c r="C27079">
        <v>3.7419800000000003E-2</v>
      </c>
    </row>
    <row r="27080" spans="1:3" x14ac:dyDescent="0.3">
      <c r="A27080" s="1">
        <f t="shared" si="423"/>
        <v>26.150965564006452</v>
      </c>
      <c r="B27080">
        <v>1.1081499999999999E-2</v>
      </c>
      <c r="C27080">
        <v>3.6584999999999999E-2</v>
      </c>
    </row>
    <row r="27081" spans="1:3" x14ac:dyDescent="0.3">
      <c r="A27081" s="1">
        <f t="shared" si="423"/>
        <v>26.151931328300861</v>
      </c>
      <c r="B27081">
        <v>3.4227500000000001E-2</v>
      </c>
      <c r="C27081">
        <v>3.61398E-2</v>
      </c>
    </row>
    <row r="27082" spans="1:3" x14ac:dyDescent="0.3">
      <c r="A27082" s="1">
        <f t="shared" si="423"/>
        <v>26.152897092595271</v>
      </c>
      <c r="B27082">
        <v>6.1305499999999999E-2</v>
      </c>
      <c r="C27082">
        <v>3.6086399999999998E-2</v>
      </c>
    </row>
    <row r="27083" spans="1:3" x14ac:dyDescent="0.3">
      <c r="A27083" s="1">
        <f t="shared" si="423"/>
        <v>26.153862856889681</v>
      </c>
      <c r="B27083">
        <v>3.3274400000000003E-2</v>
      </c>
      <c r="C27083">
        <v>3.6040299999999997E-2</v>
      </c>
    </row>
    <row r="27084" spans="1:3" x14ac:dyDescent="0.3">
      <c r="A27084" s="1">
        <f t="shared" si="423"/>
        <v>26.154828621184091</v>
      </c>
      <c r="B27084">
        <v>-5.3807899999999999E-2</v>
      </c>
      <c r="C27084">
        <v>3.6044E-2</v>
      </c>
    </row>
    <row r="27085" spans="1:3" x14ac:dyDescent="0.3">
      <c r="A27085" s="1">
        <f t="shared" si="423"/>
        <v>26.155794385478501</v>
      </c>
      <c r="B27085">
        <v>-6.8794800000000003E-2</v>
      </c>
      <c r="C27085">
        <v>3.5904199999999997E-2</v>
      </c>
    </row>
    <row r="27086" spans="1:3" x14ac:dyDescent="0.3">
      <c r="A27086" s="1">
        <f t="shared" si="423"/>
        <v>26.156760149772911</v>
      </c>
      <c r="B27086">
        <v>3.88061E-3</v>
      </c>
      <c r="C27086">
        <v>3.5812999999999998E-2</v>
      </c>
    </row>
    <row r="27087" spans="1:3" x14ac:dyDescent="0.3">
      <c r="A27087" s="1">
        <f t="shared" si="423"/>
        <v>26.157725914067321</v>
      </c>
      <c r="B27087">
        <v>3.1180699999999999E-2</v>
      </c>
      <c r="C27087">
        <v>3.5881400000000001E-2</v>
      </c>
    </row>
    <row r="27088" spans="1:3" x14ac:dyDescent="0.3">
      <c r="A27088" s="1">
        <f t="shared" si="423"/>
        <v>26.15869167836173</v>
      </c>
      <c r="B27088">
        <v>7.5886599999999997E-3</v>
      </c>
      <c r="C27088">
        <v>3.5798400000000001E-2</v>
      </c>
    </row>
    <row r="27089" spans="1:3" x14ac:dyDescent="0.3">
      <c r="A27089" s="1">
        <f t="shared" si="423"/>
        <v>26.15965744265614</v>
      </c>
      <c r="B27089">
        <v>9.9499099999999993E-3</v>
      </c>
      <c r="C27089">
        <v>3.5569499999999997E-2</v>
      </c>
    </row>
    <row r="27090" spans="1:3" x14ac:dyDescent="0.3">
      <c r="A27090" s="1">
        <f t="shared" si="423"/>
        <v>26.16062320695055</v>
      </c>
      <c r="B27090">
        <v>2.5108399999999999E-2</v>
      </c>
      <c r="C27090">
        <v>3.5384800000000001E-2</v>
      </c>
    </row>
    <row r="27091" spans="1:3" x14ac:dyDescent="0.3">
      <c r="A27091" s="1">
        <f t="shared" si="423"/>
        <v>26.16158897124496</v>
      </c>
      <c r="B27091">
        <v>1.17714E-2</v>
      </c>
      <c r="C27091">
        <v>3.5442700000000001E-2</v>
      </c>
    </row>
    <row r="27092" spans="1:3" x14ac:dyDescent="0.3">
      <c r="A27092" s="1">
        <f t="shared" si="423"/>
        <v>26.16255473553937</v>
      </c>
      <c r="B27092">
        <v>-1.95795E-2</v>
      </c>
      <c r="C27092">
        <v>3.5011800000000003E-2</v>
      </c>
    </row>
    <row r="27093" spans="1:3" x14ac:dyDescent="0.3">
      <c r="A27093" s="1">
        <f t="shared" si="423"/>
        <v>26.16352049983378</v>
      </c>
      <c r="B27093">
        <v>-4.12649E-2</v>
      </c>
      <c r="C27093">
        <v>3.48358E-2</v>
      </c>
    </row>
    <row r="27094" spans="1:3" x14ac:dyDescent="0.3">
      <c r="A27094" s="1">
        <f t="shared" si="423"/>
        <v>26.16448626412819</v>
      </c>
      <c r="B27094">
        <v>-4.6824900000000003E-2</v>
      </c>
      <c r="C27094">
        <v>3.49579E-2</v>
      </c>
    </row>
    <row r="27095" spans="1:3" x14ac:dyDescent="0.3">
      <c r="A27095" s="1">
        <f t="shared" si="423"/>
        <v>26.1654520284226</v>
      </c>
      <c r="B27095">
        <v>-3.0688400000000001E-2</v>
      </c>
      <c r="C27095">
        <v>3.4966499999999998E-2</v>
      </c>
    </row>
    <row r="27096" spans="1:3" x14ac:dyDescent="0.3">
      <c r="A27096" s="1">
        <f t="shared" si="423"/>
        <v>26.166417792717009</v>
      </c>
      <c r="B27096">
        <v>3.2196500000000001E-3</v>
      </c>
      <c r="C27096">
        <v>3.4712800000000002E-2</v>
      </c>
    </row>
    <row r="27097" spans="1:3" x14ac:dyDescent="0.3">
      <c r="A27097" s="1">
        <f t="shared" si="423"/>
        <v>26.167383557011419</v>
      </c>
      <c r="B27097">
        <v>2.4478400000000001E-2</v>
      </c>
      <c r="C27097">
        <v>3.4636500000000001E-2</v>
      </c>
    </row>
    <row r="27098" spans="1:3" x14ac:dyDescent="0.3">
      <c r="A27098" s="1">
        <f t="shared" si="423"/>
        <v>26.168349321305829</v>
      </c>
      <c r="B27098">
        <v>4.01129E-2</v>
      </c>
      <c r="C27098">
        <v>3.4981900000000003E-2</v>
      </c>
    </row>
    <row r="27099" spans="1:3" x14ac:dyDescent="0.3">
      <c r="A27099" s="1">
        <f t="shared" si="423"/>
        <v>26.169315085600239</v>
      </c>
      <c r="B27099">
        <v>5.56959E-2</v>
      </c>
      <c r="C27099">
        <v>3.5043400000000002E-2</v>
      </c>
    </row>
    <row r="27100" spans="1:3" x14ac:dyDescent="0.3">
      <c r="A27100" s="1">
        <f t="shared" si="423"/>
        <v>26.170280849894649</v>
      </c>
      <c r="B27100">
        <v>1.5023999999999999E-2</v>
      </c>
      <c r="C27100">
        <v>3.4975399999999997E-2</v>
      </c>
    </row>
    <row r="27101" spans="1:3" x14ac:dyDescent="0.3">
      <c r="A27101" s="1">
        <f t="shared" si="423"/>
        <v>26.171246614189059</v>
      </c>
      <c r="B27101">
        <v>-4.59846E-2</v>
      </c>
      <c r="C27101">
        <v>3.4798099999999998E-2</v>
      </c>
    </row>
    <row r="27102" spans="1:3" x14ac:dyDescent="0.3">
      <c r="A27102" s="1">
        <f t="shared" si="423"/>
        <v>26.172212378483469</v>
      </c>
      <c r="B27102">
        <v>-2.8710599999999999E-2</v>
      </c>
      <c r="C27102">
        <v>3.4410400000000001E-2</v>
      </c>
    </row>
    <row r="27103" spans="1:3" x14ac:dyDescent="0.3">
      <c r="A27103" s="1">
        <f t="shared" si="423"/>
        <v>26.173178142777878</v>
      </c>
      <c r="B27103">
        <v>2.1848699999999999E-2</v>
      </c>
      <c r="C27103">
        <v>3.44275E-2</v>
      </c>
    </row>
    <row r="27104" spans="1:3" x14ac:dyDescent="0.3">
      <c r="A27104" s="1">
        <f t="shared" si="423"/>
        <v>26.174143907072288</v>
      </c>
      <c r="B27104">
        <v>3.0094900000000001E-2</v>
      </c>
      <c r="C27104">
        <v>3.4668600000000001E-2</v>
      </c>
    </row>
    <row r="27105" spans="1:3" x14ac:dyDescent="0.3">
      <c r="A27105" s="1">
        <f t="shared" si="423"/>
        <v>26.175109671366698</v>
      </c>
      <c r="B27105">
        <v>1.5317900000000001E-2</v>
      </c>
      <c r="C27105">
        <v>3.4737400000000002E-2</v>
      </c>
    </row>
    <row r="27106" spans="1:3" x14ac:dyDescent="0.3">
      <c r="A27106" s="1">
        <f t="shared" si="423"/>
        <v>26.176075435661108</v>
      </c>
      <c r="B27106">
        <v>1.7922999999999999E-3</v>
      </c>
      <c r="C27106">
        <v>3.4298000000000002E-2</v>
      </c>
    </row>
    <row r="27107" spans="1:3" x14ac:dyDescent="0.3">
      <c r="A27107" s="1">
        <f t="shared" si="423"/>
        <v>26.177041199955518</v>
      </c>
      <c r="B27107">
        <v>-4.2036900000000004E-3</v>
      </c>
      <c r="C27107">
        <v>3.3874799999999997E-2</v>
      </c>
    </row>
    <row r="27108" spans="1:3" x14ac:dyDescent="0.3">
      <c r="A27108" s="1">
        <f t="shared" si="423"/>
        <v>26.178006964249928</v>
      </c>
      <c r="B27108">
        <v>-1.55558E-2</v>
      </c>
      <c r="C27108">
        <v>3.37895E-2</v>
      </c>
    </row>
    <row r="27109" spans="1:3" x14ac:dyDescent="0.3">
      <c r="A27109" s="1">
        <f t="shared" si="423"/>
        <v>26.178972728544338</v>
      </c>
      <c r="B27109">
        <v>-3.5075000000000002E-2</v>
      </c>
      <c r="C27109">
        <v>3.3202200000000001E-2</v>
      </c>
    </row>
    <row r="27110" spans="1:3" x14ac:dyDescent="0.3">
      <c r="A27110" s="1">
        <f t="shared" si="423"/>
        <v>26.179938492838748</v>
      </c>
      <c r="B27110">
        <v>-1.41856E-2</v>
      </c>
      <c r="C27110">
        <v>3.2450899999999998E-2</v>
      </c>
    </row>
    <row r="27111" spans="1:3" x14ac:dyDescent="0.3">
      <c r="A27111" s="1">
        <f t="shared" si="423"/>
        <v>26.180904257133157</v>
      </c>
      <c r="B27111">
        <v>2.5727199999999999E-2</v>
      </c>
      <c r="C27111">
        <v>3.2229599999999997E-2</v>
      </c>
    </row>
    <row r="27112" spans="1:3" x14ac:dyDescent="0.3">
      <c r="A27112" s="1">
        <f t="shared" si="423"/>
        <v>26.181870021427567</v>
      </c>
      <c r="B27112">
        <v>9.7878600000000007E-3</v>
      </c>
      <c r="C27112">
        <v>3.2133200000000001E-2</v>
      </c>
    </row>
    <row r="27113" spans="1:3" x14ac:dyDescent="0.3">
      <c r="A27113" s="1">
        <f t="shared" si="423"/>
        <v>26.182835785721977</v>
      </c>
      <c r="B27113">
        <v>-3.0382699999999999E-2</v>
      </c>
      <c r="C27113">
        <v>3.2277899999999998E-2</v>
      </c>
    </row>
    <row r="27114" spans="1:3" x14ac:dyDescent="0.3">
      <c r="A27114" s="1">
        <f t="shared" si="423"/>
        <v>26.183801550016387</v>
      </c>
      <c r="B27114" s="2">
        <v>-3.3758099999999999E-2</v>
      </c>
      <c r="C27114">
        <v>3.2344600000000001E-2</v>
      </c>
    </row>
    <row r="27115" spans="1:3" x14ac:dyDescent="0.3">
      <c r="A27115" s="1">
        <f t="shared" si="423"/>
        <v>26.184767314310797</v>
      </c>
      <c r="B27115">
        <v>-8.4675199999999999E-4</v>
      </c>
      <c r="C27115">
        <v>3.2277500000000001E-2</v>
      </c>
    </row>
    <row r="27116" spans="1:3" x14ac:dyDescent="0.3">
      <c r="A27116" s="1">
        <f t="shared" si="423"/>
        <v>26.185733078605207</v>
      </c>
      <c r="B27116">
        <v>2.2975099999999998E-2</v>
      </c>
      <c r="C27116">
        <v>3.2001700000000001E-2</v>
      </c>
    </row>
    <row r="27117" spans="1:3" x14ac:dyDescent="0.3">
      <c r="A27117" s="1">
        <f t="shared" si="423"/>
        <v>26.186698842899617</v>
      </c>
      <c r="B27117">
        <v>-1.21984E-2</v>
      </c>
      <c r="C27117">
        <v>3.19633E-2</v>
      </c>
    </row>
    <row r="27118" spans="1:3" x14ac:dyDescent="0.3">
      <c r="A27118" s="1">
        <f t="shared" si="423"/>
        <v>26.187664607194026</v>
      </c>
      <c r="B27118">
        <v>-4.2321299999999999E-2</v>
      </c>
      <c r="C27118">
        <v>3.1369599999999997E-2</v>
      </c>
    </row>
    <row r="27119" spans="1:3" x14ac:dyDescent="0.3">
      <c r="A27119" s="1">
        <f t="shared" si="423"/>
        <v>26.188630371488436</v>
      </c>
      <c r="B27119">
        <v>5.5788000000000001E-3</v>
      </c>
      <c r="C27119">
        <v>3.0719E-2</v>
      </c>
    </row>
    <row r="27120" spans="1:3" x14ac:dyDescent="0.3">
      <c r="A27120" s="1">
        <f t="shared" si="423"/>
        <v>26.189596135782846</v>
      </c>
      <c r="B27120">
        <v>5.04048E-2</v>
      </c>
      <c r="C27120">
        <v>3.1102000000000001E-2</v>
      </c>
    </row>
    <row r="27121" spans="1:3" x14ac:dyDescent="0.3">
      <c r="A27121" s="1">
        <f t="shared" si="423"/>
        <v>26.190561900077256</v>
      </c>
      <c r="B27121">
        <v>3.7364000000000001E-2</v>
      </c>
      <c r="C27121">
        <v>3.1397000000000001E-2</v>
      </c>
    </row>
    <row r="27122" spans="1:3" x14ac:dyDescent="0.3">
      <c r="A27122" s="1">
        <f t="shared" si="423"/>
        <v>26.191527664371666</v>
      </c>
      <c r="B27122">
        <v>2.4201199999999999E-2</v>
      </c>
      <c r="C27122">
        <v>3.1636400000000002E-2</v>
      </c>
    </row>
    <row r="27123" spans="1:3" x14ac:dyDescent="0.3">
      <c r="A27123" s="1">
        <f t="shared" si="423"/>
        <v>26.192493428666076</v>
      </c>
      <c r="B27123">
        <v>2.9571699999999999E-2</v>
      </c>
      <c r="C27123">
        <v>3.1421999999999999E-2</v>
      </c>
    </row>
    <row r="27124" spans="1:3" x14ac:dyDescent="0.3">
      <c r="A27124" s="1">
        <f t="shared" si="423"/>
        <v>26.193459192960486</v>
      </c>
      <c r="B27124">
        <v>1.92903E-2</v>
      </c>
      <c r="C27124">
        <v>3.05344E-2</v>
      </c>
    </row>
    <row r="27125" spans="1:3" x14ac:dyDescent="0.3">
      <c r="A27125" s="1">
        <f t="shared" si="423"/>
        <v>26.194424957254896</v>
      </c>
      <c r="B27125">
        <v>-2.2794299999999998E-3</v>
      </c>
      <c r="C27125">
        <v>2.9620500000000001E-2</v>
      </c>
    </row>
    <row r="27126" spans="1:3" x14ac:dyDescent="0.3">
      <c r="A27126" s="1">
        <f t="shared" si="423"/>
        <v>26.195390721549305</v>
      </c>
      <c r="B27126">
        <v>1.0714100000000001E-2</v>
      </c>
      <c r="C27126">
        <v>2.97113E-2</v>
      </c>
    </row>
    <row r="27127" spans="1:3" x14ac:dyDescent="0.3">
      <c r="A27127" s="1">
        <f t="shared" si="423"/>
        <v>26.196356485843715</v>
      </c>
      <c r="B27127">
        <v>4.0521799999999997E-2</v>
      </c>
      <c r="C27127">
        <v>2.9402000000000001E-2</v>
      </c>
    </row>
    <row r="27128" spans="1:3" x14ac:dyDescent="0.3">
      <c r="A27128" s="1">
        <f t="shared" si="423"/>
        <v>26.197322250138125</v>
      </c>
      <c r="B27128">
        <v>2.2970600000000001E-2</v>
      </c>
      <c r="C27128">
        <v>2.8877900000000001E-2</v>
      </c>
    </row>
    <row r="27129" spans="1:3" x14ac:dyDescent="0.3">
      <c r="A27129" s="1">
        <f t="shared" si="423"/>
        <v>26.198288014432535</v>
      </c>
      <c r="B27129">
        <v>-8.5069700000000009E-3</v>
      </c>
      <c r="C27129">
        <v>2.8451899999999999E-2</v>
      </c>
    </row>
    <row r="27130" spans="1:3" x14ac:dyDescent="0.3">
      <c r="A27130" s="1">
        <f t="shared" si="423"/>
        <v>26.199253778726945</v>
      </c>
      <c r="B27130">
        <v>-3.4510299999999999E-3</v>
      </c>
      <c r="C27130">
        <v>2.8118600000000001E-2</v>
      </c>
    </row>
    <row r="27131" spans="1:3" x14ac:dyDescent="0.3">
      <c r="A27131" s="1">
        <f t="shared" si="423"/>
        <v>26.200219543021355</v>
      </c>
      <c r="B27131">
        <v>1.38172E-2</v>
      </c>
      <c r="C27131">
        <v>2.80696E-2</v>
      </c>
    </row>
    <row r="27132" spans="1:3" x14ac:dyDescent="0.3">
      <c r="A27132" s="1">
        <f t="shared" si="423"/>
        <v>26.201185307315765</v>
      </c>
      <c r="B27132">
        <v>3.0069499999999999E-2</v>
      </c>
      <c r="C27132">
        <v>2.8106099999999998E-2</v>
      </c>
    </row>
    <row r="27133" spans="1:3" x14ac:dyDescent="0.3">
      <c r="A27133" s="1">
        <f t="shared" si="423"/>
        <v>26.202151071610174</v>
      </c>
      <c r="B27133">
        <v>8.8294700000000007E-3</v>
      </c>
      <c r="C27133">
        <v>2.7822599999999999E-2</v>
      </c>
    </row>
    <row r="27134" spans="1:3" x14ac:dyDescent="0.3">
      <c r="A27134" s="1">
        <f t="shared" si="423"/>
        <v>26.203116835904584</v>
      </c>
      <c r="B27134">
        <v>-6.0982799999999997E-2</v>
      </c>
      <c r="C27134">
        <v>2.8217699999999998E-2</v>
      </c>
    </row>
    <row r="27135" spans="1:3" x14ac:dyDescent="0.3">
      <c r="A27135" s="1">
        <f t="shared" si="423"/>
        <v>26.204082600198994</v>
      </c>
      <c r="B27135">
        <v>-7.9982499999999998E-2</v>
      </c>
      <c r="C27135">
        <v>2.8458299999999999E-2</v>
      </c>
    </row>
    <row r="27136" spans="1:3" x14ac:dyDescent="0.3">
      <c r="A27136" s="1">
        <f t="shared" si="423"/>
        <v>26.205048364493404</v>
      </c>
      <c r="B27136">
        <v>-2.6863700000000001E-2</v>
      </c>
      <c r="C27136">
        <v>2.8261600000000001E-2</v>
      </c>
    </row>
    <row r="27137" spans="1:3" x14ac:dyDescent="0.3">
      <c r="A27137" s="1">
        <f t="shared" si="423"/>
        <v>26.206014128787814</v>
      </c>
      <c r="B27137">
        <v>7.56247E-3</v>
      </c>
      <c r="C27137">
        <v>2.7854500000000001E-2</v>
      </c>
    </row>
    <row r="27138" spans="1:3" x14ac:dyDescent="0.3">
      <c r="A27138" s="1">
        <f t="shared" si="423"/>
        <v>26.206979893082224</v>
      </c>
      <c r="B27138">
        <v>-1.0141000000000001E-2</v>
      </c>
      <c r="C27138">
        <v>2.7666699999999999E-2</v>
      </c>
    </row>
    <row r="27139" spans="1:3" x14ac:dyDescent="0.3">
      <c r="A27139" s="1">
        <f t="shared" si="423"/>
        <v>26.207945657376634</v>
      </c>
      <c r="B27139">
        <v>-3.2557799999999998E-2</v>
      </c>
      <c r="C27139">
        <v>2.7681299999999999E-2</v>
      </c>
    </row>
    <row r="27140" spans="1:3" x14ac:dyDescent="0.3">
      <c r="A27140" s="1">
        <f t="shared" ref="A27140:A27203" si="424">A27139+$L$2</f>
        <v>26.208911421671043</v>
      </c>
      <c r="B27140">
        <v>-1.29579E-2</v>
      </c>
      <c r="C27140">
        <v>2.7093200000000001E-2</v>
      </c>
    </row>
    <row r="27141" spans="1:3" x14ac:dyDescent="0.3">
      <c r="A27141" s="1">
        <f t="shared" si="424"/>
        <v>26.209877185965453</v>
      </c>
      <c r="B27141">
        <v>-3.21544E-3</v>
      </c>
      <c r="C27141">
        <v>2.6720399999999998E-2</v>
      </c>
    </row>
    <row r="27142" spans="1:3" x14ac:dyDescent="0.3">
      <c r="A27142" s="1">
        <f t="shared" si="424"/>
        <v>26.210842950259863</v>
      </c>
      <c r="B27142">
        <v>-5.25085E-2</v>
      </c>
      <c r="C27142">
        <v>2.6914E-2</v>
      </c>
    </row>
    <row r="27143" spans="1:3" x14ac:dyDescent="0.3">
      <c r="A27143" s="1">
        <f t="shared" si="424"/>
        <v>26.211808714554273</v>
      </c>
      <c r="B27143">
        <v>-6.6984500000000002E-2</v>
      </c>
      <c r="C27143">
        <v>2.7073900000000001E-2</v>
      </c>
    </row>
    <row r="27144" spans="1:3" x14ac:dyDescent="0.3">
      <c r="A27144" s="1">
        <f t="shared" si="424"/>
        <v>26.212774478848683</v>
      </c>
      <c r="B27144">
        <v>-1.3812E-2</v>
      </c>
      <c r="C27144">
        <v>2.7126500000000001E-2</v>
      </c>
    </row>
    <row r="27145" spans="1:3" x14ac:dyDescent="0.3">
      <c r="A27145" s="1">
        <f t="shared" si="424"/>
        <v>26.213740243143093</v>
      </c>
      <c r="B27145">
        <v>1.32608E-2</v>
      </c>
      <c r="C27145">
        <v>2.7175700000000001E-2</v>
      </c>
    </row>
    <row r="27146" spans="1:3" x14ac:dyDescent="0.3">
      <c r="A27146" s="1">
        <f t="shared" si="424"/>
        <v>26.214706007437503</v>
      </c>
      <c r="B27146">
        <v>6.8684100000000001E-3</v>
      </c>
      <c r="C27146">
        <v>2.7235599999999999E-2</v>
      </c>
    </row>
    <row r="27147" spans="1:3" x14ac:dyDescent="0.3">
      <c r="A27147" s="1">
        <f t="shared" si="424"/>
        <v>26.215671771731913</v>
      </c>
      <c r="B27147">
        <v>3.2943299999999998E-3</v>
      </c>
      <c r="C27147">
        <v>2.7213500000000002E-2</v>
      </c>
    </row>
    <row r="27148" spans="1:3" x14ac:dyDescent="0.3">
      <c r="A27148" s="1">
        <f t="shared" si="424"/>
        <v>26.216637536026322</v>
      </c>
      <c r="B27148">
        <v>1.44475E-2</v>
      </c>
      <c r="C27148">
        <v>2.72541E-2</v>
      </c>
    </row>
    <row r="27149" spans="1:3" x14ac:dyDescent="0.3">
      <c r="A27149" s="1">
        <f t="shared" si="424"/>
        <v>26.217603300320732</v>
      </c>
      <c r="B27149">
        <v>4.163E-2</v>
      </c>
      <c r="C27149">
        <v>2.7146400000000001E-2</v>
      </c>
    </row>
    <row r="27150" spans="1:3" x14ac:dyDescent="0.3">
      <c r="A27150" s="1">
        <f t="shared" si="424"/>
        <v>26.218569064615142</v>
      </c>
      <c r="B27150">
        <v>1.9584000000000001E-2</v>
      </c>
      <c r="C27150">
        <v>2.7038800000000002E-2</v>
      </c>
    </row>
    <row r="27151" spans="1:3" x14ac:dyDescent="0.3">
      <c r="A27151" s="1">
        <f t="shared" si="424"/>
        <v>26.219534828909552</v>
      </c>
      <c r="B27151">
        <v>-2.2980199999999999E-2</v>
      </c>
      <c r="C27151">
        <v>2.66961E-2</v>
      </c>
    </row>
    <row r="27152" spans="1:3" x14ac:dyDescent="0.3">
      <c r="A27152" s="1">
        <f t="shared" si="424"/>
        <v>26.220500593203962</v>
      </c>
      <c r="B27152">
        <v>2.53064E-2</v>
      </c>
      <c r="C27152">
        <v>2.6383299999999998E-2</v>
      </c>
    </row>
    <row r="27153" spans="1:3" x14ac:dyDescent="0.3">
      <c r="A27153" s="1">
        <f t="shared" si="424"/>
        <v>26.221466357498372</v>
      </c>
      <c r="B27153">
        <v>7.24379E-2</v>
      </c>
      <c r="C27153">
        <v>2.6823400000000001E-2</v>
      </c>
    </row>
    <row r="27154" spans="1:3" x14ac:dyDescent="0.3">
      <c r="A27154" s="1">
        <f t="shared" si="424"/>
        <v>26.222432121792782</v>
      </c>
      <c r="B27154">
        <v>1.3706299999999999E-2</v>
      </c>
      <c r="C27154">
        <v>2.6416200000000001E-2</v>
      </c>
    </row>
    <row r="27155" spans="1:3" x14ac:dyDescent="0.3">
      <c r="A27155" s="1">
        <f t="shared" si="424"/>
        <v>26.223397886087191</v>
      </c>
      <c r="B27155">
        <v>-3.00681E-2</v>
      </c>
      <c r="C27155">
        <v>2.6658000000000001E-2</v>
      </c>
    </row>
    <row r="27156" spans="1:3" x14ac:dyDescent="0.3">
      <c r="A27156" s="1">
        <f t="shared" si="424"/>
        <v>26.224363650381601</v>
      </c>
      <c r="B27156">
        <v>1.16384E-2</v>
      </c>
      <c r="C27156">
        <v>2.6490799999999998E-2</v>
      </c>
    </row>
    <row r="27157" spans="1:3" x14ac:dyDescent="0.3">
      <c r="A27157" s="1">
        <f t="shared" si="424"/>
        <v>26.225329414676011</v>
      </c>
      <c r="B27157">
        <v>4.9034500000000002E-2</v>
      </c>
      <c r="C27157">
        <v>2.674E-2</v>
      </c>
    </row>
    <row r="27158" spans="1:3" x14ac:dyDescent="0.3">
      <c r="A27158" s="1">
        <f t="shared" si="424"/>
        <v>26.226295178970421</v>
      </c>
      <c r="B27158">
        <v>3.48662E-2</v>
      </c>
      <c r="C27158">
        <v>2.6796E-2</v>
      </c>
    </row>
    <row r="27159" spans="1:3" x14ac:dyDescent="0.3">
      <c r="A27159" s="1">
        <f t="shared" si="424"/>
        <v>26.227260943264831</v>
      </c>
      <c r="B27159">
        <v>4.9850700000000003E-3</v>
      </c>
      <c r="C27159">
        <v>2.6476E-2</v>
      </c>
    </row>
    <row r="27160" spans="1:3" x14ac:dyDescent="0.3">
      <c r="A27160" s="1">
        <f t="shared" si="424"/>
        <v>26.228226707559241</v>
      </c>
      <c r="B27160">
        <v>-8.1246400000000007E-3</v>
      </c>
      <c r="C27160">
        <v>2.6495299999999999E-2</v>
      </c>
    </row>
    <row r="27161" spans="1:3" x14ac:dyDescent="0.3">
      <c r="A27161" s="1">
        <f t="shared" si="424"/>
        <v>26.229192471853651</v>
      </c>
      <c r="B27161">
        <v>-8.2763200000000002E-3</v>
      </c>
      <c r="C27161">
        <v>2.6299199999999998E-2</v>
      </c>
    </row>
    <row r="27162" spans="1:3" x14ac:dyDescent="0.3">
      <c r="A27162" s="1">
        <f t="shared" si="424"/>
        <v>26.230158236148061</v>
      </c>
      <c r="B27162">
        <v>-1.06114E-2</v>
      </c>
      <c r="C27162">
        <v>2.6195E-2</v>
      </c>
    </row>
    <row r="27163" spans="1:3" x14ac:dyDescent="0.3">
      <c r="A27163" s="1">
        <f t="shared" si="424"/>
        <v>26.23112400044247</v>
      </c>
      <c r="B27163">
        <v>-2.3871900000000001E-2</v>
      </c>
      <c r="C27163">
        <v>2.6363299999999999E-2</v>
      </c>
    </row>
    <row r="27164" spans="1:3" x14ac:dyDescent="0.3">
      <c r="A27164" s="1">
        <f t="shared" si="424"/>
        <v>26.23208976473688</v>
      </c>
      <c r="B27164">
        <v>-2.7843300000000001E-2</v>
      </c>
      <c r="C27164">
        <v>2.65858E-2</v>
      </c>
    </row>
    <row r="27165" spans="1:3" x14ac:dyDescent="0.3">
      <c r="A27165" s="1">
        <f t="shared" si="424"/>
        <v>26.23305552903129</v>
      </c>
      <c r="B27165">
        <v>2.3693200000000001E-2</v>
      </c>
      <c r="C27165">
        <v>2.6278300000000001E-2</v>
      </c>
    </row>
    <row r="27166" spans="1:3" x14ac:dyDescent="0.3">
      <c r="A27166" s="1">
        <f t="shared" si="424"/>
        <v>26.2340212933257</v>
      </c>
      <c r="B27166">
        <v>7.4697100000000002E-2</v>
      </c>
      <c r="C27166">
        <v>2.6159999999999999E-2</v>
      </c>
    </row>
    <row r="27167" spans="1:3" x14ac:dyDescent="0.3">
      <c r="A27167" s="1">
        <f t="shared" si="424"/>
        <v>26.23498705762011</v>
      </c>
      <c r="B27167">
        <v>1.40815E-2</v>
      </c>
      <c r="C27167">
        <v>2.62668E-2</v>
      </c>
    </row>
    <row r="27168" spans="1:3" x14ac:dyDescent="0.3">
      <c r="A27168" s="1">
        <f t="shared" si="424"/>
        <v>26.23595282191452</v>
      </c>
      <c r="B27168">
        <v>-7.9931500000000003E-2</v>
      </c>
      <c r="C27168">
        <v>2.6240200000000002E-2</v>
      </c>
    </row>
    <row r="27169" spans="1:3" x14ac:dyDescent="0.3">
      <c r="A27169" s="1">
        <f t="shared" si="424"/>
        <v>26.23691858620893</v>
      </c>
      <c r="B27169">
        <v>-6.6561400000000007E-2</v>
      </c>
      <c r="C27169">
        <v>2.62481E-2</v>
      </c>
    </row>
    <row r="27170" spans="1:3" x14ac:dyDescent="0.3">
      <c r="A27170" s="1">
        <f t="shared" si="424"/>
        <v>26.237884350503339</v>
      </c>
      <c r="B27170">
        <v>-4.8625700000000001E-3</v>
      </c>
      <c r="C27170">
        <v>2.6061000000000001E-2</v>
      </c>
    </row>
    <row r="27171" spans="1:3" x14ac:dyDescent="0.3">
      <c r="A27171" s="1">
        <f t="shared" si="424"/>
        <v>26.238850114797749</v>
      </c>
      <c r="B27171">
        <v>5.0418700000000004E-3</v>
      </c>
      <c r="C27171">
        <v>2.6003100000000001E-2</v>
      </c>
    </row>
    <row r="27172" spans="1:3" x14ac:dyDescent="0.3">
      <c r="A27172" s="1">
        <f t="shared" si="424"/>
        <v>26.239815879092159</v>
      </c>
      <c r="B27172">
        <v>1.9062700000000001E-3</v>
      </c>
      <c r="C27172">
        <v>2.5935199999999999E-2</v>
      </c>
    </row>
    <row r="27173" spans="1:3" x14ac:dyDescent="0.3">
      <c r="A27173" s="1">
        <f t="shared" si="424"/>
        <v>26.240781643386569</v>
      </c>
      <c r="B27173">
        <v>2.4603900000000001E-2</v>
      </c>
      <c r="C27173">
        <v>2.5759399999999998E-2</v>
      </c>
    </row>
    <row r="27174" spans="1:3" x14ac:dyDescent="0.3">
      <c r="A27174" s="1">
        <f t="shared" si="424"/>
        <v>26.241747407680979</v>
      </c>
      <c r="B27174">
        <v>2.4319500000000001E-2</v>
      </c>
      <c r="C27174">
        <v>2.5556499999999999E-2</v>
      </c>
    </row>
    <row r="27175" spans="1:3" x14ac:dyDescent="0.3">
      <c r="A27175" s="1">
        <f t="shared" si="424"/>
        <v>26.242713171975389</v>
      </c>
      <c r="B27175">
        <v>-1.3804200000000001E-2</v>
      </c>
      <c r="C27175">
        <v>2.56032E-2</v>
      </c>
    </row>
    <row r="27176" spans="1:3" x14ac:dyDescent="0.3">
      <c r="A27176" s="1">
        <f t="shared" si="424"/>
        <v>26.243678936269799</v>
      </c>
      <c r="B27176">
        <v>-2.8762699999999999E-2</v>
      </c>
      <c r="C27176">
        <v>2.5385999999999999E-2</v>
      </c>
    </row>
    <row r="27177" spans="1:3" x14ac:dyDescent="0.3">
      <c r="A27177" s="1">
        <f t="shared" si="424"/>
        <v>26.244644700564209</v>
      </c>
      <c r="B27177">
        <v>-8.4900199999999992E-3</v>
      </c>
      <c r="C27177">
        <v>2.5233599999999998E-2</v>
      </c>
    </row>
    <row r="27178" spans="1:3" x14ac:dyDescent="0.3">
      <c r="A27178" s="1">
        <f t="shared" si="424"/>
        <v>26.245610464858618</v>
      </c>
      <c r="B27178">
        <v>-8.1093799999999994E-3</v>
      </c>
      <c r="C27178">
        <v>2.5235E-2</v>
      </c>
    </row>
    <row r="27179" spans="1:3" x14ac:dyDescent="0.3">
      <c r="A27179" s="1">
        <f t="shared" si="424"/>
        <v>26.246576229153028</v>
      </c>
      <c r="B27179">
        <v>-2.3517400000000001E-2</v>
      </c>
      <c r="C27179">
        <v>2.53998E-2</v>
      </c>
    </row>
    <row r="27180" spans="1:3" x14ac:dyDescent="0.3">
      <c r="A27180" s="1">
        <f t="shared" si="424"/>
        <v>26.247541993447438</v>
      </c>
      <c r="B27180">
        <v>-1.46261E-2</v>
      </c>
      <c r="C27180">
        <v>2.5435300000000001E-2</v>
      </c>
    </row>
    <row r="27181" spans="1:3" x14ac:dyDescent="0.3">
      <c r="A27181" s="1">
        <f t="shared" si="424"/>
        <v>26.248507757741848</v>
      </c>
      <c r="B27181">
        <v>1.1479100000000001E-2</v>
      </c>
      <c r="C27181">
        <v>2.5207799999999999E-2</v>
      </c>
    </row>
    <row r="27182" spans="1:3" x14ac:dyDescent="0.3">
      <c r="A27182" s="1">
        <f t="shared" si="424"/>
        <v>26.249473522036258</v>
      </c>
      <c r="B27182">
        <v>3.8935499999999998E-2</v>
      </c>
      <c r="C27182">
        <v>2.4984099999999999E-2</v>
      </c>
    </row>
    <row r="27183" spans="1:3" x14ac:dyDescent="0.3">
      <c r="A27183" s="1">
        <f t="shared" si="424"/>
        <v>26.250439286330668</v>
      </c>
      <c r="B27183">
        <v>3.1549399999999998E-2</v>
      </c>
      <c r="C27183">
        <v>2.49669E-2</v>
      </c>
    </row>
    <row r="27184" spans="1:3" x14ac:dyDescent="0.3">
      <c r="A27184" s="1">
        <f t="shared" si="424"/>
        <v>26.251405050625078</v>
      </c>
      <c r="B27184">
        <v>-2.6492499999999999E-2</v>
      </c>
      <c r="C27184">
        <v>2.4693699999999999E-2</v>
      </c>
    </row>
    <row r="27185" spans="1:3" x14ac:dyDescent="0.3">
      <c r="A27185" s="1">
        <f t="shared" si="424"/>
        <v>26.252370814919487</v>
      </c>
      <c r="B27185">
        <v>-5.1177500000000001E-2</v>
      </c>
      <c r="C27185">
        <v>2.4517500000000001E-2</v>
      </c>
    </row>
    <row r="27186" spans="1:3" x14ac:dyDescent="0.3">
      <c r="A27186" s="1">
        <f t="shared" si="424"/>
        <v>26.253336579213897</v>
      </c>
      <c r="B27186">
        <v>-8.3116600000000002E-3</v>
      </c>
      <c r="C27186">
        <v>2.4561800000000002E-2</v>
      </c>
    </row>
    <row r="27187" spans="1:3" x14ac:dyDescent="0.3">
      <c r="A27187" s="1">
        <f t="shared" si="424"/>
        <v>26.254302343508307</v>
      </c>
      <c r="B27187">
        <v>2.0164399999999999E-2</v>
      </c>
      <c r="C27187">
        <v>2.44517E-2</v>
      </c>
    </row>
    <row r="27188" spans="1:3" x14ac:dyDescent="0.3">
      <c r="A27188" s="1">
        <f t="shared" si="424"/>
        <v>26.255268107802717</v>
      </c>
      <c r="B27188">
        <v>1.5458400000000001E-2</v>
      </c>
      <c r="C27188">
        <v>2.4530400000000001E-2</v>
      </c>
    </row>
    <row r="27189" spans="1:3" x14ac:dyDescent="0.3">
      <c r="A27189" s="1">
        <f t="shared" si="424"/>
        <v>26.256233872097127</v>
      </c>
      <c r="B27189" s="2">
        <v>4.1544999999999999E-2</v>
      </c>
      <c r="C27189">
        <v>2.4846300000000002E-2</v>
      </c>
    </row>
    <row r="27190" spans="1:3" x14ac:dyDescent="0.3">
      <c r="A27190" s="1">
        <f t="shared" si="424"/>
        <v>26.257199636391537</v>
      </c>
      <c r="B27190">
        <v>7.7801800000000004E-2</v>
      </c>
      <c r="C27190">
        <v>2.5373300000000001E-2</v>
      </c>
    </row>
    <row r="27191" spans="1:3" x14ac:dyDescent="0.3">
      <c r="A27191" s="1">
        <f t="shared" si="424"/>
        <v>26.258165400685947</v>
      </c>
      <c r="B27191">
        <v>3.1717700000000001E-2</v>
      </c>
      <c r="C27191">
        <v>2.55727E-2</v>
      </c>
    </row>
    <row r="27192" spans="1:3" x14ac:dyDescent="0.3">
      <c r="A27192" s="1">
        <f t="shared" si="424"/>
        <v>26.259131164980356</v>
      </c>
      <c r="B27192">
        <v>-5.95358E-2</v>
      </c>
      <c r="C27192">
        <v>2.59723E-2</v>
      </c>
    </row>
    <row r="27193" spans="1:3" x14ac:dyDescent="0.3">
      <c r="A27193" s="1">
        <f t="shared" si="424"/>
        <v>26.260096929274766</v>
      </c>
      <c r="B27193">
        <v>-7.5565599999999997E-2</v>
      </c>
      <c r="C27193">
        <v>2.63153E-2</v>
      </c>
    </row>
    <row r="27194" spans="1:3" x14ac:dyDescent="0.3">
      <c r="A27194" s="1">
        <f t="shared" si="424"/>
        <v>26.261062693569176</v>
      </c>
      <c r="B27194">
        <v>-3.7354400000000003E-2</v>
      </c>
      <c r="C27194">
        <v>2.62206E-2</v>
      </c>
    </row>
    <row r="27195" spans="1:3" x14ac:dyDescent="0.3">
      <c r="A27195" s="1">
        <f t="shared" si="424"/>
        <v>26.262028457863586</v>
      </c>
      <c r="B27195">
        <v>-1.5757899999999998E-2</v>
      </c>
      <c r="C27195">
        <v>2.6071299999999999E-2</v>
      </c>
    </row>
    <row r="27196" spans="1:3" x14ac:dyDescent="0.3">
      <c r="A27196" s="1">
        <f t="shared" si="424"/>
        <v>26.262994222157996</v>
      </c>
      <c r="B27196">
        <v>-3.15709E-3</v>
      </c>
      <c r="C27196">
        <v>2.6070699999999999E-2</v>
      </c>
    </row>
    <row r="27197" spans="1:3" x14ac:dyDescent="0.3">
      <c r="A27197" s="1">
        <f t="shared" si="424"/>
        <v>26.263959986452406</v>
      </c>
      <c r="B27197">
        <v>-1.1719E-3</v>
      </c>
      <c r="C27197">
        <v>2.5837599999999999E-2</v>
      </c>
    </row>
    <row r="27198" spans="1:3" x14ac:dyDescent="0.3">
      <c r="A27198" s="1">
        <f t="shared" si="424"/>
        <v>26.264925750746816</v>
      </c>
      <c r="B27198">
        <v>1.49619E-2</v>
      </c>
      <c r="C27198">
        <v>2.5586100000000001E-2</v>
      </c>
    </row>
    <row r="27199" spans="1:3" x14ac:dyDescent="0.3">
      <c r="A27199" s="1">
        <f t="shared" si="424"/>
        <v>26.265891515041226</v>
      </c>
      <c r="B27199">
        <v>5.65885E-2</v>
      </c>
      <c r="C27199">
        <v>2.5595E-2</v>
      </c>
    </row>
    <row r="27200" spans="1:3" x14ac:dyDescent="0.3">
      <c r="A27200" s="1">
        <f t="shared" si="424"/>
        <v>26.266857279335635</v>
      </c>
      <c r="B27200">
        <v>2.1720799999999998E-2</v>
      </c>
      <c r="C27200">
        <v>2.5662000000000001E-2</v>
      </c>
    </row>
    <row r="27201" spans="1:3" x14ac:dyDescent="0.3">
      <c r="A27201" s="1">
        <f t="shared" si="424"/>
        <v>26.267823043630045</v>
      </c>
      <c r="B27201" s="2">
        <v>-7.2136900000000004E-2</v>
      </c>
      <c r="C27201">
        <v>2.5923499999999999E-2</v>
      </c>
    </row>
    <row r="27202" spans="1:3" x14ac:dyDescent="0.3">
      <c r="A27202" s="1">
        <f t="shared" si="424"/>
        <v>26.268788807924455</v>
      </c>
      <c r="B27202">
        <v>-7.7435400000000001E-2</v>
      </c>
      <c r="C27202">
        <v>2.6410699999999999E-2</v>
      </c>
    </row>
    <row r="27203" spans="1:3" x14ac:dyDescent="0.3">
      <c r="A27203" s="1">
        <f t="shared" si="424"/>
        <v>26.269754572218865</v>
      </c>
      <c r="B27203">
        <v>-2.0525000000000002E-2</v>
      </c>
      <c r="C27203">
        <v>2.6397500000000001E-2</v>
      </c>
    </row>
    <row r="27204" spans="1:3" x14ac:dyDescent="0.3">
      <c r="A27204" s="1">
        <f t="shared" ref="A27204:A27267" si="425">A27203+$L$2</f>
        <v>26.270720336513275</v>
      </c>
      <c r="B27204">
        <v>-2.0829400000000001E-4</v>
      </c>
      <c r="C27204">
        <v>2.60986E-2</v>
      </c>
    </row>
    <row r="27205" spans="1:3" x14ac:dyDescent="0.3">
      <c r="A27205" s="1">
        <f t="shared" si="425"/>
        <v>26.271686100807685</v>
      </c>
      <c r="B27205">
        <v>5.9961700000000003E-3</v>
      </c>
      <c r="C27205">
        <v>2.6005400000000001E-2</v>
      </c>
    </row>
    <row r="27206" spans="1:3" x14ac:dyDescent="0.3">
      <c r="A27206" s="1">
        <f t="shared" si="425"/>
        <v>26.272651865102095</v>
      </c>
      <c r="B27206">
        <v>2.83447E-2</v>
      </c>
      <c r="C27206">
        <v>2.62709E-2</v>
      </c>
    </row>
    <row r="27207" spans="1:3" x14ac:dyDescent="0.3">
      <c r="A27207" s="1">
        <f t="shared" si="425"/>
        <v>26.273617629396504</v>
      </c>
      <c r="B27207">
        <v>3.1710200000000001E-2</v>
      </c>
      <c r="C27207">
        <v>2.6546E-2</v>
      </c>
    </row>
    <row r="27208" spans="1:3" x14ac:dyDescent="0.3">
      <c r="A27208" s="1">
        <f t="shared" si="425"/>
        <v>26.274583393690914</v>
      </c>
      <c r="B27208">
        <v>-1.3463299999999999E-2</v>
      </c>
      <c r="C27208">
        <v>2.6525099999999999E-2</v>
      </c>
    </row>
    <row r="27209" spans="1:3" x14ac:dyDescent="0.3">
      <c r="A27209" s="1">
        <f t="shared" si="425"/>
        <v>26.275549157985324</v>
      </c>
      <c r="B27209">
        <v>-5.9118999999999998E-2</v>
      </c>
      <c r="C27209">
        <v>2.6765500000000001E-2</v>
      </c>
    </row>
    <row r="27210" spans="1:3" x14ac:dyDescent="0.3">
      <c r="A27210" s="1">
        <f t="shared" si="425"/>
        <v>26.276514922279734</v>
      </c>
      <c r="B27210">
        <v>-3.9243399999999998E-2</v>
      </c>
      <c r="C27210">
        <v>2.7016100000000001E-2</v>
      </c>
    </row>
    <row r="27211" spans="1:3" x14ac:dyDescent="0.3">
      <c r="A27211" s="1">
        <f t="shared" si="425"/>
        <v>26.277480686574144</v>
      </c>
      <c r="B27211">
        <v>1.2585900000000001E-2</v>
      </c>
      <c r="C27211">
        <v>2.6884700000000001E-2</v>
      </c>
    </row>
    <row r="27212" spans="1:3" x14ac:dyDescent="0.3">
      <c r="A27212" s="1">
        <f t="shared" si="425"/>
        <v>26.278446450868554</v>
      </c>
      <c r="B27212">
        <v>2.5113E-2</v>
      </c>
      <c r="C27212">
        <v>2.70379E-2</v>
      </c>
    </row>
    <row r="27213" spans="1:3" x14ac:dyDescent="0.3">
      <c r="A27213" s="1">
        <f t="shared" si="425"/>
        <v>26.279412215162964</v>
      </c>
      <c r="B27213">
        <v>-6.3734999999999998E-3</v>
      </c>
      <c r="C27213">
        <v>2.6797899999999999E-2</v>
      </c>
    </row>
    <row r="27214" spans="1:3" x14ac:dyDescent="0.3">
      <c r="A27214" s="1">
        <f t="shared" si="425"/>
        <v>26.280377979457374</v>
      </c>
      <c r="B27214">
        <v>-3.1853699999999999E-2</v>
      </c>
      <c r="C27214">
        <v>2.6778799999999998E-2</v>
      </c>
    </row>
    <row r="27215" spans="1:3" x14ac:dyDescent="0.3">
      <c r="A27215" s="1">
        <f t="shared" si="425"/>
        <v>26.281343743751783</v>
      </c>
      <c r="B27215">
        <v>7.5444700000000002E-3</v>
      </c>
      <c r="C27215">
        <v>2.68458E-2</v>
      </c>
    </row>
    <row r="27216" spans="1:3" x14ac:dyDescent="0.3">
      <c r="A27216" s="1">
        <f t="shared" si="425"/>
        <v>26.282309508046193</v>
      </c>
      <c r="B27216">
        <v>6.0359900000000001E-2</v>
      </c>
      <c r="C27216">
        <v>2.72196E-2</v>
      </c>
    </row>
    <row r="27217" spans="1:3" x14ac:dyDescent="0.3">
      <c r="A27217" s="1">
        <f t="shared" si="425"/>
        <v>26.283275272340603</v>
      </c>
      <c r="B27217">
        <v>1.2408600000000001E-2</v>
      </c>
      <c r="C27217">
        <v>2.7221700000000001E-2</v>
      </c>
    </row>
    <row r="27218" spans="1:3" x14ac:dyDescent="0.3">
      <c r="A27218" s="1">
        <f t="shared" si="425"/>
        <v>26.284241036635013</v>
      </c>
      <c r="B27218">
        <v>-5.7108399999999997E-2</v>
      </c>
      <c r="C27218">
        <v>2.7369600000000001E-2</v>
      </c>
    </row>
    <row r="27219" spans="1:3" x14ac:dyDescent="0.3">
      <c r="A27219" s="1">
        <f t="shared" si="425"/>
        <v>26.285206800929423</v>
      </c>
      <c r="B27219">
        <v>-1.6414999999999999E-2</v>
      </c>
      <c r="C27219">
        <v>2.7477999999999999E-2</v>
      </c>
    </row>
    <row r="27220" spans="1:3" x14ac:dyDescent="0.3">
      <c r="A27220" s="1">
        <f t="shared" si="425"/>
        <v>26.286172565223833</v>
      </c>
      <c r="B27220">
        <v>5.6066699999999997E-2</v>
      </c>
      <c r="C27220">
        <v>2.7534599999999999E-2</v>
      </c>
    </row>
    <row r="27221" spans="1:3" x14ac:dyDescent="0.3">
      <c r="A27221" s="1">
        <f t="shared" si="425"/>
        <v>26.287138329518243</v>
      </c>
      <c r="B27221">
        <v>6.6564399999999996E-2</v>
      </c>
      <c r="C27221">
        <v>2.78266E-2</v>
      </c>
    </row>
    <row r="27222" spans="1:3" x14ac:dyDescent="0.3">
      <c r="A27222" s="1">
        <f t="shared" si="425"/>
        <v>26.288104093812652</v>
      </c>
      <c r="B27222">
        <v>4.78238E-2</v>
      </c>
      <c r="C27222">
        <v>2.8062799999999999E-2</v>
      </c>
    </row>
    <row r="27223" spans="1:3" x14ac:dyDescent="0.3">
      <c r="A27223" s="1">
        <f t="shared" si="425"/>
        <v>26.289069858107062</v>
      </c>
      <c r="B27223">
        <v>3.0444200000000001E-2</v>
      </c>
      <c r="C27223">
        <v>2.8071499999999999E-2</v>
      </c>
    </row>
    <row r="27224" spans="1:3" x14ac:dyDescent="0.3">
      <c r="A27224" s="1">
        <f t="shared" si="425"/>
        <v>26.290035622401472</v>
      </c>
      <c r="B27224">
        <v>-2.5987599999999999E-3</v>
      </c>
      <c r="C27224">
        <v>2.7904600000000002E-2</v>
      </c>
    </row>
    <row r="27225" spans="1:3" x14ac:dyDescent="0.3">
      <c r="A27225" s="1">
        <f t="shared" si="425"/>
        <v>26.291001386695882</v>
      </c>
      <c r="B27225">
        <v>-5.6270000000000001E-2</v>
      </c>
      <c r="C27225">
        <v>2.8444500000000001E-2</v>
      </c>
    </row>
    <row r="27226" spans="1:3" x14ac:dyDescent="0.3">
      <c r="A27226" s="1">
        <f t="shared" si="425"/>
        <v>26.291967150990292</v>
      </c>
      <c r="B27226">
        <v>-7.6679899999999995E-2</v>
      </c>
      <c r="C27226">
        <v>2.91042E-2</v>
      </c>
    </row>
    <row r="27227" spans="1:3" x14ac:dyDescent="0.3">
      <c r="A27227" s="1">
        <f t="shared" si="425"/>
        <v>26.292932915284702</v>
      </c>
      <c r="B27227">
        <v>-3.1888800000000002E-2</v>
      </c>
      <c r="C27227">
        <v>2.9017899999999999E-2</v>
      </c>
    </row>
    <row r="27228" spans="1:3" x14ac:dyDescent="0.3">
      <c r="A27228" s="1">
        <f t="shared" si="425"/>
        <v>26.293898679579112</v>
      </c>
      <c r="B27228" s="2">
        <v>1.4625600000000001E-2</v>
      </c>
      <c r="C27228">
        <v>2.8934399999999999E-2</v>
      </c>
    </row>
    <row r="27229" spans="1:3" x14ac:dyDescent="0.3">
      <c r="A27229" s="1">
        <f t="shared" si="425"/>
        <v>26.294864443873522</v>
      </c>
      <c r="B27229">
        <v>1.3994899999999999E-2</v>
      </c>
      <c r="C27229">
        <v>2.8989299999999999E-2</v>
      </c>
    </row>
    <row r="27230" spans="1:3" x14ac:dyDescent="0.3">
      <c r="A27230" s="1">
        <f t="shared" si="425"/>
        <v>26.295830208167931</v>
      </c>
      <c r="B27230">
        <v>-7.3064000000000002E-3</v>
      </c>
      <c r="C27230">
        <v>2.9027799999999999E-2</v>
      </c>
    </row>
    <row r="27231" spans="1:3" x14ac:dyDescent="0.3">
      <c r="A27231" s="1">
        <f t="shared" si="425"/>
        <v>26.296795972462341</v>
      </c>
      <c r="B27231">
        <v>-5.4933100000000004E-3</v>
      </c>
      <c r="C27231">
        <v>2.8944600000000001E-2</v>
      </c>
    </row>
    <row r="27232" spans="1:3" x14ac:dyDescent="0.3">
      <c r="A27232" s="1">
        <f t="shared" si="425"/>
        <v>26.297761736756751</v>
      </c>
      <c r="B27232">
        <v>2.9166000000000001E-2</v>
      </c>
      <c r="C27232">
        <v>2.8935599999999999E-2</v>
      </c>
    </row>
    <row r="27233" spans="1:3" x14ac:dyDescent="0.3">
      <c r="A27233" s="1">
        <f t="shared" si="425"/>
        <v>26.298727501051161</v>
      </c>
      <c r="B27233">
        <v>2.6891700000000001E-2</v>
      </c>
      <c r="C27233">
        <v>2.9116199999999998E-2</v>
      </c>
    </row>
    <row r="27234" spans="1:3" x14ac:dyDescent="0.3">
      <c r="A27234" s="1">
        <f t="shared" si="425"/>
        <v>26.299693265345571</v>
      </c>
      <c r="B27234">
        <v>-5.5913999999999998E-2</v>
      </c>
      <c r="C27234">
        <v>2.9065500000000001E-2</v>
      </c>
    </row>
    <row r="27235" spans="1:3" x14ac:dyDescent="0.3">
      <c r="A27235" s="1">
        <f t="shared" si="425"/>
        <v>26.300659029639981</v>
      </c>
      <c r="B27235">
        <v>-0.116156</v>
      </c>
      <c r="C27235">
        <v>2.9427200000000001E-2</v>
      </c>
    </row>
    <row r="27236" spans="1:3" x14ac:dyDescent="0.3">
      <c r="A27236" s="1">
        <f t="shared" si="425"/>
        <v>26.301624793934391</v>
      </c>
      <c r="B27236">
        <v>-7.66569E-2</v>
      </c>
      <c r="C27236">
        <v>2.9925199999999999E-2</v>
      </c>
    </row>
    <row r="27237" spans="1:3" x14ac:dyDescent="0.3">
      <c r="A27237" s="1">
        <f t="shared" si="425"/>
        <v>26.3025905582288</v>
      </c>
      <c r="B27237">
        <v>-2.0780300000000002E-2</v>
      </c>
      <c r="C27237">
        <v>3.0057299999999999E-2</v>
      </c>
    </row>
    <row r="27238" spans="1:3" x14ac:dyDescent="0.3">
      <c r="A27238" s="1">
        <f t="shared" si="425"/>
        <v>26.30355632252321</v>
      </c>
      <c r="B27238">
        <v>-1.787E-2</v>
      </c>
      <c r="C27238">
        <v>3.0134600000000001E-2</v>
      </c>
    </row>
    <row r="27239" spans="1:3" x14ac:dyDescent="0.3">
      <c r="A27239" s="1">
        <f t="shared" si="425"/>
        <v>26.30452208681762</v>
      </c>
      <c r="B27239">
        <v>-1.24593E-2</v>
      </c>
      <c r="C27239">
        <v>2.9933700000000001E-2</v>
      </c>
    </row>
    <row r="27240" spans="1:3" x14ac:dyDescent="0.3">
      <c r="A27240" s="1">
        <f t="shared" si="425"/>
        <v>26.30548785111203</v>
      </c>
      <c r="B27240">
        <v>3.1185899999999999E-2</v>
      </c>
      <c r="C27240">
        <v>3.0115900000000001E-2</v>
      </c>
    </row>
    <row r="27241" spans="1:3" x14ac:dyDescent="0.3">
      <c r="A27241" s="1">
        <f t="shared" si="425"/>
        <v>26.30645361540644</v>
      </c>
      <c r="B27241">
        <v>5.0327400000000001E-2</v>
      </c>
      <c r="C27241">
        <v>3.0587099999999999E-2</v>
      </c>
    </row>
    <row r="27242" spans="1:3" x14ac:dyDescent="0.3">
      <c r="A27242" s="1">
        <f t="shared" si="425"/>
        <v>26.30741937970085</v>
      </c>
      <c r="B27242">
        <v>1.6317000000000002E-2</v>
      </c>
      <c r="C27242">
        <v>3.0225100000000001E-2</v>
      </c>
    </row>
    <row r="27243" spans="1:3" x14ac:dyDescent="0.3">
      <c r="A27243" s="1">
        <f t="shared" si="425"/>
        <v>26.30838514399526</v>
      </c>
      <c r="B27243">
        <v>-1.08448E-2</v>
      </c>
      <c r="C27243">
        <v>2.9663700000000001E-2</v>
      </c>
    </row>
    <row r="27244" spans="1:3" x14ac:dyDescent="0.3">
      <c r="A27244" s="1">
        <f t="shared" si="425"/>
        <v>26.309350908289669</v>
      </c>
      <c r="B27244">
        <v>-3.7259300000000001E-3</v>
      </c>
      <c r="C27244">
        <v>2.95629E-2</v>
      </c>
    </row>
    <row r="27245" spans="1:3" x14ac:dyDescent="0.3">
      <c r="A27245" s="1">
        <f t="shared" si="425"/>
        <v>26.310316672584079</v>
      </c>
      <c r="B27245">
        <v>-4.0256899999999997E-4</v>
      </c>
      <c r="C27245">
        <v>2.94343E-2</v>
      </c>
    </row>
    <row r="27246" spans="1:3" x14ac:dyDescent="0.3">
      <c r="A27246" s="1">
        <f t="shared" si="425"/>
        <v>26.311282436878489</v>
      </c>
      <c r="B27246">
        <v>-1.70791E-2</v>
      </c>
      <c r="C27246">
        <v>2.9536400000000001E-2</v>
      </c>
    </row>
    <row r="27247" spans="1:3" x14ac:dyDescent="0.3">
      <c r="A27247" s="1">
        <f t="shared" si="425"/>
        <v>26.312248201172899</v>
      </c>
      <c r="B27247">
        <v>-3.13195E-2</v>
      </c>
      <c r="C27247">
        <v>2.9816700000000002E-2</v>
      </c>
    </row>
    <row r="27248" spans="1:3" x14ac:dyDescent="0.3">
      <c r="A27248" s="1">
        <f t="shared" si="425"/>
        <v>26.313213965467309</v>
      </c>
      <c r="B27248">
        <v>-6.4093099999999997E-3</v>
      </c>
      <c r="C27248">
        <v>2.97363E-2</v>
      </c>
    </row>
    <row r="27249" spans="1:3" x14ac:dyDescent="0.3">
      <c r="A27249" s="1">
        <f t="shared" si="425"/>
        <v>26.314179729761719</v>
      </c>
      <c r="B27249">
        <v>5.4150400000000001E-2</v>
      </c>
      <c r="C27249">
        <v>2.9861499999999999E-2</v>
      </c>
    </row>
    <row r="27250" spans="1:3" x14ac:dyDescent="0.3">
      <c r="A27250" s="1">
        <f t="shared" si="425"/>
        <v>26.315145494056129</v>
      </c>
      <c r="B27250">
        <v>6.2934500000000004E-2</v>
      </c>
      <c r="C27250">
        <v>3.0294999999999999E-2</v>
      </c>
    </row>
    <row r="27251" spans="1:3" x14ac:dyDescent="0.3">
      <c r="A27251" s="1">
        <f t="shared" si="425"/>
        <v>26.316111258350539</v>
      </c>
      <c r="B27251" s="2">
        <v>-3.07281E-3</v>
      </c>
      <c r="C27251">
        <v>3.0095899999999998E-2</v>
      </c>
    </row>
    <row r="27252" spans="1:3" x14ac:dyDescent="0.3">
      <c r="A27252" s="1">
        <f t="shared" si="425"/>
        <v>26.317077022644948</v>
      </c>
      <c r="B27252">
        <v>-3.87949E-2</v>
      </c>
      <c r="C27252">
        <v>3.0230799999999999E-2</v>
      </c>
    </row>
    <row r="27253" spans="1:3" x14ac:dyDescent="0.3">
      <c r="A27253" s="1">
        <f t="shared" si="425"/>
        <v>26.318042786939358</v>
      </c>
      <c r="B27253">
        <v>-6.7306700000000002E-3</v>
      </c>
      <c r="C27253">
        <v>2.9573700000000001E-2</v>
      </c>
    </row>
    <row r="27254" spans="1:3" x14ac:dyDescent="0.3">
      <c r="A27254" s="1">
        <f t="shared" si="425"/>
        <v>26.319008551233768</v>
      </c>
      <c r="B27254">
        <v>2.0579299999999998E-2</v>
      </c>
      <c r="C27254">
        <v>2.9642399999999999E-2</v>
      </c>
    </row>
    <row r="27255" spans="1:3" x14ac:dyDescent="0.3">
      <c r="A27255" s="1">
        <f t="shared" si="425"/>
        <v>26.319974315528178</v>
      </c>
      <c r="B27255">
        <v>8.6529599999999995E-3</v>
      </c>
      <c r="C27255">
        <v>2.9428300000000001E-2</v>
      </c>
    </row>
    <row r="27256" spans="1:3" x14ac:dyDescent="0.3">
      <c r="A27256" s="1">
        <f t="shared" si="425"/>
        <v>26.320940079822588</v>
      </c>
      <c r="B27256">
        <v>-4.4353800000000001E-3</v>
      </c>
      <c r="C27256">
        <v>2.9356299999999998E-2</v>
      </c>
    </row>
    <row r="27257" spans="1:3" x14ac:dyDescent="0.3">
      <c r="A27257" s="1">
        <f t="shared" si="425"/>
        <v>26.321905844116998</v>
      </c>
      <c r="B27257" s="2">
        <v>-2.38544E-3</v>
      </c>
      <c r="C27257">
        <v>2.88898E-2</v>
      </c>
    </row>
    <row r="27258" spans="1:3" x14ac:dyDescent="0.3">
      <c r="A27258" s="1">
        <f t="shared" si="425"/>
        <v>26.322871608411408</v>
      </c>
      <c r="B27258">
        <v>-1.9941400000000001E-2</v>
      </c>
      <c r="C27258">
        <v>2.8740499999999999E-2</v>
      </c>
    </row>
    <row r="27259" spans="1:3" x14ac:dyDescent="0.3">
      <c r="A27259" s="1">
        <f t="shared" si="425"/>
        <v>26.323837372705817</v>
      </c>
      <c r="B27259">
        <v>-4.6735699999999998E-2</v>
      </c>
      <c r="C27259">
        <v>2.9158E-2</v>
      </c>
    </row>
    <row r="27260" spans="1:3" x14ac:dyDescent="0.3">
      <c r="A27260" s="1">
        <f t="shared" si="425"/>
        <v>26.324803137000227</v>
      </c>
      <c r="B27260">
        <v>-3.7445899999999997E-2</v>
      </c>
      <c r="C27260">
        <v>2.94512E-2</v>
      </c>
    </row>
    <row r="27261" spans="1:3" x14ac:dyDescent="0.3">
      <c r="A27261" s="1">
        <f t="shared" si="425"/>
        <v>26.325768901294637</v>
      </c>
      <c r="B27261">
        <v>-1.12465E-2</v>
      </c>
      <c r="C27261">
        <v>2.9481E-2</v>
      </c>
    </row>
    <row r="27262" spans="1:3" x14ac:dyDescent="0.3">
      <c r="A27262" s="1">
        <f t="shared" si="425"/>
        <v>26.326734665589047</v>
      </c>
      <c r="B27262">
        <v>1.82843E-3</v>
      </c>
      <c r="C27262">
        <v>2.9393099999999998E-2</v>
      </c>
    </row>
    <row r="27263" spans="1:3" x14ac:dyDescent="0.3">
      <c r="A27263" s="1">
        <f t="shared" si="425"/>
        <v>26.327700429883457</v>
      </c>
      <c r="B27263">
        <v>4.9742800000000002E-3</v>
      </c>
      <c r="C27263">
        <v>2.92041E-2</v>
      </c>
    </row>
    <row r="27264" spans="1:3" x14ac:dyDescent="0.3">
      <c r="A27264" s="1">
        <f t="shared" si="425"/>
        <v>26.328666194177867</v>
      </c>
      <c r="B27264">
        <v>1.8823100000000001E-3</v>
      </c>
      <c r="C27264">
        <v>2.8944500000000001E-2</v>
      </c>
    </row>
    <row r="27265" spans="1:3" x14ac:dyDescent="0.3">
      <c r="A27265" s="1">
        <f t="shared" si="425"/>
        <v>26.329631958472277</v>
      </c>
      <c r="B27265">
        <v>2.21376E-2</v>
      </c>
      <c r="C27265">
        <v>2.8929E-2</v>
      </c>
    </row>
    <row r="27266" spans="1:3" x14ac:dyDescent="0.3">
      <c r="A27266" s="1">
        <f t="shared" si="425"/>
        <v>26.330597722766687</v>
      </c>
      <c r="B27266">
        <v>4.1058299999999999E-2</v>
      </c>
      <c r="C27266">
        <v>2.8592599999999999E-2</v>
      </c>
    </row>
    <row r="27267" spans="1:3" x14ac:dyDescent="0.3">
      <c r="A27267" s="1">
        <f t="shared" si="425"/>
        <v>26.331563487061096</v>
      </c>
      <c r="B27267">
        <v>-1.8272199999999999E-2</v>
      </c>
      <c r="C27267">
        <v>2.86345E-2</v>
      </c>
    </row>
    <row r="27268" spans="1:3" x14ac:dyDescent="0.3">
      <c r="A27268" s="1">
        <f t="shared" ref="A27268:A27331" si="426">A27267+$L$2</f>
        <v>26.332529251355506</v>
      </c>
      <c r="B27268">
        <v>-7.9605300000000004E-2</v>
      </c>
      <c r="C27268">
        <v>2.8631199999999999E-2</v>
      </c>
    </row>
    <row r="27269" spans="1:3" x14ac:dyDescent="0.3">
      <c r="A27269" s="1">
        <f t="shared" si="426"/>
        <v>26.333495015649916</v>
      </c>
      <c r="B27269">
        <v>-4.9869400000000001E-2</v>
      </c>
      <c r="C27269">
        <v>2.8464300000000001E-2</v>
      </c>
    </row>
    <row r="27270" spans="1:3" x14ac:dyDescent="0.3">
      <c r="A27270" s="1">
        <f t="shared" si="426"/>
        <v>26.334460779944326</v>
      </c>
      <c r="B27270">
        <v>-2.4479600000000001E-2</v>
      </c>
      <c r="C27270">
        <v>2.8660499999999998E-2</v>
      </c>
    </row>
    <row r="27271" spans="1:3" x14ac:dyDescent="0.3">
      <c r="A27271" s="1">
        <f t="shared" si="426"/>
        <v>26.335426544238736</v>
      </c>
      <c r="B27271">
        <v>-4.9563799999999998E-2</v>
      </c>
      <c r="C27271">
        <v>2.9105700000000002E-2</v>
      </c>
    </row>
    <row r="27272" spans="1:3" x14ac:dyDescent="0.3">
      <c r="A27272" s="1">
        <f t="shared" si="426"/>
        <v>26.336392308533146</v>
      </c>
      <c r="B27272">
        <v>-2.1797400000000001E-2</v>
      </c>
      <c r="C27272">
        <v>2.93046E-2</v>
      </c>
    </row>
    <row r="27273" spans="1:3" x14ac:dyDescent="0.3">
      <c r="A27273" s="1">
        <f t="shared" si="426"/>
        <v>26.337358072827556</v>
      </c>
      <c r="B27273">
        <v>7.5532799999999997E-2</v>
      </c>
      <c r="C27273">
        <v>2.9813900000000001E-2</v>
      </c>
    </row>
    <row r="27274" spans="1:3" x14ac:dyDescent="0.3">
      <c r="A27274" s="1">
        <f t="shared" si="426"/>
        <v>26.338323837121965</v>
      </c>
      <c r="B27274">
        <v>0.110426</v>
      </c>
      <c r="C27274">
        <v>3.0675000000000001E-2</v>
      </c>
    </row>
    <row r="27275" spans="1:3" x14ac:dyDescent="0.3">
      <c r="A27275" s="1">
        <f t="shared" si="426"/>
        <v>26.339289601416375</v>
      </c>
      <c r="B27275">
        <v>2.50657E-2</v>
      </c>
      <c r="C27275">
        <v>3.0787599999999998E-2</v>
      </c>
    </row>
    <row r="27276" spans="1:3" x14ac:dyDescent="0.3">
      <c r="A27276" s="1">
        <f t="shared" si="426"/>
        <v>26.340255365710785</v>
      </c>
      <c r="B27276">
        <v>-5.9109099999999998E-2</v>
      </c>
      <c r="C27276">
        <v>3.10911E-2</v>
      </c>
    </row>
    <row r="27277" spans="1:3" x14ac:dyDescent="0.3">
      <c r="A27277" s="1">
        <f t="shared" si="426"/>
        <v>26.341221130005195</v>
      </c>
      <c r="B27277">
        <v>-5.7251999999999997E-2</v>
      </c>
      <c r="C27277">
        <v>3.1578700000000001E-2</v>
      </c>
    </row>
    <row r="27278" spans="1:3" x14ac:dyDescent="0.3">
      <c r="A27278" s="1">
        <f t="shared" si="426"/>
        <v>26.342186894299605</v>
      </c>
      <c r="B27278">
        <v>-2.26436E-2</v>
      </c>
      <c r="C27278">
        <v>3.1724000000000002E-2</v>
      </c>
    </row>
    <row r="27279" spans="1:3" x14ac:dyDescent="0.3">
      <c r="A27279" s="1">
        <f t="shared" si="426"/>
        <v>26.343152658594015</v>
      </c>
      <c r="B27279">
        <v>-6.39406E-3</v>
      </c>
      <c r="C27279">
        <v>3.1552799999999999E-2</v>
      </c>
    </row>
    <row r="27280" spans="1:3" x14ac:dyDescent="0.3">
      <c r="A27280" s="1">
        <f t="shared" si="426"/>
        <v>26.344118422888425</v>
      </c>
      <c r="B27280">
        <v>-7.3371E-3</v>
      </c>
      <c r="C27280">
        <v>3.1479899999999998E-2</v>
      </c>
    </row>
    <row r="27281" spans="1:3" x14ac:dyDescent="0.3">
      <c r="A27281" s="1">
        <f t="shared" si="426"/>
        <v>26.345084187182835</v>
      </c>
      <c r="B27281">
        <v>6.0928900000000001E-3</v>
      </c>
      <c r="C27281">
        <v>3.1426000000000003E-2</v>
      </c>
    </row>
    <row r="27282" spans="1:3" x14ac:dyDescent="0.3">
      <c r="A27282" s="1">
        <f t="shared" si="426"/>
        <v>26.346049951477244</v>
      </c>
      <c r="B27282">
        <v>4.2802899999999998E-2</v>
      </c>
      <c r="C27282">
        <v>3.1464699999999998E-2</v>
      </c>
    </row>
    <row r="27283" spans="1:3" x14ac:dyDescent="0.3">
      <c r="A27283" s="1">
        <f t="shared" si="426"/>
        <v>26.347015715771654</v>
      </c>
      <c r="B27283">
        <v>1.7393700000000002E-2</v>
      </c>
      <c r="C27283">
        <v>3.13231E-2</v>
      </c>
    </row>
    <row r="27284" spans="1:3" x14ac:dyDescent="0.3">
      <c r="A27284" s="1">
        <f t="shared" si="426"/>
        <v>26.347981480066064</v>
      </c>
      <c r="B27284">
        <v>-8.8012699999999999E-2</v>
      </c>
      <c r="C27284">
        <v>3.1938399999999999E-2</v>
      </c>
    </row>
    <row r="27285" spans="1:3" x14ac:dyDescent="0.3">
      <c r="A27285" s="1">
        <f t="shared" si="426"/>
        <v>26.348947244360474</v>
      </c>
      <c r="B27285">
        <v>-0.117696</v>
      </c>
      <c r="C27285">
        <v>3.2603500000000001E-2</v>
      </c>
    </row>
    <row r="27286" spans="1:3" x14ac:dyDescent="0.3">
      <c r="A27286" s="1">
        <f t="shared" si="426"/>
        <v>26.349913008654884</v>
      </c>
      <c r="B27286">
        <v>-3.6168400000000003E-2</v>
      </c>
      <c r="C27286">
        <v>3.2882099999999997E-2</v>
      </c>
    </row>
    <row r="27287" spans="1:3" x14ac:dyDescent="0.3">
      <c r="A27287" s="1">
        <f t="shared" si="426"/>
        <v>26.350878772949294</v>
      </c>
      <c r="B27287">
        <v>1.1998099999999999E-2</v>
      </c>
      <c r="C27287">
        <v>3.28004E-2</v>
      </c>
    </row>
    <row r="27288" spans="1:3" x14ac:dyDescent="0.3">
      <c r="A27288" s="1">
        <f t="shared" si="426"/>
        <v>26.351844537243704</v>
      </c>
      <c r="B27288">
        <v>2.5898499999999999E-3</v>
      </c>
      <c r="C27288">
        <v>3.2671800000000001E-2</v>
      </c>
    </row>
    <row r="27289" spans="1:3" x14ac:dyDescent="0.3">
      <c r="A27289" s="1">
        <f t="shared" si="426"/>
        <v>26.352810301538113</v>
      </c>
      <c r="B27289">
        <v>1.3348799999999999E-2</v>
      </c>
      <c r="C27289">
        <v>3.2389800000000003E-2</v>
      </c>
    </row>
    <row r="27290" spans="1:3" x14ac:dyDescent="0.3">
      <c r="A27290" s="1">
        <f t="shared" si="426"/>
        <v>26.353776065832523</v>
      </c>
      <c r="B27290" s="2">
        <v>3.7392500000000002E-2</v>
      </c>
      <c r="C27290">
        <v>3.1985699999999999E-2</v>
      </c>
    </row>
    <row r="27291" spans="1:3" x14ac:dyDescent="0.3">
      <c r="A27291" s="1">
        <f t="shared" si="426"/>
        <v>26.354741830126933</v>
      </c>
      <c r="B27291">
        <v>1.9031699999999999E-2</v>
      </c>
      <c r="C27291">
        <v>3.18588E-2</v>
      </c>
    </row>
    <row r="27292" spans="1:3" x14ac:dyDescent="0.3">
      <c r="A27292" s="1">
        <f t="shared" si="426"/>
        <v>26.355707594421343</v>
      </c>
      <c r="B27292">
        <v>-3.5468199999999998E-2</v>
      </c>
      <c r="C27292">
        <v>3.1618199999999999E-2</v>
      </c>
    </row>
    <row r="27293" spans="1:3" x14ac:dyDescent="0.3">
      <c r="A27293" s="1">
        <f t="shared" si="426"/>
        <v>26.356673358715753</v>
      </c>
      <c r="B27293">
        <v>-4.8979799999999997E-2</v>
      </c>
      <c r="C27293">
        <v>3.13523E-2</v>
      </c>
    </row>
    <row r="27294" spans="1:3" x14ac:dyDescent="0.3">
      <c r="A27294" s="1">
        <f t="shared" si="426"/>
        <v>26.357639123010163</v>
      </c>
      <c r="B27294">
        <v>-7.6318899999999997E-3</v>
      </c>
      <c r="C27294">
        <v>3.1055099999999999E-2</v>
      </c>
    </row>
    <row r="27295" spans="1:3" x14ac:dyDescent="0.3">
      <c r="A27295" s="1">
        <f t="shared" si="426"/>
        <v>26.358604887304573</v>
      </c>
      <c r="B27295">
        <v>1.77421E-2</v>
      </c>
      <c r="C27295">
        <v>3.1074899999999999E-2</v>
      </c>
    </row>
    <row r="27296" spans="1:3" x14ac:dyDescent="0.3">
      <c r="A27296" s="1">
        <f t="shared" si="426"/>
        <v>26.359570651598982</v>
      </c>
      <c r="B27296">
        <v>1.28171E-2</v>
      </c>
      <c r="C27296">
        <v>3.1171500000000001E-2</v>
      </c>
    </row>
    <row r="27297" spans="1:3" x14ac:dyDescent="0.3">
      <c r="A27297" s="1">
        <f t="shared" si="426"/>
        <v>26.360536415893392</v>
      </c>
      <c r="B27297">
        <v>3.9627200000000003E-3</v>
      </c>
      <c r="C27297">
        <v>3.1199399999999999E-2</v>
      </c>
    </row>
    <row r="27298" spans="1:3" x14ac:dyDescent="0.3">
      <c r="A27298" s="1">
        <f t="shared" si="426"/>
        <v>26.361502180187802</v>
      </c>
      <c r="B27298">
        <v>1.2585000000000001E-2</v>
      </c>
      <c r="C27298">
        <v>3.1175700000000001E-2</v>
      </c>
    </row>
    <row r="27299" spans="1:3" x14ac:dyDescent="0.3">
      <c r="A27299" s="1">
        <f t="shared" si="426"/>
        <v>26.362467944482212</v>
      </c>
      <c r="B27299">
        <v>4.3318799999999998E-2</v>
      </c>
      <c r="C27299">
        <v>3.1043000000000001E-2</v>
      </c>
    </row>
    <row r="27300" spans="1:3" x14ac:dyDescent="0.3">
      <c r="A27300" s="1">
        <f t="shared" si="426"/>
        <v>26.363433708776622</v>
      </c>
      <c r="B27300">
        <v>2.9478600000000001E-2</v>
      </c>
      <c r="C27300">
        <v>3.1120499999999999E-2</v>
      </c>
    </row>
    <row r="27301" spans="1:3" x14ac:dyDescent="0.3">
      <c r="A27301" s="1">
        <f t="shared" si="426"/>
        <v>26.364399473071032</v>
      </c>
      <c r="B27301">
        <v>-2.9826499999999999E-2</v>
      </c>
      <c r="C27301">
        <v>3.06974E-2</v>
      </c>
    </row>
    <row r="27302" spans="1:3" x14ac:dyDescent="0.3">
      <c r="A27302" s="1">
        <f t="shared" si="426"/>
        <v>26.365365237365442</v>
      </c>
      <c r="B27302">
        <v>-3.3299700000000002E-2</v>
      </c>
      <c r="C27302">
        <v>3.0256100000000001E-2</v>
      </c>
    </row>
    <row r="27303" spans="1:3" x14ac:dyDescent="0.3">
      <c r="A27303" s="1">
        <f t="shared" si="426"/>
        <v>26.366331001659852</v>
      </c>
      <c r="B27303">
        <v>1.11739E-2</v>
      </c>
      <c r="C27303">
        <v>3.0162600000000001E-2</v>
      </c>
    </row>
    <row r="27304" spans="1:3" x14ac:dyDescent="0.3">
      <c r="A27304" s="1">
        <f t="shared" si="426"/>
        <v>26.367296765954261</v>
      </c>
      <c r="B27304">
        <v>2.75281E-2</v>
      </c>
      <c r="C27304">
        <v>3.0435799999999999E-2</v>
      </c>
    </row>
    <row r="27305" spans="1:3" x14ac:dyDescent="0.3">
      <c r="A27305" s="1">
        <f t="shared" si="426"/>
        <v>26.368262530248671</v>
      </c>
      <c r="B27305">
        <v>2.2152000000000002E-2</v>
      </c>
      <c r="C27305">
        <v>3.0597300000000001E-2</v>
      </c>
    </row>
    <row r="27306" spans="1:3" x14ac:dyDescent="0.3">
      <c r="A27306" s="1">
        <f t="shared" si="426"/>
        <v>26.369228294543081</v>
      </c>
      <c r="B27306">
        <v>2.96078E-2</v>
      </c>
      <c r="C27306">
        <v>3.0609999999999998E-2</v>
      </c>
    </row>
    <row r="27307" spans="1:3" x14ac:dyDescent="0.3">
      <c r="A27307" s="1">
        <f t="shared" si="426"/>
        <v>26.370194058837491</v>
      </c>
      <c r="B27307">
        <v>3.7672400000000002E-2</v>
      </c>
      <c r="C27307">
        <v>3.0669600000000002E-2</v>
      </c>
    </row>
    <row r="27308" spans="1:3" x14ac:dyDescent="0.3">
      <c r="A27308" s="1">
        <f t="shared" si="426"/>
        <v>26.371159823131901</v>
      </c>
      <c r="B27308">
        <v>1.6877699999999999E-3</v>
      </c>
      <c r="C27308">
        <v>3.05518E-2</v>
      </c>
    </row>
    <row r="27309" spans="1:3" x14ac:dyDescent="0.3">
      <c r="A27309" s="1">
        <f t="shared" si="426"/>
        <v>26.372125587426311</v>
      </c>
      <c r="B27309">
        <v>-6.3295799999999999E-2</v>
      </c>
      <c r="C27309">
        <v>3.0593599999999999E-2</v>
      </c>
    </row>
    <row r="27310" spans="1:3" x14ac:dyDescent="0.3">
      <c r="A27310" s="1">
        <f t="shared" si="426"/>
        <v>26.373091351720721</v>
      </c>
      <c r="B27310">
        <v>-7.7493599999999996E-2</v>
      </c>
      <c r="C27310">
        <v>3.0976099999999999E-2</v>
      </c>
    </row>
    <row r="27311" spans="1:3" x14ac:dyDescent="0.3">
      <c r="A27311" s="1">
        <f t="shared" si="426"/>
        <v>26.37405711601513</v>
      </c>
      <c r="B27311">
        <v>-3.8837000000000003E-2</v>
      </c>
      <c r="C27311">
        <v>3.1238599999999998E-2</v>
      </c>
    </row>
    <row r="27312" spans="1:3" x14ac:dyDescent="0.3">
      <c r="A27312" s="1">
        <f t="shared" si="426"/>
        <v>26.37502288030954</v>
      </c>
      <c r="B27312">
        <v>-9.44739E-3</v>
      </c>
      <c r="C27312">
        <v>3.1081899999999999E-2</v>
      </c>
    </row>
    <row r="27313" spans="1:3" x14ac:dyDescent="0.3">
      <c r="A27313" s="1">
        <f t="shared" si="426"/>
        <v>26.37598864460395</v>
      </c>
      <c r="B27313">
        <v>2.1352900000000002E-3</v>
      </c>
      <c r="C27313">
        <v>3.1039600000000001E-2</v>
      </c>
    </row>
    <row r="27314" spans="1:3" x14ac:dyDescent="0.3">
      <c r="A27314" s="1">
        <f t="shared" si="426"/>
        <v>26.37695440889836</v>
      </c>
      <c r="B27314">
        <v>2.0277199999999999E-2</v>
      </c>
      <c r="C27314">
        <v>3.0923800000000001E-2</v>
      </c>
    </row>
    <row r="27315" spans="1:3" x14ac:dyDescent="0.3">
      <c r="A27315" s="1">
        <f t="shared" si="426"/>
        <v>26.37792017319277</v>
      </c>
      <c r="B27315">
        <v>6.5400200000000006E-2</v>
      </c>
      <c r="C27315">
        <v>3.15024E-2</v>
      </c>
    </row>
    <row r="27316" spans="1:3" x14ac:dyDescent="0.3">
      <c r="A27316" s="1">
        <f t="shared" si="426"/>
        <v>26.37888593748718</v>
      </c>
      <c r="B27316">
        <v>8.9116799999999996E-2</v>
      </c>
      <c r="C27316">
        <v>3.1789900000000003E-2</v>
      </c>
    </row>
    <row r="27317" spans="1:3" x14ac:dyDescent="0.3">
      <c r="A27317" s="1">
        <f t="shared" si="426"/>
        <v>26.37985170178159</v>
      </c>
      <c r="B27317">
        <v>3.9316000000000004E-3</v>
      </c>
      <c r="C27317">
        <v>3.1705200000000003E-2</v>
      </c>
    </row>
    <row r="27318" spans="1:3" x14ac:dyDescent="0.3">
      <c r="A27318" s="1">
        <f t="shared" si="426"/>
        <v>26.380817466076</v>
      </c>
      <c r="B27318">
        <v>-0.10176399999999999</v>
      </c>
      <c r="C27318">
        <v>3.2151699999999998E-2</v>
      </c>
    </row>
    <row r="27319" spans="1:3" x14ac:dyDescent="0.3">
      <c r="A27319" s="1">
        <f t="shared" si="426"/>
        <v>26.381783230370409</v>
      </c>
      <c r="B27319">
        <v>-9.55318E-2</v>
      </c>
      <c r="C27319">
        <v>3.2942899999999997E-2</v>
      </c>
    </row>
    <row r="27320" spans="1:3" x14ac:dyDescent="0.3">
      <c r="A27320" s="1">
        <f t="shared" si="426"/>
        <v>26.382748994664819</v>
      </c>
      <c r="B27320">
        <v>-4.2896999999999998E-2</v>
      </c>
      <c r="C27320">
        <v>3.2811199999999999E-2</v>
      </c>
    </row>
    <row r="27321" spans="1:3" x14ac:dyDescent="0.3">
      <c r="A27321" s="1">
        <f t="shared" si="426"/>
        <v>26.383714758959229</v>
      </c>
      <c r="B27321">
        <v>-2.0419000000000001E-3</v>
      </c>
      <c r="C27321">
        <v>3.2166E-2</v>
      </c>
    </row>
    <row r="27322" spans="1:3" x14ac:dyDescent="0.3">
      <c r="A27322" s="1">
        <f t="shared" si="426"/>
        <v>26.384680523253639</v>
      </c>
      <c r="B27322">
        <v>5.0868499999999997E-2</v>
      </c>
      <c r="C27322">
        <v>3.21964E-2</v>
      </c>
    </row>
    <row r="27323" spans="1:3" x14ac:dyDescent="0.3">
      <c r="A27323" s="1">
        <f t="shared" si="426"/>
        <v>26.385646287548049</v>
      </c>
      <c r="B27323">
        <v>7.4659900000000001E-2</v>
      </c>
      <c r="C27323">
        <v>3.2638599999999997E-2</v>
      </c>
    </row>
    <row r="27324" spans="1:3" x14ac:dyDescent="0.3">
      <c r="A27324" s="1">
        <f t="shared" si="426"/>
        <v>26.386612051842459</v>
      </c>
      <c r="B27324">
        <v>3.7763400000000003E-2</v>
      </c>
      <c r="C27324">
        <v>3.2990199999999997E-2</v>
      </c>
    </row>
    <row r="27325" spans="1:3" x14ac:dyDescent="0.3">
      <c r="A27325" s="1">
        <f t="shared" si="426"/>
        <v>26.387577816136869</v>
      </c>
      <c r="B27325">
        <v>-2.3089200000000001E-2</v>
      </c>
      <c r="C27325">
        <v>3.2658399999999997E-2</v>
      </c>
    </row>
    <row r="27326" spans="1:3" x14ac:dyDescent="0.3">
      <c r="A27326" s="1">
        <f t="shared" si="426"/>
        <v>26.388543580431278</v>
      </c>
      <c r="B27326">
        <v>-4.6448700000000002E-2</v>
      </c>
      <c r="C27326">
        <v>3.2356099999999999E-2</v>
      </c>
    </row>
    <row r="27327" spans="1:3" x14ac:dyDescent="0.3">
      <c r="A27327" s="1">
        <f t="shared" si="426"/>
        <v>26.389509344725688</v>
      </c>
      <c r="B27327">
        <v>-1.5128600000000001E-2</v>
      </c>
      <c r="C27327">
        <v>3.2188500000000002E-2</v>
      </c>
    </row>
    <row r="27328" spans="1:3" x14ac:dyDescent="0.3">
      <c r="A27328" s="1">
        <f t="shared" si="426"/>
        <v>26.390475109020098</v>
      </c>
      <c r="B27328">
        <v>1.3339500000000001E-2</v>
      </c>
      <c r="C27328">
        <v>3.2175599999999999E-2</v>
      </c>
    </row>
    <row r="27329" spans="1:3" x14ac:dyDescent="0.3">
      <c r="A27329" s="1">
        <f t="shared" si="426"/>
        <v>26.391440873314508</v>
      </c>
      <c r="B27329">
        <v>2.0112399999999999E-2</v>
      </c>
      <c r="C27329">
        <v>3.2236800000000003E-2</v>
      </c>
    </row>
    <row r="27330" spans="1:3" x14ac:dyDescent="0.3">
      <c r="A27330" s="1">
        <f t="shared" si="426"/>
        <v>26.392406637608918</v>
      </c>
      <c r="B27330">
        <v>2.5825399999999998E-2</v>
      </c>
      <c r="C27330">
        <v>3.2421999999999999E-2</v>
      </c>
    </row>
    <row r="27331" spans="1:3" x14ac:dyDescent="0.3">
      <c r="A27331" s="1">
        <f t="shared" si="426"/>
        <v>26.393372401903328</v>
      </c>
      <c r="B27331">
        <v>3.0428400000000001E-2</v>
      </c>
      <c r="C27331">
        <v>3.26713E-2</v>
      </c>
    </row>
    <row r="27332" spans="1:3" x14ac:dyDescent="0.3">
      <c r="A27332" s="1">
        <f t="shared" ref="A27332:A27395" si="427">A27331+$L$2</f>
        <v>26.394338166197738</v>
      </c>
      <c r="B27332">
        <v>4.59964E-2</v>
      </c>
      <c r="C27332">
        <v>3.2839599999999997E-2</v>
      </c>
    </row>
    <row r="27333" spans="1:3" x14ac:dyDescent="0.3">
      <c r="A27333" s="1">
        <f t="shared" si="427"/>
        <v>26.395303930492148</v>
      </c>
      <c r="B27333">
        <v>3.4935099999999997E-2</v>
      </c>
      <c r="C27333">
        <v>3.2920100000000001E-2</v>
      </c>
    </row>
    <row r="27334" spans="1:3" x14ac:dyDescent="0.3">
      <c r="A27334" s="1">
        <f t="shared" si="427"/>
        <v>26.396269694786557</v>
      </c>
      <c r="B27334">
        <v>-2.71729E-2</v>
      </c>
      <c r="C27334">
        <v>3.2632700000000001E-2</v>
      </c>
    </row>
    <row r="27335" spans="1:3" x14ac:dyDescent="0.3">
      <c r="A27335" s="1">
        <f t="shared" si="427"/>
        <v>26.397235459080967</v>
      </c>
      <c r="B27335">
        <v>-4.0102600000000002E-2</v>
      </c>
      <c r="C27335">
        <v>3.18721E-2</v>
      </c>
    </row>
    <row r="27336" spans="1:3" x14ac:dyDescent="0.3">
      <c r="A27336" s="1">
        <f t="shared" si="427"/>
        <v>26.398201223375377</v>
      </c>
      <c r="B27336">
        <v>1.02373E-2</v>
      </c>
      <c r="C27336">
        <v>3.12079E-2</v>
      </c>
    </row>
    <row r="27337" spans="1:3" x14ac:dyDescent="0.3">
      <c r="A27337" s="1">
        <f t="shared" si="427"/>
        <v>26.399166987669787</v>
      </c>
      <c r="B27337">
        <v>1.07013E-2</v>
      </c>
      <c r="C27337">
        <v>3.1107099999999999E-2</v>
      </c>
    </row>
    <row r="27338" spans="1:3" x14ac:dyDescent="0.3">
      <c r="A27338" s="1">
        <f t="shared" si="427"/>
        <v>26.400132751964197</v>
      </c>
      <c r="B27338">
        <v>-2.6159499999999999E-2</v>
      </c>
      <c r="C27338">
        <v>3.1189999999999999E-2</v>
      </c>
    </row>
    <row r="27339" spans="1:3" x14ac:dyDescent="0.3">
      <c r="A27339" s="1">
        <f t="shared" si="427"/>
        <v>26.401098516258607</v>
      </c>
      <c r="B27339" s="2">
        <v>-1.7300900000000001E-2</v>
      </c>
      <c r="C27339">
        <v>3.1238499999999999E-2</v>
      </c>
    </row>
    <row r="27340" spans="1:3" x14ac:dyDescent="0.3">
      <c r="A27340" s="1">
        <f t="shared" si="427"/>
        <v>26.402064280553017</v>
      </c>
      <c r="B27340">
        <v>1.01008E-2</v>
      </c>
      <c r="C27340">
        <v>3.1027599999999999E-2</v>
      </c>
    </row>
    <row r="27341" spans="1:3" x14ac:dyDescent="0.3">
      <c r="A27341" s="1">
        <f t="shared" si="427"/>
        <v>26.403030044847426</v>
      </c>
      <c r="B27341">
        <v>-9.0417399999999999E-4</v>
      </c>
      <c r="C27341">
        <v>3.0533399999999999E-2</v>
      </c>
    </row>
    <row r="27342" spans="1:3" x14ac:dyDescent="0.3">
      <c r="A27342" s="1">
        <f t="shared" si="427"/>
        <v>26.403995809141836</v>
      </c>
      <c r="B27342">
        <v>-2.7746099999999999E-2</v>
      </c>
      <c r="C27342">
        <v>3.06477E-2</v>
      </c>
    </row>
    <row r="27343" spans="1:3" x14ac:dyDescent="0.3">
      <c r="A27343" s="1">
        <f t="shared" si="427"/>
        <v>26.404961573436246</v>
      </c>
      <c r="B27343">
        <v>-2.2362900000000002E-2</v>
      </c>
      <c r="C27343">
        <v>3.07628E-2</v>
      </c>
    </row>
    <row r="27344" spans="1:3" x14ac:dyDescent="0.3">
      <c r="A27344" s="1">
        <f t="shared" si="427"/>
        <v>26.405927337730656</v>
      </c>
      <c r="B27344">
        <v>-2.71185E-3</v>
      </c>
      <c r="C27344">
        <v>3.0752700000000001E-2</v>
      </c>
    </row>
    <row r="27345" spans="1:3" x14ac:dyDescent="0.3">
      <c r="A27345" s="1">
        <f t="shared" si="427"/>
        <v>26.406893102025066</v>
      </c>
      <c r="B27345">
        <v>-4.8071099999999999E-3</v>
      </c>
      <c r="C27345">
        <v>3.0796799999999999E-2</v>
      </c>
    </row>
    <row r="27346" spans="1:3" x14ac:dyDescent="0.3">
      <c r="A27346" s="1">
        <f t="shared" si="427"/>
        <v>26.407858866319476</v>
      </c>
      <c r="B27346">
        <v>-2.2014599999999999E-2</v>
      </c>
      <c r="C27346">
        <v>3.0846100000000001E-2</v>
      </c>
    </row>
    <row r="27347" spans="1:3" x14ac:dyDescent="0.3">
      <c r="A27347" s="1">
        <f t="shared" si="427"/>
        <v>26.408824630613886</v>
      </c>
      <c r="B27347">
        <v>-4.0618799999999997E-2</v>
      </c>
      <c r="C27347">
        <v>3.0939100000000001E-2</v>
      </c>
    </row>
    <row r="27348" spans="1:3" x14ac:dyDescent="0.3">
      <c r="A27348" s="1">
        <f t="shared" si="427"/>
        <v>26.409790394908295</v>
      </c>
      <c r="B27348">
        <v>-1.9317299999999999E-2</v>
      </c>
      <c r="C27348">
        <v>3.1068200000000001E-2</v>
      </c>
    </row>
    <row r="27349" spans="1:3" x14ac:dyDescent="0.3">
      <c r="A27349" s="1">
        <f t="shared" si="427"/>
        <v>26.410756159202705</v>
      </c>
      <c r="B27349">
        <v>3.7663200000000001E-2</v>
      </c>
      <c r="C27349">
        <v>3.0903300000000002E-2</v>
      </c>
    </row>
    <row r="27350" spans="1:3" x14ac:dyDescent="0.3">
      <c r="A27350" s="1">
        <f t="shared" si="427"/>
        <v>26.411721923497115</v>
      </c>
      <c r="B27350">
        <v>1.3801900000000001E-2</v>
      </c>
      <c r="C27350">
        <v>3.0412000000000002E-2</v>
      </c>
    </row>
    <row r="27351" spans="1:3" x14ac:dyDescent="0.3">
      <c r="A27351" s="1">
        <f t="shared" si="427"/>
        <v>26.412687687791525</v>
      </c>
      <c r="B27351">
        <v>-7.9275499999999999E-2</v>
      </c>
      <c r="C27351">
        <v>3.1174E-2</v>
      </c>
    </row>
    <row r="27352" spans="1:3" x14ac:dyDescent="0.3">
      <c r="A27352" s="1">
        <f t="shared" si="427"/>
        <v>26.413653452085935</v>
      </c>
      <c r="B27352">
        <v>-8.3240700000000001E-2</v>
      </c>
      <c r="C27352">
        <v>3.1618500000000001E-2</v>
      </c>
    </row>
    <row r="27353" spans="1:3" x14ac:dyDescent="0.3">
      <c r="A27353" s="1">
        <f t="shared" si="427"/>
        <v>26.414619216380345</v>
      </c>
      <c r="B27353">
        <v>-3.5640699999999999E-3</v>
      </c>
      <c r="C27353">
        <v>3.1586799999999998E-2</v>
      </c>
    </row>
    <row r="27354" spans="1:3" x14ac:dyDescent="0.3">
      <c r="A27354" s="1">
        <f t="shared" si="427"/>
        <v>26.415584980674755</v>
      </c>
      <c r="B27354">
        <v>4.0793200000000002E-2</v>
      </c>
      <c r="C27354">
        <v>3.1788900000000002E-2</v>
      </c>
    </row>
    <row r="27355" spans="1:3" x14ac:dyDescent="0.3">
      <c r="A27355" s="1">
        <f t="shared" si="427"/>
        <v>26.416550744969165</v>
      </c>
      <c r="B27355">
        <v>4.2108100000000002E-2</v>
      </c>
      <c r="C27355">
        <v>3.2123499999999999E-2</v>
      </c>
    </row>
    <row r="27356" spans="1:3" x14ac:dyDescent="0.3">
      <c r="A27356" s="1">
        <f t="shared" si="427"/>
        <v>26.417516509263574</v>
      </c>
      <c r="B27356">
        <v>4.0970899999999998E-2</v>
      </c>
      <c r="C27356">
        <v>3.2488799999999998E-2</v>
      </c>
    </row>
    <row r="27357" spans="1:3" x14ac:dyDescent="0.3">
      <c r="A27357" s="1">
        <f t="shared" si="427"/>
        <v>26.418482273557984</v>
      </c>
      <c r="B27357">
        <v>3.1279500000000002E-2</v>
      </c>
      <c r="C27357">
        <v>3.2777800000000003E-2</v>
      </c>
    </row>
    <row r="27358" spans="1:3" x14ac:dyDescent="0.3">
      <c r="A27358" s="1">
        <f t="shared" si="427"/>
        <v>26.419448037852394</v>
      </c>
      <c r="B27358">
        <v>-2.7121200000000002E-3</v>
      </c>
      <c r="C27358">
        <v>3.2605500000000003E-2</v>
      </c>
    </row>
    <row r="27359" spans="1:3" x14ac:dyDescent="0.3">
      <c r="A27359" s="1">
        <f t="shared" si="427"/>
        <v>26.420413802146804</v>
      </c>
      <c r="B27359">
        <v>-3.5061599999999998E-2</v>
      </c>
      <c r="C27359">
        <v>3.2488799999999998E-2</v>
      </c>
    </row>
    <row r="27360" spans="1:3" x14ac:dyDescent="0.3">
      <c r="A27360" s="1">
        <f t="shared" si="427"/>
        <v>26.421379566441214</v>
      </c>
      <c r="B27360">
        <v>-2.0511399999999999E-2</v>
      </c>
      <c r="C27360">
        <v>3.2319399999999998E-2</v>
      </c>
    </row>
    <row r="27361" spans="1:3" x14ac:dyDescent="0.3">
      <c r="A27361" s="1">
        <f t="shared" si="427"/>
        <v>26.422345330735624</v>
      </c>
      <c r="B27361">
        <v>1.8935199999999999E-2</v>
      </c>
      <c r="C27361">
        <v>3.2396300000000003E-2</v>
      </c>
    </row>
    <row r="27362" spans="1:3" x14ac:dyDescent="0.3">
      <c r="A27362" s="1">
        <f t="shared" si="427"/>
        <v>26.423311095030034</v>
      </c>
      <c r="B27362">
        <v>3.1689200000000001E-2</v>
      </c>
      <c r="C27362">
        <v>3.2694899999999999E-2</v>
      </c>
    </row>
    <row r="27363" spans="1:3" x14ac:dyDescent="0.3">
      <c r="A27363" s="1">
        <f t="shared" si="427"/>
        <v>26.424276859324443</v>
      </c>
      <c r="B27363">
        <v>1.82674E-2</v>
      </c>
      <c r="C27363">
        <v>3.2827799999999997E-2</v>
      </c>
    </row>
    <row r="27364" spans="1:3" x14ac:dyDescent="0.3">
      <c r="A27364" s="1">
        <f t="shared" si="427"/>
        <v>26.425242623618853</v>
      </c>
      <c r="B27364">
        <v>-2.7536100000000001E-3</v>
      </c>
      <c r="C27364">
        <v>3.2836499999999998E-2</v>
      </c>
    </row>
    <row r="27365" spans="1:3" x14ac:dyDescent="0.3">
      <c r="A27365" s="1">
        <f t="shared" si="427"/>
        <v>26.426208387913263</v>
      </c>
      <c r="B27365">
        <v>7.01127E-3</v>
      </c>
      <c r="C27365">
        <v>3.26853E-2</v>
      </c>
    </row>
    <row r="27366" spans="1:3" x14ac:dyDescent="0.3">
      <c r="A27366" s="1">
        <f t="shared" si="427"/>
        <v>26.427174152207673</v>
      </c>
      <c r="B27366">
        <v>3.6194999999999998E-2</v>
      </c>
      <c r="C27366">
        <v>3.2636600000000002E-2</v>
      </c>
    </row>
    <row r="27367" spans="1:3" x14ac:dyDescent="0.3">
      <c r="A27367" s="1">
        <f t="shared" si="427"/>
        <v>26.428139916502083</v>
      </c>
      <c r="B27367">
        <v>-9.2126699999999992E-3</v>
      </c>
      <c r="C27367">
        <v>3.2546100000000001E-2</v>
      </c>
    </row>
    <row r="27368" spans="1:3" x14ac:dyDescent="0.3">
      <c r="A27368" s="1">
        <f t="shared" si="427"/>
        <v>26.429105680796493</v>
      </c>
      <c r="B27368">
        <v>-7.7142199999999994E-2</v>
      </c>
      <c r="C27368">
        <v>3.2521399999999999E-2</v>
      </c>
    </row>
    <row r="27369" spans="1:3" x14ac:dyDescent="0.3">
      <c r="A27369" s="1">
        <f t="shared" si="427"/>
        <v>26.430071445090903</v>
      </c>
      <c r="B27369">
        <v>-3.6991700000000002E-2</v>
      </c>
      <c r="C27369">
        <v>3.2392600000000001E-2</v>
      </c>
    </row>
    <row r="27370" spans="1:3" x14ac:dyDescent="0.3">
      <c r="A27370" s="1">
        <f t="shared" si="427"/>
        <v>26.431037209385313</v>
      </c>
      <c r="B27370">
        <v>3.9063300000000002E-2</v>
      </c>
      <c r="C27370">
        <v>3.2538499999999998E-2</v>
      </c>
    </row>
    <row r="27371" spans="1:3" x14ac:dyDescent="0.3">
      <c r="A27371" s="1">
        <f t="shared" si="427"/>
        <v>26.432002973679722</v>
      </c>
      <c r="B27371">
        <v>3.8884200000000001E-2</v>
      </c>
      <c r="C27371">
        <v>3.2431700000000001E-2</v>
      </c>
    </row>
    <row r="27372" spans="1:3" x14ac:dyDescent="0.3">
      <c r="A27372" s="1">
        <f t="shared" si="427"/>
        <v>26.432968737974132</v>
      </c>
      <c r="B27372">
        <v>1.31176E-2</v>
      </c>
      <c r="C27372">
        <v>3.2344900000000003E-2</v>
      </c>
    </row>
    <row r="27373" spans="1:3" x14ac:dyDescent="0.3">
      <c r="A27373" s="1">
        <f t="shared" si="427"/>
        <v>26.433934502268542</v>
      </c>
      <c r="B27373">
        <v>2.8225900000000002E-2</v>
      </c>
      <c r="C27373">
        <v>3.1871799999999999E-2</v>
      </c>
    </row>
    <row r="27374" spans="1:3" x14ac:dyDescent="0.3">
      <c r="A27374" s="1">
        <f t="shared" si="427"/>
        <v>26.434900266562952</v>
      </c>
      <c r="B27374">
        <v>3.10139E-2</v>
      </c>
      <c r="C27374">
        <v>3.10777E-2</v>
      </c>
    </row>
    <row r="27375" spans="1:3" x14ac:dyDescent="0.3">
      <c r="A27375" s="1">
        <f t="shared" si="427"/>
        <v>26.435866030857362</v>
      </c>
      <c r="B27375">
        <v>-3.1217200000000001E-2</v>
      </c>
      <c r="C27375">
        <v>3.1139199999999999E-2</v>
      </c>
    </row>
    <row r="27376" spans="1:3" x14ac:dyDescent="0.3">
      <c r="A27376" s="1">
        <f t="shared" si="427"/>
        <v>26.436831795151772</v>
      </c>
      <c r="B27376">
        <v>-7.4273900000000004E-2</v>
      </c>
      <c r="C27376">
        <v>3.1290900000000003E-2</v>
      </c>
    </row>
    <row r="27377" spans="1:3" x14ac:dyDescent="0.3">
      <c r="A27377" s="1">
        <f t="shared" si="427"/>
        <v>26.437797559446182</v>
      </c>
      <c r="B27377">
        <v>-3.6917699999999998E-2</v>
      </c>
      <c r="C27377">
        <v>3.1087500000000001E-2</v>
      </c>
    </row>
    <row r="27378" spans="1:3" x14ac:dyDescent="0.3">
      <c r="A27378" s="1">
        <f t="shared" si="427"/>
        <v>26.438763323740591</v>
      </c>
      <c r="B27378">
        <v>2.4892199999999999E-3</v>
      </c>
      <c r="C27378">
        <v>3.0886E-2</v>
      </c>
    </row>
    <row r="27379" spans="1:3" x14ac:dyDescent="0.3">
      <c r="A27379" s="1">
        <f t="shared" si="427"/>
        <v>26.439729088035001</v>
      </c>
      <c r="B27379">
        <v>7.9539999999999993E-3</v>
      </c>
      <c r="C27379">
        <v>3.0901600000000001E-2</v>
      </c>
    </row>
    <row r="27380" spans="1:3" x14ac:dyDescent="0.3">
      <c r="A27380" s="1">
        <f t="shared" si="427"/>
        <v>26.440694852329411</v>
      </c>
      <c r="B27380">
        <v>3.9403900000000002E-3</v>
      </c>
      <c r="C27380">
        <v>3.0867599999999999E-2</v>
      </c>
    </row>
    <row r="27381" spans="1:3" x14ac:dyDescent="0.3">
      <c r="A27381" s="1">
        <f t="shared" si="427"/>
        <v>26.441660616623821</v>
      </c>
      <c r="B27381">
        <v>-1.28264E-2</v>
      </c>
      <c r="C27381">
        <v>3.0934900000000001E-2</v>
      </c>
    </row>
    <row r="27382" spans="1:3" x14ac:dyDescent="0.3">
      <c r="A27382" s="1">
        <f t="shared" si="427"/>
        <v>26.442626380918231</v>
      </c>
      <c r="B27382">
        <v>-8.1154999999999995E-3</v>
      </c>
      <c r="C27382">
        <v>3.05881E-2</v>
      </c>
    </row>
    <row r="27383" spans="1:3" x14ac:dyDescent="0.3">
      <c r="A27383" s="1">
        <f t="shared" si="427"/>
        <v>26.443592145212641</v>
      </c>
      <c r="B27383">
        <v>9.9369899999999997E-3</v>
      </c>
      <c r="C27383">
        <v>3.0513499999999999E-2</v>
      </c>
    </row>
    <row r="27384" spans="1:3" x14ac:dyDescent="0.3">
      <c r="A27384" s="1">
        <f t="shared" si="427"/>
        <v>26.444557909507051</v>
      </c>
      <c r="B27384">
        <v>-1.37588E-2</v>
      </c>
      <c r="C27384">
        <v>2.9770999999999999E-2</v>
      </c>
    </row>
    <row r="27385" spans="1:3" x14ac:dyDescent="0.3">
      <c r="A27385" s="1">
        <f t="shared" si="427"/>
        <v>26.445523673801461</v>
      </c>
      <c r="B27385">
        <v>-2.1135899999999999E-2</v>
      </c>
      <c r="C27385">
        <v>2.8805399999999998E-2</v>
      </c>
    </row>
    <row r="27386" spans="1:3" x14ac:dyDescent="0.3">
      <c r="A27386" s="1">
        <f t="shared" si="427"/>
        <v>26.44648943809587</v>
      </c>
      <c r="B27386">
        <v>1.74536E-2</v>
      </c>
      <c r="C27386">
        <v>2.86182E-2</v>
      </c>
    </row>
    <row r="27387" spans="1:3" x14ac:dyDescent="0.3">
      <c r="A27387" s="1">
        <f t="shared" si="427"/>
        <v>26.44745520239028</v>
      </c>
      <c r="B27387">
        <v>1.8579100000000001E-2</v>
      </c>
      <c r="C27387">
        <v>2.8684000000000001E-2</v>
      </c>
    </row>
    <row r="27388" spans="1:3" x14ac:dyDescent="0.3">
      <c r="A27388" s="1">
        <f t="shared" si="427"/>
        <v>26.44842096668469</v>
      </c>
      <c r="B27388">
        <v>-1.4119100000000001E-2</v>
      </c>
      <c r="C27388">
        <v>2.87993E-2</v>
      </c>
    </row>
    <row r="27389" spans="1:3" x14ac:dyDescent="0.3">
      <c r="A27389" s="1">
        <f t="shared" si="427"/>
        <v>26.4493867309791</v>
      </c>
      <c r="B27389">
        <v>-1.47457E-2</v>
      </c>
      <c r="C27389">
        <v>2.88133E-2</v>
      </c>
    </row>
    <row r="27390" spans="1:3" x14ac:dyDescent="0.3">
      <c r="A27390" s="1">
        <f t="shared" si="427"/>
        <v>26.45035249527351</v>
      </c>
      <c r="B27390">
        <v>-2.62632E-4</v>
      </c>
      <c r="C27390">
        <v>2.8441999999999999E-2</v>
      </c>
    </row>
    <row r="27391" spans="1:3" x14ac:dyDescent="0.3">
      <c r="A27391" s="1">
        <f t="shared" si="427"/>
        <v>26.45131825956792</v>
      </c>
      <c r="B27391">
        <v>-1.3086800000000001E-2</v>
      </c>
      <c r="C27391">
        <v>2.8382500000000001E-2</v>
      </c>
    </row>
    <row r="27392" spans="1:3" x14ac:dyDescent="0.3">
      <c r="A27392" s="1">
        <f t="shared" si="427"/>
        <v>26.45228402386233</v>
      </c>
      <c r="B27392">
        <v>-2.94238E-2</v>
      </c>
      <c r="C27392">
        <v>2.8322099999999999E-2</v>
      </c>
    </row>
    <row r="27393" spans="1:3" x14ac:dyDescent="0.3">
      <c r="A27393" s="1">
        <f t="shared" si="427"/>
        <v>26.453249788156739</v>
      </c>
      <c r="B27393">
        <v>-2.3958199999999999E-3</v>
      </c>
      <c r="C27393">
        <v>2.7856200000000001E-2</v>
      </c>
    </row>
    <row r="27394" spans="1:3" x14ac:dyDescent="0.3">
      <c r="A27394" s="1">
        <f t="shared" si="427"/>
        <v>26.454215552451149</v>
      </c>
      <c r="B27394">
        <v>3.3923799999999997E-2</v>
      </c>
      <c r="C27394">
        <v>2.81192E-2</v>
      </c>
    </row>
    <row r="27395" spans="1:3" x14ac:dyDescent="0.3">
      <c r="A27395" s="1">
        <f t="shared" si="427"/>
        <v>26.455181316745559</v>
      </c>
      <c r="B27395">
        <v>2.2698400000000001E-2</v>
      </c>
      <c r="C27395">
        <v>2.8168700000000001E-2</v>
      </c>
    </row>
    <row r="27396" spans="1:3" x14ac:dyDescent="0.3">
      <c r="A27396" s="1">
        <f t="shared" ref="A27396:A27459" si="428">A27395+$L$2</f>
        <v>26.456147081039969</v>
      </c>
      <c r="B27396">
        <v>-1.12656E-3</v>
      </c>
      <c r="C27396">
        <v>2.8051800000000002E-2</v>
      </c>
    </row>
    <row r="27397" spans="1:3" x14ac:dyDescent="0.3">
      <c r="A27397" s="1">
        <f t="shared" si="428"/>
        <v>26.457112845334379</v>
      </c>
      <c r="B27397">
        <v>2.8490899999999999E-3</v>
      </c>
      <c r="C27397">
        <v>2.8040700000000002E-2</v>
      </c>
    </row>
    <row r="27398" spans="1:3" x14ac:dyDescent="0.3">
      <c r="A27398" s="1">
        <f t="shared" si="428"/>
        <v>26.458078609628789</v>
      </c>
      <c r="B27398">
        <v>3.9036099999999997E-2</v>
      </c>
      <c r="C27398">
        <v>2.8305199999999999E-2</v>
      </c>
    </row>
    <row r="27399" spans="1:3" x14ac:dyDescent="0.3">
      <c r="A27399" s="1">
        <f t="shared" si="428"/>
        <v>26.459044373923199</v>
      </c>
      <c r="B27399">
        <v>8.6926799999999999E-2</v>
      </c>
      <c r="C27399">
        <v>2.8741300000000001E-2</v>
      </c>
    </row>
    <row r="27400" spans="1:3" x14ac:dyDescent="0.3">
      <c r="A27400" s="1">
        <f t="shared" si="428"/>
        <v>26.460010138217608</v>
      </c>
      <c r="B27400">
        <v>5.3600799999999997E-2</v>
      </c>
      <c r="C27400">
        <v>2.8982500000000001E-2</v>
      </c>
    </row>
    <row r="27401" spans="1:3" x14ac:dyDescent="0.3">
      <c r="A27401" s="1">
        <f t="shared" si="428"/>
        <v>26.460975902512018</v>
      </c>
      <c r="B27401">
        <v>-4.8821900000000001E-2</v>
      </c>
      <c r="C27401">
        <v>2.9172500000000001E-2</v>
      </c>
    </row>
    <row r="27402" spans="1:3" x14ac:dyDescent="0.3">
      <c r="A27402" s="1">
        <f t="shared" si="428"/>
        <v>26.461941666806428</v>
      </c>
      <c r="B27402">
        <v>-7.2996900000000003E-2</v>
      </c>
      <c r="C27402">
        <v>2.9569399999999999E-2</v>
      </c>
    </row>
    <row r="27403" spans="1:3" x14ac:dyDescent="0.3">
      <c r="A27403" s="1">
        <f t="shared" si="428"/>
        <v>26.462907431100838</v>
      </c>
      <c r="B27403">
        <v>-2.1468399999999999E-2</v>
      </c>
      <c r="C27403">
        <v>2.9672400000000002E-2</v>
      </c>
    </row>
    <row r="27404" spans="1:3" x14ac:dyDescent="0.3">
      <c r="A27404" s="1">
        <f t="shared" si="428"/>
        <v>26.463873195395248</v>
      </c>
      <c r="B27404">
        <v>1.48133E-2</v>
      </c>
      <c r="C27404">
        <v>2.9545200000000001E-2</v>
      </c>
    </row>
    <row r="27405" spans="1:3" x14ac:dyDescent="0.3">
      <c r="A27405" s="1">
        <f t="shared" si="428"/>
        <v>26.464838959689658</v>
      </c>
      <c r="B27405">
        <v>4.8302400000000002E-2</v>
      </c>
      <c r="C27405">
        <v>2.9806699999999998E-2</v>
      </c>
    </row>
    <row r="27406" spans="1:3" x14ac:dyDescent="0.3">
      <c r="A27406" s="1">
        <f t="shared" si="428"/>
        <v>26.465804723984068</v>
      </c>
      <c r="B27406">
        <v>8.5932599999999998E-2</v>
      </c>
      <c r="C27406">
        <v>3.0370000000000001E-2</v>
      </c>
    </row>
    <row r="27407" spans="1:3" x14ac:dyDescent="0.3">
      <c r="A27407" s="1">
        <f t="shared" si="428"/>
        <v>26.466770488278478</v>
      </c>
      <c r="B27407">
        <v>7.7200000000000005E-2</v>
      </c>
      <c r="C27407">
        <v>3.0765299999999999E-2</v>
      </c>
    </row>
    <row r="27408" spans="1:3" x14ac:dyDescent="0.3">
      <c r="A27408" s="1">
        <f t="shared" si="428"/>
        <v>26.467736252572887</v>
      </c>
      <c r="B27408">
        <v>1.11267E-2</v>
      </c>
      <c r="C27408">
        <v>3.0859600000000001E-2</v>
      </c>
    </row>
    <row r="27409" spans="1:3" x14ac:dyDescent="0.3">
      <c r="A27409" s="1">
        <f t="shared" si="428"/>
        <v>26.468702016867297</v>
      </c>
      <c r="B27409">
        <v>-3.9877799999999998E-2</v>
      </c>
      <c r="C27409">
        <v>3.06255E-2</v>
      </c>
    </row>
    <row r="27410" spans="1:3" x14ac:dyDescent="0.3">
      <c r="A27410" s="1">
        <f t="shared" si="428"/>
        <v>26.469667781161707</v>
      </c>
      <c r="B27410">
        <v>-1.48332E-2</v>
      </c>
      <c r="C27410">
        <v>2.9998899999999998E-2</v>
      </c>
    </row>
    <row r="27411" spans="1:3" x14ac:dyDescent="0.3">
      <c r="A27411" s="1">
        <f t="shared" si="428"/>
        <v>26.470633545456117</v>
      </c>
      <c r="B27411">
        <v>2.5209599999999999E-2</v>
      </c>
      <c r="C27411">
        <v>2.98626E-2</v>
      </c>
    </row>
    <row r="27412" spans="1:3" x14ac:dyDescent="0.3">
      <c r="A27412" s="1">
        <f t="shared" si="428"/>
        <v>26.471599309750527</v>
      </c>
      <c r="B27412">
        <v>1.5271699999999999E-2</v>
      </c>
      <c r="C27412">
        <v>2.9920800000000001E-2</v>
      </c>
    </row>
    <row r="27413" spans="1:3" x14ac:dyDescent="0.3">
      <c r="A27413" s="1">
        <f t="shared" si="428"/>
        <v>26.472565074044937</v>
      </c>
      <c r="B27413">
        <v>-1.2016199999999999E-2</v>
      </c>
      <c r="C27413">
        <v>3.00196E-2</v>
      </c>
    </row>
    <row r="27414" spans="1:3" x14ac:dyDescent="0.3">
      <c r="A27414" s="1">
        <f t="shared" si="428"/>
        <v>26.473530838339347</v>
      </c>
      <c r="B27414">
        <v>-1.7863E-2</v>
      </c>
      <c r="C27414">
        <v>2.9995500000000001E-2</v>
      </c>
    </row>
    <row r="27415" spans="1:3" x14ac:dyDescent="0.3">
      <c r="A27415" s="1">
        <f t="shared" si="428"/>
        <v>26.474496602633756</v>
      </c>
      <c r="B27415">
        <v>1.9110100000000001E-2</v>
      </c>
      <c r="C27415">
        <v>2.9532599999999999E-2</v>
      </c>
    </row>
    <row r="27416" spans="1:3" x14ac:dyDescent="0.3">
      <c r="A27416" s="1">
        <f t="shared" si="428"/>
        <v>26.475462366928166</v>
      </c>
      <c r="B27416" s="2">
        <v>6.0986100000000001E-2</v>
      </c>
      <c r="C27416">
        <v>2.9251300000000001E-2</v>
      </c>
    </row>
    <row r="27417" spans="1:3" x14ac:dyDescent="0.3">
      <c r="A27417" s="1">
        <f t="shared" si="428"/>
        <v>26.476428131222576</v>
      </c>
      <c r="B27417">
        <v>1.9947900000000001E-2</v>
      </c>
      <c r="C27417">
        <v>2.94115E-2</v>
      </c>
    </row>
    <row r="27418" spans="1:3" x14ac:dyDescent="0.3">
      <c r="A27418" s="1">
        <f t="shared" si="428"/>
        <v>26.477393895516986</v>
      </c>
      <c r="B27418">
        <v>-4.8502000000000003E-2</v>
      </c>
      <c r="C27418">
        <v>2.88788E-2</v>
      </c>
    </row>
    <row r="27419" spans="1:3" x14ac:dyDescent="0.3">
      <c r="A27419" s="1">
        <f t="shared" si="428"/>
        <v>26.478359659811396</v>
      </c>
      <c r="B27419">
        <v>-4.4742299999999999E-2</v>
      </c>
      <c r="C27419">
        <v>2.8370900000000001E-2</v>
      </c>
    </row>
    <row r="27420" spans="1:3" x14ac:dyDescent="0.3">
      <c r="A27420" s="1">
        <f t="shared" si="428"/>
        <v>26.479325424105806</v>
      </c>
      <c r="B27420">
        <v>-2.8513899999999998E-2</v>
      </c>
      <c r="C27420">
        <v>2.8227100000000001E-2</v>
      </c>
    </row>
    <row r="27421" spans="1:3" x14ac:dyDescent="0.3">
      <c r="A27421" s="1">
        <f t="shared" si="428"/>
        <v>26.480291188400216</v>
      </c>
      <c r="B27421">
        <v>-3.9722E-2</v>
      </c>
      <c r="C27421">
        <v>2.8603900000000002E-2</v>
      </c>
    </row>
    <row r="27422" spans="1:3" x14ac:dyDescent="0.3">
      <c r="A27422" s="1">
        <f t="shared" si="428"/>
        <v>26.481256952694626</v>
      </c>
      <c r="B27422">
        <v>-2.2501699999999999E-2</v>
      </c>
      <c r="C27422">
        <v>2.83202E-2</v>
      </c>
    </row>
    <row r="27423" spans="1:3" x14ac:dyDescent="0.3">
      <c r="A27423" s="1">
        <f t="shared" si="428"/>
        <v>26.482222716989035</v>
      </c>
      <c r="B27423">
        <v>1.31938E-2</v>
      </c>
      <c r="C27423">
        <v>2.77056E-2</v>
      </c>
    </row>
    <row r="27424" spans="1:3" x14ac:dyDescent="0.3">
      <c r="A27424" s="1">
        <f t="shared" si="428"/>
        <v>26.483188481283445</v>
      </c>
      <c r="B27424">
        <v>1.1034E-2</v>
      </c>
      <c r="C27424">
        <v>2.7438299999999999E-2</v>
      </c>
    </row>
    <row r="27425" spans="1:3" x14ac:dyDescent="0.3">
      <c r="A27425" s="1">
        <f t="shared" si="428"/>
        <v>26.484154245577855</v>
      </c>
      <c r="B27425">
        <v>-3.0475200000000001E-2</v>
      </c>
      <c r="C27425">
        <v>2.7512100000000001E-2</v>
      </c>
    </row>
    <row r="27426" spans="1:3" x14ac:dyDescent="0.3">
      <c r="A27426" s="1">
        <f t="shared" si="428"/>
        <v>26.485120009872265</v>
      </c>
      <c r="B27426">
        <v>-5.1522100000000001E-2</v>
      </c>
      <c r="C27426">
        <v>2.7562900000000001E-2</v>
      </c>
    </row>
    <row r="27427" spans="1:3" x14ac:dyDescent="0.3">
      <c r="A27427" s="1">
        <f t="shared" si="428"/>
        <v>26.486085774166675</v>
      </c>
      <c r="B27427">
        <v>-1.3607599999999999E-2</v>
      </c>
      <c r="C27427">
        <v>2.7547700000000001E-2</v>
      </c>
    </row>
    <row r="27428" spans="1:3" x14ac:dyDescent="0.3">
      <c r="A27428" s="1">
        <f t="shared" si="428"/>
        <v>26.487051538461085</v>
      </c>
      <c r="B27428">
        <v>2.2838000000000001E-2</v>
      </c>
      <c r="C27428">
        <v>2.7642699999999999E-2</v>
      </c>
    </row>
    <row r="27429" spans="1:3" x14ac:dyDescent="0.3">
      <c r="A27429" s="1">
        <f t="shared" si="428"/>
        <v>26.488017302755495</v>
      </c>
      <c r="B27429">
        <v>2.34928E-3</v>
      </c>
      <c r="C27429">
        <v>2.7465E-2</v>
      </c>
    </row>
    <row r="27430" spans="1:3" x14ac:dyDescent="0.3">
      <c r="A27430" s="1">
        <f t="shared" si="428"/>
        <v>26.488983067049904</v>
      </c>
      <c r="B27430">
        <v>-3.3386100000000002E-2</v>
      </c>
      <c r="C27430">
        <v>2.7540599999999998E-2</v>
      </c>
    </row>
    <row r="27431" spans="1:3" x14ac:dyDescent="0.3">
      <c r="A27431" s="1">
        <f t="shared" si="428"/>
        <v>26.489948831344314</v>
      </c>
      <c r="B27431">
        <v>-2.4065799999999998E-2</v>
      </c>
      <c r="C27431">
        <v>2.7477000000000001E-2</v>
      </c>
    </row>
    <row r="27432" spans="1:3" x14ac:dyDescent="0.3">
      <c r="A27432" s="1">
        <f t="shared" si="428"/>
        <v>26.490914595638724</v>
      </c>
      <c r="B27432">
        <v>4.2963300000000003E-2</v>
      </c>
      <c r="C27432">
        <v>2.7446700000000001E-2</v>
      </c>
    </row>
    <row r="27433" spans="1:3" x14ac:dyDescent="0.3">
      <c r="A27433" s="1">
        <f t="shared" si="428"/>
        <v>26.491880359933134</v>
      </c>
      <c r="B27433">
        <v>8.0848199999999995E-2</v>
      </c>
      <c r="C27433">
        <v>2.7905800000000001E-2</v>
      </c>
    </row>
    <row r="27434" spans="1:3" x14ac:dyDescent="0.3">
      <c r="A27434" s="1">
        <f t="shared" si="428"/>
        <v>26.492846124227544</v>
      </c>
      <c r="B27434">
        <v>1.32502E-2</v>
      </c>
      <c r="C27434">
        <v>2.7766599999999999E-2</v>
      </c>
    </row>
    <row r="27435" spans="1:3" x14ac:dyDescent="0.3">
      <c r="A27435" s="1">
        <f t="shared" si="428"/>
        <v>26.493811888521954</v>
      </c>
      <c r="B27435">
        <v>-4.4246199999999999E-2</v>
      </c>
      <c r="C27435">
        <v>2.7807999999999999E-2</v>
      </c>
    </row>
    <row r="27436" spans="1:3" x14ac:dyDescent="0.3">
      <c r="A27436" s="1">
        <f t="shared" si="428"/>
        <v>26.494777652816364</v>
      </c>
      <c r="B27436">
        <v>-7.6531899999999998E-3</v>
      </c>
      <c r="C27436">
        <v>2.77822E-2</v>
      </c>
    </row>
    <row r="27437" spans="1:3" x14ac:dyDescent="0.3">
      <c r="A27437" s="1">
        <f t="shared" si="428"/>
        <v>26.495743417110774</v>
      </c>
      <c r="B27437">
        <v>2.4284400000000001E-2</v>
      </c>
      <c r="C27437">
        <v>2.7917999999999998E-2</v>
      </c>
    </row>
    <row r="27438" spans="1:3" x14ac:dyDescent="0.3">
      <c r="A27438" s="1">
        <f t="shared" si="428"/>
        <v>26.496709181405183</v>
      </c>
      <c r="B27438">
        <v>2.3771E-2</v>
      </c>
      <c r="C27438">
        <v>2.7894100000000002E-2</v>
      </c>
    </row>
    <row r="27439" spans="1:3" x14ac:dyDescent="0.3">
      <c r="A27439" s="1">
        <f t="shared" si="428"/>
        <v>26.497674945699593</v>
      </c>
      <c r="B27439">
        <v>4.3741700000000001E-2</v>
      </c>
      <c r="C27439">
        <v>2.81585E-2</v>
      </c>
    </row>
    <row r="27440" spans="1:3" x14ac:dyDescent="0.3">
      <c r="A27440" s="1">
        <f t="shared" si="428"/>
        <v>26.498640709994003</v>
      </c>
      <c r="B27440">
        <v>6.2972700000000006E-2</v>
      </c>
      <c r="C27440">
        <v>2.86872E-2</v>
      </c>
    </row>
    <row r="27441" spans="1:3" x14ac:dyDescent="0.3">
      <c r="A27441" s="1">
        <f t="shared" si="428"/>
        <v>26.499606474288413</v>
      </c>
      <c r="B27441">
        <v>3.76434E-2</v>
      </c>
      <c r="C27441">
        <v>2.90546E-2</v>
      </c>
    </row>
    <row r="27442" spans="1:3" x14ac:dyDescent="0.3">
      <c r="A27442" s="1">
        <f t="shared" si="428"/>
        <v>26.500572238582823</v>
      </c>
      <c r="B27442">
        <v>-2.1049399999999999E-2</v>
      </c>
      <c r="C27442">
        <v>2.8987700000000002E-2</v>
      </c>
    </row>
    <row r="27443" spans="1:3" x14ac:dyDescent="0.3">
      <c r="A27443" s="1">
        <f t="shared" si="428"/>
        <v>26.501538002877233</v>
      </c>
      <c r="B27443">
        <v>-4.9572999999999999E-2</v>
      </c>
      <c r="C27443">
        <v>2.9259799999999999E-2</v>
      </c>
    </row>
    <row r="27444" spans="1:3" x14ac:dyDescent="0.3">
      <c r="A27444" s="1">
        <f t="shared" si="428"/>
        <v>26.502503767171643</v>
      </c>
      <c r="B27444">
        <v>-2.9842199999999999E-2</v>
      </c>
      <c r="C27444">
        <v>2.9531100000000001E-2</v>
      </c>
    </row>
    <row r="27445" spans="1:3" x14ac:dyDescent="0.3">
      <c r="A27445" s="1">
        <f t="shared" si="428"/>
        <v>26.503469531466052</v>
      </c>
      <c r="B27445">
        <v>-1.15275E-2</v>
      </c>
      <c r="C27445">
        <v>2.9598300000000001E-2</v>
      </c>
    </row>
    <row r="27446" spans="1:3" x14ac:dyDescent="0.3">
      <c r="A27446" s="1">
        <f t="shared" si="428"/>
        <v>26.504435295760462</v>
      </c>
      <c r="B27446">
        <v>-5.3283699999999998E-3</v>
      </c>
      <c r="C27446">
        <v>2.94314E-2</v>
      </c>
    </row>
    <row r="27447" spans="1:3" x14ac:dyDescent="0.3">
      <c r="A27447" s="1">
        <f t="shared" si="428"/>
        <v>26.505401060054872</v>
      </c>
      <c r="B27447">
        <v>1.1299400000000001E-3</v>
      </c>
      <c r="C27447">
        <v>2.90365E-2</v>
      </c>
    </row>
    <row r="27448" spans="1:3" x14ac:dyDescent="0.3">
      <c r="A27448" s="1">
        <f t="shared" si="428"/>
        <v>26.506366824349282</v>
      </c>
      <c r="B27448">
        <v>1.6517799999999999E-2</v>
      </c>
      <c r="C27448">
        <v>2.90085E-2</v>
      </c>
    </row>
    <row r="27449" spans="1:3" x14ac:dyDescent="0.3">
      <c r="A27449" s="1">
        <f t="shared" si="428"/>
        <v>26.507332588643692</v>
      </c>
      <c r="B27449">
        <v>4.4588200000000001E-2</v>
      </c>
      <c r="C27449">
        <v>2.9077800000000001E-2</v>
      </c>
    </row>
    <row r="27450" spans="1:3" x14ac:dyDescent="0.3">
      <c r="A27450" s="1">
        <f t="shared" si="428"/>
        <v>26.508298352938102</v>
      </c>
      <c r="B27450">
        <v>2.3066900000000001E-2</v>
      </c>
      <c r="C27450">
        <v>2.9170399999999999E-2</v>
      </c>
    </row>
    <row r="27451" spans="1:3" x14ac:dyDescent="0.3">
      <c r="A27451" s="1">
        <f t="shared" si="428"/>
        <v>26.509264117232512</v>
      </c>
      <c r="B27451">
        <v>-4.4232899999999999E-2</v>
      </c>
      <c r="C27451">
        <v>2.8819999999999998E-2</v>
      </c>
    </row>
    <row r="27452" spans="1:3" x14ac:dyDescent="0.3">
      <c r="A27452" s="1">
        <f t="shared" si="428"/>
        <v>26.510229881526922</v>
      </c>
      <c r="B27452">
        <v>-4.4747099999999998E-2</v>
      </c>
      <c r="C27452">
        <v>2.8435100000000001E-2</v>
      </c>
    </row>
    <row r="27453" spans="1:3" x14ac:dyDescent="0.3">
      <c r="A27453" s="1">
        <f t="shared" si="428"/>
        <v>26.511195645821331</v>
      </c>
      <c r="B27453">
        <v>5.4316E-3</v>
      </c>
      <c r="C27453">
        <v>2.8453699999999998E-2</v>
      </c>
    </row>
    <row r="27454" spans="1:3" x14ac:dyDescent="0.3">
      <c r="A27454" s="1">
        <f t="shared" si="428"/>
        <v>26.512161410115741</v>
      </c>
      <c r="B27454">
        <v>1.03578E-2</v>
      </c>
      <c r="C27454">
        <v>2.8149400000000002E-2</v>
      </c>
    </row>
    <row r="27455" spans="1:3" x14ac:dyDescent="0.3">
      <c r="A27455" s="1">
        <f t="shared" si="428"/>
        <v>26.513127174410151</v>
      </c>
      <c r="B27455">
        <v>-1.20339E-2</v>
      </c>
      <c r="C27455">
        <v>2.7848600000000001E-2</v>
      </c>
    </row>
    <row r="27456" spans="1:3" x14ac:dyDescent="0.3">
      <c r="A27456" s="1">
        <f t="shared" si="428"/>
        <v>26.514092938704561</v>
      </c>
      <c r="B27456">
        <v>-1.03879E-2</v>
      </c>
      <c r="C27456">
        <v>2.7542799999999999E-2</v>
      </c>
    </row>
    <row r="27457" spans="1:3" x14ac:dyDescent="0.3">
      <c r="A27457" s="1">
        <f t="shared" si="428"/>
        <v>26.515058702998971</v>
      </c>
      <c r="B27457">
        <v>2.7581400000000001E-3</v>
      </c>
      <c r="C27457">
        <v>2.72576E-2</v>
      </c>
    </row>
    <row r="27458" spans="1:3" x14ac:dyDescent="0.3">
      <c r="A27458" s="1">
        <f t="shared" si="428"/>
        <v>26.516024467293381</v>
      </c>
      <c r="B27458" s="2">
        <v>-1.17495E-2</v>
      </c>
      <c r="C27458">
        <v>2.7348000000000001E-2</v>
      </c>
    </row>
    <row r="27459" spans="1:3" x14ac:dyDescent="0.3">
      <c r="A27459" s="1">
        <f t="shared" si="428"/>
        <v>26.516990231587791</v>
      </c>
      <c r="B27459">
        <v>-3.8165600000000001E-2</v>
      </c>
      <c r="C27459">
        <v>2.7379000000000001E-2</v>
      </c>
    </row>
    <row r="27460" spans="1:3" x14ac:dyDescent="0.3">
      <c r="A27460" s="1">
        <f t="shared" ref="A27460:A27523" si="429">A27459+$L$2</f>
        <v>26.5179559958822</v>
      </c>
      <c r="B27460">
        <v>-2.31869E-2</v>
      </c>
      <c r="C27460">
        <v>2.7405800000000001E-2</v>
      </c>
    </row>
    <row r="27461" spans="1:3" x14ac:dyDescent="0.3">
      <c r="A27461" s="1">
        <f t="shared" si="429"/>
        <v>26.51892176017661</v>
      </c>
      <c r="B27461">
        <v>8.5551599999999992E-3</v>
      </c>
      <c r="C27461">
        <v>2.7302E-2</v>
      </c>
    </row>
    <row r="27462" spans="1:3" x14ac:dyDescent="0.3">
      <c r="A27462" s="1">
        <f t="shared" si="429"/>
        <v>26.51988752447102</v>
      </c>
      <c r="B27462">
        <v>6.5513000000000004E-3</v>
      </c>
      <c r="C27462">
        <v>2.7050600000000001E-2</v>
      </c>
    </row>
    <row r="27463" spans="1:3" x14ac:dyDescent="0.3">
      <c r="A27463" s="1">
        <f t="shared" si="429"/>
        <v>26.52085328876543</v>
      </c>
      <c r="B27463">
        <v>-9.8409699999999992E-3</v>
      </c>
      <c r="C27463">
        <v>2.6966299999999999E-2</v>
      </c>
    </row>
    <row r="27464" spans="1:3" x14ac:dyDescent="0.3">
      <c r="A27464" s="1">
        <f t="shared" si="429"/>
        <v>26.52181905305984</v>
      </c>
      <c r="B27464">
        <v>-5.2253200000000003E-3</v>
      </c>
      <c r="C27464">
        <v>2.6991000000000001E-2</v>
      </c>
    </row>
    <row r="27465" spans="1:3" x14ac:dyDescent="0.3">
      <c r="A27465" s="1">
        <f t="shared" si="429"/>
        <v>26.52278481735425</v>
      </c>
      <c r="B27465">
        <v>4.2802399999999997E-2</v>
      </c>
      <c r="C27465">
        <v>2.7348999999999998E-2</v>
      </c>
    </row>
    <row r="27466" spans="1:3" x14ac:dyDescent="0.3">
      <c r="A27466" s="1">
        <f t="shared" si="429"/>
        <v>26.52375058164866</v>
      </c>
      <c r="B27466">
        <v>7.9118099999999997E-2</v>
      </c>
      <c r="C27466">
        <v>2.7778199999999999E-2</v>
      </c>
    </row>
    <row r="27467" spans="1:3" x14ac:dyDescent="0.3">
      <c r="A27467" s="1">
        <f t="shared" si="429"/>
        <v>26.524716345943069</v>
      </c>
      <c r="B27467">
        <v>8.6749900000000005E-3</v>
      </c>
      <c r="C27467">
        <v>2.77728E-2</v>
      </c>
    </row>
    <row r="27468" spans="1:3" x14ac:dyDescent="0.3">
      <c r="A27468" s="1">
        <f t="shared" si="429"/>
        <v>26.525682110237479</v>
      </c>
      <c r="B27468">
        <v>-7.5985899999999995E-2</v>
      </c>
      <c r="C27468">
        <v>2.7761299999999999E-2</v>
      </c>
    </row>
    <row r="27469" spans="1:3" x14ac:dyDescent="0.3">
      <c r="A27469" s="1">
        <f t="shared" si="429"/>
        <v>26.526647874531889</v>
      </c>
      <c r="B27469">
        <v>-4.29784E-2</v>
      </c>
      <c r="C27469">
        <v>2.7821100000000001E-2</v>
      </c>
    </row>
    <row r="27470" spans="1:3" x14ac:dyDescent="0.3">
      <c r="A27470" s="1">
        <f t="shared" si="429"/>
        <v>26.527613638826299</v>
      </c>
      <c r="B27470">
        <v>1.98062E-2</v>
      </c>
      <c r="C27470">
        <v>2.76285E-2</v>
      </c>
    </row>
    <row r="27471" spans="1:3" x14ac:dyDescent="0.3">
      <c r="A27471" s="1">
        <f t="shared" si="429"/>
        <v>26.528579403120709</v>
      </c>
      <c r="B27471">
        <v>1.96379E-2</v>
      </c>
      <c r="C27471">
        <v>2.7436100000000001E-2</v>
      </c>
    </row>
    <row r="27472" spans="1:3" x14ac:dyDescent="0.3">
      <c r="A27472" s="1">
        <f t="shared" si="429"/>
        <v>26.529545167415119</v>
      </c>
      <c r="B27472">
        <v>7.9185100000000001E-3</v>
      </c>
      <c r="C27472">
        <v>2.7384100000000001E-2</v>
      </c>
    </row>
    <row r="27473" spans="1:3" x14ac:dyDescent="0.3">
      <c r="A27473" s="1">
        <f t="shared" si="429"/>
        <v>26.530510931709529</v>
      </c>
      <c r="B27473">
        <v>2.2189500000000001E-2</v>
      </c>
      <c r="C27473">
        <v>2.7323699999999999E-2</v>
      </c>
    </row>
    <row r="27474" spans="1:3" x14ac:dyDescent="0.3">
      <c r="A27474" s="1">
        <f t="shared" si="429"/>
        <v>26.531476696003939</v>
      </c>
      <c r="B27474">
        <v>2.0045E-2</v>
      </c>
      <c r="C27474">
        <v>2.7213999999999999E-2</v>
      </c>
    </row>
    <row r="27475" spans="1:3" x14ac:dyDescent="0.3">
      <c r="A27475" s="1">
        <f t="shared" si="429"/>
        <v>26.532442460298348</v>
      </c>
      <c r="B27475">
        <v>-2.6658299999999999E-2</v>
      </c>
      <c r="C27475">
        <v>2.7168500000000002E-2</v>
      </c>
    </row>
    <row r="27476" spans="1:3" x14ac:dyDescent="0.3">
      <c r="A27476" s="1">
        <f t="shared" si="429"/>
        <v>26.533408224592758</v>
      </c>
      <c r="B27476">
        <v>-4.5065000000000001E-2</v>
      </c>
      <c r="C27476">
        <v>2.6876400000000002E-2</v>
      </c>
    </row>
    <row r="27477" spans="1:3" x14ac:dyDescent="0.3">
      <c r="A27477" s="1">
        <f t="shared" si="429"/>
        <v>26.534373988887168</v>
      </c>
      <c r="B27477">
        <v>3.5685999999999999E-3</v>
      </c>
      <c r="C27477">
        <v>2.6542900000000001E-2</v>
      </c>
    </row>
    <row r="27478" spans="1:3" x14ac:dyDescent="0.3">
      <c r="A27478" s="1">
        <f t="shared" si="429"/>
        <v>26.535339753181578</v>
      </c>
      <c r="B27478">
        <v>2.5472700000000001E-2</v>
      </c>
      <c r="C27478">
        <v>2.67727E-2</v>
      </c>
    </row>
    <row r="27479" spans="1:3" x14ac:dyDescent="0.3">
      <c r="A27479" s="1">
        <f t="shared" si="429"/>
        <v>26.536305517475988</v>
      </c>
      <c r="B27479">
        <v>6.4207999999999995E-4</v>
      </c>
      <c r="C27479">
        <v>2.66996E-2</v>
      </c>
    </row>
    <row r="27480" spans="1:3" x14ac:dyDescent="0.3">
      <c r="A27480" s="1">
        <f t="shared" si="429"/>
        <v>26.537271281770398</v>
      </c>
      <c r="B27480">
        <v>-1.3550299999999999E-2</v>
      </c>
      <c r="C27480">
        <v>2.6795699999999999E-2</v>
      </c>
    </row>
    <row r="27481" spans="1:3" x14ac:dyDescent="0.3">
      <c r="A27481" s="1">
        <f t="shared" si="429"/>
        <v>26.538237046064808</v>
      </c>
      <c r="B27481">
        <v>-2.53274E-2</v>
      </c>
      <c r="C27481">
        <v>2.6920699999999999E-2</v>
      </c>
    </row>
    <row r="27482" spans="1:3" x14ac:dyDescent="0.3">
      <c r="A27482" s="1">
        <f t="shared" si="429"/>
        <v>26.539202810359217</v>
      </c>
      <c r="B27482">
        <v>-1.22962E-2</v>
      </c>
      <c r="C27482">
        <v>2.69625E-2</v>
      </c>
    </row>
    <row r="27483" spans="1:3" x14ac:dyDescent="0.3">
      <c r="A27483" s="1">
        <f t="shared" si="429"/>
        <v>26.540168574653627</v>
      </c>
      <c r="B27483">
        <v>2.1402500000000001E-2</v>
      </c>
      <c r="C27483">
        <v>2.7077199999999999E-2</v>
      </c>
    </row>
    <row r="27484" spans="1:3" x14ac:dyDescent="0.3">
      <c r="A27484" s="1">
        <f t="shared" si="429"/>
        <v>26.541134338948037</v>
      </c>
      <c r="B27484">
        <v>4.5693399999999999E-4</v>
      </c>
      <c r="C27484">
        <v>2.6944099999999999E-2</v>
      </c>
    </row>
    <row r="27485" spans="1:3" x14ac:dyDescent="0.3">
      <c r="A27485" s="1">
        <f t="shared" si="429"/>
        <v>26.542100103242447</v>
      </c>
      <c r="B27485">
        <v>-2.90634E-2</v>
      </c>
      <c r="C27485">
        <v>2.70234E-2</v>
      </c>
    </row>
    <row r="27486" spans="1:3" x14ac:dyDescent="0.3">
      <c r="A27486" s="1">
        <f t="shared" si="429"/>
        <v>26.543065867536857</v>
      </c>
      <c r="B27486">
        <v>-9.1298200000000003E-3</v>
      </c>
      <c r="C27486">
        <v>2.6940200000000001E-2</v>
      </c>
    </row>
    <row r="27487" spans="1:3" x14ac:dyDescent="0.3">
      <c r="A27487" s="1">
        <f t="shared" si="429"/>
        <v>26.544031631831267</v>
      </c>
      <c r="B27487">
        <v>-7.5297999999999997E-3</v>
      </c>
      <c r="C27487">
        <v>2.6829700000000001E-2</v>
      </c>
    </row>
    <row r="27488" spans="1:3" x14ac:dyDescent="0.3">
      <c r="A27488" s="1">
        <f t="shared" si="429"/>
        <v>26.544997396125677</v>
      </c>
      <c r="B27488">
        <v>-2.6197600000000001E-2</v>
      </c>
      <c r="C27488">
        <v>2.6950499999999999E-2</v>
      </c>
    </row>
    <row r="27489" spans="1:3" x14ac:dyDescent="0.3">
      <c r="A27489" s="1">
        <f t="shared" si="429"/>
        <v>26.545963160420087</v>
      </c>
      <c r="B27489">
        <v>-3.5849699999999998E-3</v>
      </c>
      <c r="C27489">
        <v>2.6838899999999999E-2</v>
      </c>
    </row>
    <row r="27490" spans="1:3" x14ac:dyDescent="0.3">
      <c r="A27490" s="1">
        <f t="shared" si="429"/>
        <v>26.546928924714496</v>
      </c>
      <c r="B27490">
        <v>2.73294E-2</v>
      </c>
      <c r="C27490">
        <v>2.7109500000000002E-2</v>
      </c>
    </row>
    <row r="27491" spans="1:3" x14ac:dyDescent="0.3">
      <c r="A27491" s="1">
        <f t="shared" si="429"/>
        <v>26.547894689008906</v>
      </c>
      <c r="B27491">
        <v>1.2491199999999999E-2</v>
      </c>
      <c r="C27491">
        <v>2.7103599999999999E-2</v>
      </c>
    </row>
    <row r="27492" spans="1:3" x14ac:dyDescent="0.3">
      <c r="A27492" s="1">
        <f t="shared" si="429"/>
        <v>26.548860453303316</v>
      </c>
      <c r="B27492">
        <v>-1.75113E-2</v>
      </c>
      <c r="C27492">
        <v>2.6984500000000002E-2</v>
      </c>
    </row>
    <row r="27493" spans="1:3" x14ac:dyDescent="0.3">
      <c r="A27493" s="1">
        <f t="shared" si="429"/>
        <v>26.549826217597726</v>
      </c>
      <c r="B27493">
        <v>-7.7365200000000002E-3</v>
      </c>
      <c r="C27493">
        <v>2.70379E-2</v>
      </c>
    </row>
    <row r="27494" spans="1:3" x14ac:dyDescent="0.3">
      <c r="A27494" s="1">
        <f t="shared" si="429"/>
        <v>26.550791981892136</v>
      </c>
      <c r="B27494">
        <v>1.9045800000000002E-2</v>
      </c>
      <c r="C27494">
        <v>2.6889099999999999E-2</v>
      </c>
    </row>
    <row r="27495" spans="1:3" x14ac:dyDescent="0.3">
      <c r="A27495" s="1">
        <f t="shared" si="429"/>
        <v>26.551757746186546</v>
      </c>
      <c r="B27495">
        <v>8.7466899999999997E-3</v>
      </c>
      <c r="C27495">
        <v>2.6749599999999998E-2</v>
      </c>
    </row>
    <row r="27496" spans="1:3" x14ac:dyDescent="0.3">
      <c r="A27496" s="1">
        <f t="shared" si="429"/>
        <v>26.552723510480956</v>
      </c>
      <c r="B27496">
        <v>-2.5667700000000002E-2</v>
      </c>
      <c r="C27496">
        <v>2.6995000000000002E-2</v>
      </c>
    </row>
    <row r="27497" spans="1:3" x14ac:dyDescent="0.3">
      <c r="A27497" s="1">
        <f t="shared" si="429"/>
        <v>26.553689274775365</v>
      </c>
      <c r="B27497">
        <v>-4.5808399999999999E-2</v>
      </c>
      <c r="C27497">
        <v>2.74246E-2</v>
      </c>
    </row>
    <row r="27498" spans="1:3" x14ac:dyDescent="0.3">
      <c r="A27498" s="1">
        <f t="shared" si="429"/>
        <v>26.554655039069775</v>
      </c>
      <c r="B27498">
        <v>-2.1476800000000001E-2</v>
      </c>
      <c r="C27498">
        <v>2.7248999999999999E-2</v>
      </c>
    </row>
    <row r="27499" spans="1:3" x14ac:dyDescent="0.3">
      <c r="A27499" s="1">
        <f t="shared" si="429"/>
        <v>26.555620803364185</v>
      </c>
      <c r="B27499">
        <v>3.5787899999999997E-2</v>
      </c>
      <c r="C27499">
        <v>2.67376E-2</v>
      </c>
    </row>
    <row r="27500" spans="1:3" x14ac:dyDescent="0.3">
      <c r="A27500" s="1">
        <f t="shared" si="429"/>
        <v>26.556586567658595</v>
      </c>
      <c r="B27500">
        <v>2.83734E-2</v>
      </c>
      <c r="C27500">
        <v>2.64853E-2</v>
      </c>
    </row>
    <row r="27501" spans="1:3" x14ac:dyDescent="0.3">
      <c r="A27501" s="1">
        <f t="shared" si="429"/>
        <v>26.557552331953005</v>
      </c>
      <c r="B27501">
        <v>-5.1814199999999998E-2</v>
      </c>
      <c r="C27501">
        <v>2.6515199999999999E-2</v>
      </c>
    </row>
    <row r="27502" spans="1:3" x14ac:dyDescent="0.3">
      <c r="A27502" s="1">
        <f t="shared" si="429"/>
        <v>26.558518096247415</v>
      </c>
      <c r="B27502">
        <v>-7.2760500000000006E-2</v>
      </c>
      <c r="C27502">
        <v>2.6512899999999999E-2</v>
      </c>
    </row>
    <row r="27503" spans="1:3" x14ac:dyDescent="0.3">
      <c r="A27503" s="1">
        <f t="shared" si="429"/>
        <v>26.559483860541825</v>
      </c>
      <c r="B27503">
        <v>-2.3151600000000001E-2</v>
      </c>
      <c r="C27503">
        <v>2.65297E-2</v>
      </c>
    </row>
    <row r="27504" spans="1:3" x14ac:dyDescent="0.3">
      <c r="A27504" s="1">
        <f t="shared" si="429"/>
        <v>26.560449624836235</v>
      </c>
      <c r="B27504">
        <v>-3.30255E-3</v>
      </c>
      <c r="C27504">
        <v>2.64146E-2</v>
      </c>
    </row>
    <row r="27505" spans="1:3" x14ac:dyDescent="0.3">
      <c r="A27505" s="1">
        <f t="shared" si="429"/>
        <v>26.561415389130644</v>
      </c>
      <c r="B27505">
        <v>5.6403699999999996E-3</v>
      </c>
      <c r="C27505">
        <v>2.5988000000000001E-2</v>
      </c>
    </row>
    <row r="27506" spans="1:3" x14ac:dyDescent="0.3">
      <c r="A27506" s="1">
        <f t="shared" si="429"/>
        <v>26.562381153425054</v>
      </c>
      <c r="B27506">
        <v>6.4799200000000001E-2</v>
      </c>
      <c r="C27506">
        <v>2.57766E-2</v>
      </c>
    </row>
    <row r="27507" spans="1:3" x14ac:dyDescent="0.3">
      <c r="A27507" s="1">
        <f t="shared" si="429"/>
        <v>26.563346917719464</v>
      </c>
      <c r="B27507">
        <v>0.10194</v>
      </c>
      <c r="C27507">
        <v>2.6023999999999999E-2</v>
      </c>
    </row>
    <row r="27508" spans="1:3" x14ac:dyDescent="0.3">
      <c r="A27508" s="1">
        <f t="shared" si="429"/>
        <v>26.564312682013874</v>
      </c>
      <c r="B27508">
        <v>4.0869200000000001E-2</v>
      </c>
      <c r="C27508">
        <v>2.6321500000000001E-2</v>
      </c>
    </row>
    <row r="27509" spans="1:3" x14ac:dyDescent="0.3">
      <c r="A27509" s="1">
        <f t="shared" si="429"/>
        <v>26.565278446308284</v>
      </c>
      <c r="B27509">
        <v>-4.0413200000000003E-2</v>
      </c>
      <c r="C27509">
        <v>2.6326800000000001E-2</v>
      </c>
    </row>
    <row r="27510" spans="1:3" x14ac:dyDescent="0.3">
      <c r="A27510" s="1">
        <f t="shared" si="429"/>
        <v>26.566244210602694</v>
      </c>
      <c r="B27510">
        <v>-5.6206899999999997E-2</v>
      </c>
      <c r="C27510">
        <v>2.67406E-2</v>
      </c>
    </row>
    <row r="27511" spans="1:3" x14ac:dyDescent="0.3">
      <c r="A27511" s="1">
        <f t="shared" si="429"/>
        <v>26.567209974897104</v>
      </c>
      <c r="B27511">
        <v>-3.4234899999999999E-2</v>
      </c>
      <c r="C27511">
        <v>2.6830799999999998E-2</v>
      </c>
    </row>
    <row r="27512" spans="1:3" x14ac:dyDescent="0.3">
      <c r="A27512" s="1">
        <f t="shared" si="429"/>
        <v>26.568175739191513</v>
      </c>
      <c r="B27512">
        <v>-8.0192800000000002E-3</v>
      </c>
      <c r="C27512">
        <v>2.6758299999999999E-2</v>
      </c>
    </row>
    <row r="27513" spans="1:3" x14ac:dyDescent="0.3">
      <c r="A27513" s="1">
        <f t="shared" si="429"/>
        <v>26.569141503485923</v>
      </c>
      <c r="B27513">
        <v>1.2495600000000001E-2</v>
      </c>
      <c r="C27513">
        <v>2.6763100000000001E-2</v>
      </c>
    </row>
    <row r="27514" spans="1:3" x14ac:dyDescent="0.3">
      <c r="A27514" s="1">
        <f t="shared" si="429"/>
        <v>26.570107267780333</v>
      </c>
      <c r="B27514">
        <v>1.33916E-2</v>
      </c>
      <c r="C27514">
        <v>2.67184E-2</v>
      </c>
    </row>
    <row r="27515" spans="1:3" x14ac:dyDescent="0.3">
      <c r="A27515" s="1">
        <f t="shared" si="429"/>
        <v>26.571073032074743</v>
      </c>
      <c r="B27515">
        <v>2.6947200000000001E-2</v>
      </c>
      <c r="C27515">
        <v>2.67967E-2</v>
      </c>
    </row>
    <row r="27516" spans="1:3" x14ac:dyDescent="0.3">
      <c r="A27516" s="1">
        <f t="shared" si="429"/>
        <v>26.572038796369153</v>
      </c>
      <c r="B27516">
        <v>4.9691699999999998E-2</v>
      </c>
      <c r="C27516">
        <v>2.6683800000000001E-2</v>
      </c>
    </row>
    <row r="27517" spans="1:3" x14ac:dyDescent="0.3">
      <c r="A27517" s="1">
        <f t="shared" si="429"/>
        <v>26.573004560663563</v>
      </c>
      <c r="B27517">
        <v>6.8788800000000004E-3</v>
      </c>
      <c r="C27517">
        <v>2.65531E-2</v>
      </c>
    </row>
    <row r="27518" spans="1:3" x14ac:dyDescent="0.3">
      <c r="A27518" s="1">
        <f t="shared" si="429"/>
        <v>26.573970324957973</v>
      </c>
      <c r="B27518">
        <v>-6.0327899999999997E-2</v>
      </c>
      <c r="C27518">
        <v>2.6671400000000001E-2</v>
      </c>
    </row>
    <row r="27519" spans="1:3" x14ac:dyDescent="0.3">
      <c r="A27519" s="1">
        <f t="shared" si="429"/>
        <v>26.574936089252382</v>
      </c>
      <c r="B27519">
        <v>-5.2964999999999998E-2</v>
      </c>
      <c r="C27519">
        <v>2.6753599999999999E-2</v>
      </c>
    </row>
    <row r="27520" spans="1:3" x14ac:dyDescent="0.3">
      <c r="A27520" s="1">
        <f t="shared" si="429"/>
        <v>26.575901853546792</v>
      </c>
      <c r="B27520">
        <v>-1.3435000000000001E-2</v>
      </c>
      <c r="C27520">
        <v>2.6602799999999999E-2</v>
      </c>
    </row>
    <row r="27521" spans="1:3" x14ac:dyDescent="0.3">
      <c r="A27521" s="1">
        <f t="shared" si="429"/>
        <v>26.576867617841202</v>
      </c>
      <c r="B27521">
        <v>-6.6732400000000004E-3</v>
      </c>
      <c r="C27521">
        <v>2.6272299999999998E-2</v>
      </c>
    </row>
    <row r="27522" spans="1:3" x14ac:dyDescent="0.3">
      <c r="A27522" s="1">
        <f t="shared" si="429"/>
        <v>26.577833382135612</v>
      </c>
      <c r="B27522">
        <v>-4.4422100000000003E-3</v>
      </c>
      <c r="C27522">
        <v>2.6091699999999999E-2</v>
      </c>
    </row>
    <row r="27523" spans="1:3" x14ac:dyDescent="0.3">
      <c r="A27523" s="1">
        <f t="shared" si="429"/>
        <v>26.578799146430022</v>
      </c>
      <c r="B27523">
        <v>2.4717300000000001E-2</v>
      </c>
      <c r="C27523">
        <v>2.6207000000000001E-2</v>
      </c>
    </row>
    <row r="27524" spans="1:3" x14ac:dyDescent="0.3">
      <c r="A27524" s="1">
        <f t="shared" ref="A27524:A27587" si="430">A27523+$L$2</f>
        <v>26.579764910724432</v>
      </c>
      <c r="B27524">
        <v>4.88595E-2</v>
      </c>
      <c r="C27524">
        <v>2.65852E-2</v>
      </c>
    </row>
    <row r="27525" spans="1:3" x14ac:dyDescent="0.3">
      <c r="A27525" s="1">
        <f t="shared" si="430"/>
        <v>26.580730675018842</v>
      </c>
      <c r="B27525">
        <v>2.24368E-2</v>
      </c>
      <c r="C27525">
        <v>2.6504799999999998E-2</v>
      </c>
    </row>
    <row r="27526" spans="1:3" x14ac:dyDescent="0.3">
      <c r="A27526" s="1">
        <f t="shared" si="430"/>
        <v>26.581696439313252</v>
      </c>
      <c r="B27526">
        <v>-1.2363900000000001E-2</v>
      </c>
      <c r="C27526">
        <v>2.61132E-2</v>
      </c>
    </row>
    <row r="27527" spans="1:3" x14ac:dyDescent="0.3">
      <c r="A27527" s="1">
        <f t="shared" si="430"/>
        <v>26.582662203607661</v>
      </c>
      <c r="B27527">
        <v>8.6171100000000003E-4</v>
      </c>
      <c r="C27527">
        <v>2.59858E-2</v>
      </c>
    </row>
    <row r="27528" spans="1:3" x14ac:dyDescent="0.3">
      <c r="A27528" s="1">
        <f t="shared" si="430"/>
        <v>26.583627967902071</v>
      </c>
      <c r="B27528">
        <v>1.6479899999999999E-2</v>
      </c>
      <c r="C27528">
        <v>2.5922199999999999E-2</v>
      </c>
    </row>
    <row r="27529" spans="1:3" x14ac:dyDescent="0.3">
      <c r="A27529" s="1">
        <f t="shared" si="430"/>
        <v>26.584593732196481</v>
      </c>
      <c r="B27529">
        <v>2.55201E-3</v>
      </c>
      <c r="C27529">
        <v>2.5924200000000001E-2</v>
      </c>
    </row>
    <row r="27530" spans="1:3" x14ac:dyDescent="0.3">
      <c r="A27530" s="1">
        <f t="shared" si="430"/>
        <v>26.585559496490891</v>
      </c>
      <c r="B27530">
        <v>-1.09131E-2</v>
      </c>
      <c r="C27530">
        <v>2.56995E-2</v>
      </c>
    </row>
    <row r="27531" spans="1:3" x14ac:dyDescent="0.3">
      <c r="A27531" s="1">
        <f t="shared" si="430"/>
        <v>26.586525260785301</v>
      </c>
      <c r="B27531">
        <v>-7.4898400000000002E-3</v>
      </c>
      <c r="C27531">
        <v>2.5533699999999999E-2</v>
      </c>
    </row>
    <row r="27532" spans="1:3" x14ac:dyDescent="0.3">
      <c r="A27532" s="1">
        <f t="shared" si="430"/>
        <v>26.587491025079711</v>
      </c>
      <c r="B27532">
        <v>2.7410500000000001E-2</v>
      </c>
      <c r="C27532">
        <v>2.53782E-2</v>
      </c>
    </row>
    <row r="27533" spans="1:3" x14ac:dyDescent="0.3">
      <c r="A27533" s="1">
        <f t="shared" si="430"/>
        <v>26.588456789374121</v>
      </c>
      <c r="B27533">
        <v>4.2992700000000002E-2</v>
      </c>
      <c r="C27533">
        <v>2.49997E-2</v>
      </c>
    </row>
    <row r="27534" spans="1:3" x14ac:dyDescent="0.3">
      <c r="A27534" s="1">
        <f t="shared" si="430"/>
        <v>26.58942255366853</v>
      </c>
      <c r="B27534">
        <v>-2.4125500000000001E-2</v>
      </c>
      <c r="C27534">
        <v>2.5108399999999999E-2</v>
      </c>
    </row>
    <row r="27535" spans="1:3" x14ac:dyDescent="0.3">
      <c r="A27535" s="1">
        <f t="shared" si="430"/>
        <v>26.59038831796294</v>
      </c>
      <c r="B27535">
        <v>-7.5969300000000003E-2</v>
      </c>
      <c r="C27535">
        <v>2.54256E-2</v>
      </c>
    </row>
    <row r="27536" spans="1:3" x14ac:dyDescent="0.3">
      <c r="A27536" s="1">
        <f t="shared" si="430"/>
        <v>26.59135408225735</v>
      </c>
      <c r="B27536">
        <v>-3.9060400000000002E-2</v>
      </c>
      <c r="C27536">
        <v>2.5739700000000001E-2</v>
      </c>
    </row>
    <row r="27537" spans="1:3" x14ac:dyDescent="0.3">
      <c r="A27537" s="1">
        <f t="shared" si="430"/>
        <v>26.59231984655176</v>
      </c>
      <c r="B27537">
        <v>1.52602E-4</v>
      </c>
      <c r="C27537">
        <v>2.5498400000000001E-2</v>
      </c>
    </row>
    <row r="27538" spans="1:3" x14ac:dyDescent="0.3">
      <c r="A27538" s="1">
        <f t="shared" si="430"/>
        <v>26.59328561084617</v>
      </c>
      <c r="B27538">
        <v>8.1341E-3</v>
      </c>
      <c r="C27538">
        <v>2.5342E-2</v>
      </c>
    </row>
    <row r="27539" spans="1:3" x14ac:dyDescent="0.3">
      <c r="A27539" s="1">
        <f t="shared" si="430"/>
        <v>26.59425137514058</v>
      </c>
      <c r="B27539">
        <v>2.02297E-2</v>
      </c>
      <c r="C27539">
        <v>2.5106900000000001E-2</v>
      </c>
    </row>
    <row r="27540" spans="1:3" x14ac:dyDescent="0.3">
      <c r="A27540" s="1">
        <f t="shared" si="430"/>
        <v>26.59521713943499</v>
      </c>
      <c r="B27540">
        <v>2.0864799999999999E-2</v>
      </c>
      <c r="C27540">
        <v>2.4685800000000001E-2</v>
      </c>
    </row>
    <row r="27541" spans="1:3" x14ac:dyDescent="0.3">
      <c r="A27541" s="1">
        <f t="shared" si="430"/>
        <v>26.5961829037294</v>
      </c>
      <c r="B27541">
        <v>-1.46056E-2</v>
      </c>
      <c r="C27541">
        <v>2.4455399999999999E-2</v>
      </c>
    </row>
    <row r="27542" spans="1:3" x14ac:dyDescent="0.3">
      <c r="A27542" s="1">
        <f t="shared" si="430"/>
        <v>26.597148668023809</v>
      </c>
      <c r="B27542">
        <v>-5.4910500000000001E-2</v>
      </c>
      <c r="C27542">
        <v>2.4794099999999999E-2</v>
      </c>
    </row>
    <row r="27543" spans="1:3" x14ac:dyDescent="0.3">
      <c r="A27543" s="1">
        <f t="shared" si="430"/>
        <v>26.598114432318219</v>
      </c>
      <c r="B27543">
        <v>-4.00521E-2</v>
      </c>
      <c r="C27543">
        <v>2.46988E-2</v>
      </c>
    </row>
    <row r="27544" spans="1:3" x14ac:dyDescent="0.3">
      <c r="A27544" s="1">
        <f t="shared" si="430"/>
        <v>26.599080196612629</v>
      </c>
      <c r="B27544">
        <v>8.8862100000000003E-3</v>
      </c>
      <c r="C27544">
        <v>2.4489299999999999E-2</v>
      </c>
    </row>
    <row r="27545" spans="1:3" x14ac:dyDescent="0.3">
      <c r="A27545" s="1">
        <f t="shared" si="430"/>
        <v>26.600045960907039</v>
      </c>
      <c r="B27545">
        <v>1.8418E-2</v>
      </c>
      <c r="C27545">
        <v>2.4558199999999999E-2</v>
      </c>
    </row>
    <row r="27546" spans="1:3" x14ac:dyDescent="0.3">
      <c r="A27546" s="1">
        <f t="shared" si="430"/>
        <v>26.601011725201449</v>
      </c>
      <c r="B27546">
        <v>-2.0172300000000001E-3</v>
      </c>
      <c r="C27546">
        <v>2.4525100000000001E-2</v>
      </c>
    </row>
    <row r="27547" spans="1:3" x14ac:dyDescent="0.3">
      <c r="A27547" s="1">
        <f t="shared" si="430"/>
        <v>26.601977489495859</v>
      </c>
      <c r="B27547">
        <v>-2.1358599999999998E-2</v>
      </c>
      <c r="C27547">
        <v>2.47274E-2</v>
      </c>
    </row>
    <row r="27548" spans="1:3" x14ac:dyDescent="0.3">
      <c r="A27548" s="1">
        <f t="shared" si="430"/>
        <v>26.602943253790269</v>
      </c>
      <c r="B27548">
        <v>-1.9914999999999999E-2</v>
      </c>
      <c r="C27548">
        <v>2.47613E-2</v>
      </c>
    </row>
    <row r="27549" spans="1:3" x14ac:dyDescent="0.3">
      <c r="A27549" s="1">
        <f t="shared" si="430"/>
        <v>26.603909018084678</v>
      </c>
      <c r="B27549">
        <v>2.7872899999999999E-2</v>
      </c>
      <c r="C27549">
        <v>2.45942E-2</v>
      </c>
    </row>
    <row r="27550" spans="1:3" x14ac:dyDescent="0.3">
      <c r="A27550" s="1">
        <f t="shared" si="430"/>
        <v>26.604874782379088</v>
      </c>
      <c r="B27550">
        <v>4.2819999999999997E-2</v>
      </c>
      <c r="C27550">
        <v>2.47917E-2</v>
      </c>
    </row>
    <row r="27551" spans="1:3" x14ac:dyDescent="0.3">
      <c r="A27551" s="1">
        <f t="shared" si="430"/>
        <v>26.605840546673498</v>
      </c>
      <c r="B27551">
        <v>-1.8799799999999998E-2</v>
      </c>
      <c r="C27551">
        <v>2.4537400000000001E-2</v>
      </c>
    </row>
    <row r="27552" spans="1:3" x14ac:dyDescent="0.3">
      <c r="A27552" s="1">
        <f t="shared" si="430"/>
        <v>26.606806310967908</v>
      </c>
      <c r="B27552">
        <v>-4.2200399999999999E-2</v>
      </c>
      <c r="C27552">
        <v>2.45119E-2</v>
      </c>
    </row>
    <row r="27553" spans="1:3" x14ac:dyDescent="0.3">
      <c r="A27553" s="1">
        <f t="shared" si="430"/>
        <v>26.607772075262318</v>
      </c>
      <c r="B27553">
        <v>-9.3454599999999999E-3</v>
      </c>
      <c r="C27553">
        <v>2.4551099999999999E-2</v>
      </c>
    </row>
    <row r="27554" spans="1:3" x14ac:dyDescent="0.3">
      <c r="A27554" s="1">
        <f t="shared" si="430"/>
        <v>26.608737839556728</v>
      </c>
      <c r="B27554">
        <v>-1.1755099999999999E-2</v>
      </c>
      <c r="C27554">
        <v>2.4565E-2</v>
      </c>
    </row>
    <row r="27555" spans="1:3" x14ac:dyDescent="0.3">
      <c r="A27555" s="1">
        <f t="shared" si="430"/>
        <v>26.609703603851138</v>
      </c>
      <c r="B27555">
        <v>-3.09463E-2</v>
      </c>
      <c r="C27555">
        <v>2.4754200000000001E-2</v>
      </c>
    </row>
    <row r="27556" spans="1:3" x14ac:dyDescent="0.3">
      <c r="A27556" s="1">
        <f t="shared" si="430"/>
        <v>26.610669368145548</v>
      </c>
      <c r="B27556">
        <v>-1.5136500000000001E-3</v>
      </c>
      <c r="C27556">
        <v>2.4665400000000001E-2</v>
      </c>
    </row>
    <row r="27557" spans="1:3" x14ac:dyDescent="0.3">
      <c r="A27557" s="1">
        <f t="shared" si="430"/>
        <v>26.611635132439957</v>
      </c>
      <c r="B27557">
        <v>4.4381900000000002E-2</v>
      </c>
      <c r="C27557">
        <v>2.5081699999999998E-2</v>
      </c>
    </row>
    <row r="27558" spans="1:3" x14ac:dyDescent="0.3">
      <c r="A27558" s="1">
        <f t="shared" si="430"/>
        <v>26.612600896734367</v>
      </c>
      <c r="B27558">
        <v>2.9452099999999998E-2</v>
      </c>
      <c r="C27558">
        <v>2.5258699999999999E-2</v>
      </c>
    </row>
    <row r="27559" spans="1:3" x14ac:dyDescent="0.3">
      <c r="A27559" s="1">
        <f t="shared" si="430"/>
        <v>26.613566661028777</v>
      </c>
      <c r="B27559">
        <v>-2.8447699999999999E-2</v>
      </c>
      <c r="C27559">
        <v>2.51615E-2</v>
      </c>
    </row>
    <row r="27560" spans="1:3" x14ac:dyDescent="0.3">
      <c r="A27560" s="1">
        <f t="shared" si="430"/>
        <v>26.614532425323187</v>
      </c>
      <c r="B27560">
        <v>-4.6507300000000001E-2</v>
      </c>
      <c r="C27560">
        <v>2.5394699999999999E-2</v>
      </c>
    </row>
    <row r="27561" spans="1:3" x14ac:dyDescent="0.3">
      <c r="A27561" s="1">
        <f t="shared" si="430"/>
        <v>26.615498189617597</v>
      </c>
      <c r="B27561">
        <v>-2.7955000000000001E-2</v>
      </c>
      <c r="C27561">
        <v>2.5588699999999999E-2</v>
      </c>
    </row>
    <row r="27562" spans="1:3" x14ac:dyDescent="0.3">
      <c r="A27562" s="1">
        <f t="shared" si="430"/>
        <v>26.616463953912007</v>
      </c>
      <c r="B27562">
        <v>-2.36723E-2</v>
      </c>
      <c r="C27562">
        <v>2.5759899999999999E-2</v>
      </c>
    </row>
    <row r="27563" spans="1:3" x14ac:dyDescent="0.3">
      <c r="A27563" s="1">
        <f t="shared" si="430"/>
        <v>26.617429718206417</v>
      </c>
      <c r="B27563">
        <v>-3.8143000000000003E-2</v>
      </c>
      <c r="C27563">
        <v>2.6042900000000001E-2</v>
      </c>
    </row>
    <row r="27564" spans="1:3" x14ac:dyDescent="0.3">
      <c r="A27564" s="1">
        <f t="shared" si="430"/>
        <v>26.618395482500826</v>
      </c>
      <c r="B27564">
        <v>-4.9373800000000002E-2</v>
      </c>
      <c r="C27564">
        <v>2.6484400000000002E-2</v>
      </c>
    </row>
    <row r="27565" spans="1:3" x14ac:dyDescent="0.3">
      <c r="A27565" s="1">
        <f t="shared" si="430"/>
        <v>26.619361246795236</v>
      </c>
      <c r="B27565">
        <v>-3.7804800000000001E-3</v>
      </c>
      <c r="C27565">
        <v>2.6094200000000001E-2</v>
      </c>
    </row>
    <row r="27566" spans="1:3" x14ac:dyDescent="0.3">
      <c r="A27566" s="1">
        <f t="shared" si="430"/>
        <v>26.620327011089646</v>
      </c>
      <c r="B27566">
        <v>7.5675300000000001E-2</v>
      </c>
      <c r="C27566">
        <v>2.6059800000000001E-2</v>
      </c>
    </row>
    <row r="27567" spans="1:3" x14ac:dyDescent="0.3">
      <c r="A27567" s="1">
        <f t="shared" si="430"/>
        <v>26.621292775384056</v>
      </c>
      <c r="B27567">
        <v>5.4792599999999997E-2</v>
      </c>
      <c r="C27567">
        <v>2.65209E-2</v>
      </c>
    </row>
    <row r="27568" spans="1:3" x14ac:dyDescent="0.3">
      <c r="A27568" s="1">
        <f t="shared" si="430"/>
        <v>26.622258539678466</v>
      </c>
      <c r="B27568">
        <v>-3.06751E-2</v>
      </c>
      <c r="C27568">
        <v>2.6067799999999999E-2</v>
      </c>
    </row>
    <row r="27569" spans="1:3" x14ac:dyDescent="0.3">
      <c r="A27569" s="1">
        <f t="shared" si="430"/>
        <v>26.623224303972876</v>
      </c>
      <c r="B27569">
        <v>-3.81851E-2</v>
      </c>
      <c r="C27569">
        <v>2.6019899999999999E-2</v>
      </c>
    </row>
    <row r="27570" spans="1:3" x14ac:dyDescent="0.3">
      <c r="A27570" s="1">
        <f t="shared" si="430"/>
        <v>26.624190068267286</v>
      </c>
      <c r="B27570">
        <v>-1.4601299999999999E-2</v>
      </c>
      <c r="C27570">
        <v>2.5967899999999999E-2</v>
      </c>
    </row>
    <row r="27571" spans="1:3" x14ac:dyDescent="0.3">
      <c r="A27571" s="1">
        <f t="shared" si="430"/>
        <v>26.625155832561695</v>
      </c>
      <c r="B27571">
        <v>-2.1896499999999999E-2</v>
      </c>
      <c r="C27571">
        <v>2.59904E-2</v>
      </c>
    </row>
    <row r="27572" spans="1:3" x14ac:dyDescent="0.3">
      <c r="A27572" s="1">
        <f t="shared" si="430"/>
        <v>26.626121596856105</v>
      </c>
      <c r="B27572">
        <v>-6.91211E-3</v>
      </c>
      <c r="C27572">
        <v>2.5980400000000001E-2</v>
      </c>
    </row>
    <row r="27573" spans="1:3" x14ac:dyDescent="0.3">
      <c r="A27573" s="1">
        <f t="shared" si="430"/>
        <v>26.627087361150515</v>
      </c>
      <c r="B27573">
        <v>2.95033E-2</v>
      </c>
      <c r="C27573">
        <v>2.60535E-2</v>
      </c>
    </row>
    <row r="27574" spans="1:3" x14ac:dyDescent="0.3">
      <c r="A27574" s="1">
        <f t="shared" si="430"/>
        <v>26.628053125444925</v>
      </c>
      <c r="B27574">
        <v>3.43655E-2</v>
      </c>
      <c r="C27574">
        <v>2.61967E-2</v>
      </c>
    </row>
    <row r="27575" spans="1:3" x14ac:dyDescent="0.3">
      <c r="A27575" s="1">
        <f t="shared" si="430"/>
        <v>26.629018889739335</v>
      </c>
      <c r="B27575">
        <v>-3.8644100000000001E-4</v>
      </c>
      <c r="C27575">
        <v>2.5933999999999999E-2</v>
      </c>
    </row>
    <row r="27576" spans="1:3" x14ac:dyDescent="0.3">
      <c r="A27576" s="1">
        <f t="shared" si="430"/>
        <v>26.629984654033745</v>
      </c>
      <c r="B27576">
        <v>-2.8029200000000001E-2</v>
      </c>
      <c r="C27576">
        <v>2.5763600000000001E-2</v>
      </c>
    </row>
    <row r="27577" spans="1:3" x14ac:dyDescent="0.3">
      <c r="A27577" s="1">
        <f t="shared" si="430"/>
        <v>26.630950418328155</v>
      </c>
      <c r="B27577">
        <v>-1.38128E-2</v>
      </c>
      <c r="C27577">
        <v>2.58661E-2</v>
      </c>
    </row>
    <row r="27578" spans="1:3" x14ac:dyDescent="0.3">
      <c r="A27578" s="1">
        <f t="shared" si="430"/>
        <v>26.631916182622565</v>
      </c>
      <c r="B27578">
        <v>4.6598999999999998E-3</v>
      </c>
      <c r="C27578">
        <v>2.5658E-2</v>
      </c>
    </row>
    <row r="27579" spans="1:3" x14ac:dyDescent="0.3">
      <c r="A27579" s="1">
        <f t="shared" si="430"/>
        <v>26.632881946916974</v>
      </c>
      <c r="B27579">
        <v>-1.93275E-3</v>
      </c>
      <c r="C27579">
        <v>2.56709E-2</v>
      </c>
    </row>
    <row r="27580" spans="1:3" x14ac:dyDescent="0.3">
      <c r="A27580" s="1">
        <f t="shared" si="430"/>
        <v>26.633847711211384</v>
      </c>
      <c r="B27580">
        <v>-1.4279699999999999E-2</v>
      </c>
      <c r="C27580">
        <v>2.5678200000000002E-2</v>
      </c>
    </row>
    <row r="27581" spans="1:3" x14ac:dyDescent="0.3">
      <c r="A27581" s="1">
        <f t="shared" si="430"/>
        <v>26.634813475505794</v>
      </c>
      <c r="B27581">
        <v>-1.54865E-2</v>
      </c>
      <c r="C27581">
        <v>2.55797E-2</v>
      </c>
    </row>
    <row r="27582" spans="1:3" x14ac:dyDescent="0.3">
      <c r="A27582" s="1">
        <f t="shared" si="430"/>
        <v>26.635779239800204</v>
      </c>
      <c r="B27582">
        <v>1.9582599999999999E-2</v>
      </c>
      <c r="C27582">
        <v>2.5652600000000001E-2</v>
      </c>
    </row>
    <row r="27583" spans="1:3" x14ac:dyDescent="0.3">
      <c r="A27583" s="1">
        <f t="shared" si="430"/>
        <v>26.636745004094614</v>
      </c>
      <c r="B27583">
        <v>4.9894000000000001E-2</v>
      </c>
      <c r="C27583">
        <v>2.5937499999999999E-2</v>
      </c>
    </row>
    <row r="27584" spans="1:3" x14ac:dyDescent="0.3">
      <c r="A27584" s="1">
        <f t="shared" si="430"/>
        <v>26.637710768389024</v>
      </c>
      <c r="B27584">
        <v>-4.59253E-3</v>
      </c>
      <c r="C27584">
        <v>2.5978899999999999E-2</v>
      </c>
    </row>
    <row r="27585" spans="1:3" x14ac:dyDescent="0.3">
      <c r="A27585" s="1">
        <f t="shared" si="430"/>
        <v>26.638676532683434</v>
      </c>
      <c r="B27585">
        <v>-6.1384899999999999E-2</v>
      </c>
      <c r="C27585">
        <v>2.6302099999999998E-2</v>
      </c>
    </row>
    <row r="27586" spans="1:3" x14ac:dyDescent="0.3">
      <c r="A27586" s="1">
        <f t="shared" si="430"/>
        <v>26.639642296977843</v>
      </c>
      <c r="B27586">
        <v>-2.9250399999999999E-2</v>
      </c>
      <c r="C27586">
        <v>2.65033E-2</v>
      </c>
    </row>
    <row r="27587" spans="1:3" x14ac:dyDescent="0.3">
      <c r="A27587" s="1">
        <f t="shared" si="430"/>
        <v>26.640608061272253</v>
      </c>
      <c r="B27587">
        <v>1.6574300000000001E-3</v>
      </c>
      <c r="C27587">
        <v>2.6444599999999999E-2</v>
      </c>
    </row>
    <row r="27588" spans="1:3" x14ac:dyDescent="0.3">
      <c r="A27588" s="1">
        <f t="shared" ref="A27588:A27651" si="431">A27587+$L$2</f>
        <v>26.641573825566663</v>
      </c>
      <c r="B27588">
        <v>-8.1672900000000007E-3</v>
      </c>
      <c r="C27588">
        <v>2.6264300000000001E-2</v>
      </c>
    </row>
    <row r="27589" spans="1:3" x14ac:dyDescent="0.3">
      <c r="A27589" s="1">
        <f t="shared" si="431"/>
        <v>26.642539589861073</v>
      </c>
      <c r="B27589">
        <v>1.3665699999999999E-2</v>
      </c>
      <c r="C27589">
        <v>2.6365099999999999E-2</v>
      </c>
    </row>
    <row r="27590" spans="1:3" x14ac:dyDescent="0.3">
      <c r="A27590" s="1">
        <f t="shared" si="431"/>
        <v>26.643505354155483</v>
      </c>
      <c r="B27590">
        <v>4.6770600000000002E-2</v>
      </c>
      <c r="C27590">
        <v>2.65595E-2</v>
      </c>
    </row>
    <row r="27591" spans="1:3" x14ac:dyDescent="0.3">
      <c r="A27591" s="1">
        <f t="shared" si="431"/>
        <v>26.644471118449893</v>
      </c>
      <c r="B27591">
        <v>2.1106900000000001E-2</v>
      </c>
      <c r="C27591">
        <v>2.6645700000000001E-2</v>
      </c>
    </row>
    <row r="27592" spans="1:3" x14ac:dyDescent="0.3">
      <c r="A27592" s="1">
        <f t="shared" si="431"/>
        <v>26.645436882744303</v>
      </c>
      <c r="B27592">
        <v>-3.2102899999999997E-2</v>
      </c>
      <c r="C27592">
        <v>2.6791599999999999E-2</v>
      </c>
    </row>
    <row r="27593" spans="1:3" x14ac:dyDescent="0.3">
      <c r="A27593" s="1">
        <f t="shared" si="431"/>
        <v>26.646402647038713</v>
      </c>
      <c r="B27593">
        <v>-4.4915400000000001E-2</v>
      </c>
      <c r="C27593">
        <v>2.7163400000000001E-2</v>
      </c>
    </row>
    <row r="27594" spans="1:3" x14ac:dyDescent="0.3">
      <c r="A27594" s="1">
        <f t="shared" si="431"/>
        <v>26.647368411333122</v>
      </c>
      <c r="B27594">
        <v>-2.8852900000000001E-2</v>
      </c>
      <c r="C27594">
        <v>2.7261400000000002E-2</v>
      </c>
    </row>
    <row r="27595" spans="1:3" x14ac:dyDescent="0.3">
      <c r="A27595" s="1">
        <f t="shared" si="431"/>
        <v>26.648334175627532</v>
      </c>
      <c r="B27595">
        <v>-1.6619499999999999E-2</v>
      </c>
      <c r="C27595">
        <v>2.7340199999999999E-2</v>
      </c>
    </row>
    <row r="27596" spans="1:3" x14ac:dyDescent="0.3">
      <c r="A27596" s="1">
        <f t="shared" si="431"/>
        <v>26.649299939921942</v>
      </c>
      <c r="B27596">
        <v>6.5243799999999998E-3</v>
      </c>
      <c r="C27596">
        <v>2.7148700000000001E-2</v>
      </c>
    </row>
    <row r="27597" spans="1:3" x14ac:dyDescent="0.3">
      <c r="A27597" s="1">
        <f t="shared" si="431"/>
        <v>26.650265704216352</v>
      </c>
      <c r="B27597">
        <v>3.4271900000000001E-2</v>
      </c>
      <c r="C27597">
        <v>2.7033399999999999E-2</v>
      </c>
    </row>
    <row r="27598" spans="1:3" x14ac:dyDescent="0.3">
      <c r="A27598" s="1">
        <f t="shared" si="431"/>
        <v>26.651231468510762</v>
      </c>
      <c r="B27598">
        <v>4.8383900000000001E-2</v>
      </c>
      <c r="C27598">
        <v>2.7302400000000001E-2</v>
      </c>
    </row>
    <row r="27599" spans="1:3" x14ac:dyDescent="0.3">
      <c r="A27599" s="1">
        <f t="shared" si="431"/>
        <v>26.652197232805172</v>
      </c>
      <c r="B27599">
        <v>6.6019700000000001E-2</v>
      </c>
      <c r="C27599">
        <v>2.7604699999999999E-2</v>
      </c>
    </row>
    <row r="27600" spans="1:3" x14ac:dyDescent="0.3">
      <c r="A27600" s="1">
        <f t="shared" si="431"/>
        <v>26.653162997099582</v>
      </c>
      <c r="B27600">
        <v>5.3760200000000001E-2</v>
      </c>
      <c r="C27600">
        <v>2.7858600000000001E-2</v>
      </c>
    </row>
    <row r="27601" spans="1:3" x14ac:dyDescent="0.3">
      <c r="A27601" s="1">
        <f t="shared" si="431"/>
        <v>26.654128761393991</v>
      </c>
      <c r="B27601">
        <v>-1.0059500000000001E-2</v>
      </c>
      <c r="C27601">
        <v>2.74411E-2</v>
      </c>
    </row>
    <row r="27602" spans="1:3" x14ac:dyDescent="0.3">
      <c r="A27602" s="1">
        <f t="shared" si="431"/>
        <v>26.655094525688401</v>
      </c>
      <c r="B27602">
        <v>-3.4698300000000001E-2</v>
      </c>
      <c r="C27602">
        <v>2.7060399999999998E-2</v>
      </c>
    </row>
    <row r="27603" spans="1:3" x14ac:dyDescent="0.3">
      <c r="A27603" s="1">
        <f t="shared" si="431"/>
        <v>26.656060289982811</v>
      </c>
      <c r="B27603">
        <v>-4.0983699999999996E-3</v>
      </c>
      <c r="C27603">
        <v>2.6869899999999999E-2</v>
      </c>
    </row>
    <row r="27604" spans="1:3" x14ac:dyDescent="0.3">
      <c r="A27604" s="1">
        <f t="shared" si="431"/>
        <v>26.657026054277221</v>
      </c>
      <c r="B27604">
        <v>-8.0907900000000005E-3</v>
      </c>
      <c r="C27604">
        <v>2.6917799999999999E-2</v>
      </c>
    </row>
    <row r="27605" spans="1:3" x14ac:dyDescent="0.3">
      <c r="A27605" s="1">
        <f t="shared" si="431"/>
        <v>26.657991818571631</v>
      </c>
      <c r="B27605">
        <v>-3.2054600000000003E-2</v>
      </c>
      <c r="C27605">
        <v>2.7181899999999998E-2</v>
      </c>
    </row>
    <row r="27606" spans="1:3" x14ac:dyDescent="0.3">
      <c r="A27606" s="1">
        <f t="shared" si="431"/>
        <v>26.658957582866041</v>
      </c>
      <c r="B27606">
        <v>-1.10393E-2</v>
      </c>
      <c r="C27606">
        <v>2.6644299999999999E-2</v>
      </c>
    </row>
    <row r="27607" spans="1:3" x14ac:dyDescent="0.3">
      <c r="A27607" s="1">
        <f t="shared" si="431"/>
        <v>26.659923347160451</v>
      </c>
      <c r="B27607">
        <v>1.76966E-2</v>
      </c>
      <c r="C27607">
        <v>2.5801899999999999E-2</v>
      </c>
    </row>
    <row r="27608" spans="1:3" x14ac:dyDescent="0.3">
      <c r="A27608" s="1">
        <f t="shared" si="431"/>
        <v>26.660889111454861</v>
      </c>
      <c r="B27608">
        <v>-3.0718E-3</v>
      </c>
      <c r="C27608">
        <v>2.5423899999999999E-2</v>
      </c>
    </row>
    <row r="27609" spans="1:3" x14ac:dyDescent="0.3">
      <c r="A27609" s="1">
        <f t="shared" si="431"/>
        <v>26.66185487574927</v>
      </c>
      <c r="B27609">
        <v>-3.6095599999999999E-2</v>
      </c>
      <c r="C27609">
        <v>2.5380799999999999E-2</v>
      </c>
    </row>
    <row r="27610" spans="1:3" x14ac:dyDescent="0.3">
      <c r="A27610" s="1">
        <f t="shared" si="431"/>
        <v>26.66282064004368</v>
      </c>
      <c r="B27610">
        <v>-1.9668399999999999E-2</v>
      </c>
      <c r="C27610">
        <v>2.50154E-2</v>
      </c>
    </row>
    <row r="27611" spans="1:3" x14ac:dyDescent="0.3">
      <c r="A27611" s="1">
        <f t="shared" si="431"/>
        <v>26.66378640433809</v>
      </c>
      <c r="B27611">
        <v>1.1478800000000001E-2</v>
      </c>
      <c r="C27611">
        <v>2.4787799999999999E-2</v>
      </c>
    </row>
    <row r="27612" spans="1:3" x14ac:dyDescent="0.3">
      <c r="A27612" s="1">
        <f t="shared" si="431"/>
        <v>26.6647521686325</v>
      </c>
      <c r="B27612">
        <v>-5.0344200000000004E-3</v>
      </c>
      <c r="C27612">
        <v>2.4757999999999999E-2</v>
      </c>
    </row>
    <row r="27613" spans="1:3" x14ac:dyDescent="0.3">
      <c r="A27613" s="1">
        <f t="shared" si="431"/>
        <v>26.66571793292691</v>
      </c>
      <c r="B27613">
        <v>-5.0727000000000001E-2</v>
      </c>
      <c r="C27613">
        <v>2.5140300000000001E-2</v>
      </c>
    </row>
    <row r="27614" spans="1:3" x14ac:dyDescent="0.3">
      <c r="A27614" s="1">
        <f t="shared" si="431"/>
        <v>26.66668369722132</v>
      </c>
      <c r="B27614">
        <v>-7.5303200000000001E-2</v>
      </c>
      <c r="C27614">
        <v>2.5759399999999998E-2</v>
      </c>
    </row>
    <row r="27615" spans="1:3" x14ac:dyDescent="0.3">
      <c r="A27615" s="1">
        <f t="shared" si="431"/>
        <v>26.66764946151573</v>
      </c>
      <c r="B27615">
        <v>-4.0459799999999997E-2</v>
      </c>
      <c r="C27615">
        <v>2.5894500000000001E-2</v>
      </c>
    </row>
    <row r="27616" spans="1:3" x14ac:dyDescent="0.3">
      <c r="A27616" s="1">
        <f t="shared" si="431"/>
        <v>26.668615225810139</v>
      </c>
      <c r="B27616">
        <v>1.95023E-2</v>
      </c>
      <c r="C27616">
        <v>2.55926E-2</v>
      </c>
    </row>
    <row r="27617" spans="1:3" x14ac:dyDescent="0.3">
      <c r="A27617" s="1">
        <f t="shared" si="431"/>
        <v>26.669580990104549</v>
      </c>
      <c r="B27617">
        <v>-2.82264E-3</v>
      </c>
      <c r="C27617">
        <v>2.5552100000000001E-2</v>
      </c>
    </row>
    <row r="27618" spans="1:3" x14ac:dyDescent="0.3">
      <c r="A27618" s="1">
        <f t="shared" si="431"/>
        <v>26.670546754398959</v>
      </c>
      <c r="B27618">
        <v>-6.7670900000000006E-2</v>
      </c>
      <c r="C27618">
        <v>2.5625499999999999E-2</v>
      </c>
    </row>
    <row r="27619" spans="1:3" x14ac:dyDescent="0.3">
      <c r="A27619" s="1">
        <f t="shared" si="431"/>
        <v>26.671512518693369</v>
      </c>
      <c r="B27619">
        <v>-4.4492900000000002E-2</v>
      </c>
      <c r="C27619">
        <v>2.5540799999999999E-2</v>
      </c>
    </row>
    <row r="27620" spans="1:3" x14ac:dyDescent="0.3">
      <c r="A27620" s="1">
        <f t="shared" si="431"/>
        <v>26.672478282987779</v>
      </c>
      <c r="B27620">
        <v>1.8219300000000001E-2</v>
      </c>
      <c r="C27620">
        <v>2.55886E-2</v>
      </c>
    </row>
    <row r="27621" spans="1:3" x14ac:dyDescent="0.3">
      <c r="A27621" s="1">
        <f t="shared" si="431"/>
        <v>26.673444047282189</v>
      </c>
      <c r="B27621">
        <v>5.2997299999999997E-2</v>
      </c>
      <c r="C27621">
        <v>2.60518E-2</v>
      </c>
    </row>
    <row r="27622" spans="1:3" x14ac:dyDescent="0.3">
      <c r="A27622" s="1">
        <f t="shared" si="431"/>
        <v>26.674409811576599</v>
      </c>
      <c r="B27622">
        <v>9.7019800000000003E-2</v>
      </c>
      <c r="C27622">
        <v>2.6977600000000001E-2</v>
      </c>
    </row>
    <row r="27623" spans="1:3" x14ac:dyDescent="0.3">
      <c r="A27623" s="1">
        <f t="shared" si="431"/>
        <v>26.675375575871008</v>
      </c>
      <c r="B27623">
        <v>0.103106</v>
      </c>
      <c r="C27623">
        <v>2.7761500000000001E-2</v>
      </c>
    </row>
    <row r="27624" spans="1:3" x14ac:dyDescent="0.3">
      <c r="A27624" s="1">
        <f t="shared" si="431"/>
        <v>26.676341340165418</v>
      </c>
      <c r="B27624">
        <v>2.44096E-2</v>
      </c>
      <c r="C27624">
        <v>2.7517E-2</v>
      </c>
    </row>
    <row r="27625" spans="1:3" x14ac:dyDescent="0.3">
      <c r="A27625" s="1">
        <f t="shared" si="431"/>
        <v>26.677307104459828</v>
      </c>
      <c r="B27625">
        <v>-4.8386699999999998E-2</v>
      </c>
      <c r="C27625">
        <v>2.7776499999999999E-2</v>
      </c>
    </row>
    <row r="27626" spans="1:3" x14ac:dyDescent="0.3">
      <c r="A27626" s="1">
        <f t="shared" si="431"/>
        <v>26.678272868754238</v>
      </c>
      <c r="B27626">
        <v>-4.94432E-2</v>
      </c>
      <c r="C27626">
        <v>2.81473E-2</v>
      </c>
    </row>
    <row r="27627" spans="1:3" x14ac:dyDescent="0.3">
      <c r="A27627" s="1">
        <f t="shared" si="431"/>
        <v>26.679238633048648</v>
      </c>
      <c r="B27627">
        <v>-2.5220300000000001E-2</v>
      </c>
      <c r="C27627">
        <v>2.83909E-2</v>
      </c>
    </row>
    <row r="27628" spans="1:3" x14ac:dyDescent="0.3">
      <c r="A27628" s="1">
        <f t="shared" si="431"/>
        <v>26.680204397343058</v>
      </c>
      <c r="B27628">
        <v>-1.6840600000000001E-2</v>
      </c>
      <c r="C27628">
        <v>2.83945E-2</v>
      </c>
    </row>
    <row r="27629" spans="1:3" x14ac:dyDescent="0.3">
      <c r="A27629" s="1">
        <f t="shared" si="431"/>
        <v>26.681170161637468</v>
      </c>
      <c r="B27629">
        <v>-6.9010900000000003E-3</v>
      </c>
      <c r="C27629">
        <v>2.8438000000000001E-2</v>
      </c>
    </row>
    <row r="27630" spans="1:3" x14ac:dyDescent="0.3">
      <c r="A27630" s="1">
        <f t="shared" si="431"/>
        <v>26.682135925931878</v>
      </c>
      <c r="B27630">
        <v>-6.1011399999999997E-3</v>
      </c>
      <c r="C27630">
        <v>2.8389899999999999E-2</v>
      </c>
    </row>
    <row r="27631" spans="1:3" x14ac:dyDescent="0.3">
      <c r="A27631" s="1">
        <f t="shared" si="431"/>
        <v>26.683101690226287</v>
      </c>
      <c r="B27631">
        <v>-1.7146999999999999E-2</v>
      </c>
      <c r="C27631">
        <v>2.8486399999999999E-2</v>
      </c>
    </row>
    <row r="27632" spans="1:3" x14ac:dyDescent="0.3">
      <c r="A27632" s="1">
        <f t="shared" si="431"/>
        <v>26.684067454520697</v>
      </c>
      <c r="B27632">
        <v>2.3874599999999999E-2</v>
      </c>
      <c r="C27632">
        <v>2.84511E-2</v>
      </c>
    </row>
    <row r="27633" spans="1:3" x14ac:dyDescent="0.3">
      <c r="A27633" s="1">
        <f t="shared" si="431"/>
        <v>26.685033218815107</v>
      </c>
      <c r="B27633">
        <v>6.0912899999999999E-2</v>
      </c>
      <c r="C27633">
        <v>2.8630300000000001E-2</v>
      </c>
    </row>
    <row r="27634" spans="1:3" x14ac:dyDescent="0.3">
      <c r="A27634" s="1">
        <f t="shared" si="431"/>
        <v>26.685998983109517</v>
      </c>
      <c r="B27634">
        <v>-1.1308500000000001E-2</v>
      </c>
      <c r="C27634">
        <v>2.8502099999999999E-2</v>
      </c>
    </row>
    <row r="27635" spans="1:3" x14ac:dyDescent="0.3">
      <c r="A27635" s="1">
        <f t="shared" si="431"/>
        <v>26.686964747403927</v>
      </c>
      <c r="B27635">
        <v>-7.9633999999999996E-2</v>
      </c>
      <c r="C27635">
        <v>2.85388E-2</v>
      </c>
    </row>
    <row r="27636" spans="1:3" x14ac:dyDescent="0.3">
      <c r="A27636" s="1">
        <f t="shared" si="431"/>
        <v>26.687930511698337</v>
      </c>
      <c r="B27636">
        <v>-4.7602699999999998E-2</v>
      </c>
      <c r="C27636">
        <v>2.8624199999999999E-2</v>
      </c>
    </row>
    <row r="27637" spans="1:3" x14ac:dyDescent="0.3">
      <c r="A27637" s="1">
        <f t="shared" si="431"/>
        <v>26.688896275992747</v>
      </c>
      <c r="B27637">
        <v>-2.0499699999999999E-2</v>
      </c>
      <c r="C27637">
        <v>2.8827700000000001E-2</v>
      </c>
    </row>
    <row r="27638" spans="1:3" x14ac:dyDescent="0.3">
      <c r="A27638" s="1">
        <f t="shared" si="431"/>
        <v>26.689862040287156</v>
      </c>
      <c r="B27638">
        <v>-3.6592100000000002E-2</v>
      </c>
      <c r="C27638">
        <v>2.9112200000000001E-2</v>
      </c>
    </row>
    <row r="27639" spans="1:3" x14ac:dyDescent="0.3">
      <c r="A27639" s="1">
        <f t="shared" si="431"/>
        <v>26.690827804581566</v>
      </c>
      <c r="B27639">
        <v>-2.64666E-2</v>
      </c>
      <c r="C27639">
        <v>2.9174599999999998E-2</v>
      </c>
    </row>
    <row r="27640" spans="1:3" x14ac:dyDescent="0.3">
      <c r="A27640" s="1">
        <f t="shared" si="431"/>
        <v>26.691793568875976</v>
      </c>
      <c r="B27640">
        <v>1.0112599999999999E-2</v>
      </c>
      <c r="C27640">
        <v>2.9067099999999998E-2</v>
      </c>
    </row>
    <row r="27641" spans="1:3" x14ac:dyDescent="0.3">
      <c r="A27641" s="1">
        <f t="shared" si="431"/>
        <v>26.692759333170386</v>
      </c>
      <c r="B27641">
        <v>1.5752100000000002E-2</v>
      </c>
      <c r="C27641">
        <v>2.90786E-2</v>
      </c>
    </row>
    <row r="27642" spans="1:3" x14ac:dyDescent="0.3">
      <c r="A27642" s="1">
        <f t="shared" si="431"/>
        <v>26.693725097464796</v>
      </c>
      <c r="B27642">
        <v>-1.4279E-2</v>
      </c>
      <c r="C27642">
        <v>2.8672199999999998E-2</v>
      </c>
    </row>
    <row r="27643" spans="1:3" x14ac:dyDescent="0.3">
      <c r="A27643" s="1">
        <f t="shared" si="431"/>
        <v>26.694690861759206</v>
      </c>
      <c r="B27643">
        <v>-1.4751E-2</v>
      </c>
      <c r="C27643">
        <v>2.8419199999999999E-2</v>
      </c>
    </row>
    <row r="27644" spans="1:3" x14ac:dyDescent="0.3">
      <c r="A27644" s="1">
        <f t="shared" si="431"/>
        <v>26.695656626053616</v>
      </c>
      <c r="B27644" s="2">
        <v>1.8300299999999999E-2</v>
      </c>
      <c r="C27644">
        <v>2.8513400000000001E-2</v>
      </c>
    </row>
    <row r="27645" spans="1:3" x14ac:dyDescent="0.3">
      <c r="A27645" s="1">
        <f t="shared" si="431"/>
        <v>26.696622390348026</v>
      </c>
      <c r="B27645">
        <v>1.6700599999999999E-2</v>
      </c>
      <c r="C27645">
        <v>2.8496199999999999E-2</v>
      </c>
    </row>
    <row r="27646" spans="1:3" x14ac:dyDescent="0.3">
      <c r="A27646" s="1">
        <f t="shared" si="431"/>
        <v>26.697588154642435</v>
      </c>
      <c r="B27646">
        <v>-9.86771E-3</v>
      </c>
      <c r="C27646">
        <v>2.8574700000000001E-2</v>
      </c>
    </row>
    <row r="27647" spans="1:3" x14ac:dyDescent="0.3">
      <c r="A27647" s="1">
        <f t="shared" si="431"/>
        <v>26.698553918936845</v>
      </c>
      <c r="B27647">
        <v>-1.21552E-2</v>
      </c>
      <c r="C27647">
        <v>2.84827E-2</v>
      </c>
    </row>
    <row r="27648" spans="1:3" x14ac:dyDescent="0.3">
      <c r="A27648" s="1">
        <f t="shared" si="431"/>
        <v>26.699519683231255</v>
      </c>
      <c r="B27648">
        <v>2.1918199999999999E-2</v>
      </c>
      <c r="C27648">
        <v>2.8502699999999999E-2</v>
      </c>
    </row>
    <row r="27649" spans="1:3" x14ac:dyDescent="0.3">
      <c r="A27649" s="1">
        <f t="shared" si="431"/>
        <v>26.700485447525665</v>
      </c>
      <c r="B27649">
        <v>7.7432100000000004E-2</v>
      </c>
      <c r="C27649">
        <v>2.8998300000000001E-2</v>
      </c>
    </row>
    <row r="27650" spans="1:3" x14ac:dyDescent="0.3">
      <c r="A27650" s="1">
        <f t="shared" si="431"/>
        <v>26.701451211820075</v>
      </c>
      <c r="B27650">
        <v>7.5370800000000002E-2</v>
      </c>
      <c r="C27650">
        <v>2.9323800000000001E-2</v>
      </c>
    </row>
    <row r="27651" spans="1:3" x14ac:dyDescent="0.3">
      <c r="A27651" s="1">
        <f t="shared" si="431"/>
        <v>26.702416976114485</v>
      </c>
      <c r="B27651">
        <v>3.4865E-3</v>
      </c>
      <c r="C27651">
        <v>2.9170700000000001E-2</v>
      </c>
    </row>
    <row r="27652" spans="1:3" x14ac:dyDescent="0.3">
      <c r="A27652" s="1">
        <f t="shared" ref="A27652:A27715" si="432">A27651+$L$2</f>
        <v>26.703382740408895</v>
      </c>
      <c r="B27652">
        <v>-1.8832100000000001E-2</v>
      </c>
      <c r="C27652">
        <v>2.8937000000000001E-2</v>
      </c>
    </row>
    <row r="27653" spans="1:3" x14ac:dyDescent="0.3">
      <c r="A27653" s="1">
        <f t="shared" si="432"/>
        <v>26.704348504703304</v>
      </c>
      <c r="B27653">
        <v>2.2189E-2</v>
      </c>
      <c r="C27653">
        <v>2.9065400000000002E-2</v>
      </c>
    </row>
    <row r="27654" spans="1:3" x14ac:dyDescent="0.3">
      <c r="A27654" s="1">
        <f t="shared" si="432"/>
        <v>26.705314268997714</v>
      </c>
      <c r="B27654">
        <v>3.5179599999999998E-2</v>
      </c>
      <c r="C27654">
        <v>2.9299700000000001E-2</v>
      </c>
    </row>
    <row r="27655" spans="1:3" x14ac:dyDescent="0.3">
      <c r="A27655" s="1">
        <f t="shared" si="432"/>
        <v>26.706280033292124</v>
      </c>
      <c r="B27655">
        <v>2.1200500000000001E-2</v>
      </c>
      <c r="C27655">
        <v>2.9202200000000001E-2</v>
      </c>
    </row>
    <row r="27656" spans="1:3" x14ac:dyDescent="0.3">
      <c r="A27656" s="1">
        <f t="shared" si="432"/>
        <v>26.707245797586534</v>
      </c>
      <c r="B27656">
        <v>2.1014399999999999E-2</v>
      </c>
      <c r="C27656">
        <v>2.9397199999999998E-2</v>
      </c>
    </row>
    <row r="27657" spans="1:3" x14ac:dyDescent="0.3">
      <c r="A27657" s="1">
        <f t="shared" si="432"/>
        <v>26.708211561880944</v>
      </c>
      <c r="B27657">
        <v>5.6604300000000001E-3</v>
      </c>
      <c r="C27657">
        <v>2.9010000000000001E-2</v>
      </c>
    </row>
    <row r="27658" spans="1:3" x14ac:dyDescent="0.3">
      <c r="A27658" s="1">
        <f t="shared" si="432"/>
        <v>26.709177326175354</v>
      </c>
      <c r="B27658">
        <v>-5.2482599999999997E-2</v>
      </c>
      <c r="C27658">
        <v>2.92403E-2</v>
      </c>
    </row>
    <row r="27659" spans="1:3" x14ac:dyDescent="0.3">
      <c r="A27659" s="1">
        <f t="shared" si="432"/>
        <v>26.710143090469764</v>
      </c>
      <c r="B27659">
        <v>-8.37836E-2</v>
      </c>
      <c r="C27659">
        <v>2.9793699999999999E-2</v>
      </c>
    </row>
    <row r="27660" spans="1:3" x14ac:dyDescent="0.3">
      <c r="A27660" s="1">
        <f t="shared" si="432"/>
        <v>26.711108854764174</v>
      </c>
      <c r="B27660">
        <v>-2.9435699999999999E-2</v>
      </c>
      <c r="C27660">
        <v>2.9622900000000001E-2</v>
      </c>
    </row>
    <row r="27661" spans="1:3" x14ac:dyDescent="0.3">
      <c r="A27661" s="1">
        <f t="shared" si="432"/>
        <v>26.712074619058583</v>
      </c>
      <c r="B27661">
        <v>3.35518E-2</v>
      </c>
      <c r="C27661">
        <v>2.9678900000000001E-2</v>
      </c>
    </row>
    <row r="27662" spans="1:3" x14ac:dyDescent="0.3">
      <c r="A27662" s="1">
        <f t="shared" si="432"/>
        <v>26.713040383352993</v>
      </c>
      <c r="B27662">
        <v>2.7377700000000001E-2</v>
      </c>
      <c r="C27662">
        <v>2.9715999999999999E-2</v>
      </c>
    </row>
    <row r="27663" spans="1:3" x14ac:dyDescent="0.3">
      <c r="A27663" s="1">
        <f t="shared" si="432"/>
        <v>26.714006147647403</v>
      </c>
      <c r="B27663">
        <v>-1.6776200000000002E-2</v>
      </c>
      <c r="C27663">
        <v>2.9502299999999999E-2</v>
      </c>
    </row>
    <row r="27664" spans="1:3" x14ac:dyDescent="0.3">
      <c r="A27664" s="1">
        <f t="shared" si="432"/>
        <v>26.714971911941813</v>
      </c>
      <c r="B27664">
        <v>-4.3124700000000002E-2</v>
      </c>
      <c r="C27664">
        <v>2.9439799999999999E-2</v>
      </c>
    </row>
    <row r="27665" spans="1:3" x14ac:dyDescent="0.3">
      <c r="A27665" s="1">
        <f t="shared" si="432"/>
        <v>26.715937676236223</v>
      </c>
      <c r="B27665" s="2">
        <v>-1.91167E-2</v>
      </c>
      <c r="C27665">
        <v>2.95932E-2</v>
      </c>
    </row>
    <row r="27666" spans="1:3" x14ac:dyDescent="0.3">
      <c r="A27666" s="1">
        <f t="shared" si="432"/>
        <v>26.716903440530633</v>
      </c>
      <c r="B27666">
        <v>1.9133299999999999E-2</v>
      </c>
      <c r="C27666">
        <v>2.90277E-2</v>
      </c>
    </row>
    <row r="27667" spans="1:3" x14ac:dyDescent="0.3">
      <c r="A27667" s="1">
        <f t="shared" si="432"/>
        <v>26.717869204825043</v>
      </c>
      <c r="B27667">
        <v>-1.7735899999999999E-2</v>
      </c>
      <c r="C27667">
        <v>2.8657200000000001E-2</v>
      </c>
    </row>
    <row r="27668" spans="1:3" x14ac:dyDescent="0.3">
      <c r="A27668" s="1">
        <f t="shared" si="432"/>
        <v>26.718834969119452</v>
      </c>
      <c r="B27668">
        <v>-8.8188900000000001E-2</v>
      </c>
      <c r="C27668">
        <v>2.9232299999999999E-2</v>
      </c>
    </row>
    <row r="27669" spans="1:3" x14ac:dyDescent="0.3">
      <c r="A27669" s="1">
        <f t="shared" si="432"/>
        <v>26.719800733413862</v>
      </c>
      <c r="B27669">
        <v>-7.5877500000000001E-2</v>
      </c>
      <c r="C27669">
        <v>2.9609199999999999E-2</v>
      </c>
    </row>
    <row r="27670" spans="1:3" x14ac:dyDescent="0.3">
      <c r="A27670" s="1">
        <f t="shared" si="432"/>
        <v>26.720766497708272</v>
      </c>
      <c r="B27670">
        <v>-1.84876E-2</v>
      </c>
      <c r="C27670">
        <v>2.96481E-2</v>
      </c>
    </row>
    <row r="27671" spans="1:3" x14ac:dyDescent="0.3">
      <c r="A27671" s="1">
        <f t="shared" si="432"/>
        <v>26.721732262002682</v>
      </c>
      <c r="B27671">
        <v>-3.9107100000000004E-3</v>
      </c>
      <c r="C27671">
        <v>2.94682E-2</v>
      </c>
    </row>
    <row r="27672" spans="1:3" x14ac:dyDescent="0.3">
      <c r="A27672" s="1">
        <f t="shared" si="432"/>
        <v>26.722698026297092</v>
      </c>
      <c r="B27672">
        <v>-7.9833400000000002E-3</v>
      </c>
      <c r="C27672">
        <v>2.9479000000000002E-2</v>
      </c>
    </row>
    <row r="27673" spans="1:3" x14ac:dyDescent="0.3">
      <c r="A27673" s="1">
        <f t="shared" si="432"/>
        <v>26.723663790591502</v>
      </c>
      <c r="B27673">
        <v>1.14352E-2</v>
      </c>
      <c r="C27673">
        <v>2.9298299999999999E-2</v>
      </c>
    </row>
    <row r="27674" spans="1:3" x14ac:dyDescent="0.3">
      <c r="A27674" s="1">
        <f t="shared" si="432"/>
        <v>26.724629554885912</v>
      </c>
      <c r="B27674">
        <v>2.2653900000000001E-2</v>
      </c>
      <c r="C27674">
        <v>2.9181200000000001E-2</v>
      </c>
    </row>
    <row r="27675" spans="1:3" x14ac:dyDescent="0.3">
      <c r="A27675" s="1">
        <f t="shared" si="432"/>
        <v>26.725595319180321</v>
      </c>
      <c r="B27675">
        <v>-5.2637099999999996E-3</v>
      </c>
      <c r="C27675">
        <v>2.92299E-2</v>
      </c>
    </row>
    <row r="27676" spans="1:3" x14ac:dyDescent="0.3">
      <c r="A27676" s="1">
        <f t="shared" si="432"/>
        <v>26.726561083474731</v>
      </c>
      <c r="B27676">
        <v>-2.7365E-2</v>
      </c>
      <c r="C27676">
        <v>2.9223300000000001E-2</v>
      </c>
    </row>
    <row r="27677" spans="1:3" x14ac:dyDescent="0.3">
      <c r="A27677" s="1">
        <f t="shared" si="432"/>
        <v>26.727526847769141</v>
      </c>
      <c r="B27677">
        <v>-1.0345999999999999E-2</v>
      </c>
      <c r="C27677">
        <v>2.9188599999999999E-2</v>
      </c>
    </row>
    <row r="27678" spans="1:3" x14ac:dyDescent="0.3">
      <c r="A27678" s="1">
        <f t="shared" si="432"/>
        <v>26.728492612063551</v>
      </c>
      <c r="B27678">
        <v>8.06662E-3</v>
      </c>
      <c r="C27678">
        <v>2.9222700000000001E-2</v>
      </c>
    </row>
    <row r="27679" spans="1:3" x14ac:dyDescent="0.3">
      <c r="A27679" s="1">
        <f t="shared" si="432"/>
        <v>26.729458376357961</v>
      </c>
      <c r="B27679">
        <v>6.4731600000000004E-3</v>
      </c>
      <c r="C27679">
        <v>2.9268099999999998E-2</v>
      </c>
    </row>
    <row r="27680" spans="1:3" x14ac:dyDescent="0.3">
      <c r="A27680" s="1">
        <f t="shared" si="432"/>
        <v>26.730424140652371</v>
      </c>
      <c r="B27680">
        <v>-6.1896599999999996E-3</v>
      </c>
      <c r="C27680">
        <v>2.91872E-2</v>
      </c>
    </row>
    <row r="27681" spans="1:3" x14ac:dyDescent="0.3">
      <c r="A27681" s="1">
        <f t="shared" si="432"/>
        <v>26.731389904946781</v>
      </c>
      <c r="B27681">
        <v>-1.93703E-2</v>
      </c>
      <c r="C27681">
        <v>2.9225999999999999E-2</v>
      </c>
    </row>
    <row r="27682" spans="1:3" x14ac:dyDescent="0.3">
      <c r="A27682" s="1">
        <f t="shared" si="432"/>
        <v>26.732355669241191</v>
      </c>
      <c r="B27682">
        <v>-9.1979799999999999E-4</v>
      </c>
      <c r="C27682">
        <v>2.90394E-2</v>
      </c>
    </row>
    <row r="27683" spans="1:3" x14ac:dyDescent="0.3">
      <c r="A27683" s="1">
        <f t="shared" si="432"/>
        <v>26.7333214335356</v>
      </c>
      <c r="B27683">
        <v>2.1165400000000001E-2</v>
      </c>
      <c r="C27683">
        <v>2.8752099999999999E-2</v>
      </c>
    </row>
    <row r="27684" spans="1:3" x14ac:dyDescent="0.3">
      <c r="A27684" s="1">
        <f t="shared" si="432"/>
        <v>26.73428719783001</v>
      </c>
      <c r="B27684" s="2">
        <v>-1.95788E-2</v>
      </c>
      <c r="C27684">
        <v>2.8902000000000001E-2</v>
      </c>
    </row>
    <row r="27685" spans="1:3" x14ac:dyDescent="0.3">
      <c r="A27685" s="1">
        <f t="shared" si="432"/>
        <v>26.73525296212442</v>
      </c>
      <c r="B27685">
        <v>-5.0310199999999999E-2</v>
      </c>
      <c r="C27685">
        <v>2.8791199999999999E-2</v>
      </c>
    </row>
    <row r="27686" spans="1:3" x14ac:dyDescent="0.3">
      <c r="A27686" s="1">
        <f t="shared" si="432"/>
        <v>26.73621872641883</v>
      </c>
      <c r="B27686">
        <v>3.3819700000000002E-3</v>
      </c>
      <c r="C27686">
        <v>2.8532600000000002E-2</v>
      </c>
    </row>
    <row r="27687" spans="1:3" x14ac:dyDescent="0.3">
      <c r="A27687" s="1">
        <f t="shared" si="432"/>
        <v>26.73718449071324</v>
      </c>
      <c r="B27687">
        <v>4.6332999999999999E-2</v>
      </c>
      <c r="C27687">
        <v>2.89793E-2</v>
      </c>
    </row>
    <row r="27688" spans="1:3" x14ac:dyDescent="0.3">
      <c r="A27688" s="1">
        <f t="shared" si="432"/>
        <v>26.73815025500765</v>
      </c>
      <c r="B27688">
        <v>2.66711E-2</v>
      </c>
      <c r="C27688">
        <v>2.9164300000000001E-2</v>
      </c>
    </row>
    <row r="27689" spans="1:3" x14ac:dyDescent="0.3">
      <c r="A27689" s="1">
        <f t="shared" si="432"/>
        <v>26.73911601930206</v>
      </c>
      <c r="B27689">
        <v>1.2409099999999999E-2</v>
      </c>
      <c r="C27689">
        <v>2.9151799999999999E-2</v>
      </c>
    </row>
    <row r="27690" spans="1:3" x14ac:dyDescent="0.3">
      <c r="A27690" s="1">
        <f t="shared" si="432"/>
        <v>26.740081783596469</v>
      </c>
      <c r="B27690">
        <v>2.0444199999999999E-2</v>
      </c>
      <c r="C27690">
        <v>2.8888500000000001E-2</v>
      </c>
    </row>
    <row r="27691" spans="1:3" x14ac:dyDescent="0.3">
      <c r="A27691" s="1">
        <f t="shared" si="432"/>
        <v>26.741047547890879</v>
      </c>
      <c r="B27691">
        <v>8.4555199999999994E-3</v>
      </c>
      <c r="C27691">
        <v>2.8761999999999999E-2</v>
      </c>
    </row>
    <row r="27692" spans="1:3" x14ac:dyDescent="0.3">
      <c r="A27692" s="1">
        <f t="shared" si="432"/>
        <v>26.742013312185289</v>
      </c>
      <c r="B27692">
        <v>-2.1809499999999999E-2</v>
      </c>
      <c r="C27692">
        <v>2.86591E-2</v>
      </c>
    </row>
    <row r="27693" spans="1:3" x14ac:dyDescent="0.3">
      <c r="A27693" s="1">
        <f t="shared" si="432"/>
        <v>26.742979076479699</v>
      </c>
      <c r="B27693">
        <v>-1.51623E-2</v>
      </c>
      <c r="C27693">
        <v>2.8361500000000001E-2</v>
      </c>
    </row>
    <row r="27694" spans="1:3" x14ac:dyDescent="0.3">
      <c r="A27694" s="1">
        <f t="shared" si="432"/>
        <v>26.743944840774109</v>
      </c>
      <c r="B27694">
        <v>3.5650000000000001E-2</v>
      </c>
      <c r="C27694">
        <v>2.84295E-2</v>
      </c>
    </row>
    <row r="27695" spans="1:3" x14ac:dyDescent="0.3">
      <c r="A27695" s="1">
        <f t="shared" si="432"/>
        <v>26.744910605068519</v>
      </c>
      <c r="B27695">
        <v>6.7422099999999999E-2</v>
      </c>
      <c r="C27695">
        <v>2.8937500000000001E-2</v>
      </c>
    </row>
    <row r="27696" spans="1:3" x14ac:dyDescent="0.3">
      <c r="A27696" s="1">
        <f t="shared" si="432"/>
        <v>26.745876369362929</v>
      </c>
      <c r="B27696">
        <v>4.95945E-2</v>
      </c>
      <c r="C27696">
        <v>2.9368200000000001E-2</v>
      </c>
    </row>
    <row r="27697" spans="1:3" x14ac:dyDescent="0.3">
      <c r="A27697" s="1">
        <f t="shared" si="432"/>
        <v>26.746842133657339</v>
      </c>
      <c r="B27697">
        <v>3.3242599999999999E-3</v>
      </c>
      <c r="C27697">
        <v>2.9058799999999999E-2</v>
      </c>
    </row>
    <row r="27698" spans="1:3" x14ac:dyDescent="0.3">
      <c r="A27698" s="1">
        <f t="shared" si="432"/>
        <v>26.747807897951748</v>
      </c>
      <c r="B27698">
        <v>-1.9522600000000001E-2</v>
      </c>
      <c r="C27698">
        <v>2.87701E-2</v>
      </c>
    </row>
    <row r="27699" spans="1:3" x14ac:dyDescent="0.3">
      <c r="A27699" s="1">
        <f t="shared" si="432"/>
        <v>26.748773662246158</v>
      </c>
      <c r="B27699">
        <v>1.32506E-2</v>
      </c>
      <c r="C27699">
        <v>2.82425E-2</v>
      </c>
    </row>
    <row r="27700" spans="1:3" x14ac:dyDescent="0.3">
      <c r="A27700" s="1">
        <f t="shared" si="432"/>
        <v>26.749739426540568</v>
      </c>
      <c r="B27700">
        <v>2.2519000000000001E-2</v>
      </c>
      <c r="C27700">
        <v>2.793E-2</v>
      </c>
    </row>
    <row r="27701" spans="1:3" x14ac:dyDescent="0.3">
      <c r="A27701" s="1">
        <f t="shared" si="432"/>
        <v>26.750705190834978</v>
      </c>
      <c r="B27701">
        <v>-2.9810400000000001E-2</v>
      </c>
      <c r="C27701">
        <v>2.8127599999999999E-2</v>
      </c>
    </row>
    <row r="27702" spans="1:3" x14ac:dyDescent="0.3">
      <c r="A27702" s="1">
        <f t="shared" si="432"/>
        <v>26.751670955129388</v>
      </c>
      <c r="B27702">
        <v>-3.6111900000000002E-2</v>
      </c>
      <c r="C27702">
        <v>2.8141699999999999E-2</v>
      </c>
    </row>
    <row r="27703" spans="1:3" x14ac:dyDescent="0.3">
      <c r="A27703" s="1">
        <f t="shared" si="432"/>
        <v>26.752636719423798</v>
      </c>
      <c r="B27703">
        <v>6.7418499999999998E-3</v>
      </c>
      <c r="C27703">
        <v>2.8168100000000001E-2</v>
      </c>
    </row>
    <row r="27704" spans="1:3" x14ac:dyDescent="0.3">
      <c r="A27704" s="1">
        <f t="shared" si="432"/>
        <v>26.753602483718208</v>
      </c>
      <c r="B27704">
        <v>-6.7949799999999999E-3</v>
      </c>
      <c r="C27704">
        <v>2.8155199999999998E-2</v>
      </c>
    </row>
    <row r="27705" spans="1:3" x14ac:dyDescent="0.3">
      <c r="A27705" s="1">
        <f t="shared" si="432"/>
        <v>26.754568248012617</v>
      </c>
      <c r="B27705">
        <v>-4.6315299999999997E-2</v>
      </c>
      <c r="C27705">
        <v>2.8297800000000001E-2</v>
      </c>
    </row>
    <row r="27706" spans="1:3" x14ac:dyDescent="0.3">
      <c r="A27706" s="1">
        <f t="shared" si="432"/>
        <v>26.755534012307027</v>
      </c>
      <c r="B27706">
        <v>-3.45566E-2</v>
      </c>
      <c r="C27706">
        <v>2.85329E-2</v>
      </c>
    </row>
    <row r="27707" spans="1:3" x14ac:dyDescent="0.3">
      <c r="A27707" s="1">
        <f t="shared" si="432"/>
        <v>26.756499776601437</v>
      </c>
      <c r="B27707">
        <v>-5.4718299999999996E-3</v>
      </c>
      <c r="C27707">
        <v>2.8410700000000001E-2</v>
      </c>
    </row>
    <row r="27708" spans="1:3" x14ac:dyDescent="0.3">
      <c r="A27708" s="1">
        <f t="shared" si="432"/>
        <v>26.757465540895847</v>
      </c>
      <c r="B27708">
        <v>-1.01093E-2</v>
      </c>
      <c r="C27708">
        <v>2.8481099999999999E-2</v>
      </c>
    </row>
    <row r="27709" spans="1:3" x14ac:dyDescent="0.3">
      <c r="A27709" s="1">
        <f t="shared" si="432"/>
        <v>26.758431305190257</v>
      </c>
      <c r="B27709">
        <v>-3.0253499999999999E-2</v>
      </c>
      <c r="C27709">
        <v>2.8422699999999999E-2</v>
      </c>
    </row>
    <row r="27710" spans="1:3" x14ac:dyDescent="0.3">
      <c r="A27710" s="1">
        <f t="shared" si="432"/>
        <v>26.759397069484667</v>
      </c>
      <c r="B27710">
        <v>-2.6104499999999999E-2</v>
      </c>
      <c r="C27710">
        <v>2.8486999999999998E-2</v>
      </c>
    </row>
    <row r="27711" spans="1:3" x14ac:dyDescent="0.3">
      <c r="A27711" s="1">
        <f t="shared" si="432"/>
        <v>26.760362833779077</v>
      </c>
      <c r="B27711">
        <v>-4.2126500000000001E-3</v>
      </c>
      <c r="C27711">
        <v>2.8414399999999999E-2</v>
      </c>
    </row>
    <row r="27712" spans="1:3" x14ac:dyDescent="0.3">
      <c r="A27712" s="1">
        <f t="shared" si="432"/>
        <v>26.761328598073487</v>
      </c>
      <c r="B27712">
        <v>1.9649200000000002E-3</v>
      </c>
      <c r="C27712">
        <v>2.8383700000000001E-2</v>
      </c>
    </row>
    <row r="27713" spans="1:3" x14ac:dyDescent="0.3">
      <c r="A27713" s="1">
        <f t="shared" si="432"/>
        <v>26.762294362367896</v>
      </c>
      <c r="B27713">
        <v>-8.7956700000000002E-3</v>
      </c>
      <c r="C27713">
        <v>2.7964300000000001E-2</v>
      </c>
    </row>
    <row r="27714" spans="1:3" x14ac:dyDescent="0.3">
      <c r="A27714" s="1">
        <f t="shared" si="432"/>
        <v>26.763260126662306</v>
      </c>
      <c r="B27714">
        <v>-8.8465899999999997E-3</v>
      </c>
      <c r="C27714">
        <v>2.7299799999999999E-2</v>
      </c>
    </row>
    <row r="27715" spans="1:3" x14ac:dyDescent="0.3">
      <c r="A27715" s="1">
        <f t="shared" si="432"/>
        <v>26.764225890956716</v>
      </c>
      <c r="B27715">
        <v>3.57588E-2</v>
      </c>
      <c r="C27715">
        <v>2.7252800000000001E-2</v>
      </c>
    </row>
    <row r="27716" spans="1:3" x14ac:dyDescent="0.3">
      <c r="A27716" s="1">
        <f t="shared" ref="A27716:A27779" si="433">A27715+$L$2</f>
        <v>26.765191655251126</v>
      </c>
      <c r="B27716">
        <v>8.6489099999999999E-2</v>
      </c>
      <c r="C27716">
        <v>2.7922599999999999E-2</v>
      </c>
    </row>
    <row r="27717" spans="1:3" x14ac:dyDescent="0.3">
      <c r="A27717" s="1">
        <f t="shared" si="433"/>
        <v>26.766157419545536</v>
      </c>
      <c r="B27717">
        <v>4.1598299999999998E-2</v>
      </c>
      <c r="C27717">
        <v>2.8310399999999999E-2</v>
      </c>
    </row>
    <row r="27718" spans="1:3" x14ac:dyDescent="0.3">
      <c r="A27718" s="1">
        <f t="shared" si="433"/>
        <v>26.767123183839946</v>
      </c>
      <c r="B27718">
        <v>-4.8463199999999998E-2</v>
      </c>
      <c r="C27718">
        <v>2.8118299999999999E-2</v>
      </c>
    </row>
    <row r="27719" spans="1:3" x14ac:dyDescent="0.3">
      <c r="A27719" s="1">
        <f t="shared" si="433"/>
        <v>26.768088948134356</v>
      </c>
      <c r="B27719">
        <v>-4.8881099999999997E-2</v>
      </c>
      <c r="C27719">
        <v>2.8162199999999998E-2</v>
      </c>
    </row>
    <row r="27720" spans="1:3" x14ac:dyDescent="0.3">
      <c r="A27720" s="1">
        <f t="shared" si="433"/>
        <v>26.769054712428765</v>
      </c>
      <c r="B27720">
        <v>4.6892799999999997E-3</v>
      </c>
      <c r="C27720">
        <v>2.80269E-2</v>
      </c>
    </row>
    <row r="27721" spans="1:3" x14ac:dyDescent="0.3">
      <c r="A27721" s="1">
        <f t="shared" si="433"/>
        <v>26.770020476723175</v>
      </c>
      <c r="B27721">
        <v>3.2959599999999999E-2</v>
      </c>
      <c r="C27721">
        <v>2.7826500000000001E-2</v>
      </c>
    </row>
    <row r="27722" spans="1:3" x14ac:dyDescent="0.3">
      <c r="A27722" s="1">
        <f t="shared" si="433"/>
        <v>26.770986241017585</v>
      </c>
      <c r="B27722">
        <v>4.8898799999999999E-2</v>
      </c>
      <c r="C27722">
        <v>2.7345299999999999E-2</v>
      </c>
    </row>
    <row r="27723" spans="1:3" x14ac:dyDescent="0.3">
      <c r="A27723" s="1">
        <f t="shared" si="433"/>
        <v>26.771952005311995</v>
      </c>
      <c r="B27723">
        <v>5.6071099999999999E-2</v>
      </c>
      <c r="C27723">
        <v>2.6875E-2</v>
      </c>
    </row>
    <row r="27724" spans="1:3" x14ac:dyDescent="0.3">
      <c r="A27724" s="1">
        <f t="shared" si="433"/>
        <v>26.772917769606405</v>
      </c>
      <c r="B27724">
        <v>3.7404600000000003E-2</v>
      </c>
      <c r="C27724">
        <v>2.7004899999999998E-2</v>
      </c>
    </row>
    <row r="27725" spans="1:3" x14ac:dyDescent="0.3">
      <c r="A27725" s="1">
        <f t="shared" si="433"/>
        <v>26.773883533900815</v>
      </c>
      <c r="B27725">
        <v>-7.0249800000000001E-3</v>
      </c>
      <c r="C27725">
        <v>2.6591299999999998E-2</v>
      </c>
    </row>
    <row r="27726" spans="1:3" x14ac:dyDescent="0.3">
      <c r="A27726" s="1">
        <f t="shared" si="433"/>
        <v>26.774849298195225</v>
      </c>
      <c r="B27726">
        <v>-4.1986299999999997E-2</v>
      </c>
      <c r="C27726">
        <v>2.6516700000000001E-2</v>
      </c>
    </row>
    <row r="27727" spans="1:3" x14ac:dyDescent="0.3">
      <c r="A27727" s="1">
        <f t="shared" si="433"/>
        <v>26.775815062489634</v>
      </c>
      <c r="B27727">
        <v>-2.6250800000000001E-2</v>
      </c>
      <c r="C27727">
        <v>2.6526999999999998E-2</v>
      </c>
    </row>
    <row r="27728" spans="1:3" x14ac:dyDescent="0.3">
      <c r="A27728" s="1">
        <f t="shared" si="433"/>
        <v>26.776780826784044</v>
      </c>
      <c r="B27728" s="2">
        <v>8.8128300000000001E-5</v>
      </c>
      <c r="C27728">
        <v>2.6359500000000001E-2</v>
      </c>
    </row>
    <row r="27729" spans="1:3" x14ac:dyDescent="0.3">
      <c r="A27729" s="1">
        <f t="shared" si="433"/>
        <v>26.777746591078454</v>
      </c>
      <c r="B27729">
        <v>-1.11024E-2</v>
      </c>
      <c r="C27729">
        <v>2.6401500000000001E-2</v>
      </c>
    </row>
    <row r="27730" spans="1:3" x14ac:dyDescent="0.3">
      <c r="A27730" s="1">
        <f t="shared" si="433"/>
        <v>26.778712355372864</v>
      </c>
      <c r="B27730">
        <v>-3.0559599999999999E-2</v>
      </c>
      <c r="C27730">
        <v>2.6646099999999999E-2</v>
      </c>
    </row>
    <row r="27731" spans="1:3" x14ac:dyDescent="0.3">
      <c r="A27731" s="1">
        <f t="shared" si="433"/>
        <v>26.779678119667274</v>
      </c>
      <c r="B27731">
        <v>-2.1040799999999998E-2</v>
      </c>
      <c r="C27731">
        <v>2.6685E-2</v>
      </c>
    </row>
    <row r="27732" spans="1:3" x14ac:dyDescent="0.3">
      <c r="A27732" s="1">
        <f t="shared" si="433"/>
        <v>26.780643883961684</v>
      </c>
      <c r="B27732">
        <v>2.9607999999999999E-2</v>
      </c>
      <c r="C27732">
        <v>2.67424E-2</v>
      </c>
    </row>
    <row r="27733" spans="1:3" x14ac:dyDescent="0.3">
      <c r="A27733" s="1">
        <f t="shared" si="433"/>
        <v>26.781609648256094</v>
      </c>
      <c r="B27733">
        <v>6.7814299999999994E-2</v>
      </c>
      <c r="C27733">
        <v>2.6811399999999999E-2</v>
      </c>
    </row>
    <row r="27734" spans="1:3" x14ac:dyDescent="0.3">
      <c r="A27734" s="1">
        <f t="shared" si="433"/>
        <v>26.782575412550504</v>
      </c>
      <c r="B27734">
        <v>2.4602499999999999E-2</v>
      </c>
      <c r="C27734">
        <v>2.6944300000000001E-2</v>
      </c>
    </row>
    <row r="27735" spans="1:3" x14ac:dyDescent="0.3">
      <c r="A27735" s="1">
        <f t="shared" si="433"/>
        <v>26.783541176844913</v>
      </c>
      <c r="B27735">
        <v>-2.8808899999999998E-2</v>
      </c>
      <c r="C27735">
        <v>2.6436100000000001E-2</v>
      </c>
    </row>
    <row r="27736" spans="1:3" x14ac:dyDescent="0.3">
      <c r="A27736" s="1">
        <f t="shared" si="433"/>
        <v>26.784506941139323</v>
      </c>
      <c r="B27736">
        <v>-1.6870699999999999E-2</v>
      </c>
      <c r="C27736">
        <v>2.6128800000000001E-2</v>
      </c>
    </row>
    <row r="27737" spans="1:3" x14ac:dyDescent="0.3">
      <c r="A27737" s="1">
        <f t="shared" si="433"/>
        <v>26.785472705433733</v>
      </c>
      <c r="B27737">
        <v>-3.9200399999999996E-3</v>
      </c>
      <c r="C27737">
        <v>2.5963E-2</v>
      </c>
    </row>
    <row r="27738" spans="1:3" x14ac:dyDescent="0.3">
      <c r="A27738" s="1">
        <f t="shared" si="433"/>
        <v>26.786438469728143</v>
      </c>
      <c r="B27738">
        <v>-1.9493300000000002E-2</v>
      </c>
      <c r="C27738">
        <v>2.5791999999999999E-2</v>
      </c>
    </row>
    <row r="27739" spans="1:3" x14ac:dyDescent="0.3">
      <c r="A27739" s="1">
        <f t="shared" si="433"/>
        <v>26.787404234022553</v>
      </c>
      <c r="B27739">
        <v>-1.24119E-2</v>
      </c>
      <c r="C27739">
        <v>2.5651400000000001E-2</v>
      </c>
    </row>
    <row r="27740" spans="1:3" x14ac:dyDescent="0.3">
      <c r="A27740" s="1">
        <f t="shared" si="433"/>
        <v>26.788369998316963</v>
      </c>
      <c r="B27740">
        <v>1.0840900000000001E-2</v>
      </c>
      <c r="C27740">
        <v>2.56587E-2</v>
      </c>
    </row>
    <row r="27741" spans="1:3" x14ac:dyDescent="0.3">
      <c r="A27741" s="1">
        <f t="shared" si="433"/>
        <v>26.789335762611373</v>
      </c>
      <c r="B27741">
        <v>-4.0841300000000001E-3</v>
      </c>
      <c r="C27741">
        <v>2.5541999999999999E-2</v>
      </c>
    </row>
    <row r="27742" spans="1:3" x14ac:dyDescent="0.3">
      <c r="A27742" s="1">
        <f t="shared" si="433"/>
        <v>26.790301526905782</v>
      </c>
      <c r="B27742">
        <v>-4.94565E-2</v>
      </c>
      <c r="C27742">
        <v>2.5893800000000002E-2</v>
      </c>
    </row>
    <row r="27743" spans="1:3" x14ac:dyDescent="0.3">
      <c r="A27743" s="1">
        <f t="shared" si="433"/>
        <v>26.791267291200192</v>
      </c>
      <c r="B27743">
        <v>-5.3137200000000002E-2</v>
      </c>
      <c r="C27743">
        <v>2.6277700000000001E-2</v>
      </c>
    </row>
    <row r="27744" spans="1:3" x14ac:dyDescent="0.3">
      <c r="A27744" s="1">
        <f t="shared" si="433"/>
        <v>26.792233055494602</v>
      </c>
      <c r="B27744">
        <v>-7.9019299999999997E-3</v>
      </c>
      <c r="C27744">
        <v>2.6173700000000001E-2</v>
      </c>
    </row>
    <row r="27745" spans="1:3" x14ac:dyDescent="0.3">
      <c r="A27745" s="1">
        <f t="shared" si="433"/>
        <v>26.793198819789012</v>
      </c>
      <c r="B27745">
        <v>1.60602E-2</v>
      </c>
      <c r="C27745">
        <v>2.6167300000000001E-2</v>
      </c>
    </row>
    <row r="27746" spans="1:3" x14ac:dyDescent="0.3">
      <c r="A27746" s="1">
        <f t="shared" si="433"/>
        <v>26.794164584083422</v>
      </c>
      <c r="B27746">
        <v>4.5231300000000002E-3</v>
      </c>
      <c r="C27746">
        <v>2.61138E-2</v>
      </c>
    </row>
    <row r="27747" spans="1:3" x14ac:dyDescent="0.3">
      <c r="A27747" s="1">
        <f t="shared" si="433"/>
        <v>26.795130348377832</v>
      </c>
      <c r="B27747">
        <v>-1.2197899999999999E-2</v>
      </c>
      <c r="C27747">
        <v>2.61143E-2</v>
      </c>
    </row>
    <row r="27748" spans="1:3" x14ac:dyDescent="0.3">
      <c r="A27748" s="1">
        <f t="shared" si="433"/>
        <v>26.796096112672242</v>
      </c>
      <c r="B27748">
        <v>-9.4032000000000004E-3</v>
      </c>
      <c r="C27748">
        <v>2.5989100000000001E-2</v>
      </c>
    </row>
    <row r="27749" spans="1:3" x14ac:dyDescent="0.3">
      <c r="A27749" s="1">
        <f t="shared" si="433"/>
        <v>26.797061876966652</v>
      </c>
      <c r="B27749">
        <v>3.1782299999999999E-2</v>
      </c>
      <c r="C27749">
        <v>2.5532599999999999E-2</v>
      </c>
    </row>
    <row r="27750" spans="1:3" x14ac:dyDescent="0.3">
      <c r="A27750" s="1">
        <f t="shared" si="433"/>
        <v>26.798027641261061</v>
      </c>
      <c r="B27750">
        <v>4.3935799999999997E-2</v>
      </c>
      <c r="C27750">
        <v>2.5218299999999999E-2</v>
      </c>
    </row>
    <row r="27751" spans="1:3" x14ac:dyDescent="0.3">
      <c r="A27751" s="1">
        <f t="shared" si="433"/>
        <v>26.798993405555471</v>
      </c>
      <c r="B27751">
        <v>-2.0590600000000001E-2</v>
      </c>
      <c r="C27751">
        <v>2.53893E-2</v>
      </c>
    </row>
    <row r="27752" spans="1:3" x14ac:dyDescent="0.3">
      <c r="A27752" s="1">
        <f t="shared" si="433"/>
        <v>26.799959169849881</v>
      </c>
      <c r="B27752">
        <v>-5.3106199999999999E-2</v>
      </c>
      <c r="C27752">
        <v>2.5732000000000001E-2</v>
      </c>
    </row>
    <row r="27753" spans="1:3" x14ac:dyDescent="0.3">
      <c r="A27753" s="1">
        <f t="shared" si="433"/>
        <v>26.800924934144291</v>
      </c>
      <c r="B27753">
        <v>-3.0349299999999999E-3</v>
      </c>
      <c r="C27753">
        <v>2.5540500000000001E-2</v>
      </c>
    </row>
    <row r="27754" spans="1:3" x14ac:dyDescent="0.3">
      <c r="A27754" s="1">
        <f t="shared" si="433"/>
        <v>26.801890698438701</v>
      </c>
      <c r="B27754">
        <v>3.3492500000000001E-2</v>
      </c>
      <c r="C27754">
        <v>2.55236E-2</v>
      </c>
    </row>
    <row r="27755" spans="1:3" x14ac:dyDescent="0.3">
      <c r="A27755" s="1">
        <f t="shared" si="433"/>
        <v>26.802856462733111</v>
      </c>
      <c r="B27755">
        <v>2.3743400000000001E-2</v>
      </c>
      <c r="C27755">
        <v>2.5549100000000002E-2</v>
      </c>
    </row>
    <row r="27756" spans="1:3" x14ac:dyDescent="0.3">
      <c r="A27756" s="1">
        <f t="shared" si="433"/>
        <v>26.803822227027521</v>
      </c>
      <c r="B27756">
        <v>1.9050999999999998E-2</v>
      </c>
      <c r="C27756">
        <v>2.5529400000000001E-2</v>
      </c>
    </row>
    <row r="27757" spans="1:3" x14ac:dyDescent="0.3">
      <c r="A27757" s="1">
        <f t="shared" si="433"/>
        <v>26.80478799132193</v>
      </c>
      <c r="B27757">
        <v>2.3234000000000001E-2</v>
      </c>
      <c r="C27757">
        <v>2.5705200000000001E-2</v>
      </c>
    </row>
    <row r="27758" spans="1:3" x14ac:dyDescent="0.3">
      <c r="A27758" s="1">
        <f t="shared" si="433"/>
        <v>26.80575375561634</v>
      </c>
      <c r="B27758">
        <v>2.30963E-3</v>
      </c>
      <c r="C27758">
        <v>2.5203400000000001E-2</v>
      </c>
    </row>
    <row r="27759" spans="1:3" x14ac:dyDescent="0.3">
      <c r="A27759" s="1">
        <f t="shared" si="433"/>
        <v>26.80671951991075</v>
      </c>
      <c r="B27759">
        <v>-3.2276199999999998E-2</v>
      </c>
      <c r="C27759">
        <v>2.4688399999999999E-2</v>
      </c>
    </row>
    <row r="27760" spans="1:3" x14ac:dyDescent="0.3">
      <c r="A27760" s="1">
        <f t="shared" si="433"/>
        <v>26.80768528420516</v>
      </c>
      <c r="B27760">
        <v>-3.2898400000000001E-2</v>
      </c>
      <c r="C27760">
        <v>2.4722999999999998E-2</v>
      </c>
    </row>
    <row r="27761" spans="1:3" x14ac:dyDescent="0.3">
      <c r="A27761" s="1">
        <f t="shared" si="433"/>
        <v>26.80865104849957</v>
      </c>
      <c r="B27761">
        <v>-6.2768199999999998E-3</v>
      </c>
      <c r="C27761">
        <v>2.4450199999999998E-2</v>
      </c>
    </row>
    <row r="27762" spans="1:3" x14ac:dyDescent="0.3">
      <c r="A27762" s="1">
        <f t="shared" si="433"/>
        <v>26.80961681279398</v>
      </c>
      <c r="B27762">
        <v>-6.0837399999999998E-3</v>
      </c>
      <c r="C27762">
        <v>2.42373E-2</v>
      </c>
    </row>
    <row r="27763" spans="1:3" x14ac:dyDescent="0.3">
      <c r="A27763" s="1">
        <f t="shared" si="433"/>
        <v>26.81058257708839</v>
      </c>
      <c r="B27763">
        <v>-3.3365499999999999E-2</v>
      </c>
      <c r="C27763">
        <v>2.44032E-2</v>
      </c>
    </row>
    <row r="27764" spans="1:3" x14ac:dyDescent="0.3">
      <c r="A27764" s="1">
        <f t="shared" si="433"/>
        <v>26.8115483413828</v>
      </c>
      <c r="B27764">
        <v>-3.71253E-2</v>
      </c>
      <c r="C27764">
        <v>2.4343199999999999E-2</v>
      </c>
    </row>
    <row r="27765" spans="1:3" x14ac:dyDescent="0.3">
      <c r="A27765" s="1">
        <f t="shared" si="433"/>
        <v>26.812514105677209</v>
      </c>
      <c r="B27765">
        <v>1.0101499999999999E-2</v>
      </c>
      <c r="C27765">
        <v>2.4253E-2</v>
      </c>
    </row>
    <row r="27766" spans="1:3" x14ac:dyDescent="0.3">
      <c r="A27766" s="1">
        <f t="shared" si="433"/>
        <v>26.813479869971619</v>
      </c>
      <c r="B27766">
        <v>4.3240500000000001E-2</v>
      </c>
      <c r="C27766">
        <v>2.4494100000000001E-2</v>
      </c>
    </row>
    <row r="27767" spans="1:3" x14ac:dyDescent="0.3">
      <c r="A27767" s="1">
        <f t="shared" si="433"/>
        <v>26.814445634266029</v>
      </c>
      <c r="B27767">
        <v>-2.0187500000000001E-2</v>
      </c>
      <c r="C27767">
        <v>2.4518600000000002E-2</v>
      </c>
    </row>
    <row r="27768" spans="1:3" x14ac:dyDescent="0.3">
      <c r="A27768" s="1">
        <f t="shared" si="433"/>
        <v>26.815411398560439</v>
      </c>
      <c r="B27768">
        <v>-8.6513300000000001E-2</v>
      </c>
      <c r="C27768">
        <v>2.45019E-2</v>
      </c>
    </row>
    <row r="27769" spans="1:3" x14ac:dyDescent="0.3">
      <c r="A27769" s="1">
        <f t="shared" si="433"/>
        <v>26.816377162854849</v>
      </c>
      <c r="B27769">
        <v>-4.04739E-2</v>
      </c>
      <c r="C27769">
        <v>2.4147800000000001E-2</v>
      </c>
    </row>
    <row r="27770" spans="1:3" x14ac:dyDescent="0.3">
      <c r="A27770" s="1">
        <f t="shared" si="433"/>
        <v>26.817342927149259</v>
      </c>
      <c r="B27770">
        <v>1.9243199999999999E-2</v>
      </c>
      <c r="C27770">
        <v>2.41554E-2</v>
      </c>
    </row>
    <row r="27771" spans="1:3" x14ac:dyDescent="0.3">
      <c r="A27771" s="1">
        <f t="shared" si="433"/>
        <v>26.818308691443669</v>
      </c>
      <c r="B27771">
        <v>1.4645500000000001E-2</v>
      </c>
      <c r="C27771">
        <v>2.4262700000000002E-2</v>
      </c>
    </row>
    <row r="27772" spans="1:3" x14ac:dyDescent="0.3">
      <c r="A27772" s="1">
        <f t="shared" si="433"/>
        <v>26.819274455738078</v>
      </c>
      <c r="B27772" s="2">
        <v>1.61297E-2</v>
      </c>
      <c r="C27772">
        <v>2.43442E-2</v>
      </c>
    </row>
    <row r="27773" spans="1:3" x14ac:dyDescent="0.3">
      <c r="A27773" s="1">
        <f t="shared" si="433"/>
        <v>26.820240220032488</v>
      </c>
      <c r="B27773">
        <v>4.08081E-2</v>
      </c>
      <c r="C27773">
        <v>2.4637900000000001E-2</v>
      </c>
    </row>
    <row r="27774" spans="1:3" x14ac:dyDescent="0.3">
      <c r="A27774" s="1">
        <f t="shared" si="433"/>
        <v>26.821205984326898</v>
      </c>
      <c r="B27774">
        <v>4.2668600000000001E-2</v>
      </c>
      <c r="C27774">
        <v>2.4838099999999998E-2</v>
      </c>
    </row>
    <row r="27775" spans="1:3" x14ac:dyDescent="0.3">
      <c r="A27775" s="1">
        <f t="shared" si="433"/>
        <v>26.822171748621308</v>
      </c>
      <c r="B27775">
        <v>1.17597E-2</v>
      </c>
      <c r="C27775">
        <v>2.4903000000000002E-2</v>
      </c>
    </row>
    <row r="27776" spans="1:3" x14ac:dyDescent="0.3">
      <c r="A27776" s="1">
        <f t="shared" si="433"/>
        <v>26.823137512915718</v>
      </c>
      <c r="B27776">
        <v>-1.28761E-2</v>
      </c>
      <c r="C27776">
        <v>2.4758100000000002E-2</v>
      </c>
    </row>
    <row r="27777" spans="1:3" x14ac:dyDescent="0.3">
      <c r="A27777" s="1">
        <f t="shared" si="433"/>
        <v>26.824103277210128</v>
      </c>
      <c r="B27777">
        <v>3.8568700000000001E-3</v>
      </c>
      <c r="C27777">
        <v>2.4693300000000001E-2</v>
      </c>
    </row>
    <row r="27778" spans="1:3" x14ac:dyDescent="0.3">
      <c r="A27778" s="1">
        <f t="shared" si="433"/>
        <v>26.825069041504538</v>
      </c>
      <c r="B27778">
        <v>2.1174999999999999E-2</v>
      </c>
      <c r="C27778">
        <v>2.4824300000000001E-2</v>
      </c>
    </row>
    <row r="27779" spans="1:3" x14ac:dyDescent="0.3">
      <c r="A27779" s="1">
        <f t="shared" si="433"/>
        <v>26.826034805798948</v>
      </c>
      <c r="B27779">
        <v>2.8322299999999998E-3</v>
      </c>
      <c r="C27779">
        <v>2.4787900000000002E-2</v>
      </c>
    </row>
    <row r="27780" spans="1:3" x14ac:dyDescent="0.3">
      <c r="A27780" s="1">
        <f t="shared" ref="A27780:A27843" si="434">A27779+$L$2</f>
        <v>26.827000570093357</v>
      </c>
      <c r="B27780">
        <v>-1.53578E-2</v>
      </c>
      <c r="C27780">
        <v>2.4879600000000002E-2</v>
      </c>
    </row>
    <row r="27781" spans="1:3" x14ac:dyDescent="0.3">
      <c r="A27781" s="1">
        <f t="shared" si="434"/>
        <v>26.827966334387767</v>
      </c>
      <c r="B27781">
        <v>-5.3115200000000001E-3</v>
      </c>
      <c r="C27781">
        <v>2.4739000000000001E-2</v>
      </c>
    </row>
    <row r="27782" spans="1:3" x14ac:dyDescent="0.3">
      <c r="A27782" s="1">
        <f t="shared" si="434"/>
        <v>26.828932098682177</v>
      </c>
      <c r="B27782">
        <v>3.6966300000000001E-2</v>
      </c>
      <c r="C27782">
        <v>2.50995E-2</v>
      </c>
    </row>
    <row r="27783" spans="1:3" x14ac:dyDescent="0.3">
      <c r="A27783" s="1">
        <f t="shared" si="434"/>
        <v>26.829897862976587</v>
      </c>
      <c r="B27783">
        <v>6.2880800000000001E-2</v>
      </c>
      <c r="C27783">
        <v>2.55166E-2</v>
      </c>
    </row>
    <row r="27784" spans="1:3" x14ac:dyDescent="0.3">
      <c r="A27784" s="1">
        <f t="shared" si="434"/>
        <v>26.830863627270997</v>
      </c>
      <c r="B27784">
        <v>1.4168099999999999E-3</v>
      </c>
      <c r="C27784">
        <v>2.5335E-2</v>
      </c>
    </row>
    <row r="27785" spans="1:3" x14ac:dyDescent="0.3">
      <c r="A27785" s="1">
        <f t="shared" si="434"/>
        <v>26.831829391565407</v>
      </c>
      <c r="B27785">
        <v>-6.9647700000000007E-2</v>
      </c>
      <c r="C27785">
        <v>2.55284E-2</v>
      </c>
    </row>
    <row r="27786" spans="1:3" x14ac:dyDescent="0.3">
      <c r="A27786" s="1">
        <f t="shared" si="434"/>
        <v>26.832795155859817</v>
      </c>
      <c r="B27786">
        <v>-5.44737E-2</v>
      </c>
      <c r="C27786">
        <v>2.6039300000000001E-2</v>
      </c>
    </row>
    <row r="27787" spans="1:3" x14ac:dyDescent="0.3">
      <c r="A27787" s="1">
        <f t="shared" si="434"/>
        <v>26.833760920154226</v>
      </c>
      <c r="B27787">
        <v>-2.4645799999999999E-2</v>
      </c>
      <c r="C27787">
        <v>2.5822399999999999E-2</v>
      </c>
    </row>
    <row r="27788" spans="1:3" x14ac:dyDescent="0.3">
      <c r="A27788" s="1">
        <f t="shared" si="434"/>
        <v>26.834726684448636</v>
      </c>
      <c r="B27788">
        <v>-1.8402000000000002E-2</v>
      </c>
      <c r="C27788">
        <v>2.57398E-2</v>
      </c>
    </row>
    <row r="27789" spans="1:3" x14ac:dyDescent="0.3">
      <c r="A27789" s="1">
        <f t="shared" si="434"/>
        <v>26.835692448743046</v>
      </c>
      <c r="B27789">
        <v>1.39839E-2</v>
      </c>
      <c r="C27789">
        <v>2.5755500000000001E-2</v>
      </c>
    </row>
    <row r="27790" spans="1:3" x14ac:dyDescent="0.3">
      <c r="A27790" s="1">
        <f t="shared" si="434"/>
        <v>26.836658213037456</v>
      </c>
      <c r="B27790">
        <v>5.1922700000000002E-2</v>
      </c>
      <c r="C27790">
        <v>2.6070300000000001E-2</v>
      </c>
    </row>
    <row r="27791" spans="1:3" x14ac:dyDescent="0.3">
      <c r="A27791" s="1">
        <f t="shared" si="434"/>
        <v>26.837623977331866</v>
      </c>
      <c r="B27791">
        <v>5.1455800000000003E-2</v>
      </c>
      <c r="C27791">
        <v>2.6500300000000001E-2</v>
      </c>
    </row>
    <row r="27792" spans="1:3" x14ac:dyDescent="0.3">
      <c r="A27792" s="1">
        <f t="shared" si="434"/>
        <v>26.838589741626276</v>
      </c>
      <c r="B27792">
        <v>2.20786E-2</v>
      </c>
      <c r="C27792">
        <v>2.6502999999999999E-2</v>
      </c>
    </row>
    <row r="27793" spans="1:3" x14ac:dyDescent="0.3">
      <c r="A27793" s="1">
        <f t="shared" si="434"/>
        <v>26.839555505920686</v>
      </c>
      <c r="B27793">
        <v>1.76465E-3</v>
      </c>
      <c r="C27793">
        <v>2.6369E-2</v>
      </c>
    </row>
    <row r="27794" spans="1:3" x14ac:dyDescent="0.3">
      <c r="A27794" s="1">
        <f t="shared" si="434"/>
        <v>26.840521270215095</v>
      </c>
      <c r="B27794">
        <v>-1.7029600000000001E-3</v>
      </c>
      <c r="C27794">
        <v>2.6029500000000001E-2</v>
      </c>
    </row>
    <row r="27795" spans="1:3" x14ac:dyDescent="0.3">
      <c r="A27795" s="1">
        <f t="shared" si="434"/>
        <v>26.841487034509505</v>
      </c>
      <c r="B27795">
        <v>-2.24216E-2</v>
      </c>
      <c r="C27795">
        <v>2.5579500000000002E-2</v>
      </c>
    </row>
    <row r="27796" spans="1:3" x14ac:dyDescent="0.3">
      <c r="A27796" s="1">
        <f t="shared" si="434"/>
        <v>26.842452798803915</v>
      </c>
      <c r="B27796">
        <v>-5.2391199999999999E-2</v>
      </c>
      <c r="C27796">
        <v>2.5607499999999998E-2</v>
      </c>
    </row>
    <row r="27797" spans="1:3" x14ac:dyDescent="0.3">
      <c r="A27797" s="1">
        <f t="shared" si="434"/>
        <v>26.843418563098325</v>
      </c>
      <c r="B27797">
        <v>-5.2478299999999999E-2</v>
      </c>
      <c r="C27797">
        <v>2.6099000000000001E-2</v>
      </c>
    </row>
    <row r="27798" spans="1:3" x14ac:dyDescent="0.3">
      <c r="A27798" s="1">
        <f t="shared" si="434"/>
        <v>26.844384327392735</v>
      </c>
      <c r="B27798">
        <v>-8.5942699999999993E-3</v>
      </c>
      <c r="C27798">
        <v>2.59898E-2</v>
      </c>
    </row>
    <row r="27799" spans="1:3" x14ac:dyDescent="0.3">
      <c r="A27799" s="1">
        <f t="shared" si="434"/>
        <v>26.845350091687145</v>
      </c>
      <c r="B27799">
        <v>6.24556E-2</v>
      </c>
      <c r="C27799">
        <v>2.64818E-2</v>
      </c>
    </row>
    <row r="27800" spans="1:3" x14ac:dyDescent="0.3">
      <c r="A27800" s="1">
        <f t="shared" si="434"/>
        <v>26.846315855981555</v>
      </c>
      <c r="B27800">
        <v>7.3086999999999999E-2</v>
      </c>
      <c r="C27800">
        <v>2.6987500000000001E-2</v>
      </c>
    </row>
    <row r="27801" spans="1:3" x14ac:dyDescent="0.3">
      <c r="A27801" s="1">
        <f t="shared" si="434"/>
        <v>26.847281620275965</v>
      </c>
      <c r="B27801">
        <v>-1.1154300000000001E-2</v>
      </c>
      <c r="C27801">
        <v>2.6800899999999999E-2</v>
      </c>
    </row>
    <row r="27802" spans="1:3" x14ac:dyDescent="0.3">
      <c r="A27802" s="1">
        <f t="shared" si="434"/>
        <v>26.848247384570374</v>
      </c>
      <c r="B27802">
        <v>-6.4397099999999999E-2</v>
      </c>
      <c r="C27802">
        <v>2.7083800000000002E-2</v>
      </c>
    </row>
    <row r="27803" spans="1:3" x14ac:dyDescent="0.3">
      <c r="A27803" s="1">
        <f t="shared" si="434"/>
        <v>26.849213148864784</v>
      </c>
      <c r="B27803">
        <v>-2.9928400000000001E-2</v>
      </c>
      <c r="C27803">
        <v>2.7315599999999999E-2</v>
      </c>
    </row>
    <row r="27804" spans="1:3" x14ac:dyDescent="0.3">
      <c r="A27804" s="1">
        <f t="shared" si="434"/>
        <v>26.850178913159194</v>
      </c>
      <c r="B27804">
        <v>-1.8284600000000001E-3</v>
      </c>
      <c r="C27804">
        <v>2.7265999999999999E-2</v>
      </c>
    </row>
    <row r="27805" spans="1:3" x14ac:dyDescent="0.3">
      <c r="A27805" s="1">
        <f t="shared" si="434"/>
        <v>26.851144677453604</v>
      </c>
      <c r="B27805">
        <v>-7.9915300000000002E-3</v>
      </c>
      <c r="C27805">
        <v>2.6882699999999999E-2</v>
      </c>
    </row>
    <row r="27806" spans="1:3" x14ac:dyDescent="0.3">
      <c r="A27806" s="1">
        <f t="shared" si="434"/>
        <v>26.852110441748014</v>
      </c>
      <c r="B27806" s="2">
        <v>-1.51457E-3</v>
      </c>
      <c r="C27806">
        <v>2.6552300000000001E-2</v>
      </c>
    </row>
    <row r="27807" spans="1:3" x14ac:dyDescent="0.3">
      <c r="A27807" s="1">
        <f t="shared" si="434"/>
        <v>26.853076206042424</v>
      </c>
      <c r="B27807">
        <v>5.9456200000000004E-3</v>
      </c>
      <c r="C27807">
        <v>2.65571E-2</v>
      </c>
    </row>
    <row r="27808" spans="1:3" x14ac:dyDescent="0.3">
      <c r="A27808" s="1">
        <f t="shared" si="434"/>
        <v>26.854041970336834</v>
      </c>
      <c r="B27808">
        <v>-1.9991399999999999E-2</v>
      </c>
      <c r="C27808">
        <v>2.66559E-2</v>
      </c>
    </row>
    <row r="27809" spans="1:3" x14ac:dyDescent="0.3">
      <c r="A27809" s="1">
        <f t="shared" si="434"/>
        <v>26.855007734631243</v>
      </c>
      <c r="B27809">
        <v>-5.3432500000000001E-2</v>
      </c>
      <c r="C27809">
        <v>2.68877E-2</v>
      </c>
    </row>
    <row r="27810" spans="1:3" x14ac:dyDescent="0.3">
      <c r="A27810" s="1">
        <f t="shared" si="434"/>
        <v>26.855973498925653</v>
      </c>
      <c r="B27810">
        <v>-4.7560600000000001E-2</v>
      </c>
      <c r="C27810">
        <v>2.71022E-2</v>
      </c>
    </row>
    <row r="27811" spans="1:3" x14ac:dyDescent="0.3">
      <c r="A27811" s="1">
        <f t="shared" si="434"/>
        <v>26.856939263220063</v>
      </c>
      <c r="B27811">
        <v>-2.1155899999999998E-2</v>
      </c>
      <c r="C27811">
        <v>2.7271699999999999E-2</v>
      </c>
    </row>
    <row r="27812" spans="1:3" x14ac:dyDescent="0.3">
      <c r="A27812" s="1">
        <f t="shared" si="434"/>
        <v>26.857905027514473</v>
      </c>
      <c r="B27812">
        <v>-6.8219700000000001E-3</v>
      </c>
      <c r="C27812">
        <v>2.7320199999999999E-2</v>
      </c>
    </row>
    <row r="27813" spans="1:3" x14ac:dyDescent="0.3">
      <c r="A27813" s="1">
        <f t="shared" si="434"/>
        <v>26.858870791808883</v>
      </c>
      <c r="B27813">
        <v>1.2111800000000001E-2</v>
      </c>
      <c r="C27813">
        <v>2.73534E-2</v>
      </c>
    </row>
    <row r="27814" spans="1:3" x14ac:dyDescent="0.3">
      <c r="A27814" s="1">
        <f t="shared" si="434"/>
        <v>26.859836556103293</v>
      </c>
      <c r="B27814">
        <v>3.6033099999999998E-2</v>
      </c>
      <c r="C27814">
        <v>2.7625299999999998E-2</v>
      </c>
    </row>
    <row r="27815" spans="1:3" x14ac:dyDescent="0.3">
      <c r="A27815" s="1">
        <f t="shared" si="434"/>
        <v>26.860802320397703</v>
      </c>
      <c r="B27815">
        <v>6.2916700000000006E-2</v>
      </c>
      <c r="C27815">
        <v>2.7896799999999999E-2</v>
      </c>
    </row>
    <row r="27816" spans="1:3" x14ac:dyDescent="0.3">
      <c r="A27816" s="1">
        <f t="shared" si="434"/>
        <v>26.861768084692113</v>
      </c>
      <c r="B27816">
        <v>8.2570500000000005E-2</v>
      </c>
      <c r="C27816">
        <v>2.78576E-2</v>
      </c>
    </row>
    <row r="27817" spans="1:3" x14ac:dyDescent="0.3">
      <c r="A27817" s="1">
        <f t="shared" si="434"/>
        <v>26.862733848986522</v>
      </c>
      <c r="B27817">
        <v>3.14901E-2</v>
      </c>
      <c r="C27817">
        <v>2.7756599999999999E-2</v>
      </c>
    </row>
    <row r="27818" spans="1:3" x14ac:dyDescent="0.3">
      <c r="A27818" s="1">
        <f t="shared" si="434"/>
        <v>26.863699613280932</v>
      </c>
      <c r="B27818">
        <v>-5.6487700000000002E-2</v>
      </c>
      <c r="C27818">
        <v>2.7836799999999998E-2</v>
      </c>
    </row>
    <row r="27819" spans="1:3" x14ac:dyDescent="0.3">
      <c r="A27819" s="1">
        <f t="shared" si="434"/>
        <v>26.864665377575342</v>
      </c>
      <c r="B27819">
        <v>-6.5475699999999998E-2</v>
      </c>
      <c r="C27819">
        <v>2.8002800000000001E-2</v>
      </c>
    </row>
    <row r="27820" spans="1:3" x14ac:dyDescent="0.3">
      <c r="A27820" s="1">
        <f t="shared" si="434"/>
        <v>26.865631141869752</v>
      </c>
      <c r="B27820" s="2">
        <v>-2.0074000000000002E-2</v>
      </c>
      <c r="C27820">
        <v>2.81566E-2</v>
      </c>
    </row>
    <row r="27821" spans="1:3" x14ac:dyDescent="0.3">
      <c r="A27821" s="1">
        <f t="shared" si="434"/>
        <v>26.866596906164162</v>
      </c>
      <c r="B27821">
        <v>-2.3043199999999999E-3</v>
      </c>
      <c r="C27821">
        <v>2.7850099999999999E-2</v>
      </c>
    </row>
    <row r="27822" spans="1:3" x14ac:dyDescent="0.3">
      <c r="A27822" s="1">
        <f t="shared" si="434"/>
        <v>26.867562670458572</v>
      </c>
      <c r="B27822">
        <v>9.1109699999999995E-3</v>
      </c>
      <c r="C27822">
        <v>2.74522E-2</v>
      </c>
    </row>
    <row r="27823" spans="1:3" x14ac:dyDescent="0.3">
      <c r="A27823" s="1">
        <f t="shared" si="434"/>
        <v>26.868528434752982</v>
      </c>
      <c r="B27823">
        <v>4.2799700000000003E-2</v>
      </c>
      <c r="C27823">
        <v>2.73195E-2</v>
      </c>
    </row>
    <row r="27824" spans="1:3" x14ac:dyDescent="0.3">
      <c r="A27824" s="1">
        <f t="shared" si="434"/>
        <v>26.869494199047391</v>
      </c>
      <c r="B27824">
        <v>5.4891599999999999E-2</v>
      </c>
      <c r="C27824">
        <v>2.7494299999999999E-2</v>
      </c>
    </row>
    <row r="27825" spans="1:3" x14ac:dyDescent="0.3">
      <c r="A27825" s="1">
        <f t="shared" si="434"/>
        <v>26.870459963341801</v>
      </c>
      <c r="B27825">
        <v>1.2015700000000001E-2</v>
      </c>
      <c r="C27825">
        <v>2.7544200000000001E-2</v>
      </c>
    </row>
    <row r="27826" spans="1:3" x14ac:dyDescent="0.3">
      <c r="A27826" s="1">
        <f t="shared" si="434"/>
        <v>26.871425727636211</v>
      </c>
      <c r="B27826">
        <v>-2.9384500000000001E-2</v>
      </c>
      <c r="C27826">
        <v>2.74182E-2</v>
      </c>
    </row>
    <row r="27827" spans="1:3" x14ac:dyDescent="0.3">
      <c r="A27827" s="1">
        <f t="shared" si="434"/>
        <v>26.872391491930621</v>
      </c>
      <c r="B27827" s="2">
        <v>-1.3357600000000001E-2</v>
      </c>
      <c r="C27827">
        <v>2.7289299999999999E-2</v>
      </c>
    </row>
    <row r="27828" spans="1:3" x14ac:dyDescent="0.3">
      <c r="A27828" s="1">
        <f t="shared" si="434"/>
        <v>26.873357256225031</v>
      </c>
      <c r="B27828">
        <v>4.7446800000000003E-3</v>
      </c>
      <c r="C27828">
        <v>2.73359E-2</v>
      </c>
    </row>
    <row r="27829" spans="1:3" x14ac:dyDescent="0.3">
      <c r="A27829" s="1">
        <f t="shared" si="434"/>
        <v>26.874323020519441</v>
      </c>
      <c r="B27829">
        <v>-2.2293500000000001E-2</v>
      </c>
      <c r="C27829">
        <v>2.7447800000000001E-2</v>
      </c>
    </row>
    <row r="27830" spans="1:3" x14ac:dyDescent="0.3">
      <c r="A27830" s="1">
        <f t="shared" si="434"/>
        <v>26.875288784813851</v>
      </c>
      <c r="B27830">
        <v>-4.7318800000000001E-2</v>
      </c>
      <c r="C27830">
        <v>2.7615399999999998E-2</v>
      </c>
    </row>
    <row r="27831" spans="1:3" x14ac:dyDescent="0.3">
      <c r="A27831" s="1">
        <f t="shared" si="434"/>
        <v>26.876254549108261</v>
      </c>
      <c r="B27831">
        <v>-2.92818E-2</v>
      </c>
      <c r="C27831">
        <v>2.7697800000000002E-2</v>
      </c>
    </row>
    <row r="27832" spans="1:3" x14ac:dyDescent="0.3">
      <c r="A27832" s="1">
        <f t="shared" si="434"/>
        <v>26.87722031340267</v>
      </c>
      <c r="B27832">
        <v>3.48756E-2</v>
      </c>
      <c r="C27832">
        <v>2.7750400000000001E-2</v>
      </c>
    </row>
    <row r="27833" spans="1:3" x14ac:dyDescent="0.3">
      <c r="A27833" s="1">
        <f t="shared" si="434"/>
        <v>26.87818607769708</v>
      </c>
      <c r="B27833">
        <v>8.3147600000000002E-2</v>
      </c>
      <c r="C27833">
        <v>2.7903799999999999E-2</v>
      </c>
    </row>
    <row r="27834" spans="1:3" x14ac:dyDescent="0.3">
      <c r="A27834" s="1">
        <f t="shared" si="434"/>
        <v>26.87915184199149</v>
      </c>
      <c r="B27834">
        <v>3.5756299999999998E-2</v>
      </c>
      <c r="C27834">
        <v>2.80153E-2</v>
      </c>
    </row>
    <row r="27835" spans="1:3" x14ac:dyDescent="0.3">
      <c r="A27835" s="1">
        <f t="shared" si="434"/>
        <v>26.8801176062859</v>
      </c>
      <c r="B27835">
        <v>-3.5545599999999997E-2</v>
      </c>
      <c r="C27835">
        <v>2.8082699999999999E-2</v>
      </c>
    </row>
    <row r="27836" spans="1:3" x14ac:dyDescent="0.3">
      <c r="A27836" s="1">
        <f t="shared" si="434"/>
        <v>26.88108337058031</v>
      </c>
      <c r="B27836">
        <v>-3.5055799999999998E-2</v>
      </c>
      <c r="C27836">
        <v>2.8264500000000001E-2</v>
      </c>
    </row>
    <row r="27837" spans="1:3" x14ac:dyDescent="0.3">
      <c r="A27837" s="1">
        <f t="shared" si="434"/>
        <v>26.88204913487472</v>
      </c>
      <c r="B27837">
        <v>-1.27901E-2</v>
      </c>
      <c r="C27837">
        <v>2.8353199999999999E-2</v>
      </c>
    </row>
    <row r="27838" spans="1:3" x14ac:dyDescent="0.3">
      <c r="A27838" s="1">
        <f t="shared" si="434"/>
        <v>26.88301489916913</v>
      </c>
      <c r="B27838">
        <v>-1.0810699999999999E-3</v>
      </c>
      <c r="C27838">
        <v>2.8169099999999999E-2</v>
      </c>
    </row>
    <row r="27839" spans="1:3" x14ac:dyDescent="0.3">
      <c r="A27839" s="1">
        <f t="shared" si="434"/>
        <v>26.883980663463539</v>
      </c>
      <c r="B27839">
        <v>3.6065100000000003E-2</v>
      </c>
      <c r="C27839">
        <v>2.84056E-2</v>
      </c>
    </row>
    <row r="27840" spans="1:3" x14ac:dyDescent="0.3">
      <c r="A27840" s="1">
        <f t="shared" si="434"/>
        <v>26.884946427757949</v>
      </c>
      <c r="B27840">
        <v>7.2594599999999995E-2</v>
      </c>
      <c r="C27840">
        <v>2.9023199999999999E-2</v>
      </c>
    </row>
    <row r="27841" spans="1:3" x14ac:dyDescent="0.3">
      <c r="A27841" s="1">
        <f t="shared" si="434"/>
        <v>26.885912192052359</v>
      </c>
      <c r="B27841">
        <v>4.6166899999999997E-2</v>
      </c>
      <c r="C27841">
        <v>2.9444000000000001E-2</v>
      </c>
    </row>
    <row r="27842" spans="1:3" x14ac:dyDescent="0.3">
      <c r="A27842" s="1">
        <f t="shared" si="434"/>
        <v>26.886877956346769</v>
      </c>
      <c r="B27842">
        <v>-2.79048E-2</v>
      </c>
      <c r="C27842">
        <v>2.9228500000000001E-2</v>
      </c>
    </row>
    <row r="27843" spans="1:3" x14ac:dyDescent="0.3">
      <c r="A27843" s="1">
        <f t="shared" si="434"/>
        <v>26.887843720641179</v>
      </c>
      <c r="B27843">
        <v>-6.0677799999999997E-2</v>
      </c>
      <c r="C27843">
        <v>2.9303900000000001E-2</v>
      </c>
    </row>
    <row r="27844" spans="1:3" x14ac:dyDescent="0.3">
      <c r="A27844" s="1">
        <f t="shared" ref="A27844:A27907" si="435">A27843+$L$2</f>
        <v>26.888809484935589</v>
      </c>
      <c r="B27844">
        <v>-2.9807500000000001E-2</v>
      </c>
      <c r="C27844">
        <v>2.9523000000000001E-2</v>
      </c>
    </row>
    <row r="27845" spans="1:3" x14ac:dyDescent="0.3">
      <c r="A27845" s="1">
        <f t="shared" si="435"/>
        <v>26.889775249229999</v>
      </c>
      <c r="B27845">
        <v>-1.46758E-3</v>
      </c>
      <c r="C27845">
        <v>2.9377E-2</v>
      </c>
    </row>
    <row r="27846" spans="1:3" x14ac:dyDescent="0.3">
      <c r="A27846" s="1">
        <f t="shared" si="435"/>
        <v>26.890741013524408</v>
      </c>
      <c r="B27846">
        <v>2.0156200000000001E-3</v>
      </c>
      <c r="C27846">
        <v>2.9352E-2</v>
      </c>
    </row>
    <row r="27847" spans="1:3" x14ac:dyDescent="0.3">
      <c r="A27847" s="1">
        <f t="shared" si="435"/>
        <v>26.891706777818818</v>
      </c>
      <c r="B27847">
        <v>-7.09043E-3</v>
      </c>
      <c r="C27847">
        <v>2.9300900000000001E-2</v>
      </c>
    </row>
    <row r="27848" spans="1:3" x14ac:dyDescent="0.3">
      <c r="A27848" s="1">
        <f t="shared" si="435"/>
        <v>26.892672542113228</v>
      </c>
      <c r="B27848">
        <v>-1.79805E-2</v>
      </c>
      <c r="C27848">
        <v>2.9386599999999999E-2</v>
      </c>
    </row>
    <row r="27849" spans="1:3" x14ac:dyDescent="0.3">
      <c r="A27849" s="1">
        <f t="shared" si="435"/>
        <v>26.893638306407638</v>
      </c>
      <c r="B27849">
        <v>-6.5786600000000001E-4</v>
      </c>
      <c r="C27849">
        <v>2.9075400000000001E-2</v>
      </c>
    </row>
    <row r="27850" spans="1:3" x14ac:dyDescent="0.3">
      <c r="A27850" s="1">
        <f t="shared" si="435"/>
        <v>26.894604070702048</v>
      </c>
      <c r="B27850">
        <v>-6.0486000000000003E-4</v>
      </c>
      <c r="C27850">
        <v>2.86421E-2</v>
      </c>
    </row>
    <row r="27851" spans="1:3" x14ac:dyDescent="0.3">
      <c r="A27851" s="1">
        <f t="shared" si="435"/>
        <v>26.895569834996458</v>
      </c>
      <c r="B27851">
        <v>-6.4239199999999996E-2</v>
      </c>
      <c r="C27851">
        <v>2.90786E-2</v>
      </c>
    </row>
    <row r="27852" spans="1:3" x14ac:dyDescent="0.3">
      <c r="A27852" s="1">
        <f t="shared" si="435"/>
        <v>26.896535599290868</v>
      </c>
      <c r="B27852">
        <v>-9.0016299999999994E-2</v>
      </c>
      <c r="C27852">
        <v>2.94477E-2</v>
      </c>
    </row>
    <row r="27853" spans="1:3" x14ac:dyDescent="0.3">
      <c r="A27853" s="1">
        <f t="shared" si="435"/>
        <v>26.897501363585278</v>
      </c>
      <c r="B27853">
        <v>-3.2756500000000001E-2</v>
      </c>
      <c r="C27853">
        <v>2.9744900000000001E-2</v>
      </c>
    </row>
    <row r="27854" spans="1:3" x14ac:dyDescent="0.3">
      <c r="A27854" s="1">
        <f t="shared" si="435"/>
        <v>26.898467127879687</v>
      </c>
      <c r="B27854">
        <v>1.1441E-2</v>
      </c>
      <c r="C27854">
        <v>2.9524399999999999E-2</v>
      </c>
    </row>
    <row r="27855" spans="1:3" x14ac:dyDescent="0.3">
      <c r="A27855" s="1">
        <f t="shared" si="435"/>
        <v>26.899432892174097</v>
      </c>
      <c r="B27855">
        <v>2.2398100000000001E-2</v>
      </c>
      <c r="C27855">
        <v>2.95109E-2</v>
      </c>
    </row>
    <row r="27856" spans="1:3" x14ac:dyDescent="0.3">
      <c r="A27856" s="1">
        <f t="shared" si="435"/>
        <v>26.900398656468507</v>
      </c>
      <c r="B27856">
        <v>3.8991100000000001E-2</v>
      </c>
      <c r="C27856">
        <v>2.9710299999999999E-2</v>
      </c>
    </row>
    <row r="27857" spans="1:3" x14ac:dyDescent="0.3">
      <c r="A27857" s="1">
        <f t="shared" si="435"/>
        <v>26.901364420762917</v>
      </c>
      <c r="B27857">
        <v>3.6640199999999998E-2</v>
      </c>
      <c r="C27857">
        <v>2.98444E-2</v>
      </c>
    </row>
    <row r="27858" spans="1:3" x14ac:dyDescent="0.3">
      <c r="A27858" s="1">
        <f t="shared" si="435"/>
        <v>26.902330185057327</v>
      </c>
      <c r="B27858">
        <v>-7.7350500000000003E-3</v>
      </c>
      <c r="C27858">
        <v>2.9898600000000001E-2</v>
      </c>
    </row>
    <row r="27859" spans="1:3" x14ac:dyDescent="0.3">
      <c r="A27859" s="1">
        <f t="shared" si="435"/>
        <v>26.903295949351737</v>
      </c>
      <c r="B27859">
        <v>-4.4259699999999999E-2</v>
      </c>
      <c r="C27859">
        <v>3.00185E-2</v>
      </c>
    </row>
    <row r="27860" spans="1:3" x14ac:dyDescent="0.3">
      <c r="A27860" s="1">
        <f t="shared" si="435"/>
        <v>26.904261713646147</v>
      </c>
      <c r="B27860">
        <v>-2.1702300000000001E-2</v>
      </c>
      <c r="C27860">
        <v>2.9906499999999999E-2</v>
      </c>
    </row>
    <row r="27861" spans="1:3" x14ac:dyDescent="0.3">
      <c r="A27861" s="1">
        <f t="shared" si="435"/>
        <v>26.905227477940556</v>
      </c>
      <c r="B27861">
        <v>1.1808900000000001E-2</v>
      </c>
      <c r="C27861">
        <v>2.99618E-2</v>
      </c>
    </row>
    <row r="27862" spans="1:3" x14ac:dyDescent="0.3">
      <c r="A27862" s="1">
        <f t="shared" si="435"/>
        <v>26.906193242234966</v>
      </c>
      <c r="B27862">
        <v>-1.5290499999999999E-3</v>
      </c>
      <c r="C27862">
        <v>2.99163E-2</v>
      </c>
    </row>
    <row r="27863" spans="1:3" x14ac:dyDescent="0.3">
      <c r="A27863" s="1">
        <f t="shared" si="435"/>
        <v>26.907159006529376</v>
      </c>
      <c r="B27863">
        <v>-2.7981900000000001E-2</v>
      </c>
      <c r="C27863">
        <v>2.98625E-2</v>
      </c>
    </row>
    <row r="27864" spans="1:3" x14ac:dyDescent="0.3">
      <c r="A27864" s="1">
        <f t="shared" si="435"/>
        <v>26.908124770823786</v>
      </c>
      <c r="B27864">
        <v>-3.41167E-2</v>
      </c>
      <c r="C27864">
        <v>2.9832399999999999E-2</v>
      </c>
    </row>
    <row r="27865" spans="1:3" x14ac:dyDescent="0.3">
      <c r="A27865" s="1">
        <f t="shared" si="435"/>
        <v>26.909090535118196</v>
      </c>
      <c r="B27865">
        <v>-5.94306E-3</v>
      </c>
      <c r="C27865">
        <v>2.9790799999999999E-2</v>
      </c>
    </row>
    <row r="27866" spans="1:3" x14ac:dyDescent="0.3">
      <c r="A27866" s="1">
        <f t="shared" si="435"/>
        <v>26.910056299412606</v>
      </c>
      <c r="B27866">
        <v>4.7436499999999999E-2</v>
      </c>
      <c r="C27866">
        <v>2.98327E-2</v>
      </c>
    </row>
    <row r="27867" spans="1:3" x14ac:dyDescent="0.3">
      <c r="A27867" s="1">
        <f t="shared" si="435"/>
        <v>26.911022063707016</v>
      </c>
      <c r="B27867">
        <v>3.6846400000000001E-2</v>
      </c>
      <c r="C27867">
        <v>2.99993E-2</v>
      </c>
    </row>
    <row r="27868" spans="1:3" x14ac:dyDescent="0.3">
      <c r="A27868" s="1">
        <f t="shared" si="435"/>
        <v>26.911987828001426</v>
      </c>
      <c r="B27868">
        <v>-3.3459099999999999E-2</v>
      </c>
      <c r="C27868">
        <v>2.94688E-2</v>
      </c>
    </row>
    <row r="27869" spans="1:3" x14ac:dyDescent="0.3">
      <c r="A27869" s="1">
        <f t="shared" si="435"/>
        <v>26.912953592295835</v>
      </c>
      <c r="B27869">
        <v>-4.5388699999999997E-2</v>
      </c>
      <c r="C27869">
        <v>2.95179E-2</v>
      </c>
    </row>
    <row r="27870" spans="1:3" x14ac:dyDescent="0.3">
      <c r="A27870" s="1">
        <f t="shared" si="435"/>
        <v>26.913919356590245</v>
      </c>
      <c r="B27870">
        <v>-1.7638000000000001E-2</v>
      </c>
      <c r="C27870">
        <v>2.9501900000000001E-2</v>
      </c>
    </row>
    <row r="27871" spans="1:3" x14ac:dyDescent="0.3">
      <c r="A27871" s="1">
        <f t="shared" si="435"/>
        <v>26.914885120884655</v>
      </c>
      <c r="B27871">
        <v>-1.82918E-2</v>
      </c>
      <c r="C27871">
        <v>2.9538399999999999E-2</v>
      </c>
    </row>
    <row r="27872" spans="1:3" x14ac:dyDescent="0.3">
      <c r="A27872" s="1">
        <f t="shared" si="435"/>
        <v>26.915850885179065</v>
      </c>
      <c r="B27872">
        <v>-6.8919000000000003E-3</v>
      </c>
      <c r="C27872">
        <v>2.9446E-2</v>
      </c>
    </row>
    <row r="27873" spans="1:3" x14ac:dyDescent="0.3">
      <c r="A27873" s="1">
        <f t="shared" si="435"/>
        <v>26.916816649473475</v>
      </c>
      <c r="B27873">
        <v>2.7418999999999999E-2</v>
      </c>
      <c r="C27873">
        <v>2.9312100000000001E-2</v>
      </c>
    </row>
    <row r="27874" spans="1:3" x14ac:dyDescent="0.3">
      <c r="A27874" s="1">
        <f t="shared" si="435"/>
        <v>26.917782413767885</v>
      </c>
      <c r="B27874">
        <v>2.9793900000000002E-2</v>
      </c>
      <c r="C27874">
        <v>2.9183299999999999E-2</v>
      </c>
    </row>
    <row r="27875" spans="1:3" x14ac:dyDescent="0.3">
      <c r="A27875" s="1">
        <f t="shared" si="435"/>
        <v>26.918748178062295</v>
      </c>
      <c r="B27875">
        <v>-1.5140600000000001E-2</v>
      </c>
      <c r="C27875">
        <v>2.9217099999999999E-2</v>
      </c>
    </row>
    <row r="27876" spans="1:3" x14ac:dyDescent="0.3">
      <c r="A27876" s="1">
        <f t="shared" si="435"/>
        <v>26.919713942356704</v>
      </c>
      <c r="B27876">
        <v>-5.8471500000000003E-2</v>
      </c>
      <c r="C27876">
        <v>2.9673100000000001E-2</v>
      </c>
    </row>
    <row r="27877" spans="1:3" x14ac:dyDescent="0.3">
      <c r="A27877" s="1">
        <f t="shared" si="435"/>
        <v>26.920679706651114</v>
      </c>
      <c r="B27877">
        <v>-4.0541800000000003E-2</v>
      </c>
      <c r="C27877">
        <v>3.0040000000000001E-2</v>
      </c>
    </row>
    <row r="27878" spans="1:3" x14ac:dyDescent="0.3">
      <c r="A27878" s="1">
        <f t="shared" si="435"/>
        <v>26.921645470945524</v>
      </c>
      <c r="B27878">
        <v>1.3046800000000001E-2</v>
      </c>
      <c r="C27878">
        <v>2.9958700000000001E-2</v>
      </c>
    </row>
    <row r="27879" spans="1:3" x14ac:dyDescent="0.3">
      <c r="A27879" s="1">
        <f t="shared" si="435"/>
        <v>26.922611235239934</v>
      </c>
      <c r="B27879">
        <v>2.73353E-2</v>
      </c>
      <c r="C27879">
        <v>3.02037E-2</v>
      </c>
    </row>
    <row r="27880" spans="1:3" x14ac:dyDescent="0.3">
      <c r="A27880" s="1">
        <f t="shared" si="435"/>
        <v>26.923576999534344</v>
      </c>
      <c r="B27880">
        <v>5.8692299999999996E-3</v>
      </c>
      <c r="C27880">
        <v>3.0108800000000002E-2</v>
      </c>
    </row>
    <row r="27881" spans="1:3" x14ac:dyDescent="0.3">
      <c r="A27881" s="1">
        <f t="shared" si="435"/>
        <v>26.924542763828754</v>
      </c>
      <c r="B27881">
        <v>4.2756000000000001E-3</v>
      </c>
      <c r="C27881">
        <v>3.00985E-2</v>
      </c>
    </row>
    <row r="27882" spans="1:3" x14ac:dyDescent="0.3">
      <c r="A27882" s="1">
        <f t="shared" si="435"/>
        <v>26.925508528123164</v>
      </c>
      <c r="B27882">
        <v>4.4363899999999998E-2</v>
      </c>
      <c r="C27882">
        <v>3.0172399999999999E-2</v>
      </c>
    </row>
    <row r="27883" spans="1:3" x14ac:dyDescent="0.3">
      <c r="A27883" s="1">
        <f t="shared" si="435"/>
        <v>26.926474292417574</v>
      </c>
      <c r="B27883">
        <v>5.8806299999999999E-2</v>
      </c>
      <c r="C27883">
        <v>3.0131700000000001E-2</v>
      </c>
    </row>
    <row r="27884" spans="1:3" x14ac:dyDescent="0.3">
      <c r="A27884" s="1">
        <f t="shared" si="435"/>
        <v>26.927440056711983</v>
      </c>
      <c r="B27884">
        <v>-1.83141E-2</v>
      </c>
      <c r="C27884">
        <v>3.03007E-2</v>
      </c>
    </row>
    <row r="27885" spans="1:3" x14ac:dyDescent="0.3">
      <c r="A27885" s="1">
        <f t="shared" si="435"/>
        <v>26.928405821006393</v>
      </c>
      <c r="B27885">
        <v>-7.9090300000000002E-2</v>
      </c>
      <c r="C27885">
        <v>3.0395100000000001E-2</v>
      </c>
    </row>
    <row r="27886" spans="1:3" x14ac:dyDescent="0.3">
      <c r="A27886" s="1">
        <f t="shared" si="435"/>
        <v>26.929371585300803</v>
      </c>
      <c r="B27886">
        <v>-3.4967900000000003E-2</v>
      </c>
      <c r="C27886">
        <v>3.0200000000000001E-2</v>
      </c>
    </row>
    <row r="27887" spans="1:3" x14ac:dyDescent="0.3">
      <c r="A27887" s="1">
        <f t="shared" si="435"/>
        <v>26.930337349595213</v>
      </c>
      <c r="B27887">
        <v>5.9338000000000004E-3</v>
      </c>
      <c r="C27887">
        <v>3.0012899999999999E-2</v>
      </c>
    </row>
    <row r="27888" spans="1:3" x14ac:dyDescent="0.3">
      <c r="A27888" s="1">
        <f t="shared" si="435"/>
        <v>26.931303113889623</v>
      </c>
      <c r="B27888">
        <v>-8.1731300000000007E-3</v>
      </c>
      <c r="C27888">
        <v>2.9910599999999999E-2</v>
      </c>
    </row>
    <row r="27889" spans="1:3" x14ac:dyDescent="0.3">
      <c r="A27889" s="1">
        <f t="shared" si="435"/>
        <v>26.932268878184033</v>
      </c>
      <c r="B27889">
        <v>-9.1548299999999992E-3</v>
      </c>
      <c r="C27889">
        <v>2.9862300000000001E-2</v>
      </c>
    </row>
    <row r="27890" spans="1:3" x14ac:dyDescent="0.3">
      <c r="A27890" s="1">
        <f t="shared" si="435"/>
        <v>26.933234642478443</v>
      </c>
      <c r="B27890">
        <v>6.2459999999999998E-3</v>
      </c>
      <c r="C27890">
        <v>2.94056E-2</v>
      </c>
    </row>
    <row r="27891" spans="1:3" x14ac:dyDescent="0.3">
      <c r="A27891" s="1">
        <f t="shared" si="435"/>
        <v>26.934200406772852</v>
      </c>
      <c r="B27891">
        <v>-5.00082E-4</v>
      </c>
      <c r="C27891">
        <v>2.8896000000000002E-2</v>
      </c>
    </row>
    <row r="27892" spans="1:3" x14ac:dyDescent="0.3">
      <c r="A27892" s="1">
        <f t="shared" si="435"/>
        <v>26.935166171067262</v>
      </c>
      <c r="B27892">
        <v>-1.78865E-2</v>
      </c>
      <c r="C27892">
        <v>2.8854100000000001E-2</v>
      </c>
    </row>
    <row r="27893" spans="1:3" x14ac:dyDescent="0.3">
      <c r="A27893" s="1">
        <f t="shared" si="435"/>
        <v>26.936131935361672</v>
      </c>
      <c r="B27893">
        <v>-9.1829500000000005E-3</v>
      </c>
      <c r="C27893">
        <v>2.8928300000000001E-2</v>
      </c>
    </row>
    <row r="27894" spans="1:3" x14ac:dyDescent="0.3">
      <c r="A27894" s="1">
        <f t="shared" si="435"/>
        <v>26.937097699656082</v>
      </c>
      <c r="B27894">
        <v>1.54833E-2</v>
      </c>
      <c r="C27894">
        <v>2.9066100000000001E-2</v>
      </c>
    </row>
    <row r="27895" spans="1:3" x14ac:dyDescent="0.3">
      <c r="A27895" s="1">
        <f t="shared" si="435"/>
        <v>26.938063463950492</v>
      </c>
      <c r="B27895">
        <v>1.3815900000000001E-2</v>
      </c>
      <c r="C27895">
        <v>2.8979999999999999E-2</v>
      </c>
    </row>
    <row r="27896" spans="1:3" x14ac:dyDescent="0.3">
      <c r="A27896" s="1">
        <f t="shared" si="435"/>
        <v>26.939029228244902</v>
      </c>
      <c r="B27896">
        <v>-1.1617300000000001E-2</v>
      </c>
      <c r="C27896">
        <v>2.8572299999999998E-2</v>
      </c>
    </row>
    <row r="27897" spans="1:3" x14ac:dyDescent="0.3">
      <c r="A27897" s="1">
        <f t="shared" si="435"/>
        <v>26.939994992539312</v>
      </c>
      <c r="B27897">
        <v>-3.5435399999999999E-2</v>
      </c>
      <c r="C27897">
        <v>2.8401800000000001E-2</v>
      </c>
    </row>
    <row r="27898" spans="1:3" x14ac:dyDescent="0.3">
      <c r="A27898" s="1">
        <f t="shared" si="435"/>
        <v>26.940960756833721</v>
      </c>
      <c r="B27898">
        <v>-1.6666E-2</v>
      </c>
      <c r="C27898">
        <v>2.84826E-2</v>
      </c>
    </row>
    <row r="27899" spans="1:3" x14ac:dyDescent="0.3">
      <c r="A27899" s="1">
        <f t="shared" si="435"/>
        <v>26.941926521128131</v>
      </c>
      <c r="B27899">
        <v>5.9664500000000002E-2</v>
      </c>
      <c r="C27899">
        <v>2.8454699999999999E-2</v>
      </c>
    </row>
    <row r="27900" spans="1:3" x14ac:dyDescent="0.3">
      <c r="A27900" s="1">
        <f t="shared" si="435"/>
        <v>26.942892285422541</v>
      </c>
      <c r="B27900">
        <v>7.2166099999999997E-2</v>
      </c>
      <c r="C27900">
        <v>2.8445399999999999E-2</v>
      </c>
    </row>
    <row r="27901" spans="1:3" x14ac:dyDescent="0.3">
      <c r="A27901" s="1">
        <f t="shared" si="435"/>
        <v>26.943858049716951</v>
      </c>
      <c r="B27901">
        <v>-2.0291199999999999E-2</v>
      </c>
      <c r="C27901">
        <v>2.8536800000000001E-2</v>
      </c>
    </row>
    <row r="27902" spans="1:3" x14ac:dyDescent="0.3">
      <c r="A27902" s="1">
        <f t="shared" si="435"/>
        <v>26.944823814011361</v>
      </c>
      <c r="B27902">
        <v>-5.1096799999999998E-2</v>
      </c>
      <c r="C27902">
        <v>2.84038E-2</v>
      </c>
    </row>
    <row r="27903" spans="1:3" x14ac:dyDescent="0.3">
      <c r="A27903" s="1">
        <f t="shared" si="435"/>
        <v>26.945789578305771</v>
      </c>
      <c r="B27903">
        <v>4.5484499999999999E-3</v>
      </c>
      <c r="C27903">
        <v>2.8150000000000001E-2</v>
      </c>
    </row>
    <row r="27904" spans="1:3" x14ac:dyDescent="0.3">
      <c r="A27904" s="1">
        <f t="shared" si="435"/>
        <v>26.946755342600181</v>
      </c>
      <c r="B27904">
        <v>2.47754E-2</v>
      </c>
      <c r="C27904">
        <v>2.8379499999999998E-2</v>
      </c>
    </row>
    <row r="27905" spans="1:3" x14ac:dyDescent="0.3">
      <c r="A27905" s="1">
        <f t="shared" si="435"/>
        <v>26.947721106894591</v>
      </c>
      <c r="B27905">
        <v>2.3374599999999999E-2</v>
      </c>
      <c r="C27905">
        <v>2.8533300000000001E-2</v>
      </c>
    </row>
    <row r="27906" spans="1:3" x14ac:dyDescent="0.3">
      <c r="A27906" s="1">
        <f t="shared" si="435"/>
        <v>26.948686871189</v>
      </c>
      <c r="B27906">
        <v>4.2217699999999997E-2</v>
      </c>
      <c r="C27906">
        <v>2.8940299999999999E-2</v>
      </c>
    </row>
    <row r="27907" spans="1:3" x14ac:dyDescent="0.3">
      <c r="A27907" s="1">
        <f t="shared" si="435"/>
        <v>26.94965263548341</v>
      </c>
      <c r="B27907">
        <v>4.6531099999999999E-2</v>
      </c>
      <c r="C27907">
        <v>2.9346199999999999E-2</v>
      </c>
    </row>
    <row r="27908" spans="1:3" x14ac:dyDescent="0.3">
      <c r="A27908" s="1">
        <f t="shared" ref="A27908:A27971" si="436">A27907+$L$2</f>
        <v>26.95061839977782</v>
      </c>
      <c r="B27908">
        <v>1.9366499999999998E-2</v>
      </c>
      <c r="C27908">
        <v>2.9339899999999999E-2</v>
      </c>
    </row>
    <row r="27909" spans="1:3" x14ac:dyDescent="0.3">
      <c r="A27909" s="1">
        <f t="shared" si="436"/>
        <v>26.95158416407223</v>
      </c>
      <c r="B27909">
        <v>-1.8072399999999999E-2</v>
      </c>
      <c r="C27909">
        <v>2.89863E-2</v>
      </c>
    </row>
    <row r="27910" spans="1:3" x14ac:dyDescent="0.3">
      <c r="A27910" s="1">
        <f t="shared" si="436"/>
        <v>26.95254992836664</v>
      </c>
      <c r="B27910" s="2">
        <v>-2.4405699999999999E-2</v>
      </c>
      <c r="C27910">
        <v>2.87548E-2</v>
      </c>
    </row>
    <row r="27911" spans="1:3" x14ac:dyDescent="0.3">
      <c r="A27911" s="1">
        <f t="shared" si="436"/>
        <v>26.95351569266105</v>
      </c>
      <c r="B27911" s="2">
        <v>-7.2292400000000006E-5</v>
      </c>
      <c r="C27911">
        <v>2.8544E-2</v>
      </c>
    </row>
    <row r="27912" spans="1:3" x14ac:dyDescent="0.3">
      <c r="A27912" s="1">
        <f t="shared" si="436"/>
        <v>26.95448145695546</v>
      </c>
      <c r="B27912">
        <v>-5.2419599999999999E-4</v>
      </c>
      <c r="C27912">
        <v>2.8480999999999999E-2</v>
      </c>
    </row>
    <row r="27913" spans="1:3" x14ac:dyDescent="0.3">
      <c r="A27913" s="1">
        <f t="shared" si="436"/>
        <v>26.955447221249869</v>
      </c>
      <c r="B27913">
        <v>-3.49789E-2</v>
      </c>
      <c r="C27913">
        <v>2.8709700000000001E-2</v>
      </c>
    </row>
    <row r="27914" spans="1:3" x14ac:dyDescent="0.3">
      <c r="A27914" s="1">
        <f t="shared" si="436"/>
        <v>26.956412985544279</v>
      </c>
      <c r="B27914">
        <v>-5.9092199999999998E-2</v>
      </c>
      <c r="C27914">
        <v>2.8940199999999999E-2</v>
      </c>
    </row>
    <row r="27915" spans="1:3" x14ac:dyDescent="0.3">
      <c r="A27915" s="1">
        <f t="shared" si="436"/>
        <v>26.957378749838689</v>
      </c>
      <c r="B27915">
        <v>-3.05864E-2</v>
      </c>
      <c r="C27915">
        <v>2.8616900000000001E-2</v>
      </c>
    </row>
    <row r="27916" spans="1:3" x14ac:dyDescent="0.3">
      <c r="A27916" s="1">
        <f t="shared" si="436"/>
        <v>26.958344514133099</v>
      </c>
      <c r="B27916">
        <v>3.1435299999999999E-2</v>
      </c>
      <c r="C27916">
        <v>2.8105600000000001E-2</v>
      </c>
    </row>
    <row r="27917" spans="1:3" x14ac:dyDescent="0.3">
      <c r="A27917" s="1">
        <f t="shared" si="436"/>
        <v>26.959310278427509</v>
      </c>
      <c r="B27917">
        <v>3.2134599999999999E-2</v>
      </c>
      <c r="C27917">
        <v>2.8112000000000002E-2</v>
      </c>
    </row>
    <row r="27918" spans="1:3" x14ac:dyDescent="0.3">
      <c r="A27918" s="1">
        <f t="shared" si="436"/>
        <v>26.960276042721919</v>
      </c>
      <c r="B27918">
        <v>-3.09889E-2</v>
      </c>
      <c r="C27918">
        <v>2.7857E-2</v>
      </c>
    </row>
    <row r="27919" spans="1:3" x14ac:dyDescent="0.3">
      <c r="A27919" s="1">
        <f t="shared" si="436"/>
        <v>26.961241807016329</v>
      </c>
      <c r="B27919">
        <v>-4.9764500000000003E-2</v>
      </c>
      <c r="C27919">
        <v>2.76999E-2</v>
      </c>
    </row>
    <row r="27920" spans="1:3" x14ac:dyDescent="0.3">
      <c r="A27920" s="1">
        <f t="shared" si="436"/>
        <v>26.962207571310739</v>
      </c>
      <c r="B27920">
        <v>-1.3563499999999999E-2</v>
      </c>
      <c r="C27920">
        <v>2.7634800000000001E-2</v>
      </c>
    </row>
    <row r="27921" spans="1:3" x14ac:dyDescent="0.3">
      <c r="A27921" s="1">
        <f t="shared" si="436"/>
        <v>26.963173335605148</v>
      </c>
      <c r="B27921">
        <v>1.1556500000000001E-2</v>
      </c>
      <c r="C27921">
        <v>2.7727399999999999E-2</v>
      </c>
    </row>
    <row r="27922" spans="1:3" x14ac:dyDescent="0.3">
      <c r="A27922" s="1">
        <f t="shared" si="436"/>
        <v>26.964139099899558</v>
      </c>
      <c r="B27922">
        <v>1.9749800000000001E-2</v>
      </c>
      <c r="C27922">
        <v>2.7833699999999999E-2</v>
      </c>
    </row>
    <row r="27923" spans="1:3" x14ac:dyDescent="0.3">
      <c r="A27923" s="1">
        <f t="shared" si="436"/>
        <v>26.965104864193968</v>
      </c>
      <c r="B27923">
        <v>2.46381E-2</v>
      </c>
      <c r="C27923">
        <v>2.7652099999999999E-2</v>
      </c>
    </row>
    <row r="27924" spans="1:3" x14ac:dyDescent="0.3">
      <c r="A27924" s="1">
        <f t="shared" si="436"/>
        <v>26.966070628488378</v>
      </c>
      <c r="B27924">
        <v>6.0313900000000002E-3</v>
      </c>
      <c r="C27924">
        <v>2.71635E-2</v>
      </c>
    </row>
    <row r="27925" spans="1:3" x14ac:dyDescent="0.3">
      <c r="A27925" s="1">
        <f t="shared" si="436"/>
        <v>26.967036392782788</v>
      </c>
      <c r="B27925">
        <v>-3.1380600000000002E-2</v>
      </c>
      <c r="C27925">
        <v>2.7357200000000002E-2</v>
      </c>
    </row>
    <row r="27926" spans="1:3" x14ac:dyDescent="0.3">
      <c r="A27926" s="1">
        <f t="shared" si="436"/>
        <v>26.968002157077198</v>
      </c>
      <c r="B27926">
        <v>-3.29517E-2</v>
      </c>
      <c r="C27926">
        <v>2.7392799999999998E-2</v>
      </c>
    </row>
    <row r="27927" spans="1:3" x14ac:dyDescent="0.3">
      <c r="A27927" s="1">
        <f t="shared" si="436"/>
        <v>26.968967921371608</v>
      </c>
      <c r="B27927">
        <v>1.3743E-3</v>
      </c>
      <c r="C27927">
        <v>2.7272999999999999E-2</v>
      </c>
    </row>
    <row r="27928" spans="1:3" x14ac:dyDescent="0.3">
      <c r="A27928" s="1">
        <f t="shared" si="436"/>
        <v>26.969933685666017</v>
      </c>
      <c r="B27928">
        <v>4.1050899999999996E-3</v>
      </c>
      <c r="C27928">
        <v>2.7266599999999998E-2</v>
      </c>
    </row>
    <row r="27929" spans="1:3" x14ac:dyDescent="0.3">
      <c r="A27929" s="1">
        <f t="shared" si="436"/>
        <v>26.970899449960427</v>
      </c>
      <c r="B27929">
        <v>-1.99341E-2</v>
      </c>
      <c r="C27929">
        <v>2.7243E-2</v>
      </c>
    </row>
    <row r="27930" spans="1:3" x14ac:dyDescent="0.3">
      <c r="A27930" s="1">
        <f t="shared" si="436"/>
        <v>26.971865214254837</v>
      </c>
      <c r="B27930">
        <v>-2.6002000000000001E-2</v>
      </c>
      <c r="C27930">
        <v>2.7029899999999999E-2</v>
      </c>
    </row>
    <row r="27931" spans="1:3" x14ac:dyDescent="0.3">
      <c r="A27931" s="1">
        <f t="shared" si="436"/>
        <v>26.972830978549247</v>
      </c>
      <c r="B27931">
        <v>-1.99703E-2</v>
      </c>
      <c r="C27931">
        <v>2.6936700000000001E-2</v>
      </c>
    </row>
    <row r="27932" spans="1:3" x14ac:dyDescent="0.3">
      <c r="A27932" s="1">
        <f t="shared" si="436"/>
        <v>26.973796742843657</v>
      </c>
      <c r="B27932">
        <v>9.3289600000000007E-3</v>
      </c>
      <c r="C27932">
        <v>2.6681300000000002E-2</v>
      </c>
    </row>
    <row r="27933" spans="1:3" x14ac:dyDescent="0.3">
      <c r="A27933" s="1">
        <f t="shared" si="436"/>
        <v>26.974762507138067</v>
      </c>
      <c r="B27933">
        <v>3.0162100000000001E-2</v>
      </c>
      <c r="C27933">
        <v>2.6151400000000002E-2</v>
      </c>
    </row>
    <row r="27934" spans="1:3" x14ac:dyDescent="0.3">
      <c r="A27934" s="1">
        <f t="shared" si="436"/>
        <v>26.975728271432477</v>
      </c>
      <c r="B27934">
        <v>-3.3260900000000003E-2</v>
      </c>
      <c r="C27934">
        <v>2.61265E-2</v>
      </c>
    </row>
    <row r="27935" spans="1:3" x14ac:dyDescent="0.3">
      <c r="A27935" s="1">
        <f t="shared" si="436"/>
        <v>26.976694035726887</v>
      </c>
      <c r="B27935">
        <v>-9.1901200000000002E-2</v>
      </c>
      <c r="C27935">
        <v>2.6689999999999998E-2</v>
      </c>
    </row>
    <row r="27936" spans="1:3" x14ac:dyDescent="0.3">
      <c r="A27936" s="1">
        <f t="shared" si="436"/>
        <v>26.977659800021296</v>
      </c>
      <c r="B27936">
        <v>-4.5598E-2</v>
      </c>
      <c r="C27936">
        <v>2.67954E-2</v>
      </c>
    </row>
    <row r="27937" spans="1:3" x14ac:dyDescent="0.3">
      <c r="A27937" s="1">
        <f t="shared" si="436"/>
        <v>26.978625564315706</v>
      </c>
      <c r="B27937">
        <v>9.3932E-4</v>
      </c>
      <c r="C27937">
        <v>2.66769E-2</v>
      </c>
    </row>
    <row r="27938" spans="1:3" x14ac:dyDescent="0.3">
      <c r="A27938" s="1">
        <f t="shared" si="436"/>
        <v>26.979591328610116</v>
      </c>
      <c r="B27938">
        <v>-1.52601E-2</v>
      </c>
      <c r="C27938">
        <v>2.6818700000000001E-2</v>
      </c>
    </row>
    <row r="27939" spans="1:3" x14ac:dyDescent="0.3">
      <c r="A27939" s="1">
        <f t="shared" si="436"/>
        <v>26.980557092904526</v>
      </c>
      <c r="B27939" s="2">
        <v>-2.18362E-2</v>
      </c>
      <c r="C27939">
        <v>2.6676399999999999E-2</v>
      </c>
    </row>
    <row r="27940" spans="1:3" x14ac:dyDescent="0.3">
      <c r="A27940" s="1">
        <f t="shared" si="436"/>
        <v>26.981522857198936</v>
      </c>
      <c r="B27940">
        <v>1.29773E-3</v>
      </c>
      <c r="C27940">
        <v>2.59635E-2</v>
      </c>
    </row>
    <row r="27941" spans="1:3" x14ac:dyDescent="0.3">
      <c r="A27941" s="1">
        <f t="shared" si="436"/>
        <v>26.982488621493346</v>
      </c>
      <c r="B27941">
        <v>1.0870700000000001E-2</v>
      </c>
      <c r="C27941">
        <v>2.5610500000000001E-2</v>
      </c>
    </row>
    <row r="27942" spans="1:3" x14ac:dyDescent="0.3">
      <c r="A27942" s="1">
        <f t="shared" si="436"/>
        <v>26.983454385787756</v>
      </c>
      <c r="B27942">
        <v>-1.1968700000000001E-2</v>
      </c>
      <c r="C27942">
        <v>2.5451100000000001E-2</v>
      </c>
    </row>
    <row r="27943" spans="1:3" x14ac:dyDescent="0.3">
      <c r="A27943" s="1">
        <f t="shared" si="436"/>
        <v>26.984420150082165</v>
      </c>
      <c r="B27943">
        <v>-2.5045499999999998E-2</v>
      </c>
      <c r="C27943">
        <v>2.50948E-2</v>
      </c>
    </row>
    <row r="27944" spans="1:3" x14ac:dyDescent="0.3">
      <c r="A27944" s="1">
        <f t="shared" si="436"/>
        <v>26.985385914376575</v>
      </c>
      <c r="B27944">
        <v>-1.9747100000000001E-4</v>
      </c>
      <c r="C27944">
        <v>2.47987E-2</v>
      </c>
    </row>
    <row r="27945" spans="1:3" x14ac:dyDescent="0.3">
      <c r="A27945" s="1">
        <f t="shared" si="436"/>
        <v>26.986351678670985</v>
      </c>
      <c r="B27945">
        <v>1.2257499999999999E-2</v>
      </c>
      <c r="C27945">
        <v>2.4906600000000001E-2</v>
      </c>
    </row>
    <row r="27946" spans="1:3" x14ac:dyDescent="0.3">
      <c r="A27946" s="1">
        <f t="shared" si="436"/>
        <v>26.987317442965395</v>
      </c>
      <c r="B27946">
        <v>-7.0485000000000001E-3</v>
      </c>
      <c r="C27946">
        <v>2.4956900000000001E-2</v>
      </c>
    </row>
    <row r="27947" spans="1:3" x14ac:dyDescent="0.3">
      <c r="A27947" s="1">
        <f t="shared" si="436"/>
        <v>26.988283207259805</v>
      </c>
      <c r="B27947">
        <v>-1.8206799999999999E-2</v>
      </c>
      <c r="C27947">
        <v>2.5068099999999999E-2</v>
      </c>
    </row>
    <row r="27948" spans="1:3" x14ac:dyDescent="0.3">
      <c r="A27948" s="1">
        <f t="shared" si="436"/>
        <v>26.989248971554215</v>
      </c>
      <c r="B27948">
        <v>1.26859E-3</v>
      </c>
      <c r="C27948">
        <v>2.4901E-2</v>
      </c>
    </row>
    <row r="27949" spans="1:3" x14ac:dyDescent="0.3">
      <c r="A27949" s="1">
        <f t="shared" si="436"/>
        <v>26.990214735848625</v>
      </c>
      <c r="B27949">
        <v>4.9692600000000003E-2</v>
      </c>
      <c r="C27949">
        <v>2.5391299999999999E-2</v>
      </c>
    </row>
    <row r="27950" spans="1:3" x14ac:dyDescent="0.3">
      <c r="A27950" s="1">
        <f t="shared" si="436"/>
        <v>26.991180500143034</v>
      </c>
      <c r="B27950">
        <v>6.3131000000000007E-2</v>
      </c>
      <c r="C27950">
        <v>2.6016600000000001E-2</v>
      </c>
    </row>
    <row r="27951" spans="1:3" x14ac:dyDescent="0.3">
      <c r="A27951" s="1">
        <f t="shared" si="436"/>
        <v>26.992146264437444</v>
      </c>
      <c r="B27951">
        <v>-1.2515899999999999E-3</v>
      </c>
      <c r="C27951">
        <v>2.5386700000000002E-2</v>
      </c>
    </row>
    <row r="27952" spans="1:3" x14ac:dyDescent="0.3">
      <c r="A27952" s="1">
        <f t="shared" si="436"/>
        <v>26.993112028731854</v>
      </c>
      <c r="B27952">
        <v>-4.5036E-2</v>
      </c>
      <c r="C27952">
        <v>2.4936900000000001E-2</v>
      </c>
    </row>
    <row r="27953" spans="1:3" x14ac:dyDescent="0.3">
      <c r="A27953" s="1">
        <f t="shared" si="436"/>
        <v>26.994077793026264</v>
      </c>
      <c r="B27953">
        <v>-1.32009E-2</v>
      </c>
      <c r="C27953">
        <v>2.47414E-2</v>
      </c>
    </row>
    <row r="27954" spans="1:3" x14ac:dyDescent="0.3">
      <c r="A27954" s="1">
        <f t="shared" si="436"/>
        <v>26.995043557320674</v>
      </c>
      <c r="B27954">
        <v>1.03996E-2</v>
      </c>
      <c r="C27954">
        <v>2.4731E-2</v>
      </c>
    </row>
    <row r="27955" spans="1:3" x14ac:dyDescent="0.3">
      <c r="A27955" s="1">
        <f t="shared" si="436"/>
        <v>26.996009321615084</v>
      </c>
      <c r="B27955">
        <v>-6.1593999999999998E-3</v>
      </c>
      <c r="C27955">
        <v>2.4568599999999999E-2</v>
      </c>
    </row>
    <row r="27956" spans="1:3" x14ac:dyDescent="0.3">
      <c r="A27956" s="1">
        <f t="shared" si="436"/>
        <v>26.996975085909494</v>
      </c>
      <c r="B27956">
        <v>-9.3428699999999996E-3</v>
      </c>
      <c r="C27956">
        <v>2.4272100000000001E-2</v>
      </c>
    </row>
    <row r="27957" spans="1:3" x14ac:dyDescent="0.3">
      <c r="A27957" s="1">
        <f t="shared" si="436"/>
        <v>26.997940850203904</v>
      </c>
      <c r="B27957">
        <v>6.2466500000000003E-3</v>
      </c>
      <c r="C27957">
        <v>2.3968099999999999E-2</v>
      </c>
    </row>
    <row r="27958" spans="1:3" x14ac:dyDescent="0.3">
      <c r="A27958" s="1">
        <f t="shared" si="436"/>
        <v>26.998906614498313</v>
      </c>
      <c r="B27958">
        <v>-4.4898799999999999E-3</v>
      </c>
      <c r="C27958">
        <v>2.3935700000000001E-2</v>
      </c>
    </row>
    <row r="27959" spans="1:3" x14ac:dyDescent="0.3">
      <c r="A27959" s="1">
        <f t="shared" si="436"/>
        <v>26.999872378792723</v>
      </c>
      <c r="B27959">
        <v>-2.9209800000000001E-2</v>
      </c>
      <c r="C27959">
        <v>2.3785199999999999E-2</v>
      </c>
    </row>
    <row r="27960" spans="1:3" x14ac:dyDescent="0.3">
      <c r="A27960" s="1">
        <f t="shared" si="436"/>
        <v>27.000838143087133</v>
      </c>
      <c r="B27960">
        <v>-1.35891E-2</v>
      </c>
      <c r="C27960">
        <v>2.3704099999999999E-2</v>
      </c>
    </row>
    <row r="27961" spans="1:3" x14ac:dyDescent="0.3">
      <c r="A27961" s="1">
        <f t="shared" si="436"/>
        <v>27.001803907381543</v>
      </c>
      <c r="B27961">
        <v>1.96841E-2</v>
      </c>
      <c r="C27961">
        <v>2.37828E-2</v>
      </c>
    </row>
    <row r="27962" spans="1:3" x14ac:dyDescent="0.3">
      <c r="A27962" s="1">
        <f t="shared" si="436"/>
        <v>27.002769671675953</v>
      </c>
      <c r="B27962">
        <v>1.7356400000000001E-2</v>
      </c>
      <c r="C27962">
        <v>2.39411E-2</v>
      </c>
    </row>
    <row r="27963" spans="1:3" x14ac:dyDescent="0.3">
      <c r="A27963" s="1">
        <f t="shared" si="436"/>
        <v>27.003735435970363</v>
      </c>
      <c r="B27963">
        <v>-7.5532500000000005E-4</v>
      </c>
      <c r="C27963">
        <v>2.36688E-2</v>
      </c>
    </row>
    <row r="27964" spans="1:3" x14ac:dyDescent="0.3">
      <c r="A27964" s="1">
        <f t="shared" si="436"/>
        <v>27.004701200264773</v>
      </c>
      <c r="B27964">
        <v>8.6278199999999998E-4</v>
      </c>
      <c r="C27964">
        <v>2.3336300000000001E-2</v>
      </c>
    </row>
    <row r="27965" spans="1:3" x14ac:dyDescent="0.3">
      <c r="A27965" s="1">
        <f t="shared" si="436"/>
        <v>27.005666964559182</v>
      </c>
      <c r="B27965">
        <v>3.7195499999999999E-2</v>
      </c>
      <c r="C27965">
        <v>2.3648800000000001E-2</v>
      </c>
    </row>
    <row r="27966" spans="1:3" x14ac:dyDescent="0.3">
      <c r="A27966" s="1">
        <f t="shared" si="436"/>
        <v>27.006632728853592</v>
      </c>
      <c r="B27966">
        <v>8.1331299999999995E-2</v>
      </c>
      <c r="C27966">
        <v>2.39878E-2</v>
      </c>
    </row>
    <row r="27967" spans="1:3" x14ac:dyDescent="0.3">
      <c r="A27967" s="1">
        <f t="shared" si="436"/>
        <v>27.007598493148002</v>
      </c>
      <c r="B27967">
        <v>5.7027000000000001E-2</v>
      </c>
      <c r="C27967">
        <v>2.4189599999999999E-2</v>
      </c>
    </row>
    <row r="27968" spans="1:3" x14ac:dyDescent="0.3">
      <c r="A27968" s="1">
        <f t="shared" si="436"/>
        <v>27.008564257442412</v>
      </c>
      <c r="B27968">
        <v>-5.5887999999999997E-3</v>
      </c>
      <c r="C27968">
        <v>2.3910899999999999E-2</v>
      </c>
    </row>
    <row r="27969" spans="1:3" x14ac:dyDescent="0.3">
      <c r="A27969" s="1">
        <f t="shared" si="436"/>
        <v>27.009530021736822</v>
      </c>
      <c r="B27969">
        <v>-8.2020600000000006E-3</v>
      </c>
      <c r="C27969">
        <v>2.3539000000000001E-2</v>
      </c>
    </row>
    <row r="27970" spans="1:3" x14ac:dyDescent="0.3">
      <c r="A27970" s="1">
        <f t="shared" si="436"/>
        <v>27.010495786031232</v>
      </c>
      <c r="B27970">
        <v>1.12236E-2</v>
      </c>
      <c r="C27970">
        <v>2.3474800000000001E-2</v>
      </c>
    </row>
    <row r="27971" spans="1:3" x14ac:dyDescent="0.3">
      <c r="A27971" s="1">
        <f t="shared" si="436"/>
        <v>27.011461550325642</v>
      </c>
      <c r="B27971">
        <v>-9.1915999999999994E-3</v>
      </c>
      <c r="C27971">
        <v>2.33838E-2</v>
      </c>
    </row>
    <row r="27972" spans="1:3" x14ac:dyDescent="0.3">
      <c r="A27972" s="1">
        <f t="shared" ref="A27972:A28035" si="437">A27971+$L$2</f>
        <v>27.012427314620052</v>
      </c>
      <c r="B27972">
        <v>-2.1724E-2</v>
      </c>
      <c r="C27972">
        <v>2.35322E-2</v>
      </c>
    </row>
    <row r="27973" spans="1:3" x14ac:dyDescent="0.3">
      <c r="A27973" s="1">
        <f t="shared" si="437"/>
        <v>27.013393078914461</v>
      </c>
      <c r="B27973">
        <v>5.3762799999999998E-3</v>
      </c>
      <c r="C27973">
        <v>2.3311700000000001E-2</v>
      </c>
    </row>
    <row r="27974" spans="1:3" x14ac:dyDescent="0.3">
      <c r="A27974" s="1">
        <f t="shared" si="437"/>
        <v>27.014358843208871</v>
      </c>
      <c r="B27974">
        <v>2.4778100000000001E-2</v>
      </c>
      <c r="C27974">
        <v>2.32616E-2</v>
      </c>
    </row>
    <row r="27975" spans="1:3" x14ac:dyDescent="0.3">
      <c r="A27975" s="1">
        <f t="shared" si="437"/>
        <v>27.015324607503281</v>
      </c>
      <c r="B27975">
        <v>-3.3245900000000001E-3</v>
      </c>
      <c r="C27975">
        <v>2.3143400000000001E-2</v>
      </c>
    </row>
    <row r="27976" spans="1:3" x14ac:dyDescent="0.3">
      <c r="A27976" s="1">
        <f t="shared" si="437"/>
        <v>27.016290371797691</v>
      </c>
      <c r="B27976">
        <v>-3.6452199999999997E-2</v>
      </c>
      <c r="C27976">
        <v>2.2923200000000001E-2</v>
      </c>
    </row>
    <row r="27977" spans="1:3" x14ac:dyDescent="0.3">
      <c r="A27977" s="1">
        <f t="shared" si="437"/>
        <v>27.017256136092101</v>
      </c>
      <c r="B27977">
        <v>-1.8064500000000001E-2</v>
      </c>
      <c r="C27977">
        <v>2.26985E-2</v>
      </c>
    </row>
    <row r="27978" spans="1:3" x14ac:dyDescent="0.3">
      <c r="A27978" s="1">
        <f t="shared" si="437"/>
        <v>27.018221900386511</v>
      </c>
      <c r="B27978">
        <v>1.08793E-2</v>
      </c>
      <c r="C27978">
        <v>2.26768E-2</v>
      </c>
    </row>
    <row r="27979" spans="1:3" x14ac:dyDescent="0.3">
      <c r="A27979" s="1">
        <f t="shared" si="437"/>
        <v>27.019187664680921</v>
      </c>
      <c r="B27979">
        <v>4.5499100000000002E-4</v>
      </c>
      <c r="C27979">
        <v>2.2408000000000001E-2</v>
      </c>
    </row>
    <row r="27980" spans="1:3" x14ac:dyDescent="0.3">
      <c r="A27980" s="1">
        <f t="shared" si="437"/>
        <v>27.02015342897533</v>
      </c>
      <c r="B27980" s="2">
        <v>-2.45749E-2</v>
      </c>
      <c r="C27980">
        <v>2.2595000000000001E-2</v>
      </c>
    </row>
    <row r="27981" spans="1:3" x14ac:dyDescent="0.3">
      <c r="A27981" s="1">
        <f t="shared" si="437"/>
        <v>27.02111919326974</v>
      </c>
      <c r="B27981">
        <v>-3.1697400000000001E-2</v>
      </c>
      <c r="C27981">
        <v>2.2869299999999999E-2</v>
      </c>
    </row>
    <row r="27982" spans="1:3" x14ac:dyDescent="0.3">
      <c r="A27982" s="1">
        <f t="shared" si="437"/>
        <v>27.02208495756415</v>
      </c>
      <c r="B27982">
        <v>6.0417400000000003E-3</v>
      </c>
      <c r="C27982">
        <v>2.2485999999999999E-2</v>
      </c>
    </row>
    <row r="27983" spans="1:3" x14ac:dyDescent="0.3">
      <c r="A27983" s="1">
        <f t="shared" si="437"/>
        <v>27.02305072185856</v>
      </c>
      <c r="B27983">
        <v>4.7645399999999997E-2</v>
      </c>
      <c r="C27983">
        <v>2.2374399999999999E-2</v>
      </c>
    </row>
    <row r="27984" spans="1:3" x14ac:dyDescent="0.3">
      <c r="A27984" s="1">
        <f t="shared" si="437"/>
        <v>27.02401648615297</v>
      </c>
      <c r="B27984">
        <v>-2.0222199999999999E-3</v>
      </c>
      <c r="C27984">
        <v>2.2211499999999999E-2</v>
      </c>
    </row>
    <row r="27985" spans="1:3" x14ac:dyDescent="0.3">
      <c r="A27985" s="1">
        <f t="shared" si="437"/>
        <v>27.02498225044738</v>
      </c>
      <c r="B27985">
        <v>-7.7898999999999996E-2</v>
      </c>
      <c r="C27985">
        <v>2.21996E-2</v>
      </c>
    </row>
    <row r="27986" spans="1:3" x14ac:dyDescent="0.3">
      <c r="A27986" s="1">
        <f t="shared" si="437"/>
        <v>27.02594801474179</v>
      </c>
      <c r="B27986">
        <v>-5.8628300000000001E-2</v>
      </c>
      <c r="C27986">
        <v>2.24362E-2</v>
      </c>
    </row>
    <row r="27987" spans="1:3" x14ac:dyDescent="0.3">
      <c r="A27987" s="1">
        <f t="shared" si="437"/>
        <v>27.0269137790362</v>
      </c>
      <c r="B27987">
        <v>-5.6171399999999996E-3</v>
      </c>
      <c r="C27987">
        <v>2.2433000000000002E-2</v>
      </c>
    </row>
    <row r="27988" spans="1:3" x14ac:dyDescent="0.3">
      <c r="A27988" s="1">
        <f t="shared" si="437"/>
        <v>27.027879543330609</v>
      </c>
      <c r="B27988">
        <v>1.6805500000000001E-3</v>
      </c>
      <c r="C27988">
        <v>2.2368099999999998E-2</v>
      </c>
    </row>
    <row r="27989" spans="1:3" x14ac:dyDescent="0.3">
      <c r="A27989" s="1">
        <f t="shared" si="437"/>
        <v>27.028845307625019</v>
      </c>
      <c r="B27989">
        <v>7.7688699999999998E-3</v>
      </c>
      <c r="C27989">
        <v>2.2354200000000001E-2</v>
      </c>
    </row>
    <row r="27990" spans="1:3" x14ac:dyDescent="0.3">
      <c r="A27990" s="1">
        <f t="shared" si="437"/>
        <v>27.029811071919429</v>
      </c>
      <c r="B27990">
        <v>4.3116000000000002E-2</v>
      </c>
      <c r="C27990">
        <v>2.2722900000000001E-2</v>
      </c>
    </row>
    <row r="27991" spans="1:3" x14ac:dyDescent="0.3">
      <c r="A27991" s="1">
        <f t="shared" si="437"/>
        <v>27.030776836213839</v>
      </c>
      <c r="B27991">
        <v>5.9216100000000001E-2</v>
      </c>
      <c r="C27991">
        <v>2.33101E-2</v>
      </c>
    </row>
    <row r="27992" spans="1:3" x14ac:dyDescent="0.3">
      <c r="A27992" s="1">
        <f t="shared" si="437"/>
        <v>27.031742600508249</v>
      </c>
      <c r="B27992">
        <v>2.6475800000000001E-2</v>
      </c>
      <c r="C27992">
        <v>2.3396E-2</v>
      </c>
    </row>
    <row r="27993" spans="1:3" x14ac:dyDescent="0.3">
      <c r="A27993" s="1">
        <f t="shared" si="437"/>
        <v>27.032708364802659</v>
      </c>
      <c r="B27993">
        <v>-3.7112400000000002E-3</v>
      </c>
      <c r="C27993">
        <v>2.3341299999999999E-2</v>
      </c>
    </row>
    <row r="27994" spans="1:3" x14ac:dyDescent="0.3">
      <c r="A27994" s="1">
        <f t="shared" si="437"/>
        <v>27.033674129097069</v>
      </c>
      <c r="B27994">
        <v>3.2516799999999998E-3</v>
      </c>
      <c r="C27994">
        <v>2.3219E-2</v>
      </c>
    </row>
    <row r="27995" spans="1:3" x14ac:dyDescent="0.3">
      <c r="A27995" s="1">
        <f t="shared" si="437"/>
        <v>27.034639893391478</v>
      </c>
      <c r="B27995">
        <v>4.5973100000000003E-3</v>
      </c>
      <c r="C27995">
        <v>2.3126799999999999E-2</v>
      </c>
    </row>
    <row r="27996" spans="1:3" x14ac:dyDescent="0.3">
      <c r="A27996" s="1">
        <f t="shared" si="437"/>
        <v>27.035605657685888</v>
      </c>
      <c r="B27996">
        <v>-2.1015699999999998E-2</v>
      </c>
      <c r="C27996">
        <v>2.32208E-2</v>
      </c>
    </row>
    <row r="27997" spans="1:3" x14ac:dyDescent="0.3">
      <c r="A27997" s="1">
        <f t="shared" si="437"/>
        <v>27.036571421980298</v>
      </c>
      <c r="B27997">
        <v>-4.8003499999999998E-2</v>
      </c>
      <c r="C27997">
        <v>2.33464E-2</v>
      </c>
    </row>
    <row r="27998" spans="1:3" x14ac:dyDescent="0.3">
      <c r="A27998" s="1">
        <f t="shared" si="437"/>
        <v>27.037537186274708</v>
      </c>
      <c r="B27998">
        <v>-4.0155700000000003E-2</v>
      </c>
      <c r="C27998">
        <v>2.3581299999999999E-2</v>
      </c>
    </row>
    <row r="27999" spans="1:3" x14ac:dyDescent="0.3">
      <c r="A27999" s="1">
        <f t="shared" si="437"/>
        <v>27.038502950569118</v>
      </c>
      <c r="B27999">
        <v>1.6460599999999999E-2</v>
      </c>
      <c r="C27999">
        <v>2.3149300000000001E-2</v>
      </c>
    </row>
    <row r="28000" spans="1:3" x14ac:dyDescent="0.3">
      <c r="A28000" s="1">
        <f t="shared" si="437"/>
        <v>27.039468714863528</v>
      </c>
      <c r="B28000">
        <v>3.6108399999999999E-2</v>
      </c>
      <c r="C28000">
        <v>2.2788699999999999E-2</v>
      </c>
    </row>
    <row r="28001" spans="1:3" x14ac:dyDescent="0.3">
      <c r="A28001" s="1">
        <f t="shared" si="437"/>
        <v>27.040434479157938</v>
      </c>
      <c r="B28001" s="2">
        <v>-3.0785699999999999E-2</v>
      </c>
      <c r="C28001">
        <v>2.2893699999999999E-2</v>
      </c>
    </row>
    <row r="28002" spans="1:3" x14ac:dyDescent="0.3">
      <c r="A28002" s="1">
        <f t="shared" si="437"/>
        <v>27.041400243452347</v>
      </c>
      <c r="B28002">
        <v>-6.0852400000000001E-2</v>
      </c>
      <c r="C28002">
        <v>2.29912E-2</v>
      </c>
    </row>
    <row r="28003" spans="1:3" x14ac:dyDescent="0.3">
      <c r="A28003" s="1">
        <f t="shared" si="437"/>
        <v>27.042366007746757</v>
      </c>
      <c r="B28003">
        <v>1.7429500000000001E-4</v>
      </c>
      <c r="C28003">
        <v>2.2947499999999999E-2</v>
      </c>
    </row>
    <row r="28004" spans="1:3" x14ac:dyDescent="0.3">
      <c r="A28004" s="1">
        <f t="shared" si="437"/>
        <v>27.043331772041167</v>
      </c>
      <c r="B28004">
        <v>4.7517700000000003E-2</v>
      </c>
      <c r="C28004">
        <v>2.3174899999999998E-2</v>
      </c>
    </row>
    <row r="28005" spans="1:3" x14ac:dyDescent="0.3">
      <c r="A28005" s="1">
        <f t="shared" si="437"/>
        <v>27.044297536335577</v>
      </c>
      <c r="B28005">
        <v>4.8411099999999999E-2</v>
      </c>
      <c r="C28005">
        <v>2.34253E-2</v>
      </c>
    </row>
    <row r="28006" spans="1:3" x14ac:dyDescent="0.3">
      <c r="A28006" s="1">
        <f t="shared" si="437"/>
        <v>27.045263300629987</v>
      </c>
      <c r="B28006">
        <v>4.6511799999999999E-2</v>
      </c>
      <c r="C28006">
        <v>2.3468200000000002E-2</v>
      </c>
    </row>
    <row r="28007" spans="1:3" x14ac:dyDescent="0.3">
      <c r="A28007" s="1">
        <f t="shared" si="437"/>
        <v>27.046229064924397</v>
      </c>
      <c r="B28007">
        <v>3.3143600000000002E-2</v>
      </c>
      <c r="C28007">
        <v>2.3334299999999999E-2</v>
      </c>
    </row>
    <row r="28008" spans="1:3" x14ac:dyDescent="0.3">
      <c r="A28008" s="1">
        <f t="shared" si="437"/>
        <v>27.047194829218807</v>
      </c>
      <c r="B28008">
        <v>-8.6105000000000001E-3</v>
      </c>
      <c r="C28008">
        <v>2.3226799999999999E-2</v>
      </c>
    </row>
    <row r="28009" spans="1:3" x14ac:dyDescent="0.3">
      <c r="A28009" s="1">
        <f t="shared" si="437"/>
        <v>27.048160593513217</v>
      </c>
      <c r="B28009">
        <v>-5.2906399999999999E-2</v>
      </c>
      <c r="C28009">
        <v>2.3575100000000002E-2</v>
      </c>
    </row>
    <row r="28010" spans="1:3" x14ac:dyDescent="0.3">
      <c r="A28010" s="1">
        <f t="shared" si="437"/>
        <v>27.049126357807626</v>
      </c>
      <c r="B28010">
        <v>-6.5601400000000004E-2</v>
      </c>
      <c r="C28010">
        <v>2.3987100000000001E-2</v>
      </c>
    </row>
    <row r="28011" spans="1:3" x14ac:dyDescent="0.3">
      <c r="A28011" s="1">
        <f t="shared" si="437"/>
        <v>27.050092122102036</v>
      </c>
      <c r="B28011">
        <v>-4.0253499999999998E-2</v>
      </c>
      <c r="C28011">
        <v>2.4388900000000002E-2</v>
      </c>
    </row>
    <row r="28012" spans="1:3" x14ac:dyDescent="0.3">
      <c r="A28012" s="1">
        <f t="shared" si="437"/>
        <v>27.051057886396446</v>
      </c>
      <c r="B28012">
        <v>7.3504400000000002E-4</v>
      </c>
      <c r="C28012">
        <v>2.4390999999999999E-2</v>
      </c>
    </row>
    <row r="28013" spans="1:3" x14ac:dyDescent="0.3">
      <c r="A28013" s="1">
        <f t="shared" si="437"/>
        <v>27.052023650690856</v>
      </c>
      <c r="B28013">
        <v>2.36717E-2</v>
      </c>
      <c r="C28013">
        <v>2.4277900000000002E-2</v>
      </c>
    </row>
    <row r="28014" spans="1:3" x14ac:dyDescent="0.3">
      <c r="A28014" s="1">
        <f t="shared" si="437"/>
        <v>27.052989414985266</v>
      </c>
      <c r="B28014">
        <v>9.84639E-3</v>
      </c>
      <c r="C28014">
        <v>2.3785500000000001E-2</v>
      </c>
    </row>
    <row r="28015" spans="1:3" x14ac:dyDescent="0.3">
      <c r="A28015" s="1">
        <f t="shared" si="437"/>
        <v>27.053955179279676</v>
      </c>
      <c r="B28015">
        <v>1.6778899999999999E-2</v>
      </c>
      <c r="C28015">
        <v>2.3647399999999999E-2</v>
      </c>
    </row>
    <row r="28016" spans="1:3" x14ac:dyDescent="0.3">
      <c r="A28016" s="1">
        <f t="shared" si="437"/>
        <v>27.054920943574086</v>
      </c>
      <c r="B28016">
        <v>8.52493E-2</v>
      </c>
      <c r="C28016">
        <v>2.4185499999999999E-2</v>
      </c>
    </row>
    <row r="28017" spans="1:3" x14ac:dyDescent="0.3">
      <c r="A28017" s="1">
        <f t="shared" si="437"/>
        <v>27.055886707868495</v>
      </c>
      <c r="B28017">
        <v>9.2912800000000004E-2</v>
      </c>
      <c r="C28017">
        <v>2.4793300000000001E-2</v>
      </c>
    </row>
    <row r="28018" spans="1:3" x14ac:dyDescent="0.3">
      <c r="A28018" s="1">
        <f t="shared" si="437"/>
        <v>27.056852472162905</v>
      </c>
      <c r="B28018">
        <v>-8.2846399999999994E-3</v>
      </c>
      <c r="C28018">
        <v>2.4566299999999999E-2</v>
      </c>
    </row>
    <row r="28019" spans="1:3" x14ac:dyDescent="0.3">
      <c r="A28019" s="1">
        <f t="shared" si="437"/>
        <v>27.057818236457315</v>
      </c>
      <c r="B28019">
        <v>-6.2615500000000004E-2</v>
      </c>
      <c r="C28019">
        <v>2.4694799999999999E-2</v>
      </c>
    </row>
    <row r="28020" spans="1:3" x14ac:dyDescent="0.3">
      <c r="A28020" s="1">
        <f t="shared" si="437"/>
        <v>27.058784000751725</v>
      </c>
      <c r="B28020">
        <v>-3.4619200000000003E-2</v>
      </c>
      <c r="C28020">
        <v>2.4905299999999998E-2</v>
      </c>
    </row>
    <row r="28021" spans="1:3" x14ac:dyDescent="0.3">
      <c r="A28021" s="1">
        <f t="shared" si="437"/>
        <v>27.059749765046135</v>
      </c>
      <c r="B28021">
        <v>-2.7863300000000001E-2</v>
      </c>
      <c r="C28021">
        <v>2.5068400000000001E-2</v>
      </c>
    </row>
    <row r="28022" spans="1:3" x14ac:dyDescent="0.3">
      <c r="A28022" s="1">
        <f t="shared" si="437"/>
        <v>27.060715529340545</v>
      </c>
      <c r="B28022">
        <v>-3.51063E-2</v>
      </c>
      <c r="C28022">
        <v>2.5222000000000001E-2</v>
      </c>
    </row>
    <row r="28023" spans="1:3" x14ac:dyDescent="0.3">
      <c r="A28023" s="1">
        <f t="shared" si="437"/>
        <v>27.061681293634955</v>
      </c>
      <c r="B28023">
        <v>-1.2820100000000001E-3</v>
      </c>
      <c r="C28023">
        <v>2.4988400000000001E-2</v>
      </c>
    </row>
    <row r="28024" spans="1:3" x14ac:dyDescent="0.3">
      <c r="A28024" s="1">
        <f t="shared" si="437"/>
        <v>27.062647057929365</v>
      </c>
      <c r="B28024" s="2">
        <v>3.6613399999999997E-2</v>
      </c>
      <c r="C28024">
        <v>2.5294199999999999E-2</v>
      </c>
    </row>
    <row r="28025" spans="1:3" x14ac:dyDescent="0.3">
      <c r="A28025" s="1">
        <f t="shared" si="437"/>
        <v>27.063612822223774</v>
      </c>
      <c r="B28025">
        <v>1.54E-2</v>
      </c>
      <c r="C28025">
        <v>2.5134400000000001E-2</v>
      </c>
    </row>
    <row r="28026" spans="1:3" x14ac:dyDescent="0.3">
      <c r="A28026" s="1">
        <f t="shared" si="437"/>
        <v>27.064578586518184</v>
      </c>
      <c r="B28026">
        <v>-3.8356000000000001E-2</v>
      </c>
      <c r="C28026">
        <v>2.5188499999999999E-2</v>
      </c>
    </row>
    <row r="28027" spans="1:3" x14ac:dyDescent="0.3">
      <c r="A28027" s="1">
        <f t="shared" si="437"/>
        <v>27.065544350812594</v>
      </c>
      <c r="B28027">
        <v>-4.9317E-2</v>
      </c>
      <c r="C28027">
        <v>2.56679E-2</v>
      </c>
    </row>
    <row r="28028" spans="1:3" x14ac:dyDescent="0.3">
      <c r="A28028" s="1">
        <f t="shared" si="437"/>
        <v>27.066510115107004</v>
      </c>
      <c r="B28028" s="2">
        <v>-1.5849800000000001E-2</v>
      </c>
      <c r="C28028">
        <v>2.5785300000000001E-2</v>
      </c>
    </row>
    <row r="28029" spans="1:3" x14ac:dyDescent="0.3">
      <c r="A28029" s="1">
        <f t="shared" si="437"/>
        <v>27.067475879401414</v>
      </c>
      <c r="B28029">
        <v>1.18859E-2</v>
      </c>
      <c r="C28029">
        <v>2.5704899999999999E-2</v>
      </c>
    </row>
    <row r="28030" spans="1:3" x14ac:dyDescent="0.3">
      <c r="A28030" s="1">
        <f t="shared" si="437"/>
        <v>27.068441643695824</v>
      </c>
      <c r="B28030">
        <v>1.00315E-2</v>
      </c>
      <c r="C28030">
        <v>2.5545100000000001E-2</v>
      </c>
    </row>
    <row r="28031" spans="1:3" x14ac:dyDescent="0.3">
      <c r="A28031" s="1">
        <f t="shared" si="437"/>
        <v>27.069407407990234</v>
      </c>
      <c r="B28031">
        <v>-1.0018500000000001E-3</v>
      </c>
      <c r="C28031">
        <v>2.53555E-2</v>
      </c>
    </row>
    <row r="28032" spans="1:3" x14ac:dyDescent="0.3">
      <c r="A28032" s="1">
        <f t="shared" si="437"/>
        <v>27.070373172284643</v>
      </c>
      <c r="B28032">
        <v>2.8758100000000002E-2</v>
      </c>
      <c r="C28032">
        <v>2.5549800000000001E-2</v>
      </c>
    </row>
    <row r="28033" spans="1:3" x14ac:dyDescent="0.3">
      <c r="A28033" s="1">
        <f t="shared" si="437"/>
        <v>27.071338936579053</v>
      </c>
      <c r="B28033">
        <v>5.3979300000000001E-2</v>
      </c>
      <c r="C28033">
        <v>2.5787899999999999E-2</v>
      </c>
    </row>
    <row r="28034" spans="1:3" x14ac:dyDescent="0.3">
      <c r="A28034" s="1">
        <f t="shared" si="437"/>
        <v>27.072304700873463</v>
      </c>
      <c r="B28034">
        <v>-2.8385500000000001E-2</v>
      </c>
      <c r="C28034">
        <v>2.57392E-2</v>
      </c>
    </row>
    <row r="28035" spans="1:3" x14ac:dyDescent="0.3">
      <c r="A28035" s="1">
        <f t="shared" si="437"/>
        <v>27.073270465167873</v>
      </c>
      <c r="B28035">
        <v>-0.120671</v>
      </c>
      <c r="C28035">
        <v>2.6026899999999999E-2</v>
      </c>
    </row>
    <row r="28036" spans="1:3" x14ac:dyDescent="0.3">
      <c r="A28036" s="1">
        <f t="shared" ref="A28036:A28099" si="438">A28035+$L$2</f>
        <v>27.074236229462283</v>
      </c>
      <c r="B28036">
        <v>-8.0857999999999999E-2</v>
      </c>
      <c r="C28036">
        <v>2.63795E-2</v>
      </c>
    </row>
    <row r="28037" spans="1:3" x14ac:dyDescent="0.3">
      <c r="A28037" s="1">
        <f t="shared" si="438"/>
        <v>27.075201993756693</v>
      </c>
      <c r="B28037">
        <v>-3.28188E-3</v>
      </c>
      <c r="C28037">
        <v>2.64029E-2</v>
      </c>
    </row>
    <row r="28038" spans="1:3" x14ac:dyDescent="0.3">
      <c r="A28038" s="1">
        <f t="shared" si="438"/>
        <v>27.076167758051103</v>
      </c>
      <c r="B28038">
        <v>1.1287699999999999E-2</v>
      </c>
      <c r="C28038">
        <v>2.63632E-2</v>
      </c>
    </row>
    <row r="28039" spans="1:3" x14ac:dyDescent="0.3">
      <c r="A28039" s="1">
        <f t="shared" si="438"/>
        <v>27.077133522345513</v>
      </c>
      <c r="B28039">
        <v>2.0731200000000002E-2</v>
      </c>
      <c r="C28039">
        <v>2.63521E-2</v>
      </c>
    </row>
    <row r="28040" spans="1:3" x14ac:dyDescent="0.3">
      <c r="A28040" s="1">
        <f t="shared" si="438"/>
        <v>27.078099286639922</v>
      </c>
      <c r="B28040">
        <v>5.7570900000000001E-2</v>
      </c>
      <c r="C28040">
        <v>2.6914899999999999E-2</v>
      </c>
    </row>
    <row r="28041" spans="1:3" x14ac:dyDescent="0.3">
      <c r="A28041" s="1">
        <f t="shared" si="438"/>
        <v>27.079065050934332</v>
      </c>
      <c r="B28041">
        <v>6.3067799999999993E-2</v>
      </c>
      <c r="C28041">
        <v>2.7436800000000001E-2</v>
      </c>
    </row>
    <row r="28042" spans="1:3" x14ac:dyDescent="0.3">
      <c r="A28042" s="1">
        <f t="shared" si="438"/>
        <v>27.080030815228742</v>
      </c>
      <c r="B28042">
        <v>8.8198600000000005E-3</v>
      </c>
      <c r="C28042">
        <v>2.74053E-2</v>
      </c>
    </row>
    <row r="28043" spans="1:3" x14ac:dyDescent="0.3">
      <c r="A28043" s="1">
        <f t="shared" si="438"/>
        <v>27.080996579523152</v>
      </c>
      <c r="B28043">
        <v>-3.00442E-2</v>
      </c>
      <c r="C28043">
        <v>2.7455299999999998E-2</v>
      </c>
    </row>
    <row r="28044" spans="1:3" x14ac:dyDescent="0.3">
      <c r="A28044" s="1">
        <f t="shared" si="438"/>
        <v>27.081962343817562</v>
      </c>
      <c r="B28044">
        <v>-3.6819299999999999E-3</v>
      </c>
      <c r="C28044">
        <v>2.7490199999999999E-2</v>
      </c>
    </row>
    <row r="28045" spans="1:3" x14ac:dyDescent="0.3">
      <c r="A28045" s="1">
        <f t="shared" si="438"/>
        <v>27.082928108111972</v>
      </c>
      <c r="B28045">
        <v>2.2894999999999999E-2</v>
      </c>
      <c r="C28045">
        <v>2.75965E-2</v>
      </c>
    </row>
    <row r="28046" spans="1:3" x14ac:dyDescent="0.3">
      <c r="A28046" s="1">
        <f t="shared" si="438"/>
        <v>27.083893872406382</v>
      </c>
      <c r="B28046">
        <v>1.2629E-2</v>
      </c>
      <c r="C28046">
        <v>2.7652300000000001E-2</v>
      </c>
    </row>
    <row r="28047" spans="1:3" x14ac:dyDescent="0.3">
      <c r="A28047" s="1">
        <f t="shared" si="438"/>
        <v>27.084859636700791</v>
      </c>
      <c r="B28047">
        <v>-1.55833E-2</v>
      </c>
      <c r="C28047">
        <v>2.7626100000000001E-2</v>
      </c>
    </row>
    <row r="28048" spans="1:3" x14ac:dyDescent="0.3">
      <c r="A28048" s="1">
        <f t="shared" si="438"/>
        <v>27.085825400995201</v>
      </c>
      <c r="B28048">
        <v>-3.4396900000000001E-2</v>
      </c>
      <c r="C28048">
        <v>2.79574E-2</v>
      </c>
    </row>
    <row r="28049" spans="1:3" x14ac:dyDescent="0.3">
      <c r="A28049" s="1">
        <f t="shared" si="438"/>
        <v>27.086791165289611</v>
      </c>
      <c r="B28049">
        <v>5.4601500000000004E-3</v>
      </c>
      <c r="C28049">
        <v>2.7515100000000001E-2</v>
      </c>
    </row>
    <row r="28050" spans="1:3" x14ac:dyDescent="0.3">
      <c r="A28050" s="1">
        <f t="shared" si="438"/>
        <v>27.087756929584021</v>
      </c>
      <c r="B28050">
        <v>4.5154100000000003E-2</v>
      </c>
      <c r="C28050">
        <v>2.73353E-2</v>
      </c>
    </row>
    <row r="28051" spans="1:3" x14ac:dyDescent="0.3">
      <c r="A28051" s="1">
        <f t="shared" si="438"/>
        <v>27.088722693878431</v>
      </c>
      <c r="B28051">
        <v>-2.8015400000000001E-4</v>
      </c>
      <c r="C28051">
        <v>2.7325599999999999E-2</v>
      </c>
    </row>
    <row r="28052" spans="1:3" x14ac:dyDescent="0.3">
      <c r="A28052" s="1">
        <f t="shared" si="438"/>
        <v>27.089688458172841</v>
      </c>
      <c r="B28052">
        <v>-3.57916E-2</v>
      </c>
      <c r="C28052">
        <v>2.72331E-2</v>
      </c>
    </row>
    <row r="28053" spans="1:3" x14ac:dyDescent="0.3">
      <c r="A28053" s="1">
        <f t="shared" si="438"/>
        <v>27.090654222467251</v>
      </c>
      <c r="B28053">
        <v>-3.15862E-3</v>
      </c>
      <c r="C28053">
        <v>2.7132699999999999E-2</v>
      </c>
    </row>
    <row r="28054" spans="1:3" x14ac:dyDescent="0.3">
      <c r="A28054" s="1">
        <f t="shared" si="438"/>
        <v>27.09161998676166</v>
      </c>
      <c r="B28054">
        <v>8.95082E-3</v>
      </c>
      <c r="C28054">
        <v>2.7118199999999999E-2</v>
      </c>
    </row>
    <row r="28055" spans="1:3" x14ac:dyDescent="0.3">
      <c r="A28055" s="1">
        <f t="shared" si="438"/>
        <v>27.09258575105607</v>
      </c>
      <c r="B28055">
        <v>6.3491100000000005E-4</v>
      </c>
      <c r="C28055">
        <v>2.7063E-2</v>
      </c>
    </row>
    <row r="28056" spans="1:3" x14ac:dyDescent="0.3">
      <c r="A28056" s="1">
        <f t="shared" si="438"/>
        <v>27.09355151535048</v>
      </c>
      <c r="B28056">
        <v>3.1987300000000003E-2</v>
      </c>
      <c r="C28056">
        <v>2.7289399999999998E-2</v>
      </c>
    </row>
    <row r="28057" spans="1:3" x14ac:dyDescent="0.3">
      <c r="A28057" s="1">
        <f t="shared" si="438"/>
        <v>27.09451727964489</v>
      </c>
      <c r="B28057">
        <v>5.9426100000000003E-2</v>
      </c>
      <c r="C28057">
        <v>2.7821200000000001E-2</v>
      </c>
    </row>
    <row r="28058" spans="1:3" x14ac:dyDescent="0.3">
      <c r="A28058" s="1">
        <f t="shared" si="438"/>
        <v>27.0954830439393</v>
      </c>
      <c r="B28058">
        <v>2.6780399999999999E-2</v>
      </c>
      <c r="C28058">
        <v>2.8044099999999999E-2</v>
      </c>
    </row>
    <row r="28059" spans="1:3" x14ac:dyDescent="0.3">
      <c r="A28059" s="1">
        <f t="shared" si="438"/>
        <v>27.09644880823371</v>
      </c>
      <c r="B28059">
        <v>-2.26324E-2</v>
      </c>
      <c r="C28059">
        <v>2.79784E-2</v>
      </c>
    </row>
    <row r="28060" spans="1:3" x14ac:dyDescent="0.3">
      <c r="A28060" s="1">
        <f t="shared" si="438"/>
        <v>27.09741457252812</v>
      </c>
      <c r="B28060">
        <v>-2.1526699999999999E-2</v>
      </c>
      <c r="C28060">
        <v>2.8057700000000001E-2</v>
      </c>
    </row>
    <row r="28061" spans="1:3" x14ac:dyDescent="0.3">
      <c r="A28061" s="1">
        <f t="shared" si="438"/>
        <v>27.09838033682253</v>
      </c>
      <c r="B28061">
        <v>1.0855399999999999E-2</v>
      </c>
      <c r="C28061">
        <v>2.7969399999999998E-2</v>
      </c>
    </row>
    <row r="28062" spans="1:3" x14ac:dyDescent="0.3">
      <c r="A28062" s="1">
        <f t="shared" si="438"/>
        <v>27.099346101116939</v>
      </c>
      <c r="B28062">
        <v>1.69196E-2</v>
      </c>
      <c r="C28062">
        <v>2.79651E-2</v>
      </c>
    </row>
    <row r="28063" spans="1:3" x14ac:dyDescent="0.3">
      <c r="A28063" s="1">
        <f t="shared" si="438"/>
        <v>27.100311865411349</v>
      </c>
      <c r="B28063" s="2">
        <v>-3.2703100000000002E-5</v>
      </c>
      <c r="C28063">
        <v>2.7957900000000001E-2</v>
      </c>
    </row>
    <row r="28064" spans="1:3" x14ac:dyDescent="0.3">
      <c r="A28064" s="1">
        <f t="shared" si="438"/>
        <v>27.101277629705759</v>
      </c>
      <c r="B28064">
        <v>-1.0792400000000001E-2</v>
      </c>
      <c r="C28064">
        <v>2.8057200000000001E-2</v>
      </c>
    </row>
    <row r="28065" spans="1:3" x14ac:dyDescent="0.3">
      <c r="A28065" s="1">
        <f t="shared" si="438"/>
        <v>27.102243394000169</v>
      </c>
      <c r="B28065">
        <v>4.11232E-3</v>
      </c>
      <c r="C28065">
        <v>2.7726299999999999E-2</v>
      </c>
    </row>
    <row r="28066" spans="1:3" x14ac:dyDescent="0.3">
      <c r="A28066" s="1">
        <f t="shared" si="438"/>
        <v>27.103209158294579</v>
      </c>
      <c r="B28066">
        <v>2.95178E-2</v>
      </c>
      <c r="C28066">
        <v>2.7208199999999998E-2</v>
      </c>
    </row>
    <row r="28067" spans="1:3" x14ac:dyDescent="0.3">
      <c r="A28067" s="1">
        <f t="shared" si="438"/>
        <v>27.104174922588989</v>
      </c>
      <c r="B28067">
        <v>-3.5018199999999999E-4</v>
      </c>
      <c r="C28067">
        <v>2.6641399999999999E-2</v>
      </c>
    </row>
    <row r="28068" spans="1:3" x14ac:dyDescent="0.3">
      <c r="A28068" s="1">
        <f t="shared" si="438"/>
        <v>27.105140686883399</v>
      </c>
      <c r="B28068">
        <v>-5.62859E-2</v>
      </c>
      <c r="C28068">
        <v>2.71484E-2</v>
      </c>
    </row>
    <row r="28069" spans="1:3" x14ac:dyDescent="0.3">
      <c r="A28069" s="1">
        <f t="shared" si="438"/>
        <v>27.106106451177808</v>
      </c>
      <c r="B28069">
        <v>-3.7496500000000002E-2</v>
      </c>
      <c r="C28069">
        <v>2.7441299999999998E-2</v>
      </c>
    </row>
    <row r="28070" spans="1:3" x14ac:dyDescent="0.3">
      <c r="A28070" s="1">
        <f t="shared" si="438"/>
        <v>27.107072215472218</v>
      </c>
      <c r="B28070">
        <v>1.4755799999999999E-2</v>
      </c>
      <c r="C28070">
        <v>2.74767E-2</v>
      </c>
    </row>
    <row r="28071" spans="1:3" x14ac:dyDescent="0.3">
      <c r="A28071" s="1">
        <f t="shared" si="438"/>
        <v>27.108037979766628</v>
      </c>
      <c r="B28071">
        <v>1.9105400000000002E-2</v>
      </c>
      <c r="C28071">
        <v>2.7575800000000001E-2</v>
      </c>
    </row>
    <row r="28072" spans="1:3" x14ac:dyDescent="0.3">
      <c r="A28072" s="1">
        <f t="shared" si="438"/>
        <v>27.109003744061038</v>
      </c>
      <c r="B28072">
        <v>6.4528700000000003E-3</v>
      </c>
      <c r="C28072">
        <v>2.7423099999999999E-2</v>
      </c>
    </row>
    <row r="28073" spans="1:3" x14ac:dyDescent="0.3">
      <c r="A28073" s="1">
        <f t="shared" si="438"/>
        <v>27.109969508355448</v>
      </c>
      <c r="B28073">
        <v>8.9595200000000003E-3</v>
      </c>
      <c r="C28073">
        <v>2.7458900000000001E-2</v>
      </c>
    </row>
    <row r="28074" spans="1:3" x14ac:dyDescent="0.3">
      <c r="A28074" s="1">
        <f t="shared" si="438"/>
        <v>27.110935272649858</v>
      </c>
      <c r="B28074">
        <v>5.9788100000000002E-3</v>
      </c>
      <c r="C28074">
        <v>2.7270900000000001E-2</v>
      </c>
    </row>
    <row r="28075" spans="1:3" x14ac:dyDescent="0.3">
      <c r="A28075" s="1">
        <f t="shared" si="438"/>
        <v>27.111901036944268</v>
      </c>
      <c r="B28075">
        <v>-1.9347699999999999E-2</v>
      </c>
      <c r="C28075">
        <v>2.7431199999999999E-2</v>
      </c>
    </row>
    <row r="28076" spans="1:3" x14ac:dyDescent="0.3">
      <c r="A28076" s="1">
        <f t="shared" si="438"/>
        <v>27.112866801238678</v>
      </c>
      <c r="B28076">
        <v>-4.4855300000000001E-2</v>
      </c>
      <c r="C28076">
        <v>2.75152E-2</v>
      </c>
    </row>
    <row r="28077" spans="1:3" x14ac:dyDescent="0.3">
      <c r="A28077" s="1">
        <f t="shared" si="438"/>
        <v>27.113832565533087</v>
      </c>
      <c r="B28077">
        <v>-3.4365300000000001E-2</v>
      </c>
      <c r="C28077">
        <v>2.76782E-2</v>
      </c>
    </row>
    <row r="28078" spans="1:3" x14ac:dyDescent="0.3">
      <c r="A28078" s="1">
        <f t="shared" si="438"/>
        <v>27.114798329827497</v>
      </c>
      <c r="B28078">
        <v>-8.1263099999999994E-3</v>
      </c>
      <c r="C28078">
        <v>2.76507E-2</v>
      </c>
    </row>
    <row r="28079" spans="1:3" x14ac:dyDescent="0.3">
      <c r="A28079" s="1">
        <f t="shared" si="438"/>
        <v>27.115764094121907</v>
      </c>
      <c r="B28079">
        <v>-4.6491800000000002E-3</v>
      </c>
      <c r="C28079">
        <v>2.7692600000000001E-2</v>
      </c>
    </row>
    <row r="28080" spans="1:3" x14ac:dyDescent="0.3">
      <c r="A28080" s="1">
        <f t="shared" si="438"/>
        <v>27.116729858416317</v>
      </c>
      <c r="B28080">
        <v>-1.9222199999999998E-2</v>
      </c>
      <c r="C28080">
        <v>2.76391E-2</v>
      </c>
    </row>
    <row r="28081" spans="1:3" x14ac:dyDescent="0.3">
      <c r="A28081" s="1">
        <f t="shared" si="438"/>
        <v>27.117695622710727</v>
      </c>
      <c r="B28081">
        <v>-2.60758E-2</v>
      </c>
      <c r="C28081">
        <v>2.75829E-2</v>
      </c>
    </row>
    <row r="28082" spans="1:3" x14ac:dyDescent="0.3">
      <c r="A28082" s="1">
        <f t="shared" si="438"/>
        <v>27.118661387005137</v>
      </c>
      <c r="B28082">
        <v>1.5977999999999999E-2</v>
      </c>
      <c r="C28082">
        <v>2.7682200000000001E-2</v>
      </c>
    </row>
    <row r="28083" spans="1:3" x14ac:dyDescent="0.3">
      <c r="A28083" s="1">
        <f t="shared" si="438"/>
        <v>27.119627151299547</v>
      </c>
      <c r="B28083">
        <v>7.24688E-2</v>
      </c>
      <c r="C28083">
        <v>2.79305E-2</v>
      </c>
    </row>
    <row r="28084" spans="1:3" x14ac:dyDescent="0.3">
      <c r="A28084" s="1">
        <f t="shared" si="438"/>
        <v>27.120592915593956</v>
      </c>
      <c r="B28084">
        <v>3.6683199999999999E-2</v>
      </c>
      <c r="C28084">
        <v>2.8277099999999999E-2</v>
      </c>
    </row>
    <row r="28085" spans="1:3" x14ac:dyDescent="0.3">
      <c r="A28085" s="1">
        <f t="shared" si="438"/>
        <v>27.121558679888366</v>
      </c>
      <c r="B28085">
        <v>-3.8351400000000001E-2</v>
      </c>
      <c r="C28085">
        <v>2.7881599999999999E-2</v>
      </c>
    </row>
    <row r="28086" spans="1:3" x14ac:dyDescent="0.3">
      <c r="A28086" s="1">
        <f t="shared" si="438"/>
        <v>27.122524444182776</v>
      </c>
      <c r="B28086">
        <v>-2.3440900000000001E-2</v>
      </c>
      <c r="C28086">
        <v>2.7529700000000001E-2</v>
      </c>
    </row>
    <row r="28087" spans="1:3" x14ac:dyDescent="0.3">
      <c r="A28087" s="1">
        <f t="shared" si="438"/>
        <v>27.123490208477186</v>
      </c>
      <c r="B28087">
        <v>2.41379E-2</v>
      </c>
      <c r="C28087">
        <v>2.7714900000000001E-2</v>
      </c>
    </row>
    <row r="28088" spans="1:3" x14ac:dyDescent="0.3">
      <c r="A28088" s="1">
        <f t="shared" si="438"/>
        <v>27.124455972771596</v>
      </c>
      <c r="B28088">
        <v>1.16726E-2</v>
      </c>
      <c r="C28088">
        <v>2.7814800000000001E-2</v>
      </c>
    </row>
    <row r="28089" spans="1:3" x14ac:dyDescent="0.3">
      <c r="A28089" s="1">
        <f t="shared" si="438"/>
        <v>27.125421737066006</v>
      </c>
      <c r="B28089">
        <v>-4.9481899999999999E-3</v>
      </c>
      <c r="C28089">
        <v>2.7786600000000002E-2</v>
      </c>
    </row>
    <row r="28090" spans="1:3" x14ac:dyDescent="0.3">
      <c r="A28090" s="1">
        <f t="shared" si="438"/>
        <v>27.126387501360416</v>
      </c>
      <c r="B28090">
        <v>2.5359799999999998E-2</v>
      </c>
      <c r="C28090">
        <v>2.7609100000000001E-2</v>
      </c>
    </row>
    <row r="28091" spans="1:3" x14ac:dyDescent="0.3">
      <c r="A28091" s="1">
        <f t="shared" si="438"/>
        <v>27.127353265654826</v>
      </c>
      <c r="B28091">
        <v>3.7306499999999999E-2</v>
      </c>
      <c r="C28091">
        <v>2.7390000000000001E-2</v>
      </c>
    </row>
    <row r="28092" spans="1:3" x14ac:dyDescent="0.3">
      <c r="A28092" s="1">
        <f t="shared" si="438"/>
        <v>27.128319029949235</v>
      </c>
      <c r="B28092">
        <v>-9.20991E-3</v>
      </c>
      <c r="C28092">
        <v>2.72173E-2</v>
      </c>
    </row>
    <row r="28093" spans="1:3" x14ac:dyDescent="0.3">
      <c r="A28093" s="1">
        <f t="shared" si="438"/>
        <v>27.129284794243645</v>
      </c>
      <c r="B28093">
        <v>-4.1047100000000003E-2</v>
      </c>
      <c r="C28093">
        <v>2.7590699999999999E-2</v>
      </c>
    </row>
    <row r="28094" spans="1:3" x14ac:dyDescent="0.3">
      <c r="A28094" s="1">
        <f t="shared" si="438"/>
        <v>27.130250558538055</v>
      </c>
      <c r="B28094">
        <v>-2.0720300000000001E-2</v>
      </c>
      <c r="C28094">
        <v>2.7765399999999999E-2</v>
      </c>
    </row>
    <row r="28095" spans="1:3" x14ac:dyDescent="0.3">
      <c r="A28095" s="1">
        <f t="shared" si="438"/>
        <v>27.131216322832465</v>
      </c>
      <c r="B28095">
        <v>-7.4279000000000003E-3</v>
      </c>
      <c r="C28095">
        <v>2.7793700000000001E-2</v>
      </c>
    </row>
    <row r="28096" spans="1:3" x14ac:dyDescent="0.3">
      <c r="A28096" s="1">
        <f t="shared" si="438"/>
        <v>27.132182087126875</v>
      </c>
      <c r="B28096">
        <v>-1.73134E-2</v>
      </c>
      <c r="C28096">
        <v>2.7756599999999999E-2</v>
      </c>
    </row>
    <row r="28097" spans="1:3" x14ac:dyDescent="0.3">
      <c r="A28097" s="1">
        <f t="shared" si="438"/>
        <v>27.133147851421285</v>
      </c>
      <c r="B28097">
        <v>-1.7089500000000001E-2</v>
      </c>
      <c r="C28097">
        <v>2.74475E-2</v>
      </c>
    </row>
    <row r="28098" spans="1:3" x14ac:dyDescent="0.3">
      <c r="A28098" s="1">
        <f t="shared" si="438"/>
        <v>27.134113615715695</v>
      </c>
      <c r="B28098">
        <v>1.1015799999999999E-2</v>
      </c>
      <c r="C28098">
        <v>2.7156099999999999E-2</v>
      </c>
    </row>
    <row r="28099" spans="1:3" x14ac:dyDescent="0.3">
      <c r="A28099" s="1">
        <f t="shared" si="438"/>
        <v>27.135079380010104</v>
      </c>
      <c r="B28099">
        <v>6.1605199999999999E-2</v>
      </c>
      <c r="C28099">
        <v>2.76076E-2</v>
      </c>
    </row>
    <row r="28100" spans="1:3" x14ac:dyDescent="0.3">
      <c r="A28100" s="1">
        <f t="shared" ref="A28100:A28163" si="439">A28099+$L$2</f>
        <v>27.136045144304514</v>
      </c>
      <c r="B28100">
        <v>5.3823200000000002E-2</v>
      </c>
      <c r="C28100">
        <v>2.7784699999999999E-2</v>
      </c>
    </row>
    <row r="28101" spans="1:3" x14ac:dyDescent="0.3">
      <c r="A28101" s="1">
        <f t="shared" si="439"/>
        <v>27.137010908598924</v>
      </c>
      <c r="B28101">
        <v>-3.1300399999999999E-2</v>
      </c>
      <c r="C28101">
        <v>2.77898E-2</v>
      </c>
    </row>
    <row r="28102" spans="1:3" x14ac:dyDescent="0.3">
      <c r="A28102" s="1">
        <f t="shared" si="439"/>
        <v>27.137976672893334</v>
      </c>
      <c r="B28102">
        <v>-5.5434200000000003E-2</v>
      </c>
      <c r="C28102">
        <v>2.7735699999999999E-2</v>
      </c>
    </row>
    <row r="28103" spans="1:3" x14ac:dyDescent="0.3">
      <c r="A28103" s="1">
        <f t="shared" si="439"/>
        <v>27.138942437187744</v>
      </c>
      <c r="B28103">
        <v>2.10056E-3</v>
      </c>
      <c r="C28103">
        <v>2.7754899999999999E-2</v>
      </c>
    </row>
    <row r="28104" spans="1:3" x14ac:dyDescent="0.3">
      <c r="A28104" s="1">
        <f t="shared" si="439"/>
        <v>27.139908201482154</v>
      </c>
      <c r="B28104">
        <v>1.96203E-2</v>
      </c>
      <c r="C28104">
        <v>2.7476E-2</v>
      </c>
    </row>
    <row r="28105" spans="1:3" x14ac:dyDescent="0.3">
      <c r="A28105" s="1">
        <f t="shared" si="439"/>
        <v>27.140873965776564</v>
      </c>
      <c r="B28105">
        <v>-1.1336499999999999E-2</v>
      </c>
      <c r="C28105">
        <v>2.7105199999999999E-2</v>
      </c>
    </row>
    <row r="28106" spans="1:3" x14ac:dyDescent="0.3">
      <c r="A28106" s="1">
        <f t="shared" si="439"/>
        <v>27.141839730070974</v>
      </c>
      <c r="B28106">
        <v>-2.1229999999999999E-2</v>
      </c>
      <c r="C28106">
        <v>2.6852399999999998E-2</v>
      </c>
    </row>
    <row r="28107" spans="1:3" x14ac:dyDescent="0.3">
      <c r="A28107" s="1">
        <f t="shared" si="439"/>
        <v>27.142805494365383</v>
      </c>
      <c r="B28107">
        <v>1.12783E-3</v>
      </c>
      <c r="C28107">
        <v>2.6532199999999999E-2</v>
      </c>
    </row>
    <row r="28108" spans="1:3" x14ac:dyDescent="0.3">
      <c r="A28108" s="1">
        <f t="shared" si="439"/>
        <v>27.143771258659793</v>
      </c>
      <c r="B28108">
        <v>1.3476200000000001E-2</v>
      </c>
      <c r="C28108">
        <v>2.6580900000000001E-2</v>
      </c>
    </row>
    <row r="28109" spans="1:3" x14ac:dyDescent="0.3">
      <c r="A28109" s="1">
        <f t="shared" si="439"/>
        <v>27.144737022954203</v>
      </c>
      <c r="B28109">
        <v>-4.7924999999999999E-3</v>
      </c>
      <c r="C28109">
        <v>2.6099799999999999E-2</v>
      </c>
    </row>
    <row r="28110" spans="1:3" x14ac:dyDescent="0.3">
      <c r="A28110" s="1">
        <f t="shared" si="439"/>
        <v>27.145702787248613</v>
      </c>
      <c r="B28110">
        <v>-1.0309E-2</v>
      </c>
      <c r="C28110">
        <v>2.5546800000000001E-2</v>
      </c>
    </row>
    <row r="28111" spans="1:3" x14ac:dyDescent="0.3">
      <c r="A28111" s="1">
        <f t="shared" si="439"/>
        <v>27.146668551543023</v>
      </c>
      <c r="B28111">
        <v>8.8346399999999995E-3</v>
      </c>
      <c r="C28111">
        <v>2.5232600000000001E-2</v>
      </c>
    </row>
    <row r="28112" spans="1:3" x14ac:dyDescent="0.3">
      <c r="A28112" s="1">
        <f t="shared" si="439"/>
        <v>27.147634315837433</v>
      </c>
      <c r="B28112" s="2">
        <v>5.6052000000000003E-3</v>
      </c>
      <c r="C28112">
        <v>2.52813E-2</v>
      </c>
    </row>
    <row r="28113" spans="1:3" x14ac:dyDescent="0.3">
      <c r="A28113" s="1">
        <f t="shared" si="439"/>
        <v>27.148600080131843</v>
      </c>
      <c r="B28113">
        <v>-2.02478E-2</v>
      </c>
      <c r="C28113">
        <v>2.5247100000000001E-2</v>
      </c>
    </row>
    <row r="28114" spans="1:3" x14ac:dyDescent="0.3">
      <c r="A28114" s="1">
        <f t="shared" si="439"/>
        <v>27.149565844426252</v>
      </c>
      <c r="B28114">
        <v>-3.5118299999999998E-2</v>
      </c>
      <c r="C28114">
        <v>2.54998E-2</v>
      </c>
    </row>
    <row r="28115" spans="1:3" x14ac:dyDescent="0.3">
      <c r="A28115" s="1">
        <f t="shared" si="439"/>
        <v>27.150531608720662</v>
      </c>
      <c r="B28115">
        <v>-9.9220599999999999E-3</v>
      </c>
      <c r="C28115">
        <v>2.54313E-2</v>
      </c>
    </row>
    <row r="28116" spans="1:3" x14ac:dyDescent="0.3">
      <c r="A28116" s="1">
        <f t="shared" si="439"/>
        <v>27.151497373015072</v>
      </c>
      <c r="B28116">
        <v>4.7371400000000001E-2</v>
      </c>
      <c r="C28116">
        <v>2.5052499999999998E-2</v>
      </c>
    </row>
    <row r="28117" spans="1:3" x14ac:dyDescent="0.3">
      <c r="A28117" s="1">
        <f t="shared" si="439"/>
        <v>27.152463137309482</v>
      </c>
      <c r="B28117">
        <v>4.02806E-2</v>
      </c>
      <c r="C28117">
        <v>2.4526200000000001E-2</v>
      </c>
    </row>
    <row r="28118" spans="1:3" x14ac:dyDescent="0.3">
      <c r="A28118" s="1">
        <f t="shared" si="439"/>
        <v>27.153428901603892</v>
      </c>
      <c r="B28118">
        <v>-3.8288599999999999E-2</v>
      </c>
      <c r="C28118">
        <v>2.48262E-2</v>
      </c>
    </row>
    <row r="28119" spans="1:3" x14ac:dyDescent="0.3">
      <c r="A28119" s="1">
        <f t="shared" si="439"/>
        <v>27.154394665898302</v>
      </c>
      <c r="B28119">
        <v>-5.5588800000000001E-2</v>
      </c>
      <c r="C28119">
        <v>2.4755900000000001E-2</v>
      </c>
    </row>
    <row r="28120" spans="1:3" x14ac:dyDescent="0.3">
      <c r="A28120" s="1">
        <f t="shared" si="439"/>
        <v>27.155360430192712</v>
      </c>
      <c r="B28120">
        <v>-1.1131500000000001E-2</v>
      </c>
      <c r="C28120">
        <v>2.4521000000000001E-2</v>
      </c>
    </row>
    <row r="28121" spans="1:3" x14ac:dyDescent="0.3">
      <c r="A28121" s="1">
        <f t="shared" si="439"/>
        <v>27.156326194487121</v>
      </c>
      <c r="B28121">
        <v>-5.7448500000000001E-4</v>
      </c>
      <c r="C28121">
        <v>2.4248200000000001E-2</v>
      </c>
    </row>
    <row r="28122" spans="1:3" x14ac:dyDescent="0.3">
      <c r="A28122" s="1">
        <f t="shared" si="439"/>
        <v>27.157291958781531</v>
      </c>
      <c r="B28122">
        <v>2.04054E-3</v>
      </c>
      <c r="C28122">
        <v>2.3917500000000001E-2</v>
      </c>
    </row>
    <row r="28123" spans="1:3" x14ac:dyDescent="0.3">
      <c r="A28123" s="1">
        <f t="shared" si="439"/>
        <v>27.158257723075941</v>
      </c>
      <c r="B28123">
        <v>4.1776199999999999E-2</v>
      </c>
      <c r="C28123">
        <v>2.4322400000000001E-2</v>
      </c>
    </row>
    <row r="28124" spans="1:3" x14ac:dyDescent="0.3">
      <c r="A28124" s="1">
        <f t="shared" si="439"/>
        <v>27.159223487370351</v>
      </c>
      <c r="B28124">
        <v>5.9432899999999997E-2</v>
      </c>
      <c r="C28124">
        <v>2.4550599999999999E-2</v>
      </c>
    </row>
    <row r="28125" spans="1:3" x14ac:dyDescent="0.3">
      <c r="A28125" s="1">
        <f t="shared" si="439"/>
        <v>27.160189251664761</v>
      </c>
      <c r="B28125">
        <v>1.04031E-2</v>
      </c>
      <c r="C28125">
        <v>2.45007E-2</v>
      </c>
    </row>
    <row r="28126" spans="1:3" x14ac:dyDescent="0.3">
      <c r="A28126" s="1">
        <f t="shared" si="439"/>
        <v>27.161155015959171</v>
      </c>
      <c r="B28126">
        <v>-3.38824E-2</v>
      </c>
      <c r="C28126">
        <v>2.4455899999999999E-2</v>
      </c>
    </row>
    <row r="28127" spans="1:3" x14ac:dyDescent="0.3">
      <c r="A28127" s="1">
        <f t="shared" si="439"/>
        <v>27.162120780253581</v>
      </c>
      <c r="B28127">
        <v>-1.0049499999999999E-2</v>
      </c>
      <c r="C28127">
        <v>2.4063299999999999E-2</v>
      </c>
    </row>
    <row r="28128" spans="1:3" x14ac:dyDescent="0.3">
      <c r="A28128" s="1">
        <f t="shared" si="439"/>
        <v>27.163086544547991</v>
      </c>
      <c r="B28128">
        <v>2.50668E-2</v>
      </c>
      <c r="C28128">
        <v>2.41554E-2</v>
      </c>
    </row>
    <row r="28129" spans="1:3" x14ac:dyDescent="0.3">
      <c r="A28129" s="1">
        <f t="shared" si="439"/>
        <v>27.1640523088424</v>
      </c>
      <c r="B28129">
        <v>1.0925199999999999E-2</v>
      </c>
      <c r="C28129">
        <v>2.4145799999999999E-2</v>
      </c>
    </row>
    <row r="28130" spans="1:3" x14ac:dyDescent="0.3">
      <c r="A28130" s="1">
        <f t="shared" si="439"/>
        <v>27.16501807313681</v>
      </c>
      <c r="B28130">
        <v>-2.84523E-2</v>
      </c>
      <c r="C28130">
        <v>2.4330000000000001E-2</v>
      </c>
    </row>
    <row r="28131" spans="1:3" x14ac:dyDescent="0.3">
      <c r="A28131" s="1">
        <f t="shared" si="439"/>
        <v>27.16598383743122</v>
      </c>
      <c r="B28131">
        <v>-4.1841499999999997E-2</v>
      </c>
      <c r="C28131">
        <v>2.4738400000000001E-2</v>
      </c>
    </row>
    <row r="28132" spans="1:3" x14ac:dyDescent="0.3">
      <c r="A28132" s="1">
        <f t="shared" si="439"/>
        <v>27.16694960172563</v>
      </c>
      <c r="B28132">
        <v>-3.9321499999999997E-3</v>
      </c>
      <c r="C28132">
        <v>2.44902E-2</v>
      </c>
    </row>
    <row r="28133" spans="1:3" x14ac:dyDescent="0.3">
      <c r="A28133" s="1">
        <f t="shared" si="439"/>
        <v>27.16791536602004</v>
      </c>
      <c r="B28133">
        <v>2.7091199999999999E-2</v>
      </c>
      <c r="C28133">
        <v>2.4221300000000001E-2</v>
      </c>
    </row>
    <row r="28134" spans="1:3" x14ac:dyDescent="0.3">
      <c r="A28134" s="1">
        <f t="shared" si="439"/>
        <v>27.16888113031445</v>
      </c>
      <c r="B28134">
        <v>-1.6038299999999998E-2</v>
      </c>
      <c r="C28134">
        <v>2.4097799999999999E-2</v>
      </c>
    </row>
    <row r="28135" spans="1:3" x14ac:dyDescent="0.3">
      <c r="A28135" s="1">
        <f t="shared" si="439"/>
        <v>27.16984689460886</v>
      </c>
      <c r="B28135">
        <v>-6.09489E-2</v>
      </c>
      <c r="C28135">
        <v>2.35006E-2</v>
      </c>
    </row>
    <row r="28136" spans="1:3" x14ac:dyDescent="0.3">
      <c r="A28136" s="1">
        <f t="shared" si="439"/>
        <v>27.170812658903269</v>
      </c>
      <c r="B28136">
        <v>-3.3959000000000003E-2</v>
      </c>
      <c r="C28136">
        <v>2.3031599999999999E-2</v>
      </c>
    </row>
    <row r="28137" spans="1:3" x14ac:dyDescent="0.3">
      <c r="A28137" s="1">
        <f t="shared" si="439"/>
        <v>27.171778423197679</v>
      </c>
      <c r="B28137">
        <v>5.4663200000000002E-3</v>
      </c>
      <c r="C28137">
        <v>2.3053400000000002E-2</v>
      </c>
    </row>
    <row r="28138" spans="1:3" x14ac:dyDescent="0.3">
      <c r="A28138" s="1">
        <f t="shared" si="439"/>
        <v>27.172744187492089</v>
      </c>
      <c r="B28138">
        <v>7.1449800000000004E-3</v>
      </c>
      <c r="C28138">
        <v>2.3012000000000001E-2</v>
      </c>
    </row>
    <row r="28139" spans="1:3" x14ac:dyDescent="0.3">
      <c r="A28139" s="1">
        <f t="shared" si="439"/>
        <v>27.173709951786499</v>
      </c>
      <c r="B28139">
        <v>-4.2860799999999997E-4</v>
      </c>
      <c r="C28139">
        <v>2.2808999999999999E-2</v>
      </c>
    </row>
    <row r="28140" spans="1:3" x14ac:dyDescent="0.3">
      <c r="A28140" s="1">
        <f t="shared" si="439"/>
        <v>27.174675716080909</v>
      </c>
      <c r="B28140">
        <v>1.3510299999999999E-2</v>
      </c>
      <c r="C28140">
        <v>2.23684E-2</v>
      </c>
    </row>
    <row r="28141" spans="1:3" x14ac:dyDescent="0.3">
      <c r="A28141" s="1">
        <f t="shared" si="439"/>
        <v>27.175641480375319</v>
      </c>
      <c r="B28141">
        <v>1.91109E-2</v>
      </c>
      <c r="C28141">
        <v>2.1928799999999998E-2</v>
      </c>
    </row>
    <row r="28142" spans="1:3" x14ac:dyDescent="0.3">
      <c r="A28142" s="1">
        <f t="shared" si="439"/>
        <v>27.176607244669729</v>
      </c>
      <c r="B28142">
        <v>-1.85928E-2</v>
      </c>
      <c r="C28142">
        <v>2.20266E-2</v>
      </c>
    </row>
    <row r="28143" spans="1:3" x14ac:dyDescent="0.3">
      <c r="A28143" s="1">
        <f t="shared" si="439"/>
        <v>27.177573008964139</v>
      </c>
      <c r="B28143">
        <v>-4.5647500000000001E-2</v>
      </c>
      <c r="C28143">
        <v>2.21826E-2</v>
      </c>
    </row>
    <row r="28144" spans="1:3" x14ac:dyDescent="0.3">
      <c r="A28144" s="1">
        <f t="shared" si="439"/>
        <v>27.178538773258548</v>
      </c>
      <c r="B28144">
        <v>-2.4815799999999999E-2</v>
      </c>
      <c r="C28144">
        <v>2.2393900000000001E-2</v>
      </c>
    </row>
    <row r="28145" spans="1:3" x14ac:dyDescent="0.3">
      <c r="A28145" s="1">
        <f t="shared" si="439"/>
        <v>27.179504537552958</v>
      </c>
      <c r="B28145">
        <v>-8.0457700000000007E-3</v>
      </c>
      <c r="C28145">
        <v>2.2245399999999999E-2</v>
      </c>
    </row>
    <row r="28146" spans="1:3" x14ac:dyDescent="0.3">
      <c r="A28146" s="1">
        <f t="shared" si="439"/>
        <v>27.180470301847368</v>
      </c>
      <c r="B28146">
        <v>-9.9409800000000003E-3</v>
      </c>
      <c r="C28146">
        <v>2.2218499999999999E-2</v>
      </c>
    </row>
    <row r="28147" spans="1:3" x14ac:dyDescent="0.3">
      <c r="A28147" s="1">
        <f t="shared" si="439"/>
        <v>27.181436066141778</v>
      </c>
      <c r="B28147">
        <v>-4.4157800000000002E-3</v>
      </c>
      <c r="C28147">
        <v>2.2106899999999999E-2</v>
      </c>
    </row>
    <row r="28148" spans="1:3" x14ac:dyDescent="0.3">
      <c r="A28148" s="1">
        <f t="shared" si="439"/>
        <v>27.182401830436188</v>
      </c>
      <c r="B28148">
        <v>1.4534399999999999E-2</v>
      </c>
      <c r="C28148">
        <v>2.1908199999999999E-2</v>
      </c>
    </row>
    <row r="28149" spans="1:3" x14ac:dyDescent="0.3">
      <c r="A28149" s="1">
        <f t="shared" si="439"/>
        <v>27.183367594730598</v>
      </c>
      <c r="B28149">
        <v>5.4088200000000003E-2</v>
      </c>
      <c r="C28149">
        <v>2.2394500000000001E-2</v>
      </c>
    </row>
    <row r="28150" spans="1:3" x14ac:dyDescent="0.3">
      <c r="A28150" s="1">
        <f t="shared" si="439"/>
        <v>27.184333359025008</v>
      </c>
      <c r="B28150">
        <v>6.63575E-2</v>
      </c>
      <c r="C28150">
        <v>2.2606600000000001E-2</v>
      </c>
    </row>
    <row r="28151" spans="1:3" x14ac:dyDescent="0.3">
      <c r="A28151" s="1">
        <f t="shared" si="439"/>
        <v>27.185299123319417</v>
      </c>
      <c r="B28151">
        <v>6.4721099999999997E-3</v>
      </c>
      <c r="C28151">
        <v>2.2668500000000001E-2</v>
      </c>
    </row>
    <row r="28152" spans="1:3" x14ac:dyDescent="0.3">
      <c r="A28152" s="1">
        <f t="shared" si="439"/>
        <v>27.186264887613827</v>
      </c>
      <c r="B28152">
        <v>-3.5835100000000002E-2</v>
      </c>
      <c r="C28152">
        <v>2.2668899999999999E-2</v>
      </c>
    </row>
    <row r="28153" spans="1:3" x14ac:dyDescent="0.3">
      <c r="A28153" s="1">
        <f t="shared" si="439"/>
        <v>27.187230651908237</v>
      </c>
      <c r="B28153">
        <v>-1.37752E-2</v>
      </c>
      <c r="C28153">
        <v>2.27751E-2</v>
      </c>
    </row>
    <row r="28154" spans="1:3" x14ac:dyDescent="0.3">
      <c r="A28154" s="1">
        <f t="shared" si="439"/>
        <v>27.188196416202647</v>
      </c>
      <c r="B28154">
        <v>-9.8376799999999997E-3</v>
      </c>
      <c r="C28154">
        <v>2.2783999999999999E-2</v>
      </c>
    </row>
    <row r="28155" spans="1:3" x14ac:dyDescent="0.3">
      <c r="A28155" s="1">
        <f t="shared" si="439"/>
        <v>27.189162180497057</v>
      </c>
      <c r="B28155">
        <v>-2.4134300000000001E-2</v>
      </c>
      <c r="C28155">
        <v>2.3018899999999998E-2</v>
      </c>
    </row>
    <row r="28156" spans="1:3" x14ac:dyDescent="0.3">
      <c r="A28156" s="1">
        <f t="shared" si="439"/>
        <v>27.190127944791467</v>
      </c>
      <c r="B28156">
        <v>1.3589200000000001E-4</v>
      </c>
      <c r="C28156">
        <v>2.2700399999999999E-2</v>
      </c>
    </row>
    <row r="28157" spans="1:3" x14ac:dyDescent="0.3">
      <c r="A28157" s="1">
        <f t="shared" si="439"/>
        <v>27.191093709085877</v>
      </c>
      <c r="B28157">
        <v>3.20147E-2</v>
      </c>
      <c r="C28157">
        <v>2.24263E-2</v>
      </c>
    </row>
    <row r="28158" spans="1:3" x14ac:dyDescent="0.3">
      <c r="A28158" s="1">
        <f t="shared" si="439"/>
        <v>27.192059473380287</v>
      </c>
      <c r="B28158">
        <v>2.3200100000000001E-2</v>
      </c>
      <c r="C28158">
        <v>2.2390500000000001E-2</v>
      </c>
    </row>
    <row r="28159" spans="1:3" x14ac:dyDescent="0.3">
      <c r="A28159" s="1">
        <f t="shared" si="439"/>
        <v>27.193025237674696</v>
      </c>
      <c r="B28159">
        <v>-1.28364E-2</v>
      </c>
      <c r="C28159">
        <v>2.2292599999999999E-2</v>
      </c>
    </row>
    <row r="28160" spans="1:3" x14ac:dyDescent="0.3">
      <c r="A28160" s="1">
        <f t="shared" si="439"/>
        <v>27.193991001969106</v>
      </c>
      <c r="B28160">
        <v>-2.4679599999999999E-2</v>
      </c>
      <c r="C28160">
        <v>2.2324099999999999E-2</v>
      </c>
    </row>
    <row r="28161" spans="1:3" x14ac:dyDescent="0.3">
      <c r="A28161" s="1">
        <f t="shared" si="439"/>
        <v>27.194956766263516</v>
      </c>
      <c r="B28161">
        <v>-9.0737999999999995E-4</v>
      </c>
      <c r="C28161">
        <v>2.2224600000000001E-2</v>
      </c>
    </row>
    <row r="28162" spans="1:3" x14ac:dyDescent="0.3">
      <c r="A28162" s="1">
        <f t="shared" si="439"/>
        <v>27.195922530557926</v>
      </c>
      <c r="B28162">
        <v>1.09277E-2</v>
      </c>
      <c r="C28162">
        <v>2.2164699999999999E-2</v>
      </c>
    </row>
    <row r="28163" spans="1:3" x14ac:dyDescent="0.3">
      <c r="A28163" s="1">
        <f t="shared" si="439"/>
        <v>27.196888294852336</v>
      </c>
      <c r="B28163">
        <v>-5.6437500000000003E-3</v>
      </c>
      <c r="C28163">
        <v>2.2220799999999999E-2</v>
      </c>
    </row>
    <row r="28164" spans="1:3" x14ac:dyDescent="0.3">
      <c r="A28164" s="1">
        <f t="shared" ref="A28164:A28227" si="440">A28163+$L$2</f>
        <v>27.197854059146746</v>
      </c>
      <c r="B28164">
        <v>-2.1891899999999999E-2</v>
      </c>
      <c r="C28164">
        <v>2.2331799999999999E-2</v>
      </c>
    </row>
    <row r="28165" spans="1:3" x14ac:dyDescent="0.3">
      <c r="A28165" s="1">
        <f t="shared" si="440"/>
        <v>27.198819823441156</v>
      </c>
      <c r="B28165">
        <v>-2.8000500000000001E-3</v>
      </c>
      <c r="C28165">
        <v>2.23187E-2</v>
      </c>
    </row>
    <row r="28166" spans="1:3" x14ac:dyDescent="0.3">
      <c r="A28166" s="1">
        <f t="shared" si="440"/>
        <v>27.199785587735565</v>
      </c>
      <c r="B28166">
        <v>4.4679000000000003E-2</v>
      </c>
      <c r="C28166">
        <v>2.2470299999999999E-2</v>
      </c>
    </row>
    <row r="28167" spans="1:3" x14ac:dyDescent="0.3">
      <c r="A28167" s="1">
        <f t="shared" si="440"/>
        <v>27.200751352029975</v>
      </c>
      <c r="B28167">
        <v>3.1271599999999997E-2</v>
      </c>
      <c r="C28167">
        <v>2.2779500000000001E-2</v>
      </c>
    </row>
    <row r="28168" spans="1:3" x14ac:dyDescent="0.3">
      <c r="A28168" s="1">
        <f t="shared" si="440"/>
        <v>27.201717116324385</v>
      </c>
      <c r="B28168">
        <v>-4.4816300000000003E-2</v>
      </c>
      <c r="C28168">
        <v>2.2664799999999999E-2</v>
      </c>
    </row>
    <row r="28169" spans="1:3" x14ac:dyDescent="0.3">
      <c r="A28169" s="1">
        <f t="shared" si="440"/>
        <v>27.202682880618795</v>
      </c>
      <c r="B28169">
        <v>-5.7023699999999997E-2</v>
      </c>
      <c r="C28169">
        <v>2.2860100000000001E-2</v>
      </c>
    </row>
    <row r="28170" spans="1:3" x14ac:dyDescent="0.3">
      <c r="A28170" s="1">
        <f t="shared" si="440"/>
        <v>27.203648644913205</v>
      </c>
      <c r="B28170">
        <v>-7.3020799999999999E-3</v>
      </c>
      <c r="C28170">
        <v>2.27855E-2</v>
      </c>
    </row>
    <row r="28171" spans="1:3" x14ac:dyDescent="0.3">
      <c r="A28171" s="1">
        <f t="shared" si="440"/>
        <v>27.204614409207615</v>
      </c>
      <c r="B28171">
        <v>5.7942699999999998E-3</v>
      </c>
      <c r="C28171">
        <v>2.26524E-2</v>
      </c>
    </row>
    <row r="28172" spans="1:3" x14ac:dyDescent="0.3">
      <c r="A28172" s="1">
        <f t="shared" si="440"/>
        <v>27.205580173502025</v>
      </c>
      <c r="B28172">
        <v>-4.9068000000000002E-3</v>
      </c>
      <c r="C28172">
        <v>2.2637000000000001E-2</v>
      </c>
    </row>
    <row r="28173" spans="1:3" x14ac:dyDescent="0.3">
      <c r="A28173" s="1">
        <f t="shared" si="440"/>
        <v>27.206545937796434</v>
      </c>
      <c r="B28173" s="2">
        <v>9.3432099999999994E-3</v>
      </c>
      <c r="C28173">
        <v>2.2640799999999999E-2</v>
      </c>
    </row>
    <row r="28174" spans="1:3" x14ac:dyDescent="0.3">
      <c r="A28174" s="1">
        <f t="shared" si="440"/>
        <v>27.207511702090844</v>
      </c>
      <c r="B28174">
        <v>2.5756000000000001E-2</v>
      </c>
      <c r="C28174">
        <v>2.2838600000000001E-2</v>
      </c>
    </row>
    <row r="28175" spans="1:3" x14ac:dyDescent="0.3">
      <c r="A28175" s="1">
        <f t="shared" si="440"/>
        <v>27.208477466385254</v>
      </c>
      <c r="B28175">
        <v>9.0478799999999995E-3</v>
      </c>
      <c r="C28175">
        <v>2.2735600000000002E-2</v>
      </c>
    </row>
    <row r="28176" spans="1:3" x14ac:dyDescent="0.3">
      <c r="A28176" s="1">
        <f t="shared" si="440"/>
        <v>27.209443230679664</v>
      </c>
      <c r="B28176">
        <v>-1.8301899999999999E-2</v>
      </c>
      <c r="C28176">
        <v>2.247E-2</v>
      </c>
    </row>
    <row r="28177" spans="1:3" x14ac:dyDescent="0.3">
      <c r="A28177" s="1">
        <f t="shared" si="440"/>
        <v>27.210408994974074</v>
      </c>
      <c r="B28177">
        <v>-1.31637E-2</v>
      </c>
      <c r="C28177">
        <v>2.2258E-2</v>
      </c>
    </row>
    <row r="28178" spans="1:3" x14ac:dyDescent="0.3">
      <c r="A28178" s="1">
        <f t="shared" si="440"/>
        <v>27.211374759268484</v>
      </c>
      <c r="B28178">
        <v>5.8490699999999996E-3</v>
      </c>
      <c r="C28178">
        <v>2.22352E-2</v>
      </c>
    </row>
    <row r="28179" spans="1:3" x14ac:dyDescent="0.3">
      <c r="A28179" s="1">
        <f t="shared" si="440"/>
        <v>27.212340523562894</v>
      </c>
      <c r="B28179">
        <v>2.6905900000000001E-3</v>
      </c>
      <c r="C28179">
        <v>2.2215700000000001E-2</v>
      </c>
    </row>
    <row r="28180" spans="1:3" x14ac:dyDescent="0.3">
      <c r="A28180" s="1">
        <f t="shared" si="440"/>
        <v>27.213306287857304</v>
      </c>
      <c r="B28180">
        <v>-1.3902100000000001E-2</v>
      </c>
      <c r="C28180">
        <v>2.2162500000000002E-2</v>
      </c>
    </row>
    <row r="28181" spans="1:3" x14ac:dyDescent="0.3">
      <c r="A28181" s="1">
        <f t="shared" si="440"/>
        <v>27.214272052151713</v>
      </c>
      <c r="B28181">
        <v>-2.04382E-2</v>
      </c>
      <c r="C28181">
        <v>2.21061E-2</v>
      </c>
    </row>
    <row r="28182" spans="1:3" x14ac:dyDescent="0.3">
      <c r="A28182" s="1">
        <f t="shared" si="440"/>
        <v>27.215237816446123</v>
      </c>
      <c r="B28182">
        <v>1.6036999999999999E-2</v>
      </c>
      <c r="C28182">
        <v>2.21067E-2</v>
      </c>
    </row>
    <row r="28183" spans="1:3" x14ac:dyDescent="0.3">
      <c r="A28183" s="1">
        <f t="shared" si="440"/>
        <v>27.216203580740533</v>
      </c>
      <c r="B28183">
        <v>5.85204E-2</v>
      </c>
      <c r="C28183">
        <v>2.1967199999999999E-2</v>
      </c>
    </row>
    <row r="28184" spans="1:3" x14ac:dyDescent="0.3">
      <c r="A28184" s="1">
        <f t="shared" si="440"/>
        <v>27.217169345034943</v>
      </c>
      <c r="B28184">
        <v>6.4685300000000001E-3</v>
      </c>
      <c r="C28184">
        <v>2.1665E-2</v>
      </c>
    </row>
    <row r="28185" spans="1:3" x14ac:dyDescent="0.3">
      <c r="A28185" s="1">
        <f t="shared" si="440"/>
        <v>27.218135109329353</v>
      </c>
      <c r="B28185">
        <v>-7.0291699999999999E-2</v>
      </c>
      <c r="C28185">
        <v>2.1984400000000001E-2</v>
      </c>
    </row>
    <row r="28186" spans="1:3" x14ac:dyDescent="0.3">
      <c r="A28186" s="1">
        <f t="shared" si="440"/>
        <v>27.219100873623763</v>
      </c>
      <c r="B28186">
        <v>-3.6741200000000002E-2</v>
      </c>
      <c r="C28186">
        <v>2.2117399999999999E-2</v>
      </c>
    </row>
    <row r="28187" spans="1:3" x14ac:dyDescent="0.3">
      <c r="A28187" s="1">
        <f t="shared" si="440"/>
        <v>27.220066637918173</v>
      </c>
      <c r="B28187">
        <v>2.5738199999999999E-2</v>
      </c>
      <c r="C28187">
        <v>2.21335E-2</v>
      </c>
    </row>
    <row r="28188" spans="1:3" x14ac:dyDescent="0.3">
      <c r="A28188" s="1">
        <f t="shared" si="440"/>
        <v>27.221032402212582</v>
      </c>
      <c r="B28188">
        <v>1.6509300000000001E-2</v>
      </c>
      <c r="C28188">
        <v>2.2181800000000002E-2</v>
      </c>
    </row>
    <row r="28189" spans="1:3" x14ac:dyDescent="0.3">
      <c r="A28189" s="1">
        <f t="shared" si="440"/>
        <v>27.221998166506992</v>
      </c>
      <c r="B28189">
        <v>1.8939499999999999E-3</v>
      </c>
      <c r="C28189">
        <v>2.2151299999999999E-2</v>
      </c>
    </row>
    <row r="28190" spans="1:3" x14ac:dyDescent="0.3">
      <c r="A28190" s="1">
        <f t="shared" si="440"/>
        <v>27.222963930801402</v>
      </c>
      <c r="B28190">
        <v>2.5721500000000001E-2</v>
      </c>
      <c r="C28190">
        <v>2.2154900000000002E-2</v>
      </c>
    </row>
    <row r="28191" spans="1:3" x14ac:dyDescent="0.3">
      <c r="A28191" s="1">
        <f t="shared" si="440"/>
        <v>27.223929695095812</v>
      </c>
      <c r="B28191">
        <v>2.79365E-2</v>
      </c>
      <c r="C28191">
        <v>2.20612E-2</v>
      </c>
    </row>
    <row r="28192" spans="1:3" x14ac:dyDescent="0.3">
      <c r="A28192" s="1">
        <f t="shared" si="440"/>
        <v>27.224895459390222</v>
      </c>
      <c r="B28192">
        <v>-1.7137300000000001E-2</v>
      </c>
      <c r="C28192">
        <v>2.21405E-2</v>
      </c>
    </row>
    <row r="28193" spans="1:3" x14ac:dyDescent="0.3">
      <c r="A28193" s="1">
        <f t="shared" si="440"/>
        <v>27.225861223684632</v>
      </c>
      <c r="B28193">
        <v>-3.8739599999999999E-2</v>
      </c>
      <c r="C28193">
        <v>2.2117399999999999E-2</v>
      </c>
    </row>
    <row r="28194" spans="1:3" x14ac:dyDescent="0.3">
      <c r="A28194" s="1">
        <f t="shared" si="440"/>
        <v>27.226826987979042</v>
      </c>
      <c r="B28194">
        <v>-5.1588600000000004E-3</v>
      </c>
      <c r="C28194">
        <v>2.19618E-2</v>
      </c>
    </row>
    <row r="28195" spans="1:3" x14ac:dyDescent="0.3">
      <c r="A28195" s="1">
        <f t="shared" si="440"/>
        <v>27.227792752273452</v>
      </c>
      <c r="B28195">
        <v>7.5583400000000002E-3</v>
      </c>
      <c r="C28195">
        <v>2.1963099999999999E-2</v>
      </c>
    </row>
    <row r="28196" spans="1:3" x14ac:dyDescent="0.3">
      <c r="A28196" s="1">
        <f t="shared" si="440"/>
        <v>27.228758516567861</v>
      </c>
      <c r="B28196">
        <v>-2.4715500000000001E-2</v>
      </c>
      <c r="C28196">
        <v>2.20371E-2</v>
      </c>
    </row>
    <row r="28197" spans="1:3" x14ac:dyDescent="0.3">
      <c r="A28197" s="1">
        <f t="shared" si="440"/>
        <v>27.229724280862271</v>
      </c>
      <c r="B28197">
        <v>-4.8735100000000003E-2</v>
      </c>
      <c r="C28197">
        <v>2.2353600000000001E-2</v>
      </c>
    </row>
    <row r="28198" spans="1:3" x14ac:dyDescent="0.3">
      <c r="A28198" s="1">
        <f t="shared" si="440"/>
        <v>27.230690045156681</v>
      </c>
      <c r="B28198">
        <v>-3.7993199999999998E-2</v>
      </c>
      <c r="C28198">
        <v>2.2623299999999999E-2</v>
      </c>
    </row>
    <row r="28199" spans="1:3" x14ac:dyDescent="0.3">
      <c r="A28199" s="1">
        <f t="shared" si="440"/>
        <v>27.231655809451091</v>
      </c>
      <c r="B28199">
        <v>2.1051799999999999E-2</v>
      </c>
      <c r="C28199">
        <v>2.2217799999999999E-2</v>
      </c>
    </row>
    <row r="28200" spans="1:3" x14ac:dyDescent="0.3">
      <c r="A28200" s="1">
        <f t="shared" si="440"/>
        <v>27.232621573745501</v>
      </c>
      <c r="B28200">
        <v>7.1052199999999996E-2</v>
      </c>
      <c r="C28200">
        <v>2.23901E-2</v>
      </c>
    </row>
    <row r="28201" spans="1:3" x14ac:dyDescent="0.3">
      <c r="A28201" s="1">
        <f t="shared" si="440"/>
        <v>27.233587338039911</v>
      </c>
      <c r="B28201">
        <v>3.1827099999999997E-2</v>
      </c>
      <c r="C28201">
        <v>2.2395399999999999E-2</v>
      </c>
    </row>
    <row r="28202" spans="1:3" x14ac:dyDescent="0.3">
      <c r="A28202" s="1">
        <f t="shared" si="440"/>
        <v>27.234553102334321</v>
      </c>
      <c r="B28202">
        <v>-1.306E-2</v>
      </c>
      <c r="C28202">
        <v>2.1971600000000001E-2</v>
      </c>
    </row>
    <row r="28203" spans="1:3" x14ac:dyDescent="0.3">
      <c r="A28203" s="1">
        <f t="shared" si="440"/>
        <v>27.23551886662873</v>
      </c>
      <c r="B28203">
        <v>1.5308E-2</v>
      </c>
      <c r="C28203">
        <v>2.21037E-2</v>
      </c>
    </row>
    <row r="28204" spans="1:3" x14ac:dyDescent="0.3">
      <c r="A28204" s="1">
        <f t="shared" si="440"/>
        <v>27.23648463092314</v>
      </c>
      <c r="B28204">
        <v>2.9829399999999999E-2</v>
      </c>
      <c r="C28204">
        <v>2.2205800000000001E-2</v>
      </c>
    </row>
    <row r="28205" spans="1:3" x14ac:dyDescent="0.3">
      <c r="A28205" s="1">
        <f t="shared" si="440"/>
        <v>27.23745039521755</v>
      </c>
      <c r="B28205">
        <v>-2.1359199999999999E-3</v>
      </c>
      <c r="C28205">
        <v>2.2113799999999999E-2</v>
      </c>
    </row>
    <row r="28206" spans="1:3" x14ac:dyDescent="0.3">
      <c r="A28206" s="1">
        <f t="shared" si="440"/>
        <v>27.23841615951196</v>
      </c>
      <c r="B28206">
        <v>-7.5613099999999999E-3</v>
      </c>
      <c r="C28206">
        <v>2.1977099999999999E-2</v>
      </c>
    </row>
    <row r="28207" spans="1:3" x14ac:dyDescent="0.3">
      <c r="A28207" s="1">
        <f t="shared" si="440"/>
        <v>27.23938192380637</v>
      </c>
      <c r="B28207">
        <v>6.3472299999999997E-3</v>
      </c>
      <c r="C28207">
        <v>2.2029300000000002E-2</v>
      </c>
    </row>
    <row r="28208" spans="1:3" x14ac:dyDescent="0.3">
      <c r="A28208" s="1">
        <f t="shared" si="440"/>
        <v>27.24034768810078</v>
      </c>
      <c r="B28208">
        <v>-1.88726E-2</v>
      </c>
      <c r="C28208">
        <v>2.2083200000000001E-2</v>
      </c>
    </row>
    <row r="28209" spans="1:3" x14ac:dyDescent="0.3">
      <c r="A28209" s="1">
        <f t="shared" si="440"/>
        <v>27.24131345239519</v>
      </c>
      <c r="B28209">
        <v>-5.2234099999999999E-2</v>
      </c>
      <c r="C28209">
        <v>2.25577E-2</v>
      </c>
    </row>
    <row r="28210" spans="1:3" x14ac:dyDescent="0.3">
      <c r="A28210" s="1">
        <f t="shared" si="440"/>
        <v>27.2422792166896</v>
      </c>
      <c r="B28210">
        <v>-3.47552E-2</v>
      </c>
      <c r="C28210">
        <v>2.2802099999999999E-2</v>
      </c>
    </row>
    <row r="28211" spans="1:3" x14ac:dyDescent="0.3">
      <c r="A28211" s="1">
        <f t="shared" si="440"/>
        <v>27.243244980984009</v>
      </c>
      <c r="B28211">
        <v>2.4485800000000001E-3</v>
      </c>
      <c r="C28211">
        <v>2.2738299999999999E-2</v>
      </c>
    </row>
    <row r="28212" spans="1:3" x14ac:dyDescent="0.3">
      <c r="A28212" s="1">
        <f t="shared" si="440"/>
        <v>27.244210745278419</v>
      </c>
      <c r="B28212">
        <v>1.3002E-2</v>
      </c>
      <c r="C28212">
        <v>2.2812200000000001E-2</v>
      </c>
    </row>
    <row r="28213" spans="1:3" x14ac:dyDescent="0.3">
      <c r="A28213" s="1">
        <f t="shared" si="440"/>
        <v>27.245176509572829</v>
      </c>
      <c r="B28213">
        <v>1.0421700000000001E-2</v>
      </c>
      <c r="C28213">
        <v>2.2714000000000002E-2</v>
      </c>
    </row>
    <row r="28214" spans="1:3" x14ac:dyDescent="0.3">
      <c r="A28214" s="1">
        <f t="shared" si="440"/>
        <v>27.246142273867239</v>
      </c>
      <c r="B28214">
        <v>6.6013900000000004E-3</v>
      </c>
      <c r="C28214">
        <v>2.2428799999999999E-2</v>
      </c>
    </row>
    <row r="28215" spans="1:3" x14ac:dyDescent="0.3">
      <c r="A28215" s="1">
        <f t="shared" si="440"/>
        <v>27.247108038161649</v>
      </c>
      <c r="B28215">
        <v>2.5116699999999999E-2</v>
      </c>
      <c r="C28215">
        <v>2.2580699999999999E-2</v>
      </c>
    </row>
    <row r="28216" spans="1:3" x14ac:dyDescent="0.3">
      <c r="A28216" s="1">
        <f t="shared" si="440"/>
        <v>27.248073802456059</v>
      </c>
      <c r="B28216">
        <v>6.5416199999999994E-2</v>
      </c>
      <c r="C28216">
        <v>2.2761199999999999E-2</v>
      </c>
    </row>
    <row r="28217" spans="1:3" x14ac:dyDescent="0.3">
      <c r="A28217" s="1">
        <f t="shared" si="440"/>
        <v>27.249039566750469</v>
      </c>
      <c r="B28217">
        <v>3.1247899999999999E-2</v>
      </c>
      <c r="C28217">
        <v>2.2670900000000001E-2</v>
      </c>
    </row>
    <row r="28218" spans="1:3" x14ac:dyDescent="0.3">
      <c r="A28218" s="1">
        <f t="shared" si="440"/>
        <v>27.250005331044878</v>
      </c>
      <c r="B28218">
        <v>-6.9915599999999994E-2</v>
      </c>
      <c r="C28218">
        <v>2.29871E-2</v>
      </c>
    </row>
    <row r="28219" spans="1:3" x14ac:dyDescent="0.3">
      <c r="A28219" s="1">
        <f t="shared" si="440"/>
        <v>27.250971095339288</v>
      </c>
      <c r="B28219">
        <v>-9.0663599999999997E-2</v>
      </c>
      <c r="C28219">
        <v>2.3337900000000002E-2</v>
      </c>
    </row>
    <row r="28220" spans="1:3" x14ac:dyDescent="0.3">
      <c r="A28220" s="1">
        <f t="shared" si="440"/>
        <v>27.251936859633698</v>
      </c>
      <c r="B28220">
        <v>-2.94991E-2</v>
      </c>
      <c r="C28220">
        <v>2.35216E-2</v>
      </c>
    </row>
    <row r="28221" spans="1:3" x14ac:dyDescent="0.3">
      <c r="A28221" s="1">
        <f t="shared" si="440"/>
        <v>27.252902623928108</v>
      </c>
      <c r="B28221">
        <v>1.87553E-3</v>
      </c>
      <c r="C28221">
        <v>2.3534599999999999E-2</v>
      </c>
    </row>
    <row r="28222" spans="1:3" x14ac:dyDescent="0.3">
      <c r="A28222" s="1">
        <f t="shared" si="440"/>
        <v>27.253868388222518</v>
      </c>
      <c r="B28222">
        <v>4.2167999999999997E-3</v>
      </c>
      <c r="C28222">
        <v>2.3556299999999999E-2</v>
      </c>
    </row>
    <row r="28223" spans="1:3" x14ac:dyDescent="0.3">
      <c r="A28223" s="1">
        <f t="shared" si="440"/>
        <v>27.254834152516928</v>
      </c>
      <c r="B28223">
        <v>2.6025099999999999E-2</v>
      </c>
      <c r="C28223">
        <v>2.3398800000000001E-2</v>
      </c>
    </row>
    <row r="28224" spans="1:3" x14ac:dyDescent="0.3">
      <c r="A28224" s="1">
        <f t="shared" si="440"/>
        <v>27.255799916811338</v>
      </c>
      <c r="B28224">
        <v>3.6100800000000002E-2</v>
      </c>
      <c r="C28224">
        <v>2.3165499999999999E-2</v>
      </c>
    </row>
    <row r="28225" spans="1:3" x14ac:dyDescent="0.3">
      <c r="A28225" s="1">
        <f t="shared" si="440"/>
        <v>27.256765681105747</v>
      </c>
      <c r="B28225">
        <v>-6.6819699999999998E-3</v>
      </c>
      <c r="C28225">
        <v>2.3128300000000001E-2</v>
      </c>
    </row>
    <row r="28226" spans="1:3" x14ac:dyDescent="0.3">
      <c r="A28226" s="1">
        <f t="shared" si="440"/>
        <v>27.257731445400157</v>
      </c>
      <c r="B28226" s="2">
        <v>-5.0450000000000002E-2</v>
      </c>
      <c r="C28226">
        <v>2.3293999999999999E-2</v>
      </c>
    </row>
    <row r="28227" spans="1:3" x14ac:dyDescent="0.3">
      <c r="A28227" s="1">
        <f t="shared" si="440"/>
        <v>27.258697209694567</v>
      </c>
      <c r="B28227">
        <v>-3.4310199999999999E-2</v>
      </c>
      <c r="C28227">
        <v>2.3536600000000001E-2</v>
      </c>
    </row>
    <row r="28228" spans="1:3" x14ac:dyDescent="0.3">
      <c r="A28228" s="1">
        <f t="shared" ref="A28228:A28291" si="441">A28227+$L$2</f>
        <v>27.259662973988977</v>
      </c>
      <c r="B28228">
        <v>-2.9703400000000001E-3</v>
      </c>
      <c r="C28228">
        <v>2.3315599999999999E-2</v>
      </c>
    </row>
    <row r="28229" spans="1:3" x14ac:dyDescent="0.3">
      <c r="A28229" s="1">
        <f t="shared" si="441"/>
        <v>27.260628738283387</v>
      </c>
      <c r="B28229">
        <v>-3.9824600000000002E-3</v>
      </c>
      <c r="C28229">
        <v>2.3246200000000002E-2</v>
      </c>
    </row>
    <row r="28230" spans="1:3" x14ac:dyDescent="0.3">
      <c r="A28230" s="1">
        <f t="shared" si="441"/>
        <v>27.261594502577797</v>
      </c>
      <c r="B28230">
        <v>-2.1516899999999999E-2</v>
      </c>
      <c r="C28230">
        <v>2.3176800000000001E-2</v>
      </c>
    </row>
    <row r="28231" spans="1:3" x14ac:dyDescent="0.3">
      <c r="A28231" s="1">
        <f t="shared" si="441"/>
        <v>27.262560266872207</v>
      </c>
      <c r="B28231" s="2">
        <v>-3.8447299999999997E-2</v>
      </c>
      <c r="C28231">
        <v>2.3142900000000001E-2</v>
      </c>
    </row>
    <row r="28232" spans="1:3" x14ac:dyDescent="0.3">
      <c r="A28232" s="1">
        <f t="shared" si="441"/>
        <v>27.263526031166617</v>
      </c>
      <c r="B28232">
        <v>-1.4265399999999999E-2</v>
      </c>
      <c r="C28232">
        <v>2.3246200000000002E-2</v>
      </c>
    </row>
    <row r="28233" spans="1:3" x14ac:dyDescent="0.3">
      <c r="A28233" s="1">
        <f t="shared" si="441"/>
        <v>27.264491795461026</v>
      </c>
      <c r="B28233">
        <v>3.9379699999999997E-2</v>
      </c>
      <c r="C28233">
        <v>2.33691E-2</v>
      </c>
    </row>
    <row r="28234" spans="1:3" x14ac:dyDescent="0.3">
      <c r="A28234" s="1">
        <f t="shared" si="441"/>
        <v>27.265457559755436</v>
      </c>
      <c r="B28234">
        <v>2.38611E-2</v>
      </c>
      <c r="C28234">
        <v>2.3447300000000001E-2</v>
      </c>
    </row>
    <row r="28235" spans="1:3" x14ac:dyDescent="0.3">
      <c r="A28235" s="1">
        <f t="shared" si="441"/>
        <v>27.266423324049846</v>
      </c>
      <c r="B28235">
        <v>-2.8771600000000001E-2</v>
      </c>
      <c r="C28235">
        <v>2.31256E-2</v>
      </c>
    </row>
    <row r="28236" spans="1:3" x14ac:dyDescent="0.3">
      <c r="A28236" s="1">
        <f t="shared" si="441"/>
        <v>27.267389088344256</v>
      </c>
      <c r="B28236">
        <v>-1.4847600000000001E-2</v>
      </c>
      <c r="C28236">
        <v>2.2934400000000001E-2</v>
      </c>
    </row>
    <row r="28237" spans="1:3" x14ac:dyDescent="0.3">
      <c r="A28237" s="1">
        <f t="shared" si="441"/>
        <v>27.268354852638666</v>
      </c>
      <c r="B28237">
        <v>1.1103699999999999E-2</v>
      </c>
      <c r="C28237">
        <v>2.2990799999999999E-2</v>
      </c>
    </row>
    <row r="28238" spans="1:3" x14ac:dyDescent="0.3">
      <c r="A28238" s="1">
        <f t="shared" si="441"/>
        <v>27.269320616933076</v>
      </c>
      <c r="B28238">
        <v>-1.2166099999999999E-2</v>
      </c>
      <c r="C28238">
        <v>2.3040999999999999E-2</v>
      </c>
    </row>
    <row r="28239" spans="1:3" x14ac:dyDescent="0.3">
      <c r="A28239" s="1">
        <f t="shared" si="441"/>
        <v>27.270286381227486</v>
      </c>
      <c r="B28239">
        <v>-2.4053000000000001E-2</v>
      </c>
      <c r="C28239">
        <v>2.3277300000000001E-2</v>
      </c>
    </row>
    <row r="28240" spans="1:3" x14ac:dyDescent="0.3">
      <c r="A28240" s="1">
        <f t="shared" si="441"/>
        <v>27.271252145521895</v>
      </c>
      <c r="B28240">
        <v>7.5894600000000001E-3</v>
      </c>
      <c r="C28240">
        <v>2.3218099999999998E-2</v>
      </c>
    </row>
    <row r="28241" spans="1:3" x14ac:dyDescent="0.3">
      <c r="A28241" s="1">
        <f t="shared" si="441"/>
        <v>27.272217909816305</v>
      </c>
      <c r="B28241">
        <v>2.79247E-2</v>
      </c>
      <c r="C28241">
        <v>2.3306199999999999E-2</v>
      </c>
    </row>
    <row r="28242" spans="1:3" x14ac:dyDescent="0.3">
      <c r="A28242" s="1">
        <f t="shared" si="441"/>
        <v>27.273183674110715</v>
      </c>
      <c r="B28242">
        <v>1.41697E-3</v>
      </c>
      <c r="C28242">
        <v>2.3134399999999999E-2</v>
      </c>
    </row>
    <row r="28243" spans="1:3" x14ac:dyDescent="0.3">
      <c r="A28243" s="1">
        <f t="shared" si="441"/>
        <v>27.274149438405125</v>
      </c>
      <c r="B28243">
        <v>-1.4704500000000001E-2</v>
      </c>
      <c r="C28243">
        <v>2.2825000000000002E-2</v>
      </c>
    </row>
    <row r="28244" spans="1:3" x14ac:dyDescent="0.3">
      <c r="A28244" s="1">
        <f t="shared" si="441"/>
        <v>27.275115202699535</v>
      </c>
      <c r="B28244">
        <v>1.9164199999999999E-2</v>
      </c>
      <c r="C28244">
        <v>2.2768500000000001E-2</v>
      </c>
    </row>
    <row r="28245" spans="1:3" x14ac:dyDescent="0.3">
      <c r="A28245" s="1">
        <f t="shared" si="441"/>
        <v>27.276080966993945</v>
      </c>
      <c r="B28245">
        <v>3.79998E-2</v>
      </c>
      <c r="C28245">
        <v>2.3068000000000002E-2</v>
      </c>
    </row>
    <row r="28246" spans="1:3" x14ac:dyDescent="0.3">
      <c r="A28246" s="1">
        <f t="shared" si="441"/>
        <v>27.277046731288355</v>
      </c>
      <c r="B28246">
        <v>5.8585099999999999E-3</v>
      </c>
      <c r="C28246">
        <v>2.3027200000000001E-2</v>
      </c>
    </row>
    <row r="28247" spans="1:3" x14ac:dyDescent="0.3">
      <c r="A28247" s="1">
        <f t="shared" si="441"/>
        <v>27.278012495582765</v>
      </c>
      <c r="B28247">
        <v>-3.6809300000000003E-2</v>
      </c>
      <c r="C28247">
        <v>2.3351199999999999E-2</v>
      </c>
    </row>
    <row r="28248" spans="1:3" x14ac:dyDescent="0.3">
      <c r="A28248" s="1">
        <f t="shared" si="441"/>
        <v>27.278978259877174</v>
      </c>
      <c r="B28248" s="2">
        <v>-4.4703100000000003E-2</v>
      </c>
      <c r="C28248">
        <v>2.3652800000000002E-2</v>
      </c>
    </row>
    <row r="28249" spans="1:3" x14ac:dyDescent="0.3">
      <c r="A28249" s="1">
        <f t="shared" si="441"/>
        <v>27.279944024171584</v>
      </c>
      <c r="B28249">
        <v>5.9451599999999997E-3</v>
      </c>
      <c r="C28249">
        <v>2.3171400000000002E-2</v>
      </c>
    </row>
    <row r="28250" spans="1:3" x14ac:dyDescent="0.3">
      <c r="A28250" s="1">
        <f t="shared" si="441"/>
        <v>27.280909788465994</v>
      </c>
      <c r="B28250">
        <v>3.87845E-2</v>
      </c>
      <c r="C28250">
        <v>2.2895700000000001E-2</v>
      </c>
    </row>
    <row r="28251" spans="1:3" x14ac:dyDescent="0.3">
      <c r="A28251" s="1">
        <f t="shared" si="441"/>
        <v>27.281875552760404</v>
      </c>
      <c r="B28251">
        <v>-2.3167400000000001E-2</v>
      </c>
      <c r="C28251">
        <v>2.3062599999999999E-2</v>
      </c>
    </row>
    <row r="28252" spans="1:3" x14ac:dyDescent="0.3">
      <c r="A28252" s="1">
        <f t="shared" si="441"/>
        <v>27.282841317054814</v>
      </c>
      <c r="B28252">
        <v>-7.2991500000000001E-2</v>
      </c>
      <c r="C28252">
        <v>2.3434199999999999E-2</v>
      </c>
    </row>
    <row r="28253" spans="1:3" x14ac:dyDescent="0.3">
      <c r="A28253" s="1">
        <f t="shared" si="441"/>
        <v>27.283807081349224</v>
      </c>
      <c r="B28253">
        <v>-3.2243300000000003E-2</v>
      </c>
      <c r="C28253">
        <v>2.3618900000000002E-2</v>
      </c>
    </row>
    <row r="28254" spans="1:3" x14ac:dyDescent="0.3">
      <c r="A28254" s="1">
        <f t="shared" si="441"/>
        <v>27.284772845643634</v>
      </c>
      <c r="B28254">
        <v>3.3381999999999999E-3</v>
      </c>
      <c r="C28254">
        <v>2.3553899999999999E-2</v>
      </c>
    </row>
    <row r="28255" spans="1:3" x14ac:dyDescent="0.3">
      <c r="A28255" s="1">
        <f t="shared" si="441"/>
        <v>27.285738609938043</v>
      </c>
      <c r="B28255" s="2">
        <v>1.65219E-3</v>
      </c>
      <c r="C28255">
        <v>2.3329099999999998E-2</v>
      </c>
    </row>
    <row r="28256" spans="1:3" x14ac:dyDescent="0.3">
      <c r="A28256" s="1">
        <f t="shared" si="441"/>
        <v>27.286704374232453</v>
      </c>
      <c r="B28256">
        <v>1.6382299999999999E-2</v>
      </c>
      <c r="C28256">
        <v>2.3491499999999998E-2</v>
      </c>
    </row>
    <row r="28257" spans="1:3" x14ac:dyDescent="0.3">
      <c r="A28257" s="1">
        <f t="shared" si="441"/>
        <v>27.287670138526863</v>
      </c>
      <c r="B28257">
        <v>3.0905999999999999E-2</v>
      </c>
      <c r="C28257">
        <v>2.3480399999999998E-2</v>
      </c>
    </row>
    <row r="28258" spans="1:3" x14ac:dyDescent="0.3">
      <c r="A28258" s="1">
        <f t="shared" si="441"/>
        <v>27.288635902821273</v>
      </c>
      <c r="B28258">
        <v>1.0541399999999999E-2</v>
      </c>
      <c r="C28258">
        <v>2.33539E-2</v>
      </c>
    </row>
    <row r="28259" spans="1:3" x14ac:dyDescent="0.3">
      <c r="A28259" s="1">
        <f t="shared" si="441"/>
        <v>27.289601667115683</v>
      </c>
      <c r="B28259">
        <v>-1.9845499999999999E-2</v>
      </c>
      <c r="C28259">
        <v>2.3423900000000001E-2</v>
      </c>
    </row>
    <row r="28260" spans="1:3" x14ac:dyDescent="0.3">
      <c r="A28260" s="1">
        <f t="shared" si="441"/>
        <v>27.290567431410093</v>
      </c>
      <c r="B28260">
        <v>-1.8144299999999999E-2</v>
      </c>
      <c r="C28260">
        <v>2.33586E-2</v>
      </c>
    </row>
    <row r="28261" spans="1:3" x14ac:dyDescent="0.3">
      <c r="A28261" s="1">
        <f t="shared" si="441"/>
        <v>27.291533195704503</v>
      </c>
      <c r="B28261">
        <v>6.3839099999999996E-3</v>
      </c>
      <c r="C28261">
        <v>2.3413400000000001E-2</v>
      </c>
    </row>
    <row r="28262" spans="1:3" x14ac:dyDescent="0.3">
      <c r="A28262" s="1">
        <f t="shared" si="441"/>
        <v>27.292498959998913</v>
      </c>
      <c r="B28262">
        <v>1.23883E-2</v>
      </c>
      <c r="C28262">
        <v>2.3428000000000001E-2</v>
      </c>
    </row>
    <row r="28263" spans="1:3" x14ac:dyDescent="0.3">
      <c r="A28263" s="1">
        <f t="shared" si="441"/>
        <v>27.293464724293322</v>
      </c>
      <c r="B28263">
        <v>-1.14777E-3</v>
      </c>
      <c r="C28263">
        <v>2.3383000000000001E-2</v>
      </c>
    </row>
    <row r="28264" spans="1:3" x14ac:dyDescent="0.3">
      <c r="A28264" s="1">
        <f t="shared" si="441"/>
        <v>27.294430488587732</v>
      </c>
      <c r="B28264">
        <v>-1.06357E-2</v>
      </c>
      <c r="C28264">
        <v>2.32704E-2</v>
      </c>
    </row>
    <row r="28265" spans="1:3" x14ac:dyDescent="0.3">
      <c r="A28265" s="1">
        <f t="shared" si="441"/>
        <v>27.295396252882142</v>
      </c>
      <c r="B28265">
        <v>1.5899099999999999E-2</v>
      </c>
      <c r="C28265">
        <v>2.3401399999999999E-2</v>
      </c>
    </row>
    <row r="28266" spans="1:3" x14ac:dyDescent="0.3">
      <c r="A28266" s="1">
        <f t="shared" si="441"/>
        <v>27.296362017176552</v>
      </c>
      <c r="B28266" s="2">
        <v>8.0967300000000006E-2</v>
      </c>
      <c r="C28266">
        <v>2.3764299999999999E-2</v>
      </c>
    </row>
    <row r="28267" spans="1:3" x14ac:dyDescent="0.3">
      <c r="A28267" s="1">
        <f t="shared" si="441"/>
        <v>27.297327781470962</v>
      </c>
      <c r="B28267">
        <v>8.1261299999999995E-2</v>
      </c>
      <c r="C28267">
        <v>2.42642E-2</v>
      </c>
    </row>
    <row r="28268" spans="1:3" x14ac:dyDescent="0.3">
      <c r="A28268" s="1">
        <f t="shared" si="441"/>
        <v>27.298293545765372</v>
      </c>
      <c r="B28268">
        <v>-1.01923E-2</v>
      </c>
      <c r="C28268">
        <v>2.3917999999999998E-2</v>
      </c>
    </row>
    <row r="28269" spans="1:3" x14ac:dyDescent="0.3">
      <c r="A28269" s="1">
        <f t="shared" si="441"/>
        <v>27.299259310059782</v>
      </c>
      <c r="B28269">
        <v>-4.98556E-2</v>
      </c>
      <c r="C28269">
        <v>2.3846300000000001E-2</v>
      </c>
    </row>
    <row r="28270" spans="1:3" x14ac:dyDescent="0.3">
      <c r="A28270" s="1">
        <f t="shared" si="441"/>
        <v>27.300225074354191</v>
      </c>
      <c r="B28270">
        <v>-1.8247699999999999E-2</v>
      </c>
      <c r="C28270">
        <v>2.39557E-2</v>
      </c>
    </row>
    <row r="28271" spans="1:3" x14ac:dyDescent="0.3">
      <c r="A28271" s="1">
        <f t="shared" si="441"/>
        <v>27.301190838648601</v>
      </c>
      <c r="B28271">
        <v>-1.4675000000000001E-2</v>
      </c>
      <c r="C28271">
        <v>2.4044599999999999E-2</v>
      </c>
    </row>
    <row r="28272" spans="1:3" x14ac:dyDescent="0.3">
      <c r="A28272" s="1">
        <f t="shared" si="441"/>
        <v>27.302156602943011</v>
      </c>
      <c r="B28272">
        <v>-1.42936E-2</v>
      </c>
      <c r="C28272">
        <v>2.4138400000000001E-2</v>
      </c>
    </row>
    <row r="28273" spans="1:3" x14ac:dyDescent="0.3">
      <c r="A28273" s="1">
        <f t="shared" si="441"/>
        <v>27.303122367237421</v>
      </c>
      <c r="B28273">
        <v>2.3193700000000001E-2</v>
      </c>
      <c r="C28273">
        <v>2.4276900000000001E-2</v>
      </c>
    </row>
    <row r="28274" spans="1:3" x14ac:dyDescent="0.3">
      <c r="A28274" s="1">
        <f t="shared" si="441"/>
        <v>27.304088131531831</v>
      </c>
      <c r="B28274">
        <v>4.4621899999999999E-2</v>
      </c>
      <c r="C28274">
        <v>2.4465600000000001E-2</v>
      </c>
    </row>
    <row r="28275" spans="1:3" x14ac:dyDescent="0.3">
      <c r="A28275" s="1">
        <f t="shared" si="441"/>
        <v>27.305053895826241</v>
      </c>
      <c r="B28275">
        <v>1.91121E-2</v>
      </c>
      <c r="C28275">
        <v>2.45662E-2</v>
      </c>
    </row>
    <row r="28276" spans="1:3" x14ac:dyDescent="0.3">
      <c r="A28276" s="1">
        <f t="shared" si="441"/>
        <v>27.306019660120651</v>
      </c>
      <c r="B28276">
        <v>-1.52488E-2</v>
      </c>
      <c r="C28276">
        <v>2.4535700000000001E-2</v>
      </c>
    </row>
    <row r="28277" spans="1:3" x14ac:dyDescent="0.3">
      <c r="A28277" s="1">
        <f t="shared" si="441"/>
        <v>27.30698542441506</v>
      </c>
      <c r="B28277">
        <v>-1.72204E-2</v>
      </c>
      <c r="C28277">
        <v>2.4576299999999999E-2</v>
      </c>
    </row>
    <row r="28278" spans="1:3" x14ac:dyDescent="0.3">
      <c r="A28278" s="1">
        <f t="shared" si="441"/>
        <v>27.30795118870947</v>
      </c>
      <c r="B28278">
        <v>5.3997699999999997E-4</v>
      </c>
      <c r="C28278">
        <v>2.4523199999999998E-2</v>
      </c>
    </row>
    <row r="28279" spans="1:3" x14ac:dyDescent="0.3">
      <c r="A28279" s="1">
        <f t="shared" si="441"/>
        <v>27.30891695300388</v>
      </c>
      <c r="B28279">
        <v>2.1869099999999998E-3</v>
      </c>
      <c r="C28279">
        <v>2.4518100000000001E-2</v>
      </c>
    </row>
    <row r="28280" spans="1:3" x14ac:dyDescent="0.3">
      <c r="A28280" s="1">
        <f t="shared" si="441"/>
        <v>27.30988271729829</v>
      </c>
      <c r="B28280">
        <v>-2.08728E-2</v>
      </c>
      <c r="C28280">
        <v>2.45878E-2</v>
      </c>
    </row>
    <row r="28281" spans="1:3" x14ac:dyDescent="0.3">
      <c r="A28281" s="1">
        <f t="shared" si="441"/>
        <v>27.3108484815927</v>
      </c>
      <c r="B28281">
        <v>-4.2972299999999998E-2</v>
      </c>
      <c r="C28281">
        <v>2.4813200000000001E-2</v>
      </c>
    </row>
    <row r="28282" spans="1:3" x14ac:dyDescent="0.3">
      <c r="A28282" s="1">
        <f t="shared" si="441"/>
        <v>27.31181424588711</v>
      </c>
      <c r="B28282">
        <v>-1.0611799999999999E-2</v>
      </c>
      <c r="C28282">
        <v>2.47589E-2</v>
      </c>
    </row>
    <row r="28283" spans="1:3" x14ac:dyDescent="0.3">
      <c r="A28283" s="1">
        <f t="shared" si="441"/>
        <v>27.31278001018152</v>
      </c>
      <c r="B28283">
        <v>4.0139800000000003E-2</v>
      </c>
      <c r="C28283">
        <v>2.4575099999999999E-2</v>
      </c>
    </row>
    <row r="28284" spans="1:3" x14ac:dyDescent="0.3">
      <c r="A28284" s="1">
        <f t="shared" si="441"/>
        <v>27.31374577447593</v>
      </c>
      <c r="B28284">
        <v>-6.0073000000000001E-3</v>
      </c>
      <c r="C28284">
        <v>2.4570499999999999E-2</v>
      </c>
    </row>
    <row r="28285" spans="1:3" x14ac:dyDescent="0.3">
      <c r="A28285" s="1">
        <f t="shared" si="441"/>
        <v>27.314711538770339</v>
      </c>
      <c r="B28285">
        <v>-7.9000200000000007E-2</v>
      </c>
      <c r="C28285">
        <v>2.4657599999999998E-2</v>
      </c>
    </row>
    <row r="28286" spans="1:3" x14ac:dyDescent="0.3">
      <c r="A28286" s="1">
        <f t="shared" si="441"/>
        <v>27.315677303064749</v>
      </c>
      <c r="B28286">
        <v>-4.4002600000000003E-2</v>
      </c>
      <c r="C28286">
        <v>2.4730200000000001E-2</v>
      </c>
    </row>
    <row r="28287" spans="1:3" x14ac:dyDescent="0.3">
      <c r="A28287" s="1">
        <f t="shared" si="441"/>
        <v>27.316643067359159</v>
      </c>
      <c r="B28287">
        <v>8.9700500000000002E-3</v>
      </c>
      <c r="C28287">
        <v>2.4562500000000001E-2</v>
      </c>
    </row>
    <row r="28288" spans="1:3" x14ac:dyDescent="0.3">
      <c r="A28288" s="1">
        <f t="shared" si="441"/>
        <v>27.317608831653569</v>
      </c>
      <c r="B28288">
        <v>-5.0948499999999997E-3</v>
      </c>
      <c r="C28288">
        <v>2.4448399999999999E-2</v>
      </c>
    </row>
    <row r="28289" spans="1:3" x14ac:dyDescent="0.3">
      <c r="A28289" s="1">
        <f t="shared" si="441"/>
        <v>27.318574595947979</v>
      </c>
      <c r="B28289">
        <v>-7.55984E-3</v>
      </c>
      <c r="C28289">
        <v>2.4504999999999999E-2</v>
      </c>
    </row>
    <row r="28290" spans="1:3" x14ac:dyDescent="0.3">
      <c r="A28290" s="1">
        <f t="shared" si="441"/>
        <v>27.319540360242389</v>
      </c>
      <c r="B28290">
        <v>2.9830700000000002E-2</v>
      </c>
      <c r="C28290">
        <v>2.4546100000000001E-2</v>
      </c>
    </row>
    <row r="28291" spans="1:3" x14ac:dyDescent="0.3">
      <c r="A28291" s="1">
        <f t="shared" si="441"/>
        <v>27.320506124536799</v>
      </c>
      <c r="B28291">
        <v>4.0769600000000003E-2</v>
      </c>
      <c r="C28291">
        <v>2.4674499999999999E-2</v>
      </c>
    </row>
    <row r="28292" spans="1:3" x14ac:dyDescent="0.3">
      <c r="A28292" s="1">
        <f t="shared" ref="A28292:A28355" si="442">A28291+$L$2</f>
        <v>27.321471888831208</v>
      </c>
      <c r="B28292">
        <v>-1.85137E-3</v>
      </c>
      <c r="C28292">
        <v>2.4521600000000001E-2</v>
      </c>
    </row>
    <row r="28293" spans="1:3" x14ac:dyDescent="0.3">
      <c r="A28293" s="1">
        <f t="shared" si="442"/>
        <v>27.322437653125618</v>
      </c>
      <c r="B28293">
        <v>-3.6415900000000001E-2</v>
      </c>
      <c r="C28293">
        <v>2.44984E-2</v>
      </c>
    </row>
    <row r="28294" spans="1:3" x14ac:dyDescent="0.3">
      <c r="A28294" s="1">
        <f t="shared" si="442"/>
        <v>27.323403417420028</v>
      </c>
      <c r="B28294">
        <v>-1.7235400000000001E-2</v>
      </c>
      <c r="C28294">
        <v>2.4619100000000001E-2</v>
      </c>
    </row>
    <row r="28295" spans="1:3" x14ac:dyDescent="0.3">
      <c r="A28295" s="1">
        <f t="shared" si="442"/>
        <v>27.324369181714438</v>
      </c>
      <c r="B28295">
        <v>3.9767600000000002E-3</v>
      </c>
      <c r="C28295">
        <v>2.4583299999999999E-2</v>
      </c>
    </row>
    <row r="28296" spans="1:3" x14ac:dyDescent="0.3">
      <c r="A28296" s="1">
        <f t="shared" si="442"/>
        <v>27.325334946008848</v>
      </c>
      <c r="B28296">
        <v>-9.0485700000000006E-3</v>
      </c>
      <c r="C28296">
        <v>2.4426699999999999E-2</v>
      </c>
    </row>
    <row r="28297" spans="1:3" x14ac:dyDescent="0.3">
      <c r="A28297" s="1">
        <f t="shared" si="442"/>
        <v>27.326300710303258</v>
      </c>
      <c r="B28297">
        <v>-2.64164E-2</v>
      </c>
      <c r="C28297">
        <v>2.4203499999999999E-2</v>
      </c>
    </row>
    <row r="28298" spans="1:3" x14ac:dyDescent="0.3">
      <c r="A28298" s="1">
        <f t="shared" si="442"/>
        <v>27.327266474597668</v>
      </c>
      <c r="B28298">
        <v>-1.0385699999999999E-2</v>
      </c>
      <c r="C28298">
        <v>2.3927400000000001E-2</v>
      </c>
    </row>
    <row r="28299" spans="1:3" x14ac:dyDescent="0.3">
      <c r="A28299" s="1">
        <f t="shared" si="442"/>
        <v>27.328232238892078</v>
      </c>
      <c r="B28299">
        <v>6.0974500000000001E-2</v>
      </c>
      <c r="C28299">
        <v>2.43266E-2</v>
      </c>
    </row>
    <row r="28300" spans="1:3" x14ac:dyDescent="0.3">
      <c r="A28300" s="1">
        <f t="shared" si="442"/>
        <v>27.329198003186487</v>
      </c>
      <c r="B28300">
        <v>0.105667</v>
      </c>
      <c r="C28300">
        <v>2.4672800000000002E-2</v>
      </c>
    </row>
    <row r="28301" spans="1:3" x14ac:dyDescent="0.3">
      <c r="A28301" s="1">
        <f t="shared" si="442"/>
        <v>27.330163767480897</v>
      </c>
      <c r="B28301">
        <v>3.4446699999999997E-2</v>
      </c>
      <c r="C28301">
        <v>2.4698999999999999E-2</v>
      </c>
    </row>
    <row r="28302" spans="1:3" x14ac:dyDescent="0.3">
      <c r="A28302" s="1">
        <f t="shared" si="442"/>
        <v>27.331129531775307</v>
      </c>
      <c r="B28302">
        <v>-4.1034599999999997E-2</v>
      </c>
      <c r="C28302">
        <v>2.49787E-2</v>
      </c>
    </row>
    <row r="28303" spans="1:3" x14ac:dyDescent="0.3">
      <c r="A28303" s="1">
        <f t="shared" si="442"/>
        <v>27.332095296069717</v>
      </c>
      <c r="B28303">
        <v>-2.05457E-2</v>
      </c>
      <c r="C28303">
        <v>2.5031100000000001E-2</v>
      </c>
    </row>
    <row r="28304" spans="1:3" x14ac:dyDescent="0.3">
      <c r="A28304" s="1">
        <f t="shared" si="442"/>
        <v>27.333061060364127</v>
      </c>
      <c r="B28304">
        <v>6.0823199999999996E-3</v>
      </c>
      <c r="C28304">
        <v>2.4793599999999999E-2</v>
      </c>
    </row>
    <row r="28305" spans="1:3" x14ac:dyDescent="0.3">
      <c r="A28305" s="1">
        <f t="shared" si="442"/>
        <v>27.334026824658537</v>
      </c>
      <c r="B28305">
        <v>1.1698800000000001E-3</v>
      </c>
      <c r="C28305">
        <v>2.4784E-2</v>
      </c>
    </row>
    <row r="28306" spans="1:3" x14ac:dyDescent="0.3">
      <c r="A28306" s="1">
        <f t="shared" si="442"/>
        <v>27.334992588952947</v>
      </c>
      <c r="B28306">
        <v>2.1493499999999999E-2</v>
      </c>
      <c r="C28306">
        <v>2.4923299999999999E-2</v>
      </c>
    </row>
    <row r="28307" spans="1:3" x14ac:dyDescent="0.3">
      <c r="A28307" s="1">
        <f t="shared" si="442"/>
        <v>27.335958353247356</v>
      </c>
      <c r="B28307">
        <v>4.5843099999999998E-2</v>
      </c>
      <c r="C28307">
        <v>2.5318199999999999E-2</v>
      </c>
    </row>
    <row r="28308" spans="1:3" x14ac:dyDescent="0.3">
      <c r="A28308" s="1">
        <f t="shared" si="442"/>
        <v>27.336924117541766</v>
      </c>
      <c r="B28308">
        <v>3.87944E-2</v>
      </c>
      <c r="C28308">
        <v>2.5517499999999999E-2</v>
      </c>
    </row>
    <row r="28309" spans="1:3" x14ac:dyDescent="0.3">
      <c r="A28309" s="1">
        <f t="shared" si="442"/>
        <v>27.337889881836176</v>
      </c>
      <c r="B28309">
        <v>2.5182800000000002E-2</v>
      </c>
      <c r="C28309">
        <v>2.5246899999999999E-2</v>
      </c>
    </row>
    <row r="28310" spans="1:3" x14ac:dyDescent="0.3">
      <c r="A28310" s="1">
        <f t="shared" si="442"/>
        <v>27.338855646130586</v>
      </c>
      <c r="B28310">
        <v>9.71115E-3</v>
      </c>
      <c r="C28310">
        <v>2.4996500000000001E-2</v>
      </c>
    </row>
    <row r="28311" spans="1:3" x14ac:dyDescent="0.3">
      <c r="A28311" s="1">
        <f t="shared" si="442"/>
        <v>27.339821410424996</v>
      </c>
      <c r="B28311">
        <v>-1.33061E-2</v>
      </c>
      <c r="C28311">
        <v>2.5105100000000002E-2</v>
      </c>
    </row>
    <row r="28312" spans="1:3" x14ac:dyDescent="0.3">
      <c r="A28312" s="1">
        <f t="shared" si="442"/>
        <v>27.340787174719406</v>
      </c>
      <c r="B28312">
        <v>-1.24812E-2</v>
      </c>
      <c r="C28312">
        <v>2.5099900000000001E-2</v>
      </c>
    </row>
    <row r="28313" spans="1:3" x14ac:dyDescent="0.3">
      <c r="A28313" s="1">
        <f t="shared" si="442"/>
        <v>27.341752939013816</v>
      </c>
      <c r="B28313">
        <v>1.4451399999999999E-3</v>
      </c>
      <c r="C28313">
        <v>2.50101E-2</v>
      </c>
    </row>
    <row r="28314" spans="1:3" x14ac:dyDescent="0.3">
      <c r="A28314" s="1">
        <f t="shared" si="442"/>
        <v>27.342718703308226</v>
      </c>
      <c r="B28314">
        <v>-2.0035899999999999E-2</v>
      </c>
      <c r="C28314">
        <v>2.5144400000000001E-2</v>
      </c>
    </row>
    <row r="28315" spans="1:3" x14ac:dyDescent="0.3">
      <c r="A28315" s="1">
        <f t="shared" si="442"/>
        <v>27.343684467602635</v>
      </c>
      <c r="B28315">
        <v>-2.92854E-2</v>
      </c>
      <c r="C28315">
        <v>2.5186099999999999E-2</v>
      </c>
    </row>
    <row r="28316" spans="1:3" x14ac:dyDescent="0.3">
      <c r="A28316" s="1">
        <f t="shared" si="442"/>
        <v>27.344650231897045</v>
      </c>
      <c r="B28316">
        <v>1.7853000000000001E-2</v>
      </c>
      <c r="C28316">
        <v>2.47105E-2</v>
      </c>
    </row>
    <row r="28317" spans="1:3" x14ac:dyDescent="0.3">
      <c r="A28317" s="1">
        <f t="shared" si="442"/>
        <v>27.345615996191455</v>
      </c>
      <c r="B28317">
        <v>1.8763100000000001E-2</v>
      </c>
      <c r="C28317">
        <v>2.4585699999999999E-2</v>
      </c>
    </row>
    <row r="28318" spans="1:3" x14ac:dyDescent="0.3">
      <c r="A28318" s="1">
        <f t="shared" si="442"/>
        <v>27.346581760485865</v>
      </c>
      <c r="B28318">
        <v>-5.1466900000000003E-2</v>
      </c>
      <c r="C28318">
        <v>2.4401200000000001E-2</v>
      </c>
    </row>
    <row r="28319" spans="1:3" x14ac:dyDescent="0.3">
      <c r="A28319" s="1">
        <f t="shared" si="442"/>
        <v>27.347547524780275</v>
      </c>
      <c r="B28319">
        <v>-5.9399899999999999E-2</v>
      </c>
      <c r="C28319">
        <v>2.4088499999999999E-2</v>
      </c>
    </row>
    <row r="28320" spans="1:3" x14ac:dyDescent="0.3">
      <c r="A28320" s="1">
        <f t="shared" si="442"/>
        <v>27.348513289074685</v>
      </c>
      <c r="B28320">
        <v>8.7534099999999997E-4</v>
      </c>
      <c r="C28320">
        <v>2.3802299999999998E-2</v>
      </c>
    </row>
    <row r="28321" spans="1:3" x14ac:dyDescent="0.3">
      <c r="A28321" s="1">
        <f t="shared" si="442"/>
        <v>27.349479053369095</v>
      </c>
      <c r="B28321">
        <v>1.7013899999999998E-2</v>
      </c>
      <c r="C28321">
        <v>2.3953700000000001E-2</v>
      </c>
    </row>
    <row r="28322" spans="1:3" x14ac:dyDescent="0.3">
      <c r="A28322" s="1">
        <f t="shared" si="442"/>
        <v>27.350444817663504</v>
      </c>
      <c r="B28322">
        <v>-5.01506E-3</v>
      </c>
      <c r="C28322">
        <v>2.3961699999999999E-2</v>
      </c>
    </row>
    <row r="28323" spans="1:3" x14ac:dyDescent="0.3">
      <c r="A28323" s="1">
        <f t="shared" si="442"/>
        <v>27.351410581957914</v>
      </c>
      <c r="B28323">
        <v>-1.1883499999999999E-3</v>
      </c>
      <c r="C28323">
        <v>2.37133E-2</v>
      </c>
    </row>
    <row r="28324" spans="1:3" x14ac:dyDescent="0.3">
      <c r="A28324" s="1">
        <f t="shared" si="442"/>
        <v>27.352376346252324</v>
      </c>
      <c r="B28324">
        <v>8.3585900000000008E-3</v>
      </c>
      <c r="C28324">
        <v>2.3435899999999999E-2</v>
      </c>
    </row>
    <row r="28325" spans="1:3" x14ac:dyDescent="0.3">
      <c r="A28325" s="1">
        <f t="shared" si="442"/>
        <v>27.353342110546734</v>
      </c>
      <c r="B28325">
        <v>-1.6968E-2</v>
      </c>
      <c r="C28325">
        <v>2.3538699999999999E-2</v>
      </c>
    </row>
    <row r="28326" spans="1:3" x14ac:dyDescent="0.3">
      <c r="A28326" s="1">
        <f t="shared" si="442"/>
        <v>27.354307874841144</v>
      </c>
      <c r="B28326">
        <v>-4.8542500000000002E-2</v>
      </c>
      <c r="C28326">
        <v>2.3519700000000001E-2</v>
      </c>
    </row>
    <row r="28327" spans="1:3" x14ac:dyDescent="0.3">
      <c r="A28327" s="1">
        <f t="shared" si="442"/>
        <v>27.355273639135554</v>
      </c>
      <c r="B28327">
        <v>-3.7629200000000002E-2</v>
      </c>
      <c r="C28327">
        <v>2.3552799999999999E-2</v>
      </c>
    </row>
    <row r="28328" spans="1:3" x14ac:dyDescent="0.3">
      <c r="A28328" s="1">
        <f t="shared" si="442"/>
        <v>27.356239403429964</v>
      </c>
      <c r="B28328">
        <v>-6.2170799999999998E-3</v>
      </c>
      <c r="C28328">
        <v>2.35853E-2</v>
      </c>
    </row>
    <row r="28329" spans="1:3" x14ac:dyDescent="0.3">
      <c r="A28329" s="1">
        <f t="shared" si="442"/>
        <v>27.357205167724373</v>
      </c>
      <c r="B28329">
        <v>-1.56952E-3</v>
      </c>
      <c r="C28329">
        <v>2.3561200000000001E-2</v>
      </c>
    </row>
    <row r="28330" spans="1:3" x14ac:dyDescent="0.3">
      <c r="A28330" s="1">
        <f t="shared" si="442"/>
        <v>27.358170932018783</v>
      </c>
      <c r="B28330">
        <v>-1.64645E-2</v>
      </c>
      <c r="C28330">
        <v>2.3510699999999999E-2</v>
      </c>
    </row>
    <row r="28331" spans="1:3" x14ac:dyDescent="0.3">
      <c r="A28331" s="1">
        <f t="shared" si="442"/>
        <v>27.359136696313193</v>
      </c>
      <c r="B28331">
        <v>-1.87534E-2</v>
      </c>
      <c r="C28331">
        <v>2.33137E-2</v>
      </c>
    </row>
    <row r="28332" spans="1:3" x14ac:dyDescent="0.3">
      <c r="A28332" s="1">
        <f t="shared" si="442"/>
        <v>27.360102460607603</v>
      </c>
      <c r="B28332">
        <v>2.1737300000000001E-2</v>
      </c>
      <c r="C28332">
        <v>2.33884E-2</v>
      </c>
    </row>
    <row r="28333" spans="1:3" x14ac:dyDescent="0.3">
      <c r="A28333" s="1">
        <f t="shared" si="442"/>
        <v>27.361068224902013</v>
      </c>
      <c r="B28333">
        <v>7.15591E-2</v>
      </c>
      <c r="C28333">
        <v>2.3710200000000001E-2</v>
      </c>
    </row>
    <row r="28334" spans="1:3" x14ac:dyDescent="0.3">
      <c r="A28334" s="1">
        <f t="shared" si="442"/>
        <v>27.362033989196423</v>
      </c>
      <c r="B28334">
        <v>3.8936800000000001E-2</v>
      </c>
      <c r="C28334">
        <v>2.3861E-2</v>
      </c>
    </row>
    <row r="28335" spans="1:3" x14ac:dyDescent="0.3">
      <c r="A28335" s="1">
        <f t="shared" si="442"/>
        <v>27.362999753490833</v>
      </c>
      <c r="B28335">
        <v>-3.4211600000000002E-2</v>
      </c>
      <c r="C28335">
        <v>2.39154E-2</v>
      </c>
    </row>
    <row r="28336" spans="1:3" x14ac:dyDescent="0.3">
      <c r="A28336" s="1">
        <f t="shared" si="442"/>
        <v>27.363965517785243</v>
      </c>
      <c r="B28336">
        <v>-3.6337500000000002E-2</v>
      </c>
      <c r="C28336">
        <v>2.41303E-2</v>
      </c>
    </row>
    <row r="28337" spans="1:3" x14ac:dyDescent="0.3">
      <c r="A28337" s="1">
        <f t="shared" si="442"/>
        <v>27.364931282079652</v>
      </c>
      <c r="B28337">
        <v>-4.5809700000000002E-3</v>
      </c>
      <c r="C28337">
        <v>2.4065099999999999E-2</v>
      </c>
    </row>
    <row r="28338" spans="1:3" x14ac:dyDescent="0.3">
      <c r="A28338" s="1">
        <f t="shared" si="442"/>
        <v>27.365897046374062</v>
      </c>
      <c r="B28338">
        <v>5.1643200000000005E-4</v>
      </c>
      <c r="C28338">
        <v>2.39486E-2</v>
      </c>
    </row>
    <row r="28339" spans="1:3" x14ac:dyDescent="0.3">
      <c r="A28339" s="1">
        <f t="shared" si="442"/>
        <v>27.366862810668472</v>
      </c>
      <c r="B28339">
        <v>2.8739799999999999E-3</v>
      </c>
      <c r="C28339">
        <v>2.3736799999999999E-2</v>
      </c>
    </row>
    <row r="28340" spans="1:3" x14ac:dyDescent="0.3">
      <c r="A28340" s="1">
        <f t="shared" si="442"/>
        <v>27.367828574962882</v>
      </c>
      <c r="B28340">
        <v>9.6882500000000007E-3</v>
      </c>
      <c r="C28340">
        <v>2.3757799999999999E-2</v>
      </c>
    </row>
    <row r="28341" spans="1:3" x14ac:dyDescent="0.3">
      <c r="A28341" s="1">
        <f t="shared" si="442"/>
        <v>27.368794339257292</v>
      </c>
      <c r="B28341">
        <v>6.6241199999999998E-3</v>
      </c>
      <c r="C28341">
        <v>2.3544800000000001E-2</v>
      </c>
    </row>
    <row r="28342" spans="1:3" x14ac:dyDescent="0.3">
      <c r="A28342" s="1">
        <f t="shared" si="442"/>
        <v>27.369760103551702</v>
      </c>
      <c r="B28342">
        <v>-4.9201100000000001E-3</v>
      </c>
      <c r="C28342">
        <v>2.3579800000000001E-2</v>
      </c>
    </row>
    <row r="28343" spans="1:3" x14ac:dyDescent="0.3">
      <c r="A28343" s="1">
        <f t="shared" si="442"/>
        <v>27.370725867846112</v>
      </c>
      <c r="B28343" s="2">
        <v>-3.37792E-3</v>
      </c>
      <c r="C28343">
        <v>2.3466500000000001E-2</v>
      </c>
    </row>
    <row r="28344" spans="1:3" x14ac:dyDescent="0.3">
      <c r="A28344" s="1">
        <f t="shared" si="442"/>
        <v>27.371691632140521</v>
      </c>
      <c r="B28344">
        <v>2.4573399999999999E-2</v>
      </c>
      <c r="C28344">
        <v>2.3520599999999999E-2</v>
      </c>
    </row>
    <row r="28345" spans="1:3" x14ac:dyDescent="0.3">
      <c r="A28345" s="1">
        <f t="shared" si="442"/>
        <v>27.372657396434931</v>
      </c>
      <c r="B28345">
        <v>4.4352000000000003E-2</v>
      </c>
      <c r="C28345">
        <v>2.35841E-2</v>
      </c>
    </row>
    <row r="28346" spans="1:3" x14ac:dyDescent="0.3">
      <c r="A28346" s="1">
        <f t="shared" si="442"/>
        <v>27.373623160729341</v>
      </c>
      <c r="B28346">
        <v>2.78943E-2</v>
      </c>
      <c r="C28346">
        <v>2.3804499999999999E-2</v>
      </c>
    </row>
    <row r="28347" spans="1:3" x14ac:dyDescent="0.3">
      <c r="A28347" s="1">
        <f t="shared" si="442"/>
        <v>27.374588925023751</v>
      </c>
      <c r="B28347">
        <v>-9.9133499999999996E-3</v>
      </c>
      <c r="C28347">
        <v>2.3535500000000001E-2</v>
      </c>
    </row>
    <row r="28348" spans="1:3" x14ac:dyDescent="0.3">
      <c r="A28348" s="1">
        <f t="shared" si="442"/>
        <v>27.375554689318161</v>
      </c>
      <c r="B28348">
        <v>-2.5428599999999999E-2</v>
      </c>
      <c r="C28348">
        <v>2.33428E-2</v>
      </c>
    </row>
    <row r="28349" spans="1:3" x14ac:dyDescent="0.3">
      <c r="A28349" s="1">
        <f t="shared" si="442"/>
        <v>27.376520453612571</v>
      </c>
      <c r="B28349">
        <v>1.7981799999999999E-2</v>
      </c>
      <c r="C28349">
        <v>2.34632E-2</v>
      </c>
    </row>
    <row r="28350" spans="1:3" x14ac:dyDescent="0.3">
      <c r="A28350" s="1">
        <f t="shared" si="442"/>
        <v>27.377486217906981</v>
      </c>
      <c r="B28350">
        <v>5.1266199999999998E-2</v>
      </c>
      <c r="C28350">
        <v>2.3588000000000001E-2</v>
      </c>
    </row>
    <row r="28351" spans="1:3" x14ac:dyDescent="0.3">
      <c r="A28351" s="1">
        <f t="shared" si="442"/>
        <v>27.378451982201391</v>
      </c>
      <c r="B28351">
        <v>1.8880500000000001E-3</v>
      </c>
      <c r="C28351">
        <v>2.3375199999999999E-2</v>
      </c>
    </row>
    <row r="28352" spans="1:3" x14ac:dyDescent="0.3">
      <c r="A28352" s="1">
        <f t="shared" si="442"/>
        <v>27.3794177464958</v>
      </c>
      <c r="B28352">
        <v>-4.2627600000000002E-2</v>
      </c>
      <c r="C28352">
        <v>2.3071500000000002E-2</v>
      </c>
    </row>
    <row r="28353" spans="1:3" x14ac:dyDescent="0.3">
      <c r="A28353" s="1">
        <f t="shared" si="442"/>
        <v>27.38038351079021</v>
      </c>
      <c r="B28353">
        <v>-2.26763E-2</v>
      </c>
      <c r="C28353">
        <v>2.29759E-2</v>
      </c>
    </row>
    <row r="28354" spans="1:3" x14ac:dyDescent="0.3">
      <c r="A28354" s="1">
        <f t="shared" si="442"/>
        <v>27.38134927508462</v>
      </c>
      <c r="B28354">
        <v>-1.2367599999999999E-2</v>
      </c>
      <c r="C28354">
        <v>2.3066199999999999E-2</v>
      </c>
    </row>
    <row r="28355" spans="1:3" x14ac:dyDescent="0.3">
      <c r="A28355" s="1">
        <f t="shared" si="442"/>
        <v>27.38231503937903</v>
      </c>
      <c r="B28355">
        <v>-2.2748899999999999E-2</v>
      </c>
      <c r="C28355">
        <v>2.3277099999999998E-2</v>
      </c>
    </row>
    <row r="28356" spans="1:3" x14ac:dyDescent="0.3">
      <c r="A28356" s="1">
        <f t="shared" ref="A28356:A28419" si="443">A28355+$L$2</f>
        <v>27.38328080367344</v>
      </c>
      <c r="B28356">
        <v>4.9814499999999997E-4</v>
      </c>
      <c r="C28356">
        <v>2.3118300000000001E-2</v>
      </c>
    </row>
    <row r="28357" spans="1:3" x14ac:dyDescent="0.3">
      <c r="A28357" s="1">
        <f t="shared" si="443"/>
        <v>27.38424656796785</v>
      </c>
      <c r="B28357">
        <v>3.5702900000000003E-2</v>
      </c>
      <c r="C28357">
        <v>2.3166300000000001E-2</v>
      </c>
    </row>
    <row r="28358" spans="1:3" x14ac:dyDescent="0.3">
      <c r="A28358" s="1">
        <f t="shared" si="443"/>
        <v>27.38521233226226</v>
      </c>
      <c r="B28358">
        <v>2.39796E-2</v>
      </c>
      <c r="C28358">
        <v>2.3300600000000001E-2</v>
      </c>
    </row>
    <row r="28359" spans="1:3" x14ac:dyDescent="0.3">
      <c r="A28359" s="1">
        <f t="shared" si="443"/>
        <v>27.386178096556669</v>
      </c>
      <c r="B28359">
        <v>-2.45335E-2</v>
      </c>
      <c r="C28359">
        <v>2.33475E-2</v>
      </c>
    </row>
    <row r="28360" spans="1:3" x14ac:dyDescent="0.3">
      <c r="A28360" s="1">
        <f t="shared" si="443"/>
        <v>27.387143860851079</v>
      </c>
      <c r="B28360">
        <v>-4.5132100000000001E-2</v>
      </c>
      <c r="C28360">
        <v>2.36174E-2</v>
      </c>
    </row>
    <row r="28361" spans="1:3" x14ac:dyDescent="0.3">
      <c r="A28361" s="1">
        <f t="shared" si="443"/>
        <v>27.388109625145489</v>
      </c>
      <c r="B28361">
        <v>-2.5879900000000001E-2</v>
      </c>
      <c r="C28361">
        <v>2.3812400000000001E-2</v>
      </c>
    </row>
    <row r="28362" spans="1:3" x14ac:dyDescent="0.3">
      <c r="A28362" s="1">
        <f t="shared" si="443"/>
        <v>27.389075389439899</v>
      </c>
      <c r="B28362">
        <v>-1.5232600000000001E-2</v>
      </c>
      <c r="C28362">
        <v>2.3840799999999999E-2</v>
      </c>
    </row>
    <row r="28363" spans="1:3" x14ac:dyDescent="0.3">
      <c r="A28363" s="1">
        <f t="shared" si="443"/>
        <v>27.390041153734309</v>
      </c>
      <c r="B28363">
        <v>-2.22709E-2</v>
      </c>
      <c r="C28363">
        <v>2.4052E-2</v>
      </c>
    </row>
    <row r="28364" spans="1:3" x14ac:dyDescent="0.3">
      <c r="A28364" s="1">
        <f t="shared" si="443"/>
        <v>27.391006918028719</v>
      </c>
      <c r="B28364">
        <v>-1.5207200000000001E-2</v>
      </c>
      <c r="C28364">
        <v>2.40977E-2</v>
      </c>
    </row>
    <row r="28365" spans="1:3" x14ac:dyDescent="0.3">
      <c r="A28365" s="1">
        <f t="shared" si="443"/>
        <v>27.391972682323129</v>
      </c>
      <c r="B28365">
        <v>2.71483E-2</v>
      </c>
      <c r="C28365">
        <v>2.4210200000000001E-2</v>
      </c>
    </row>
    <row r="28366" spans="1:3" x14ac:dyDescent="0.3">
      <c r="A28366" s="1">
        <f t="shared" si="443"/>
        <v>27.392938446617539</v>
      </c>
      <c r="B28366">
        <v>9.1131500000000004E-2</v>
      </c>
      <c r="C28366">
        <v>2.4311900000000001E-2</v>
      </c>
    </row>
    <row r="28367" spans="1:3" x14ac:dyDescent="0.3">
      <c r="A28367" s="1">
        <f t="shared" si="443"/>
        <v>27.393904210911948</v>
      </c>
      <c r="B28367">
        <v>9.5543799999999998E-2</v>
      </c>
      <c r="C28367">
        <v>2.4454699999999999E-2</v>
      </c>
    </row>
    <row r="28368" spans="1:3" x14ac:dyDescent="0.3">
      <c r="A28368" s="1">
        <f t="shared" si="443"/>
        <v>27.394869975206358</v>
      </c>
      <c r="B28368">
        <v>9.8618999999999998E-3</v>
      </c>
      <c r="C28368">
        <v>2.4451400000000002E-2</v>
      </c>
    </row>
    <row r="28369" spans="1:3" x14ac:dyDescent="0.3">
      <c r="A28369" s="1">
        <f t="shared" si="443"/>
        <v>27.395835739500768</v>
      </c>
      <c r="B28369">
        <v>-5.0904499999999998E-2</v>
      </c>
      <c r="C28369">
        <v>2.4461900000000002E-2</v>
      </c>
    </row>
    <row r="28370" spans="1:3" x14ac:dyDescent="0.3">
      <c r="A28370" s="1">
        <f t="shared" si="443"/>
        <v>27.396801503795178</v>
      </c>
      <c r="B28370">
        <v>-2.6490699999999999E-2</v>
      </c>
      <c r="C28370">
        <v>2.4544300000000002E-2</v>
      </c>
    </row>
    <row r="28371" spans="1:3" x14ac:dyDescent="0.3">
      <c r="A28371" s="1">
        <f t="shared" si="443"/>
        <v>27.397767268089588</v>
      </c>
      <c r="B28371">
        <v>6.0899500000000002E-3</v>
      </c>
      <c r="C28371">
        <v>2.4458500000000001E-2</v>
      </c>
    </row>
    <row r="28372" spans="1:3" x14ac:dyDescent="0.3">
      <c r="A28372" s="1">
        <f t="shared" si="443"/>
        <v>27.398733032383998</v>
      </c>
      <c r="B28372">
        <v>1.67426E-2</v>
      </c>
      <c r="C28372">
        <v>2.4483000000000001E-2</v>
      </c>
    </row>
    <row r="28373" spans="1:3" x14ac:dyDescent="0.3">
      <c r="A28373" s="1">
        <f t="shared" si="443"/>
        <v>27.399698796678408</v>
      </c>
      <c r="B28373">
        <v>4.08267E-2</v>
      </c>
      <c r="C28373">
        <v>2.4659299999999999E-2</v>
      </c>
    </row>
    <row r="28374" spans="1:3" x14ac:dyDescent="0.3">
      <c r="A28374" s="1">
        <f t="shared" si="443"/>
        <v>27.400664560972817</v>
      </c>
      <c r="B28374">
        <v>5.3390100000000003E-2</v>
      </c>
      <c r="C28374">
        <v>2.4747000000000002E-2</v>
      </c>
    </row>
    <row r="28375" spans="1:3" x14ac:dyDescent="0.3">
      <c r="A28375" s="1">
        <f t="shared" si="443"/>
        <v>27.401630325267227</v>
      </c>
      <c r="B28375">
        <v>1.41729E-2</v>
      </c>
      <c r="C28375">
        <v>2.46976E-2</v>
      </c>
    </row>
    <row r="28376" spans="1:3" x14ac:dyDescent="0.3">
      <c r="A28376" s="1">
        <f t="shared" si="443"/>
        <v>27.402596089561637</v>
      </c>
      <c r="B28376">
        <v>-2.9583700000000001E-2</v>
      </c>
      <c r="C28376">
        <v>2.4840899999999999E-2</v>
      </c>
    </row>
    <row r="28377" spans="1:3" x14ac:dyDescent="0.3">
      <c r="A28377" s="1">
        <f t="shared" si="443"/>
        <v>27.403561853856047</v>
      </c>
      <c r="B28377">
        <v>-2.32365E-2</v>
      </c>
      <c r="C28377">
        <v>2.4901099999999999E-2</v>
      </c>
    </row>
    <row r="28378" spans="1:3" x14ac:dyDescent="0.3">
      <c r="A28378" s="1">
        <f t="shared" si="443"/>
        <v>27.404527618150457</v>
      </c>
      <c r="B28378">
        <v>-6.51412E-3</v>
      </c>
      <c r="C28378">
        <v>2.4960799999999998E-2</v>
      </c>
    </row>
    <row r="28379" spans="1:3" x14ac:dyDescent="0.3">
      <c r="A28379" s="1">
        <f t="shared" si="443"/>
        <v>27.405493382444867</v>
      </c>
      <c r="B28379">
        <v>-1.6502200000000002E-2</v>
      </c>
      <c r="C28379">
        <v>2.5104000000000001E-2</v>
      </c>
    </row>
    <row r="28380" spans="1:3" x14ac:dyDescent="0.3">
      <c r="A28380" s="1">
        <f t="shared" si="443"/>
        <v>27.406459146739277</v>
      </c>
      <c r="B28380">
        <v>-2.45784E-2</v>
      </c>
      <c r="C28380">
        <v>2.5141E-2</v>
      </c>
    </row>
    <row r="28381" spans="1:3" x14ac:dyDescent="0.3">
      <c r="A28381" s="1">
        <f t="shared" si="443"/>
        <v>27.407424911033686</v>
      </c>
      <c r="B28381">
        <v>-2.46842E-2</v>
      </c>
      <c r="C28381">
        <v>2.49582E-2</v>
      </c>
    </row>
    <row r="28382" spans="1:3" x14ac:dyDescent="0.3">
      <c r="A28382" s="1">
        <f t="shared" si="443"/>
        <v>27.408390675328096</v>
      </c>
      <c r="B28382">
        <v>-1.0764299999999999E-2</v>
      </c>
      <c r="C28382">
        <v>2.4959700000000001E-2</v>
      </c>
    </row>
    <row r="28383" spans="1:3" x14ac:dyDescent="0.3">
      <c r="A28383" s="1">
        <f t="shared" si="443"/>
        <v>27.409356439622506</v>
      </c>
      <c r="B28383">
        <v>1.49184E-2</v>
      </c>
      <c r="C28383">
        <v>2.47075E-2</v>
      </c>
    </row>
    <row r="28384" spans="1:3" x14ac:dyDescent="0.3">
      <c r="A28384" s="1">
        <f t="shared" si="443"/>
        <v>27.410322203916916</v>
      </c>
      <c r="B28384">
        <v>-1.30282E-2</v>
      </c>
      <c r="C28384">
        <v>2.47777E-2</v>
      </c>
    </row>
    <row r="28385" spans="1:3" x14ac:dyDescent="0.3">
      <c r="A28385" s="1">
        <f t="shared" si="443"/>
        <v>27.411287968211326</v>
      </c>
      <c r="B28385">
        <v>-5.9045100000000003E-2</v>
      </c>
      <c r="C28385">
        <v>2.4578099999999999E-2</v>
      </c>
    </row>
    <row r="28386" spans="1:3" x14ac:dyDescent="0.3">
      <c r="A28386" s="1">
        <f t="shared" si="443"/>
        <v>27.412253732505736</v>
      </c>
      <c r="B28386">
        <v>-2.4943699999999999E-2</v>
      </c>
      <c r="C28386">
        <v>2.4387499999999999E-2</v>
      </c>
    </row>
    <row r="28387" spans="1:3" x14ac:dyDescent="0.3">
      <c r="A28387" s="1">
        <f t="shared" si="443"/>
        <v>27.413219496800146</v>
      </c>
      <c r="B28387">
        <v>2.49026E-2</v>
      </c>
      <c r="C28387">
        <v>2.45469E-2</v>
      </c>
    </row>
    <row r="28388" spans="1:3" x14ac:dyDescent="0.3">
      <c r="A28388" s="1">
        <f t="shared" si="443"/>
        <v>27.414185261094556</v>
      </c>
      <c r="B28388">
        <v>1.51845E-2</v>
      </c>
      <c r="C28388">
        <v>2.4647800000000001E-2</v>
      </c>
    </row>
    <row r="28389" spans="1:3" x14ac:dyDescent="0.3">
      <c r="A28389" s="1">
        <f t="shared" si="443"/>
        <v>27.415151025388965</v>
      </c>
      <c r="B28389">
        <v>6.8543099999999997E-3</v>
      </c>
      <c r="C28389">
        <v>2.4640700000000001E-2</v>
      </c>
    </row>
    <row r="28390" spans="1:3" x14ac:dyDescent="0.3">
      <c r="A28390" s="1">
        <f t="shared" si="443"/>
        <v>27.416116789683375</v>
      </c>
      <c r="B28390">
        <v>3.6480600000000002E-2</v>
      </c>
      <c r="C28390">
        <v>2.4707199999999999E-2</v>
      </c>
    </row>
    <row r="28391" spans="1:3" x14ac:dyDescent="0.3">
      <c r="A28391" s="1">
        <f t="shared" si="443"/>
        <v>27.417082553977785</v>
      </c>
      <c r="B28391">
        <v>5.0255899999999999E-2</v>
      </c>
      <c r="C28391">
        <v>2.4802100000000001E-2</v>
      </c>
    </row>
    <row r="28392" spans="1:3" x14ac:dyDescent="0.3">
      <c r="A28392" s="1">
        <f t="shared" si="443"/>
        <v>27.418048318272195</v>
      </c>
      <c r="B28392">
        <v>1.22573E-2</v>
      </c>
      <c r="C28392">
        <v>2.49061E-2</v>
      </c>
    </row>
    <row r="28393" spans="1:3" x14ac:dyDescent="0.3">
      <c r="A28393" s="1">
        <f t="shared" si="443"/>
        <v>27.419014082566605</v>
      </c>
      <c r="B28393">
        <v>-2.39866E-2</v>
      </c>
      <c r="C28393">
        <v>2.47818E-2</v>
      </c>
    </row>
    <row r="28394" spans="1:3" x14ac:dyDescent="0.3">
      <c r="A28394" s="1">
        <f t="shared" si="443"/>
        <v>27.419979846861015</v>
      </c>
      <c r="B28394">
        <v>-8.1680999999999993E-3</v>
      </c>
      <c r="C28394">
        <v>2.46912E-2</v>
      </c>
    </row>
    <row r="28395" spans="1:3" x14ac:dyDescent="0.3">
      <c r="A28395" s="1">
        <f t="shared" si="443"/>
        <v>27.420945611155425</v>
      </c>
      <c r="B28395">
        <v>7.27971E-3</v>
      </c>
      <c r="C28395">
        <v>2.4724200000000002E-2</v>
      </c>
    </row>
    <row r="28396" spans="1:3" x14ac:dyDescent="0.3">
      <c r="A28396" s="1">
        <f t="shared" si="443"/>
        <v>27.421911375449834</v>
      </c>
      <c r="B28396">
        <v>-2.0233000000000001E-2</v>
      </c>
      <c r="C28396">
        <v>2.4836E-2</v>
      </c>
    </row>
    <row r="28397" spans="1:3" x14ac:dyDescent="0.3">
      <c r="A28397" s="1">
        <f t="shared" si="443"/>
        <v>27.422877139744244</v>
      </c>
      <c r="B28397" s="2">
        <v>-4.3447800000000002E-2</v>
      </c>
      <c r="C28397">
        <v>2.5006299999999999E-2</v>
      </c>
    </row>
    <row r="28398" spans="1:3" x14ac:dyDescent="0.3">
      <c r="A28398" s="1">
        <f t="shared" si="443"/>
        <v>27.423842904038654</v>
      </c>
      <c r="B28398">
        <v>-1.7750800000000001E-2</v>
      </c>
      <c r="C28398">
        <v>2.5080000000000002E-2</v>
      </c>
    </row>
    <row r="28399" spans="1:3" x14ac:dyDescent="0.3">
      <c r="A28399" s="1">
        <f t="shared" si="443"/>
        <v>27.424808668333064</v>
      </c>
      <c r="B28399">
        <v>4.34685E-2</v>
      </c>
      <c r="C28399">
        <v>2.4904900000000001E-2</v>
      </c>
    </row>
    <row r="28400" spans="1:3" x14ac:dyDescent="0.3">
      <c r="A28400" s="1">
        <f t="shared" si="443"/>
        <v>27.425774432627474</v>
      </c>
      <c r="B28400">
        <v>6.0049499999999999E-2</v>
      </c>
      <c r="C28400">
        <v>2.44488E-2</v>
      </c>
    </row>
    <row r="28401" spans="1:3" x14ac:dyDescent="0.3">
      <c r="A28401" s="1">
        <f t="shared" si="443"/>
        <v>27.426740196921884</v>
      </c>
      <c r="B28401">
        <v>-9.0186699999999995E-3</v>
      </c>
      <c r="C28401">
        <v>2.4194500000000001E-2</v>
      </c>
    </row>
    <row r="28402" spans="1:3" x14ac:dyDescent="0.3">
      <c r="A28402" s="1">
        <f t="shared" si="443"/>
        <v>27.427705961216294</v>
      </c>
      <c r="B28402">
        <v>-5.8205899999999998E-2</v>
      </c>
      <c r="C28402">
        <v>2.4366200000000001E-2</v>
      </c>
    </row>
    <row r="28403" spans="1:3" x14ac:dyDescent="0.3">
      <c r="A28403" s="1">
        <f t="shared" si="443"/>
        <v>27.428671725510704</v>
      </c>
      <c r="B28403">
        <v>-3.4408000000000001E-2</v>
      </c>
      <c r="C28403">
        <v>2.45048E-2</v>
      </c>
    </row>
    <row r="28404" spans="1:3" x14ac:dyDescent="0.3">
      <c r="A28404" s="1">
        <f t="shared" si="443"/>
        <v>27.429637489805113</v>
      </c>
      <c r="B28404">
        <v>-1.6401099999999998E-2</v>
      </c>
      <c r="C28404">
        <v>2.4608000000000001E-2</v>
      </c>
    </row>
    <row r="28405" spans="1:3" x14ac:dyDescent="0.3">
      <c r="A28405" s="1">
        <f t="shared" si="443"/>
        <v>27.430603254099523</v>
      </c>
      <c r="B28405">
        <v>-1.2796200000000001E-2</v>
      </c>
      <c r="C28405">
        <v>2.4724300000000001E-2</v>
      </c>
    </row>
    <row r="28406" spans="1:3" x14ac:dyDescent="0.3">
      <c r="A28406" s="1">
        <f t="shared" si="443"/>
        <v>27.431569018393933</v>
      </c>
      <c r="B28406">
        <v>1.1903800000000001E-2</v>
      </c>
      <c r="C28406">
        <v>2.4628400000000002E-2</v>
      </c>
    </row>
    <row r="28407" spans="1:3" x14ac:dyDescent="0.3">
      <c r="A28407" s="1">
        <f t="shared" si="443"/>
        <v>27.432534782688343</v>
      </c>
      <c r="B28407">
        <v>3.2631E-2</v>
      </c>
      <c r="C28407">
        <v>2.4496199999999999E-2</v>
      </c>
    </row>
    <row r="28408" spans="1:3" x14ac:dyDescent="0.3">
      <c r="A28408" s="1">
        <f t="shared" si="443"/>
        <v>27.433500546982753</v>
      </c>
      <c r="B28408">
        <v>1.6052E-2</v>
      </c>
      <c r="C28408">
        <v>2.42688E-2</v>
      </c>
    </row>
    <row r="28409" spans="1:3" x14ac:dyDescent="0.3">
      <c r="A28409" s="1">
        <f t="shared" si="443"/>
        <v>27.434466311277163</v>
      </c>
      <c r="B28409">
        <v>-2.55797E-2</v>
      </c>
      <c r="C28409">
        <v>2.4272800000000001E-2</v>
      </c>
    </row>
    <row r="28410" spans="1:3" x14ac:dyDescent="0.3">
      <c r="A28410" s="1">
        <f t="shared" si="443"/>
        <v>27.435432075571573</v>
      </c>
      <c r="B28410">
        <v>-3.0656300000000001E-2</v>
      </c>
      <c r="C28410">
        <v>2.4482199999999999E-2</v>
      </c>
    </row>
    <row r="28411" spans="1:3" x14ac:dyDescent="0.3">
      <c r="A28411" s="1">
        <f t="shared" si="443"/>
        <v>27.436397839865982</v>
      </c>
      <c r="B28411">
        <v>5.0143599999999998E-3</v>
      </c>
      <c r="C28411">
        <v>2.4399299999999999E-2</v>
      </c>
    </row>
    <row r="28412" spans="1:3" x14ac:dyDescent="0.3">
      <c r="A28412" s="1">
        <f t="shared" si="443"/>
        <v>27.437363604160392</v>
      </c>
      <c r="B28412">
        <v>1.10673E-2</v>
      </c>
      <c r="C28412">
        <v>2.4385199999999999E-2</v>
      </c>
    </row>
    <row r="28413" spans="1:3" x14ac:dyDescent="0.3">
      <c r="A28413" s="1">
        <f t="shared" si="443"/>
        <v>27.438329368454802</v>
      </c>
      <c r="B28413">
        <v>-1.2090500000000001E-2</v>
      </c>
      <c r="C28413">
        <v>2.4491599999999999E-2</v>
      </c>
    </row>
    <row r="28414" spans="1:3" x14ac:dyDescent="0.3">
      <c r="A28414" s="1">
        <f t="shared" si="443"/>
        <v>27.439295132749212</v>
      </c>
      <c r="B28414">
        <v>-2.1926000000000001E-2</v>
      </c>
      <c r="C28414">
        <v>2.4510500000000001E-2</v>
      </c>
    </row>
    <row r="28415" spans="1:3" x14ac:dyDescent="0.3">
      <c r="A28415" s="1">
        <f t="shared" si="443"/>
        <v>27.440260897043622</v>
      </c>
      <c r="B28415">
        <v>-3.1420300000000001E-3</v>
      </c>
      <c r="C28415">
        <v>2.4249099999999999E-2</v>
      </c>
    </row>
    <row r="28416" spans="1:3" x14ac:dyDescent="0.3">
      <c r="A28416" s="1">
        <f t="shared" si="443"/>
        <v>27.441226661338032</v>
      </c>
      <c r="B28416">
        <v>3.6743499999999998E-2</v>
      </c>
      <c r="C28416">
        <v>2.4438000000000001E-2</v>
      </c>
    </row>
    <row r="28417" spans="1:3" x14ac:dyDescent="0.3">
      <c r="A28417" s="1">
        <f t="shared" si="443"/>
        <v>27.442192425632442</v>
      </c>
      <c r="B28417">
        <v>2.1517000000000001E-2</v>
      </c>
      <c r="C28417">
        <v>2.4465600000000001E-2</v>
      </c>
    </row>
    <row r="28418" spans="1:3" x14ac:dyDescent="0.3">
      <c r="A28418" s="1">
        <f t="shared" si="443"/>
        <v>27.443158189926852</v>
      </c>
      <c r="B28418">
        <v>-5.0694299999999998E-2</v>
      </c>
      <c r="C28418">
        <v>2.4457799999999998E-2</v>
      </c>
    </row>
    <row r="28419" spans="1:3" x14ac:dyDescent="0.3">
      <c r="A28419" s="1">
        <f t="shared" si="443"/>
        <v>27.444123954221261</v>
      </c>
      <c r="B28419">
        <v>-4.7285599999999997E-2</v>
      </c>
      <c r="C28419">
        <v>2.4336699999999999E-2</v>
      </c>
    </row>
    <row r="28420" spans="1:3" x14ac:dyDescent="0.3">
      <c r="A28420" s="1">
        <f t="shared" ref="A28420:A28483" si="444">A28419+$L$2</f>
        <v>27.445089718515671</v>
      </c>
      <c r="B28420">
        <v>2.2586499999999999E-2</v>
      </c>
      <c r="C28420">
        <v>2.4553800000000001E-2</v>
      </c>
    </row>
    <row r="28421" spans="1:3" x14ac:dyDescent="0.3">
      <c r="A28421" s="1">
        <f t="shared" si="444"/>
        <v>27.446055482810081</v>
      </c>
      <c r="B28421">
        <v>3.3113700000000003E-2</v>
      </c>
      <c r="C28421">
        <v>2.4714799999999999E-2</v>
      </c>
    </row>
    <row r="28422" spans="1:3" x14ac:dyDescent="0.3">
      <c r="A28422" s="1">
        <f t="shared" si="444"/>
        <v>27.447021247104491</v>
      </c>
      <c r="B28422">
        <v>3.8709E-3</v>
      </c>
      <c r="C28422">
        <v>2.47034E-2</v>
      </c>
    </row>
    <row r="28423" spans="1:3" x14ac:dyDescent="0.3">
      <c r="A28423" s="1">
        <f t="shared" si="444"/>
        <v>27.447987011398901</v>
      </c>
      <c r="B28423">
        <v>7.6129300000000004E-3</v>
      </c>
      <c r="C28423">
        <v>2.4767600000000001E-2</v>
      </c>
    </row>
    <row r="28424" spans="1:3" x14ac:dyDescent="0.3">
      <c r="A28424" s="1">
        <f t="shared" si="444"/>
        <v>27.448952775693311</v>
      </c>
      <c r="B28424">
        <v>1.7151699999999999E-2</v>
      </c>
      <c r="C28424">
        <v>2.4855499999999999E-2</v>
      </c>
    </row>
    <row r="28425" spans="1:3" x14ac:dyDescent="0.3">
      <c r="A28425" s="1">
        <f t="shared" si="444"/>
        <v>27.449918539987721</v>
      </c>
      <c r="B28425">
        <v>-7.3413000000000003E-3</v>
      </c>
      <c r="C28425">
        <v>2.4759300000000001E-2</v>
      </c>
    </row>
    <row r="28426" spans="1:3" x14ac:dyDescent="0.3">
      <c r="A28426" s="1">
        <f t="shared" si="444"/>
        <v>27.45088430428213</v>
      </c>
      <c r="B28426">
        <v>-3.33269E-2</v>
      </c>
      <c r="C28426">
        <v>2.46071E-2</v>
      </c>
    </row>
    <row r="28427" spans="1:3" x14ac:dyDescent="0.3">
      <c r="A28427" s="1">
        <f t="shared" si="444"/>
        <v>27.45185006857654</v>
      </c>
      <c r="B28427">
        <v>-2.33102E-2</v>
      </c>
      <c r="C28427">
        <v>2.44639E-2</v>
      </c>
    </row>
    <row r="28428" spans="1:3" x14ac:dyDescent="0.3">
      <c r="A28428" s="1">
        <f t="shared" si="444"/>
        <v>27.45281583287095</v>
      </c>
      <c r="B28428">
        <v>-7.50814E-3</v>
      </c>
      <c r="C28428">
        <v>2.44768E-2</v>
      </c>
    </row>
    <row r="28429" spans="1:3" x14ac:dyDescent="0.3">
      <c r="A28429" s="1">
        <f t="shared" si="444"/>
        <v>27.45378159716536</v>
      </c>
      <c r="B28429">
        <v>-1.5445000000000001E-3</v>
      </c>
      <c r="C28429">
        <v>2.4476600000000001E-2</v>
      </c>
    </row>
    <row r="28430" spans="1:3" x14ac:dyDescent="0.3">
      <c r="A28430" s="1">
        <f t="shared" si="444"/>
        <v>27.45474736145977</v>
      </c>
      <c r="B28430">
        <v>1.49277E-2</v>
      </c>
      <c r="C28430">
        <v>2.4461199999999999E-2</v>
      </c>
    </row>
    <row r="28431" spans="1:3" x14ac:dyDescent="0.3">
      <c r="A28431" s="1">
        <f t="shared" si="444"/>
        <v>27.45571312575418</v>
      </c>
      <c r="B28431">
        <v>2.3430800000000002E-2</v>
      </c>
      <c r="C28431">
        <v>2.4507999999999999E-2</v>
      </c>
    </row>
    <row r="28432" spans="1:3" x14ac:dyDescent="0.3">
      <c r="A28432" s="1">
        <f t="shared" si="444"/>
        <v>27.45667889004859</v>
      </c>
      <c r="B28432">
        <v>3.8186699999999997E-2</v>
      </c>
      <c r="C28432">
        <v>2.46725E-2</v>
      </c>
    </row>
    <row r="28433" spans="1:3" x14ac:dyDescent="0.3">
      <c r="A28433" s="1">
        <f t="shared" si="444"/>
        <v>27.457644654343</v>
      </c>
      <c r="B28433">
        <v>6.3542500000000002E-2</v>
      </c>
      <c r="C28433">
        <v>2.4592300000000001E-2</v>
      </c>
    </row>
    <row r="28434" spans="1:3" x14ac:dyDescent="0.3">
      <c r="A28434" s="1">
        <f t="shared" si="444"/>
        <v>27.458610418637409</v>
      </c>
      <c r="B28434">
        <v>1.20813E-2</v>
      </c>
      <c r="C28434">
        <v>2.43238E-2</v>
      </c>
    </row>
    <row r="28435" spans="1:3" x14ac:dyDescent="0.3">
      <c r="A28435" s="1">
        <f t="shared" si="444"/>
        <v>27.459576182931819</v>
      </c>
      <c r="B28435">
        <v>-7.2674000000000002E-2</v>
      </c>
      <c r="C28435">
        <v>2.4708399999999998E-2</v>
      </c>
    </row>
    <row r="28436" spans="1:3" x14ac:dyDescent="0.3">
      <c r="A28436" s="1">
        <f t="shared" si="444"/>
        <v>27.460541947226229</v>
      </c>
      <c r="B28436">
        <v>-5.5362700000000001E-2</v>
      </c>
      <c r="C28436">
        <v>2.48986E-2</v>
      </c>
    </row>
    <row r="28437" spans="1:3" x14ac:dyDescent="0.3">
      <c r="A28437" s="1">
        <f t="shared" si="444"/>
        <v>27.461507711520639</v>
      </c>
      <c r="B28437">
        <v>3.9561099999999998E-4</v>
      </c>
      <c r="C28437">
        <v>2.4856799999999998E-2</v>
      </c>
    </row>
    <row r="28438" spans="1:3" x14ac:dyDescent="0.3">
      <c r="A28438" s="1">
        <f t="shared" si="444"/>
        <v>27.462473475815049</v>
      </c>
      <c r="B28438">
        <v>-9.32186E-4</v>
      </c>
      <c r="C28438">
        <v>2.4860899999999998E-2</v>
      </c>
    </row>
    <row r="28439" spans="1:3" x14ac:dyDescent="0.3">
      <c r="A28439" s="1">
        <f t="shared" si="444"/>
        <v>27.463439240109459</v>
      </c>
      <c r="B28439">
        <v>-4.37215E-3</v>
      </c>
      <c r="C28439">
        <v>2.4875899999999999E-2</v>
      </c>
    </row>
    <row r="28440" spans="1:3" x14ac:dyDescent="0.3">
      <c r="A28440" s="1">
        <f t="shared" si="444"/>
        <v>27.464405004403869</v>
      </c>
      <c r="B28440">
        <v>1.45767E-2</v>
      </c>
      <c r="C28440">
        <v>2.49248E-2</v>
      </c>
    </row>
    <row r="28441" spans="1:3" x14ac:dyDescent="0.3">
      <c r="A28441" s="1">
        <f t="shared" si="444"/>
        <v>27.465370768698278</v>
      </c>
      <c r="B28441">
        <v>3.3885299999999998E-3</v>
      </c>
      <c r="C28441">
        <v>2.4892399999999999E-2</v>
      </c>
    </row>
    <row r="28442" spans="1:3" x14ac:dyDescent="0.3">
      <c r="A28442" s="1">
        <f t="shared" si="444"/>
        <v>27.466336532992688</v>
      </c>
      <c r="B28442">
        <v>-3.93178E-2</v>
      </c>
      <c r="C28442">
        <v>2.5236399999999999E-2</v>
      </c>
    </row>
    <row r="28443" spans="1:3" x14ac:dyDescent="0.3">
      <c r="A28443" s="1">
        <f t="shared" si="444"/>
        <v>27.467302297287098</v>
      </c>
      <c r="B28443">
        <v>-4.6292800000000002E-2</v>
      </c>
      <c r="C28443">
        <v>2.56656E-2</v>
      </c>
    </row>
    <row r="28444" spans="1:3" x14ac:dyDescent="0.3">
      <c r="A28444" s="1">
        <f t="shared" si="444"/>
        <v>27.468268061581508</v>
      </c>
      <c r="B28444">
        <v>3.3574299999999998E-3</v>
      </c>
      <c r="C28444">
        <v>2.5453400000000001E-2</v>
      </c>
    </row>
    <row r="28445" spans="1:3" x14ac:dyDescent="0.3">
      <c r="A28445" s="1">
        <f t="shared" si="444"/>
        <v>27.469233825875918</v>
      </c>
      <c r="B28445">
        <v>3.7324400000000001E-2</v>
      </c>
      <c r="C28445">
        <v>2.5383099999999999E-2</v>
      </c>
    </row>
    <row r="28446" spans="1:3" x14ac:dyDescent="0.3">
      <c r="A28446" s="1">
        <f t="shared" si="444"/>
        <v>27.470199590170328</v>
      </c>
      <c r="B28446">
        <v>3.07633E-2</v>
      </c>
      <c r="C28446">
        <v>2.5411799999999998E-2</v>
      </c>
    </row>
    <row r="28447" spans="1:3" x14ac:dyDescent="0.3">
      <c r="A28447" s="1">
        <f t="shared" si="444"/>
        <v>27.471165354464738</v>
      </c>
      <c r="B28447">
        <v>2.0079400000000001E-2</v>
      </c>
      <c r="C28447">
        <v>2.5513500000000001E-2</v>
      </c>
    </row>
    <row r="28448" spans="1:3" x14ac:dyDescent="0.3">
      <c r="A28448" s="1">
        <f t="shared" si="444"/>
        <v>27.472131118759147</v>
      </c>
      <c r="B28448">
        <v>1.84728E-4</v>
      </c>
      <c r="C28448">
        <v>2.5260999999999999E-2</v>
      </c>
    </row>
    <row r="28449" spans="1:3" x14ac:dyDescent="0.3">
      <c r="A28449" s="1">
        <f t="shared" si="444"/>
        <v>27.473096883053557</v>
      </c>
      <c r="B28449">
        <v>-5.1620800000000003E-3</v>
      </c>
      <c r="C28449">
        <v>2.51329E-2</v>
      </c>
    </row>
    <row r="28450" spans="1:3" x14ac:dyDescent="0.3">
      <c r="A28450" s="1">
        <f t="shared" si="444"/>
        <v>27.474062647347967</v>
      </c>
      <c r="B28450">
        <v>7.8676300000000005E-3</v>
      </c>
      <c r="C28450">
        <v>2.4698899999999999E-2</v>
      </c>
    </row>
    <row r="28451" spans="1:3" x14ac:dyDescent="0.3">
      <c r="A28451" s="1">
        <f t="shared" si="444"/>
        <v>27.475028411642377</v>
      </c>
      <c r="B28451">
        <v>-2.9605300000000001E-2</v>
      </c>
      <c r="C28451">
        <v>2.4976000000000002E-2</v>
      </c>
    </row>
    <row r="28452" spans="1:3" x14ac:dyDescent="0.3">
      <c r="A28452" s="1">
        <f t="shared" si="444"/>
        <v>27.475994175936787</v>
      </c>
      <c r="B28452">
        <v>-6.9528499999999993E-2</v>
      </c>
      <c r="C28452">
        <v>2.5245E-2</v>
      </c>
    </row>
    <row r="28453" spans="1:3" x14ac:dyDescent="0.3">
      <c r="A28453" s="1">
        <f t="shared" si="444"/>
        <v>27.476959940231197</v>
      </c>
      <c r="B28453">
        <v>-3.4532100000000003E-2</v>
      </c>
      <c r="C28453">
        <v>2.53636E-2</v>
      </c>
    </row>
    <row r="28454" spans="1:3" x14ac:dyDescent="0.3">
      <c r="A28454" s="1">
        <f t="shared" si="444"/>
        <v>27.477925704525607</v>
      </c>
      <c r="B28454">
        <v>8.5289700000000003E-4</v>
      </c>
      <c r="C28454">
        <v>2.52485E-2</v>
      </c>
    </row>
    <row r="28455" spans="1:3" x14ac:dyDescent="0.3">
      <c r="A28455" s="1">
        <f t="shared" si="444"/>
        <v>27.478891468820017</v>
      </c>
      <c r="B28455">
        <v>-9.5474300000000008E-3</v>
      </c>
      <c r="C28455">
        <v>2.5116400000000001E-2</v>
      </c>
    </row>
    <row r="28456" spans="1:3" x14ac:dyDescent="0.3">
      <c r="A28456" s="1">
        <f t="shared" si="444"/>
        <v>27.479857233114426</v>
      </c>
      <c r="B28456">
        <v>-4.4326699999999997E-3</v>
      </c>
      <c r="C28456">
        <v>2.5155799999999999E-2</v>
      </c>
    </row>
    <row r="28457" spans="1:3" x14ac:dyDescent="0.3">
      <c r="A28457" s="1">
        <f t="shared" si="444"/>
        <v>27.480822997408836</v>
      </c>
      <c r="B28457">
        <v>2.6105400000000001E-2</v>
      </c>
      <c r="C28457">
        <v>2.50598E-2</v>
      </c>
    </row>
    <row r="28458" spans="1:3" x14ac:dyDescent="0.3">
      <c r="A28458" s="1">
        <f t="shared" si="444"/>
        <v>27.481788761703246</v>
      </c>
      <c r="B28458">
        <v>2.6244E-2</v>
      </c>
      <c r="C28458">
        <v>2.5082500000000001E-2</v>
      </c>
    </row>
    <row r="28459" spans="1:3" x14ac:dyDescent="0.3">
      <c r="A28459" s="1">
        <f t="shared" si="444"/>
        <v>27.482754525997656</v>
      </c>
      <c r="B28459">
        <v>-7.3895100000000002E-3</v>
      </c>
      <c r="C28459">
        <v>2.4910999999999999E-2</v>
      </c>
    </row>
    <row r="28460" spans="1:3" x14ac:dyDescent="0.3">
      <c r="A28460" s="1">
        <f t="shared" si="444"/>
        <v>27.483720290292066</v>
      </c>
      <c r="B28460">
        <v>-1.9163599999999999E-2</v>
      </c>
      <c r="C28460">
        <v>2.4651300000000001E-2</v>
      </c>
    </row>
    <row r="28461" spans="1:3" x14ac:dyDescent="0.3">
      <c r="A28461" s="1">
        <f t="shared" si="444"/>
        <v>27.484686054586476</v>
      </c>
      <c r="B28461">
        <v>-2.9141200000000001E-3</v>
      </c>
      <c r="C28461">
        <v>2.4421700000000001E-2</v>
      </c>
    </row>
    <row r="28462" spans="1:3" x14ac:dyDescent="0.3">
      <c r="A28462" s="1">
        <f t="shared" si="444"/>
        <v>27.485651818880886</v>
      </c>
      <c r="B28462">
        <v>-4.2846099999999999E-4</v>
      </c>
      <c r="C28462">
        <v>2.4273599999999999E-2</v>
      </c>
    </row>
    <row r="28463" spans="1:3" x14ac:dyDescent="0.3">
      <c r="A28463" s="1">
        <f t="shared" si="444"/>
        <v>27.486617583175295</v>
      </c>
      <c r="B28463">
        <v>-1.3254800000000001E-2</v>
      </c>
      <c r="C28463">
        <v>2.41835E-2</v>
      </c>
    </row>
    <row r="28464" spans="1:3" x14ac:dyDescent="0.3">
      <c r="A28464" s="1">
        <f t="shared" si="444"/>
        <v>27.487583347469705</v>
      </c>
      <c r="B28464">
        <v>-2.3689000000000002E-2</v>
      </c>
      <c r="C28464">
        <v>2.42683E-2</v>
      </c>
    </row>
    <row r="28465" spans="1:3" x14ac:dyDescent="0.3">
      <c r="A28465" s="1">
        <f t="shared" si="444"/>
        <v>27.488549111764115</v>
      </c>
      <c r="B28465">
        <v>-9.1337499999999995E-3</v>
      </c>
      <c r="C28465">
        <v>2.4088100000000001E-2</v>
      </c>
    </row>
    <row r="28466" spans="1:3" x14ac:dyDescent="0.3">
      <c r="A28466" s="1">
        <f t="shared" si="444"/>
        <v>27.489514876058525</v>
      </c>
      <c r="B28466">
        <v>3.8757399999999997E-2</v>
      </c>
      <c r="C28466">
        <v>2.3564399999999999E-2</v>
      </c>
    </row>
    <row r="28467" spans="1:3" x14ac:dyDescent="0.3">
      <c r="A28467" s="1">
        <f t="shared" si="444"/>
        <v>27.490480640352935</v>
      </c>
      <c r="B28467" s="2">
        <v>4.3990899999999999E-2</v>
      </c>
      <c r="C28467">
        <v>2.3048900000000001E-2</v>
      </c>
    </row>
    <row r="28468" spans="1:3" x14ac:dyDescent="0.3">
      <c r="A28468" s="1">
        <f t="shared" si="444"/>
        <v>27.491446404647345</v>
      </c>
      <c r="B28468">
        <v>-1.2491800000000001E-2</v>
      </c>
      <c r="C28468">
        <v>2.3075200000000001E-2</v>
      </c>
    </row>
    <row r="28469" spans="1:3" x14ac:dyDescent="0.3">
      <c r="A28469" s="1">
        <f t="shared" si="444"/>
        <v>27.492412168941755</v>
      </c>
      <c r="B28469">
        <v>-2.75684E-2</v>
      </c>
      <c r="C28469">
        <v>2.2841799999999999E-2</v>
      </c>
    </row>
    <row r="28470" spans="1:3" x14ac:dyDescent="0.3">
      <c r="A28470" s="1">
        <f t="shared" si="444"/>
        <v>27.493377933236165</v>
      </c>
      <c r="B28470">
        <v>-6.8013299999999997E-4</v>
      </c>
      <c r="C28470">
        <v>2.2583700000000002E-2</v>
      </c>
    </row>
    <row r="28471" spans="1:3" x14ac:dyDescent="0.3">
      <c r="A28471" s="1">
        <f t="shared" si="444"/>
        <v>27.494343697530574</v>
      </c>
      <c r="B28471" s="2">
        <v>-2.5546900000000001E-3</v>
      </c>
      <c r="C28471">
        <v>2.25484E-2</v>
      </c>
    </row>
    <row r="28472" spans="1:3" x14ac:dyDescent="0.3">
      <c r="A28472" s="1">
        <f t="shared" si="444"/>
        <v>27.495309461824984</v>
      </c>
      <c r="B28472">
        <v>-4.3953200000000003E-3</v>
      </c>
      <c r="C28472">
        <v>2.2424900000000001E-2</v>
      </c>
    </row>
    <row r="28473" spans="1:3" x14ac:dyDescent="0.3">
      <c r="A28473" s="1">
        <f t="shared" si="444"/>
        <v>27.496275226119394</v>
      </c>
      <c r="B28473">
        <v>1.89187E-2</v>
      </c>
      <c r="C28473">
        <v>2.2205800000000001E-2</v>
      </c>
    </row>
    <row r="28474" spans="1:3" x14ac:dyDescent="0.3">
      <c r="A28474" s="1">
        <f t="shared" si="444"/>
        <v>27.497240990413804</v>
      </c>
      <c r="B28474">
        <v>2.8424000000000001E-2</v>
      </c>
      <c r="C28474">
        <v>2.1956099999999999E-2</v>
      </c>
    </row>
    <row r="28475" spans="1:3" x14ac:dyDescent="0.3">
      <c r="A28475" s="1">
        <f t="shared" si="444"/>
        <v>27.498206754708214</v>
      </c>
      <c r="B28475">
        <v>6.44985E-3</v>
      </c>
      <c r="C28475">
        <v>2.18789E-2</v>
      </c>
    </row>
    <row r="28476" spans="1:3" x14ac:dyDescent="0.3">
      <c r="A28476" s="1">
        <f t="shared" si="444"/>
        <v>27.499172519002624</v>
      </c>
      <c r="B28476">
        <v>-1.8492000000000001E-2</v>
      </c>
      <c r="C28476">
        <v>2.1767999999999999E-2</v>
      </c>
    </row>
    <row r="28477" spans="1:3" x14ac:dyDescent="0.3">
      <c r="A28477" s="1">
        <f t="shared" si="444"/>
        <v>27.500138283297034</v>
      </c>
      <c r="B28477">
        <v>-1.18931E-2</v>
      </c>
      <c r="C28477">
        <v>2.16546E-2</v>
      </c>
    </row>
    <row r="28478" spans="1:3" x14ac:dyDescent="0.3">
      <c r="A28478" s="1">
        <f t="shared" si="444"/>
        <v>27.501104047591443</v>
      </c>
      <c r="B28478">
        <v>9.0213299999999993E-3</v>
      </c>
      <c r="C28478">
        <v>2.16796E-2</v>
      </c>
    </row>
    <row r="28479" spans="1:3" x14ac:dyDescent="0.3">
      <c r="A28479" s="1">
        <f t="shared" si="444"/>
        <v>27.502069811885853</v>
      </c>
      <c r="B28479">
        <v>8.5796999999999991E-3</v>
      </c>
      <c r="C28479">
        <v>2.1600399999999999E-2</v>
      </c>
    </row>
    <row r="28480" spans="1:3" x14ac:dyDescent="0.3">
      <c r="A28480" s="1">
        <f t="shared" si="444"/>
        <v>27.503035576180263</v>
      </c>
      <c r="B28480">
        <v>-1.23059E-2</v>
      </c>
      <c r="C28480">
        <v>2.1477699999999999E-2</v>
      </c>
    </row>
    <row r="28481" spans="1:3" x14ac:dyDescent="0.3">
      <c r="A28481" s="1">
        <f t="shared" si="444"/>
        <v>27.504001340474673</v>
      </c>
      <c r="B28481">
        <v>-3.4358399999999997E-2</v>
      </c>
      <c r="C28481">
        <v>2.1574400000000001E-2</v>
      </c>
    </row>
    <row r="28482" spans="1:3" x14ac:dyDescent="0.3">
      <c r="A28482" s="1">
        <f t="shared" si="444"/>
        <v>27.504967104769083</v>
      </c>
      <c r="B28482">
        <v>-1.08564E-2</v>
      </c>
      <c r="C28482">
        <v>2.1575299999999999E-2</v>
      </c>
    </row>
    <row r="28483" spans="1:3" x14ac:dyDescent="0.3">
      <c r="A28483" s="1">
        <f t="shared" si="444"/>
        <v>27.505932869063493</v>
      </c>
      <c r="B28483">
        <v>4.6493800000000002E-2</v>
      </c>
      <c r="C28483">
        <v>2.18911E-2</v>
      </c>
    </row>
    <row r="28484" spans="1:3" x14ac:dyDescent="0.3">
      <c r="A28484" s="1">
        <f t="shared" ref="A28484:A28547" si="445">A28483+$L$2</f>
        <v>27.506898633357903</v>
      </c>
      <c r="B28484">
        <v>2.6904399999999998E-2</v>
      </c>
      <c r="C28484">
        <v>2.2029900000000002E-2</v>
      </c>
    </row>
    <row r="28485" spans="1:3" x14ac:dyDescent="0.3">
      <c r="A28485" s="1">
        <f t="shared" si="445"/>
        <v>27.507864397652313</v>
      </c>
      <c r="B28485">
        <v>-5.0058100000000001E-2</v>
      </c>
      <c r="C28485">
        <v>2.1940000000000001E-2</v>
      </c>
    </row>
    <row r="28486" spans="1:3" x14ac:dyDescent="0.3">
      <c r="A28486" s="1">
        <f t="shared" si="445"/>
        <v>27.508830161946722</v>
      </c>
      <c r="B28486">
        <v>-5.07552E-2</v>
      </c>
      <c r="C28486">
        <v>2.2198099999999998E-2</v>
      </c>
    </row>
    <row r="28487" spans="1:3" x14ac:dyDescent="0.3">
      <c r="A28487" s="1">
        <f t="shared" si="445"/>
        <v>27.509795926241132</v>
      </c>
      <c r="B28487">
        <v>1.40336E-3</v>
      </c>
      <c r="C28487">
        <v>2.1963099999999999E-2</v>
      </c>
    </row>
    <row r="28488" spans="1:3" x14ac:dyDescent="0.3">
      <c r="A28488" s="1">
        <f t="shared" si="445"/>
        <v>27.510761690535542</v>
      </c>
      <c r="B28488">
        <v>8.60526E-3</v>
      </c>
      <c r="C28488">
        <v>2.1897300000000001E-2</v>
      </c>
    </row>
    <row r="28489" spans="1:3" x14ac:dyDescent="0.3">
      <c r="A28489" s="1">
        <f t="shared" si="445"/>
        <v>27.511727454829952</v>
      </c>
      <c r="B28489">
        <v>-8.87399E-3</v>
      </c>
      <c r="C28489">
        <v>2.1917499999999999E-2</v>
      </c>
    </row>
    <row r="28490" spans="1:3" x14ac:dyDescent="0.3">
      <c r="A28490" s="1">
        <f t="shared" si="445"/>
        <v>27.512693219124362</v>
      </c>
      <c r="B28490">
        <v>1.26753E-3</v>
      </c>
      <c r="C28490">
        <v>2.1565399999999998E-2</v>
      </c>
    </row>
    <row r="28491" spans="1:3" x14ac:dyDescent="0.3">
      <c r="A28491" s="1">
        <f t="shared" si="445"/>
        <v>27.513658983418772</v>
      </c>
      <c r="B28491">
        <v>1.3070999999999999E-2</v>
      </c>
      <c r="C28491">
        <v>2.1193500000000001E-2</v>
      </c>
    </row>
    <row r="28492" spans="1:3" x14ac:dyDescent="0.3">
      <c r="A28492" s="1">
        <f t="shared" si="445"/>
        <v>27.514624747713182</v>
      </c>
      <c r="B28492">
        <v>-1.34786E-2</v>
      </c>
      <c r="C28492">
        <v>2.12058E-2</v>
      </c>
    </row>
    <row r="28493" spans="1:3" x14ac:dyDescent="0.3">
      <c r="A28493" s="1">
        <f t="shared" si="445"/>
        <v>27.515590512007591</v>
      </c>
      <c r="B28493">
        <v>-4.2119799999999999E-2</v>
      </c>
      <c r="C28493">
        <v>2.1387099999999999E-2</v>
      </c>
    </row>
    <row r="28494" spans="1:3" x14ac:dyDescent="0.3">
      <c r="A28494" s="1">
        <f t="shared" si="445"/>
        <v>27.516556276302001</v>
      </c>
      <c r="B28494">
        <v>-2.7100900000000001E-2</v>
      </c>
      <c r="C28494">
        <v>2.1576399999999999E-2</v>
      </c>
    </row>
    <row r="28495" spans="1:3" x14ac:dyDescent="0.3">
      <c r="A28495" s="1">
        <f t="shared" si="445"/>
        <v>27.517522040596411</v>
      </c>
      <c r="B28495">
        <v>1.50538E-4</v>
      </c>
      <c r="C28495">
        <v>2.1505099999999999E-2</v>
      </c>
    </row>
    <row r="28496" spans="1:3" x14ac:dyDescent="0.3">
      <c r="A28496" s="1">
        <f t="shared" si="445"/>
        <v>27.518487804890821</v>
      </c>
      <c r="B28496">
        <v>5.0538900000000001E-3</v>
      </c>
      <c r="C28496">
        <v>2.1353299999999999E-2</v>
      </c>
    </row>
    <row r="28497" spans="1:3" x14ac:dyDescent="0.3">
      <c r="A28497" s="1">
        <f t="shared" si="445"/>
        <v>27.519453569185231</v>
      </c>
      <c r="B28497">
        <v>-1.0453E-2</v>
      </c>
      <c r="C28497">
        <v>2.1023400000000001E-2</v>
      </c>
    </row>
    <row r="28498" spans="1:3" x14ac:dyDescent="0.3">
      <c r="A28498" s="1">
        <f t="shared" si="445"/>
        <v>27.520419333479641</v>
      </c>
      <c r="B28498">
        <v>-2.21909E-2</v>
      </c>
      <c r="C28498">
        <v>2.1067800000000001E-2</v>
      </c>
    </row>
    <row r="28499" spans="1:3" x14ac:dyDescent="0.3">
      <c r="A28499" s="1">
        <f t="shared" si="445"/>
        <v>27.521385097774051</v>
      </c>
      <c r="B28499">
        <v>2.2780100000000001E-2</v>
      </c>
      <c r="C28499">
        <v>2.0860900000000002E-2</v>
      </c>
    </row>
    <row r="28500" spans="1:3" x14ac:dyDescent="0.3">
      <c r="A28500" s="1">
        <f t="shared" si="445"/>
        <v>27.52235086206846</v>
      </c>
      <c r="B28500">
        <v>6.7886199999999994E-2</v>
      </c>
      <c r="C28500">
        <v>2.0939300000000001E-2</v>
      </c>
    </row>
    <row r="28501" spans="1:3" x14ac:dyDescent="0.3">
      <c r="A28501" s="1">
        <f t="shared" si="445"/>
        <v>27.52331662636287</v>
      </c>
      <c r="B28501">
        <v>1.8096E-3</v>
      </c>
      <c r="C28501">
        <v>2.0867199999999999E-2</v>
      </c>
    </row>
    <row r="28502" spans="1:3" x14ac:dyDescent="0.3">
      <c r="A28502" s="1">
        <f t="shared" si="445"/>
        <v>27.52428239065728</v>
      </c>
      <c r="B28502">
        <v>-6.5903299999999998E-2</v>
      </c>
      <c r="C28502">
        <v>2.09441E-2</v>
      </c>
    </row>
    <row r="28503" spans="1:3" x14ac:dyDescent="0.3">
      <c r="A28503" s="1">
        <f t="shared" si="445"/>
        <v>27.52524815495169</v>
      </c>
      <c r="B28503">
        <v>-1.2962100000000001E-2</v>
      </c>
      <c r="C28503">
        <v>2.07297E-2</v>
      </c>
    </row>
    <row r="28504" spans="1:3" x14ac:dyDescent="0.3">
      <c r="A28504" s="1">
        <f t="shared" si="445"/>
        <v>27.5262139192461</v>
      </c>
      <c r="B28504">
        <v>3.63751E-2</v>
      </c>
      <c r="C28504">
        <v>2.0929400000000001E-2</v>
      </c>
    </row>
    <row r="28505" spans="1:3" x14ac:dyDescent="0.3">
      <c r="A28505" s="1">
        <f t="shared" si="445"/>
        <v>27.52717968354051</v>
      </c>
      <c r="B28505">
        <v>1.2182999999999999E-2</v>
      </c>
      <c r="C28505">
        <v>2.0923299999999999E-2</v>
      </c>
    </row>
    <row r="28506" spans="1:3" x14ac:dyDescent="0.3">
      <c r="A28506" s="1">
        <f t="shared" si="445"/>
        <v>27.52814544783492</v>
      </c>
      <c r="B28506">
        <v>5.6644399999999998E-3</v>
      </c>
      <c r="C28506">
        <v>2.0860900000000002E-2</v>
      </c>
    </row>
    <row r="28507" spans="1:3" x14ac:dyDescent="0.3">
      <c r="A28507" s="1">
        <f t="shared" si="445"/>
        <v>27.52911121212933</v>
      </c>
      <c r="B28507" s="2">
        <v>2.0380200000000001E-2</v>
      </c>
      <c r="C28507">
        <v>2.0738400000000001E-2</v>
      </c>
    </row>
    <row r="28508" spans="1:3" x14ac:dyDescent="0.3">
      <c r="A28508" s="1">
        <f t="shared" si="445"/>
        <v>27.530076976423739</v>
      </c>
      <c r="B28508">
        <v>-1.45776E-3</v>
      </c>
      <c r="C28508">
        <v>2.05925E-2</v>
      </c>
    </row>
    <row r="28509" spans="1:3" x14ac:dyDescent="0.3">
      <c r="A28509" s="1">
        <f t="shared" si="445"/>
        <v>27.531042740718149</v>
      </c>
      <c r="B28509">
        <v>-3.88171E-2</v>
      </c>
      <c r="C28509">
        <v>2.0724800000000002E-2</v>
      </c>
    </row>
    <row r="28510" spans="1:3" x14ac:dyDescent="0.3">
      <c r="A28510" s="1">
        <f t="shared" si="445"/>
        <v>27.532008505012559</v>
      </c>
      <c r="B28510" s="2">
        <v>-3.7818900000000003E-2</v>
      </c>
      <c r="C28510">
        <v>2.0796499999999999E-2</v>
      </c>
    </row>
    <row r="28511" spans="1:3" x14ac:dyDescent="0.3">
      <c r="A28511" s="1">
        <f t="shared" si="445"/>
        <v>27.532974269306969</v>
      </c>
      <c r="B28511">
        <v>-1.9076900000000001E-3</v>
      </c>
      <c r="C28511">
        <v>2.07654E-2</v>
      </c>
    </row>
    <row r="28512" spans="1:3" x14ac:dyDescent="0.3">
      <c r="A28512" s="1">
        <f t="shared" si="445"/>
        <v>27.533940033601379</v>
      </c>
      <c r="B28512">
        <v>1.7399700000000001E-2</v>
      </c>
      <c r="C28512">
        <v>2.0828699999999999E-2</v>
      </c>
    </row>
    <row r="28513" spans="1:3" x14ac:dyDescent="0.3">
      <c r="A28513" s="1">
        <f t="shared" si="445"/>
        <v>27.534905797895789</v>
      </c>
      <c r="B28513">
        <v>-8.5734899999999998E-4</v>
      </c>
      <c r="C28513">
        <v>2.0716399999999999E-2</v>
      </c>
    </row>
    <row r="28514" spans="1:3" x14ac:dyDescent="0.3">
      <c r="A28514" s="1">
        <f t="shared" si="445"/>
        <v>27.535871562190199</v>
      </c>
      <c r="B28514">
        <v>-2.8968500000000001E-2</v>
      </c>
      <c r="C28514">
        <v>2.0786800000000001E-2</v>
      </c>
    </row>
    <row r="28515" spans="1:3" x14ac:dyDescent="0.3">
      <c r="A28515" s="1">
        <f t="shared" si="445"/>
        <v>27.536837326484608</v>
      </c>
      <c r="B28515">
        <v>-8.3279300000000007E-3</v>
      </c>
      <c r="C28515">
        <v>2.0838700000000002E-2</v>
      </c>
    </row>
    <row r="28516" spans="1:3" x14ac:dyDescent="0.3">
      <c r="A28516" s="1">
        <f t="shared" si="445"/>
        <v>27.537803090779018</v>
      </c>
      <c r="B28516">
        <v>6.2191999999999997E-2</v>
      </c>
      <c r="C28516">
        <v>2.10931E-2</v>
      </c>
    </row>
    <row r="28517" spans="1:3" x14ac:dyDescent="0.3">
      <c r="A28517" s="1">
        <f t="shared" si="445"/>
        <v>27.538768855073428</v>
      </c>
      <c r="B28517">
        <v>5.5189500000000002E-2</v>
      </c>
      <c r="C28517">
        <v>2.1429900000000002E-2</v>
      </c>
    </row>
    <row r="28518" spans="1:3" x14ac:dyDescent="0.3">
      <c r="A28518" s="1">
        <f t="shared" si="445"/>
        <v>27.539734619367838</v>
      </c>
      <c r="B28518">
        <v>-4.4312900000000002E-2</v>
      </c>
      <c r="C28518">
        <v>2.1366099999999999E-2</v>
      </c>
    </row>
    <row r="28519" spans="1:3" x14ac:dyDescent="0.3">
      <c r="A28519" s="1">
        <f t="shared" si="445"/>
        <v>27.540700383662248</v>
      </c>
      <c r="B28519">
        <v>-5.8450200000000001E-2</v>
      </c>
      <c r="C28519">
        <v>2.1477699999999999E-2</v>
      </c>
    </row>
    <row r="28520" spans="1:3" x14ac:dyDescent="0.3">
      <c r="A28520" s="1">
        <f t="shared" si="445"/>
        <v>27.541666147956658</v>
      </c>
      <c r="B28520">
        <v>2.1973199999999998E-2</v>
      </c>
      <c r="C28520">
        <v>2.14716E-2</v>
      </c>
    </row>
    <row r="28521" spans="1:3" x14ac:dyDescent="0.3">
      <c r="A28521" s="1">
        <f t="shared" si="445"/>
        <v>27.542631912251068</v>
      </c>
      <c r="B28521">
        <v>4.2285700000000002E-2</v>
      </c>
      <c r="C28521">
        <v>2.1563300000000001E-2</v>
      </c>
    </row>
    <row r="28522" spans="1:3" x14ac:dyDescent="0.3">
      <c r="A28522" s="1">
        <f t="shared" si="445"/>
        <v>27.543597676545478</v>
      </c>
      <c r="B28522">
        <v>1.3032800000000001E-2</v>
      </c>
      <c r="C28522">
        <v>2.1654900000000001E-2</v>
      </c>
    </row>
    <row r="28523" spans="1:3" x14ac:dyDescent="0.3">
      <c r="A28523" s="1">
        <f t="shared" si="445"/>
        <v>27.544563440839887</v>
      </c>
      <c r="B28523">
        <v>1.8225700000000001E-2</v>
      </c>
      <c r="C28523">
        <v>2.1760999999999999E-2</v>
      </c>
    </row>
    <row r="28524" spans="1:3" x14ac:dyDescent="0.3">
      <c r="A28524" s="1">
        <f t="shared" si="445"/>
        <v>27.545529205134297</v>
      </c>
      <c r="B28524">
        <v>2.44137E-2</v>
      </c>
      <c r="C28524">
        <v>2.1833700000000001E-2</v>
      </c>
    </row>
    <row r="28525" spans="1:3" x14ac:dyDescent="0.3">
      <c r="A28525" s="1">
        <f t="shared" si="445"/>
        <v>27.546494969428707</v>
      </c>
      <c r="B28525">
        <v>-9.3608300000000005E-3</v>
      </c>
      <c r="C28525">
        <v>2.1853899999999999E-2</v>
      </c>
    </row>
    <row r="28526" spans="1:3" x14ac:dyDescent="0.3">
      <c r="A28526" s="1">
        <f t="shared" si="445"/>
        <v>27.547460733723117</v>
      </c>
      <c r="B28526">
        <v>-4.7475099999999999E-2</v>
      </c>
      <c r="C28526">
        <v>2.1995299999999999E-2</v>
      </c>
    </row>
    <row r="28527" spans="1:3" x14ac:dyDescent="0.3">
      <c r="A28527" s="1">
        <f t="shared" si="445"/>
        <v>27.548426498017527</v>
      </c>
      <c r="B28527">
        <v>-4.3165799999999997E-2</v>
      </c>
      <c r="C28527">
        <v>2.2193899999999999E-2</v>
      </c>
    </row>
    <row r="28528" spans="1:3" x14ac:dyDescent="0.3">
      <c r="A28528" s="1">
        <f t="shared" si="445"/>
        <v>27.549392262311937</v>
      </c>
      <c r="B28528">
        <v>-8.9093599999999998E-3</v>
      </c>
      <c r="C28528">
        <v>2.2207899999999999E-2</v>
      </c>
    </row>
    <row r="28529" spans="1:3" x14ac:dyDescent="0.3">
      <c r="A28529" s="1">
        <f t="shared" si="445"/>
        <v>27.550358026606347</v>
      </c>
      <c r="B28529">
        <v>2.0899600000000001E-3</v>
      </c>
      <c r="C28529">
        <v>2.2213400000000001E-2</v>
      </c>
    </row>
    <row r="28530" spans="1:3" x14ac:dyDescent="0.3">
      <c r="A28530" s="1">
        <f t="shared" si="445"/>
        <v>27.551323790900756</v>
      </c>
      <c r="B28530">
        <v>-1.9558499999999999E-2</v>
      </c>
      <c r="C28530">
        <v>2.22597E-2</v>
      </c>
    </row>
    <row r="28531" spans="1:3" x14ac:dyDescent="0.3">
      <c r="A28531" s="1">
        <f t="shared" si="445"/>
        <v>27.552289555195166</v>
      </c>
      <c r="B28531">
        <v>-3.6423999999999998E-2</v>
      </c>
      <c r="C28531">
        <v>2.2389599999999999E-2</v>
      </c>
    </row>
    <row r="28532" spans="1:3" x14ac:dyDescent="0.3">
      <c r="A28532" s="1">
        <f t="shared" si="445"/>
        <v>27.553255319489576</v>
      </c>
      <c r="B28532">
        <v>-2.23054E-3</v>
      </c>
      <c r="C28532">
        <v>2.2030000000000001E-2</v>
      </c>
    </row>
    <row r="28533" spans="1:3" x14ac:dyDescent="0.3">
      <c r="A28533" s="1">
        <f t="shared" si="445"/>
        <v>27.554221083783986</v>
      </c>
      <c r="B28533">
        <v>6.3881400000000005E-2</v>
      </c>
      <c r="C28533">
        <v>2.2033400000000002E-2</v>
      </c>
    </row>
    <row r="28534" spans="1:3" x14ac:dyDescent="0.3">
      <c r="A28534" s="1">
        <f t="shared" si="445"/>
        <v>27.555186848078396</v>
      </c>
      <c r="B28534">
        <v>4.1909500000000002E-2</v>
      </c>
      <c r="C28534">
        <v>2.2331699999999999E-2</v>
      </c>
    </row>
    <row r="28535" spans="1:3" x14ac:dyDescent="0.3">
      <c r="A28535" s="1">
        <f t="shared" si="445"/>
        <v>27.556152612372806</v>
      </c>
      <c r="B28535">
        <v>-5.9832200000000002E-2</v>
      </c>
      <c r="C28535">
        <v>2.2203299999999999E-2</v>
      </c>
    </row>
    <row r="28536" spans="1:3" x14ac:dyDescent="0.3">
      <c r="A28536" s="1">
        <f t="shared" si="445"/>
        <v>27.557118376667216</v>
      </c>
      <c r="B28536">
        <v>-8.0332200000000006E-2</v>
      </c>
      <c r="C28536">
        <v>2.2453000000000001E-2</v>
      </c>
    </row>
    <row r="28537" spans="1:3" x14ac:dyDescent="0.3">
      <c r="A28537" s="1">
        <f t="shared" si="445"/>
        <v>27.558084140961626</v>
      </c>
      <c r="B28537">
        <v>-3.1284800000000001E-2</v>
      </c>
      <c r="C28537">
        <v>2.2761900000000002E-2</v>
      </c>
    </row>
    <row r="28538" spans="1:3" x14ac:dyDescent="0.3">
      <c r="A28538" s="1">
        <f t="shared" si="445"/>
        <v>27.559049905256035</v>
      </c>
      <c r="B28538">
        <v>-2.4594899999999999E-2</v>
      </c>
      <c r="C28538">
        <v>2.2998500000000002E-2</v>
      </c>
    </row>
    <row r="28539" spans="1:3" x14ac:dyDescent="0.3">
      <c r="A28539" s="1">
        <f t="shared" si="445"/>
        <v>27.560015669550445</v>
      </c>
      <c r="B28539">
        <v>-2.4212000000000001E-2</v>
      </c>
      <c r="C28539">
        <v>2.3196899999999999E-2</v>
      </c>
    </row>
    <row r="28540" spans="1:3" x14ac:dyDescent="0.3">
      <c r="A28540" s="1">
        <f t="shared" si="445"/>
        <v>27.560981433844855</v>
      </c>
      <c r="B28540">
        <v>1.14895E-2</v>
      </c>
      <c r="C28540">
        <v>2.3165999999999999E-2</v>
      </c>
    </row>
    <row r="28541" spans="1:3" x14ac:dyDescent="0.3">
      <c r="A28541" s="1">
        <f t="shared" si="445"/>
        <v>27.561947198139265</v>
      </c>
      <c r="B28541">
        <v>2.5923399999999999E-2</v>
      </c>
      <c r="C28541">
        <v>2.33914E-2</v>
      </c>
    </row>
    <row r="28542" spans="1:3" x14ac:dyDescent="0.3">
      <c r="A28542" s="1">
        <f t="shared" si="445"/>
        <v>27.562912962433675</v>
      </c>
      <c r="B28542">
        <v>-4.1755999999999998E-3</v>
      </c>
      <c r="C28542">
        <v>2.3040000000000001E-2</v>
      </c>
    </row>
    <row r="28543" spans="1:3" x14ac:dyDescent="0.3">
      <c r="A28543" s="1">
        <f t="shared" si="445"/>
        <v>27.563878726728085</v>
      </c>
      <c r="B28543">
        <v>-2.8947400000000002E-2</v>
      </c>
      <c r="C28543">
        <v>2.2866500000000001E-2</v>
      </c>
    </row>
    <row r="28544" spans="1:3" x14ac:dyDescent="0.3">
      <c r="A28544" s="1">
        <f t="shared" si="445"/>
        <v>27.564844491022495</v>
      </c>
      <c r="B28544">
        <v>-1.8156800000000001E-2</v>
      </c>
      <c r="C28544">
        <v>2.30145E-2</v>
      </c>
    </row>
    <row r="28545" spans="1:3" x14ac:dyDescent="0.3">
      <c r="A28545" s="1">
        <f t="shared" si="445"/>
        <v>27.565810255316904</v>
      </c>
      <c r="B28545">
        <v>-6.8221899999999997E-3</v>
      </c>
      <c r="C28545">
        <v>2.2709500000000001E-2</v>
      </c>
    </row>
    <row r="28546" spans="1:3" x14ac:dyDescent="0.3">
      <c r="A28546" s="1">
        <f t="shared" si="445"/>
        <v>27.566776019611314</v>
      </c>
      <c r="B28546">
        <v>-1.9617699999999998E-2</v>
      </c>
      <c r="C28546">
        <v>2.2598E-2</v>
      </c>
    </row>
    <row r="28547" spans="1:3" x14ac:dyDescent="0.3">
      <c r="A28547" s="1">
        <f t="shared" si="445"/>
        <v>27.567741783905724</v>
      </c>
      <c r="B28547">
        <v>-3.17396E-2</v>
      </c>
      <c r="C28547">
        <v>2.2714600000000001E-2</v>
      </c>
    </row>
    <row r="28548" spans="1:3" x14ac:dyDescent="0.3">
      <c r="A28548" s="1">
        <f t="shared" ref="A28548:A28611" si="446">A28547+$L$2</f>
        <v>27.568707548200134</v>
      </c>
      <c r="B28548">
        <v>-1.37813E-2</v>
      </c>
      <c r="C28548">
        <v>2.2850599999999999E-2</v>
      </c>
    </row>
    <row r="28549" spans="1:3" x14ac:dyDescent="0.3">
      <c r="A28549" s="1">
        <f t="shared" si="446"/>
        <v>27.569673312494544</v>
      </c>
      <c r="B28549">
        <v>4.1056299999999997E-2</v>
      </c>
      <c r="C28549">
        <v>2.3209500000000001E-2</v>
      </c>
    </row>
    <row r="28550" spans="1:3" x14ac:dyDescent="0.3">
      <c r="A28550" s="1">
        <f t="shared" si="446"/>
        <v>27.570639076788954</v>
      </c>
      <c r="B28550">
        <v>7.1041400000000005E-2</v>
      </c>
      <c r="C28550">
        <v>2.3841299999999999E-2</v>
      </c>
    </row>
    <row r="28551" spans="1:3" x14ac:dyDescent="0.3">
      <c r="A28551" s="1">
        <f t="shared" si="446"/>
        <v>27.571604841083364</v>
      </c>
      <c r="B28551">
        <v>1.9369399999999998E-2</v>
      </c>
      <c r="C28551">
        <v>2.37389E-2</v>
      </c>
    </row>
    <row r="28552" spans="1:3" x14ac:dyDescent="0.3">
      <c r="A28552" s="1">
        <f t="shared" si="446"/>
        <v>27.572570605377773</v>
      </c>
      <c r="B28552">
        <v>-3.45542E-2</v>
      </c>
      <c r="C28552">
        <v>2.3389199999999999E-2</v>
      </c>
    </row>
    <row r="28553" spans="1:3" x14ac:dyDescent="0.3">
      <c r="A28553" s="1">
        <f t="shared" si="446"/>
        <v>27.573536369672183</v>
      </c>
      <c r="B28553">
        <v>-2.2079100000000001E-2</v>
      </c>
      <c r="C28553">
        <v>2.32646E-2</v>
      </c>
    </row>
    <row r="28554" spans="1:3" x14ac:dyDescent="0.3">
      <c r="A28554" s="1">
        <f t="shared" si="446"/>
        <v>27.574502133966593</v>
      </c>
      <c r="B28554">
        <v>1.57705E-3</v>
      </c>
      <c r="C28554">
        <v>2.3271900000000002E-2</v>
      </c>
    </row>
    <row r="28555" spans="1:3" x14ac:dyDescent="0.3">
      <c r="A28555" s="1">
        <f t="shared" si="446"/>
        <v>27.575467898261003</v>
      </c>
      <c r="B28555">
        <v>6.4134400000000003E-3</v>
      </c>
      <c r="C28555">
        <v>2.3240500000000001E-2</v>
      </c>
    </row>
    <row r="28556" spans="1:3" x14ac:dyDescent="0.3">
      <c r="A28556" s="1">
        <f t="shared" si="446"/>
        <v>27.576433662555413</v>
      </c>
      <c r="B28556">
        <v>1.8400400000000001E-2</v>
      </c>
      <c r="C28556">
        <v>2.33802E-2</v>
      </c>
    </row>
    <row r="28557" spans="1:3" x14ac:dyDescent="0.3">
      <c r="A28557" s="1">
        <f t="shared" si="446"/>
        <v>27.577399426849823</v>
      </c>
      <c r="B28557">
        <v>3.4241800000000003E-2</v>
      </c>
      <c r="C28557">
        <v>2.3461599999999999E-2</v>
      </c>
    </row>
    <row r="28558" spans="1:3" x14ac:dyDescent="0.3">
      <c r="A28558" s="1">
        <f t="shared" si="446"/>
        <v>27.578365191144233</v>
      </c>
      <c r="B28558">
        <v>2.7011400000000001E-2</v>
      </c>
      <c r="C28558">
        <v>2.3469299999999998E-2</v>
      </c>
    </row>
    <row r="28559" spans="1:3" x14ac:dyDescent="0.3">
      <c r="A28559" s="1">
        <f t="shared" si="446"/>
        <v>27.579330955438643</v>
      </c>
      <c r="B28559">
        <v>-7.6997000000000003E-3</v>
      </c>
      <c r="C28559">
        <v>2.3472400000000001E-2</v>
      </c>
    </row>
    <row r="28560" spans="1:3" x14ac:dyDescent="0.3">
      <c r="A28560" s="1">
        <f t="shared" si="446"/>
        <v>27.580296719733052</v>
      </c>
      <c r="B28560">
        <v>-2.0884199999999999E-2</v>
      </c>
      <c r="C28560">
        <v>2.3489599999999999E-2</v>
      </c>
    </row>
    <row r="28561" spans="1:3" x14ac:dyDescent="0.3">
      <c r="A28561" s="1">
        <f t="shared" si="446"/>
        <v>27.581262484027462</v>
      </c>
      <c r="B28561">
        <v>2.2820300000000002E-2</v>
      </c>
      <c r="C28561">
        <v>2.3688600000000001E-2</v>
      </c>
    </row>
    <row r="28562" spans="1:3" x14ac:dyDescent="0.3">
      <c r="A28562" s="1">
        <f t="shared" si="446"/>
        <v>27.582228248321872</v>
      </c>
      <c r="B28562">
        <v>6.0942200000000002E-2</v>
      </c>
      <c r="C28562">
        <v>2.4293800000000001E-2</v>
      </c>
    </row>
    <row r="28563" spans="1:3" x14ac:dyDescent="0.3">
      <c r="A28563" s="1">
        <f t="shared" si="446"/>
        <v>27.583194012616282</v>
      </c>
      <c r="B28563">
        <v>3.8291800000000001E-2</v>
      </c>
      <c r="C28563">
        <v>2.4544099999999999E-2</v>
      </c>
    </row>
    <row r="28564" spans="1:3" x14ac:dyDescent="0.3">
      <c r="A28564" s="1">
        <f t="shared" si="446"/>
        <v>27.584159776910692</v>
      </c>
      <c r="B28564">
        <v>-4.9226499999999998E-3</v>
      </c>
      <c r="C28564">
        <v>2.43565E-2</v>
      </c>
    </row>
    <row r="28565" spans="1:3" x14ac:dyDescent="0.3">
      <c r="A28565" s="1">
        <f t="shared" si="446"/>
        <v>27.585125541205102</v>
      </c>
      <c r="B28565">
        <v>-1.18771E-2</v>
      </c>
      <c r="C28565">
        <v>2.43839E-2</v>
      </c>
    </row>
    <row r="28566" spans="1:3" x14ac:dyDescent="0.3">
      <c r="A28566" s="1">
        <f t="shared" si="446"/>
        <v>27.586091305499512</v>
      </c>
      <c r="B28566" s="2">
        <v>1.5643500000000001E-2</v>
      </c>
      <c r="C28566">
        <v>2.4152799999999999E-2</v>
      </c>
    </row>
    <row r="28567" spans="1:3" x14ac:dyDescent="0.3">
      <c r="A28567" s="1">
        <f t="shared" si="446"/>
        <v>27.587057069793921</v>
      </c>
      <c r="B28567">
        <v>8.53662E-3</v>
      </c>
      <c r="C28567">
        <v>2.3798199999999999E-2</v>
      </c>
    </row>
    <row r="28568" spans="1:3" x14ac:dyDescent="0.3">
      <c r="A28568" s="1">
        <f t="shared" si="446"/>
        <v>27.588022834088331</v>
      </c>
      <c r="B28568">
        <v>-3.3436399999999998E-2</v>
      </c>
      <c r="C28568">
        <v>2.40077E-2</v>
      </c>
    </row>
    <row r="28569" spans="1:3" x14ac:dyDescent="0.3">
      <c r="A28569" s="1">
        <f t="shared" si="446"/>
        <v>27.588988598382741</v>
      </c>
      <c r="B28569">
        <v>-2.01351E-2</v>
      </c>
      <c r="C28569">
        <v>2.3933300000000001E-2</v>
      </c>
    </row>
    <row r="28570" spans="1:3" x14ac:dyDescent="0.3">
      <c r="A28570" s="1">
        <f t="shared" si="446"/>
        <v>27.589954362677151</v>
      </c>
      <c r="B28570">
        <v>1.38663E-2</v>
      </c>
      <c r="C28570">
        <v>2.4065199999999998E-2</v>
      </c>
    </row>
    <row r="28571" spans="1:3" x14ac:dyDescent="0.3">
      <c r="A28571" s="1">
        <f t="shared" si="446"/>
        <v>27.590920126971561</v>
      </c>
      <c r="B28571">
        <v>-1.3824700000000001E-2</v>
      </c>
      <c r="C28571">
        <v>2.4177899999999999E-2</v>
      </c>
    </row>
    <row r="28572" spans="1:3" x14ac:dyDescent="0.3">
      <c r="A28572" s="1">
        <f t="shared" si="446"/>
        <v>27.591885891265971</v>
      </c>
      <c r="B28572">
        <v>-3.5428800000000003E-2</v>
      </c>
      <c r="C28572">
        <v>2.4488200000000002E-2</v>
      </c>
    </row>
    <row r="28573" spans="1:3" x14ac:dyDescent="0.3">
      <c r="A28573" s="1">
        <f t="shared" si="446"/>
        <v>27.592851655560381</v>
      </c>
      <c r="B28573">
        <v>1.7000999999999999E-2</v>
      </c>
      <c r="C28573">
        <v>2.4469000000000001E-2</v>
      </c>
    </row>
    <row r="28574" spans="1:3" x14ac:dyDescent="0.3">
      <c r="A28574" s="1">
        <f t="shared" si="446"/>
        <v>27.593817419854791</v>
      </c>
      <c r="B28574">
        <v>6.5756499999999996E-2</v>
      </c>
      <c r="C28574">
        <v>2.4842400000000001E-2</v>
      </c>
    </row>
    <row r="28575" spans="1:3" x14ac:dyDescent="0.3">
      <c r="A28575" s="1">
        <f t="shared" si="446"/>
        <v>27.5947831841492</v>
      </c>
      <c r="B28575">
        <v>1.6304200000000001E-2</v>
      </c>
      <c r="C28575">
        <v>2.4940899999999998E-2</v>
      </c>
    </row>
    <row r="28576" spans="1:3" x14ac:dyDescent="0.3">
      <c r="A28576" s="1">
        <f t="shared" si="446"/>
        <v>27.59574894844361</v>
      </c>
      <c r="B28576">
        <v>-7.0900400000000002E-2</v>
      </c>
      <c r="C28576">
        <v>2.5465000000000002E-2</v>
      </c>
    </row>
    <row r="28577" spans="1:3" x14ac:dyDescent="0.3">
      <c r="A28577" s="1">
        <f t="shared" si="446"/>
        <v>27.59671471273802</v>
      </c>
      <c r="B28577">
        <v>-6.9531999999999997E-2</v>
      </c>
      <c r="C28577">
        <v>2.6041399999999999E-2</v>
      </c>
    </row>
    <row r="28578" spans="1:3" x14ac:dyDescent="0.3">
      <c r="A28578" s="1">
        <f t="shared" si="446"/>
        <v>27.59768047703243</v>
      </c>
      <c r="B28578">
        <v>-3.3564400000000001E-2</v>
      </c>
      <c r="C28578">
        <v>2.6286799999999999E-2</v>
      </c>
    </row>
    <row r="28579" spans="1:3" x14ac:dyDescent="0.3">
      <c r="A28579" s="1">
        <f t="shared" si="446"/>
        <v>27.59864624132684</v>
      </c>
      <c r="B28579">
        <v>-7.59349E-2</v>
      </c>
      <c r="C28579">
        <v>2.6960399999999999E-2</v>
      </c>
    </row>
    <row r="28580" spans="1:3" x14ac:dyDescent="0.3">
      <c r="A28580" s="1">
        <f t="shared" si="446"/>
        <v>27.59961200562125</v>
      </c>
      <c r="B28580">
        <v>-0.10885300000000001</v>
      </c>
      <c r="C28580">
        <v>2.7925800000000001E-2</v>
      </c>
    </row>
    <row r="28581" spans="1:3" x14ac:dyDescent="0.3">
      <c r="A28581" s="1">
        <f t="shared" si="446"/>
        <v>27.60057776991566</v>
      </c>
      <c r="B28581">
        <v>-4.6411099999999997E-2</v>
      </c>
      <c r="C28581">
        <v>2.8046399999999999E-2</v>
      </c>
    </row>
    <row r="28582" spans="1:3" x14ac:dyDescent="0.3">
      <c r="A28582" s="1">
        <f t="shared" si="446"/>
        <v>27.601543534210069</v>
      </c>
      <c r="B28582">
        <v>2.5745000000000001E-2</v>
      </c>
      <c r="C28582">
        <v>2.81953E-2</v>
      </c>
    </row>
    <row r="28583" spans="1:3" x14ac:dyDescent="0.3">
      <c r="A28583" s="1">
        <f t="shared" si="446"/>
        <v>27.602509298504479</v>
      </c>
      <c r="B28583">
        <v>2.63492E-2</v>
      </c>
      <c r="C28583">
        <v>2.7993799999999999E-2</v>
      </c>
    </row>
    <row r="28584" spans="1:3" x14ac:dyDescent="0.3">
      <c r="A28584" s="1">
        <f t="shared" si="446"/>
        <v>27.603475062798889</v>
      </c>
      <c r="B28584">
        <v>-4.6067200000000003E-2</v>
      </c>
      <c r="C28584">
        <v>2.8185399999999999E-2</v>
      </c>
    </row>
    <row r="28585" spans="1:3" x14ac:dyDescent="0.3">
      <c r="A28585" s="1">
        <f t="shared" si="446"/>
        <v>27.604440827093299</v>
      </c>
      <c r="B28585">
        <v>-0.104361</v>
      </c>
      <c r="C28585">
        <v>2.8728500000000001E-2</v>
      </c>
    </row>
    <row r="28586" spans="1:3" x14ac:dyDescent="0.3">
      <c r="A28586" s="1">
        <f t="shared" si="446"/>
        <v>27.605406591387709</v>
      </c>
      <c r="B28586">
        <v>-6.23441E-2</v>
      </c>
      <c r="C28586">
        <v>2.8844399999999999E-2</v>
      </c>
    </row>
    <row r="28587" spans="1:3" x14ac:dyDescent="0.3">
      <c r="A28587" s="1">
        <f t="shared" si="446"/>
        <v>27.606372355682119</v>
      </c>
      <c r="B28587">
        <v>9.9437399999999995E-3</v>
      </c>
      <c r="C28587">
        <v>2.8929799999999999E-2</v>
      </c>
    </row>
    <row r="28588" spans="1:3" x14ac:dyDescent="0.3">
      <c r="A28588" s="1">
        <f t="shared" si="446"/>
        <v>27.607338119976529</v>
      </c>
      <c r="B28588" s="2">
        <v>3.6325999999999997E-2</v>
      </c>
      <c r="C28588">
        <v>2.9207E-2</v>
      </c>
    </row>
    <row r="28589" spans="1:3" x14ac:dyDescent="0.3">
      <c r="A28589" s="1">
        <f t="shared" si="446"/>
        <v>27.608303884270939</v>
      </c>
      <c r="B28589">
        <v>5.5766700000000002E-2</v>
      </c>
      <c r="C28589">
        <v>2.9675900000000002E-2</v>
      </c>
    </row>
    <row r="28590" spans="1:3" x14ac:dyDescent="0.3">
      <c r="A28590" s="1">
        <f t="shared" si="446"/>
        <v>27.609269648565348</v>
      </c>
      <c r="B28590" s="2">
        <v>7.7217499999999994E-2</v>
      </c>
      <c r="C28590">
        <v>3.0435400000000001E-2</v>
      </c>
    </row>
    <row r="28591" spans="1:3" x14ac:dyDescent="0.3">
      <c r="A28591" s="1">
        <f t="shared" si="446"/>
        <v>27.610235412859758</v>
      </c>
      <c r="B28591">
        <v>5.6226999999999999E-2</v>
      </c>
      <c r="C28591">
        <v>3.0866999999999999E-2</v>
      </c>
    </row>
    <row r="28592" spans="1:3" x14ac:dyDescent="0.3">
      <c r="A28592" s="1">
        <f t="shared" si="446"/>
        <v>27.611201177154168</v>
      </c>
      <c r="B28592">
        <v>-8.5390599999999994E-3</v>
      </c>
      <c r="C28592">
        <v>3.0817600000000001E-2</v>
      </c>
    </row>
    <row r="28593" spans="1:3" x14ac:dyDescent="0.3">
      <c r="A28593" s="1">
        <f t="shared" si="446"/>
        <v>27.612166941448578</v>
      </c>
      <c r="B28593">
        <v>-4.8670100000000001E-2</v>
      </c>
      <c r="C28593">
        <v>3.08831E-2</v>
      </c>
    </row>
    <row r="28594" spans="1:3" x14ac:dyDescent="0.3">
      <c r="A28594" s="1">
        <f t="shared" si="446"/>
        <v>27.613132705742988</v>
      </c>
      <c r="B28594">
        <v>-2.1209800000000001E-2</v>
      </c>
      <c r="C28594">
        <v>3.08242E-2</v>
      </c>
    </row>
    <row r="28595" spans="1:3" x14ac:dyDescent="0.3">
      <c r="A28595" s="1">
        <f t="shared" si="446"/>
        <v>27.614098470037398</v>
      </c>
      <c r="B28595" s="2">
        <v>5.0608100000000002E-4</v>
      </c>
      <c r="C28595">
        <v>3.08277E-2</v>
      </c>
    </row>
    <row r="28596" spans="1:3" x14ac:dyDescent="0.3">
      <c r="A28596" s="1">
        <f t="shared" si="446"/>
        <v>27.615064234331808</v>
      </c>
      <c r="B28596">
        <v>-2.1170399999999999E-2</v>
      </c>
      <c r="C28596">
        <v>3.09889E-2</v>
      </c>
    </row>
    <row r="28597" spans="1:3" x14ac:dyDescent="0.3">
      <c r="A28597" s="1">
        <f t="shared" si="446"/>
        <v>27.616029998626217</v>
      </c>
      <c r="B28597">
        <v>-3.2620099999999999E-2</v>
      </c>
      <c r="C28597">
        <v>3.1210600000000002E-2</v>
      </c>
    </row>
    <row r="28598" spans="1:3" x14ac:dyDescent="0.3">
      <c r="A28598" s="1">
        <f t="shared" si="446"/>
        <v>27.616995762920627</v>
      </c>
      <c r="B28598">
        <v>-2.2800399999999998E-2</v>
      </c>
      <c r="C28598">
        <v>3.1216600000000001E-2</v>
      </c>
    </row>
    <row r="28599" spans="1:3" x14ac:dyDescent="0.3">
      <c r="A28599" s="1">
        <f t="shared" si="446"/>
        <v>27.617961527215037</v>
      </c>
      <c r="B28599">
        <v>2.4820499999999999E-2</v>
      </c>
      <c r="C28599">
        <v>3.12371E-2</v>
      </c>
    </row>
    <row r="28600" spans="1:3" x14ac:dyDescent="0.3">
      <c r="A28600" s="1">
        <f t="shared" si="446"/>
        <v>27.618927291509447</v>
      </c>
      <c r="B28600">
        <v>8.5120699999999994E-2</v>
      </c>
      <c r="C28600">
        <v>3.1409399999999997E-2</v>
      </c>
    </row>
    <row r="28601" spans="1:3" x14ac:dyDescent="0.3">
      <c r="A28601" s="1">
        <f t="shared" si="446"/>
        <v>27.619893055803857</v>
      </c>
      <c r="B28601">
        <v>5.11485E-2</v>
      </c>
      <c r="C28601">
        <v>3.1902800000000002E-2</v>
      </c>
    </row>
    <row r="28602" spans="1:3" x14ac:dyDescent="0.3">
      <c r="A28602" s="1">
        <f t="shared" si="446"/>
        <v>27.620858820098267</v>
      </c>
      <c r="B28602">
        <v>-2.4808899999999998E-2</v>
      </c>
      <c r="C28602">
        <v>3.14918E-2</v>
      </c>
    </row>
    <row r="28603" spans="1:3" x14ac:dyDescent="0.3">
      <c r="A28603" s="1">
        <f t="shared" si="446"/>
        <v>27.621824584392677</v>
      </c>
      <c r="B28603">
        <v>-2.0443200000000002E-2</v>
      </c>
      <c r="C28603">
        <v>3.1566700000000003E-2</v>
      </c>
    </row>
    <row r="28604" spans="1:3" x14ac:dyDescent="0.3">
      <c r="A28604" s="1">
        <f t="shared" si="446"/>
        <v>27.622790348687086</v>
      </c>
      <c r="B28604">
        <v>5.4244199999999997E-4</v>
      </c>
      <c r="C28604">
        <v>3.1208300000000001E-2</v>
      </c>
    </row>
    <row r="28605" spans="1:3" x14ac:dyDescent="0.3">
      <c r="A28605" s="1">
        <f t="shared" si="446"/>
        <v>27.623756112981496</v>
      </c>
      <c r="B28605">
        <v>-3.3211699999999997E-2</v>
      </c>
      <c r="C28605">
        <v>3.1418599999999998E-2</v>
      </c>
    </row>
    <row r="28606" spans="1:3" x14ac:dyDescent="0.3">
      <c r="A28606" s="1">
        <f t="shared" si="446"/>
        <v>27.624721877275906</v>
      </c>
      <c r="B28606">
        <v>-6.5505900000000006E-2</v>
      </c>
      <c r="C28606">
        <v>3.2016999999999997E-2</v>
      </c>
    </row>
    <row r="28607" spans="1:3" x14ac:dyDescent="0.3">
      <c r="A28607" s="1">
        <f t="shared" si="446"/>
        <v>27.625687641570316</v>
      </c>
      <c r="B28607">
        <v>-5.2434799999999997E-2</v>
      </c>
      <c r="C28607">
        <v>3.2337600000000001E-2</v>
      </c>
    </row>
    <row r="28608" spans="1:3" x14ac:dyDescent="0.3">
      <c r="A28608" s="1">
        <f t="shared" si="446"/>
        <v>27.626653405864726</v>
      </c>
      <c r="B28608">
        <v>-2.2348300000000001E-2</v>
      </c>
      <c r="C28608">
        <v>3.2546499999999999E-2</v>
      </c>
    </row>
    <row r="28609" spans="1:3" x14ac:dyDescent="0.3">
      <c r="A28609" s="1">
        <f t="shared" si="446"/>
        <v>27.627619170159136</v>
      </c>
      <c r="B28609">
        <v>-1.4922899999999999E-2</v>
      </c>
      <c r="C28609">
        <v>3.2307500000000003E-2</v>
      </c>
    </row>
    <row r="28610" spans="1:3" x14ac:dyDescent="0.3">
      <c r="A28610" s="1">
        <f t="shared" si="446"/>
        <v>27.628584934453546</v>
      </c>
      <c r="B28610">
        <v>-9.3037299999999996E-3</v>
      </c>
      <c r="C28610">
        <v>3.2022399999999999E-2</v>
      </c>
    </row>
    <row r="28611" spans="1:3" x14ac:dyDescent="0.3">
      <c r="A28611" s="1">
        <f t="shared" si="446"/>
        <v>27.629550698747956</v>
      </c>
      <c r="B28611">
        <v>2.1020500000000001E-2</v>
      </c>
      <c r="C28611">
        <v>3.2213499999999999E-2</v>
      </c>
    </row>
    <row r="28612" spans="1:3" x14ac:dyDescent="0.3">
      <c r="A28612" s="1">
        <f t="shared" ref="A28612:A28675" si="447">A28611+$L$2</f>
        <v>27.630516463042365</v>
      </c>
      <c r="B28612" s="2">
        <v>3.92232E-2</v>
      </c>
      <c r="C28612">
        <v>3.2431700000000001E-2</v>
      </c>
    </row>
    <row r="28613" spans="1:3" x14ac:dyDescent="0.3">
      <c r="A28613" s="1">
        <f t="shared" si="447"/>
        <v>27.631482227336775</v>
      </c>
      <c r="B28613">
        <v>3.0636900000000002E-2</v>
      </c>
      <c r="C28613">
        <v>3.2729500000000002E-2</v>
      </c>
    </row>
    <row r="28614" spans="1:3" x14ac:dyDescent="0.3">
      <c r="A28614" s="1">
        <f t="shared" si="447"/>
        <v>27.632447991631185</v>
      </c>
      <c r="B28614">
        <v>2.9513000000000001E-2</v>
      </c>
      <c r="C28614">
        <v>3.2735E-2</v>
      </c>
    </row>
    <row r="28615" spans="1:3" x14ac:dyDescent="0.3">
      <c r="A28615" s="1">
        <f t="shared" si="447"/>
        <v>27.633413755925595</v>
      </c>
      <c r="B28615">
        <v>6.4676899999999996E-2</v>
      </c>
      <c r="C28615">
        <v>3.3298500000000002E-2</v>
      </c>
    </row>
    <row r="28616" spans="1:3" x14ac:dyDescent="0.3">
      <c r="A28616" s="1">
        <f t="shared" si="447"/>
        <v>27.634379520220005</v>
      </c>
      <c r="B28616">
        <v>0.11477999999999999</v>
      </c>
      <c r="C28616">
        <v>3.3824399999999998E-2</v>
      </c>
    </row>
    <row r="28617" spans="1:3" x14ac:dyDescent="0.3">
      <c r="A28617" s="1">
        <f t="shared" si="447"/>
        <v>27.635345284514415</v>
      </c>
      <c r="B28617">
        <v>9.9196400000000004E-2</v>
      </c>
      <c r="C28617">
        <v>3.42644E-2</v>
      </c>
    </row>
    <row r="28618" spans="1:3" x14ac:dyDescent="0.3">
      <c r="A28618" s="1">
        <f t="shared" si="447"/>
        <v>27.636311048808825</v>
      </c>
      <c r="B28618">
        <v>8.6547900000000007E-3</v>
      </c>
      <c r="C28618">
        <v>3.3907800000000002E-2</v>
      </c>
    </row>
    <row r="28619" spans="1:3" x14ac:dyDescent="0.3">
      <c r="A28619" s="1">
        <f t="shared" si="447"/>
        <v>27.637276813103234</v>
      </c>
      <c r="B28619">
        <v>-7.5918299999999994E-2</v>
      </c>
      <c r="C28619">
        <v>3.4082500000000002E-2</v>
      </c>
    </row>
    <row r="28620" spans="1:3" x14ac:dyDescent="0.3">
      <c r="A28620" s="1">
        <f t="shared" si="447"/>
        <v>27.638242577397644</v>
      </c>
      <c r="B28620">
        <v>-0.109155</v>
      </c>
      <c r="C28620">
        <v>3.4954300000000001E-2</v>
      </c>
    </row>
    <row r="28621" spans="1:3" x14ac:dyDescent="0.3">
      <c r="A28621" s="1">
        <f t="shared" si="447"/>
        <v>27.639208341692054</v>
      </c>
      <c r="B28621">
        <v>-7.2350100000000001E-2</v>
      </c>
      <c r="C28621">
        <v>3.5255000000000002E-2</v>
      </c>
    </row>
    <row r="28622" spans="1:3" x14ac:dyDescent="0.3">
      <c r="A28622" s="1">
        <f t="shared" si="447"/>
        <v>27.640174105986464</v>
      </c>
      <c r="B28622">
        <v>2.1869900000000001E-2</v>
      </c>
      <c r="C28622">
        <v>3.5343399999999997E-2</v>
      </c>
    </row>
    <row r="28623" spans="1:3" x14ac:dyDescent="0.3">
      <c r="A28623" s="1">
        <f t="shared" si="447"/>
        <v>27.641139870280874</v>
      </c>
      <c r="B28623">
        <v>9.9733199999999994E-2</v>
      </c>
      <c r="C28623">
        <v>3.61584E-2</v>
      </c>
    </row>
    <row r="28624" spans="1:3" x14ac:dyDescent="0.3">
      <c r="A28624" s="1">
        <f t="shared" si="447"/>
        <v>27.642105634575284</v>
      </c>
      <c r="B28624">
        <v>0.10360800000000001</v>
      </c>
      <c r="C28624">
        <v>3.6950400000000001E-2</v>
      </c>
    </row>
    <row r="28625" spans="1:3" x14ac:dyDescent="0.3">
      <c r="A28625" s="1">
        <f t="shared" si="447"/>
        <v>27.643071398869694</v>
      </c>
      <c r="B28625">
        <v>4.91481E-2</v>
      </c>
      <c r="C28625">
        <v>3.7348300000000001E-2</v>
      </c>
    </row>
    <row r="28626" spans="1:3" x14ac:dyDescent="0.3">
      <c r="A28626" s="1">
        <f t="shared" si="447"/>
        <v>27.644037163164104</v>
      </c>
      <c r="B28626">
        <v>9.2446400000000001E-3</v>
      </c>
      <c r="C28626">
        <v>3.6965900000000003E-2</v>
      </c>
    </row>
    <row r="28627" spans="1:3" x14ac:dyDescent="0.3">
      <c r="A28627" s="1">
        <f t="shared" si="447"/>
        <v>27.645002927458513</v>
      </c>
      <c r="B28627">
        <v>3.4787699999999998E-2</v>
      </c>
      <c r="C28627">
        <v>3.6882199999999997E-2</v>
      </c>
    </row>
    <row r="28628" spans="1:3" x14ac:dyDescent="0.3">
      <c r="A28628" s="1">
        <f t="shared" si="447"/>
        <v>27.645968691752923</v>
      </c>
      <c r="B28628">
        <v>8.3787100000000003E-2</v>
      </c>
      <c r="C28628">
        <v>3.7630900000000002E-2</v>
      </c>
    </row>
    <row r="28629" spans="1:3" x14ac:dyDescent="0.3">
      <c r="A28629" s="1">
        <f t="shared" si="447"/>
        <v>27.646934456047333</v>
      </c>
      <c r="B28629">
        <v>9.1286000000000006E-2</v>
      </c>
      <c r="C28629">
        <v>3.8522899999999999E-2</v>
      </c>
    </row>
    <row r="28630" spans="1:3" x14ac:dyDescent="0.3">
      <c r="A28630" s="1">
        <f t="shared" si="447"/>
        <v>27.647900220341743</v>
      </c>
      <c r="B28630">
        <v>5.9607199999999999E-2</v>
      </c>
      <c r="C28630">
        <v>3.8923399999999997E-2</v>
      </c>
    </row>
    <row r="28631" spans="1:3" x14ac:dyDescent="0.3">
      <c r="A28631" s="1">
        <f t="shared" si="447"/>
        <v>27.648865984636153</v>
      </c>
      <c r="B28631">
        <v>-2.2578699999999999E-3</v>
      </c>
      <c r="C28631">
        <v>3.8581699999999997E-2</v>
      </c>
    </row>
    <row r="28632" spans="1:3" x14ac:dyDescent="0.3">
      <c r="A28632" s="1">
        <f t="shared" si="447"/>
        <v>27.649831748930563</v>
      </c>
      <c r="B28632">
        <v>-8.4134299999999995E-2</v>
      </c>
      <c r="C28632">
        <v>3.94008E-2</v>
      </c>
    </row>
    <row r="28633" spans="1:3" x14ac:dyDescent="0.3">
      <c r="A28633" s="1">
        <f t="shared" si="447"/>
        <v>27.650797513224973</v>
      </c>
      <c r="B28633">
        <v>-0.10745399999999999</v>
      </c>
      <c r="C28633">
        <v>3.9836499999999997E-2</v>
      </c>
    </row>
    <row r="28634" spans="1:3" x14ac:dyDescent="0.3">
      <c r="A28634" s="1">
        <f t="shared" si="447"/>
        <v>27.651763277519382</v>
      </c>
      <c r="B28634">
        <v>-5.8444799999999998E-2</v>
      </c>
      <c r="C28634">
        <v>4.0001799999999997E-2</v>
      </c>
    </row>
    <row r="28635" spans="1:3" x14ac:dyDescent="0.3">
      <c r="A28635" s="1">
        <f t="shared" si="447"/>
        <v>27.652729041813792</v>
      </c>
      <c r="B28635">
        <v>-2.20003E-2</v>
      </c>
      <c r="C28635">
        <v>3.9623499999999999E-2</v>
      </c>
    </row>
    <row r="28636" spans="1:3" x14ac:dyDescent="0.3">
      <c r="A28636" s="1">
        <f t="shared" si="447"/>
        <v>27.653694806108202</v>
      </c>
      <c r="B28636">
        <v>-1.9493199999999999E-2</v>
      </c>
      <c r="C28636">
        <v>3.9015099999999997E-2</v>
      </c>
    </row>
    <row r="28637" spans="1:3" x14ac:dyDescent="0.3">
      <c r="A28637" s="1">
        <f t="shared" si="447"/>
        <v>27.654660570402612</v>
      </c>
      <c r="B28637">
        <v>-4.69684E-2</v>
      </c>
      <c r="C28637">
        <v>3.9171999999999998E-2</v>
      </c>
    </row>
    <row r="28638" spans="1:3" x14ac:dyDescent="0.3">
      <c r="A28638" s="1">
        <f t="shared" si="447"/>
        <v>27.655626334697022</v>
      </c>
      <c r="B28638">
        <v>-8.7878600000000001E-2</v>
      </c>
      <c r="C28638">
        <v>3.9804800000000001E-2</v>
      </c>
    </row>
    <row r="28639" spans="1:3" x14ac:dyDescent="0.3">
      <c r="A28639" s="1">
        <f t="shared" si="447"/>
        <v>27.656592098991432</v>
      </c>
      <c r="B28639">
        <v>-6.48759E-2</v>
      </c>
      <c r="C28639">
        <v>4.0211400000000001E-2</v>
      </c>
    </row>
    <row r="28640" spans="1:3" x14ac:dyDescent="0.3">
      <c r="A28640" s="1">
        <f t="shared" si="447"/>
        <v>27.657557863285842</v>
      </c>
      <c r="B28640">
        <v>2.6391299999999999E-2</v>
      </c>
      <c r="C28640">
        <v>4.0360500000000001E-2</v>
      </c>
    </row>
    <row r="28641" spans="1:3" x14ac:dyDescent="0.3">
      <c r="A28641" s="1">
        <f t="shared" si="447"/>
        <v>27.658523627580252</v>
      </c>
      <c r="B28641">
        <v>9.9544199999999999E-2</v>
      </c>
      <c r="C28641">
        <v>4.10967E-2</v>
      </c>
    </row>
    <row r="28642" spans="1:3" x14ac:dyDescent="0.3">
      <c r="A28642" s="1">
        <f t="shared" si="447"/>
        <v>27.659489391874661</v>
      </c>
      <c r="B28642">
        <v>9.2599799999999996E-2</v>
      </c>
      <c r="C28642">
        <v>4.1980900000000002E-2</v>
      </c>
    </row>
    <row r="28643" spans="1:3" x14ac:dyDescent="0.3">
      <c r="A28643" s="1">
        <f t="shared" si="447"/>
        <v>27.660455156169071</v>
      </c>
      <c r="B28643">
        <v>2.7424500000000001E-2</v>
      </c>
      <c r="C28643">
        <v>4.1965700000000002E-2</v>
      </c>
    </row>
    <row r="28644" spans="1:3" x14ac:dyDescent="0.3">
      <c r="A28644" s="1">
        <f t="shared" si="447"/>
        <v>27.661420920463481</v>
      </c>
      <c r="B28644">
        <v>-1.9744899999999999E-2</v>
      </c>
      <c r="C28644">
        <v>4.1981600000000001E-2</v>
      </c>
    </row>
    <row r="28645" spans="1:3" x14ac:dyDescent="0.3">
      <c r="A28645" s="1">
        <f t="shared" si="447"/>
        <v>27.662386684757891</v>
      </c>
      <c r="B28645">
        <v>-3.9994200000000001E-2</v>
      </c>
      <c r="C28645">
        <v>4.2313299999999998E-2</v>
      </c>
    </row>
    <row r="28646" spans="1:3" x14ac:dyDescent="0.3">
      <c r="A28646" s="1">
        <f t="shared" si="447"/>
        <v>27.663352449052301</v>
      </c>
      <c r="B28646">
        <v>-6.9507200000000005E-2</v>
      </c>
      <c r="C28646">
        <v>4.2812200000000002E-2</v>
      </c>
    </row>
    <row r="28647" spans="1:3" x14ac:dyDescent="0.3">
      <c r="A28647" s="1">
        <f t="shared" si="447"/>
        <v>27.664318213346711</v>
      </c>
      <c r="B28647">
        <v>-0.10795200000000001</v>
      </c>
      <c r="C28647">
        <v>4.3574300000000003E-2</v>
      </c>
    </row>
    <row r="28648" spans="1:3" x14ac:dyDescent="0.3">
      <c r="A28648" s="1">
        <f t="shared" si="447"/>
        <v>27.665283977641121</v>
      </c>
      <c r="B28648">
        <v>-0.14687800000000001</v>
      </c>
      <c r="C28648">
        <v>4.4905300000000002E-2</v>
      </c>
    </row>
    <row r="28649" spans="1:3" x14ac:dyDescent="0.3">
      <c r="A28649" s="1">
        <f t="shared" si="447"/>
        <v>27.66624974193553</v>
      </c>
      <c r="B28649">
        <v>-9.74526E-2</v>
      </c>
      <c r="C28649">
        <v>4.5469200000000001E-2</v>
      </c>
    </row>
    <row r="28650" spans="1:3" x14ac:dyDescent="0.3">
      <c r="A28650" s="1">
        <f t="shared" si="447"/>
        <v>27.66721550622994</v>
      </c>
      <c r="B28650">
        <v>8.42503E-2</v>
      </c>
      <c r="C28650">
        <v>4.5601299999999997E-2</v>
      </c>
    </row>
    <row r="28651" spans="1:3" x14ac:dyDescent="0.3">
      <c r="A28651" s="1">
        <f t="shared" si="447"/>
        <v>27.66818127052435</v>
      </c>
      <c r="B28651">
        <v>0.19015000000000001</v>
      </c>
      <c r="C28651">
        <v>4.73091E-2</v>
      </c>
    </row>
    <row r="28652" spans="1:3" x14ac:dyDescent="0.3">
      <c r="A28652" s="1">
        <f t="shared" si="447"/>
        <v>27.66914703481876</v>
      </c>
      <c r="B28652">
        <v>0.14663599999999999</v>
      </c>
      <c r="C28652">
        <v>4.8430000000000001E-2</v>
      </c>
    </row>
    <row r="28653" spans="1:3" x14ac:dyDescent="0.3">
      <c r="A28653" s="1">
        <f t="shared" si="447"/>
        <v>27.67011279911317</v>
      </c>
      <c r="B28653">
        <v>0.15121000000000001</v>
      </c>
      <c r="C28653">
        <v>4.9721300000000003E-2</v>
      </c>
    </row>
    <row r="28654" spans="1:3" x14ac:dyDescent="0.3">
      <c r="A28654" s="1">
        <f t="shared" si="447"/>
        <v>27.67107856340758</v>
      </c>
      <c r="B28654">
        <v>0.179925</v>
      </c>
      <c r="C28654">
        <v>5.1504800000000003E-2</v>
      </c>
    </row>
    <row r="28655" spans="1:3" x14ac:dyDescent="0.3">
      <c r="A28655" s="1">
        <f t="shared" si="447"/>
        <v>27.67204432770199</v>
      </c>
      <c r="B28655">
        <v>0.10692599999999999</v>
      </c>
      <c r="C28655">
        <v>5.2509899999999998E-2</v>
      </c>
    </row>
    <row r="28656" spans="1:3" x14ac:dyDescent="0.3">
      <c r="A28656" s="1">
        <f t="shared" si="447"/>
        <v>27.673010091996399</v>
      </c>
      <c r="B28656">
        <v>4.8983699999999998E-2</v>
      </c>
      <c r="C28656">
        <v>5.28157E-2</v>
      </c>
    </row>
    <row r="28657" spans="1:3" x14ac:dyDescent="0.3">
      <c r="A28657" s="1">
        <f t="shared" si="447"/>
        <v>27.673975856290809</v>
      </c>
      <c r="B28657">
        <v>5.9956699999999998E-3</v>
      </c>
      <c r="C28657">
        <v>5.2533200000000002E-2</v>
      </c>
    </row>
    <row r="28658" spans="1:3" x14ac:dyDescent="0.3">
      <c r="A28658" s="1">
        <f t="shared" si="447"/>
        <v>27.674941620585219</v>
      </c>
      <c r="B28658">
        <v>-0.16508999999999999</v>
      </c>
      <c r="C28658">
        <v>5.3913999999999997E-2</v>
      </c>
    </row>
    <row r="28659" spans="1:3" x14ac:dyDescent="0.3">
      <c r="A28659" s="1">
        <f t="shared" si="447"/>
        <v>27.675907384879629</v>
      </c>
      <c r="B28659">
        <v>-0.28594999999999998</v>
      </c>
      <c r="C28659">
        <v>5.6696499999999997E-2</v>
      </c>
    </row>
    <row r="28660" spans="1:3" x14ac:dyDescent="0.3">
      <c r="A28660" s="1">
        <f t="shared" si="447"/>
        <v>27.676873149174039</v>
      </c>
      <c r="B28660">
        <v>-0.182924</v>
      </c>
      <c r="C28660">
        <v>5.8316899999999998E-2</v>
      </c>
    </row>
    <row r="28661" spans="1:3" x14ac:dyDescent="0.3">
      <c r="A28661" s="1">
        <f t="shared" si="447"/>
        <v>27.677838913468449</v>
      </c>
      <c r="B28661">
        <v>-6.6280000000000006E-2</v>
      </c>
      <c r="C28661">
        <v>5.8751499999999998E-2</v>
      </c>
    </row>
    <row r="28662" spans="1:3" x14ac:dyDescent="0.3">
      <c r="A28662" s="1">
        <f t="shared" si="447"/>
        <v>27.678804677762859</v>
      </c>
      <c r="B28662">
        <v>-3.3796800000000002E-2</v>
      </c>
      <c r="C28662">
        <v>5.84801E-2</v>
      </c>
    </row>
    <row r="28663" spans="1:3" x14ac:dyDescent="0.3">
      <c r="A28663" s="1">
        <f t="shared" si="447"/>
        <v>27.679770442057269</v>
      </c>
      <c r="B28663">
        <v>4.4320199999999997E-2</v>
      </c>
      <c r="C28663">
        <v>5.8540399999999999E-2</v>
      </c>
    </row>
    <row r="28664" spans="1:3" x14ac:dyDescent="0.3">
      <c r="A28664" s="1">
        <f t="shared" si="447"/>
        <v>27.680736206351678</v>
      </c>
      <c r="B28664">
        <v>0.11964</v>
      </c>
      <c r="C28664">
        <v>5.9687499999999998E-2</v>
      </c>
    </row>
    <row r="28665" spans="1:3" x14ac:dyDescent="0.3">
      <c r="A28665" s="1">
        <f t="shared" si="447"/>
        <v>27.681701970646088</v>
      </c>
      <c r="B28665">
        <v>7.4101799999999995E-2</v>
      </c>
      <c r="C28665">
        <v>6.0309799999999997E-2</v>
      </c>
    </row>
    <row r="28666" spans="1:3" x14ac:dyDescent="0.3">
      <c r="A28666" s="1">
        <f t="shared" si="447"/>
        <v>27.682667734940498</v>
      </c>
      <c r="B28666">
        <v>-6.1668399999999998E-2</v>
      </c>
      <c r="C28666">
        <v>6.0769999999999998E-2</v>
      </c>
    </row>
    <row r="28667" spans="1:3" x14ac:dyDescent="0.3">
      <c r="A28667" s="1">
        <f t="shared" si="447"/>
        <v>27.683633499234908</v>
      </c>
      <c r="B28667">
        <v>-0.18990399999999999</v>
      </c>
      <c r="C28667">
        <v>6.2583700000000006E-2</v>
      </c>
    </row>
    <row r="28668" spans="1:3" x14ac:dyDescent="0.3">
      <c r="A28668" s="1">
        <f t="shared" si="447"/>
        <v>27.684599263529318</v>
      </c>
      <c r="B28668">
        <v>-0.202324</v>
      </c>
      <c r="C28668">
        <v>6.4272599999999999E-2</v>
      </c>
    </row>
    <row r="28669" spans="1:3" x14ac:dyDescent="0.3">
      <c r="A28669" s="1">
        <f t="shared" si="447"/>
        <v>27.685565027823728</v>
      </c>
      <c r="B28669">
        <v>-8.0213099999999996E-2</v>
      </c>
      <c r="C28669">
        <v>6.4873399999999998E-2</v>
      </c>
    </row>
    <row r="28670" spans="1:3" x14ac:dyDescent="0.3">
      <c r="A28670" s="1">
        <f t="shared" si="447"/>
        <v>27.686530792118138</v>
      </c>
      <c r="B28670">
        <v>1.7470200000000002E-2</v>
      </c>
      <c r="C28670">
        <v>6.4909400000000006E-2</v>
      </c>
    </row>
    <row r="28671" spans="1:3" x14ac:dyDescent="0.3">
      <c r="A28671" s="1">
        <f t="shared" si="447"/>
        <v>27.687496556412547</v>
      </c>
      <c r="B28671">
        <v>-2.32733E-2</v>
      </c>
      <c r="C28671">
        <v>6.5003900000000003E-2</v>
      </c>
    </row>
    <row r="28672" spans="1:3" x14ac:dyDescent="0.3">
      <c r="A28672" s="1">
        <f t="shared" si="447"/>
        <v>27.688462320706957</v>
      </c>
      <c r="B28672">
        <v>-8.8650699999999999E-2</v>
      </c>
      <c r="C28672">
        <v>6.55361E-2</v>
      </c>
    </row>
    <row r="28673" spans="1:3" x14ac:dyDescent="0.3">
      <c r="A28673" s="1">
        <f t="shared" si="447"/>
        <v>27.689428085001367</v>
      </c>
      <c r="B28673">
        <v>-6.9165599999999994E-2</v>
      </c>
      <c r="C28673">
        <v>6.60578E-2</v>
      </c>
    </row>
    <row r="28674" spans="1:3" x14ac:dyDescent="0.3">
      <c r="A28674" s="1">
        <f t="shared" si="447"/>
        <v>27.690393849295777</v>
      </c>
      <c r="B28674">
        <v>-2.8824900000000001E-2</v>
      </c>
      <c r="C28674">
        <v>6.5688399999999994E-2</v>
      </c>
    </row>
    <row r="28675" spans="1:3" x14ac:dyDescent="0.3">
      <c r="A28675" s="1">
        <f t="shared" si="447"/>
        <v>27.691359613590187</v>
      </c>
      <c r="B28675">
        <v>-3.8059299999999997E-2</v>
      </c>
      <c r="C28675">
        <v>6.5906000000000006E-2</v>
      </c>
    </row>
    <row r="28676" spans="1:3" x14ac:dyDescent="0.3">
      <c r="A28676" s="1">
        <f t="shared" ref="A28676:A28739" si="448">A28675+$L$2</f>
        <v>27.692325377884597</v>
      </c>
      <c r="B28676">
        <v>-5.4339400000000003E-2</v>
      </c>
      <c r="C28676">
        <v>6.5740400000000004E-2</v>
      </c>
    </row>
    <row r="28677" spans="1:3" x14ac:dyDescent="0.3">
      <c r="A28677" s="1">
        <f t="shared" si="448"/>
        <v>27.693291142179007</v>
      </c>
      <c r="B28677">
        <v>5.8580100000000003E-3</v>
      </c>
      <c r="C28677">
        <v>6.5103599999999998E-2</v>
      </c>
    </row>
    <row r="28678" spans="1:3" x14ac:dyDescent="0.3">
      <c r="A28678" s="1">
        <f t="shared" si="448"/>
        <v>27.694256906473417</v>
      </c>
      <c r="B28678">
        <v>0.114768</v>
      </c>
      <c r="C28678">
        <v>6.5915699999999994E-2</v>
      </c>
    </row>
    <row r="28679" spans="1:3" x14ac:dyDescent="0.3">
      <c r="A28679" s="1">
        <f t="shared" si="448"/>
        <v>27.695222670767826</v>
      </c>
      <c r="B28679">
        <v>0.153664</v>
      </c>
      <c r="C28679">
        <v>6.6693000000000002E-2</v>
      </c>
    </row>
    <row r="28680" spans="1:3" x14ac:dyDescent="0.3">
      <c r="A28680" s="1">
        <f t="shared" si="448"/>
        <v>27.696188435062236</v>
      </c>
      <c r="B28680">
        <v>0.101496</v>
      </c>
      <c r="C28680">
        <v>6.6619399999999995E-2</v>
      </c>
    </row>
    <row r="28681" spans="1:3" x14ac:dyDescent="0.3">
      <c r="A28681" s="1">
        <f t="shared" si="448"/>
        <v>27.697154199356646</v>
      </c>
      <c r="B28681">
        <v>1.3688000000000001E-2</v>
      </c>
      <c r="C28681">
        <v>6.6292199999999996E-2</v>
      </c>
    </row>
    <row r="28682" spans="1:3" x14ac:dyDescent="0.3">
      <c r="A28682" s="1">
        <f t="shared" si="448"/>
        <v>27.698119963651056</v>
      </c>
      <c r="B28682">
        <v>-3.1602999999999999E-2</v>
      </c>
      <c r="C28682">
        <v>6.6350699999999999E-2</v>
      </c>
    </row>
    <row r="28683" spans="1:3" x14ac:dyDescent="0.3">
      <c r="A28683" s="1">
        <f t="shared" si="448"/>
        <v>27.699085727945466</v>
      </c>
      <c r="B28683">
        <v>5.0993200000000002E-2</v>
      </c>
      <c r="C28683">
        <v>6.6597199999999995E-2</v>
      </c>
    </row>
    <row r="28684" spans="1:3" x14ac:dyDescent="0.3">
      <c r="A28684" s="1">
        <f t="shared" si="448"/>
        <v>27.700051492239876</v>
      </c>
      <c r="B28684">
        <v>0.16397600000000001</v>
      </c>
      <c r="C28684">
        <v>6.7776299999999998E-2</v>
      </c>
    </row>
    <row r="28685" spans="1:3" x14ac:dyDescent="0.3">
      <c r="A28685" s="1">
        <f t="shared" si="448"/>
        <v>27.701017256534286</v>
      </c>
      <c r="B28685">
        <v>0.130714</v>
      </c>
      <c r="C28685">
        <v>6.8039799999999998E-2</v>
      </c>
    </row>
    <row r="28686" spans="1:3" x14ac:dyDescent="0.3">
      <c r="A28686" s="1">
        <f t="shared" si="448"/>
        <v>27.701983020828695</v>
      </c>
      <c r="B28686">
        <v>2.52298E-2</v>
      </c>
      <c r="C28686">
        <v>6.7668699999999998E-2</v>
      </c>
    </row>
    <row r="28687" spans="1:3" x14ac:dyDescent="0.3">
      <c r="A28687" s="1">
        <f t="shared" si="448"/>
        <v>27.702948785123105</v>
      </c>
      <c r="B28687">
        <v>2.8189200000000001E-2</v>
      </c>
      <c r="C28687">
        <v>6.7851099999999998E-2</v>
      </c>
    </row>
    <row r="28688" spans="1:3" x14ac:dyDescent="0.3">
      <c r="A28688" s="1">
        <f t="shared" si="448"/>
        <v>27.703914549417515</v>
      </c>
      <c r="B28688">
        <v>0.100511</v>
      </c>
      <c r="C28688">
        <v>6.8492999999999998E-2</v>
      </c>
    </row>
    <row r="28689" spans="1:3" x14ac:dyDescent="0.3">
      <c r="A28689" s="1">
        <f t="shared" si="448"/>
        <v>27.704880313711925</v>
      </c>
      <c r="B28689">
        <v>0.10413</v>
      </c>
      <c r="C28689">
        <v>6.8976599999999999E-2</v>
      </c>
    </row>
    <row r="28690" spans="1:3" x14ac:dyDescent="0.3">
      <c r="A28690" s="1">
        <f t="shared" si="448"/>
        <v>27.705846078006335</v>
      </c>
      <c r="B28690">
        <v>8.1118399999999993E-2</v>
      </c>
      <c r="C28690">
        <v>6.9015599999999996E-2</v>
      </c>
    </row>
    <row r="28691" spans="1:3" x14ac:dyDescent="0.3">
      <c r="A28691" s="1">
        <f t="shared" si="448"/>
        <v>27.706811842300745</v>
      </c>
      <c r="B28691">
        <v>0.122068</v>
      </c>
      <c r="C28691">
        <v>6.9674E-2</v>
      </c>
    </row>
    <row r="28692" spans="1:3" x14ac:dyDescent="0.3">
      <c r="A28692" s="1">
        <f t="shared" si="448"/>
        <v>27.707777606595155</v>
      </c>
      <c r="B28692">
        <v>0.13696</v>
      </c>
      <c r="C28692">
        <v>7.0958199999999999E-2</v>
      </c>
    </row>
    <row r="28693" spans="1:3" x14ac:dyDescent="0.3">
      <c r="A28693" s="1">
        <f t="shared" si="448"/>
        <v>27.708743370889565</v>
      </c>
      <c r="B28693">
        <v>6.9333699999999998E-2</v>
      </c>
      <c r="C28693">
        <v>7.1164900000000003E-2</v>
      </c>
    </row>
    <row r="28694" spans="1:3" x14ac:dyDescent="0.3">
      <c r="A28694" s="1">
        <f t="shared" si="448"/>
        <v>27.709709135183974</v>
      </c>
      <c r="B28694">
        <v>7.60029E-3</v>
      </c>
      <c r="C28694">
        <v>7.1028800000000003E-2</v>
      </c>
    </row>
    <row r="28695" spans="1:3" x14ac:dyDescent="0.3">
      <c r="A28695" s="1">
        <f t="shared" si="448"/>
        <v>27.710674899478384</v>
      </c>
      <c r="B28695">
        <v>-7.7833299999999994E-2</v>
      </c>
      <c r="C28695">
        <v>7.1802000000000005E-2</v>
      </c>
    </row>
    <row r="28696" spans="1:3" x14ac:dyDescent="0.3">
      <c r="A28696" s="1">
        <f t="shared" si="448"/>
        <v>27.711640663772794</v>
      </c>
      <c r="B28696">
        <v>-0.16412399999999999</v>
      </c>
      <c r="C28696">
        <v>7.3231599999999994E-2</v>
      </c>
    </row>
    <row r="28697" spans="1:3" x14ac:dyDescent="0.3">
      <c r="A28697" s="1">
        <f t="shared" si="448"/>
        <v>27.712606428067204</v>
      </c>
      <c r="B28697">
        <v>-0.113695</v>
      </c>
      <c r="C28697">
        <v>7.4042300000000005E-2</v>
      </c>
    </row>
    <row r="28698" spans="1:3" x14ac:dyDescent="0.3">
      <c r="A28698" s="1">
        <f t="shared" si="448"/>
        <v>27.713572192361614</v>
      </c>
      <c r="B28698">
        <v>-7.9195100000000004E-2</v>
      </c>
      <c r="C28698">
        <v>7.46063E-2</v>
      </c>
    </row>
    <row r="28699" spans="1:3" x14ac:dyDescent="0.3">
      <c r="A28699" s="1">
        <f t="shared" si="448"/>
        <v>27.714537956656024</v>
      </c>
      <c r="B28699">
        <v>-0.124282</v>
      </c>
      <c r="C28699">
        <v>7.5600899999999999E-2</v>
      </c>
    </row>
    <row r="28700" spans="1:3" x14ac:dyDescent="0.3">
      <c r="A28700" s="1">
        <f t="shared" si="448"/>
        <v>27.715503720950434</v>
      </c>
      <c r="B28700">
        <v>-5.5140799999999997E-2</v>
      </c>
      <c r="C28700">
        <v>7.5301099999999996E-2</v>
      </c>
    </row>
    <row r="28701" spans="1:3" x14ac:dyDescent="0.3">
      <c r="A28701" s="1">
        <f t="shared" si="448"/>
        <v>27.716469485244843</v>
      </c>
      <c r="B28701">
        <v>3.81603E-4</v>
      </c>
      <c r="C28701">
        <v>7.4793399999999996E-2</v>
      </c>
    </row>
    <row r="28702" spans="1:3" x14ac:dyDescent="0.3">
      <c r="A28702" s="1">
        <f t="shared" si="448"/>
        <v>27.717435249539253</v>
      </c>
      <c r="B28702">
        <v>-7.24799E-2</v>
      </c>
      <c r="C28702">
        <v>7.5270100000000006E-2</v>
      </c>
    </row>
    <row r="28703" spans="1:3" x14ac:dyDescent="0.3">
      <c r="A28703" s="1">
        <f t="shared" si="448"/>
        <v>27.718401013833663</v>
      </c>
      <c r="B28703">
        <v>-9.9326200000000003E-2</v>
      </c>
      <c r="C28703">
        <v>7.6059000000000002E-2</v>
      </c>
    </row>
    <row r="28704" spans="1:3" x14ac:dyDescent="0.3">
      <c r="A28704" s="1">
        <f t="shared" si="448"/>
        <v>27.719366778128073</v>
      </c>
      <c r="B28704">
        <v>-9.5681500000000003E-2</v>
      </c>
      <c r="C28704">
        <v>7.7010300000000004E-2</v>
      </c>
    </row>
    <row r="28705" spans="1:3" x14ac:dyDescent="0.3">
      <c r="A28705" s="1">
        <f t="shared" si="448"/>
        <v>27.720332542422483</v>
      </c>
      <c r="B28705">
        <v>-0.15068500000000001</v>
      </c>
      <c r="C28705">
        <v>7.8185099999999993E-2</v>
      </c>
    </row>
    <row r="28706" spans="1:3" x14ac:dyDescent="0.3">
      <c r="A28706" s="1">
        <f t="shared" si="448"/>
        <v>27.721298306716893</v>
      </c>
      <c r="B28706">
        <v>-0.13425100000000001</v>
      </c>
      <c r="C28706">
        <v>7.8872499999999998E-2</v>
      </c>
    </row>
    <row r="28707" spans="1:3" x14ac:dyDescent="0.3">
      <c r="A28707" s="1">
        <f t="shared" si="448"/>
        <v>27.722264071011303</v>
      </c>
      <c r="B28707">
        <v>1.4641100000000001E-2</v>
      </c>
      <c r="C28707">
        <v>7.8494599999999998E-2</v>
      </c>
    </row>
    <row r="28708" spans="1:3" x14ac:dyDescent="0.3">
      <c r="A28708" s="1">
        <f t="shared" si="448"/>
        <v>27.723229835305712</v>
      </c>
      <c r="B28708">
        <v>0.117359</v>
      </c>
      <c r="C28708">
        <v>7.9444699999999993E-2</v>
      </c>
    </row>
    <row r="28709" spans="1:3" x14ac:dyDescent="0.3">
      <c r="A28709" s="1">
        <f t="shared" si="448"/>
        <v>27.724195599600122</v>
      </c>
      <c r="B28709">
        <v>9.2940400000000006E-2</v>
      </c>
      <c r="C28709">
        <v>8.0224900000000002E-2</v>
      </c>
    </row>
    <row r="28710" spans="1:3" x14ac:dyDescent="0.3">
      <c r="A28710" s="1">
        <f t="shared" si="448"/>
        <v>27.725161363894532</v>
      </c>
      <c r="B28710">
        <v>8.9674699999999996E-2</v>
      </c>
      <c r="C28710">
        <v>8.1028600000000006E-2</v>
      </c>
    </row>
    <row r="28711" spans="1:3" x14ac:dyDescent="0.3">
      <c r="A28711" s="1">
        <f t="shared" si="448"/>
        <v>27.726127128188942</v>
      </c>
      <c r="B28711" s="2">
        <v>0.169377</v>
      </c>
      <c r="C28711">
        <v>8.2512199999999994E-2</v>
      </c>
    </row>
    <row r="28712" spans="1:3" x14ac:dyDescent="0.3">
      <c r="A28712" s="1">
        <f t="shared" si="448"/>
        <v>27.727092892483352</v>
      </c>
      <c r="B28712">
        <v>0.213224</v>
      </c>
      <c r="C28712">
        <v>8.4252199999999999E-2</v>
      </c>
    </row>
    <row r="28713" spans="1:3" x14ac:dyDescent="0.3">
      <c r="A28713" s="1">
        <f t="shared" si="448"/>
        <v>27.728058656777762</v>
      </c>
      <c r="B28713">
        <v>0.13692799999999999</v>
      </c>
      <c r="C28713">
        <v>8.5315100000000005E-2</v>
      </c>
    </row>
    <row r="28714" spans="1:3" x14ac:dyDescent="0.3">
      <c r="A28714" s="1">
        <f t="shared" si="448"/>
        <v>27.729024421072172</v>
      </c>
      <c r="B28714">
        <v>-2.3084799999999999E-2</v>
      </c>
      <c r="C28714">
        <v>8.5250800000000002E-2</v>
      </c>
    </row>
    <row r="28715" spans="1:3" x14ac:dyDescent="0.3">
      <c r="A28715" s="1">
        <f t="shared" si="448"/>
        <v>27.729990185366582</v>
      </c>
      <c r="B28715">
        <v>-0.11218</v>
      </c>
      <c r="C28715">
        <v>8.5725800000000005E-2</v>
      </c>
    </row>
    <row r="28716" spans="1:3" x14ac:dyDescent="0.3">
      <c r="A28716" s="1">
        <f t="shared" si="448"/>
        <v>27.730955949660991</v>
      </c>
      <c r="B28716">
        <v>5.0344699999999999E-2</v>
      </c>
      <c r="C28716">
        <v>8.5081500000000004E-2</v>
      </c>
    </row>
    <row r="28717" spans="1:3" x14ac:dyDescent="0.3">
      <c r="A28717" s="1">
        <f t="shared" si="448"/>
        <v>27.731921713955401</v>
      </c>
      <c r="B28717">
        <v>0.31923099999999999</v>
      </c>
      <c r="C28717">
        <v>8.7281800000000007E-2</v>
      </c>
    </row>
    <row r="28718" spans="1:3" x14ac:dyDescent="0.3">
      <c r="A28718" s="1">
        <f t="shared" si="448"/>
        <v>27.732887478249811</v>
      </c>
      <c r="B28718">
        <v>0.30974699999999999</v>
      </c>
      <c r="C28718">
        <v>9.0292700000000004E-2</v>
      </c>
    </row>
    <row r="28719" spans="1:3" x14ac:dyDescent="0.3">
      <c r="A28719" s="1">
        <f t="shared" si="448"/>
        <v>27.733853242544221</v>
      </c>
      <c r="B28719">
        <v>-1.7061E-2</v>
      </c>
      <c r="C28719">
        <v>8.9704199999999998E-2</v>
      </c>
    </row>
    <row r="28720" spans="1:3" x14ac:dyDescent="0.3">
      <c r="A28720" s="1">
        <f t="shared" si="448"/>
        <v>27.734819006838631</v>
      </c>
      <c r="B28720">
        <v>-0.34514299999999998</v>
      </c>
      <c r="C28720">
        <v>9.2064000000000007E-2</v>
      </c>
    </row>
    <row r="28721" spans="1:3" x14ac:dyDescent="0.3">
      <c r="A28721" s="1">
        <f t="shared" si="448"/>
        <v>27.735784771133041</v>
      </c>
      <c r="B28721">
        <v>-0.39335399999999998</v>
      </c>
      <c r="C28721">
        <v>9.52741E-2</v>
      </c>
    </row>
    <row r="28722" spans="1:3" x14ac:dyDescent="0.3">
      <c r="A28722" s="1">
        <f t="shared" si="448"/>
        <v>27.736750535427451</v>
      </c>
      <c r="B28722">
        <v>-0.14613000000000001</v>
      </c>
      <c r="C28722">
        <v>9.6516699999999997E-2</v>
      </c>
    </row>
    <row r="28723" spans="1:3" x14ac:dyDescent="0.3">
      <c r="A28723" s="1">
        <f t="shared" si="448"/>
        <v>27.73771629972186</v>
      </c>
      <c r="B28723">
        <v>0.118239</v>
      </c>
      <c r="C28723">
        <v>9.6701800000000004E-2</v>
      </c>
    </row>
    <row r="28724" spans="1:3" x14ac:dyDescent="0.3">
      <c r="A28724" s="1">
        <f t="shared" si="448"/>
        <v>27.73868206401627</v>
      </c>
      <c r="B28724">
        <v>0.177282</v>
      </c>
      <c r="C28724">
        <v>9.7438499999999997E-2</v>
      </c>
    </row>
    <row r="28725" spans="1:3" x14ac:dyDescent="0.3">
      <c r="A28725" s="1">
        <f t="shared" si="448"/>
        <v>27.73964782831068</v>
      </c>
      <c r="B28725">
        <v>8.8061500000000001E-2</v>
      </c>
      <c r="C28725">
        <v>9.7827600000000001E-2</v>
      </c>
    </row>
    <row r="28726" spans="1:3" x14ac:dyDescent="0.3">
      <c r="A28726" s="1">
        <f t="shared" si="448"/>
        <v>27.74061359260509</v>
      </c>
      <c r="B28726">
        <v>-2.4207699999999999E-2</v>
      </c>
      <c r="C28726">
        <v>9.7977300000000003E-2</v>
      </c>
    </row>
    <row r="28727" spans="1:3" x14ac:dyDescent="0.3">
      <c r="A28727" s="1">
        <f t="shared" si="448"/>
        <v>27.7415793568995</v>
      </c>
      <c r="B28727">
        <v>-0.11801300000000001</v>
      </c>
      <c r="C28727">
        <v>9.8809499999999995E-2</v>
      </c>
    </row>
    <row r="28728" spans="1:3" x14ac:dyDescent="0.3">
      <c r="A28728" s="1">
        <f t="shared" si="448"/>
        <v>27.74254512119391</v>
      </c>
      <c r="B28728">
        <v>-0.21635599999999999</v>
      </c>
      <c r="C28728">
        <v>0.100135</v>
      </c>
    </row>
    <row r="28729" spans="1:3" x14ac:dyDescent="0.3">
      <c r="A28729" s="1">
        <f t="shared" si="448"/>
        <v>27.74351088548832</v>
      </c>
      <c r="B28729">
        <v>-0.297153</v>
      </c>
      <c r="C28729">
        <v>0.10219399999999999</v>
      </c>
    </row>
    <row r="28730" spans="1:3" x14ac:dyDescent="0.3">
      <c r="A28730" s="1">
        <f t="shared" si="448"/>
        <v>27.74447664978273</v>
      </c>
      <c r="B28730">
        <v>-0.246559</v>
      </c>
      <c r="C28730">
        <v>0.104063</v>
      </c>
    </row>
    <row r="28731" spans="1:3" x14ac:dyDescent="0.3">
      <c r="A28731" s="1">
        <f t="shared" si="448"/>
        <v>27.745442414077139</v>
      </c>
      <c r="B28731">
        <v>-6.5576899999999994E-2</v>
      </c>
      <c r="C28731">
        <v>0.104697</v>
      </c>
    </row>
    <row r="28732" spans="1:3" x14ac:dyDescent="0.3">
      <c r="A28732" s="1">
        <f t="shared" si="448"/>
        <v>27.746408178371549</v>
      </c>
      <c r="B28732">
        <v>0.108181</v>
      </c>
      <c r="C28732">
        <v>0.104937</v>
      </c>
    </row>
    <row r="28733" spans="1:3" x14ac:dyDescent="0.3">
      <c r="A28733" s="1">
        <f t="shared" si="448"/>
        <v>27.747373942665959</v>
      </c>
      <c r="B28733">
        <v>0.22259200000000001</v>
      </c>
      <c r="C28733">
        <v>0.106088</v>
      </c>
    </row>
    <row r="28734" spans="1:3" x14ac:dyDescent="0.3">
      <c r="A28734" s="1">
        <f t="shared" si="448"/>
        <v>27.748339706960369</v>
      </c>
      <c r="B28734">
        <v>0.269339</v>
      </c>
      <c r="C28734">
        <v>0.108197</v>
      </c>
    </row>
    <row r="28735" spans="1:3" x14ac:dyDescent="0.3">
      <c r="A28735" s="1">
        <f t="shared" si="448"/>
        <v>27.749305471254779</v>
      </c>
      <c r="B28735">
        <v>0.23508799999999999</v>
      </c>
      <c r="C28735">
        <v>0.110328</v>
      </c>
    </row>
    <row r="28736" spans="1:3" x14ac:dyDescent="0.3">
      <c r="A28736" s="1">
        <f t="shared" si="448"/>
        <v>27.750271235549189</v>
      </c>
      <c r="B28736">
        <v>0.14711399999999999</v>
      </c>
      <c r="C28736">
        <v>0.11160399999999999</v>
      </c>
    </row>
    <row r="28737" spans="1:3" x14ac:dyDescent="0.3">
      <c r="A28737" s="1">
        <f t="shared" si="448"/>
        <v>27.751236999843599</v>
      </c>
      <c r="B28737">
        <v>-3.4195900000000001E-2</v>
      </c>
      <c r="C28737">
        <v>0.11147700000000001</v>
      </c>
    </row>
    <row r="28738" spans="1:3" x14ac:dyDescent="0.3">
      <c r="A28738" s="1">
        <f t="shared" si="448"/>
        <v>27.752202764138008</v>
      </c>
      <c r="B28738">
        <v>-0.27050999999999997</v>
      </c>
      <c r="C28738">
        <v>0.113303</v>
      </c>
    </row>
    <row r="28739" spans="1:3" x14ac:dyDescent="0.3">
      <c r="A28739" s="1">
        <f t="shared" si="448"/>
        <v>27.753168528432418</v>
      </c>
      <c r="B28739">
        <v>-0.30055700000000002</v>
      </c>
      <c r="C28739">
        <v>0.11566</v>
      </c>
    </row>
    <row r="28740" spans="1:3" x14ac:dyDescent="0.3">
      <c r="A28740" s="1">
        <f t="shared" ref="A28740:A28803" si="449">A28739+$L$2</f>
        <v>27.754134292726828</v>
      </c>
      <c r="B28740">
        <v>-5.1969700000000001E-2</v>
      </c>
      <c r="C28740">
        <v>0.11591600000000001</v>
      </c>
    </row>
    <row r="28741" spans="1:3" x14ac:dyDescent="0.3">
      <c r="A28741" s="1">
        <f t="shared" si="449"/>
        <v>27.755100057021238</v>
      </c>
      <c r="B28741">
        <v>0.16344800000000001</v>
      </c>
      <c r="C28741">
        <v>0.11655500000000001</v>
      </c>
    </row>
    <row r="28742" spans="1:3" x14ac:dyDescent="0.3">
      <c r="A28742" s="1">
        <f t="shared" si="449"/>
        <v>27.756065821315648</v>
      </c>
      <c r="B28742">
        <v>0.121435</v>
      </c>
      <c r="C28742">
        <v>0.116843</v>
      </c>
    </row>
    <row r="28743" spans="1:3" x14ac:dyDescent="0.3">
      <c r="A28743" s="1">
        <f t="shared" si="449"/>
        <v>27.757031585610058</v>
      </c>
      <c r="B28743">
        <v>-3.2060100000000001E-2</v>
      </c>
      <c r="C28743">
        <v>0.11688900000000001</v>
      </c>
    </row>
    <row r="28744" spans="1:3" x14ac:dyDescent="0.3">
      <c r="A28744" s="1">
        <f t="shared" si="449"/>
        <v>27.757997349904468</v>
      </c>
      <c r="B28744">
        <v>-0.118017</v>
      </c>
      <c r="C28744">
        <v>0.117872</v>
      </c>
    </row>
    <row r="28745" spans="1:3" x14ac:dyDescent="0.3">
      <c r="A28745" s="1">
        <f t="shared" si="449"/>
        <v>27.758963114198878</v>
      </c>
      <c r="B28745">
        <v>-0.16559199999999999</v>
      </c>
      <c r="C28745">
        <v>0.119128</v>
      </c>
    </row>
    <row r="28746" spans="1:3" x14ac:dyDescent="0.3">
      <c r="A28746" s="1">
        <f t="shared" si="449"/>
        <v>27.759928878493287</v>
      </c>
      <c r="B28746">
        <v>-0.18557999999999999</v>
      </c>
      <c r="C28746">
        <v>0.12028899999999999</v>
      </c>
    </row>
    <row r="28747" spans="1:3" x14ac:dyDescent="0.3">
      <c r="A28747" s="1">
        <f t="shared" si="449"/>
        <v>27.760894642787697</v>
      </c>
      <c r="B28747">
        <v>-0.14993600000000001</v>
      </c>
      <c r="C28747">
        <v>0.120709</v>
      </c>
    </row>
    <row r="28748" spans="1:3" x14ac:dyDescent="0.3">
      <c r="A28748" s="1">
        <f t="shared" si="449"/>
        <v>27.761860407082107</v>
      </c>
      <c r="B28748">
        <v>-9.8643499999999995E-2</v>
      </c>
      <c r="C28748">
        <v>0.120226</v>
      </c>
    </row>
    <row r="28749" spans="1:3" x14ac:dyDescent="0.3">
      <c r="A28749" s="1">
        <f t="shared" si="449"/>
        <v>27.762826171376517</v>
      </c>
      <c r="B28749">
        <v>-1.25445E-2</v>
      </c>
      <c r="C28749">
        <v>0.119377</v>
      </c>
    </row>
    <row r="28750" spans="1:3" x14ac:dyDescent="0.3">
      <c r="A28750" s="1">
        <f t="shared" si="449"/>
        <v>27.763791935670927</v>
      </c>
      <c r="B28750">
        <v>5.7095399999999998E-2</v>
      </c>
      <c r="C28750">
        <v>0.119106</v>
      </c>
    </row>
    <row r="28751" spans="1:3" x14ac:dyDescent="0.3">
      <c r="A28751" s="1">
        <f t="shared" si="449"/>
        <v>27.764757699965337</v>
      </c>
      <c r="B28751">
        <v>-3.1214800000000001E-2</v>
      </c>
      <c r="C28751">
        <v>0.117516</v>
      </c>
    </row>
    <row r="28752" spans="1:3" x14ac:dyDescent="0.3">
      <c r="A28752" s="1">
        <f t="shared" si="449"/>
        <v>27.765723464259747</v>
      </c>
      <c r="B28752">
        <v>-0.17258000000000001</v>
      </c>
      <c r="C28752">
        <v>0.11777600000000001</v>
      </c>
    </row>
    <row r="28753" spans="1:3" x14ac:dyDescent="0.3">
      <c r="A28753" s="1">
        <f t="shared" si="449"/>
        <v>27.766689228554156</v>
      </c>
      <c r="B28753">
        <v>-0.16713700000000001</v>
      </c>
      <c r="C28753">
        <v>0.117935</v>
      </c>
    </row>
    <row r="28754" spans="1:3" x14ac:dyDescent="0.3">
      <c r="A28754" s="1">
        <f t="shared" si="449"/>
        <v>27.767654992848566</v>
      </c>
      <c r="B28754">
        <v>-6.5800800000000007E-2</v>
      </c>
      <c r="C28754">
        <v>0.116794</v>
      </c>
    </row>
    <row r="28755" spans="1:3" x14ac:dyDescent="0.3">
      <c r="A28755" s="1">
        <f t="shared" si="449"/>
        <v>27.768620757142976</v>
      </c>
      <c r="B28755">
        <v>2.1636599999999999E-2</v>
      </c>
      <c r="C28755">
        <v>0.115941</v>
      </c>
    </row>
    <row r="28756" spans="1:3" x14ac:dyDescent="0.3">
      <c r="A28756" s="1">
        <f t="shared" si="449"/>
        <v>27.769586521437386</v>
      </c>
      <c r="B28756">
        <v>0.119073</v>
      </c>
      <c r="C28756">
        <v>0.116642</v>
      </c>
    </row>
    <row r="28757" spans="1:3" x14ac:dyDescent="0.3">
      <c r="A28757" s="1">
        <f t="shared" si="449"/>
        <v>27.770552285731796</v>
      </c>
      <c r="B28757">
        <v>0.226468</v>
      </c>
      <c r="C28757">
        <v>0.11884599999999999</v>
      </c>
    </row>
    <row r="28758" spans="1:3" x14ac:dyDescent="0.3">
      <c r="A28758" s="1">
        <f t="shared" si="449"/>
        <v>27.771518050026206</v>
      </c>
      <c r="B28758">
        <v>0.31195899999999999</v>
      </c>
      <c r="C28758">
        <v>0.12031500000000001</v>
      </c>
    </row>
    <row r="28759" spans="1:3" x14ac:dyDescent="0.3">
      <c r="A28759" s="1">
        <f t="shared" si="449"/>
        <v>27.772483814320616</v>
      </c>
      <c r="B28759">
        <v>0.39783200000000002</v>
      </c>
      <c r="C28759">
        <v>0.121434</v>
      </c>
    </row>
    <row r="28760" spans="1:3" x14ac:dyDescent="0.3">
      <c r="A28760" s="1">
        <f t="shared" si="449"/>
        <v>27.773449578615026</v>
      </c>
      <c r="B28760">
        <v>0.39671699999999999</v>
      </c>
      <c r="C28760">
        <v>0.123572</v>
      </c>
    </row>
    <row r="28761" spans="1:3" x14ac:dyDescent="0.3">
      <c r="A28761" s="1">
        <f t="shared" si="449"/>
        <v>27.774415342909435</v>
      </c>
      <c r="B28761">
        <v>0.109918</v>
      </c>
      <c r="C28761">
        <v>0.12400799999999999</v>
      </c>
    </row>
    <row r="28762" spans="1:3" x14ac:dyDescent="0.3">
      <c r="A28762" s="1">
        <f t="shared" si="449"/>
        <v>27.775381107203845</v>
      </c>
      <c r="B28762">
        <v>-0.34336899999999998</v>
      </c>
      <c r="C28762">
        <v>0.12710399999999999</v>
      </c>
    </row>
    <row r="28763" spans="1:3" x14ac:dyDescent="0.3">
      <c r="A28763" s="1">
        <f t="shared" si="449"/>
        <v>27.776346871498255</v>
      </c>
      <c r="B28763" s="2">
        <v>-0.47404400000000002</v>
      </c>
      <c r="C28763">
        <v>0.13140099999999999</v>
      </c>
    </row>
    <row r="28764" spans="1:3" x14ac:dyDescent="0.3">
      <c r="A28764" s="1">
        <f t="shared" si="449"/>
        <v>27.777312635792665</v>
      </c>
      <c r="B28764">
        <v>-0.20932400000000001</v>
      </c>
      <c r="C28764">
        <v>0.132298</v>
      </c>
    </row>
    <row r="28765" spans="1:3" x14ac:dyDescent="0.3">
      <c r="A28765" s="1">
        <f t="shared" si="449"/>
        <v>27.778278400087075</v>
      </c>
      <c r="B28765">
        <v>-1.23001E-2</v>
      </c>
      <c r="C28765">
        <v>0.13167999999999999</v>
      </c>
    </row>
    <row r="28766" spans="1:3" x14ac:dyDescent="0.3">
      <c r="A28766" s="1">
        <f t="shared" si="449"/>
        <v>27.779244164381485</v>
      </c>
      <c r="B28766">
        <v>-9.9099099999999992E-3</v>
      </c>
      <c r="C28766">
        <v>0.131163</v>
      </c>
    </row>
    <row r="28767" spans="1:3" x14ac:dyDescent="0.3">
      <c r="A28767" s="1">
        <f t="shared" si="449"/>
        <v>27.780209928675895</v>
      </c>
      <c r="B28767">
        <v>-5.9933299999999998E-3</v>
      </c>
      <c r="C28767">
        <v>0.12932299999999999</v>
      </c>
    </row>
    <row r="28768" spans="1:3" x14ac:dyDescent="0.3">
      <c r="A28768" s="1">
        <f t="shared" si="449"/>
        <v>27.781175692970304</v>
      </c>
      <c r="B28768">
        <v>8.1594500000000004E-3</v>
      </c>
      <c r="C28768">
        <v>0.127382</v>
      </c>
    </row>
    <row r="28769" spans="1:3" x14ac:dyDescent="0.3">
      <c r="A28769" s="1">
        <f t="shared" si="449"/>
        <v>27.782141457264714</v>
      </c>
      <c r="B28769">
        <v>-1.3350799999999999E-2</v>
      </c>
      <c r="C28769">
        <v>0.12671299999999999</v>
      </c>
    </row>
    <row r="28770" spans="1:3" x14ac:dyDescent="0.3">
      <c r="A28770" s="1">
        <f t="shared" si="449"/>
        <v>27.783107221559124</v>
      </c>
      <c r="B28770">
        <v>-5.8534599999999999E-2</v>
      </c>
      <c r="C28770">
        <v>0.12712399999999999</v>
      </c>
    </row>
    <row r="28771" spans="1:3" x14ac:dyDescent="0.3">
      <c r="A28771" s="1">
        <f t="shared" si="449"/>
        <v>27.784072985853534</v>
      </c>
      <c r="B28771">
        <v>-0.12267500000000001</v>
      </c>
      <c r="C28771">
        <v>0.12811800000000001</v>
      </c>
    </row>
    <row r="28772" spans="1:3" x14ac:dyDescent="0.3">
      <c r="A28772" s="1">
        <f t="shared" si="449"/>
        <v>27.785038750147944</v>
      </c>
      <c r="B28772">
        <v>-0.17517199999999999</v>
      </c>
      <c r="C28772">
        <v>0.12898299999999999</v>
      </c>
    </row>
    <row r="28773" spans="1:3" x14ac:dyDescent="0.3">
      <c r="A28773" s="1">
        <f t="shared" si="449"/>
        <v>27.786004514442354</v>
      </c>
      <c r="B28773">
        <v>-0.16633300000000001</v>
      </c>
      <c r="C28773">
        <v>0.12995499999999999</v>
      </c>
    </row>
    <row r="28774" spans="1:3" x14ac:dyDescent="0.3">
      <c r="A28774" s="1">
        <f t="shared" si="449"/>
        <v>27.786970278736764</v>
      </c>
      <c r="B28774">
        <v>-0.105542</v>
      </c>
      <c r="C28774">
        <v>0.130722</v>
      </c>
    </row>
    <row r="28775" spans="1:3" x14ac:dyDescent="0.3">
      <c r="A28775" s="1">
        <f t="shared" si="449"/>
        <v>27.787936043031173</v>
      </c>
      <c r="B28775">
        <v>-9.6814600000000001E-2</v>
      </c>
      <c r="C28775">
        <v>0.13130900000000001</v>
      </c>
    </row>
    <row r="28776" spans="1:3" x14ac:dyDescent="0.3">
      <c r="A28776" s="1">
        <f t="shared" si="449"/>
        <v>27.788901807325583</v>
      </c>
      <c r="B28776">
        <v>-0.16131499999999999</v>
      </c>
      <c r="C28776">
        <v>0.132379</v>
      </c>
    </row>
    <row r="28777" spans="1:3" x14ac:dyDescent="0.3">
      <c r="A28777" s="1">
        <f t="shared" si="449"/>
        <v>27.789867571619993</v>
      </c>
      <c r="B28777">
        <v>-0.11298800000000001</v>
      </c>
      <c r="C28777">
        <v>0.13345000000000001</v>
      </c>
    </row>
    <row r="28778" spans="1:3" x14ac:dyDescent="0.3">
      <c r="A28778" s="1">
        <f t="shared" si="449"/>
        <v>27.790833335914403</v>
      </c>
      <c r="B28778">
        <v>0.108098</v>
      </c>
      <c r="C28778">
        <v>0.133384</v>
      </c>
    </row>
    <row r="28779" spans="1:3" x14ac:dyDescent="0.3">
      <c r="A28779" s="1">
        <f t="shared" si="449"/>
        <v>27.791799100208813</v>
      </c>
      <c r="B28779">
        <v>0.27360499999999999</v>
      </c>
      <c r="C28779">
        <v>0.13458300000000001</v>
      </c>
    </row>
    <row r="28780" spans="1:3" x14ac:dyDescent="0.3">
      <c r="A28780" s="1">
        <f t="shared" si="449"/>
        <v>27.792764864503223</v>
      </c>
      <c r="B28780">
        <v>0.25564100000000001</v>
      </c>
      <c r="C28780">
        <v>0.136125</v>
      </c>
    </row>
    <row r="28781" spans="1:3" x14ac:dyDescent="0.3">
      <c r="A28781" s="1">
        <f t="shared" si="449"/>
        <v>27.793730628797633</v>
      </c>
      <c r="B28781">
        <v>0.13941000000000001</v>
      </c>
      <c r="C28781">
        <v>0.137382</v>
      </c>
    </row>
    <row r="28782" spans="1:3" x14ac:dyDescent="0.3">
      <c r="A28782" s="1">
        <f t="shared" si="449"/>
        <v>27.794696393092043</v>
      </c>
      <c r="B28782">
        <v>1.42896E-2</v>
      </c>
      <c r="C28782">
        <v>0.137209</v>
      </c>
    </row>
    <row r="28783" spans="1:3" x14ac:dyDescent="0.3">
      <c r="A28783" s="1">
        <f t="shared" si="449"/>
        <v>27.795662157386452</v>
      </c>
      <c r="B28783">
        <v>-5.7517400000000003E-2</v>
      </c>
      <c r="C28783">
        <v>0.13727400000000001</v>
      </c>
    </row>
    <row r="28784" spans="1:3" x14ac:dyDescent="0.3">
      <c r="A28784" s="1">
        <f t="shared" si="449"/>
        <v>27.796627921680862</v>
      </c>
      <c r="B28784">
        <v>-6.4349100000000006E-2</v>
      </c>
      <c r="C28784">
        <v>0.13627800000000001</v>
      </c>
    </row>
    <row r="28785" spans="1:3" x14ac:dyDescent="0.3">
      <c r="A28785" s="1">
        <f t="shared" si="449"/>
        <v>27.797593685975272</v>
      </c>
      <c r="B28785">
        <v>-5.5868099999999997E-2</v>
      </c>
      <c r="C28785">
        <v>0.13552900000000001</v>
      </c>
    </row>
    <row r="28786" spans="1:3" x14ac:dyDescent="0.3">
      <c r="A28786" s="1">
        <f t="shared" si="449"/>
        <v>27.798559450269682</v>
      </c>
      <c r="B28786">
        <v>-5.9246199999999999E-2</v>
      </c>
      <c r="C28786">
        <v>0.13586899999999999</v>
      </c>
    </row>
    <row r="28787" spans="1:3" x14ac:dyDescent="0.3">
      <c r="A28787" s="1">
        <f t="shared" si="449"/>
        <v>27.799525214564092</v>
      </c>
      <c r="B28787">
        <v>-5.9030899999999997E-2</v>
      </c>
      <c r="C28787">
        <v>0.13617799999999999</v>
      </c>
    </row>
    <row r="28788" spans="1:3" x14ac:dyDescent="0.3">
      <c r="A28788" s="1">
        <f t="shared" si="449"/>
        <v>27.800490978858502</v>
      </c>
      <c r="B28788">
        <v>-3.6376100000000001E-2</v>
      </c>
      <c r="C28788">
        <v>0.13553599999999999</v>
      </c>
    </row>
    <row r="28789" spans="1:3" x14ac:dyDescent="0.3">
      <c r="A28789" s="1">
        <f t="shared" si="449"/>
        <v>27.801456743152912</v>
      </c>
      <c r="B28789">
        <v>4.6370700000000001E-2</v>
      </c>
      <c r="C28789">
        <v>0.134959</v>
      </c>
    </row>
    <row r="28790" spans="1:3" x14ac:dyDescent="0.3">
      <c r="A28790" s="1">
        <f t="shared" si="449"/>
        <v>27.802422507447321</v>
      </c>
      <c r="B28790">
        <v>0.23499100000000001</v>
      </c>
      <c r="C28790">
        <v>0.13649800000000001</v>
      </c>
    </row>
    <row r="28791" spans="1:3" x14ac:dyDescent="0.3">
      <c r="A28791" s="1">
        <f t="shared" si="449"/>
        <v>27.803388271741731</v>
      </c>
      <c r="B28791">
        <v>0.41325000000000001</v>
      </c>
      <c r="C28791">
        <v>0.13940900000000001</v>
      </c>
    </row>
    <row r="28792" spans="1:3" x14ac:dyDescent="0.3">
      <c r="A28792" s="1">
        <f t="shared" si="449"/>
        <v>27.804354036036141</v>
      </c>
      <c r="B28792">
        <v>0.349717</v>
      </c>
      <c r="C28792">
        <v>0.141537</v>
      </c>
    </row>
    <row r="28793" spans="1:3" x14ac:dyDescent="0.3">
      <c r="A28793" s="1">
        <f t="shared" si="449"/>
        <v>27.805319800330551</v>
      </c>
      <c r="B28793">
        <v>2.3857699999999999E-2</v>
      </c>
      <c r="C28793">
        <v>0.14108200000000001</v>
      </c>
    </row>
    <row r="28794" spans="1:3" x14ac:dyDescent="0.3">
      <c r="A28794" s="1">
        <f t="shared" si="449"/>
        <v>27.806285564624961</v>
      </c>
      <c r="B28794">
        <v>-0.31081500000000001</v>
      </c>
      <c r="C28794">
        <v>0.14411399999999999</v>
      </c>
    </row>
    <row r="28795" spans="1:3" x14ac:dyDescent="0.3">
      <c r="A28795" s="1">
        <f t="shared" si="449"/>
        <v>27.807251328919371</v>
      </c>
      <c r="B28795">
        <v>-0.37034600000000001</v>
      </c>
      <c r="C28795">
        <v>0.147039</v>
      </c>
    </row>
    <row r="28796" spans="1:3" x14ac:dyDescent="0.3">
      <c r="A28796" s="1">
        <f t="shared" si="449"/>
        <v>27.808217093213781</v>
      </c>
      <c r="B28796">
        <v>-0.16806399999999999</v>
      </c>
      <c r="C28796">
        <v>0.14707899999999999</v>
      </c>
    </row>
    <row r="28797" spans="1:3" x14ac:dyDescent="0.3">
      <c r="A28797" s="1">
        <f t="shared" si="449"/>
        <v>27.809182857508191</v>
      </c>
      <c r="B28797">
        <v>8.0130700000000006E-3</v>
      </c>
      <c r="C28797">
        <v>0.14602200000000001</v>
      </c>
    </row>
    <row r="28798" spans="1:3" x14ac:dyDescent="0.3">
      <c r="A28798" s="1">
        <f t="shared" si="449"/>
        <v>27.8101486218026</v>
      </c>
      <c r="B28798">
        <v>9.0168399999999996E-2</v>
      </c>
      <c r="C28798">
        <v>0.14613200000000001</v>
      </c>
    </row>
    <row r="28799" spans="1:3" x14ac:dyDescent="0.3">
      <c r="A28799" s="1">
        <f t="shared" si="449"/>
        <v>27.81111438609701</v>
      </c>
      <c r="B28799">
        <v>0.24862100000000001</v>
      </c>
      <c r="C28799">
        <v>0.14737500000000001</v>
      </c>
    </row>
    <row r="28800" spans="1:3" x14ac:dyDescent="0.3">
      <c r="A28800" s="1">
        <f t="shared" si="449"/>
        <v>27.81208015039142</v>
      </c>
      <c r="B28800">
        <v>0.37068200000000001</v>
      </c>
      <c r="C28800">
        <v>0.150531</v>
      </c>
    </row>
    <row r="28801" spans="1:3" x14ac:dyDescent="0.3">
      <c r="A28801" s="1">
        <f t="shared" si="449"/>
        <v>27.81304591468583</v>
      </c>
      <c r="B28801">
        <v>0.175956</v>
      </c>
      <c r="C28801">
        <v>0.152286</v>
      </c>
    </row>
    <row r="28802" spans="1:3" x14ac:dyDescent="0.3">
      <c r="A28802" s="1">
        <f t="shared" si="449"/>
        <v>27.81401167898024</v>
      </c>
      <c r="B28802">
        <v>-0.209561</v>
      </c>
      <c r="C28802">
        <v>0.15365699999999999</v>
      </c>
    </row>
    <row r="28803" spans="1:3" x14ac:dyDescent="0.3">
      <c r="A28803" s="1">
        <f t="shared" si="449"/>
        <v>27.81497744327465</v>
      </c>
      <c r="B28803" s="2">
        <v>-0.365676</v>
      </c>
      <c r="C28803">
        <v>0.15632099999999999</v>
      </c>
    </row>
    <row r="28804" spans="1:3" x14ac:dyDescent="0.3">
      <c r="A28804" s="1">
        <f t="shared" ref="A28804:A28867" si="450">A28803+$L$2</f>
        <v>27.81594320756906</v>
      </c>
      <c r="B28804">
        <v>-0.194185</v>
      </c>
      <c r="C28804">
        <v>0.157306</v>
      </c>
    </row>
    <row r="28805" spans="1:3" x14ac:dyDescent="0.3">
      <c r="A28805" s="1">
        <f t="shared" si="450"/>
        <v>27.816908971863469</v>
      </c>
      <c r="B28805">
        <v>-1.7558799999999999E-2</v>
      </c>
      <c r="C28805">
        <v>0.155974</v>
      </c>
    </row>
    <row r="28806" spans="1:3" x14ac:dyDescent="0.3">
      <c r="A28806" s="1">
        <f t="shared" si="450"/>
        <v>27.817874736157879</v>
      </c>
      <c r="B28806">
        <v>-5.1066699999999998E-3</v>
      </c>
      <c r="C28806">
        <v>0.15468299999999999</v>
      </c>
    </row>
    <row r="28807" spans="1:3" x14ac:dyDescent="0.3">
      <c r="A28807" s="1">
        <f t="shared" si="450"/>
        <v>27.818840500452289</v>
      </c>
      <c r="B28807">
        <v>1.51539E-2</v>
      </c>
      <c r="C28807">
        <v>0.15468799999999999</v>
      </c>
    </row>
    <row r="28808" spans="1:3" x14ac:dyDescent="0.3">
      <c r="A28808" s="1">
        <f t="shared" si="450"/>
        <v>27.819806264746699</v>
      </c>
      <c r="B28808">
        <v>6.6675399999999996E-2</v>
      </c>
      <c r="C28808">
        <v>0.15418100000000001</v>
      </c>
    </row>
    <row r="28809" spans="1:3" x14ac:dyDescent="0.3">
      <c r="A28809" s="1">
        <f t="shared" si="450"/>
        <v>27.820772029041109</v>
      </c>
      <c r="B28809">
        <v>5.3282499999999997E-2</v>
      </c>
      <c r="C28809">
        <v>0.15378500000000001</v>
      </c>
    </row>
    <row r="28810" spans="1:3" x14ac:dyDescent="0.3">
      <c r="A28810" s="1">
        <f t="shared" si="450"/>
        <v>27.821737793335519</v>
      </c>
      <c r="B28810">
        <v>4.94478E-2</v>
      </c>
      <c r="C28810">
        <v>0.15338199999999999</v>
      </c>
    </row>
    <row r="28811" spans="1:3" x14ac:dyDescent="0.3">
      <c r="A28811" s="1">
        <f t="shared" si="450"/>
        <v>27.822703557629929</v>
      </c>
      <c r="B28811">
        <v>-1.25839E-2</v>
      </c>
      <c r="C28811">
        <v>0.151814</v>
      </c>
    </row>
    <row r="28812" spans="1:3" x14ac:dyDescent="0.3">
      <c r="A28812" s="1">
        <f t="shared" si="450"/>
        <v>27.823669321924339</v>
      </c>
      <c r="B28812">
        <v>-0.22522700000000001</v>
      </c>
      <c r="C28812">
        <v>0.15193499999999999</v>
      </c>
    </row>
    <row r="28813" spans="1:3" x14ac:dyDescent="0.3">
      <c r="A28813" s="1">
        <f t="shared" si="450"/>
        <v>27.824635086218748</v>
      </c>
      <c r="B28813">
        <v>-0.29363400000000001</v>
      </c>
      <c r="C28813">
        <v>0.153502</v>
      </c>
    </row>
    <row r="28814" spans="1:3" x14ac:dyDescent="0.3">
      <c r="A28814" s="1">
        <f t="shared" si="450"/>
        <v>27.825600850513158</v>
      </c>
      <c r="B28814">
        <v>-8.5104899999999997E-2</v>
      </c>
      <c r="C28814">
        <v>0.15412200000000001</v>
      </c>
    </row>
    <row r="28815" spans="1:3" x14ac:dyDescent="0.3">
      <c r="A28815" s="1">
        <f t="shared" si="450"/>
        <v>27.826566614807568</v>
      </c>
      <c r="B28815">
        <v>0.13422500000000001</v>
      </c>
      <c r="C28815">
        <v>0.15434200000000001</v>
      </c>
    </row>
    <row r="28816" spans="1:3" x14ac:dyDescent="0.3">
      <c r="A28816" s="1">
        <f t="shared" si="450"/>
        <v>27.827532379101978</v>
      </c>
      <c r="B28816">
        <v>0.28923199999999999</v>
      </c>
      <c r="C28816">
        <v>0.15673100000000001</v>
      </c>
    </row>
    <row r="28817" spans="1:3" x14ac:dyDescent="0.3">
      <c r="A28817" s="1">
        <f t="shared" si="450"/>
        <v>27.828498143396388</v>
      </c>
      <c r="B28817">
        <v>0.362458</v>
      </c>
      <c r="C28817">
        <v>0.157163</v>
      </c>
    </row>
    <row r="28818" spans="1:3" x14ac:dyDescent="0.3">
      <c r="A28818" s="1">
        <f t="shared" si="450"/>
        <v>27.829463907690798</v>
      </c>
      <c r="B28818">
        <v>0.23541599999999999</v>
      </c>
      <c r="C28818">
        <v>0.15642</v>
      </c>
    </row>
    <row r="28819" spans="1:3" x14ac:dyDescent="0.3">
      <c r="A28819" s="1">
        <f t="shared" si="450"/>
        <v>27.830429671985208</v>
      </c>
      <c r="B28819">
        <v>1.1003799999999999E-2</v>
      </c>
      <c r="C28819">
        <v>0.156359</v>
      </c>
    </row>
    <row r="28820" spans="1:3" x14ac:dyDescent="0.3">
      <c r="A28820" s="1">
        <f t="shared" si="450"/>
        <v>27.831395436279617</v>
      </c>
      <c r="B28820">
        <v>-0.17099200000000001</v>
      </c>
      <c r="C28820">
        <v>0.15461800000000001</v>
      </c>
    </row>
    <row r="28821" spans="1:3" x14ac:dyDescent="0.3">
      <c r="A28821" s="1">
        <f t="shared" si="450"/>
        <v>27.832361200574027</v>
      </c>
      <c r="B28821">
        <v>-0.23915900000000001</v>
      </c>
      <c r="C28821">
        <v>0.15307599999999999</v>
      </c>
    </row>
    <row r="28822" spans="1:3" x14ac:dyDescent="0.3">
      <c r="A28822" s="1">
        <f t="shared" si="450"/>
        <v>27.833326964868437</v>
      </c>
      <c r="B28822">
        <v>-0.15411</v>
      </c>
      <c r="C28822">
        <v>0.15315599999999999</v>
      </c>
    </row>
    <row r="28823" spans="1:3" x14ac:dyDescent="0.3">
      <c r="A28823" s="1">
        <f t="shared" si="450"/>
        <v>27.834292729162847</v>
      </c>
      <c r="B28823">
        <v>-4.1023400000000002E-2</v>
      </c>
      <c r="C28823">
        <v>0.15238399999999999</v>
      </c>
    </row>
    <row r="28824" spans="1:3" x14ac:dyDescent="0.3">
      <c r="A28824" s="1">
        <f t="shared" si="450"/>
        <v>27.835258493457257</v>
      </c>
      <c r="B28824">
        <v>2.7862899999999999E-2</v>
      </c>
      <c r="C28824">
        <v>0.150889</v>
      </c>
    </row>
    <row r="28825" spans="1:3" x14ac:dyDescent="0.3">
      <c r="A28825" s="1">
        <f t="shared" si="450"/>
        <v>27.836224257751667</v>
      </c>
      <c r="B28825" s="2">
        <v>6.7073099999999997E-2</v>
      </c>
      <c r="C28825">
        <v>0.15068000000000001</v>
      </c>
    </row>
    <row r="28826" spans="1:3" x14ac:dyDescent="0.3">
      <c r="A28826" s="1">
        <f t="shared" si="450"/>
        <v>27.837190022046077</v>
      </c>
      <c r="B28826">
        <v>3.5058400000000003E-2</v>
      </c>
      <c r="C28826">
        <v>0.15078800000000001</v>
      </c>
    </row>
    <row r="28827" spans="1:3" x14ac:dyDescent="0.3">
      <c r="A28827" s="1">
        <f t="shared" si="450"/>
        <v>27.838155786340486</v>
      </c>
      <c r="B28827">
        <v>-4.1482100000000003E-3</v>
      </c>
      <c r="C28827">
        <v>0.149649</v>
      </c>
    </row>
    <row r="28828" spans="1:3" x14ac:dyDescent="0.3">
      <c r="A28828" s="1">
        <f t="shared" si="450"/>
        <v>27.839121550634896</v>
      </c>
      <c r="B28828" s="2">
        <v>2.0023300000000001E-2</v>
      </c>
      <c r="C28828">
        <v>0.14768600000000001</v>
      </c>
    </row>
    <row r="28829" spans="1:3" x14ac:dyDescent="0.3">
      <c r="A28829" s="1">
        <f t="shared" si="450"/>
        <v>27.840087314929306</v>
      </c>
      <c r="B28829">
        <v>1.7528499999999999E-2</v>
      </c>
      <c r="C28829">
        <v>0.14488999999999999</v>
      </c>
    </row>
    <row r="28830" spans="1:3" x14ac:dyDescent="0.3">
      <c r="A28830" s="1">
        <f t="shared" si="450"/>
        <v>27.841053079223716</v>
      </c>
      <c r="B28830">
        <v>-2.17193E-2</v>
      </c>
      <c r="C28830">
        <v>0.14264099999999999</v>
      </c>
    </row>
    <row r="28831" spans="1:3" x14ac:dyDescent="0.3">
      <c r="A28831" s="1">
        <f t="shared" si="450"/>
        <v>27.842018843518126</v>
      </c>
      <c r="B28831">
        <v>1.3469399999999999E-2</v>
      </c>
      <c r="C28831">
        <v>0.14212</v>
      </c>
    </row>
    <row r="28832" spans="1:3" x14ac:dyDescent="0.3">
      <c r="A28832" s="1">
        <f t="shared" si="450"/>
        <v>27.842984607812536</v>
      </c>
      <c r="B28832">
        <v>7.8513200000000005E-2</v>
      </c>
      <c r="C28832">
        <v>0.14182400000000001</v>
      </c>
    </row>
    <row r="28833" spans="1:3" x14ac:dyDescent="0.3">
      <c r="A28833" s="1">
        <f t="shared" si="450"/>
        <v>27.843950372106946</v>
      </c>
      <c r="B28833">
        <v>3.2127000000000003E-2</v>
      </c>
      <c r="C28833">
        <v>0.13991899999999999</v>
      </c>
    </row>
    <row r="28834" spans="1:3" x14ac:dyDescent="0.3">
      <c r="A28834" s="1">
        <f t="shared" si="450"/>
        <v>27.844916136401356</v>
      </c>
      <c r="B28834">
        <v>-8.2876400000000003E-2</v>
      </c>
      <c r="C28834">
        <v>0.13805400000000001</v>
      </c>
    </row>
    <row r="28835" spans="1:3" x14ac:dyDescent="0.3">
      <c r="A28835" s="1">
        <f t="shared" si="450"/>
        <v>27.845881900695765</v>
      </c>
      <c r="B28835">
        <v>-9.4492300000000001E-2</v>
      </c>
      <c r="C28835">
        <v>0.13664899999999999</v>
      </c>
    </row>
    <row r="28836" spans="1:3" x14ac:dyDescent="0.3">
      <c r="A28836" s="1">
        <f t="shared" si="450"/>
        <v>27.846847664990175</v>
      </c>
      <c r="B28836">
        <v>1.1528500000000001E-2</v>
      </c>
      <c r="C28836">
        <v>0.135293</v>
      </c>
    </row>
    <row r="28837" spans="1:3" x14ac:dyDescent="0.3">
      <c r="A28837" s="1">
        <f t="shared" si="450"/>
        <v>27.847813429284585</v>
      </c>
      <c r="B28837">
        <v>8.5187399999999996E-2</v>
      </c>
      <c r="C28837">
        <v>0.13580300000000001</v>
      </c>
    </row>
    <row r="28838" spans="1:3" x14ac:dyDescent="0.3">
      <c r="A28838" s="1">
        <f t="shared" si="450"/>
        <v>27.848779193578995</v>
      </c>
      <c r="B28838">
        <v>5.8307999999999999E-2</v>
      </c>
      <c r="C28838">
        <v>0.13368099999999999</v>
      </c>
    </row>
    <row r="28839" spans="1:3" x14ac:dyDescent="0.3">
      <c r="A28839" s="1">
        <f t="shared" si="450"/>
        <v>27.849744957873405</v>
      </c>
      <c r="B28839">
        <v>8.8227800000000006E-3</v>
      </c>
      <c r="C28839">
        <v>0.13076299999999999</v>
      </c>
    </row>
    <row r="28840" spans="1:3" x14ac:dyDescent="0.3">
      <c r="A28840" s="1">
        <f t="shared" si="450"/>
        <v>27.850710722167815</v>
      </c>
      <c r="B28840">
        <v>5.8841299999999999E-2</v>
      </c>
      <c r="C28840">
        <v>0.130832</v>
      </c>
    </row>
    <row r="28841" spans="1:3" x14ac:dyDescent="0.3">
      <c r="A28841" s="1">
        <f t="shared" si="450"/>
        <v>27.851676486462225</v>
      </c>
      <c r="B28841">
        <v>0.172567</v>
      </c>
      <c r="C28841">
        <v>0.13092300000000001</v>
      </c>
    </row>
    <row r="28842" spans="1:3" x14ac:dyDescent="0.3">
      <c r="A28842" s="1">
        <f t="shared" si="450"/>
        <v>27.852642250756634</v>
      </c>
      <c r="B28842">
        <v>0.116318</v>
      </c>
      <c r="C28842">
        <v>0.13087199999999999</v>
      </c>
    </row>
    <row r="28843" spans="1:3" x14ac:dyDescent="0.3">
      <c r="A28843" s="1">
        <f t="shared" si="450"/>
        <v>27.853608015051044</v>
      </c>
      <c r="B28843">
        <v>-0.10585</v>
      </c>
      <c r="C28843">
        <v>0.13161</v>
      </c>
    </row>
    <row r="28844" spans="1:3" x14ac:dyDescent="0.3">
      <c r="A28844" s="1">
        <f t="shared" si="450"/>
        <v>27.854573779345454</v>
      </c>
      <c r="B28844">
        <v>-0.19925100000000001</v>
      </c>
      <c r="C28844">
        <v>0.13242200000000001</v>
      </c>
    </row>
    <row r="28845" spans="1:3" x14ac:dyDescent="0.3">
      <c r="A28845" s="1">
        <f t="shared" si="450"/>
        <v>27.855539543639864</v>
      </c>
      <c r="B28845">
        <v>-0.120723</v>
      </c>
      <c r="C28845">
        <v>0.13197400000000001</v>
      </c>
    </row>
    <row r="28846" spans="1:3" x14ac:dyDescent="0.3">
      <c r="A28846" s="1">
        <f t="shared" si="450"/>
        <v>27.856505307934274</v>
      </c>
      <c r="B28846">
        <v>-6.9699800000000006E-2</v>
      </c>
      <c r="C28846">
        <v>0.13081499999999999</v>
      </c>
    </row>
    <row r="28847" spans="1:3" x14ac:dyDescent="0.3">
      <c r="A28847" s="1">
        <f t="shared" si="450"/>
        <v>27.857471072228684</v>
      </c>
      <c r="B28847">
        <v>-9.2529200000000006E-2</v>
      </c>
      <c r="C28847">
        <v>0.130241</v>
      </c>
    </row>
    <row r="28848" spans="1:3" x14ac:dyDescent="0.3">
      <c r="A28848" s="1">
        <f t="shared" si="450"/>
        <v>27.858436836523094</v>
      </c>
      <c r="B28848">
        <v>-7.9122600000000001E-2</v>
      </c>
      <c r="C28848">
        <v>0.13004499999999999</v>
      </c>
    </row>
    <row r="28849" spans="1:3" x14ac:dyDescent="0.3">
      <c r="A28849" s="1">
        <f t="shared" si="450"/>
        <v>27.859402600817504</v>
      </c>
      <c r="B28849" s="2">
        <v>5.7397299999999998E-2</v>
      </c>
      <c r="C28849">
        <v>0.130494</v>
      </c>
    </row>
    <row r="28850" spans="1:3" x14ac:dyDescent="0.3">
      <c r="A28850" s="1">
        <f t="shared" si="450"/>
        <v>27.860368365111913</v>
      </c>
      <c r="B28850">
        <v>0.21107000000000001</v>
      </c>
      <c r="C28850">
        <v>0.13203400000000001</v>
      </c>
    </row>
    <row r="28851" spans="1:3" x14ac:dyDescent="0.3">
      <c r="A28851" s="1">
        <f t="shared" si="450"/>
        <v>27.861334129406323</v>
      </c>
      <c r="B28851">
        <v>0.16034499999999999</v>
      </c>
      <c r="C28851">
        <v>0.133325</v>
      </c>
    </row>
    <row r="28852" spans="1:3" x14ac:dyDescent="0.3">
      <c r="A28852" s="1">
        <f t="shared" si="450"/>
        <v>27.862299893700733</v>
      </c>
      <c r="B28852">
        <v>-3.6445600000000002E-2</v>
      </c>
      <c r="C28852">
        <v>0.131964</v>
      </c>
    </row>
    <row r="28853" spans="1:3" x14ac:dyDescent="0.3">
      <c r="A28853" s="1">
        <f t="shared" si="450"/>
        <v>27.863265657995143</v>
      </c>
      <c r="B28853">
        <v>-0.121666</v>
      </c>
      <c r="C28853">
        <v>0.13150899999999999</v>
      </c>
    </row>
    <row r="28854" spans="1:3" x14ac:dyDescent="0.3">
      <c r="A28854" s="1">
        <f t="shared" si="450"/>
        <v>27.864231422289553</v>
      </c>
      <c r="B28854">
        <v>-8.7506600000000004E-2</v>
      </c>
      <c r="C28854">
        <v>0.13172600000000001</v>
      </c>
    </row>
    <row r="28855" spans="1:3" x14ac:dyDescent="0.3">
      <c r="A28855" s="1">
        <f t="shared" si="450"/>
        <v>27.865197186583963</v>
      </c>
      <c r="B28855">
        <v>-2.5102699999999999E-2</v>
      </c>
      <c r="C28855">
        <v>0.13176099999999999</v>
      </c>
    </row>
    <row r="28856" spans="1:3" x14ac:dyDescent="0.3">
      <c r="A28856" s="1">
        <f t="shared" si="450"/>
        <v>27.866162950878373</v>
      </c>
      <c r="B28856">
        <v>0.13265299999999999</v>
      </c>
      <c r="C28856">
        <v>0.13189600000000001</v>
      </c>
    </row>
    <row r="28857" spans="1:3" x14ac:dyDescent="0.3">
      <c r="A28857" s="1">
        <f t="shared" si="450"/>
        <v>27.867128715172782</v>
      </c>
      <c r="B28857">
        <v>0.356018</v>
      </c>
      <c r="C28857">
        <v>0.133192</v>
      </c>
    </row>
    <row r="28858" spans="1:3" x14ac:dyDescent="0.3">
      <c r="A28858" s="1">
        <f t="shared" si="450"/>
        <v>27.868094479467192</v>
      </c>
      <c r="B28858">
        <v>0.42790299999999998</v>
      </c>
      <c r="C28858">
        <v>0.134351</v>
      </c>
    </row>
    <row r="28859" spans="1:3" x14ac:dyDescent="0.3">
      <c r="A28859" s="1">
        <f t="shared" si="450"/>
        <v>27.869060243761602</v>
      </c>
      <c r="B28859">
        <v>0.20500499999999999</v>
      </c>
      <c r="C28859">
        <v>0.13242300000000001</v>
      </c>
    </row>
    <row r="28860" spans="1:3" x14ac:dyDescent="0.3">
      <c r="A28860" s="1">
        <f t="shared" si="450"/>
        <v>27.870026008056012</v>
      </c>
      <c r="B28860">
        <v>-0.170872</v>
      </c>
      <c r="C28860">
        <v>0.130165</v>
      </c>
    </row>
    <row r="28861" spans="1:3" x14ac:dyDescent="0.3">
      <c r="A28861" s="1">
        <f t="shared" si="450"/>
        <v>27.870991772350422</v>
      </c>
      <c r="B28861">
        <v>-0.31676100000000001</v>
      </c>
      <c r="C28861">
        <v>0.13223299999999999</v>
      </c>
    </row>
    <row r="28862" spans="1:3" x14ac:dyDescent="0.3">
      <c r="A28862" s="1">
        <f t="shared" si="450"/>
        <v>27.871957536644832</v>
      </c>
      <c r="B28862">
        <v>-0.113168</v>
      </c>
      <c r="C28862">
        <v>0.12993099999999999</v>
      </c>
    </row>
    <row r="28863" spans="1:3" x14ac:dyDescent="0.3">
      <c r="A28863" s="1">
        <f t="shared" si="450"/>
        <v>27.872923300939242</v>
      </c>
      <c r="B28863">
        <v>9.5997299999999994E-2</v>
      </c>
      <c r="C28863">
        <v>0.12615100000000001</v>
      </c>
    </row>
    <row r="28864" spans="1:3" x14ac:dyDescent="0.3">
      <c r="A28864" s="1">
        <f t="shared" si="450"/>
        <v>27.873889065233652</v>
      </c>
      <c r="B28864">
        <v>0.148009</v>
      </c>
      <c r="C28864">
        <v>0.12553700000000001</v>
      </c>
    </row>
    <row r="28865" spans="1:3" x14ac:dyDescent="0.3">
      <c r="A28865" s="1">
        <f t="shared" si="450"/>
        <v>27.874854829528061</v>
      </c>
      <c r="B28865">
        <v>0.188557</v>
      </c>
      <c r="C28865">
        <v>0.1273</v>
      </c>
    </row>
    <row r="28866" spans="1:3" x14ac:dyDescent="0.3">
      <c r="A28866" s="1">
        <f t="shared" si="450"/>
        <v>27.875820593822471</v>
      </c>
      <c r="B28866">
        <v>0.181201</v>
      </c>
      <c r="C28866">
        <v>0.12901299999999999</v>
      </c>
    </row>
    <row r="28867" spans="1:3" x14ac:dyDescent="0.3">
      <c r="A28867" s="1">
        <f t="shared" si="450"/>
        <v>27.876786358116881</v>
      </c>
      <c r="B28867">
        <v>1.02515E-2</v>
      </c>
      <c r="C28867">
        <v>0.129056</v>
      </c>
    </row>
    <row r="28868" spans="1:3" x14ac:dyDescent="0.3">
      <c r="A28868" s="1">
        <f t="shared" ref="A28868:A28931" si="451">A28867+$L$2</f>
        <v>27.877752122411291</v>
      </c>
      <c r="B28868">
        <v>-0.20149700000000001</v>
      </c>
      <c r="C28868">
        <v>0.13098899999999999</v>
      </c>
    </row>
    <row r="28869" spans="1:3" x14ac:dyDescent="0.3">
      <c r="A28869" s="1">
        <f t="shared" si="451"/>
        <v>27.878717886705701</v>
      </c>
      <c r="B28869">
        <v>-0.197243</v>
      </c>
      <c r="C28869">
        <v>0.132828</v>
      </c>
    </row>
    <row r="28870" spans="1:3" x14ac:dyDescent="0.3">
      <c r="A28870" s="1">
        <f t="shared" si="451"/>
        <v>27.879683651000111</v>
      </c>
      <c r="B28870">
        <v>-6.8252800000000004E-3</v>
      </c>
      <c r="C28870">
        <v>0.13231100000000001</v>
      </c>
    </row>
    <row r="28871" spans="1:3" x14ac:dyDescent="0.3">
      <c r="A28871" s="1">
        <f t="shared" si="451"/>
        <v>27.880649415294521</v>
      </c>
      <c r="B28871">
        <v>4.7777199999999999E-2</v>
      </c>
      <c r="C28871">
        <v>0.13156200000000001</v>
      </c>
    </row>
    <row r="28872" spans="1:3" x14ac:dyDescent="0.3">
      <c r="A28872" s="1">
        <f t="shared" si="451"/>
        <v>27.88161517958893</v>
      </c>
      <c r="B28872">
        <v>-9.6641900000000003E-2</v>
      </c>
      <c r="C28872">
        <v>0.130776</v>
      </c>
    </row>
    <row r="28873" spans="1:3" x14ac:dyDescent="0.3">
      <c r="A28873" s="1">
        <f t="shared" si="451"/>
        <v>27.88258094388334</v>
      </c>
      <c r="B28873">
        <v>-0.18421599999999999</v>
      </c>
      <c r="C28873">
        <v>0.13095499999999999</v>
      </c>
    </row>
    <row r="28874" spans="1:3" x14ac:dyDescent="0.3">
      <c r="A28874" s="1">
        <f t="shared" si="451"/>
        <v>27.88354670817775</v>
      </c>
      <c r="B28874">
        <v>-4.7598300000000003E-2</v>
      </c>
      <c r="C28874">
        <v>0.13037599999999999</v>
      </c>
    </row>
    <row r="28875" spans="1:3" x14ac:dyDescent="0.3">
      <c r="A28875" s="1">
        <f t="shared" si="451"/>
        <v>27.88451247247216</v>
      </c>
      <c r="B28875">
        <v>0.14019100000000001</v>
      </c>
      <c r="C28875">
        <v>0.13081000000000001</v>
      </c>
    </row>
    <row r="28876" spans="1:3" x14ac:dyDescent="0.3">
      <c r="A28876" s="1">
        <f t="shared" si="451"/>
        <v>27.88547823676657</v>
      </c>
      <c r="B28876">
        <v>9.8208100000000007E-2</v>
      </c>
      <c r="C28876">
        <v>0.13017899999999999</v>
      </c>
    </row>
    <row r="28877" spans="1:3" x14ac:dyDescent="0.3">
      <c r="A28877" s="1">
        <f t="shared" si="451"/>
        <v>27.88644400106098</v>
      </c>
      <c r="B28877">
        <v>-7.4625700000000003E-2</v>
      </c>
      <c r="C28877">
        <v>0.12979499999999999</v>
      </c>
    </row>
    <row r="28878" spans="1:3" x14ac:dyDescent="0.3">
      <c r="A28878" s="1">
        <f t="shared" si="451"/>
        <v>27.88740976535539</v>
      </c>
      <c r="B28878">
        <v>-0.13330400000000001</v>
      </c>
      <c r="C28878">
        <v>0.130047</v>
      </c>
    </row>
    <row r="28879" spans="1:3" x14ac:dyDescent="0.3">
      <c r="A28879" s="1">
        <f t="shared" si="451"/>
        <v>27.888375529649799</v>
      </c>
      <c r="B28879">
        <v>-7.9770800000000003E-2</v>
      </c>
      <c r="C28879">
        <v>0.128109</v>
      </c>
    </row>
    <row r="28880" spans="1:3" x14ac:dyDescent="0.3">
      <c r="A28880" s="1">
        <f t="shared" si="451"/>
        <v>27.889341293944209</v>
      </c>
      <c r="B28880">
        <v>1.58091E-2</v>
      </c>
      <c r="C28880">
        <v>0.12570999999999999</v>
      </c>
    </row>
    <row r="28881" spans="1:3" x14ac:dyDescent="0.3">
      <c r="A28881" s="1">
        <f t="shared" si="451"/>
        <v>27.890307058238619</v>
      </c>
      <c r="B28881">
        <v>7.3943999999999996E-2</v>
      </c>
      <c r="C28881">
        <v>0.125056</v>
      </c>
    </row>
    <row r="28882" spans="1:3" x14ac:dyDescent="0.3">
      <c r="A28882" s="1">
        <f t="shared" si="451"/>
        <v>27.891272822533029</v>
      </c>
      <c r="B28882">
        <v>8.8860900000000007E-2</v>
      </c>
      <c r="C28882">
        <v>0.125801</v>
      </c>
    </row>
    <row r="28883" spans="1:3" x14ac:dyDescent="0.3">
      <c r="A28883" s="1">
        <f t="shared" si="451"/>
        <v>27.892238586827439</v>
      </c>
      <c r="B28883">
        <v>0.19372300000000001</v>
      </c>
      <c r="C28883">
        <v>0.127163</v>
      </c>
    </row>
    <row r="28884" spans="1:3" x14ac:dyDescent="0.3">
      <c r="A28884" s="1">
        <f t="shared" si="451"/>
        <v>27.893204351121849</v>
      </c>
      <c r="B28884">
        <v>0.29273300000000002</v>
      </c>
      <c r="C28884">
        <v>0.12944700000000001</v>
      </c>
    </row>
    <row r="28885" spans="1:3" x14ac:dyDescent="0.3">
      <c r="A28885" s="1">
        <f t="shared" si="451"/>
        <v>27.894170115416259</v>
      </c>
      <c r="B28885">
        <v>0.18592800000000001</v>
      </c>
      <c r="C28885">
        <v>0.130748</v>
      </c>
    </row>
    <row r="28886" spans="1:3" x14ac:dyDescent="0.3">
      <c r="A28886" s="1">
        <f t="shared" si="451"/>
        <v>27.895135879710669</v>
      </c>
      <c r="B28886">
        <v>5.7044000000000001E-3</v>
      </c>
      <c r="C28886">
        <v>0.13021199999999999</v>
      </c>
    </row>
    <row r="28887" spans="1:3" x14ac:dyDescent="0.3">
      <c r="A28887" s="1">
        <f t="shared" si="451"/>
        <v>27.896101644005078</v>
      </c>
      <c r="B28887">
        <v>-3.9087200000000002E-2</v>
      </c>
      <c r="C28887">
        <v>0.13001299999999999</v>
      </c>
    </row>
    <row r="28888" spans="1:3" x14ac:dyDescent="0.3">
      <c r="A28888" s="1">
        <f t="shared" si="451"/>
        <v>27.897067408299488</v>
      </c>
      <c r="B28888">
        <v>3.8467000000000001E-2</v>
      </c>
      <c r="C28888">
        <v>0.13003400000000001</v>
      </c>
    </row>
    <row r="28889" spans="1:3" x14ac:dyDescent="0.3">
      <c r="A28889" s="1">
        <f t="shared" si="451"/>
        <v>27.898033172593898</v>
      </c>
      <c r="B28889">
        <v>6.1990799999999999E-2</v>
      </c>
      <c r="C28889">
        <v>0.13019</v>
      </c>
    </row>
    <row r="28890" spans="1:3" x14ac:dyDescent="0.3">
      <c r="A28890" s="1">
        <f t="shared" si="451"/>
        <v>27.898998936888308</v>
      </c>
      <c r="B28890">
        <v>-5.5451899999999998E-2</v>
      </c>
      <c r="C28890">
        <v>0.12839500000000001</v>
      </c>
    </row>
    <row r="28891" spans="1:3" x14ac:dyDescent="0.3">
      <c r="A28891" s="1">
        <f t="shared" si="451"/>
        <v>27.899964701182718</v>
      </c>
      <c r="B28891">
        <v>-0.12402299999999999</v>
      </c>
      <c r="C28891">
        <v>0.125502</v>
      </c>
    </row>
    <row r="28892" spans="1:3" x14ac:dyDescent="0.3">
      <c r="A28892" s="1">
        <f t="shared" si="451"/>
        <v>27.900930465477128</v>
      </c>
      <c r="B28892">
        <v>-5.1092899999999997E-2</v>
      </c>
      <c r="C28892">
        <v>0.122516</v>
      </c>
    </row>
    <row r="28893" spans="1:3" x14ac:dyDescent="0.3">
      <c r="A28893" s="1">
        <f t="shared" si="451"/>
        <v>27.901896229771538</v>
      </c>
      <c r="B28893">
        <v>3.7750499999999998E-4</v>
      </c>
      <c r="C28893">
        <v>0.122281</v>
      </c>
    </row>
    <row r="28894" spans="1:3" x14ac:dyDescent="0.3">
      <c r="A28894" s="1">
        <f t="shared" si="451"/>
        <v>27.902861994065947</v>
      </c>
      <c r="B28894">
        <v>-3.3331800000000002E-2</v>
      </c>
      <c r="C28894">
        <v>0.119507</v>
      </c>
    </row>
    <row r="28895" spans="1:3" x14ac:dyDescent="0.3">
      <c r="A28895" s="1">
        <f t="shared" si="451"/>
        <v>27.903827758360357</v>
      </c>
      <c r="B28895">
        <v>-0.10140100000000001</v>
      </c>
      <c r="C28895">
        <v>0.116817</v>
      </c>
    </row>
    <row r="28896" spans="1:3" x14ac:dyDescent="0.3">
      <c r="A28896" s="1">
        <f t="shared" si="451"/>
        <v>27.904793522654767</v>
      </c>
      <c r="B28896">
        <v>-0.15218300000000001</v>
      </c>
      <c r="C28896">
        <v>0.116658</v>
      </c>
    </row>
    <row r="28897" spans="1:3" x14ac:dyDescent="0.3">
      <c r="A28897" s="1">
        <f t="shared" si="451"/>
        <v>27.905759286949177</v>
      </c>
      <c r="B28897">
        <v>-0.127299</v>
      </c>
      <c r="C28897">
        <v>0.117851</v>
      </c>
    </row>
    <row r="28898" spans="1:3" x14ac:dyDescent="0.3">
      <c r="A28898" s="1">
        <f t="shared" si="451"/>
        <v>27.906725051243587</v>
      </c>
      <c r="B28898" s="2">
        <v>-5.6764000000000002E-2</v>
      </c>
      <c r="C28898">
        <v>0.117517</v>
      </c>
    </row>
    <row r="28899" spans="1:3" x14ac:dyDescent="0.3">
      <c r="A28899" s="1">
        <f t="shared" si="451"/>
        <v>27.907690815537997</v>
      </c>
      <c r="B28899">
        <v>6.0551800000000003E-3</v>
      </c>
      <c r="C28899">
        <v>0.115091</v>
      </c>
    </row>
    <row r="28900" spans="1:3" x14ac:dyDescent="0.3">
      <c r="A28900" s="1">
        <f t="shared" si="451"/>
        <v>27.908656579832407</v>
      </c>
      <c r="B28900">
        <v>5.3121399999999999E-2</v>
      </c>
      <c r="C28900">
        <v>0.111916</v>
      </c>
    </row>
    <row r="28901" spans="1:3" x14ac:dyDescent="0.3">
      <c r="A28901" s="1">
        <f t="shared" si="451"/>
        <v>27.909622344126817</v>
      </c>
      <c r="B28901">
        <v>3.5159299999999997E-2</v>
      </c>
      <c r="C28901">
        <v>0.110508</v>
      </c>
    </row>
    <row r="28902" spans="1:3" x14ac:dyDescent="0.3">
      <c r="A28902" s="1">
        <f t="shared" si="451"/>
        <v>27.910588108421226</v>
      </c>
      <c r="B28902">
        <v>-7.0912099999999995E-4</v>
      </c>
      <c r="C28902">
        <v>0.108419</v>
      </c>
    </row>
    <row r="28903" spans="1:3" x14ac:dyDescent="0.3">
      <c r="A28903" s="1">
        <f t="shared" si="451"/>
        <v>27.911553872715636</v>
      </c>
      <c r="B28903">
        <v>2.52426E-2</v>
      </c>
      <c r="C28903">
        <v>0.105015</v>
      </c>
    </row>
    <row r="28904" spans="1:3" x14ac:dyDescent="0.3">
      <c r="A28904" s="1">
        <f t="shared" si="451"/>
        <v>27.912519637010046</v>
      </c>
      <c r="B28904">
        <v>-9.0706999999999995E-4</v>
      </c>
      <c r="C28904">
        <v>0.10308199999999999</v>
      </c>
    </row>
    <row r="28905" spans="1:3" x14ac:dyDescent="0.3">
      <c r="A28905" s="1">
        <f t="shared" si="451"/>
        <v>27.913485401304456</v>
      </c>
      <c r="B28905">
        <v>-0.11770600000000001</v>
      </c>
      <c r="C28905">
        <v>0.104084</v>
      </c>
    </row>
    <row r="28906" spans="1:3" x14ac:dyDescent="0.3">
      <c r="A28906" s="1">
        <f t="shared" si="451"/>
        <v>27.914451165598866</v>
      </c>
      <c r="B28906">
        <v>-0.178317</v>
      </c>
      <c r="C28906">
        <v>0.10581599999999999</v>
      </c>
    </row>
    <row r="28907" spans="1:3" x14ac:dyDescent="0.3">
      <c r="A28907" s="1">
        <f t="shared" si="451"/>
        <v>27.915416929893276</v>
      </c>
      <c r="B28907">
        <v>-8.3970199999999995E-2</v>
      </c>
      <c r="C28907">
        <v>0.106504</v>
      </c>
    </row>
    <row r="28908" spans="1:3" x14ac:dyDescent="0.3">
      <c r="A28908" s="1">
        <f t="shared" si="451"/>
        <v>27.916382694187686</v>
      </c>
      <c r="B28908" s="2">
        <v>7.9665700000000006E-2</v>
      </c>
      <c r="C28908">
        <v>0.10663400000000001</v>
      </c>
    </row>
    <row r="28909" spans="1:3" x14ac:dyDescent="0.3">
      <c r="A28909" s="1">
        <f t="shared" si="451"/>
        <v>27.917348458482095</v>
      </c>
      <c r="B28909">
        <v>9.6748899999999999E-2</v>
      </c>
      <c r="C28909">
        <v>0.107069</v>
      </c>
    </row>
    <row r="28910" spans="1:3" x14ac:dyDescent="0.3">
      <c r="A28910" s="1">
        <f t="shared" si="451"/>
        <v>27.918314222776505</v>
      </c>
      <c r="B28910">
        <v>2.6417699999999999E-2</v>
      </c>
      <c r="C28910">
        <v>0.106838</v>
      </c>
    </row>
    <row r="28911" spans="1:3" x14ac:dyDescent="0.3">
      <c r="A28911" s="1">
        <f t="shared" si="451"/>
        <v>27.919279987070915</v>
      </c>
      <c r="B28911">
        <v>7.9710600000000006E-2</v>
      </c>
      <c r="C28911">
        <v>0.10750999999999999</v>
      </c>
    </row>
    <row r="28912" spans="1:3" x14ac:dyDescent="0.3">
      <c r="A28912" s="1">
        <f t="shared" si="451"/>
        <v>27.920245751365325</v>
      </c>
      <c r="B28912">
        <v>0.11915000000000001</v>
      </c>
      <c r="C28912">
        <v>0.106449</v>
      </c>
    </row>
    <row r="28913" spans="1:3" x14ac:dyDescent="0.3">
      <c r="A28913" s="1">
        <f t="shared" si="451"/>
        <v>27.921211515659735</v>
      </c>
      <c r="B28913">
        <v>2.0673899999999999E-2</v>
      </c>
      <c r="C28913">
        <v>0.10371900000000001</v>
      </c>
    </row>
    <row r="28914" spans="1:3" x14ac:dyDescent="0.3">
      <c r="A28914" s="1">
        <f t="shared" si="451"/>
        <v>27.922177279954145</v>
      </c>
      <c r="B28914">
        <v>-3.8327600000000003E-2</v>
      </c>
      <c r="C28914">
        <v>0.103251</v>
      </c>
    </row>
    <row r="28915" spans="1:3" x14ac:dyDescent="0.3">
      <c r="A28915" s="1">
        <f t="shared" si="451"/>
        <v>27.923143044248555</v>
      </c>
      <c r="B28915">
        <v>3.3995400000000002E-2</v>
      </c>
      <c r="C28915">
        <v>0.10224900000000001</v>
      </c>
    </row>
    <row r="28916" spans="1:3" x14ac:dyDescent="0.3">
      <c r="A28916" s="1">
        <f t="shared" si="451"/>
        <v>27.924108808542965</v>
      </c>
      <c r="B28916">
        <v>0.111349</v>
      </c>
      <c r="C28916">
        <v>0.10047</v>
      </c>
    </row>
    <row r="28917" spans="1:3" x14ac:dyDescent="0.3">
      <c r="A28917" s="1">
        <f t="shared" si="451"/>
        <v>27.925074572837374</v>
      </c>
      <c r="B28917">
        <v>4.13204E-2</v>
      </c>
      <c r="C28917">
        <v>9.7258899999999995E-2</v>
      </c>
    </row>
    <row r="28918" spans="1:3" x14ac:dyDescent="0.3">
      <c r="A28918" s="1">
        <f t="shared" si="451"/>
        <v>27.926040337131784</v>
      </c>
      <c r="B28918">
        <v>-0.12818599999999999</v>
      </c>
      <c r="C28918">
        <v>9.6186599999999997E-2</v>
      </c>
    </row>
    <row r="28919" spans="1:3" x14ac:dyDescent="0.3">
      <c r="A28919" s="1">
        <f t="shared" si="451"/>
        <v>27.927006101426194</v>
      </c>
      <c r="B28919">
        <v>-0.16520699999999999</v>
      </c>
      <c r="C28919">
        <v>9.7728599999999999E-2</v>
      </c>
    </row>
    <row r="28920" spans="1:3" x14ac:dyDescent="0.3">
      <c r="A28920" s="1">
        <f t="shared" si="451"/>
        <v>27.927971865720604</v>
      </c>
      <c r="B28920">
        <v>-3.2848799999999997E-2</v>
      </c>
      <c r="C28920">
        <v>9.6347199999999994E-2</v>
      </c>
    </row>
    <row r="28921" spans="1:3" x14ac:dyDescent="0.3">
      <c r="A28921" s="1">
        <f t="shared" si="451"/>
        <v>27.928937630015014</v>
      </c>
      <c r="B28921">
        <v>4.8862099999999999E-2</v>
      </c>
      <c r="C28921">
        <v>9.4444200000000006E-2</v>
      </c>
    </row>
    <row r="28922" spans="1:3" x14ac:dyDescent="0.3">
      <c r="A28922" s="1">
        <f t="shared" si="451"/>
        <v>27.929903394309424</v>
      </c>
      <c r="B28922">
        <v>8.9861200000000002E-3</v>
      </c>
      <c r="C28922">
        <v>9.2993000000000006E-2</v>
      </c>
    </row>
    <row r="28923" spans="1:3" x14ac:dyDescent="0.3">
      <c r="A28923" s="1">
        <f t="shared" si="451"/>
        <v>27.930869158603834</v>
      </c>
      <c r="B28923">
        <v>2.6820500000000001E-3</v>
      </c>
      <c r="C28923">
        <v>9.26096E-2</v>
      </c>
    </row>
    <row r="28924" spans="1:3" x14ac:dyDescent="0.3">
      <c r="A28924" s="1">
        <f t="shared" si="451"/>
        <v>27.931834922898243</v>
      </c>
      <c r="B28924">
        <v>4.3446100000000001E-2</v>
      </c>
      <c r="C28924">
        <v>9.2765399999999998E-2</v>
      </c>
    </row>
    <row r="28925" spans="1:3" x14ac:dyDescent="0.3">
      <c r="A28925" s="1">
        <f t="shared" si="451"/>
        <v>27.932800687192653</v>
      </c>
      <c r="B28925">
        <v>1.6575599999999999E-2</v>
      </c>
      <c r="C28925">
        <v>9.2260400000000006E-2</v>
      </c>
    </row>
    <row r="28926" spans="1:3" x14ac:dyDescent="0.3">
      <c r="A28926" s="1">
        <f t="shared" si="451"/>
        <v>27.933766451487063</v>
      </c>
      <c r="B28926">
        <v>3.5775800000000003E-2</v>
      </c>
      <c r="C28926">
        <v>9.2267600000000005E-2</v>
      </c>
    </row>
    <row r="28927" spans="1:3" x14ac:dyDescent="0.3">
      <c r="A28927" s="1">
        <f t="shared" si="451"/>
        <v>27.934732215781473</v>
      </c>
      <c r="B28927">
        <v>0.18176100000000001</v>
      </c>
      <c r="C28927">
        <v>9.4043699999999994E-2</v>
      </c>
    </row>
    <row r="28928" spans="1:3" x14ac:dyDescent="0.3">
      <c r="A28928" s="1">
        <f t="shared" si="451"/>
        <v>27.935697980075883</v>
      </c>
      <c r="B28928">
        <v>0.16918</v>
      </c>
      <c r="C28928">
        <v>9.5535300000000004E-2</v>
      </c>
    </row>
    <row r="28929" spans="1:3" x14ac:dyDescent="0.3">
      <c r="A28929" s="1">
        <f t="shared" si="451"/>
        <v>27.936663744370293</v>
      </c>
      <c r="B28929">
        <v>-9.86572E-2</v>
      </c>
      <c r="C28929">
        <v>9.6346600000000004E-2</v>
      </c>
    </row>
    <row r="28930" spans="1:3" x14ac:dyDescent="0.3">
      <c r="A28930" s="1">
        <f t="shared" si="451"/>
        <v>27.937629508664703</v>
      </c>
      <c r="B28930">
        <v>-0.25188300000000002</v>
      </c>
      <c r="C28930">
        <v>9.8648200000000005E-2</v>
      </c>
    </row>
    <row r="28931" spans="1:3" x14ac:dyDescent="0.3">
      <c r="A28931" s="1">
        <f t="shared" si="451"/>
        <v>27.938595272959112</v>
      </c>
      <c r="B28931">
        <v>-0.11598700000000001</v>
      </c>
      <c r="C28931">
        <v>9.9673399999999995E-2</v>
      </c>
    </row>
    <row r="28932" spans="1:3" x14ac:dyDescent="0.3">
      <c r="A28932" s="1">
        <f t="shared" ref="A28932:A28995" si="452">A28931+$L$2</f>
        <v>27.939561037253522</v>
      </c>
      <c r="B28932">
        <v>8.6333800000000002E-2</v>
      </c>
      <c r="C28932">
        <v>9.9751599999999996E-2</v>
      </c>
    </row>
    <row r="28933" spans="1:3" x14ac:dyDescent="0.3">
      <c r="A28933" s="1">
        <f t="shared" si="452"/>
        <v>27.940526801547932</v>
      </c>
      <c r="B28933">
        <v>0.19586899999999999</v>
      </c>
      <c r="C28933">
        <v>0.10138900000000001</v>
      </c>
    </row>
    <row r="28934" spans="1:3" x14ac:dyDescent="0.3">
      <c r="A28934" s="1">
        <f t="shared" si="452"/>
        <v>27.941492565842342</v>
      </c>
      <c r="B28934">
        <v>0.187996</v>
      </c>
      <c r="C28934">
        <v>0.10244</v>
      </c>
    </row>
    <row r="28935" spans="1:3" x14ac:dyDescent="0.3">
      <c r="A28935" s="1">
        <f t="shared" si="452"/>
        <v>27.942458330136752</v>
      </c>
      <c r="B28935">
        <v>4.3727000000000002E-2</v>
      </c>
      <c r="C28935">
        <v>0.101933</v>
      </c>
    </row>
    <row r="28936" spans="1:3" x14ac:dyDescent="0.3">
      <c r="A28936" s="1">
        <f t="shared" si="452"/>
        <v>27.943424094431162</v>
      </c>
      <c r="B28936">
        <v>-0.14433799999999999</v>
      </c>
      <c r="C28936">
        <v>0.10326100000000001</v>
      </c>
    </row>
    <row r="28937" spans="1:3" x14ac:dyDescent="0.3">
      <c r="A28937" s="1">
        <f t="shared" si="452"/>
        <v>27.944389858725572</v>
      </c>
      <c r="B28937">
        <v>-0.19304399999999999</v>
      </c>
      <c r="C28937">
        <v>0.104339</v>
      </c>
    </row>
    <row r="28938" spans="1:3" x14ac:dyDescent="0.3">
      <c r="A28938" s="1">
        <f t="shared" si="452"/>
        <v>27.945355623019982</v>
      </c>
      <c r="B28938">
        <v>-8.0537499999999998E-2</v>
      </c>
      <c r="C28938">
        <v>0.104562</v>
      </c>
    </row>
    <row r="28939" spans="1:3" x14ac:dyDescent="0.3">
      <c r="A28939" s="1">
        <f t="shared" si="452"/>
        <v>27.946321387314391</v>
      </c>
      <c r="B28939">
        <v>7.2734200000000001E-3</v>
      </c>
      <c r="C28939">
        <v>0.104546</v>
      </c>
    </row>
    <row r="28940" spans="1:3" x14ac:dyDescent="0.3">
      <c r="A28940" s="1">
        <f t="shared" si="452"/>
        <v>27.947287151608801</v>
      </c>
      <c r="B28940">
        <v>-2.0666E-2</v>
      </c>
      <c r="C28940">
        <v>0.10416400000000001</v>
      </c>
    </row>
    <row r="28941" spans="1:3" x14ac:dyDescent="0.3">
      <c r="A28941" s="1">
        <f t="shared" si="452"/>
        <v>27.948252915903211</v>
      </c>
      <c r="B28941">
        <v>-5.9895700000000003E-2</v>
      </c>
      <c r="C28941">
        <v>0.103038</v>
      </c>
    </row>
    <row r="28942" spans="1:3" x14ac:dyDescent="0.3">
      <c r="A28942" s="1">
        <f t="shared" si="452"/>
        <v>27.949218680197621</v>
      </c>
      <c r="B28942">
        <v>-6.3387299999999994E-2</v>
      </c>
      <c r="C28942">
        <v>0.102508</v>
      </c>
    </row>
    <row r="28943" spans="1:3" x14ac:dyDescent="0.3">
      <c r="A28943" s="1">
        <f t="shared" si="452"/>
        <v>27.950184444492031</v>
      </c>
      <c r="B28943">
        <v>-5.2416699999999997E-2</v>
      </c>
      <c r="C28943">
        <v>0.101974</v>
      </c>
    </row>
    <row r="28944" spans="1:3" x14ac:dyDescent="0.3">
      <c r="A28944" s="1">
        <f t="shared" si="452"/>
        <v>27.951150208786441</v>
      </c>
      <c r="B28944">
        <v>7.5867900000000004E-3</v>
      </c>
      <c r="C28944">
        <v>0.10005699999999999</v>
      </c>
    </row>
    <row r="28945" spans="1:3" x14ac:dyDescent="0.3">
      <c r="A28945" s="1">
        <f t="shared" si="452"/>
        <v>27.952115973080851</v>
      </c>
      <c r="B28945">
        <v>6.6408999999999996E-2</v>
      </c>
      <c r="C28945">
        <v>9.9514099999999994E-2</v>
      </c>
    </row>
    <row r="28946" spans="1:3" x14ac:dyDescent="0.3">
      <c r="A28946" s="1">
        <f t="shared" si="452"/>
        <v>27.95308173737526</v>
      </c>
      <c r="B28946">
        <v>2.9584699999999998E-2</v>
      </c>
      <c r="C28946">
        <v>9.9113000000000007E-2</v>
      </c>
    </row>
    <row r="28947" spans="1:3" x14ac:dyDescent="0.3">
      <c r="A28947" s="1">
        <f t="shared" si="452"/>
        <v>27.95404750166967</v>
      </c>
      <c r="B28947">
        <v>-4.6586599999999999E-2</v>
      </c>
      <c r="C28947">
        <v>9.8653599999999994E-2</v>
      </c>
    </row>
    <row r="28948" spans="1:3" x14ac:dyDescent="0.3">
      <c r="A28948" s="1">
        <f t="shared" si="452"/>
        <v>27.95501326596408</v>
      </c>
      <c r="B28948">
        <v>-4.4205399999999999E-2</v>
      </c>
      <c r="C28948">
        <v>9.83044E-2</v>
      </c>
    </row>
    <row r="28949" spans="1:3" x14ac:dyDescent="0.3">
      <c r="A28949" s="1">
        <f t="shared" si="452"/>
        <v>27.95597903025849</v>
      </c>
      <c r="B28949">
        <v>9.5337599999999995E-2</v>
      </c>
      <c r="C28949">
        <v>9.8683800000000002E-2</v>
      </c>
    </row>
    <row r="28950" spans="1:3" x14ac:dyDescent="0.3">
      <c r="A28950" s="1">
        <f t="shared" si="452"/>
        <v>27.9569447945529</v>
      </c>
      <c r="B28950">
        <v>0.26397399999999999</v>
      </c>
      <c r="C28950">
        <v>9.9212800000000004E-2</v>
      </c>
    </row>
    <row r="28951" spans="1:3" x14ac:dyDescent="0.3">
      <c r="A28951" s="1">
        <f t="shared" si="452"/>
        <v>27.95791055884731</v>
      </c>
      <c r="B28951">
        <v>0.23916899999999999</v>
      </c>
      <c r="C28951">
        <v>0.10000100000000001</v>
      </c>
    </row>
    <row r="28952" spans="1:3" x14ac:dyDescent="0.3">
      <c r="A28952" s="1">
        <f t="shared" si="452"/>
        <v>27.95887632314172</v>
      </c>
      <c r="B28952">
        <v>3.5889999999999998E-2</v>
      </c>
      <c r="C28952">
        <v>9.9995500000000001E-2</v>
      </c>
    </row>
    <row r="28953" spans="1:3" x14ac:dyDescent="0.3">
      <c r="A28953" s="1">
        <f t="shared" si="452"/>
        <v>27.95984208743613</v>
      </c>
      <c r="B28953">
        <v>-0.103728</v>
      </c>
      <c r="C28953">
        <v>9.9816100000000005E-2</v>
      </c>
    </row>
    <row r="28954" spans="1:3" x14ac:dyDescent="0.3">
      <c r="A28954" s="1">
        <f t="shared" si="452"/>
        <v>27.960807851730539</v>
      </c>
      <c r="B28954">
        <v>-7.9072900000000002E-2</v>
      </c>
      <c r="C28954">
        <v>9.9731799999999995E-2</v>
      </c>
    </row>
    <row r="28955" spans="1:3" x14ac:dyDescent="0.3">
      <c r="A28955" s="1">
        <f t="shared" si="452"/>
        <v>27.961773616024949</v>
      </c>
      <c r="B28955">
        <v>-2.5299599999999998E-2</v>
      </c>
      <c r="C28955">
        <v>9.9733799999999997E-2</v>
      </c>
    </row>
    <row r="28956" spans="1:3" x14ac:dyDescent="0.3">
      <c r="A28956" s="1">
        <f t="shared" si="452"/>
        <v>27.962739380319359</v>
      </c>
      <c r="B28956">
        <v>-1.99825E-2</v>
      </c>
      <c r="C28956">
        <v>9.8607100000000003E-2</v>
      </c>
    </row>
    <row r="28957" spans="1:3" x14ac:dyDescent="0.3">
      <c r="A28957" s="1">
        <f t="shared" si="452"/>
        <v>27.963705144613769</v>
      </c>
      <c r="B28957">
        <v>5.17105E-2</v>
      </c>
      <c r="C28957">
        <v>9.5563999999999996E-2</v>
      </c>
    </row>
    <row r="28958" spans="1:3" x14ac:dyDescent="0.3">
      <c r="A28958" s="1">
        <f t="shared" si="452"/>
        <v>27.964670908908179</v>
      </c>
      <c r="B28958">
        <v>0.14257600000000001</v>
      </c>
      <c r="C28958">
        <v>9.2710699999999993E-2</v>
      </c>
    </row>
    <row r="28959" spans="1:3" x14ac:dyDescent="0.3">
      <c r="A28959" s="1">
        <f t="shared" si="452"/>
        <v>27.965636673202589</v>
      </c>
      <c r="B28959">
        <v>4.65736E-2</v>
      </c>
      <c r="C28959">
        <v>9.1126399999999996E-2</v>
      </c>
    </row>
    <row r="28960" spans="1:3" x14ac:dyDescent="0.3">
      <c r="A28960" s="1">
        <f t="shared" si="452"/>
        <v>27.966602437496999</v>
      </c>
      <c r="B28960">
        <v>-0.14854000000000001</v>
      </c>
      <c r="C28960">
        <v>9.0903100000000001E-2</v>
      </c>
    </row>
    <row r="28961" spans="1:3" x14ac:dyDescent="0.3">
      <c r="A28961" s="1">
        <f t="shared" si="452"/>
        <v>27.967568201791408</v>
      </c>
      <c r="B28961">
        <v>-0.18248500000000001</v>
      </c>
      <c r="C28961">
        <v>8.9560299999999995E-2</v>
      </c>
    </row>
    <row r="28962" spans="1:3" x14ac:dyDescent="0.3">
      <c r="A28962" s="1">
        <f t="shared" si="452"/>
        <v>27.968533966085818</v>
      </c>
      <c r="B28962">
        <v>-7.04732E-2</v>
      </c>
      <c r="C28962">
        <v>8.9133400000000002E-2</v>
      </c>
    </row>
    <row r="28963" spans="1:3" x14ac:dyDescent="0.3">
      <c r="A28963" s="1">
        <f t="shared" si="452"/>
        <v>27.969499730380228</v>
      </c>
      <c r="B28963">
        <v>-1.0686599999999999E-2</v>
      </c>
      <c r="C28963">
        <v>8.8280300000000006E-2</v>
      </c>
    </row>
    <row r="28964" spans="1:3" x14ac:dyDescent="0.3">
      <c r="A28964" s="1">
        <f t="shared" si="452"/>
        <v>27.970465494674638</v>
      </c>
      <c r="B28964">
        <v>-4.9413499999999999E-2</v>
      </c>
      <c r="C28964">
        <v>8.7294300000000005E-2</v>
      </c>
    </row>
    <row r="28965" spans="1:3" x14ac:dyDescent="0.3">
      <c r="A28965" s="1">
        <f t="shared" si="452"/>
        <v>27.971431258969048</v>
      </c>
      <c r="B28965">
        <v>-8.7268799999999994E-2</v>
      </c>
      <c r="C28965">
        <v>8.6281499999999997E-2</v>
      </c>
    </row>
    <row r="28966" spans="1:3" x14ac:dyDescent="0.3">
      <c r="A28966" s="1">
        <f t="shared" si="452"/>
        <v>27.972397023263458</v>
      </c>
      <c r="B28966">
        <v>-7.6921400000000001E-2</v>
      </c>
      <c r="C28966">
        <v>8.5238700000000001E-2</v>
      </c>
    </row>
    <row r="28967" spans="1:3" x14ac:dyDescent="0.3">
      <c r="A28967" s="1">
        <f t="shared" si="452"/>
        <v>27.973362787557868</v>
      </c>
      <c r="B28967">
        <v>-7.0668599999999998E-2</v>
      </c>
      <c r="C28967">
        <v>8.5842799999999997E-2</v>
      </c>
    </row>
    <row r="28968" spans="1:3" x14ac:dyDescent="0.3">
      <c r="A28968" s="1">
        <f t="shared" si="452"/>
        <v>27.974328551852278</v>
      </c>
      <c r="B28968">
        <v>-4.7760999999999998E-2</v>
      </c>
      <c r="C28968">
        <v>8.4305500000000005E-2</v>
      </c>
    </row>
    <row r="28969" spans="1:3" x14ac:dyDescent="0.3">
      <c r="A28969" s="1">
        <f t="shared" si="452"/>
        <v>27.975294316146687</v>
      </c>
      <c r="B28969">
        <v>5.9793800000000001E-2</v>
      </c>
      <c r="C28969">
        <v>8.2931000000000005E-2</v>
      </c>
    </row>
    <row r="28970" spans="1:3" x14ac:dyDescent="0.3">
      <c r="A28970" s="1">
        <f t="shared" si="452"/>
        <v>27.976260080441097</v>
      </c>
      <c r="B28970">
        <v>0.13270000000000001</v>
      </c>
      <c r="C28970">
        <v>8.4189700000000006E-2</v>
      </c>
    </row>
    <row r="28971" spans="1:3" x14ac:dyDescent="0.3">
      <c r="A28971" s="1">
        <f t="shared" si="452"/>
        <v>27.977225844735507</v>
      </c>
      <c r="B28971">
        <v>4.2183199999999997E-2</v>
      </c>
      <c r="C28971">
        <v>8.4133799999999995E-2</v>
      </c>
    </row>
    <row r="28972" spans="1:3" x14ac:dyDescent="0.3">
      <c r="A28972" s="1">
        <f t="shared" si="452"/>
        <v>27.978191609029917</v>
      </c>
      <c r="B28972">
        <v>-8.8413000000000005E-2</v>
      </c>
      <c r="C28972">
        <v>8.4051500000000001E-2</v>
      </c>
    </row>
    <row r="28973" spans="1:3" x14ac:dyDescent="0.3">
      <c r="A28973" s="1">
        <f t="shared" si="452"/>
        <v>27.979157373324327</v>
      </c>
      <c r="B28973">
        <v>-9.1426199999999999E-2</v>
      </c>
      <c r="C28973">
        <v>8.3123600000000006E-2</v>
      </c>
    </row>
    <row r="28974" spans="1:3" x14ac:dyDescent="0.3">
      <c r="A28974" s="1">
        <f t="shared" si="452"/>
        <v>27.980123137618737</v>
      </c>
      <c r="B28974">
        <v>5.953E-3</v>
      </c>
      <c r="C28974">
        <v>8.2707100000000006E-2</v>
      </c>
    </row>
    <row r="28975" spans="1:3" x14ac:dyDescent="0.3">
      <c r="A28975" s="1">
        <f t="shared" si="452"/>
        <v>27.981088901913147</v>
      </c>
      <c r="B28975">
        <v>9.4569100000000003E-2</v>
      </c>
      <c r="C28975">
        <v>8.2250900000000002E-2</v>
      </c>
    </row>
    <row r="28976" spans="1:3" x14ac:dyDescent="0.3">
      <c r="A28976" s="1">
        <f t="shared" si="452"/>
        <v>27.982054666207556</v>
      </c>
      <c r="B28976">
        <v>0.11811199999999999</v>
      </c>
      <c r="C28976">
        <v>8.2449999999999996E-2</v>
      </c>
    </row>
    <row r="28977" spans="1:3" x14ac:dyDescent="0.3">
      <c r="A28977" s="1">
        <f t="shared" si="452"/>
        <v>27.983020430501966</v>
      </c>
      <c r="B28977">
        <v>7.86385E-2</v>
      </c>
      <c r="C28977">
        <v>8.2490099999999997E-2</v>
      </c>
    </row>
    <row r="28978" spans="1:3" x14ac:dyDescent="0.3">
      <c r="A28978" s="1">
        <f t="shared" si="452"/>
        <v>27.983986194796376</v>
      </c>
      <c r="B28978">
        <v>6.6946400000000003E-2</v>
      </c>
      <c r="C28978">
        <v>8.1826499999999996E-2</v>
      </c>
    </row>
    <row r="28979" spans="1:3" x14ac:dyDescent="0.3">
      <c r="A28979" s="1">
        <f t="shared" si="452"/>
        <v>27.984951959090786</v>
      </c>
      <c r="B28979">
        <v>0.114324</v>
      </c>
      <c r="C28979">
        <v>8.2172099999999998E-2</v>
      </c>
    </row>
    <row r="28980" spans="1:3" x14ac:dyDescent="0.3">
      <c r="A28980" s="1">
        <f t="shared" si="452"/>
        <v>27.985917723385196</v>
      </c>
      <c r="B28980">
        <v>0.124446</v>
      </c>
      <c r="C28980">
        <v>8.3258399999999996E-2</v>
      </c>
    </row>
    <row r="28981" spans="1:3" x14ac:dyDescent="0.3">
      <c r="A28981" s="1">
        <f t="shared" si="452"/>
        <v>27.986883487679606</v>
      </c>
      <c r="B28981">
        <v>8.1781300000000001E-2</v>
      </c>
      <c r="C28981">
        <v>8.3336800000000003E-2</v>
      </c>
    </row>
    <row r="28982" spans="1:3" x14ac:dyDescent="0.3">
      <c r="A28982" s="1">
        <f t="shared" si="452"/>
        <v>27.987849251974016</v>
      </c>
      <c r="B28982">
        <v>4.26985E-2</v>
      </c>
      <c r="C28982">
        <v>8.2875199999999996E-2</v>
      </c>
    </row>
    <row r="28983" spans="1:3" x14ac:dyDescent="0.3">
      <c r="A28983" s="1">
        <f t="shared" si="452"/>
        <v>27.988815016268425</v>
      </c>
      <c r="B28983">
        <v>-1.7495E-2</v>
      </c>
      <c r="C28983">
        <v>8.1112900000000002E-2</v>
      </c>
    </row>
    <row r="28984" spans="1:3" x14ac:dyDescent="0.3">
      <c r="A28984" s="1">
        <f t="shared" si="452"/>
        <v>27.989780780562835</v>
      </c>
      <c r="B28984">
        <v>-0.16630700000000001</v>
      </c>
      <c r="C28984">
        <v>7.9848600000000006E-2</v>
      </c>
    </row>
    <row r="28985" spans="1:3" x14ac:dyDescent="0.3">
      <c r="A28985" s="1">
        <f t="shared" si="452"/>
        <v>27.990746544857245</v>
      </c>
      <c r="B28985">
        <v>-0.2757</v>
      </c>
      <c r="C28985">
        <v>8.0746399999999996E-2</v>
      </c>
    </row>
    <row r="28986" spans="1:3" x14ac:dyDescent="0.3">
      <c r="A28986" s="1">
        <f t="shared" si="452"/>
        <v>27.991712309151655</v>
      </c>
      <c r="B28986">
        <v>-0.12592900000000001</v>
      </c>
      <c r="C28986">
        <v>8.1948599999999996E-2</v>
      </c>
    </row>
    <row r="28987" spans="1:3" x14ac:dyDescent="0.3">
      <c r="A28987" s="1">
        <f t="shared" si="452"/>
        <v>27.992678073446065</v>
      </c>
      <c r="B28987">
        <v>0.113551</v>
      </c>
      <c r="C28987">
        <v>8.2693199999999994E-2</v>
      </c>
    </row>
    <row r="28988" spans="1:3" x14ac:dyDescent="0.3">
      <c r="A28988" s="1">
        <f t="shared" si="452"/>
        <v>27.993643837740475</v>
      </c>
      <c r="B28988">
        <v>0.13014899999999999</v>
      </c>
      <c r="C28988">
        <v>8.3610100000000007E-2</v>
      </c>
    </row>
    <row r="28989" spans="1:3" x14ac:dyDescent="0.3">
      <c r="A28989" s="1">
        <f t="shared" si="452"/>
        <v>27.994609602034885</v>
      </c>
      <c r="B28989">
        <v>9.7836799999999995E-3</v>
      </c>
      <c r="C28989">
        <v>8.3087999999999995E-2</v>
      </c>
    </row>
    <row r="28990" spans="1:3" x14ac:dyDescent="0.3">
      <c r="A28990" s="1">
        <f t="shared" si="452"/>
        <v>27.995575366329295</v>
      </c>
      <c r="B28990" s="2">
        <v>-5.8049900000000001E-2</v>
      </c>
      <c r="C28990">
        <v>8.3113999999999993E-2</v>
      </c>
    </row>
    <row r="28991" spans="1:3" x14ac:dyDescent="0.3">
      <c r="A28991" s="1">
        <f t="shared" si="452"/>
        <v>27.996541130623704</v>
      </c>
      <c r="B28991">
        <v>-8.1285099999999999E-2</v>
      </c>
      <c r="C28991">
        <v>8.2686599999999999E-2</v>
      </c>
    </row>
    <row r="28992" spans="1:3" x14ac:dyDescent="0.3">
      <c r="A28992" s="1">
        <f t="shared" si="452"/>
        <v>27.997506894918114</v>
      </c>
      <c r="B28992">
        <v>-5.5161500000000002E-2</v>
      </c>
      <c r="C28992">
        <v>8.2727300000000004E-2</v>
      </c>
    </row>
    <row r="28993" spans="1:3" x14ac:dyDescent="0.3">
      <c r="A28993" s="1">
        <f t="shared" si="452"/>
        <v>27.998472659212524</v>
      </c>
      <c r="B28993">
        <v>1.3145499999999999E-2</v>
      </c>
      <c r="C28993">
        <v>8.2854999999999998E-2</v>
      </c>
    </row>
    <row r="28994" spans="1:3" x14ac:dyDescent="0.3">
      <c r="A28994" s="1">
        <f t="shared" si="452"/>
        <v>27.999438423506934</v>
      </c>
      <c r="B28994">
        <v>3.9533100000000002E-2</v>
      </c>
      <c r="C28994">
        <v>8.2917000000000005E-2</v>
      </c>
    </row>
    <row r="28995" spans="1:3" x14ac:dyDescent="0.3">
      <c r="A28995" s="1">
        <f t="shared" si="452"/>
        <v>28.000404187801344</v>
      </c>
      <c r="B28995">
        <v>1.6672300000000001E-2</v>
      </c>
      <c r="C28995">
        <v>8.2069699999999995E-2</v>
      </c>
    </row>
    <row r="28996" spans="1:3" x14ac:dyDescent="0.3">
      <c r="A28996" s="1">
        <f t="shared" ref="A28996:A29059" si="453">A28995+$L$2</f>
        <v>28.001369952095754</v>
      </c>
      <c r="B28996">
        <v>-3.5644500000000003E-2</v>
      </c>
      <c r="C28996">
        <v>8.0904299999999998E-2</v>
      </c>
    </row>
    <row r="28997" spans="1:3" x14ac:dyDescent="0.3">
      <c r="A28997" s="1">
        <f t="shared" si="453"/>
        <v>28.002335716390164</v>
      </c>
      <c r="B28997">
        <v>-0.103115</v>
      </c>
      <c r="C28997">
        <v>8.0662499999999998E-2</v>
      </c>
    </row>
    <row r="28998" spans="1:3" x14ac:dyDescent="0.3">
      <c r="A28998" s="1">
        <f t="shared" si="453"/>
        <v>28.003301480684573</v>
      </c>
      <c r="B28998">
        <v>-0.121556</v>
      </c>
      <c r="C28998">
        <v>8.1310400000000005E-2</v>
      </c>
    </row>
    <row r="28999" spans="1:3" x14ac:dyDescent="0.3">
      <c r="A28999" s="1">
        <f t="shared" si="453"/>
        <v>28.004267244978983</v>
      </c>
      <c r="B28999">
        <v>-5.9636300000000003E-2</v>
      </c>
      <c r="C28999">
        <v>8.1846199999999994E-2</v>
      </c>
    </row>
    <row r="29000" spans="1:3" x14ac:dyDescent="0.3">
      <c r="A29000" s="1">
        <f t="shared" si="453"/>
        <v>28.005233009273393</v>
      </c>
      <c r="B29000">
        <v>2.6081900000000002E-2</v>
      </c>
      <c r="C29000">
        <v>8.1575800000000004E-2</v>
      </c>
    </row>
    <row r="29001" spans="1:3" x14ac:dyDescent="0.3">
      <c r="A29001" s="1">
        <f t="shared" si="453"/>
        <v>28.006198773567803</v>
      </c>
      <c r="B29001">
        <v>6.2599100000000005E-2</v>
      </c>
      <c r="C29001">
        <v>8.1850199999999998E-2</v>
      </c>
    </row>
    <row r="29002" spans="1:3" x14ac:dyDescent="0.3">
      <c r="A29002" s="1">
        <f t="shared" si="453"/>
        <v>28.007164537862213</v>
      </c>
      <c r="B29002">
        <v>0.10238</v>
      </c>
      <c r="C29002">
        <v>8.2866899999999993E-2</v>
      </c>
    </row>
    <row r="29003" spans="1:3" x14ac:dyDescent="0.3">
      <c r="A29003" s="1">
        <f t="shared" si="453"/>
        <v>28.008130302156623</v>
      </c>
      <c r="B29003">
        <v>0.20613300000000001</v>
      </c>
      <c r="C29003">
        <v>8.4675799999999996E-2</v>
      </c>
    </row>
    <row r="29004" spans="1:3" x14ac:dyDescent="0.3">
      <c r="A29004" s="1">
        <f t="shared" si="453"/>
        <v>28.009096066451033</v>
      </c>
      <c r="B29004">
        <v>0.22827800000000001</v>
      </c>
      <c r="C29004">
        <v>8.6949499999999999E-2</v>
      </c>
    </row>
    <row r="29005" spans="1:3" x14ac:dyDescent="0.3">
      <c r="A29005" s="1">
        <f t="shared" si="453"/>
        <v>28.010061830745443</v>
      </c>
      <c r="B29005">
        <v>8.3948599999999998E-2</v>
      </c>
      <c r="C29005">
        <v>8.6611999999999995E-2</v>
      </c>
    </row>
    <row r="29006" spans="1:3" x14ac:dyDescent="0.3">
      <c r="A29006" s="1">
        <f t="shared" si="453"/>
        <v>28.011027595039852</v>
      </c>
      <c r="B29006">
        <v>-5.3653600000000003E-2</v>
      </c>
      <c r="C29006">
        <v>8.5365300000000005E-2</v>
      </c>
    </row>
    <row r="29007" spans="1:3" x14ac:dyDescent="0.3">
      <c r="A29007" s="1">
        <f t="shared" si="453"/>
        <v>28.011993359334262</v>
      </c>
      <c r="B29007">
        <v>-8.7725999999999998E-2</v>
      </c>
      <c r="C29007">
        <v>8.5402900000000004E-2</v>
      </c>
    </row>
    <row r="29008" spans="1:3" x14ac:dyDescent="0.3">
      <c r="A29008" s="1">
        <f t="shared" si="453"/>
        <v>28.012959123628672</v>
      </c>
      <c r="B29008">
        <v>-8.8749700000000001E-2</v>
      </c>
      <c r="C29008">
        <v>8.5493700000000006E-2</v>
      </c>
    </row>
    <row r="29009" spans="1:3" x14ac:dyDescent="0.3">
      <c r="A29009" s="1">
        <f t="shared" si="453"/>
        <v>28.013924887923082</v>
      </c>
      <c r="B29009">
        <v>-6.01352E-2</v>
      </c>
      <c r="C29009">
        <v>8.5127599999999998E-2</v>
      </c>
    </row>
    <row r="29010" spans="1:3" x14ac:dyDescent="0.3">
      <c r="A29010" s="1">
        <f t="shared" si="453"/>
        <v>28.014890652217492</v>
      </c>
      <c r="B29010">
        <v>1.7323100000000001E-2</v>
      </c>
      <c r="C29010">
        <v>8.5036600000000004E-2</v>
      </c>
    </row>
    <row r="29011" spans="1:3" x14ac:dyDescent="0.3">
      <c r="A29011" s="1">
        <f t="shared" si="453"/>
        <v>28.015856416511902</v>
      </c>
      <c r="B29011">
        <v>8.8713899999999998E-2</v>
      </c>
      <c r="C29011">
        <v>8.51267E-2</v>
      </c>
    </row>
    <row r="29012" spans="1:3" x14ac:dyDescent="0.3">
      <c r="A29012" s="1">
        <f t="shared" si="453"/>
        <v>28.016822180806312</v>
      </c>
      <c r="B29012">
        <v>9.48547E-2</v>
      </c>
      <c r="C29012">
        <v>8.4883700000000006E-2</v>
      </c>
    </row>
    <row r="29013" spans="1:3" x14ac:dyDescent="0.3">
      <c r="A29013" s="1">
        <f t="shared" si="453"/>
        <v>28.017787945100721</v>
      </c>
      <c r="B29013">
        <v>3.3057099999999999E-2</v>
      </c>
      <c r="C29013">
        <v>8.5007600000000003E-2</v>
      </c>
    </row>
    <row r="29014" spans="1:3" x14ac:dyDescent="0.3">
      <c r="A29014" s="1">
        <f t="shared" si="453"/>
        <v>28.018753709395131</v>
      </c>
      <c r="B29014">
        <v>-1.0964099999999999E-2</v>
      </c>
      <c r="C29014">
        <v>8.4733900000000001E-2</v>
      </c>
    </row>
    <row r="29015" spans="1:3" x14ac:dyDescent="0.3">
      <c r="A29015" s="1">
        <f t="shared" si="453"/>
        <v>28.019719473689541</v>
      </c>
      <c r="B29015">
        <v>5.3740000000000003E-2</v>
      </c>
      <c r="C29015">
        <v>8.4931400000000004E-2</v>
      </c>
    </row>
    <row r="29016" spans="1:3" x14ac:dyDescent="0.3">
      <c r="A29016" s="1">
        <f t="shared" si="453"/>
        <v>28.020685237983951</v>
      </c>
      <c r="B29016">
        <v>0.153728</v>
      </c>
      <c r="C29016">
        <v>8.5355200000000006E-2</v>
      </c>
    </row>
    <row r="29017" spans="1:3" x14ac:dyDescent="0.3">
      <c r="A29017" s="1">
        <f t="shared" si="453"/>
        <v>28.021651002278361</v>
      </c>
      <c r="B29017">
        <v>0.109111</v>
      </c>
      <c r="C29017">
        <v>8.6033100000000001E-2</v>
      </c>
    </row>
    <row r="29018" spans="1:3" x14ac:dyDescent="0.3">
      <c r="A29018" s="1">
        <f t="shared" si="453"/>
        <v>28.022616766572771</v>
      </c>
      <c r="B29018">
        <v>-6.0347999999999999E-2</v>
      </c>
      <c r="C29018">
        <v>8.5354700000000006E-2</v>
      </c>
    </row>
    <row r="29019" spans="1:3" x14ac:dyDescent="0.3">
      <c r="A29019" s="1">
        <f t="shared" si="453"/>
        <v>28.023582530867181</v>
      </c>
      <c r="B29019">
        <v>-0.140819</v>
      </c>
      <c r="C29019">
        <v>8.51108E-2</v>
      </c>
    </row>
    <row r="29020" spans="1:3" x14ac:dyDescent="0.3">
      <c r="A29020" s="1">
        <f t="shared" si="453"/>
        <v>28.024548295161591</v>
      </c>
      <c r="B29020">
        <v>-0.106985</v>
      </c>
      <c r="C29020">
        <v>8.5852200000000004E-2</v>
      </c>
    </row>
    <row r="29021" spans="1:3" x14ac:dyDescent="0.3">
      <c r="A29021" s="1">
        <f t="shared" si="453"/>
        <v>28.025514059456</v>
      </c>
      <c r="B29021">
        <v>-0.107597</v>
      </c>
      <c r="C29021">
        <v>8.6439500000000002E-2</v>
      </c>
    </row>
    <row r="29022" spans="1:3" x14ac:dyDescent="0.3">
      <c r="A29022" s="1">
        <f t="shared" si="453"/>
        <v>28.02647982375041</v>
      </c>
      <c r="B29022">
        <v>-0.134436</v>
      </c>
      <c r="C29022">
        <v>8.7693999999999994E-2</v>
      </c>
    </row>
    <row r="29023" spans="1:3" x14ac:dyDescent="0.3">
      <c r="A29023" s="1">
        <f t="shared" si="453"/>
        <v>28.02744558804482</v>
      </c>
      <c r="B29023">
        <v>-0.113568</v>
      </c>
      <c r="C29023">
        <v>8.8802900000000004E-2</v>
      </c>
    </row>
    <row r="29024" spans="1:3" x14ac:dyDescent="0.3">
      <c r="A29024" s="1">
        <f t="shared" si="453"/>
        <v>28.02841135233923</v>
      </c>
      <c r="B29024">
        <v>-7.2431999999999996E-2</v>
      </c>
      <c r="C29024">
        <v>8.9092699999999997E-2</v>
      </c>
    </row>
    <row r="29025" spans="1:3" x14ac:dyDescent="0.3">
      <c r="A29025" s="1">
        <f t="shared" si="453"/>
        <v>28.02937711663364</v>
      </c>
      <c r="B29025">
        <v>5.7966399999999996E-3</v>
      </c>
      <c r="C29025">
        <v>8.8984900000000006E-2</v>
      </c>
    </row>
    <row r="29026" spans="1:3" x14ac:dyDescent="0.3">
      <c r="A29026" s="1">
        <f t="shared" si="453"/>
        <v>28.03034288092805</v>
      </c>
      <c r="B29026">
        <v>0.102252</v>
      </c>
      <c r="C29026">
        <v>8.9649699999999999E-2</v>
      </c>
    </row>
    <row r="29027" spans="1:3" x14ac:dyDescent="0.3">
      <c r="A29027" s="1">
        <f t="shared" si="453"/>
        <v>28.03130864522246</v>
      </c>
      <c r="B29027">
        <v>6.9051399999999999E-2</v>
      </c>
      <c r="C29027">
        <v>8.8522600000000007E-2</v>
      </c>
    </row>
    <row r="29028" spans="1:3" x14ac:dyDescent="0.3">
      <c r="A29028" s="1">
        <f t="shared" si="453"/>
        <v>28.032274409516869</v>
      </c>
      <c r="B29028">
        <v>-5.11659E-2</v>
      </c>
      <c r="C29028">
        <v>8.7342500000000003E-2</v>
      </c>
    </row>
    <row r="29029" spans="1:3" x14ac:dyDescent="0.3">
      <c r="A29029" s="1">
        <f t="shared" si="453"/>
        <v>28.033240173811279</v>
      </c>
      <c r="B29029">
        <v>-6.8884799999999996E-2</v>
      </c>
      <c r="C29029">
        <v>8.7044700000000003E-2</v>
      </c>
    </row>
    <row r="29030" spans="1:3" x14ac:dyDescent="0.3">
      <c r="A29030" s="1">
        <f t="shared" si="453"/>
        <v>28.034205938105689</v>
      </c>
      <c r="B29030">
        <v>-1.4930300000000001E-2</v>
      </c>
      <c r="C29030">
        <v>8.4675200000000006E-2</v>
      </c>
    </row>
    <row r="29031" spans="1:3" x14ac:dyDescent="0.3">
      <c r="A29031" s="1">
        <f t="shared" si="453"/>
        <v>28.035171702400099</v>
      </c>
      <c r="B29031">
        <v>2.7957999999999998E-4</v>
      </c>
      <c r="C29031">
        <v>8.3518099999999998E-2</v>
      </c>
    </row>
    <row r="29032" spans="1:3" x14ac:dyDescent="0.3">
      <c r="A29032" s="1">
        <f t="shared" si="453"/>
        <v>28.036137466694509</v>
      </c>
      <c r="B29032">
        <v>-7.2588499999999999E-3</v>
      </c>
      <c r="C29032">
        <v>8.2727400000000006E-2</v>
      </c>
    </row>
    <row r="29033" spans="1:3" x14ac:dyDescent="0.3">
      <c r="A29033" s="1">
        <f t="shared" si="453"/>
        <v>28.037103230988919</v>
      </c>
      <c r="B29033">
        <v>-2.1486999999999999E-2</v>
      </c>
      <c r="C29033">
        <v>8.0983600000000003E-2</v>
      </c>
    </row>
    <row r="29034" spans="1:3" x14ac:dyDescent="0.3">
      <c r="A29034" s="1">
        <f t="shared" si="453"/>
        <v>28.038068995283329</v>
      </c>
      <c r="B29034">
        <v>-4.9803100000000003E-2</v>
      </c>
      <c r="C29034">
        <v>7.9601599999999995E-2</v>
      </c>
    </row>
    <row r="29035" spans="1:3" x14ac:dyDescent="0.3">
      <c r="A29035" s="1">
        <f t="shared" si="453"/>
        <v>28.039034759577738</v>
      </c>
      <c r="B29035">
        <v>-4.2578100000000001E-2</v>
      </c>
      <c r="C29035">
        <v>7.9590099999999997E-2</v>
      </c>
    </row>
    <row r="29036" spans="1:3" x14ac:dyDescent="0.3">
      <c r="A29036" s="1">
        <f t="shared" si="453"/>
        <v>28.040000523872148</v>
      </c>
      <c r="B29036">
        <v>3.1403E-2</v>
      </c>
      <c r="C29036">
        <v>7.8460799999999997E-2</v>
      </c>
    </row>
    <row r="29037" spans="1:3" x14ac:dyDescent="0.3">
      <c r="A29037" s="1">
        <f t="shared" si="453"/>
        <v>28.040966288166558</v>
      </c>
      <c r="B29037">
        <v>9.0812000000000004E-2</v>
      </c>
      <c r="C29037">
        <v>7.7438499999999993E-2</v>
      </c>
    </row>
    <row r="29038" spans="1:3" x14ac:dyDescent="0.3">
      <c r="A29038" s="1">
        <f t="shared" si="453"/>
        <v>28.041932052460968</v>
      </c>
      <c r="B29038">
        <v>6.0386299999999997E-2</v>
      </c>
      <c r="C29038">
        <v>7.7237E-2</v>
      </c>
    </row>
    <row r="29039" spans="1:3" x14ac:dyDescent="0.3">
      <c r="A29039" s="1">
        <f t="shared" si="453"/>
        <v>28.042897816755378</v>
      </c>
      <c r="B29039">
        <v>1.3344E-2</v>
      </c>
      <c r="C29039">
        <v>7.7297699999999997E-2</v>
      </c>
    </row>
    <row r="29040" spans="1:3" x14ac:dyDescent="0.3">
      <c r="A29040" s="1">
        <f t="shared" si="453"/>
        <v>28.043863581049788</v>
      </c>
      <c r="B29040">
        <v>5.9887599999999999E-2</v>
      </c>
      <c r="C29040">
        <v>7.7689900000000006E-2</v>
      </c>
    </row>
    <row r="29041" spans="1:3" x14ac:dyDescent="0.3">
      <c r="A29041" s="1">
        <f t="shared" si="453"/>
        <v>28.044829345344198</v>
      </c>
      <c r="B29041">
        <v>0.17755599999999999</v>
      </c>
      <c r="C29041">
        <v>7.8866500000000006E-2</v>
      </c>
    </row>
    <row r="29042" spans="1:3" x14ac:dyDescent="0.3">
      <c r="A29042" s="1">
        <f t="shared" si="453"/>
        <v>28.045795109638608</v>
      </c>
      <c r="B29042">
        <v>0.24950900000000001</v>
      </c>
      <c r="C29042">
        <v>8.0727699999999999E-2</v>
      </c>
    </row>
    <row r="29043" spans="1:3" x14ac:dyDescent="0.3">
      <c r="A29043" s="1">
        <f t="shared" si="453"/>
        <v>28.046760873933017</v>
      </c>
      <c r="B29043">
        <v>0.21462999999999999</v>
      </c>
      <c r="C29043">
        <v>8.2349800000000001E-2</v>
      </c>
    </row>
    <row r="29044" spans="1:3" x14ac:dyDescent="0.3">
      <c r="A29044" s="1">
        <f t="shared" si="453"/>
        <v>28.047726638227427</v>
      </c>
      <c r="B29044">
        <v>9.5982799999999993E-2</v>
      </c>
      <c r="C29044">
        <v>8.3233799999999997E-2</v>
      </c>
    </row>
    <row r="29045" spans="1:3" x14ac:dyDescent="0.3">
      <c r="A29045" s="1">
        <f t="shared" si="453"/>
        <v>28.048692402521837</v>
      </c>
      <c r="B29045">
        <v>-0.102085</v>
      </c>
      <c r="C29045">
        <v>8.3590600000000001E-2</v>
      </c>
    </row>
    <row r="29046" spans="1:3" x14ac:dyDescent="0.3">
      <c r="A29046" s="1">
        <f t="shared" si="453"/>
        <v>28.049658166816247</v>
      </c>
      <c r="B29046">
        <v>-0.31561499999999998</v>
      </c>
      <c r="C29046">
        <v>8.6450899999999997E-2</v>
      </c>
    </row>
    <row r="29047" spans="1:3" x14ac:dyDescent="0.3">
      <c r="A29047" s="1">
        <f t="shared" si="453"/>
        <v>28.050623931110657</v>
      </c>
      <c r="B29047">
        <v>-0.318471</v>
      </c>
      <c r="C29047">
        <v>8.9169700000000005E-2</v>
      </c>
    </row>
    <row r="29048" spans="1:3" x14ac:dyDescent="0.3">
      <c r="A29048" s="1">
        <f t="shared" si="453"/>
        <v>28.051589695405067</v>
      </c>
      <c r="B29048">
        <v>-9.4611000000000001E-2</v>
      </c>
      <c r="C29048">
        <v>8.9673799999999998E-2</v>
      </c>
    </row>
    <row r="29049" spans="1:3" x14ac:dyDescent="0.3">
      <c r="A29049" s="1">
        <f t="shared" si="453"/>
        <v>28.052555459699477</v>
      </c>
      <c r="B29049">
        <v>6.0534499999999998E-2</v>
      </c>
      <c r="C29049">
        <v>8.9325699999999994E-2</v>
      </c>
    </row>
    <row r="29050" spans="1:3" x14ac:dyDescent="0.3">
      <c r="A29050" s="1">
        <f t="shared" si="453"/>
        <v>28.053521223993886</v>
      </c>
      <c r="B29050">
        <v>4.6572700000000002E-2</v>
      </c>
      <c r="C29050">
        <v>8.7151699999999999E-2</v>
      </c>
    </row>
    <row r="29051" spans="1:3" x14ac:dyDescent="0.3">
      <c r="A29051" s="1">
        <f t="shared" si="453"/>
        <v>28.054486988288296</v>
      </c>
      <c r="B29051">
        <v>-1.20862E-2</v>
      </c>
      <c r="C29051">
        <v>8.4880899999999995E-2</v>
      </c>
    </row>
    <row r="29052" spans="1:3" x14ac:dyDescent="0.3">
      <c r="A29052" s="1">
        <f t="shared" si="453"/>
        <v>28.055452752582706</v>
      </c>
      <c r="B29052">
        <v>-3.8061200000000003E-2</v>
      </c>
      <c r="C29052">
        <v>8.4902599999999995E-2</v>
      </c>
    </row>
    <row r="29053" spans="1:3" x14ac:dyDescent="0.3">
      <c r="A29053" s="1">
        <f t="shared" si="453"/>
        <v>28.056418516877116</v>
      </c>
      <c r="B29053">
        <v>-4.4628300000000003E-2</v>
      </c>
      <c r="C29053">
        <v>8.43116E-2</v>
      </c>
    </row>
    <row r="29054" spans="1:3" x14ac:dyDescent="0.3">
      <c r="A29054" s="1">
        <f t="shared" si="453"/>
        <v>28.057384281171526</v>
      </c>
      <c r="B29054">
        <v>-9.4632599999999997E-2</v>
      </c>
      <c r="C29054">
        <v>8.4467200000000006E-2</v>
      </c>
    </row>
    <row r="29055" spans="1:3" x14ac:dyDescent="0.3">
      <c r="A29055" s="1">
        <f t="shared" si="453"/>
        <v>28.058350045465936</v>
      </c>
      <c r="B29055" s="2">
        <v>-9.9306000000000005E-2</v>
      </c>
      <c r="C29055">
        <v>8.52073E-2</v>
      </c>
    </row>
    <row r="29056" spans="1:3" x14ac:dyDescent="0.3">
      <c r="A29056" s="1">
        <f t="shared" si="453"/>
        <v>28.059315809760346</v>
      </c>
      <c r="B29056">
        <v>3.1236400000000001E-2</v>
      </c>
      <c r="C29056">
        <v>8.5319800000000001E-2</v>
      </c>
    </row>
    <row r="29057" spans="1:3" x14ac:dyDescent="0.3">
      <c r="A29057" s="1">
        <f t="shared" si="453"/>
        <v>28.060281574054756</v>
      </c>
      <c r="B29057">
        <v>8.7955699999999998E-2</v>
      </c>
      <c r="C29057">
        <v>8.56822E-2</v>
      </c>
    </row>
    <row r="29058" spans="1:3" x14ac:dyDescent="0.3">
      <c r="A29058" s="1">
        <f t="shared" si="453"/>
        <v>28.061247338349165</v>
      </c>
      <c r="B29058">
        <v>-2.5014000000000002E-2</v>
      </c>
      <c r="C29058">
        <v>8.4506600000000001E-2</v>
      </c>
    </row>
    <row r="29059" spans="1:3" x14ac:dyDescent="0.3">
      <c r="A29059" s="1">
        <f t="shared" si="453"/>
        <v>28.062213102643575</v>
      </c>
      <c r="B29059">
        <v>-7.8298000000000006E-2</v>
      </c>
      <c r="C29059">
        <v>8.4823899999999994E-2</v>
      </c>
    </row>
    <row r="29060" spans="1:3" x14ac:dyDescent="0.3">
      <c r="A29060" s="1">
        <f t="shared" ref="A29060:A29123" si="454">A29059+$L$2</f>
        <v>28.063178866937985</v>
      </c>
      <c r="B29060">
        <v>-1.18666E-2</v>
      </c>
      <c r="C29060">
        <v>8.3457100000000006E-2</v>
      </c>
    </row>
    <row r="29061" spans="1:3" x14ac:dyDescent="0.3">
      <c r="A29061" s="1">
        <f t="shared" si="454"/>
        <v>28.064144631232395</v>
      </c>
      <c r="B29061">
        <v>2.50476E-2</v>
      </c>
      <c r="C29061">
        <v>8.1882800000000006E-2</v>
      </c>
    </row>
    <row r="29062" spans="1:3" x14ac:dyDescent="0.3">
      <c r="A29062" s="1">
        <f t="shared" si="454"/>
        <v>28.065110395526805</v>
      </c>
      <c r="B29062">
        <v>1.45776E-2</v>
      </c>
      <c r="C29062">
        <v>8.1323800000000002E-2</v>
      </c>
    </row>
    <row r="29063" spans="1:3" x14ac:dyDescent="0.3">
      <c r="A29063" s="1">
        <f t="shared" si="454"/>
        <v>28.066076159821215</v>
      </c>
      <c r="B29063">
        <v>2.5159600000000001E-2</v>
      </c>
      <c r="C29063">
        <v>8.1468499999999999E-2</v>
      </c>
    </row>
    <row r="29064" spans="1:3" x14ac:dyDescent="0.3">
      <c r="A29064" s="1">
        <f t="shared" si="454"/>
        <v>28.067041924115625</v>
      </c>
      <c r="B29064">
        <v>3.8846600000000002E-2</v>
      </c>
      <c r="C29064">
        <v>8.1362900000000002E-2</v>
      </c>
    </row>
    <row r="29065" spans="1:3" x14ac:dyDescent="0.3">
      <c r="A29065" s="1">
        <f t="shared" si="454"/>
        <v>28.068007688410034</v>
      </c>
      <c r="B29065">
        <v>1.1799199999999999E-2</v>
      </c>
      <c r="C29065">
        <v>8.0608200000000005E-2</v>
      </c>
    </row>
    <row r="29066" spans="1:3" x14ac:dyDescent="0.3">
      <c r="A29066" s="1">
        <f t="shared" si="454"/>
        <v>28.068973452704444</v>
      </c>
      <c r="B29066">
        <v>-1.58155E-2</v>
      </c>
      <c r="C29066">
        <v>7.9997100000000002E-2</v>
      </c>
    </row>
    <row r="29067" spans="1:3" x14ac:dyDescent="0.3">
      <c r="A29067" s="1">
        <f t="shared" si="454"/>
        <v>28.069939216998854</v>
      </c>
      <c r="B29067">
        <v>-1.7607999999999999E-2</v>
      </c>
      <c r="C29067">
        <v>7.9466499999999995E-2</v>
      </c>
    </row>
    <row r="29068" spans="1:3" x14ac:dyDescent="0.3">
      <c r="A29068" s="1">
        <f t="shared" si="454"/>
        <v>28.070904981293264</v>
      </c>
      <c r="B29068">
        <v>-7.8066699999999999E-3</v>
      </c>
      <c r="C29068">
        <v>7.9066999999999998E-2</v>
      </c>
    </row>
    <row r="29069" spans="1:3" x14ac:dyDescent="0.3">
      <c r="A29069" s="1">
        <f t="shared" si="454"/>
        <v>28.071870745587674</v>
      </c>
      <c r="B29069">
        <v>2.2319100000000001E-2</v>
      </c>
      <c r="C29069">
        <v>7.8692200000000004E-2</v>
      </c>
    </row>
    <row r="29070" spans="1:3" x14ac:dyDescent="0.3">
      <c r="A29070" s="1">
        <f t="shared" si="454"/>
        <v>28.072836509882084</v>
      </c>
      <c r="B29070">
        <v>2.9953500000000001E-2</v>
      </c>
      <c r="C29070">
        <v>7.7664800000000006E-2</v>
      </c>
    </row>
    <row r="29071" spans="1:3" x14ac:dyDescent="0.3">
      <c r="A29071" s="1">
        <f t="shared" si="454"/>
        <v>28.073802274176494</v>
      </c>
      <c r="B29071">
        <v>-6.4141800000000002E-3</v>
      </c>
      <c r="C29071">
        <v>7.7307100000000004E-2</v>
      </c>
    </row>
    <row r="29072" spans="1:3" x14ac:dyDescent="0.3">
      <c r="A29072" s="1">
        <f t="shared" si="454"/>
        <v>28.074768038470904</v>
      </c>
      <c r="B29072">
        <v>-2.0784899999999999E-2</v>
      </c>
      <c r="C29072">
        <v>7.6630799999999999E-2</v>
      </c>
    </row>
    <row r="29073" spans="1:3" x14ac:dyDescent="0.3">
      <c r="A29073" s="1">
        <f t="shared" si="454"/>
        <v>28.075733802765313</v>
      </c>
      <c r="B29073">
        <v>3.5864800000000002E-2</v>
      </c>
      <c r="C29073">
        <v>7.6075199999999996E-2</v>
      </c>
    </row>
    <row r="29074" spans="1:3" x14ac:dyDescent="0.3">
      <c r="A29074" s="1">
        <f t="shared" si="454"/>
        <v>28.076699567059723</v>
      </c>
      <c r="B29074">
        <v>0.117226</v>
      </c>
      <c r="C29074">
        <v>7.7187900000000004E-2</v>
      </c>
    </row>
    <row r="29075" spans="1:3" x14ac:dyDescent="0.3">
      <c r="A29075" s="1">
        <f t="shared" si="454"/>
        <v>28.077665331354133</v>
      </c>
      <c r="B29075">
        <v>8.0495899999999995E-2</v>
      </c>
      <c r="C29075">
        <v>7.7047199999999996E-2</v>
      </c>
    </row>
    <row r="29076" spans="1:3" x14ac:dyDescent="0.3">
      <c r="A29076" s="1">
        <f t="shared" si="454"/>
        <v>28.078631095648543</v>
      </c>
      <c r="B29076">
        <v>-1.67309E-2</v>
      </c>
      <c r="C29076">
        <v>7.6033400000000001E-2</v>
      </c>
    </row>
    <row r="29077" spans="1:3" x14ac:dyDescent="0.3">
      <c r="A29077" s="1">
        <f t="shared" si="454"/>
        <v>28.079596859942953</v>
      </c>
      <c r="B29077">
        <v>1.8445300000000001E-2</v>
      </c>
      <c r="C29077">
        <v>7.5431399999999996E-2</v>
      </c>
    </row>
    <row r="29078" spans="1:3" x14ac:dyDescent="0.3">
      <c r="A29078" s="1">
        <f t="shared" si="454"/>
        <v>28.080562624237363</v>
      </c>
      <c r="B29078">
        <v>1.64593E-2</v>
      </c>
      <c r="C29078">
        <v>7.4926599999999996E-2</v>
      </c>
    </row>
    <row r="29079" spans="1:3" x14ac:dyDescent="0.3">
      <c r="A29079" s="1">
        <f t="shared" si="454"/>
        <v>28.081528388531773</v>
      </c>
      <c r="B29079">
        <v>-0.124305</v>
      </c>
      <c r="C29079">
        <v>7.5026399999999993E-2</v>
      </c>
    </row>
    <row r="29080" spans="1:3" x14ac:dyDescent="0.3">
      <c r="A29080" s="1">
        <f t="shared" si="454"/>
        <v>28.082494152826182</v>
      </c>
      <c r="B29080" s="2">
        <v>-8.86242E-2</v>
      </c>
      <c r="C29080">
        <v>7.4668100000000001E-2</v>
      </c>
    </row>
    <row r="29081" spans="1:3" x14ac:dyDescent="0.3">
      <c r="A29081" s="1">
        <f t="shared" si="454"/>
        <v>28.083459917120592</v>
      </c>
      <c r="B29081">
        <v>0.130357</v>
      </c>
      <c r="C29081">
        <v>7.5153899999999996E-2</v>
      </c>
    </row>
    <row r="29082" spans="1:3" x14ac:dyDescent="0.3">
      <c r="A29082" s="1">
        <f t="shared" si="454"/>
        <v>28.084425681415002</v>
      </c>
      <c r="B29082">
        <v>0.251444</v>
      </c>
      <c r="C29082">
        <v>7.7241400000000002E-2</v>
      </c>
    </row>
    <row r="29083" spans="1:3" x14ac:dyDescent="0.3">
      <c r="A29083" s="1">
        <f t="shared" si="454"/>
        <v>28.085391445709412</v>
      </c>
      <c r="B29083">
        <v>0.24976400000000001</v>
      </c>
      <c r="C29083">
        <v>7.9563999999999996E-2</v>
      </c>
    </row>
    <row r="29084" spans="1:3" x14ac:dyDescent="0.3">
      <c r="A29084" s="1">
        <f t="shared" si="454"/>
        <v>28.086357210003822</v>
      </c>
      <c r="B29084">
        <v>9.6082200000000006E-2</v>
      </c>
      <c r="C29084">
        <v>7.8861799999999996E-2</v>
      </c>
    </row>
    <row r="29085" spans="1:3" x14ac:dyDescent="0.3">
      <c r="A29085" s="1">
        <f t="shared" si="454"/>
        <v>28.087322974298232</v>
      </c>
      <c r="B29085">
        <v>-0.19126599999999999</v>
      </c>
      <c r="C29085">
        <v>7.8017500000000004E-2</v>
      </c>
    </row>
    <row r="29086" spans="1:3" x14ac:dyDescent="0.3">
      <c r="A29086" s="1">
        <f t="shared" si="454"/>
        <v>28.088288738592642</v>
      </c>
      <c r="B29086">
        <v>-0.28433399999999998</v>
      </c>
      <c r="C29086">
        <v>7.9601500000000006E-2</v>
      </c>
    </row>
    <row r="29087" spans="1:3" x14ac:dyDescent="0.3">
      <c r="A29087" s="1">
        <f t="shared" si="454"/>
        <v>28.089254502887052</v>
      </c>
      <c r="B29087">
        <v>-0.125776</v>
      </c>
      <c r="C29087">
        <v>7.9723799999999997E-2</v>
      </c>
    </row>
    <row r="29088" spans="1:3" x14ac:dyDescent="0.3">
      <c r="A29088" s="1">
        <f t="shared" si="454"/>
        <v>28.090220267181461</v>
      </c>
      <c r="B29088">
        <v>-4.93123E-3</v>
      </c>
      <c r="C29088">
        <v>7.8471600000000002E-2</v>
      </c>
    </row>
    <row r="29089" spans="1:3" x14ac:dyDescent="0.3">
      <c r="A29089" s="1">
        <f t="shared" si="454"/>
        <v>28.091186031475871</v>
      </c>
      <c r="B29089">
        <v>1.78227E-2</v>
      </c>
      <c r="C29089">
        <v>7.8551999999999997E-2</v>
      </c>
    </row>
    <row r="29090" spans="1:3" x14ac:dyDescent="0.3">
      <c r="A29090" s="1">
        <f t="shared" si="454"/>
        <v>28.092151795770281</v>
      </c>
      <c r="B29090">
        <v>4.0622999999999996E-3</v>
      </c>
      <c r="C29090">
        <v>7.8012100000000001E-2</v>
      </c>
    </row>
    <row r="29091" spans="1:3" x14ac:dyDescent="0.3">
      <c r="A29091" s="1">
        <f t="shared" si="454"/>
        <v>28.093117560064691</v>
      </c>
      <c r="B29091">
        <v>-1.2061199999999999E-2</v>
      </c>
      <c r="C29091">
        <v>7.7319899999999997E-2</v>
      </c>
    </row>
    <row r="29092" spans="1:3" x14ac:dyDescent="0.3">
      <c r="A29092" s="1">
        <f t="shared" si="454"/>
        <v>28.094083324359101</v>
      </c>
      <c r="B29092">
        <v>3.7093000000000001E-2</v>
      </c>
      <c r="C29092">
        <v>7.7139200000000005E-2</v>
      </c>
    </row>
    <row r="29093" spans="1:3" x14ac:dyDescent="0.3">
      <c r="A29093" s="1">
        <f t="shared" si="454"/>
        <v>28.095049088653511</v>
      </c>
      <c r="B29093">
        <v>9.97368E-2</v>
      </c>
      <c r="C29093">
        <v>7.8005099999999994E-2</v>
      </c>
    </row>
    <row r="29094" spans="1:3" x14ac:dyDescent="0.3">
      <c r="A29094" s="1">
        <f t="shared" si="454"/>
        <v>28.096014852947921</v>
      </c>
      <c r="B29094">
        <v>6.6924700000000004E-2</v>
      </c>
      <c r="C29094">
        <v>7.8279000000000001E-2</v>
      </c>
    </row>
    <row r="29095" spans="1:3" x14ac:dyDescent="0.3">
      <c r="A29095" s="1">
        <f t="shared" si="454"/>
        <v>28.09698061724233</v>
      </c>
      <c r="B29095">
        <v>-5.5598599999999998E-2</v>
      </c>
      <c r="C29095">
        <v>7.8668299999999997E-2</v>
      </c>
    </row>
    <row r="29096" spans="1:3" x14ac:dyDescent="0.3">
      <c r="A29096" s="1">
        <f t="shared" si="454"/>
        <v>28.09794638153674</v>
      </c>
      <c r="B29096">
        <v>-0.151419</v>
      </c>
      <c r="C29096">
        <v>7.9825999999999994E-2</v>
      </c>
    </row>
    <row r="29097" spans="1:3" x14ac:dyDescent="0.3">
      <c r="A29097" s="1">
        <f t="shared" si="454"/>
        <v>28.09891214583115</v>
      </c>
      <c r="B29097">
        <v>-0.15457099999999999</v>
      </c>
      <c r="C29097">
        <v>8.0340599999999998E-2</v>
      </c>
    </row>
    <row r="29098" spans="1:3" x14ac:dyDescent="0.3">
      <c r="A29098" s="1">
        <f t="shared" si="454"/>
        <v>28.09987791012556</v>
      </c>
      <c r="B29098">
        <v>-0.11250599999999999</v>
      </c>
      <c r="C29098">
        <v>8.0250100000000005E-2</v>
      </c>
    </row>
    <row r="29099" spans="1:3" x14ac:dyDescent="0.3">
      <c r="A29099" s="1">
        <f t="shared" si="454"/>
        <v>28.10084367441997</v>
      </c>
      <c r="B29099">
        <v>-1.26973E-2</v>
      </c>
      <c r="C29099">
        <v>7.9780699999999996E-2</v>
      </c>
    </row>
    <row r="29100" spans="1:3" x14ac:dyDescent="0.3">
      <c r="A29100" s="1">
        <f t="shared" si="454"/>
        <v>28.10180943871438</v>
      </c>
      <c r="B29100">
        <v>0.11691600000000001</v>
      </c>
      <c r="C29100">
        <v>8.0688999999999997E-2</v>
      </c>
    </row>
    <row r="29101" spans="1:3" x14ac:dyDescent="0.3">
      <c r="A29101" s="1">
        <f t="shared" si="454"/>
        <v>28.10277520300879</v>
      </c>
      <c r="B29101" s="2">
        <v>9.6977300000000002E-2</v>
      </c>
      <c r="C29101">
        <v>8.1032800000000002E-2</v>
      </c>
    </row>
    <row r="29102" spans="1:3" x14ac:dyDescent="0.3">
      <c r="A29102" s="1">
        <f t="shared" si="454"/>
        <v>28.103740967303199</v>
      </c>
      <c r="B29102">
        <v>-4.5251800000000002E-2</v>
      </c>
      <c r="C29102">
        <v>8.0461500000000005E-2</v>
      </c>
    </row>
    <row r="29103" spans="1:3" x14ac:dyDescent="0.3">
      <c r="A29103" s="1">
        <f t="shared" si="454"/>
        <v>28.104706731597609</v>
      </c>
      <c r="B29103">
        <v>-7.1775400000000003E-2</v>
      </c>
      <c r="C29103">
        <v>7.9117900000000005E-2</v>
      </c>
    </row>
    <row r="29104" spans="1:3" x14ac:dyDescent="0.3">
      <c r="A29104" s="1">
        <f t="shared" si="454"/>
        <v>28.105672495892019</v>
      </c>
      <c r="B29104">
        <v>2.10428E-2</v>
      </c>
      <c r="C29104">
        <v>7.7045600000000006E-2</v>
      </c>
    </row>
    <row r="29105" spans="1:3" x14ac:dyDescent="0.3">
      <c r="A29105" s="1">
        <f t="shared" si="454"/>
        <v>28.106638260186429</v>
      </c>
      <c r="B29105">
        <v>7.4997900000000006E-2</v>
      </c>
      <c r="C29105">
        <v>7.69561E-2</v>
      </c>
    </row>
    <row r="29106" spans="1:3" x14ac:dyDescent="0.3">
      <c r="A29106" s="1">
        <f t="shared" si="454"/>
        <v>28.107604024480839</v>
      </c>
      <c r="B29106">
        <v>7.4720200000000001E-2</v>
      </c>
      <c r="C29106">
        <v>7.7166700000000005E-2</v>
      </c>
    </row>
    <row r="29107" spans="1:3" x14ac:dyDescent="0.3">
      <c r="A29107" s="1">
        <f t="shared" si="454"/>
        <v>28.108569788775249</v>
      </c>
      <c r="B29107">
        <v>6.43981E-2</v>
      </c>
      <c r="C29107">
        <v>7.6933500000000002E-2</v>
      </c>
    </row>
    <row r="29108" spans="1:3" x14ac:dyDescent="0.3">
      <c r="A29108" s="1">
        <f t="shared" si="454"/>
        <v>28.109535553069659</v>
      </c>
      <c r="B29108">
        <v>3.4852800000000003E-2</v>
      </c>
      <c r="C29108">
        <v>7.6394500000000004E-2</v>
      </c>
    </row>
    <row r="29109" spans="1:3" x14ac:dyDescent="0.3">
      <c r="A29109" s="1">
        <f t="shared" si="454"/>
        <v>28.110501317364069</v>
      </c>
      <c r="B29109">
        <v>-8.9484899999999999E-3</v>
      </c>
      <c r="C29109">
        <v>7.5882599999999995E-2</v>
      </c>
    </row>
    <row r="29110" spans="1:3" x14ac:dyDescent="0.3">
      <c r="A29110" s="1">
        <f t="shared" si="454"/>
        <v>28.111467081658478</v>
      </c>
      <c r="B29110">
        <v>-1.9685399999999999E-2</v>
      </c>
      <c r="C29110">
        <v>7.5906199999999993E-2</v>
      </c>
    </row>
    <row r="29111" spans="1:3" x14ac:dyDescent="0.3">
      <c r="A29111" s="1">
        <f t="shared" si="454"/>
        <v>28.112432845952888</v>
      </c>
      <c r="B29111">
        <v>4.2135000000000002E-3</v>
      </c>
      <c r="C29111">
        <v>7.5061199999999995E-2</v>
      </c>
    </row>
    <row r="29112" spans="1:3" x14ac:dyDescent="0.3">
      <c r="A29112" s="1">
        <f t="shared" si="454"/>
        <v>28.113398610247298</v>
      </c>
      <c r="B29112">
        <v>1.7843899999999999E-2</v>
      </c>
      <c r="C29112">
        <v>7.4291099999999999E-2</v>
      </c>
    </row>
    <row r="29113" spans="1:3" x14ac:dyDescent="0.3">
      <c r="A29113" s="1">
        <f t="shared" si="454"/>
        <v>28.114364374541708</v>
      </c>
      <c r="B29113">
        <v>9.2154400000000001E-3</v>
      </c>
      <c r="C29113">
        <v>7.4052699999999999E-2</v>
      </c>
    </row>
    <row r="29114" spans="1:3" x14ac:dyDescent="0.3">
      <c r="A29114" s="1">
        <f t="shared" si="454"/>
        <v>28.115330138836118</v>
      </c>
      <c r="B29114">
        <v>-3.0695199999999999E-2</v>
      </c>
      <c r="C29114">
        <v>7.4249999999999997E-2</v>
      </c>
    </row>
    <row r="29115" spans="1:3" x14ac:dyDescent="0.3">
      <c r="A29115" s="1">
        <f t="shared" si="454"/>
        <v>28.116295903130528</v>
      </c>
      <c r="B29115">
        <v>-5.0641800000000001E-2</v>
      </c>
      <c r="C29115">
        <v>7.4218999999999993E-2</v>
      </c>
    </row>
    <row r="29116" spans="1:3" x14ac:dyDescent="0.3">
      <c r="A29116" s="1">
        <f t="shared" si="454"/>
        <v>28.117261667424938</v>
      </c>
      <c r="B29116">
        <v>2.0294199999999998E-2</v>
      </c>
      <c r="C29116">
        <v>7.2884699999999997E-2</v>
      </c>
    </row>
    <row r="29117" spans="1:3" x14ac:dyDescent="0.3">
      <c r="A29117" s="1">
        <f t="shared" si="454"/>
        <v>28.118227431719347</v>
      </c>
      <c r="B29117">
        <v>8.6415199999999998E-2</v>
      </c>
      <c r="C29117">
        <v>7.2657700000000006E-2</v>
      </c>
    </row>
    <row r="29118" spans="1:3" x14ac:dyDescent="0.3">
      <c r="A29118" s="1">
        <f t="shared" si="454"/>
        <v>28.119193196013757</v>
      </c>
      <c r="B29118">
        <v>9.3868499999999994E-2</v>
      </c>
      <c r="C29118">
        <v>7.2992899999999999E-2</v>
      </c>
    </row>
    <row r="29119" spans="1:3" x14ac:dyDescent="0.3">
      <c r="A29119" s="1">
        <f t="shared" si="454"/>
        <v>28.120158960308167</v>
      </c>
      <c r="B29119">
        <v>9.0187600000000007E-2</v>
      </c>
      <c r="C29119">
        <v>7.2486599999999998E-2</v>
      </c>
    </row>
    <row r="29120" spans="1:3" x14ac:dyDescent="0.3">
      <c r="A29120" s="1">
        <f t="shared" si="454"/>
        <v>28.121124724602577</v>
      </c>
      <c r="B29120">
        <v>2.00713E-2</v>
      </c>
      <c r="C29120">
        <v>7.1617500000000001E-2</v>
      </c>
    </row>
    <row r="29121" spans="1:3" x14ac:dyDescent="0.3">
      <c r="A29121" s="1">
        <f t="shared" si="454"/>
        <v>28.122090488896987</v>
      </c>
      <c r="B29121">
        <v>-6.9276900000000002E-2</v>
      </c>
      <c r="C29121">
        <v>7.12343E-2</v>
      </c>
    </row>
    <row r="29122" spans="1:3" x14ac:dyDescent="0.3">
      <c r="A29122" s="1">
        <f t="shared" si="454"/>
        <v>28.123056253191397</v>
      </c>
      <c r="B29122">
        <v>-7.3829699999999998E-2</v>
      </c>
      <c r="C29122">
        <v>7.0628200000000002E-2</v>
      </c>
    </row>
    <row r="29123" spans="1:3" x14ac:dyDescent="0.3">
      <c r="A29123" s="1">
        <f t="shared" si="454"/>
        <v>28.124022017485807</v>
      </c>
      <c r="B29123">
        <v>-5.9131299999999998E-2</v>
      </c>
      <c r="C29123">
        <v>7.0083900000000005E-2</v>
      </c>
    </row>
    <row r="29124" spans="1:3" x14ac:dyDescent="0.3">
      <c r="A29124" s="1">
        <f t="shared" ref="A29124:A29187" si="455">A29123+$L$2</f>
        <v>28.124987781780217</v>
      </c>
      <c r="B29124">
        <v>-3.3844399999999997E-2</v>
      </c>
      <c r="C29124">
        <v>6.9697999999999996E-2</v>
      </c>
    </row>
    <row r="29125" spans="1:3" x14ac:dyDescent="0.3">
      <c r="A29125" s="1">
        <f t="shared" si="455"/>
        <v>28.125953546074626</v>
      </c>
      <c r="B29125">
        <v>4.2864800000000002E-2</v>
      </c>
      <c r="C29125">
        <v>7.0068699999999998E-2</v>
      </c>
    </row>
    <row r="29126" spans="1:3" x14ac:dyDescent="0.3">
      <c r="A29126" s="1">
        <f t="shared" si="455"/>
        <v>28.126919310369036</v>
      </c>
      <c r="B29126">
        <v>6.4692700000000006E-2</v>
      </c>
      <c r="C29126">
        <v>6.9693099999999994E-2</v>
      </c>
    </row>
    <row r="29127" spans="1:3" x14ac:dyDescent="0.3">
      <c r="A29127" s="1">
        <f t="shared" si="455"/>
        <v>28.127885074663446</v>
      </c>
      <c r="B29127">
        <v>-9.6155000000000008E-3</v>
      </c>
      <c r="C29127">
        <v>6.9098699999999999E-2</v>
      </c>
    </row>
    <row r="29128" spans="1:3" x14ac:dyDescent="0.3">
      <c r="A29128" s="1">
        <f t="shared" si="455"/>
        <v>28.128850838957856</v>
      </c>
      <c r="B29128">
        <v>-1.8780100000000001E-2</v>
      </c>
      <c r="C29128">
        <v>6.87749E-2</v>
      </c>
    </row>
    <row r="29129" spans="1:3" x14ac:dyDescent="0.3">
      <c r="A29129" s="1">
        <f t="shared" si="455"/>
        <v>28.129816603252266</v>
      </c>
      <c r="B29129">
        <v>9.00334E-2</v>
      </c>
      <c r="C29129">
        <v>6.8986400000000003E-2</v>
      </c>
    </row>
    <row r="29130" spans="1:3" x14ac:dyDescent="0.3">
      <c r="A29130" s="1">
        <f t="shared" si="455"/>
        <v>28.130782367546676</v>
      </c>
      <c r="B29130">
        <v>0.15048800000000001</v>
      </c>
      <c r="C29130">
        <v>7.0341899999999999E-2</v>
      </c>
    </row>
    <row r="29131" spans="1:3" x14ac:dyDescent="0.3">
      <c r="A29131" s="1">
        <f t="shared" si="455"/>
        <v>28.131748131841086</v>
      </c>
      <c r="B29131">
        <v>8.5982000000000003E-2</v>
      </c>
      <c r="C29131">
        <v>7.1198999999999998E-2</v>
      </c>
    </row>
    <row r="29132" spans="1:3" x14ac:dyDescent="0.3">
      <c r="A29132" s="1">
        <f t="shared" si="455"/>
        <v>28.132713896135495</v>
      </c>
      <c r="B29132">
        <v>-1.15023E-2</v>
      </c>
      <c r="C29132">
        <v>7.1241399999999996E-2</v>
      </c>
    </row>
    <row r="29133" spans="1:3" x14ac:dyDescent="0.3">
      <c r="A29133" s="1">
        <f t="shared" si="455"/>
        <v>28.133679660429905</v>
      </c>
      <c r="B29133">
        <v>-6.7077999999999999E-2</v>
      </c>
      <c r="C29133">
        <v>7.1697300000000005E-2</v>
      </c>
    </row>
    <row r="29134" spans="1:3" x14ac:dyDescent="0.3">
      <c r="A29134" s="1">
        <f t="shared" si="455"/>
        <v>28.134645424724315</v>
      </c>
      <c r="B29134">
        <v>-9.9041299999999999E-2</v>
      </c>
      <c r="C29134">
        <v>7.2189699999999996E-2</v>
      </c>
    </row>
    <row r="29135" spans="1:3" x14ac:dyDescent="0.3">
      <c r="A29135" s="1">
        <f t="shared" si="455"/>
        <v>28.135611189018725</v>
      </c>
      <c r="B29135">
        <v>-0.122958</v>
      </c>
      <c r="C29135">
        <v>7.2993500000000003E-2</v>
      </c>
    </row>
    <row r="29136" spans="1:3" x14ac:dyDescent="0.3">
      <c r="A29136" s="1">
        <f t="shared" si="455"/>
        <v>28.136576953313135</v>
      </c>
      <c r="B29136">
        <v>-9.8699300000000004E-2</v>
      </c>
      <c r="C29136">
        <v>7.3666400000000007E-2</v>
      </c>
    </row>
    <row r="29137" spans="1:3" x14ac:dyDescent="0.3">
      <c r="A29137" s="1">
        <f t="shared" si="455"/>
        <v>28.137542717607545</v>
      </c>
      <c r="B29137">
        <v>-2.2485499999999999E-2</v>
      </c>
      <c r="C29137">
        <v>7.2983199999999998E-2</v>
      </c>
    </row>
    <row r="29138" spans="1:3" x14ac:dyDescent="0.3">
      <c r="A29138" s="1">
        <f t="shared" si="455"/>
        <v>28.138508481901955</v>
      </c>
      <c r="B29138">
        <v>6.9418800000000003E-2</v>
      </c>
      <c r="C29138">
        <v>7.30735E-2</v>
      </c>
    </row>
    <row r="29139" spans="1:3" x14ac:dyDescent="0.3">
      <c r="A29139" s="1">
        <f t="shared" si="455"/>
        <v>28.139474246196365</v>
      </c>
      <c r="B29139">
        <v>0.121696</v>
      </c>
      <c r="C29139">
        <v>7.4157000000000001E-2</v>
      </c>
    </row>
    <row r="29140" spans="1:3" x14ac:dyDescent="0.3">
      <c r="A29140" s="1">
        <f t="shared" si="455"/>
        <v>28.140440010490774</v>
      </c>
      <c r="B29140">
        <v>9.5722399999999999E-2</v>
      </c>
      <c r="C29140">
        <v>7.4515399999999996E-2</v>
      </c>
    </row>
    <row r="29141" spans="1:3" x14ac:dyDescent="0.3">
      <c r="A29141" s="1">
        <f t="shared" si="455"/>
        <v>28.141405774785184</v>
      </c>
      <c r="B29141">
        <v>2.0913500000000002E-2</v>
      </c>
      <c r="C29141">
        <v>7.2948899999999997E-2</v>
      </c>
    </row>
    <row r="29142" spans="1:3" x14ac:dyDescent="0.3">
      <c r="A29142" s="1">
        <f t="shared" si="455"/>
        <v>28.142371539079594</v>
      </c>
      <c r="B29142">
        <v>-9.1904799999999995E-2</v>
      </c>
      <c r="C29142">
        <v>7.1372900000000003E-2</v>
      </c>
    </row>
    <row r="29143" spans="1:3" x14ac:dyDescent="0.3">
      <c r="A29143" s="1">
        <f t="shared" si="455"/>
        <v>28.143337303374004</v>
      </c>
      <c r="B29143">
        <v>-0.18013399999999999</v>
      </c>
      <c r="C29143">
        <v>7.1027900000000005E-2</v>
      </c>
    </row>
    <row r="29144" spans="1:3" x14ac:dyDescent="0.3">
      <c r="A29144" s="1">
        <f t="shared" si="455"/>
        <v>28.144303067668414</v>
      </c>
      <c r="B29144">
        <v>-0.113593</v>
      </c>
      <c r="C29144">
        <v>7.1204100000000006E-2</v>
      </c>
    </row>
    <row r="29145" spans="1:3" x14ac:dyDescent="0.3">
      <c r="A29145" s="1">
        <f t="shared" si="455"/>
        <v>28.145268831962824</v>
      </c>
      <c r="B29145">
        <v>8.2477799999999997E-3</v>
      </c>
      <c r="C29145">
        <v>7.02657E-2</v>
      </c>
    </row>
    <row r="29146" spans="1:3" x14ac:dyDescent="0.3">
      <c r="A29146" s="1">
        <f t="shared" si="455"/>
        <v>28.146234596257234</v>
      </c>
      <c r="B29146">
        <v>1.12963E-2</v>
      </c>
      <c r="C29146">
        <v>6.7222500000000004E-2</v>
      </c>
    </row>
    <row r="29147" spans="1:3" x14ac:dyDescent="0.3">
      <c r="A29147" s="1">
        <f t="shared" si="455"/>
        <v>28.147200360551643</v>
      </c>
      <c r="B29147">
        <v>-2.8390599999999998E-2</v>
      </c>
      <c r="C29147">
        <v>6.4321699999999996E-2</v>
      </c>
    </row>
    <row r="29148" spans="1:3" x14ac:dyDescent="0.3">
      <c r="A29148" s="1">
        <f t="shared" si="455"/>
        <v>28.148166124846053</v>
      </c>
      <c r="B29148">
        <v>-2.66979E-2</v>
      </c>
      <c r="C29148">
        <v>6.3642599999999994E-2</v>
      </c>
    </row>
    <row r="29149" spans="1:3" x14ac:dyDescent="0.3">
      <c r="A29149" s="1">
        <f t="shared" si="455"/>
        <v>28.149131889140463</v>
      </c>
      <c r="B29149">
        <v>1.11675E-2</v>
      </c>
      <c r="C29149">
        <v>6.3148899999999994E-2</v>
      </c>
    </row>
    <row r="29150" spans="1:3" x14ac:dyDescent="0.3">
      <c r="A29150" s="1">
        <f t="shared" si="455"/>
        <v>28.150097653434873</v>
      </c>
      <c r="B29150">
        <v>7.3114299999999993E-2</v>
      </c>
      <c r="C29150">
        <v>6.3414300000000007E-2</v>
      </c>
    </row>
    <row r="29151" spans="1:3" x14ac:dyDescent="0.3">
      <c r="A29151" s="1">
        <f t="shared" si="455"/>
        <v>28.151063417729283</v>
      </c>
      <c r="B29151">
        <v>7.1599099999999999E-2</v>
      </c>
      <c r="C29151">
        <v>6.4009399999999994E-2</v>
      </c>
    </row>
    <row r="29152" spans="1:3" x14ac:dyDescent="0.3">
      <c r="A29152" s="1">
        <f t="shared" si="455"/>
        <v>28.152029182023693</v>
      </c>
      <c r="B29152">
        <v>1.9871900000000001E-2</v>
      </c>
      <c r="C29152">
        <v>6.3827499999999995E-2</v>
      </c>
    </row>
    <row r="29153" spans="1:3" x14ac:dyDescent="0.3">
      <c r="A29153" s="1">
        <f t="shared" si="455"/>
        <v>28.152994946318103</v>
      </c>
      <c r="B29153">
        <v>1.76124E-2</v>
      </c>
      <c r="C29153">
        <v>6.35574E-2</v>
      </c>
    </row>
    <row r="29154" spans="1:3" x14ac:dyDescent="0.3">
      <c r="A29154" s="1">
        <f t="shared" si="455"/>
        <v>28.153960710612512</v>
      </c>
      <c r="B29154">
        <v>1.88451E-2</v>
      </c>
      <c r="C29154">
        <v>6.2799499999999994E-2</v>
      </c>
    </row>
    <row r="29155" spans="1:3" x14ac:dyDescent="0.3">
      <c r="A29155" s="1">
        <f t="shared" si="455"/>
        <v>28.154926474906922</v>
      </c>
      <c r="B29155">
        <v>-4.7749000000000003E-3</v>
      </c>
      <c r="C29155">
        <v>6.1854199999999998E-2</v>
      </c>
    </row>
    <row r="29156" spans="1:3" x14ac:dyDescent="0.3">
      <c r="A29156" s="1">
        <f t="shared" si="455"/>
        <v>28.155892239201332</v>
      </c>
      <c r="B29156">
        <v>2.4631400000000001E-2</v>
      </c>
      <c r="C29156">
        <v>6.1788099999999999E-2</v>
      </c>
    </row>
    <row r="29157" spans="1:3" x14ac:dyDescent="0.3">
      <c r="A29157" s="1">
        <f t="shared" si="455"/>
        <v>28.156858003495742</v>
      </c>
      <c r="B29157">
        <v>9.8950099999999999E-2</v>
      </c>
      <c r="C29157">
        <v>6.1898099999999998E-2</v>
      </c>
    </row>
    <row r="29158" spans="1:3" x14ac:dyDescent="0.3">
      <c r="A29158" s="1">
        <f t="shared" si="455"/>
        <v>28.157823767790152</v>
      </c>
      <c r="B29158">
        <v>0.11448800000000001</v>
      </c>
      <c r="C29158">
        <v>6.2792799999999996E-2</v>
      </c>
    </row>
    <row r="29159" spans="1:3" x14ac:dyDescent="0.3">
      <c r="A29159" s="1">
        <f t="shared" si="455"/>
        <v>28.158789532084562</v>
      </c>
      <c r="B29159">
        <v>1.7967E-2</v>
      </c>
      <c r="C29159">
        <v>6.2189500000000002E-2</v>
      </c>
    </row>
    <row r="29160" spans="1:3" x14ac:dyDescent="0.3">
      <c r="A29160" s="1">
        <f t="shared" si="455"/>
        <v>28.159755296378972</v>
      </c>
      <c r="B29160">
        <v>-9.9854600000000002E-2</v>
      </c>
      <c r="C29160">
        <v>6.3069399999999998E-2</v>
      </c>
    </row>
    <row r="29161" spans="1:3" x14ac:dyDescent="0.3">
      <c r="A29161" s="1">
        <f t="shared" si="455"/>
        <v>28.160721060673382</v>
      </c>
      <c r="B29161">
        <v>-0.12992300000000001</v>
      </c>
      <c r="C29161">
        <v>6.41182E-2</v>
      </c>
    </row>
    <row r="29162" spans="1:3" x14ac:dyDescent="0.3">
      <c r="A29162" s="1">
        <f t="shared" si="455"/>
        <v>28.161686824967791</v>
      </c>
      <c r="B29162">
        <v>-0.105129</v>
      </c>
      <c r="C29162">
        <v>6.5023700000000004E-2</v>
      </c>
    </row>
    <row r="29163" spans="1:3" x14ac:dyDescent="0.3">
      <c r="A29163" s="1">
        <f t="shared" si="455"/>
        <v>28.162652589262201</v>
      </c>
      <c r="B29163">
        <v>-7.6041999999999998E-2</v>
      </c>
      <c r="C29163">
        <v>6.5532499999999994E-2</v>
      </c>
    </row>
    <row r="29164" spans="1:3" x14ac:dyDescent="0.3">
      <c r="A29164" s="1">
        <f t="shared" si="455"/>
        <v>28.163618353556611</v>
      </c>
      <c r="B29164">
        <v>-1.72981E-2</v>
      </c>
      <c r="C29164">
        <v>6.5317E-2</v>
      </c>
    </row>
    <row r="29165" spans="1:3" x14ac:dyDescent="0.3">
      <c r="A29165" s="1">
        <f t="shared" si="455"/>
        <v>28.164584117851021</v>
      </c>
      <c r="B29165">
        <v>8.1761500000000001E-2</v>
      </c>
      <c r="C29165">
        <v>6.6016599999999995E-2</v>
      </c>
    </row>
    <row r="29166" spans="1:3" x14ac:dyDescent="0.3">
      <c r="A29166" s="1">
        <f t="shared" si="455"/>
        <v>28.165549882145431</v>
      </c>
      <c r="B29166">
        <v>0.180147</v>
      </c>
      <c r="C29166">
        <v>6.7659899999999995E-2</v>
      </c>
    </row>
    <row r="29167" spans="1:3" x14ac:dyDescent="0.3">
      <c r="A29167" s="1">
        <f t="shared" si="455"/>
        <v>28.166515646439841</v>
      </c>
      <c r="B29167">
        <v>0.199216</v>
      </c>
      <c r="C29167">
        <v>6.9475999999999996E-2</v>
      </c>
    </row>
    <row r="29168" spans="1:3" x14ac:dyDescent="0.3">
      <c r="A29168" s="1">
        <f t="shared" si="455"/>
        <v>28.167481410734251</v>
      </c>
      <c r="B29168">
        <v>0.100784</v>
      </c>
      <c r="C29168">
        <v>7.0405800000000004E-2</v>
      </c>
    </row>
    <row r="29169" spans="1:3" x14ac:dyDescent="0.3">
      <c r="A29169" s="1">
        <f t="shared" si="455"/>
        <v>28.16844717502866</v>
      </c>
      <c r="B29169">
        <v>-4.7908800000000001E-2</v>
      </c>
      <c r="C29169">
        <v>7.0661699999999994E-2</v>
      </c>
    </row>
    <row r="29170" spans="1:3" x14ac:dyDescent="0.3">
      <c r="A29170" s="1">
        <f t="shared" si="455"/>
        <v>28.16941293932307</v>
      </c>
      <c r="B29170">
        <v>-0.155975</v>
      </c>
      <c r="C29170">
        <v>7.1921899999999997E-2</v>
      </c>
    </row>
    <row r="29171" spans="1:3" x14ac:dyDescent="0.3">
      <c r="A29171" s="1">
        <f t="shared" si="455"/>
        <v>28.17037870361748</v>
      </c>
      <c r="B29171">
        <v>-0.166495</v>
      </c>
      <c r="C29171">
        <v>7.3522699999999996E-2</v>
      </c>
    </row>
    <row r="29172" spans="1:3" x14ac:dyDescent="0.3">
      <c r="A29172" s="1">
        <f t="shared" si="455"/>
        <v>28.17134446791189</v>
      </c>
      <c r="B29172">
        <v>-7.8406500000000004E-2</v>
      </c>
      <c r="C29172">
        <v>7.4098899999999995E-2</v>
      </c>
    </row>
    <row r="29173" spans="1:3" x14ac:dyDescent="0.3">
      <c r="A29173" s="1">
        <f t="shared" si="455"/>
        <v>28.1723102322063</v>
      </c>
      <c r="B29173">
        <v>1.28433E-2</v>
      </c>
      <c r="C29173">
        <v>7.3868699999999995E-2</v>
      </c>
    </row>
    <row r="29174" spans="1:3" x14ac:dyDescent="0.3">
      <c r="A29174" s="1">
        <f t="shared" si="455"/>
        <v>28.17327599650071</v>
      </c>
      <c r="B29174">
        <v>1.4477500000000001E-2</v>
      </c>
      <c r="C29174">
        <v>7.2841199999999995E-2</v>
      </c>
    </row>
    <row r="29175" spans="1:3" x14ac:dyDescent="0.3">
      <c r="A29175" s="1">
        <f t="shared" si="455"/>
        <v>28.17424176079512</v>
      </c>
      <c r="B29175">
        <v>-4.7149499999999997E-2</v>
      </c>
      <c r="C29175">
        <v>7.2507799999999997E-2</v>
      </c>
    </row>
    <row r="29176" spans="1:3" x14ac:dyDescent="0.3">
      <c r="A29176" s="1">
        <f t="shared" si="455"/>
        <v>28.17520752508953</v>
      </c>
      <c r="B29176">
        <v>-7.1675600000000006E-2</v>
      </c>
      <c r="C29176">
        <v>7.3057200000000003E-2</v>
      </c>
    </row>
    <row r="29177" spans="1:3" x14ac:dyDescent="0.3">
      <c r="A29177" s="1">
        <f t="shared" si="455"/>
        <v>28.176173289383939</v>
      </c>
      <c r="B29177">
        <v>-1.4837400000000001E-2</v>
      </c>
      <c r="C29177">
        <v>7.3021100000000005E-2</v>
      </c>
    </row>
    <row r="29178" spans="1:3" x14ac:dyDescent="0.3">
      <c r="A29178" s="1">
        <f t="shared" si="455"/>
        <v>28.177139053678349</v>
      </c>
      <c r="B29178">
        <v>5.2381999999999998E-2</v>
      </c>
      <c r="C29178">
        <v>7.3380399999999998E-2</v>
      </c>
    </row>
    <row r="29179" spans="1:3" x14ac:dyDescent="0.3">
      <c r="A29179" s="1">
        <f t="shared" si="455"/>
        <v>28.178104817972759</v>
      </c>
      <c r="B29179">
        <v>4.8841000000000002E-2</v>
      </c>
      <c r="C29179">
        <v>7.2625700000000001E-2</v>
      </c>
    </row>
    <row r="29180" spans="1:3" x14ac:dyDescent="0.3">
      <c r="A29180" s="1">
        <f t="shared" si="455"/>
        <v>28.179070582267169</v>
      </c>
      <c r="B29180">
        <v>-1.3765599999999999E-2</v>
      </c>
      <c r="C29180">
        <v>7.1877099999999999E-2</v>
      </c>
    </row>
    <row r="29181" spans="1:3" x14ac:dyDescent="0.3">
      <c r="A29181" s="1">
        <f t="shared" si="455"/>
        <v>28.180036346561579</v>
      </c>
      <c r="B29181">
        <v>-5.6645500000000001E-2</v>
      </c>
      <c r="C29181">
        <v>7.1139999999999995E-2</v>
      </c>
    </row>
    <row r="29182" spans="1:3" x14ac:dyDescent="0.3">
      <c r="A29182" s="1">
        <f t="shared" si="455"/>
        <v>28.181002110855989</v>
      </c>
      <c r="B29182">
        <v>-2.5712100000000002E-2</v>
      </c>
      <c r="C29182">
        <v>6.8882700000000005E-2</v>
      </c>
    </row>
    <row r="29183" spans="1:3" x14ac:dyDescent="0.3">
      <c r="A29183" s="1">
        <f t="shared" si="455"/>
        <v>28.181967875150399</v>
      </c>
      <c r="B29183">
        <v>1.499E-2</v>
      </c>
      <c r="C29183">
        <v>6.6534999999999997E-2</v>
      </c>
    </row>
    <row r="29184" spans="1:3" x14ac:dyDescent="0.3">
      <c r="A29184" s="1">
        <f t="shared" si="455"/>
        <v>28.182933639444808</v>
      </c>
      <c r="B29184">
        <v>-1.8346399999999999E-2</v>
      </c>
      <c r="C29184">
        <v>6.5757599999999999E-2</v>
      </c>
    </row>
    <row r="29185" spans="1:3" x14ac:dyDescent="0.3">
      <c r="A29185" s="1">
        <f t="shared" si="455"/>
        <v>28.183899403739218</v>
      </c>
      <c r="B29185">
        <v>-3.5073899999999998E-2</v>
      </c>
      <c r="C29185">
        <v>6.4195699999999994E-2</v>
      </c>
    </row>
    <row r="29186" spans="1:3" x14ac:dyDescent="0.3">
      <c r="A29186" s="1">
        <f t="shared" si="455"/>
        <v>28.184865168033628</v>
      </c>
      <c r="B29186">
        <v>6.7966100000000002E-2</v>
      </c>
      <c r="C29186">
        <v>6.2031999999999997E-2</v>
      </c>
    </row>
    <row r="29187" spans="1:3" x14ac:dyDescent="0.3">
      <c r="A29187" s="1">
        <f t="shared" si="455"/>
        <v>28.185830932328038</v>
      </c>
      <c r="B29187">
        <v>0.16059000000000001</v>
      </c>
      <c r="C29187">
        <v>6.2380100000000001E-2</v>
      </c>
    </row>
    <row r="29188" spans="1:3" x14ac:dyDescent="0.3">
      <c r="A29188" s="1">
        <f t="shared" ref="A29188:A29251" si="456">A29187+$L$2</f>
        <v>28.186796696622448</v>
      </c>
      <c r="B29188">
        <v>9.0553300000000003E-2</v>
      </c>
      <c r="C29188">
        <v>6.3236399999999998E-2</v>
      </c>
    </row>
    <row r="29189" spans="1:3" x14ac:dyDescent="0.3">
      <c r="A29189" s="1">
        <f t="shared" si="456"/>
        <v>28.187762460916858</v>
      </c>
      <c r="B29189">
        <v>-2.6930900000000001E-2</v>
      </c>
      <c r="C29189">
        <v>6.3327400000000006E-2</v>
      </c>
    </row>
    <row r="29190" spans="1:3" x14ac:dyDescent="0.3">
      <c r="A29190" s="1">
        <f t="shared" si="456"/>
        <v>28.188728225211268</v>
      </c>
      <c r="B29190">
        <v>-1.11748E-2</v>
      </c>
      <c r="C29190">
        <v>6.3398599999999999E-2</v>
      </c>
    </row>
    <row r="29191" spans="1:3" x14ac:dyDescent="0.3">
      <c r="A29191" s="1">
        <f t="shared" si="456"/>
        <v>28.189693989505678</v>
      </c>
      <c r="B29191">
        <v>3.56041E-2</v>
      </c>
      <c r="C29191">
        <v>6.3633999999999996E-2</v>
      </c>
    </row>
    <row r="29192" spans="1:3" x14ac:dyDescent="0.3">
      <c r="A29192" s="1">
        <f t="shared" si="456"/>
        <v>28.190659753800087</v>
      </c>
      <c r="B29192">
        <v>-1.6325900000000001E-2</v>
      </c>
      <c r="C29192">
        <v>6.3426300000000005E-2</v>
      </c>
    </row>
    <row r="29193" spans="1:3" x14ac:dyDescent="0.3">
      <c r="A29193" s="1">
        <f t="shared" si="456"/>
        <v>28.191625518094497</v>
      </c>
      <c r="B29193">
        <v>-3.4271999999999997E-2</v>
      </c>
      <c r="C29193">
        <v>6.27717E-2</v>
      </c>
    </row>
    <row r="29194" spans="1:3" x14ac:dyDescent="0.3">
      <c r="A29194" s="1">
        <f t="shared" si="456"/>
        <v>28.192591282388907</v>
      </c>
      <c r="B29194">
        <v>7.8908999999999993E-3</v>
      </c>
      <c r="C29194">
        <v>6.2181300000000002E-2</v>
      </c>
    </row>
    <row r="29195" spans="1:3" x14ac:dyDescent="0.3">
      <c r="A29195" s="1">
        <f t="shared" si="456"/>
        <v>28.193557046683317</v>
      </c>
      <c r="B29195">
        <v>-1.16509E-2</v>
      </c>
      <c r="C29195">
        <v>6.1741900000000002E-2</v>
      </c>
    </row>
    <row r="29196" spans="1:3" x14ac:dyDescent="0.3">
      <c r="A29196" s="1">
        <f t="shared" si="456"/>
        <v>28.194522810977727</v>
      </c>
      <c r="B29196">
        <v>-3.9930199999999999E-2</v>
      </c>
      <c r="C29196">
        <v>6.0627E-2</v>
      </c>
    </row>
    <row r="29197" spans="1:3" x14ac:dyDescent="0.3">
      <c r="A29197" s="1">
        <f t="shared" si="456"/>
        <v>28.195488575272137</v>
      </c>
      <c r="B29197">
        <v>-4.2858899999999998E-2</v>
      </c>
      <c r="C29197">
        <v>5.9509899999999998E-2</v>
      </c>
    </row>
    <row r="29198" spans="1:3" x14ac:dyDescent="0.3">
      <c r="A29198" s="1">
        <f t="shared" si="456"/>
        <v>28.196454339566547</v>
      </c>
      <c r="B29198">
        <v>-6.4857200000000004E-2</v>
      </c>
      <c r="C29198">
        <v>5.90334E-2</v>
      </c>
    </row>
    <row r="29199" spans="1:3" x14ac:dyDescent="0.3">
      <c r="A29199" s="1">
        <f t="shared" si="456"/>
        <v>28.197420103860956</v>
      </c>
      <c r="B29199">
        <v>-1.1004699999999999E-2</v>
      </c>
      <c r="C29199">
        <v>5.9016399999999997E-2</v>
      </c>
    </row>
    <row r="29200" spans="1:3" x14ac:dyDescent="0.3">
      <c r="A29200" s="1">
        <f t="shared" si="456"/>
        <v>28.198385868155366</v>
      </c>
      <c r="B29200">
        <v>0.103903</v>
      </c>
      <c r="C29200">
        <v>5.8886300000000003E-2</v>
      </c>
    </row>
    <row r="29201" spans="1:3" x14ac:dyDescent="0.3">
      <c r="A29201" s="1">
        <f t="shared" si="456"/>
        <v>28.199351632449776</v>
      </c>
      <c r="B29201">
        <v>8.5972300000000001E-2</v>
      </c>
      <c r="C29201">
        <v>5.8776299999999997E-2</v>
      </c>
    </row>
    <row r="29202" spans="1:3" x14ac:dyDescent="0.3">
      <c r="A29202" s="1">
        <f t="shared" si="456"/>
        <v>28.200317396744186</v>
      </c>
      <c r="B29202">
        <v>-3.2681700000000001E-2</v>
      </c>
      <c r="C29202">
        <v>5.8650599999999997E-2</v>
      </c>
    </row>
    <row r="29203" spans="1:3" x14ac:dyDescent="0.3">
      <c r="A29203" s="1">
        <f t="shared" si="456"/>
        <v>28.201283161038596</v>
      </c>
      <c r="B29203">
        <v>-7.2302699999999998E-2</v>
      </c>
      <c r="C29203">
        <v>5.8655800000000001E-2</v>
      </c>
    </row>
    <row r="29204" spans="1:3" x14ac:dyDescent="0.3">
      <c r="A29204" s="1">
        <f t="shared" si="456"/>
        <v>28.202248925333006</v>
      </c>
      <c r="B29204">
        <v>-4.3208299999999998E-2</v>
      </c>
      <c r="C29204">
        <v>5.8877499999999999E-2</v>
      </c>
    </row>
    <row r="29205" spans="1:3" x14ac:dyDescent="0.3">
      <c r="A29205" s="1">
        <f t="shared" si="456"/>
        <v>28.203214689627416</v>
      </c>
      <c r="B29205">
        <v>-3.6296399999999999E-2</v>
      </c>
      <c r="C29205">
        <v>5.8490500000000001E-2</v>
      </c>
    </row>
    <row r="29206" spans="1:3" x14ac:dyDescent="0.3">
      <c r="A29206" s="1">
        <f t="shared" si="456"/>
        <v>28.204180453921825</v>
      </c>
      <c r="B29206">
        <v>-3.15736E-2</v>
      </c>
      <c r="C29206">
        <v>5.8058999999999999E-2</v>
      </c>
    </row>
    <row r="29207" spans="1:3" x14ac:dyDescent="0.3">
      <c r="A29207" s="1">
        <f t="shared" si="456"/>
        <v>28.205146218216235</v>
      </c>
      <c r="B29207">
        <v>-4.6293999999999997E-3</v>
      </c>
      <c r="C29207">
        <v>5.74613E-2</v>
      </c>
    </row>
    <row r="29208" spans="1:3" x14ac:dyDescent="0.3">
      <c r="A29208" s="1">
        <f t="shared" si="456"/>
        <v>28.206111982510645</v>
      </c>
      <c r="B29208">
        <v>-4.6012600000000002E-3</v>
      </c>
      <c r="C29208">
        <v>5.7158800000000003E-2</v>
      </c>
    </row>
    <row r="29209" spans="1:3" x14ac:dyDescent="0.3">
      <c r="A29209" s="1">
        <f t="shared" si="456"/>
        <v>28.207077746805055</v>
      </c>
      <c r="B29209">
        <v>-2.3003599999999999E-2</v>
      </c>
      <c r="C29209">
        <v>5.72994E-2</v>
      </c>
    </row>
    <row r="29210" spans="1:3" x14ac:dyDescent="0.3">
      <c r="A29210" s="1">
        <f t="shared" si="456"/>
        <v>28.208043511099465</v>
      </c>
      <c r="B29210" s="2">
        <v>-9.2801700000000008E-3</v>
      </c>
      <c r="C29210">
        <v>5.7195299999999998E-2</v>
      </c>
    </row>
    <row r="29211" spans="1:3" x14ac:dyDescent="0.3">
      <c r="A29211" s="1">
        <f t="shared" si="456"/>
        <v>28.209009275393875</v>
      </c>
      <c r="B29211">
        <v>4.4671500000000003E-2</v>
      </c>
      <c r="C29211">
        <v>5.7599900000000002E-2</v>
      </c>
    </row>
    <row r="29212" spans="1:3" x14ac:dyDescent="0.3">
      <c r="A29212" s="1">
        <f t="shared" si="456"/>
        <v>28.209975039688285</v>
      </c>
      <c r="B29212" s="2">
        <v>0.12584899999999999</v>
      </c>
      <c r="C29212">
        <v>5.86799E-2</v>
      </c>
    </row>
    <row r="29213" spans="1:3" x14ac:dyDescent="0.3">
      <c r="A29213" s="1">
        <f t="shared" si="456"/>
        <v>28.210940803982695</v>
      </c>
      <c r="B29213">
        <v>0.14532</v>
      </c>
      <c r="C29213">
        <v>6.0040999999999997E-2</v>
      </c>
    </row>
    <row r="29214" spans="1:3" x14ac:dyDescent="0.3">
      <c r="A29214" s="1">
        <f t="shared" si="456"/>
        <v>28.211906568277104</v>
      </c>
      <c r="B29214">
        <v>1.9677599999999998E-3</v>
      </c>
      <c r="C29214">
        <v>5.97537E-2</v>
      </c>
    </row>
    <row r="29215" spans="1:3" x14ac:dyDescent="0.3">
      <c r="A29215" s="1">
        <f t="shared" si="456"/>
        <v>28.212872332571514</v>
      </c>
      <c r="B29215">
        <v>-0.15778900000000001</v>
      </c>
      <c r="C29215">
        <v>6.0825200000000003E-2</v>
      </c>
    </row>
    <row r="29216" spans="1:3" x14ac:dyDescent="0.3">
      <c r="A29216" s="1">
        <f t="shared" si="456"/>
        <v>28.213838096865924</v>
      </c>
      <c r="B29216">
        <v>-9.1593800000000003E-2</v>
      </c>
      <c r="C29216">
        <v>6.1538200000000001E-2</v>
      </c>
    </row>
    <row r="29217" spans="1:3" x14ac:dyDescent="0.3">
      <c r="A29217" s="1">
        <f t="shared" si="456"/>
        <v>28.214803861160334</v>
      </c>
      <c r="B29217">
        <v>5.8509699999999998E-2</v>
      </c>
      <c r="C29217">
        <v>6.1259099999999997E-2</v>
      </c>
    </row>
    <row r="29218" spans="1:3" x14ac:dyDescent="0.3">
      <c r="A29218" s="1">
        <f t="shared" si="456"/>
        <v>28.215769625454744</v>
      </c>
      <c r="B29218">
        <v>3.5253199999999998E-2</v>
      </c>
      <c r="C29218">
        <v>6.0672999999999998E-2</v>
      </c>
    </row>
    <row r="29219" spans="1:3" x14ac:dyDescent="0.3">
      <c r="A29219" s="1">
        <f t="shared" si="456"/>
        <v>28.216735389749154</v>
      </c>
      <c r="B29219">
        <v>-3.5350899999999998E-2</v>
      </c>
      <c r="C29219">
        <v>6.01246E-2</v>
      </c>
    </row>
    <row r="29220" spans="1:3" x14ac:dyDescent="0.3">
      <c r="A29220" s="1">
        <f t="shared" si="456"/>
        <v>28.217701154043564</v>
      </c>
      <c r="B29220">
        <v>-1.20041E-2</v>
      </c>
      <c r="C29220">
        <v>6.0043899999999997E-2</v>
      </c>
    </row>
    <row r="29221" spans="1:3" x14ac:dyDescent="0.3">
      <c r="A29221" s="1">
        <f t="shared" si="456"/>
        <v>28.218666918337973</v>
      </c>
      <c r="B29221">
        <v>1.0937799999999999E-2</v>
      </c>
      <c r="C29221">
        <v>5.9460499999999999E-2</v>
      </c>
    </row>
    <row r="29222" spans="1:3" x14ac:dyDescent="0.3">
      <c r="A29222" s="1">
        <f t="shared" si="456"/>
        <v>28.219632682632383</v>
      </c>
      <c r="B29222">
        <v>-3.1358599999999999E-3</v>
      </c>
      <c r="C29222">
        <v>5.8753600000000003E-2</v>
      </c>
    </row>
    <row r="29223" spans="1:3" x14ac:dyDescent="0.3">
      <c r="A29223" s="1">
        <f t="shared" si="456"/>
        <v>28.220598446926793</v>
      </c>
      <c r="B29223">
        <v>-8.8893600000000007E-3</v>
      </c>
      <c r="C29223">
        <v>5.8251200000000003E-2</v>
      </c>
    </row>
    <row r="29224" spans="1:3" x14ac:dyDescent="0.3">
      <c r="A29224" s="1">
        <f t="shared" si="456"/>
        <v>28.221564211221203</v>
      </c>
      <c r="B29224">
        <v>2.66022E-3</v>
      </c>
      <c r="C29224">
        <v>5.7939299999999999E-2</v>
      </c>
    </row>
    <row r="29225" spans="1:3" x14ac:dyDescent="0.3">
      <c r="A29225" s="1">
        <f t="shared" si="456"/>
        <v>28.222529975515613</v>
      </c>
      <c r="B29225">
        <v>3.7282200000000001E-2</v>
      </c>
      <c r="C29225">
        <v>5.7883499999999997E-2</v>
      </c>
    </row>
    <row r="29226" spans="1:3" x14ac:dyDescent="0.3">
      <c r="A29226" s="1">
        <f t="shared" si="456"/>
        <v>28.223495739810023</v>
      </c>
      <c r="B29226">
        <v>0.11454499999999999</v>
      </c>
      <c r="C29226">
        <v>5.8382000000000003E-2</v>
      </c>
    </row>
    <row r="29227" spans="1:3" x14ac:dyDescent="0.3">
      <c r="A29227" s="1">
        <f t="shared" si="456"/>
        <v>28.224461504104433</v>
      </c>
      <c r="B29227">
        <v>0.15536900000000001</v>
      </c>
      <c r="C29227">
        <v>5.98396E-2</v>
      </c>
    </row>
    <row r="29228" spans="1:3" x14ac:dyDescent="0.3">
      <c r="A29228" s="1">
        <f t="shared" si="456"/>
        <v>28.225427268398843</v>
      </c>
      <c r="B29228">
        <v>3.00658E-2</v>
      </c>
      <c r="C29228">
        <v>5.9952400000000003E-2</v>
      </c>
    </row>
    <row r="29229" spans="1:3" x14ac:dyDescent="0.3">
      <c r="A29229" s="1">
        <f t="shared" si="456"/>
        <v>28.226393032693252</v>
      </c>
      <c r="B29229">
        <v>-0.139181</v>
      </c>
      <c r="C29229">
        <v>6.0443900000000002E-2</v>
      </c>
    </row>
    <row r="29230" spans="1:3" x14ac:dyDescent="0.3">
      <c r="A29230" s="1">
        <f t="shared" si="456"/>
        <v>28.227358796987662</v>
      </c>
      <c r="B29230">
        <v>-0.13436200000000001</v>
      </c>
      <c r="C29230">
        <v>6.0282599999999999E-2</v>
      </c>
    </row>
    <row r="29231" spans="1:3" x14ac:dyDescent="0.3">
      <c r="A29231" s="1">
        <f t="shared" si="456"/>
        <v>28.228324561282072</v>
      </c>
      <c r="B29231">
        <v>-3.2409899999999998E-2</v>
      </c>
      <c r="C29231">
        <v>5.9746899999999999E-2</v>
      </c>
    </row>
    <row r="29232" spans="1:3" x14ac:dyDescent="0.3">
      <c r="A29232" s="1">
        <f t="shared" si="456"/>
        <v>28.229290325576482</v>
      </c>
      <c r="B29232" s="2">
        <v>2.1933000000000001E-2</v>
      </c>
      <c r="C29232">
        <v>5.98512E-2</v>
      </c>
    </row>
    <row r="29233" spans="1:3" x14ac:dyDescent="0.3">
      <c r="A29233" s="1">
        <f t="shared" si="456"/>
        <v>28.230256089870892</v>
      </c>
      <c r="B29233">
        <v>3.8408499999999998E-2</v>
      </c>
      <c r="C29233">
        <v>5.9564499999999999E-2</v>
      </c>
    </row>
    <row r="29234" spans="1:3" x14ac:dyDescent="0.3">
      <c r="A29234" s="1">
        <f t="shared" si="456"/>
        <v>28.231221854165302</v>
      </c>
      <c r="B29234">
        <v>1.84748E-2</v>
      </c>
      <c r="C29234">
        <v>5.8758900000000003E-2</v>
      </c>
    </row>
    <row r="29235" spans="1:3" x14ac:dyDescent="0.3">
      <c r="A29235" s="1">
        <f t="shared" si="456"/>
        <v>28.232187618459712</v>
      </c>
      <c r="B29235">
        <v>-4.3399800000000002E-2</v>
      </c>
      <c r="C29235">
        <v>5.7963300000000002E-2</v>
      </c>
    </row>
    <row r="29236" spans="1:3" x14ac:dyDescent="0.3">
      <c r="A29236" s="1">
        <f t="shared" si="456"/>
        <v>28.233153382754121</v>
      </c>
      <c r="B29236">
        <v>-0.124552</v>
      </c>
      <c r="C29236">
        <v>5.8221799999999997E-2</v>
      </c>
    </row>
    <row r="29237" spans="1:3" x14ac:dyDescent="0.3">
      <c r="A29237" s="1">
        <f t="shared" si="456"/>
        <v>28.234119147048531</v>
      </c>
      <c r="B29237">
        <v>-0.141514</v>
      </c>
      <c r="C29237">
        <v>5.9412100000000002E-2</v>
      </c>
    </row>
    <row r="29238" spans="1:3" x14ac:dyDescent="0.3">
      <c r="A29238" s="1">
        <f t="shared" si="456"/>
        <v>28.235084911342941</v>
      </c>
      <c r="B29238">
        <v>-9.1747400000000007E-3</v>
      </c>
      <c r="C29238">
        <v>5.8809699999999999E-2</v>
      </c>
    </row>
    <row r="29239" spans="1:3" x14ac:dyDescent="0.3">
      <c r="A29239" s="1">
        <f t="shared" si="456"/>
        <v>28.236050675637351</v>
      </c>
      <c r="B29239">
        <v>0.112097</v>
      </c>
      <c r="C29239">
        <v>5.8713700000000001E-2</v>
      </c>
    </row>
    <row r="29240" spans="1:3" x14ac:dyDescent="0.3">
      <c r="A29240" s="1">
        <f t="shared" si="456"/>
        <v>28.237016439931761</v>
      </c>
      <c r="B29240">
        <v>6.5014299999999997E-2</v>
      </c>
      <c r="C29240">
        <v>5.8406600000000003E-2</v>
      </c>
    </row>
    <row r="29241" spans="1:3" x14ac:dyDescent="0.3">
      <c r="A29241" s="1">
        <f t="shared" si="456"/>
        <v>28.237982204226171</v>
      </c>
      <c r="B29241">
        <v>-3.5660200000000003E-2</v>
      </c>
      <c r="C29241">
        <v>5.8554000000000002E-2</v>
      </c>
    </row>
    <row r="29242" spans="1:3" x14ac:dyDescent="0.3">
      <c r="A29242" s="1">
        <f t="shared" si="456"/>
        <v>28.238947968520581</v>
      </c>
      <c r="B29242">
        <v>-9.3800599999999998E-2</v>
      </c>
      <c r="C29242">
        <v>5.8573E-2</v>
      </c>
    </row>
    <row r="29243" spans="1:3" x14ac:dyDescent="0.3">
      <c r="A29243" s="1">
        <f t="shared" si="456"/>
        <v>28.239913732814991</v>
      </c>
      <c r="B29243">
        <v>-9.2195299999999994E-2</v>
      </c>
      <c r="C29243">
        <v>5.7693599999999998E-2</v>
      </c>
    </row>
    <row r="29244" spans="1:3" x14ac:dyDescent="0.3">
      <c r="A29244" s="1">
        <f t="shared" si="456"/>
        <v>28.2408794971094</v>
      </c>
      <c r="B29244">
        <v>-1.8512299999999999E-2</v>
      </c>
      <c r="C29244">
        <v>5.6742800000000003E-2</v>
      </c>
    </row>
    <row r="29245" spans="1:3" x14ac:dyDescent="0.3">
      <c r="A29245" s="1">
        <f t="shared" si="456"/>
        <v>28.24184526140381</v>
      </c>
      <c r="B29245">
        <v>5.5110199999999998E-2</v>
      </c>
      <c r="C29245">
        <v>5.7211400000000003E-2</v>
      </c>
    </row>
    <row r="29246" spans="1:3" x14ac:dyDescent="0.3">
      <c r="A29246" s="1">
        <f t="shared" si="456"/>
        <v>28.24281102569822</v>
      </c>
      <c r="B29246">
        <v>7.42371E-2</v>
      </c>
      <c r="C29246">
        <v>5.7840799999999998E-2</v>
      </c>
    </row>
    <row r="29247" spans="1:3" x14ac:dyDescent="0.3">
      <c r="A29247" s="1">
        <f t="shared" si="456"/>
        <v>28.24377678999263</v>
      </c>
      <c r="B29247">
        <v>5.0491399999999999E-2</v>
      </c>
      <c r="C29247">
        <v>5.8061799999999997E-2</v>
      </c>
    </row>
    <row r="29248" spans="1:3" x14ac:dyDescent="0.3">
      <c r="A29248" s="1">
        <f t="shared" si="456"/>
        <v>28.24474255428704</v>
      </c>
      <c r="B29248" s="2">
        <v>-5.0847599999999997E-6</v>
      </c>
      <c r="C29248">
        <v>5.7794900000000003E-2</v>
      </c>
    </row>
    <row r="29249" spans="1:3" x14ac:dyDescent="0.3">
      <c r="A29249" s="1">
        <f t="shared" si="456"/>
        <v>28.24570831858145</v>
      </c>
      <c r="B29249">
        <v>-1.92079E-2</v>
      </c>
      <c r="C29249">
        <v>5.7875299999999998E-2</v>
      </c>
    </row>
    <row r="29250" spans="1:3" x14ac:dyDescent="0.3">
      <c r="A29250" s="1">
        <f t="shared" si="456"/>
        <v>28.24667408287586</v>
      </c>
      <c r="B29250">
        <v>2.87356E-2</v>
      </c>
      <c r="C29250">
        <v>5.7431500000000003E-2</v>
      </c>
    </row>
    <row r="29251" spans="1:3" x14ac:dyDescent="0.3">
      <c r="A29251" s="1">
        <f t="shared" si="456"/>
        <v>28.247639847170269</v>
      </c>
      <c r="B29251">
        <v>5.5769300000000001E-2</v>
      </c>
      <c r="C29251">
        <v>5.7273200000000003E-2</v>
      </c>
    </row>
    <row r="29252" spans="1:3" x14ac:dyDescent="0.3">
      <c r="A29252" s="1">
        <f t="shared" ref="A29252:A29315" si="457">A29251+$L$2</f>
        <v>28.248605611464679</v>
      </c>
      <c r="B29252">
        <v>-1.28907E-2</v>
      </c>
      <c r="C29252">
        <v>5.7203400000000001E-2</v>
      </c>
    </row>
    <row r="29253" spans="1:3" x14ac:dyDescent="0.3">
      <c r="A29253" s="1">
        <f t="shared" si="457"/>
        <v>28.249571375759089</v>
      </c>
      <c r="B29253">
        <v>-9.37891E-2</v>
      </c>
      <c r="C29253">
        <v>5.7965200000000001E-2</v>
      </c>
    </row>
    <row r="29254" spans="1:3" x14ac:dyDescent="0.3">
      <c r="A29254" s="1">
        <f t="shared" si="457"/>
        <v>28.250537140053499</v>
      </c>
      <c r="B29254">
        <v>-7.0711599999999999E-2</v>
      </c>
      <c r="C29254">
        <v>5.8483899999999998E-2</v>
      </c>
    </row>
    <row r="29255" spans="1:3" x14ac:dyDescent="0.3">
      <c r="A29255" s="1">
        <f t="shared" si="457"/>
        <v>28.251502904347909</v>
      </c>
      <c r="B29255">
        <v>3.6929299999999998E-2</v>
      </c>
      <c r="C29255">
        <v>5.8805400000000001E-2</v>
      </c>
    </row>
    <row r="29256" spans="1:3" x14ac:dyDescent="0.3">
      <c r="A29256" s="1">
        <f t="shared" si="457"/>
        <v>28.252468668642319</v>
      </c>
      <c r="B29256">
        <v>0.13833000000000001</v>
      </c>
      <c r="C29256">
        <v>5.99424E-2</v>
      </c>
    </row>
    <row r="29257" spans="1:3" x14ac:dyDescent="0.3">
      <c r="A29257" s="1">
        <f t="shared" si="457"/>
        <v>28.253434432936729</v>
      </c>
      <c r="B29257">
        <v>0.155088</v>
      </c>
      <c r="C29257">
        <v>6.0503800000000003E-2</v>
      </c>
    </row>
    <row r="29258" spans="1:3" x14ac:dyDescent="0.3">
      <c r="A29258" s="1">
        <f t="shared" si="457"/>
        <v>28.254400197231138</v>
      </c>
      <c r="B29258">
        <v>3.1815499999999997E-2</v>
      </c>
      <c r="C29258">
        <v>5.9677000000000001E-2</v>
      </c>
    </row>
    <row r="29259" spans="1:3" x14ac:dyDescent="0.3">
      <c r="A29259" s="1">
        <f t="shared" si="457"/>
        <v>28.255365961525548</v>
      </c>
      <c r="B29259">
        <v>-0.12609600000000001</v>
      </c>
      <c r="C29259">
        <v>6.0758300000000001E-2</v>
      </c>
    </row>
    <row r="29260" spans="1:3" x14ac:dyDescent="0.3">
      <c r="A29260" s="1">
        <f t="shared" si="457"/>
        <v>28.256331725819958</v>
      </c>
      <c r="B29260">
        <v>-0.13831599999999999</v>
      </c>
      <c r="C29260">
        <v>6.11429E-2</v>
      </c>
    </row>
    <row r="29261" spans="1:3" x14ac:dyDescent="0.3">
      <c r="A29261" s="1">
        <f t="shared" si="457"/>
        <v>28.257297490114368</v>
      </c>
      <c r="B29261">
        <v>-4.2625299999999998E-2</v>
      </c>
      <c r="C29261">
        <v>6.0269999999999997E-2</v>
      </c>
    </row>
    <row r="29262" spans="1:3" x14ac:dyDescent="0.3">
      <c r="A29262" s="1">
        <f t="shared" si="457"/>
        <v>28.258263254408778</v>
      </c>
      <c r="B29262">
        <v>2.00474E-2</v>
      </c>
      <c r="C29262">
        <v>5.9419100000000002E-2</v>
      </c>
    </row>
    <row r="29263" spans="1:3" x14ac:dyDescent="0.3">
      <c r="A29263" s="1">
        <f t="shared" si="457"/>
        <v>28.259229018703188</v>
      </c>
      <c r="B29263">
        <v>2.5988299999999999E-2</v>
      </c>
      <c r="C29263">
        <v>5.8918600000000002E-2</v>
      </c>
    </row>
    <row r="29264" spans="1:3" x14ac:dyDescent="0.3">
      <c r="A29264" s="1">
        <f t="shared" si="457"/>
        <v>28.260194782997598</v>
      </c>
      <c r="B29264">
        <v>-2.0179800000000001E-2</v>
      </c>
      <c r="C29264">
        <v>5.8947399999999997E-2</v>
      </c>
    </row>
    <row r="29265" spans="1:3" x14ac:dyDescent="0.3">
      <c r="A29265" s="1">
        <f t="shared" si="457"/>
        <v>28.261160547292008</v>
      </c>
      <c r="B29265">
        <v>-7.43148E-2</v>
      </c>
      <c r="C29265">
        <v>5.8873000000000002E-2</v>
      </c>
    </row>
    <row r="29266" spans="1:3" x14ac:dyDescent="0.3">
      <c r="A29266" s="1">
        <f t="shared" si="457"/>
        <v>28.262126311586417</v>
      </c>
      <c r="B29266">
        <v>-1.9728300000000001E-2</v>
      </c>
      <c r="C29266">
        <v>5.7268800000000002E-2</v>
      </c>
    </row>
    <row r="29267" spans="1:3" x14ac:dyDescent="0.3">
      <c r="A29267" s="1">
        <f t="shared" si="457"/>
        <v>28.263092075880827</v>
      </c>
      <c r="B29267">
        <v>6.2440799999999998E-2</v>
      </c>
      <c r="C29267">
        <v>5.5900999999999999E-2</v>
      </c>
    </row>
    <row r="29268" spans="1:3" x14ac:dyDescent="0.3">
      <c r="A29268" s="1">
        <f t="shared" si="457"/>
        <v>28.264057840175237</v>
      </c>
      <c r="B29268">
        <v>-4.2254100000000002E-4</v>
      </c>
      <c r="C29268">
        <v>5.4897399999999999E-2</v>
      </c>
    </row>
    <row r="29269" spans="1:3" x14ac:dyDescent="0.3">
      <c r="A29269" s="1">
        <f t="shared" si="457"/>
        <v>28.265023604469647</v>
      </c>
      <c r="B29269">
        <v>-8.5270700000000005E-2</v>
      </c>
      <c r="C29269">
        <v>5.5271000000000001E-2</v>
      </c>
    </row>
    <row r="29270" spans="1:3" x14ac:dyDescent="0.3">
      <c r="A29270" s="1">
        <f t="shared" si="457"/>
        <v>28.265989368764057</v>
      </c>
      <c r="B29270">
        <v>-7.1280800000000005E-2</v>
      </c>
      <c r="C29270">
        <v>5.4424100000000003E-2</v>
      </c>
    </row>
    <row r="29271" spans="1:3" x14ac:dyDescent="0.3">
      <c r="A29271" s="1">
        <f t="shared" si="457"/>
        <v>28.266955133058467</v>
      </c>
      <c r="B29271">
        <v>-6.1719799999999998E-2</v>
      </c>
      <c r="C29271">
        <v>5.3376300000000002E-2</v>
      </c>
    </row>
    <row r="29272" spans="1:3" x14ac:dyDescent="0.3">
      <c r="A29272" s="1">
        <f t="shared" si="457"/>
        <v>28.267920897352877</v>
      </c>
      <c r="B29272">
        <v>-3.4378400000000003E-2</v>
      </c>
      <c r="C29272">
        <v>5.2935999999999997E-2</v>
      </c>
    </row>
    <row r="29273" spans="1:3" x14ac:dyDescent="0.3">
      <c r="A29273" s="1">
        <f t="shared" si="457"/>
        <v>28.268886661647286</v>
      </c>
      <c r="B29273">
        <v>8.0614099999999994E-2</v>
      </c>
      <c r="C29273">
        <v>5.3613800000000003E-2</v>
      </c>
    </row>
    <row r="29274" spans="1:3" x14ac:dyDescent="0.3">
      <c r="A29274" s="1">
        <f t="shared" si="457"/>
        <v>28.269852425941696</v>
      </c>
      <c r="B29274">
        <v>0.16470199999999999</v>
      </c>
      <c r="C29274">
        <v>5.5115999999999998E-2</v>
      </c>
    </row>
    <row r="29275" spans="1:3" x14ac:dyDescent="0.3">
      <c r="A29275" s="1">
        <f t="shared" si="457"/>
        <v>28.270818190236106</v>
      </c>
      <c r="B29275">
        <v>0.12629000000000001</v>
      </c>
      <c r="C29275">
        <v>5.5907400000000003E-2</v>
      </c>
    </row>
    <row r="29276" spans="1:3" x14ac:dyDescent="0.3">
      <c r="A29276" s="1">
        <f t="shared" si="457"/>
        <v>28.271783954530516</v>
      </c>
      <c r="B29276">
        <v>2.6054799999999999E-2</v>
      </c>
      <c r="C29276">
        <v>5.5451199999999999E-2</v>
      </c>
    </row>
    <row r="29277" spans="1:3" x14ac:dyDescent="0.3">
      <c r="A29277" s="1">
        <f t="shared" si="457"/>
        <v>28.272749718824926</v>
      </c>
      <c r="B29277">
        <v>-6.2926099999999999E-2</v>
      </c>
      <c r="C29277">
        <v>5.5932099999999998E-2</v>
      </c>
    </row>
    <row r="29278" spans="1:3" x14ac:dyDescent="0.3">
      <c r="A29278" s="1">
        <f t="shared" si="457"/>
        <v>28.273715483119336</v>
      </c>
      <c r="B29278">
        <v>-0.113023</v>
      </c>
      <c r="C29278">
        <v>5.6538499999999998E-2</v>
      </c>
    </row>
    <row r="29279" spans="1:3" x14ac:dyDescent="0.3">
      <c r="A29279" s="1">
        <f t="shared" si="457"/>
        <v>28.274681247413746</v>
      </c>
      <c r="B29279">
        <v>-9.2571700000000007E-2</v>
      </c>
      <c r="C29279">
        <v>5.69758E-2</v>
      </c>
    </row>
    <row r="29280" spans="1:3" x14ac:dyDescent="0.3">
      <c r="A29280" s="1">
        <f t="shared" si="457"/>
        <v>28.275647011708156</v>
      </c>
      <c r="B29280">
        <v>-1.0537400000000001E-2</v>
      </c>
      <c r="C29280">
        <v>5.6943500000000001E-2</v>
      </c>
    </row>
    <row r="29281" spans="1:3" x14ac:dyDescent="0.3">
      <c r="A29281" s="1">
        <f t="shared" si="457"/>
        <v>28.276612776002565</v>
      </c>
      <c r="B29281">
        <v>3.4790700000000001E-2</v>
      </c>
      <c r="C29281">
        <v>5.6724999999999998E-2</v>
      </c>
    </row>
    <row r="29282" spans="1:3" x14ac:dyDescent="0.3">
      <c r="A29282" s="1">
        <f t="shared" si="457"/>
        <v>28.277578540296975</v>
      </c>
      <c r="B29282">
        <v>2.9793799999999999E-2</v>
      </c>
      <c r="C29282">
        <v>5.6765799999999998E-2</v>
      </c>
    </row>
    <row r="29283" spans="1:3" x14ac:dyDescent="0.3">
      <c r="A29283" s="1">
        <f t="shared" si="457"/>
        <v>28.278544304591385</v>
      </c>
      <c r="B29283">
        <v>6.5876100000000007E-2</v>
      </c>
      <c r="C29283">
        <v>5.7274699999999998E-2</v>
      </c>
    </row>
    <row r="29284" spans="1:3" x14ac:dyDescent="0.3">
      <c r="A29284" s="1">
        <f t="shared" si="457"/>
        <v>28.279510068885795</v>
      </c>
      <c r="B29284">
        <v>9.3008900000000005E-2</v>
      </c>
      <c r="C29284">
        <v>5.8021299999999998E-2</v>
      </c>
    </row>
    <row r="29285" spans="1:3" x14ac:dyDescent="0.3">
      <c r="A29285" s="1">
        <f t="shared" si="457"/>
        <v>28.280475833180205</v>
      </c>
      <c r="B29285">
        <v>7.9676399999999998E-3</v>
      </c>
      <c r="C29285">
        <v>5.7750200000000002E-2</v>
      </c>
    </row>
    <row r="29286" spans="1:3" x14ac:dyDescent="0.3">
      <c r="A29286" s="1">
        <f t="shared" si="457"/>
        <v>28.281441597474615</v>
      </c>
      <c r="B29286" s="2">
        <v>-9.67108E-2</v>
      </c>
      <c r="C29286">
        <v>5.8037699999999998E-2</v>
      </c>
    </row>
    <row r="29287" spans="1:3" x14ac:dyDescent="0.3">
      <c r="A29287" s="1">
        <f t="shared" si="457"/>
        <v>28.282407361769025</v>
      </c>
      <c r="B29287">
        <v>-7.8126699999999993E-2</v>
      </c>
      <c r="C29287">
        <v>5.7213E-2</v>
      </c>
    </row>
    <row r="29288" spans="1:3" x14ac:dyDescent="0.3">
      <c r="A29288" s="1">
        <f t="shared" si="457"/>
        <v>28.283373126063434</v>
      </c>
      <c r="B29288">
        <v>4.7198500000000002E-4</v>
      </c>
      <c r="C29288">
        <v>5.63122E-2</v>
      </c>
    </row>
    <row r="29289" spans="1:3" x14ac:dyDescent="0.3">
      <c r="A29289" s="1">
        <f t="shared" si="457"/>
        <v>28.284338890357844</v>
      </c>
      <c r="B29289">
        <v>-1.35359E-2</v>
      </c>
      <c r="C29289">
        <v>5.61783E-2</v>
      </c>
    </row>
    <row r="29290" spans="1:3" x14ac:dyDescent="0.3">
      <c r="A29290" s="1">
        <f t="shared" si="457"/>
        <v>28.285304654652254</v>
      </c>
      <c r="B29290">
        <v>-5.9555700000000003E-2</v>
      </c>
      <c r="C29290">
        <v>5.66621E-2</v>
      </c>
    </row>
    <row r="29291" spans="1:3" x14ac:dyDescent="0.3">
      <c r="A29291" s="1">
        <f t="shared" si="457"/>
        <v>28.286270418946664</v>
      </c>
      <c r="B29291">
        <v>-8.6724699999999998E-3</v>
      </c>
      <c r="C29291">
        <v>5.63928E-2</v>
      </c>
    </row>
    <row r="29292" spans="1:3" x14ac:dyDescent="0.3">
      <c r="A29292" s="1">
        <f t="shared" si="457"/>
        <v>28.287236183241074</v>
      </c>
      <c r="B29292">
        <v>3.6045500000000001E-2</v>
      </c>
      <c r="C29292">
        <v>5.6589899999999999E-2</v>
      </c>
    </row>
    <row r="29293" spans="1:3" x14ac:dyDescent="0.3">
      <c r="A29293" s="1">
        <f t="shared" si="457"/>
        <v>28.288201947535484</v>
      </c>
      <c r="B29293">
        <v>5.44314E-3</v>
      </c>
      <c r="C29293">
        <v>5.6301700000000003E-2</v>
      </c>
    </row>
    <row r="29294" spans="1:3" x14ac:dyDescent="0.3">
      <c r="A29294" s="1">
        <f t="shared" si="457"/>
        <v>28.289167711829894</v>
      </c>
      <c r="B29294">
        <v>1.8452E-2</v>
      </c>
      <c r="C29294">
        <v>5.64073E-2</v>
      </c>
    </row>
    <row r="29295" spans="1:3" x14ac:dyDescent="0.3">
      <c r="A29295" s="1">
        <f t="shared" si="457"/>
        <v>28.290133476124304</v>
      </c>
      <c r="B29295">
        <v>6.9598999999999994E-2</v>
      </c>
      <c r="C29295">
        <v>5.6986799999999997E-2</v>
      </c>
    </row>
    <row r="29296" spans="1:3" x14ac:dyDescent="0.3">
      <c r="A29296" s="1">
        <f t="shared" si="457"/>
        <v>28.291099240418713</v>
      </c>
      <c r="B29296">
        <v>9.9047200000000002E-2</v>
      </c>
      <c r="C29296">
        <v>5.7577900000000001E-2</v>
      </c>
    </row>
    <row r="29297" spans="1:3" x14ac:dyDescent="0.3">
      <c r="A29297" s="1">
        <f t="shared" si="457"/>
        <v>28.292065004713123</v>
      </c>
      <c r="B29297">
        <v>0.153615</v>
      </c>
      <c r="C29297">
        <v>5.8685500000000002E-2</v>
      </c>
    </row>
    <row r="29298" spans="1:3" x14ac:dyDescent="0.3">
      <c r="A29298" s="1">
        <f t="shared" si="457"/>
        <v>28.293030769007533</v>
      </c>
      <c r="B29298" s="2">
        <v>0.19478400000000001</v>
      </c>
      <c r="C29298">
        <v>5.9984799999999998E-2</v>
      </c>
    </row>
    <row r="29299" spans="1:3" x14ac:dyDescent="0.3">
      <c r="A29299" s="1">
        <f t="shared" si="457"/>
        <v>28.293996533301943</v>
      </c>
      <c r="B29299">
        <v>0.13963800000000001</v>
      </c>
      <c r="C29299">
        <v>6.1271100000000002E-2</v>
      </c>
    </row>
    <row r="29300" spans="1:3" x14ac:dyDescent="0.3">
      <c r="A29300" s="1">
        <f t="shared" si="457"/>
        <v>28.294962297596353</v>
      </c>
      <c r="B29300">
        <v>-2.2228399999999999E-2</v>
      </c>
      <c r="C29300">
        <v>6.0454300000000002E-2</v>
      </c>
    </row>
    <row r="29301" spans="1:3" x14ac:dyDescent="0.3">
      <c r="A29301" s="1">
        <f t="shared" si="457"/>
        <v>28.295928061890763</v>
      </c>
      <c r="B29301">
        <v>-0.23319300000000001</v>
      </c>
      <c r="C29301">
        <v>6.1926500000000002E-2</v>
      </c>
    </row>
    <row r="29302" spans="1:3" x14ac:dyDescent="0.3">
      <c r="A29302" s="1">
        <f t="shared" si="457"/>
        <v>28.296893826185173</v>
      </c>
      <c r="B29302">
        <v>-0.28460099999999999</v>
      </c>
      <c r="C29302">
        <v>6.4445699999999995E-2</v>
      </c>
    </row>
    <row r="29303" spans="1:3" x14ac:dyDescent="0.3">
      <c r="A29303" s="1">
        <f t="shared" si="457"/>
        <v>28.297859590479582</v>
      </c>
      <c r="B29303">
        <v>-8.8972700000000002E-2</v>
      </c>
      <c r="C29303">
        <v>6.46124E-2</v>
      </c>
    </row>
    <row r="29304" spans="1:3" x14ac:dyDescent="0.3">
      <c r="A29304" s="1">
        <f t="shared" si="457"/>
        <v>28.298825354773992</v>
      </c>
      <c r="B29304">
        <v>7.7762600000000001E-2</v>
      </c>
      <c r="C29304">
        <v>6.4958000000000002E-2</v>
      </c>
    </row>
    <row r="29305" spans="1:3" x14ac:dyDescent="0.3">
      <c r="A29305" s="1">
        <f t="shared" si="457"/>
        <v>28.299791119068402</v>
      </c>
      <c r="B29305">
        <v>5.824E-2</v>
      </c>
      <c r="C29305">
        <v>6.5177399999999996E-2</v>
      </c>
    </row>
    <row r="29306" spans="1:3" x14ac:dyDescent="0.3">
      <c r="A29306" s="1">
        <f t="shared" si="457"/>
        <v>28.300756883362812</v>
      </c>
      <c r="B29306" s="2">
        <v>3.1615299999999999E-2</v>
      </c>
      <c r="C29306">
        <v>6.5177799999999994E-2</v>
      </c>
    </row>
    <row r="29307" spans="1:3" x14ac:dyDescent="0.3">
      <c r="A29307" s="1">
        <f t="shared" si="457"/>
        <v>28.301722647657222</v>
      </c>
      <c r="B29307">
        <v>4.6906799999999998E-2</v>
      </c>
      <c r="C29307">
        <v>6.5600599999999995E-2</v>
      </c>
    </row>
    <row r="29308" spans="1:3" x14ac:dyDescent="0.3">
      <c r="A29308" s="1">
        <f t="shared" si="457"/>
        <v>28.302688411951632</v>
      </c>
      <c r="B29308">
        <v>-2.6365999999999998E-4</v>
      </c>
      <c r="C29308">
        <v>6.5557199999999996E-2</v>
      </c>
    </row>
    <row r="29309" spans="1:3" x14ac:dyDescent="0.3">
      <c r="A29309" s="1">
        <f t="shared" si="457"/>
        <v>28.303654176246042</v>
      </c>
      <c r="B29309">
        <v>-5.2038000000000001E-2</v>
      </c>
      <c r="C29309">
        <v>6.5847600000000006E-2</v>
      </c>
    </row>
    <row r="29310" spans="1:3" x14ac:dyDescent="0.3">
      <c r="A29310" s="1">
        <f t="shared" si="457"/>
        <v>28.304619940540451</v>
      </c>
      <c r="B29310">
        <v>-3.5123399999999999E-2</v>
      </c>
      <c r="C29310">
        <v>6.6105999999999998E-2</v>
      </c>
    </row>
    <row r="29311" spans="1:3" x14ac:dyDescent="0.3">
      <c r="A29311" s="1">
        <f t="shared" si="457"/>
        <v>28.305585704834861</v>
      </c>
      <c r="B29311">
        <v>-2.63889E-2</v>
      </c>
      <c r="C29311">
        <v>6.5923200000000001E-2</v>
      </c>
    </row>
    <row r="29312" spans="1:3" x14ac:dyDescent="0.3">
      <c r="A29312" s="1">
        <f t="shared" si="457"/>
        <v>28.306551469129271</v>
      </c>
      <c r="B29312">
        <v>-6.5205399999999997E-2</v>
      </c>
      <c r="C29312">
        <v>6.5316700000000005E-2</v>
      </c>
    </row>
    <row r="29313" spans="1:3" x14ac:dyDescent="0.3">
      <c r="A29313" s="1">
        <f t="shared" si="457"/>
        <v>28.307517233423681</v>
      </c>
      <c r="B29313">
        <v>-5.7954600000000002E-2</v>
      </c>
      <c r="C29313">
        <v>6.4443100000000003E-2</v>
      </c>
    </row>
    <row r="29314" spans="1:3" x14ac:dyDescent="0.3">
      <c r="A29314" s="1">
        <f t="shared" si="457"/>
        <v>28.308482997718091</v>
      </c>
      <c r="B29314">
        <v>2.00819E-2</v>
      </c>
      <c r="C29314">
        <v>6.4624200000000007E-2</v>
      </c>
    </row>
    <row r="29315" spans="1:3" x14ac:dyDescent="0.3">
      <c r="A29315" s="1">
        <f t="shared" si="457"/>
        <v>28.309448762012501</v>
      </c>
      <c r="B29315">
        <v>8.6303900000000003E-2</v>
      </c>
      <c r="C29315">
        <v>6.3909400000000005E-2</v>
      </c>
    </row>
    <row r="29316" spans="1:3" x14ac:dyDescent="0.3">
      <c r="A29316" s="1">
        <f t="shared" ref="A29316:A29379" si="458">A29315+$L$2</f>
        <v>28.310414526306911</v>
      </c>
      <c r="B29316">
        <v>0.128048</v>
      </c>
      <c r="C29316">
        <v>6.4273899999999995E-2</v>
      </c>
    </row>
    <row r="29317" spans="1:3" x14ac:dyDescent="0.3">
      <c r="A29317" s="1">
        <f t="shared" si="458"/>
        <v>28.311380290601321</v>
      </c>
      <c r="B29317">
        <v>0.11938500000000001</v>
      </c>
      <c r="C29317">
        <v>6.4882700000000001E-2</v>
      </c>
    </row>
    <row r="29318" spans="1:3" x14ac:dyDescent="0.3">
      <c r="A29318" s="1">
        <f t="shared" si="458"/>
        <v>28.31234605489573</v>
      </c>
      <c r="B29318">
        <v>-2.4437399999999998E-3</v>
      </c>
      <c r="C29318">
        <v>6.4554600000000004E-2</v>
      </c>
    </row>
    <row r="29319" spans="1:3" x14ac:dyDescent="0.3">
      <c r="A29319" s="1">
        <f t="shared" si="458"/>
        <v>28.31331181919014</v>
      </c>
      <c r="B29319">
        <v>-0.13602900000000001</v>
      </c>
      <c r="C29319">
        <v>6.5561400000000006E-2</v>
      </c>
    </row>
    <row r="29320" spans="1:3" x14ac:dyDescent="0.3">
      <c r="A29320" s="1">
        <f t="shared" si="458"/>
        <v>28.31427758348455</v>
      </c>
      <c r="B29320">
        <v>-0.116679</v>
      </c>
      <c r="C29320">
        <v>6.6608100000000003E-2</v>
      </c>
    </row>
    <row r="29321" spans="1:3" x14ac:dyDescent="0.3">
      <c r="A29321" s="1">
        <f t="shared" si="458"/>
        <v>28.31524334777896</v>
      </c>
      <c r="B29321">
        <v>6.6490999999999998E-3</v>
      </c>
      <c r="C29321">
        <v>6.6565200000000005E-2</v>
      </c>
    </row>
    <row r="29322" spans="1:3" x14ac:dyDescent="0.3">
      <c r="A29322" s="1">
        <f t="shared" si="458"/>
        <v>28.31620911207337</v>
      </c>
      <c r="B29322">
        <v>5.4842700000000001E-2</v>
      </c>
      <c r="C29322">
        <v>6.7082299999999997E-2</v>
      </c>
    </row>
    <row r="29323" spans="1:3" x14ac:dyDescent="0.3">
      <c r="A29323" s="1">
        <f t="shared" si="458"/>
        <v>28.31717487636778</v>
      </c>
      <c r="B29323">
        <v>3.7785600000000003E-2</v>
      </c>
      <c r="C29323">
        <v>6.7371299999999995E-2</v>
      </c>
    </row>
    <row r="29324" spans="1:3" x14ac:dyDescent="0.3">
      <c r="A29324" s="1">
        <f t="shared" si="458"/>
        <v>28.31814064066219</v>
      </c>
      <c r="B29324">
        <v>4.5389499999999999E-2</v>
      </c>
      <c r="C29324">
        <v>6.7798499999999998E-2</v>
      </c>
    </row>
    <row r="29325" spans="1:3" x14ac:dyDescent="0.3">
      <c r="A29325" s="1">
        <f t="shared" si="458"/>
        <v>28.319106404956599</v>
      </c>
      <c r="B29325">
        <v>-8.5301200000000004E-3</v>
      </c>
      <c r="C29325">
        <v>6.7511000000000002E-2</v>
      </c>
    </row>
    <row r="29326" spans="1:3" x14ac:dyDescent="0.3">
      <c r="A29326" s="1">
        <f t="shared" si="458"/>
        <v>28.320072169251009</v>
      </c>
      <c r="B29326">
        <v>-0.13201499999999999</v>
      </c>
      <c r="C29326">
        <v>6.7685700000000001E-2</v>
      </c>
    </row>
    <row r="29327" spans="1:3" x14ac:dyDescent="0.3">
      <c r="A29327" s="1">
        <f t="shared" si="458"/>
        <v>28.321037933545419</v>
      </c>
      <c r="B29327">
        <v>-0.14280499999999999</v>
      </c>
      <c r="C29327">
        <v>6.7560099999999998E-2</v>
      </c>
    </row>
    <row r="29328" spans="1:3" x14ac:dyDescent="0.3">
      <c r="A29328" s="1">
        <f t="shared" si="458"/>
        <v>28.322003697839829</v>
      </c>
      <c r="B29328">
        <v>-3.2620499999999997E-2</v>
      </c>
      <c r="C29328">
        <v>6.7585599999999996E-2</v>
      </c>
    </row>
    <row r="29329" spans="1:3" x14ac:dyDescent="0.3">
      <c r="A29329" s="1">
        <f t="shared" si="458"/>
        <v>28.322969462134239</v>
      </c>
      <c r="B29329">
        <v>2.48629E-2</v>
      </c>
      <c r="C29329">
        <v>6.6442500000000002E-2</v>
      </c>
    </row>
    <row r="29330" spans="1:3" x14ac:dyDescent="0.3">
      <c r="A29330" s="1">
        <f t="shared" si="458"/>
        <v>28.323935226428649</v>
      </c>
      <c r="B29330">
        <v>-1.0559300000000001E-3</v>
      </c>
      <c r="C29330">
        <v>6.5109399999999998E-2</v>
      </c>
    </row>
    <row r="29331" spans="1:3" x14ac:dyDescent="0.3">
      <c r="A29331" s="1">
        <f t="shared" si="458"/>
        <v>28.324900990723059</v>
      </c>
      <c r="B29331">
        <v>-2.741E-2</v>
      </c>
      <c r="C29331">
        <v>6.5059400000000003E-2</v>
      </c>
    </row>
    <row r="29332" spans="1:3" x14ac:dyDescent="0.3">
      <c r="A29332" s="1">
        <f t="shared" si="458"/>
        <v>28.325866755017469</v>
      </c>
      <c r="B29332">
        <v>-2.3315800000000001E-2</v>
      </c>
      <c r="C29332">
        <v>6.5073199999999998E-2</v>
      </c>
    </row>
    <row r="29333" spans="1:3" x14ac:dyDescent="0.3">
      <c r="A29333" s="1">
        <f t="shared" si="458"/>
        <v>28.326832519311878</v>
      </c>
      <c r="B29333">
        <v>3.73654E-3</v>
      </c>
      <c r="C29333">
        <v>6.4726500000000006E-2</v>
      </c>
    </row>
    <row r="29334" spans="1:3" x14ac:dyDescent="0.3">
      <c r="A29334" s="1">
        <f t="shared" si="458"/>
        <v>28.327798283606288</v>
      </c>
      <c r="B29334">
        <v>1.51454E-2</v>
      </c>
      <c r="C29334">
        <v>6.4693200000000006E-2</v>
      </c>
    </row>
    <row r="29335" spans="1:3" x14ac:dyDescent="0.3">
      <c r="A29335" s="1">
        <f t="shared" si="458"/>
        <v>28.328764047900698</v>
      </c>
      <c r="B29335">
        <v>-1.44563E-2</v>
      </c>
      <c r="C29335">
        <v>6.4403799999999997E-2</v>
      </c>
    </row>
    <row r="29336" spans="1:3" x14ac:dyDescent="0.3">
      <c r="A29336" s="1">
        <f t="shared" si="458"/>
        <v>28.329729812195108</v>
      </c>
      <c r="B29336">
        <v>-2.6266399999999999E-2</v>
      </c>
      <c r="C29336">
        <v>6.3420900000000002E-2</v>
      </c>
    </row>
    <row r="29337" spans="1:3" x14ac:dyDescent="0.3">
      <c r="A29337" s="1">
        <f t="shared" si="458"/>
        <v>28.330695576489518</v>
      </c>
      <c r="B29337">
        <v>1.5963499999999999E-2</v>
      </c>
      <c r="C29337">
        <v>6.2165400000000003E-2</v>
      </c>
    </row>
    <row r="29338" spans="1:3" x14ac:dyDescent="0.3">
      <c r="A29338" s="1">
        <f t="shared" si="458"/>
        <v>28.331661340783928</v>
      </c>
      <c r="B29338">
        <v>6.4515100000000006E-2</v>
      </c>
      <c r="C29338">
        <v>6.2718800000000005E-2</v>
      </c>
    </row>
    <row r="29339" spans="1:3" x14ac:dyDescent="0.3">
      <c r="A29339" s="1">
        <f t="shared" si="458"/>
        <v>28.332627105078338</v>
      </c>
      <c r="B29339">
        <v>0.107515</v>
      </c>
      <c r="C29339">
        <v>6.2673000000000006E-2</v>
      </c>
    </row>
    <row r="29340" spans="1:3" x14ac:dyDescent="0.3">
      <c r="A29340" s="1">
        <f t="shared" si="458"/>
        <v>28.333592869372747</v>
      </c>
      <c r="B29340">
        <v>0.143293</v>
      </c>
      <c r="C29340">
        <v>6.3455800000000007E-2</v>
      </c>
    </row>
    <row r="29341" spans="1:3" x14ac:dyDescent="0.3">
      <c r="A29341" s="1">
        <f t="shared" si="458"/>
        <v>28.334558633667157</v>
      </c>
      <c r="B29341">
        <v>9.3754400000000002E-2</v>
      </c>
      <c r="C29341">
        <v>6.4036700000000002E-2</v>
      </c>
    </row>
    <row r="29342" spans="1:3" x14ac:dyDescent="0.3">
      <c r="A29342" s="1">
        <f t="shared" si="458"/>
        <v>28.335524397961567</v>
      </c>
      <c r="B29342">
        <v>-4.4777699999999997E-2</v>
      </c>
      <c r="C29342">
        <v>6.3546500000000006E-2</v>
      </c>
    </row>
    <row r="29343" spans="1:3" x14ac:dyDescent="0.3">
      <c r="A29343" s="1">
        <f t="shared" si="458"/>
        <v>28.336490162255977</v>
      </c>
      <c r="B29343">
        <v>-0.106071</v>
      </c>
      <c r="C29343">
        <v>6.36853E-2</v>
      </c>
    </row>
    <row r="29344" spans="1:3" x14ac:dyDescent="0.3">
      <c r="A29344" s="1">
        <f t="shared" si="458"/>
        <v>28.337455926550387</v>
      </c>
      <c r="B29344">
        <v>-1.9958699999999999E-2</v>
      </c>
      <c r="C29344">
        <v>6.3699699999999998E-2</v>
      </c>
    </row>
    <row r="29345" spans="1:3" x14ac:dyDescent="0.3">
      <c r="A29345" s="1">
        <f t="shared" si="458"/>
        <v>28.338421690844797</v>
      </c>
      <c r="B29345" s="2">
        <v>3.0617100000000001E-2</v>
      </c>
      <c r="C29345">
        <v>6.3454800000000006E-2</v>
      </c>
    </row>
    <row r="29346" spans="1:3" x14ac:dyDescent="0.3">
      <c r="A29346" s="1">
        <f t="shared" si="458"/>
        <v>28.339387455139207</v>
      </c>
      <c r="B29346">
        <v>-6.8151299999999998E-2</v>
      </c>
      <c r="C29346">
        <v>6.3393900000000003E-2</v>
      </c>
    </row>
    <row r="29347" spans="1:3" x14ac:dyDescent="0.3">
      <c r="A29347" s="1">
        <f t="shared" si="458"/>
        <v>28.340353219433617</v>
      </c>
      <c r="B29347">
        <v>-0.16442499999999999</v>
      </c>
      <c r="C29347">
        <v>6.4533300000000002E-2</v>
      </c>
    </row>
    <row r="29348" spans="1:3" x14ac:dyDescent="0.3">
      <c r="A29348" s="1">
        <f t="shared" si="458"/>
        <v>28.341318983728026</v>
      </c>
      <c r="B29348">
        <v>-0.113385</v>
      </c>
      <c r="C29348">
        <v>6.5667100000000006E-2</v>
      </c>
    </row>
    <row r="29349" spans="1:3" x14ac:dyDescent="0.3">
      <c r="A29349" s="1">
        <f t="shared" si="458"/>
        <v>28.342284748022436</v>
      </c>
      <c r="B29349">
        <v>9.7276900000000006E-3</v>
      </c>
      <c r="C29349">
        <v>6.55723E-2</v>
      </c>
    </row>
    <row r="29350" spans="1:3" x14ac:dyDescent="0.3">
      <c r="A29350" s="1">
        <f t="shared" si="458"/>
        <v>28.343250512316846</v>
      </c>
      <c r="B29350">
        <v>5.2970499999999997E-2</v>
      </c>
      <c r="C29350">
        <v>6.5814600000000001E-2</v>
      </c>
    </row>
    <row r="29351" spans="1:3" x14ac:dyDescent="0.3">
      <c r="A29351" s="1">
        <f t="shared" si="458"/>
        <v>28.344216276611256</v>
      </c>
      <c r="B29351">
        <v>-2.97657E-3</v>
      </c>
      <c r="C29351">
        <v>6.5286700000000003E-2</v>
      </c>
    </row>
    <row r="29352" spans="1:3" x14ac:dyDescent="0.3">
      <c r="A29352" s="1">
        <f t="shared" si="458"/>
        <v>28.345182040905666</v>
      </c>
      <c r="B29352">
        <v>-4.3517399999999998E-2</v>
      </c>
      <c r="C29352">
        <v>6.5592899999999996E-2</v>
      </c>
    </row>
    <row r="29353" spans="1:3" x14ac:dyDescent="0.3">
      <c r="A29353" s="1">
        <f t="shared" si="458"/>
        <v>28.346147805200076</v>
      </c>
      <c r="B29353">
        <v>4.8715800000000004E-3</v>
      </c>
      <c r="C29353">
        <v>6.4703800000000006E-2</v>
      </c>
    </row>
    <row r="29354" spans="1:3" x14ac:dyDescent="0.3">
      <c r="A29354" s="1">
        <f t="shared" si="458"/>
        <v>28.347113569494486</v>
      </c>
      <c r="B29354">
        <v>5.7567800000000002E-2</v>
      </c>
      <c r="C29354">
        <v>6.4572299999999999E-2</v>
      </c>
    </row>
    <row r="29355" spans="1:3" x14ac:dyDescent="0.3">
      <c r="A29355" s="1">
        <f t="shared" si="458"/>
        <v>28.348079333788895</v>
      </c>
      <c r="B29355">
        <v>3.8646300000000001E-2</v>
      </c>
      <c r="C29355">
        <v>6.4589499999999994E-2</v>
      </c>
    </row>
    <row r="29356" spans="1:3" x14ac:dyDescent="0.3">
      <c r="A29356" s="1">
        <f t="shared" si="458"/>
        <v>28.349045098083305</v>
      </c>
      <c r="B29356">
        <v>1.3369900000000001E-2</v>
      </c>
      <c r="C29356">
        <v>6.3339900000000005E-2</v>
      </c>
    </row>
    <row r="29357" spans="1:3" x14ac:dyDescent="0.3">
      <c r="A29357" s="1">
        <f t="shared" si="458"/>
        <v>28.350010862377715</v>
      </c>
      <c r="B29357">
        <v>9.9460099999999999E-3</v>
      </c>
      <c r="C29357">
        <v>6.1888499999999999E-2</v>
      </c>
    </row>
    <row r="29358" spans="1:3" x14ac:dyDescent="0.3">
      <c r="A29358" s="1">
        <f t="shared" si="458"/>
        <v>28.350976626672125</v>
      </c>
      <c r="B29358">
        <v>-9.9720699999999995E-3</v>
      </c>
      <c r="C29358">
        <v>6.1670099999999999E-2</v>
      </c>
    </row>
    <row r="29359" spans="1:3" x14ac:dyDescent="0.3">
      <c r="A29359" s="1">
        <f t="shared" si="458"/>
        <v>28.351942390966535</v>
      </c>
      <c r="B29359">
        <v>-2.2963600000000001E-2</v>
      </c>
      <c r="C29359">
        <v>6.0638699999999997E-2</v>
      </c>
    </row>
    <row r="29360" spans="1:3" x14ac:dyDescent="0.3">
      <c r="A29360" s="1">
        <f t="shared" si="458"/>
        <v>28.352908155260945</v>
      </c>
      <c r="B29360">
        <v>2.6648500000000001E-4</v>
      </c>
      <c r="C29360">
        <v>5.9258199999999997E-2</v>
      </c>
    </row>
    <row r="29361" spans="1:3" x14ac:dyDescent="0.3">
      <c r="A29361" s="1">
        <f t="shared" si="458"/>
        <v>28.353873919555355</v>
      </c>
      <c r="B29361">
        <v>3.5888400000000001E-2</v>
      </c>
      <c r="C29361">
        <v>5.9190899999999998E-2</v>
      </c>
    </row>
    <row r="29362" spans="1:3" x14ac:dyDescent="0.3">
      <c r="A29362" s="1">
        <f t="shared" si="458"/>
        <v>28.354839683849764</v>
      </c>
      <c r="B29362">
        <v>4.3666200000000002E-2</v>
      </c>
      <c r="C29362">
        <v>5.9427099999999997E-2</v>
      </c>
    </row>
    <row r="29363" spans="1:3" x14ac:dyDescent="0.3">
      <c r="A29363" s="1">
        <f t="shared" si="458"/>
        <v>28.355805448144174</v>
      </c>
      <c r="B29363">
        <v>3.1526800000000001E-2</v>
      </c>
      <c r="C29363">
        <v>5.9482399999999998E-2</v>
      </c>
    </row>
    <row r="29364" spans="1:3" x14ac:dyDescent="0.3">
      <c r="A29364" s="1">
        <f t="shared" si="458"/>
        <v>28.356771212438584</v>
      </c>
      <c r="B29364">
        <v>2.8198000000000001E-2</v>
      </c>
      <c r="C29364">
        <v>5.95626E-2</v>
      </c>
    </row>
    <row r="29365" spans="1:3" x14ac:dyDescent="0.3">
      <c r="A29365" s="1">
        <f t="shared" si="458"/>
        <v>28.357736976732994</v>
      </c>
      <c r="B29365">
        <v>1.17024E-2</v>
      </c>
      <c r="C29365">
        <v>5.8936500000000003E-2</v>
      </c>
    </row>
    <row r="29366" spans="1:3" x14ac:dyDescent="0.3">
      <c r="A29366" s="1">
        <f t="shared" si="458"/>
        <v>28.358702741027404</v>
      </c>
      <c r="B29366">
        <v>1.2141300000000001E-2</v>
      </c>
      <c r="C29366">
        <v>5.8860599999999999E-2</v>
      </c>
    </row>
    <row r="29367" spans="1:3" x14ac:dyDescent="0.3">
      <c r="A29367" s="1">
        <f t="shared" si="458"/>
        <v>28.359668505321814</v>
      </c>
      <c r="B29367">
        <v>7.7028799999999994E-2</v>
      </c>
      <c r="C29367">
        <v>5.9006500000000003E-2</v>
      </c>
    </row>
    <row r="29368" spans="1:3" x14ac:dyDescent="0.3">
      <c r="A29368" s="1">
        <f t="shared" si="458"/>
        <v>28.360634269616224</v>
      </c>
      <c r="B29368">
        <v>0.109288</v>
      </c>
      <c r="C29368">
        <v>6.0095200000000001E-2</v>
      </c>
    </row>
    <row r="29369" spans="1:3" x14ac:dyDescent="0.3">
      <c r="A29369" s="1">
        <f t="shared" si="458"/>
        <v>28.361600033910634</v>
      </c>
      <c r="B29369">
        <v>5.0771900000000002E-2</v>
      </c>
      <c r="C29369">
        <v>5.9750200000000003E-2</v>
      </c>
    </row>
    <row r="29370" spans="1:3" x14ac:dyDescent="0.3">
      <c r="A29370" s="1">
        <f t="shared" si="458"/>
        <v>28.362565798205043</v>
      </c>
      <c r="B29370">
        <v>-2.55991E-2</v>
      </c>
      <c r="C29370">
        <v>5.9293400000000003E-2</v>
      </c>
    </row>
    <row r="29371" spans="1:3" x14ac:dyDescent="0.3">
      <c r="A29371" s="1">
        <f t="shared" si="458"/>
        <v>28.363531562499453</v>
      </c>
      <c r="B29371">
        <v>-0.10921599999999999</v>
      </c>
      <c r="C29371">
        <v>5.9768300000000003E-2</v>
      </c>
    </row>
    <row r="29372" spans="1:3" x14ac:dyDescent="0.3">
      <c r="A29372" s="1">
        <f t="shared" si="458"/>
        <v>28.364497326793863</v>
      </c>
      <c r="B29372">
        <v>-0.172817</v>
      </c>
      <c r="C29372">
        <v>6.1152699999999997E-2</v>
      </c>
    </row>
    <row r="29373" spans="1:3" x14ac:dyDescent="0.3">
      <c r="A29373" s="1">
        <f t="shared" si="458"/>
        <v>28.365463091088273</v>
      </c>
      <c r="B29373">
        <v>-0.122085</v>
      </c>
      <c r="C29373">
        <v>6.1567400000000001E-2</v>
      </c>
    </row>
    <row r="29374" spans="1:3" x14ac:dyDescent="0.3">
      <c r="A29374" s="1">
        <f t="shared" si="458"/>
        <v>28.366428855382683</v>
      </c>
      <c r="B29374">
        <v>-7.5405199999999996E-4</v>
      </c>
      <c r="C29374">
        <v>5.9927899999999999E-2</v>
      </c>
    </row>
    <row r="29375" spans="1:3" x14ac:dyDescent="0.3">
      <c r="A29375" s="1">
        <f t="shared" si="458"/>
        <v>28.367394619677093</v>
      </c>
      <c r="B29375">
        <v>5.8970099999999998E-2</v>
      </c>
      <c r="C29375">
        <v>5.92547E-2</v>
      </c>
    </row>
    <row r="29376" spans="1:3" x14ac:dyDescent="0.3">
      <c r="A29376" s="1">
        <f t="shared" si="458"/>
        <v>28.368360383971503</v>
      </c>
      <c r="B29376">
        <v>5.1194299999999998E-2</v>
      </c>
      <c r="C29376">
        <v>5.9506099999999999E-2</v>
      </c>
    </row>
    <row r="29377" spans="1:3" x14ac:dyDescent="0.3">
      <c r="A29377" s="1">
        <f t="shared" si="458"/>
        <v>28.369326148265912</v>
      </c>
      <c r="B29377">
        <v>5.3868600000000003E-2</v>
      </c>
      <c r="C29377">
        <v>5.9415599999999999E-2</v>
      </c>
    </row>
    <row r="29378" spans="1:3" x14ac:dyDescent="0.3">
      <c r="A29378" s="1">
        <f t="shared" si="458"/>
        <v>28.370291912560322</v>
      </c>
      <c r="B29378">
        <v>6.9346099999999994E-2</v>
      </c>
      <c r="C29378">
        <v>5.8978799999999998E-2</v>
      </c>
    </row>
    <row r="29379" spans="1:3" x14ac:dyDescent="0.3">
      <c r="A29379" s="1">
        <f t="shared" si="458"/>
        <v>28.371257676854732</v>
      </c>
      <c r="B29379" s="2">
        <v>5.8745800000000001E-2</v>
      </c>
      <c r="C29379">
        <v>5.8640499999999998E-2</v>
      </c>
    </row>
    <row r="29380" spans="1:3" x14ac:dyDescent="0.3">
      <c r="A29380" s="1">
        <f t="shared" ref="A29380:A29443" si="459">A29379+$L$2</f>
        <v>28.372223441149142</v>
      </c>
      <c r="B29380">
        <v>2.2553799999999999E-2</v>
      </c>
      <c r="C29380">
        <v>5.8760699999999999E-2</v>
      </c>
    </row>
    <row r="29381" spans="1:3" x14ac:dyDescent="0.3">
      <c r="A29381" s="1">
        <f t="shared" si="459"/>
        <v>28.373189205443552</v>
      </c>
      <c r="B29381">
        <v>-4.1740199999999998E-2</v>
      </c>
      <c r="C29381">
        <v>5.8830199999999999E-2</v>
      </c>
    </row>
    <row r="29382" spans="1:3" x14ac:dyDescent="0.3">
      <c r="A29382" s="1">
        <f t="shared" si="459"/>
        <v>28.374154969737962</v>
      </c>
      <c r="B29382">
        <v>-8.8912400000000003E-2</v>
      </c>
      <c r="C29382">
        <v>5.9421399999999999E-2</v>
      </c>
    </row>
    <row r="29383" spans="1:3" x14ac:dyDescent="0.3">
      <c r="A29383" s="1">
        <f t="shared" si="459"/>
        <v>28.375120734032372</v>
      </c>
      <c r="B29383">
        <v>-3.9940999999999997E-2</v>
      </c>
      <c r="C29383">
        <v>5.9161999999999999E-2</v>
      </c>
    </row>
    <row r="29384" spans="1:3" x14ac:dyDescent="0.3">
      <c r="A29384" s="1">
        <f t="shared" si="459"/>
        <v>28.376086498326782</v>
      </c>
      <c r="B29384">
        <v>1.30454E-2</v>
      </c>
      <c r="C29384">
        <v>5.8362400000000002E-2</v>
      </c>
    </row>
    <row r="29385" spans="1:3" x14ac:dyDescent="0.3">
      <c r="A29385" s="1">
        <f t="shared" si="459"/>
        <v>28.377052262621191</v>
      </c>
      <c r="B29385">
        <v>-1.32009E-2</v>
      </c>
      <c r="C29385">
        <v>5.84147E-2</v>
      </c>
    </row>
    <row r="29386" spans="1:3" x14ac:dyDescent="0.3">
      <c r="A29386" s="1">
        <f t="shared" si="459"/>
        <v>28.378018026915601</v>
      </c>
      <c r="B29386">
        <v>9.1265700000000005E-3</v>
      </c>
      <c r="C29386">
        <v>5.7538899999999997E-2</v>
      </c>
    </row>
    <row r="29387" spans="1:3" x14ac:dyDescent="0.3">
      <c r="A29387" s="1">
        <f t="shared" si="459"/>
        <v>28.378983791210011</v>
      </c>
      <c r="B29387">
        <v>9.0464600000000006E-2</v>
      </c>
      <c r="C29387">
        <v>5.76623E-2</v>
      </c>
    </row>
    <row r="29388" spans="1:3" x14ac:dyDescent="0.3">
      <c r="A29388" s="1">
        <f t="shared" si="459"/>
        <v>28.379949555504421</v>
      </c>
      <c r="B29388">
        <v>0.112938</v>
      </c>
      <c r="C29388">
        <v>5.8786900000000003E-2</v>
      </c>
    </row>
    <row r="29389" spans="1:3" x14ac:dyDescent="0.3">
      <c r="A29389" s="1">
        <f t="shared" si="459"/>
        <v>28.380915319798831</v>
      </c>
      <c r="B29389">
        <v>0.105197</v>
      </c>
      <c r="C29389">
        <v>5.97035E-2</v>
      </c>
    </row>
    <row r="29390" spans="1:3" x14ac:dyDescent="0.3">
      <c r="A29390" s="1">
        <f t="shared" si="459"/>
        <v>28.381881084093241</v>
      </c>
      <c r="B29390">
        <v>9.2342499999999994E-2</v>
      </c>
      <c r="C29390">
        <v>6.0031399999999999E-2</v>
      </c>
    </row>
    <row r="29391" spans="1:3" x14ac:dyDescent="0.3">
      <c r="A29391" s="1">
        <f t="shared" si="459"/>
        <v>28.382846848387651</v>
      </c>
      <c r="B29391">
        <v>1.69255E-2</v>
      </c>
      <c r="C29391">
        <v>6.0113899999999998E-2</v>
      </c>
    </row>
    <row r="29392" spans="1:3" x14ac:dyDescent="0.3">
      <c r="A29392" s="1">
        <f t="shared" si="459"/>
        <v>28.38381261268206</v>
      </c>
      <c r="B29392">
        <v>-7.8206999999999999E-2</v>
      </c>
      <c r="C29392">
        <v>6.0535499999999999E-2</v>
      </c>
    </row>
    <row r="29393" spans="1:3" x14ac:dyDescent="0.3">
      <c r="A29393" s="1">
        <f t="shared" si="459"/>
        <v>28.38477837697647</v>
      </c>
      <c r="B29393">
        <v>-0.11554399999999999</v>
      </c>
      <c r="C29393">
        <v>6.1636499999999997E-2</v>
      </c>
    </row>
    <row r="29394" spans="1:3" x14ac:dyDescent="0.3">
      <c r="A29394" s="1">
        <f t="shared" si="459"/>
        <v>28.38574414127088</v>
      </c>
      <c r="B29394">
        <v>-0.110197</v>
      </c>
      <c r="C29394">
        <v>6.2553999999999998E-2</v>
      </c>
    </row>
    <row r="29395" spans="1:3" x14ac:dyDescent="0.3">
      <c r="A29395" s="1">
        <f t="shared" si="459"/>
        <v>28.38670990556529</v>
      </c>
      <c r="B29395">
        <v>-5.8010600000000002E-2</v>
      </c>
      <c r="C29395">
        <v>6.2438100000000003E-2</v>
      </c>
    </row>
    <row r="29396" spans="1:3" x14ac:dyDescent="0.3">
      <c r="A29396" s="1">
        <f t="shared" si="459"/>
        <v>28.3876756698597</v>
      </c>
      <c r="B29396">
        <v>2.3156599999999999E-2</v>
      </c>
      <c r="C29396">
        <v>6.1679200000000003E-2</v>
      </c>
    </row>
    <row r="29397" spans="1:3" x14ac:dyDescent="0.3">
      <c r="A29397" s="1">
        <f t="shared" si="459"/>
        <v>28.38864143415411</v>
      </c>
      <c r="B29397">
        <v>2.6970399999999999E-2</v>
      </c>
      <c r="C29397">
        <v>6.0412800000000003E-2</v>
      </c>
    </row>
    <row r="29398" spans="1:3" x14ac:dyDescent="0.3">
      <c r="A29398" s="1">
        <f t="shared" si="459"/>
        <v>28.38960719844852</v>
      </c>
      <c r="B29398">
        <v>-3.9913500000000003E-3</v>
      </c>
      <c r="C29398">
        <v>5.8504800000000003E-2</v>
      </c>
    </row>
    <row r="29399" spans="1:3" x14ac:dyDescent="0.3">
      <c r="A29399" s="1">
        <f t="shared" si="459"/>
        <v>28.39057296274293</v>
      </c>
      <c r="B29399">
        <v>5.0841299999999999E-2</v>
      </c>
      <c r="C29399">
        <v>5.7616899999999999E-2</v>
      </c>
    </row>
    <row r="29400" spans="1:3" x14ac:dyDescent="0.3">
      <c r="A29400" s="1">
        <f t="shared" si="459"/>
        <v>28.391538727037339</v>
      </c>
      <c r="B29400">
        <v>0.100921</v>
      </c>
      <c r="C29400">
        <v>5.8403799999999999E-2</v>
      </c>
    </row>
    <row r="29401" spans="1:3" x14ac:dyDescent="0.3">
      <c r="A29401" s="1">
        <f t="shared" si="459"/>
        <v>28.392504491331749</v>
      </c>
      <c r="B29401">
        <v>2.23071E-2</v>
      </c>
      <c r="C29401">
        <v>5.6294900000000002E-2</v>
      </c>
    </row>
    <row r="29402" spans="1:3" x14ac:dyDescent="0.3">
      <c r="A29402" s="1">
        <f t="shared" si="459"/>
        <v>28.393470255626159</v>
      </c>
      <c r="B29402">
        <v>-6.7640699999999998E-2</v>
      </c>
      <c r="C29402">
        <v>5.4125300000000001E-2</v>
      </c>
    </row>
    <row r="29403" spans="1:3" x14ac:dyDescent="0.3">
      <c r="A29403" s="1">
        <f t="shared" si="459"/>
        <v>28.394436019920569</v>
      </c>
      <c r="B29403">
        <v>-4.2463900000000001E-3</v>
      </c>
      <c r="C29403">
        <v>5.3278100000000002E-2</v>
      </c>
    </row>
    <row r="29404" spans="1:3" x14ac:dyDescent="0.3">
      <c r="A29404" s="1">
        <f t="shared" si="459"/>
        <v>28.395401784214979</v>
      </c>
      <c r="B29404">
        <v>7.9737000000000002E-2</v>
      </c>
      <c r="C29404">
        <v>5.3297799999999999E-2</v>
      </c>
    </row>
    <row r="29405" spans="1:3" x14ac:dyDescent="0.3">
      <c r="A29405" s="1">
        <f t="shared" si="459"/>
        <v>28.396367548509389</v>
      </c>
      <c r="B29405">
        <v>-2.50184E-2</v>
      </c>
      <c r="C29405">
        <v>5.2965600000000002E-2</v>
      </c>
    </row>
    <row r="29406" spans="1:3" x14ac:dyDescent="0.3">
      <c r="A29406" s="1">
        <f t="shared" si="459"/>
        <v>28.397333312803799</v>
      </c>
      <c r="B29406">
        <v>-0.19126299999999999</v>
      </c>
      <c r="C29406">
        <v>5.4562100000000002E-2</v>
      </c>
    </row>
    <row r="29407" spans="1:3" x14ac:dyDescent="0.3">
      <c r="A29407" s="1">
        <f t="shared" si="459"/>
        <v>28.398299077098208</v>
      </c>
      <c r="B29407">
        <v>-0.17763899999999999</v>
      </c>
      <c r="C29407">
        <v>5.58694E-2</v>
      </c>
    </row>
    <row r="29408" spans="1:3" x14ac:dyDescent="0.3">
      <c r="A29408" s="1">
        <f t="shared" si="459"/>
        <v>28.399264841392618</v>
      </c>
      <c r="B29408">
        <v>-1.6418599999999998E-2</v>
      </c>
      <c r="C29408">
        <v>5.6030900000000002E-2</v>
      </c>
    </row>
    <row r="29409" spans="1:3" x14ac:dyDescent="0.3">
      <c r="A29409" s="1">
        <f t="shared" si="459"/>
        <v>28.400230605687028</v>
      </c>
      <c r="B29409">
        <v>8.8083300000000003E-2</v>
      </c>
      <c r="C29409">
        <v>5.6391400000000001E-2</v>
      </c>
    </row>
    <row r="29410" spans="1:3" x14ac:dyDescent="0.3">
      <c r="A29410" s="1">
        <f t="shared" si="459"/>
        <v>28.401196369981438</v>
      </c>
      <c r="B29410">
        <v>8.8702699999999995E-2</v>
      </c>
      <c r="C29410">
        <v>5.6927199999999997E-2</v>
      </c>
    </row>
    <row r="29411" spans="1:3" x14ac:dyDescent="0.3">
      <c r="A29411" s="1">
        <f t="shared" si="459"/>
        <v>28.402162134275848</v>
      </c>
      <c r="B29411">
        <v>9.3562099999999995E-2</v>
      </c>
      <c r="C29411">
        <v>5.7598900000000001E-2</v>
      </c>
    </row>
    <row r="29412" spans="1:3" x14ac:dyDescent="0.3">
      <c r="A29412" s="1">
        <f t="shared" si="459"/>
        <v>28.403127898570258</v>
      </c>
      <c r="B29412">
        <v>9.3784400000000004E-2</v>
      </c>
      <c r="C29412">
        <v>5.7884699999999997E-2</v>
      </c>
    </row>
    <row r="29413" spans="1:3" x14ac:dyDescent="0.3">
      <c r="A29413" s="1">
        <f t="shared" si="459"/>
        <v>28.404093662864668</v>
      </c>
      <c r="B29413">
        <v>3.8968700000000002E-3</v>
      </c>
      <c r="C29413">
        <v>5.7344100000000002E-2</v>
      </c>
    </row>
    <row r="29414" spans="1:3" x14ac:dyDescent="0.3">
      <c r="A29414" s="1">
        <f t="shared" si="459"/>
        <v>28.405059427159078</v>
      </c>
      <c r="B29414">
        <v>-0.128077</v>
      </c>
      <c r="C29414">
        <v>5.84241E-2</v>
      </c>
    </row>
    <row r="29415" spans="1:3" x14ac:dyDescent="0.3">
      <c r="A29415" s="1">
        <f t="shared" si="459"/>
        <v>28.406025191453487</v>
      </c>
      <c r="B29415">
        <v>-0.149696</v>
      </c>
      <c r="C29415">
        <v>5.9057999999999999E-2</v>
      </c>
    </row>
    <row r="29416" spans="1:3" x14ac:dyDescent="0.3">
      <c r="A29416" s="1">
        <f t="shared" si="459"/>
        <v>28.406990955747897</v>
      </c>
      <c r="B29416">
        <v>5.37843E-3</v>
      </c>
      <c r="C29416">
        <v>5.7831300000000002E-2</v>
      </c>
    </row>
    <row r="29417" spans="1:3" x14ac:dyDescent="0.3">
      <c r="A29417" s="1">
        <f t="shared" si="459"/>
        <v>28.407956720042307</v>
      </c>
      <c r="B29417">
        <v>0.150508</v>
      </c>
      <c r="C29417">
        <v>5.81425E-2</v>
      </c>
    </row>
    <row r="29418" spans="1:3" x14ac:dyDescent="0.3">
      <c r="A29418" s="1">
        <f t="shared" si="459"/>
        <v>28.408922484336717</v>
      </c>
      <c r="B29418">
        <v>8.2992399999999994E-2</v>
      </c>
      <c r="C29418">
        <v>5.8948E-2</v>
      </c>
    </row>
    <row r="29419" spans="1:3" x14ac:dyDescent="0.3">
      <c r="A29419" s="1">
        <f t="shared" si="459"/>
        <v>28.409888248631127</v>
      </c>
      <c r="B29419">
        <v>-5.7958200000000001E-2</v>
      </c>
      <c r="C29419">
        <v>5.8167299999999998E-2</v>
      </c>
    </row>
    <row r="29420" spans="1:3" x14ac:dyDescent="0.3">
      <c r="A29420" s="1">
        <f t="shared" si="459"/>
        <v>28.410854012925537</v>
      </c>
      <c r="B29420">
        <v>-7.12869E-2</v>
      </c>
      <c r="C29420">
        <v>5.7713399999999998E-2</v>
      </c>
    </row>
    <row r="29421" spans="1:3" x14ac:dyDescent="0.3">
      <c r="A29421" s="1">
        <f t="shared" si="459"/>
        <v>28.411819777219947</v>
      </c>
      <c r="B29421" s="2">
        <v>-2.9575500000000001E-2</v>
      </c>
      <c r="C29421">
        <v>5.79427E-2</v>
      </c>
    </row>
    <row r="29422" spans="1:3" x14ac:dyDescent="0.3">
      <c r="A29422" s="1">
        <f t="shared" si="459"/>
        <v>28.412785541514356</v>
      </c>
      <c r="B29422">
        <v>-2.8623099999999999E-2</v>
      </c>
      <c r="C29422">
        <v>5.7680500000000003E-2</v>
      </c>
    </row>
    <row r="29423" spans="1:3" x14ac:dyDescent="0.3">
      <c r="A29423" s="1">
        <f t="shared" si="459"/>
        <v>28.413751305808766</v>
      </c>
      <c r="B29423">
        <v>-1.8411500000000001E-2</v>
      </c>
      <c r="C29423">
        <v>5.7486700000000002E-2</v>
      </c>
    </row>
    <row r="29424" spans="1:3" x14ac:dyDescent="0.3">
      <c r="A29424" s="1">
        <f t="shared" si="459"/>
        <v>28.414717070103176</v>
      </c>
      <c r="B29424">
        <v>1.28162E-2</v>
      </c>
      <c r="C29424">
        <v>5.7160999999999997E-2</v>
      </c>
    </row>
    <row r="29425" spans="1:3" x14ac:dyDescent="0.3">
      <c r="A29425" s="1">
        <f t="shared" si="459"/>
        <v>28.415682834397586</v>
      </c>
      <c r="B29425" s="2">
        <v>-1.4838799999999999E-2</v>
      </c>
      <c r="C29425">
        <v>5.72241E-2</v>
      </c>
    </row>
    <row r="29426" spans="1:3" x14ac:dyDescent="0.3">
      <c r="A29426" s="1">
        <f t="shared" si="459"/>
        <v>28.416648598691996</v>
      </c>
      <c r="B29426">
        <v>-7.9859299999999994E-2</v>
      </c>
      <c r="C29426">
        <v>5.6702500000000003E-2</v>
      </c>
    </row>
    <row r="29427" spans="1:3" x14ac:dyDescent="0.3">
      <c r="A29427" s="1">
        <f t="shared" si="459"/>
        <v>28.417614362986406</v>
      </c>
      <c r="B29427">
        <v>-3.4705899999999998E-2</v>
      </c>
      <c r="C29427">
        <v>5.5621499999999997E-2</v>
      </c>
    </row>
    <row r="29428" spans="1:3" x14ac:dyDescent="0.3">
      <c r="A29428" s="1">
        <f t="shared" si="459"/>
        <v>28.418580127280816</v>
      </c>
      <c r="B29428">
        <v>9.3420600000000006E-2</v>
      </c>
      <c r="C29428">
        <v>5.6229500000000002E-2</v>
      </c>
    </row>
    <row r="29429" spans="1:3" x14ac:dyDescent="0.3">
      <c r="A29429" s="1">
        <f t="shared" si="459"/>
        <v>28.419545891575225</v>
      </c>
      <c r="B29429">
        <v>0.112229</v>
      </c>
      <c r="C29429">
        <v>5.71032E-2</v>
      </c>
    </row>
    <row r="29430" spans="1:3" x14ac:dyDescent="0.3">
      <c r="A29430" s="1">
        <f t="shared" si="459"/>
        <v>28.420511655869635</v>
      </c>
      <c r="B29430">
        <v>1.9127399999999999E-2</v>
      </c>
      <c r="C29430">
        <v>5.7283899999999999E-2</v>
      </c>
    </row>
    <row r="29431" spans="1:3" x14ac:dyDescent="0.3">
      <c r="A29431" s="1">
        <f t="shared" si="459"/>
        <v>28.421477420164045</v>
      </c>
      <c r="B29431">
        <v>-4.80632E-2</v>
      </c>
      <c r="C29431">
        <v>5.74905E-2</v>
      </c>
    </row>
    <row r="29432" spans="1:3" x14ac:dyDescent="0.3">
      <c r="A29432" s="1">
        <f t="shared" si="459"/>
        <v>28.422443184458455</v>
      </c>
      <c r="B29432">
        <v>-4.37945E-2</v>
      </c>
      <c r="C29432">
        <v>5.7695200000000002E-2</v>
      </c>
    </row>
    <row r="29433" spans="1:3" x14ac:dyDescent="0.3">
      <c r="A29433" s="1">
        <f t="shared" si="459"/>
        <v>28.423408948752865</v>
      </c>
      <c r="B29433">
        <v>-1.27303E-2</v>
      </c>
      <c r="C29433">
        <v>5.7785200000000002E-2</v>
      </c>
    </row>
    <row r="29434" spans="1:3" x14ac:dyDescent="0.3">
      <c r="A29434" s="1">
        <f t="shared" si="459"/>
        <v>28.424374713047275</v>
      </c>
      <c r="B29434">
        <v>-8.7789200000000008E-3</v>
      </c>
      <c r="C29434">
        <v>5.7721500000000002E-2</v>
      </c>
    </row>
    <row r="29435" spans="1:3" x14ac:dyDescent="0.3">
      <c r="A29435" s="1">
        <f t="shared" si="459"/>
        <v>28.425340477341685</v>
      </c>
      <c r="B29435">
        <v>2.05586E-2</v>
      </c>
      <c r="C29435">
        <v>5.7782500000000001E-2</v>
      </c>
    </row>
    <row r="29436" spans="1:3" x14ac:dyDescent="0.3">
      <c r="A29436" s="1">
        <f t="shared" si="459"/>
        <v>28.426306241636095</v>
      </c>
      <c r="B29436">
        <v>0.12573899999999999</v>
      </c>
      <c r="C29436">
        <v>5.8777299999999998E-2</v>
      </c>
    </row>
    <row r="29437" spans="1:3" x14ac:dyDescent="0.3">
      <c r="A29437" s="1">
        <f t="shared" si="459"/>
        <v>28.427272005930504</v>
      </c>
      <c r="B29437">
        <v>0.174146</v>
      </c>
      <c r="C29437">
        <v>6.0359099999999999E-2</v>
      </c>
    </row>
    <row r="29438" spans="1:3" x14ac:dyDescent="0.3">
      <c r="A29438" s="1">
        <f t="shared" si="459"/>
        <v>28.428237770224914</v>
      </c>
      <c r="B29438">
        <v>7.5006600000000007E-2</v>
      </c>
      <c r="C29438">
        <v>6.0463999999999997E-2</v>
      </c>
    </row>
    <row r="29439" spans="1:3" x14ac:dyDescent="0.3">
      <c r="A29439" s="1">
        <f t="shared" si="459"/>
        <v>28.429203534519324</v>
      </c>
      <c r="B29439">
        <v>-5.7453799999999999E-2</v>
      </c>
      <c r="C29439">
        <v>5.99634E-2</v>
      </c>
    </row>
    <row r="29440" spans="1:3" x14ac:dyDescent="0.3">
      <c r="A29440" s="1">
        <f t="shared" si="459"/>
        <v>28.430169298813734</v>
      </c>
      <c r="B29440">
        <v>-9.7578700000000004E-2</v>
      </c>
      <c r="C29440">
        <v>5.9506200000000002E-2</v>
      </c>
    </row>
    <row r="29441" spans="1:3" x14ac:dyDescent="0.3">
      <c r="A29441" s="1">
        <f t="shared" si="459"/>
        <v>28.431135063108144</v>
      </c>
      <c r="B29441">
        <v>-4.6947299999999997E-2</v>
      </c>
      <c r="C29441">
        <v>5.9038199999999999E-2</v>
      </c>
    </row>
    <row r="29442" spans="1:3" x14ac:dyDescent="0.3">
      <c r="A29442" s="1">
        <f t="shared" si="459"/>
        <v>28.432100827402554</v>
      </c>
      <c r="B29442">
        <v>2.69425E-3</v>
      </c>
      <c r="C29442">
        <v>5.8617299999999997E-2</v>
      </c>
    </row>
    <row r="29443" spans="1:3" x14ac:dyDescent="0.3">
      <c r="A29443" s="1">
        <f t="shared" si="459"/>
        <v>28.433066591696964</v>
      </c>
      <c r="B29443">
        <v>7.3461400000000001E-3</v>
      </c>
      <c r="C29443">
        <v>5.7630099999999997E-2</v>
      </c>
    </row>
    <row r="29444" spans="1:3" x14ac:dyDescent="0.3">
      <c r="A29444" s="1">
        <f t="shared" ref="A29444:A29507" si="460">A29443+$L$2</f>
        <v>28.434032355991373</v>
      </c>
      <c r="B29444">
        <v>4.9330199999999998E-3</v>
      </c>
      <c r="C29444">
        <v>5.7479799999999998E-2</v>
      </c>
    </row>
    <row r="29445" spans="1:3" x14ac:dyDescent="0.3">
      <c r="A29445" s="1">
        <f t="shared" si="460"/>
        <v>28.434998120285783</v>
      </c>
      <c r="B29445" s="2">
        <v>-1.55243E-2</v>
      </c>
      <c r="C29445">
        <v>5.7328900000000002E-2</v>
      </c>
    </row>
    <row r="29446" spans="1:3" x14ac:dyDescent="0.3">
      <c r="A29446" s="1">
        <f t="shared" si="460"/>
        <v>28.435963884580193</v>
      </c>
      <c r="B29446">
        <v>-6.9931699999999999E-2</v>
      </c>
      <c r="C29446">
        <v>5.73467E-2</v>
      </c>
    </row>
    <row r="29447" spans="1:3" x14ac:dyDescent="0.3">
      <c r="A29447" s="1">
        <f t="shared" si="460"/>
        <v>28.436929648874603</v>
      </c>
      <c r="B29447">
        <v>-8.5215600000000002E-2</v>
      </c>
      <c r="C29447">
        <v>5.6554599999999997E-2</v>
      </c>
    </row>
    <row r="29448" spans="1:3" x14ac:dyDescent="0.3">
      <c r="A29448" s="1">
        <f t="shared" si="460"/>
        <v>28.437895413169013</v>
      </c>
      <c r="B29448">
        <v>-4.2211100000000001E-2</v>
      </c>
      <c r="C29448">
        <v>5.5842900000000001E-2</v>
      </c>
    </row>
    <row r="29449" spans="1:3" x14ac:dyDescent="0.3">
      <c r="A29449" s="1">
        <f t="shared" si="460"/>
        <v>28.438861177463423</v>
      </c>
      <c r="B29449">
        <v>1.14483E-2</v>
      </c>
      <c r="C29449">
        <v>5.5860100000000003E-2</v>
      </c>
    </row>
    <row r="29450" spans="1:3" x14ac:dyDescent="0.3">
      <c r="A29450" s="1">
        <f t="shared" si="460"/>
        <v>28.439826941757833</v>
      </c>
      <c r="B29450">
        <v>4.6526900000000003E-2</v>
      </c>
      <c r="C29450">
        <v>5.5795600000000001E-2</v>
      </c>
    </row>
    <row r="29451" spans="1:3" x14ac:dyDescent="0.3">
      <c r="A29451" s="1">
        <f t="shared" si="460"/>
        <v>28.440792706052243</v>
      </c>
      <c r="B29451">
        <v>1.6697300000000002E-2</v>
      </c>
      <c r="C29451">
        <v>5.5932900000000001E-2</v>
      </c>
    </row>
    <row r="29452" spans="1:3" x14ac:dyDescent="0.3">
      <c r="A29452" s="1">
        <f t="shared" si="460"/>
        <v>28.441758470346652</v>
      </c>
      <c r="B29452">
        <v>-1.4750299999999999E-2</v>
      </c>
      <c r="C29452">
        <v>5.5645199999999999E-2</v>
      </c>
    </row>
    <row r="29453" spans="1:3" x14ac:dyDescent="0.3">
      <c r="A29453" s="1">
        <f t="shared" si="460"/>
        <v>28.442724234641062</v>
      </c>
      <c r="B29453">
        <v>5.2559799999999997E-2</v>
      </c>
      <c r="C29453">
        <v>5.6122100000000001E-2</v>
      </c>
    </row>
    <row r="29454" spans="1:3" x14ac:dyDescent="0.3">
      <c r="A29454" s="1">
        <f t="shared" si="460"/>
        <v>28.443689998935472</v>
      </c>
      <c r="B29454">
        <v>9.1804899999999995E-2</v>
      </c>
      <c r="C29454">
        <v>5.6464399999999998E-2</v>
      </c>
    </row>
    <row r="29455" spans="1:3" x14ac:dyDescent="0.3">
      <c r="A29455" s="1">
        <f t="shared" si="460"/>
        <v>28.444655763229882</v>
      </c>
      <c r="B29455">
        <v>8.8325399999999998E-3</v>
      </c>
      <c r="C29455">
        <v>5.6166300000000002E-2</v>
      </c>
    </row>
    <row r="29456" spans="1:3" x14ac:dyDescent="0.3">
      <c r="A29456" s="1">
        <f t="shared" si="460"/>
        <v>28.445621527524292</v>
      </c>
      <c r="B29456">
        <v>-4.8319000000000001E-2</v>
      </c>
      <c r="C29456">
        <v>5.6515799999999998E-2</v>
      </c>
    </row>
    <row r="29457" spans="1:3" x14ac:dyDescent="0.3">
      <c r="A29457" s="1">
        <f t="shared" si="460"/>
        <v>28.446587291818702</v>
      </c>
      <c r="B29457">
        <v>-9.0053600000000004E-3</v>
      </c>
      <c r="C29457">
        <v>5.6506399999999998E-2</v>
      </c>
    </row>
    <row r="29458" spans="1:3" x14ac:dyDescent="0.3">
      <c r="A29458" s="1">
        <f t="shared" si="460"/>
        <v>28.447553056113112</v>
      </c>
      <c r="B29458">
        <v>2.8804799999999998E-2</v>
      </c>
      <c r="C29458">
        <v>5.6694700000000001E-2</v>
      </c>
    </row>
    <row r="29459" spans="1:3" x14ac:dyDescent="0.3">
      <c r="A29459" s="1">
        <f t="shared" si="460"/>
        <v>28.448518820407521</v>
      </c>
      <c r="B29459">
        <v>-5.3692200000000001E-4</v>
      </c>
      <c r="C29459">
        <v>5.6470399999999997E-2</v>
      </c>
    </row>
    <row r="29460" spans="1:3" x14ac:dyDescent="0.3">
      <c r="A29460" s="1">
        <f t="shared" si="460"/>
        <v>28.449484584701931</v>
      </c>
      <c r="B29460">
        <v>-5.3238500000000001E-2</v>
      </c>
      <c r="C29460">
        <v>5.7000200000000001E-2</v>
      </c>
    </row>
    <row r="29461" spans="1:3" x14ac:dyDescent="0.3">
      <c r="A29461" s="1">
        <f t="shared" si="460"/>
        <v>28.450450348996341</v>
      </c>
      <c r="B29461">
        <v>-3.1785399999999998E-2</v>
      </c>
      <c r="C29461">
        <v>5.6959099999999999E-2</v>
      </c>
    </row>
    <row r="29462" spans="1:3" x14ac:dyDescent="0.3">
      <c r="A29462" s="1">
        <f t="shared" si="460"/>
        <v>28.451416113290751</v>
      </c>
      <c r="B29462">
        <v>2.9725000000000001E-2</v>
      </c>
      <c r="C29462">
        <v>5.6819700000000001E-2</v>
      </c>
    </row>
    <row r="29463" spans="1:3" x14ac:dyDescent="0.3">
      <c r="A29463" s="1">
        <f t="shared" si="460"/>
        <v>28.452381877585161</v>
      </c>
      <c r="B29463">
        <v>2.6087900000000001E-2</v>
      </c>
      <c r="C29463">
        <v>5.6765299999999998E-2</v>
      </c>
    </row>
    <row r="29464" spans="1:3" x14ac:dyDescent="0.3">
      <c r="A29464" s="1">
        <f t="shared" si="460"/>
        <v>28.453347641879571</v>
      </c>
      <c r="B29464">
        <v>1.4771599999999999E-2</v>
      </c>
      <c r="C29464">
        <v>5.6631099999999997E-2</v>
      </c>
    </row>
    <row r="29465" spans="1:3" x14ac:dyDescent="0.3">
      <c r="A29465" s="1">
        <f t="shared" si="460"/>
        <v>28.454313406173981</v>
      </c>
      <c r="B29465">
        <v>5.79765E-2</v>
      </c>
      <c r="C29465">
        <v>5.70938E-2</v>
      </c>
    </row>
    <row r="29466" spans="1:3" x14ac:dyDescent="0.3">
      <c r="A29466" s="1">
        <f t="shared" si="460"/>
        <v>28.455279170468391</v>
      </c>
      <c r="B29466">
        <v>9.5984299999999995E-2</v>
      </c>
      <c r="C29466">
        <v>5.7932200000000003E-2</v>
      </c>
    </row>
    <row r="29467" spans="1:3" x14ac:dyDescent="0.3">
      <c r="A29467" s="1">
        <f t="shared" si="460"/>
        <v>28.4562449347628</v>
      </c>
      <c r="B29467">
        <v>5.4232000000000002E-2</v>
      </c>
      <c r="C29467">
        <v>5.77043E-2</v>
      </c>
    </row>
    <row r="29468" spans="1:3" x14ac:dyDescent="0.3">
      <c r="A29468" s="1">
        <f t="shared" si="460"/>
        <v>28.45721069905721</v>
      </c>
      <c r="B29468">
        <v>-9.6485899999999999E-2</v>
      </c>
      <c r="C29468">
        <v>5.7576200000000001E-2</v>
      </c>
    </row>
    <row r="29469" spans="1:3" x14ac:dyDescent="0.3">
      <c r="A29469" s="1">
        <f t="shared" si="460"/>
        <v>28.45817646335162</v>
      </c>
      <c r="B29469">
        <v>-0.203071</v>
      </c>
      <c r="C29469">
        <v>5.9099199999999998E-2</v>
      </c>
    </row>
    <row r="29470" spans="1:3" x14ac:dyDescent="0.3">
      <c r="A29470" s="1">
        <f t="shared" si="460"/>
        <v>28.45914222764603</v>
      </c>
      <c r="B29470">
        <v>-0.11024</v>
      </c>
      <c r="C29470">
        <v>5.9945600000000002E-2</v>
      </c>
    </row>
    <row r="29471" spans="1:3" x14ac:dyDescent="0.3">
      <c r="A29471" s="1">
        <f t="shared" si="460"/>
        <v>28.46010799194044</v>
      </c>
      <c r="B29471">
        <v>1.4520099999999999E-2</v>
      </c>
      <c r="C29471">
        <v>5.8998700000000001E-2</v>
      </c>
    </row>
    <row r="29472" spans="1:3" x14ac:dyDescent="0.3">
      <c r="A29472" s="1">
        <f t="shared" si="460"/>
        <v>28.46107375623485</v>
      </c>
      <c r="B29472">
        <v>1.90174E-2</v>
      </c>
      <c r="C29472">
        <v>5.7460700000000003E-2</v>
      </c>
    </row>
    <row r="29473" spans="1:3" x14ac:dyDescent="0.3">
      <c r="A29473" s="1">
        <f t="shared" si="460"/>
        <v>28.46203952052926</v>
      </c>
      <c r="B29473">
        <v>3.0302099999999998E-2</v>
      </c>
      <c r="C29473">
        <v>5.65429E-2</v>
      </c>
    </row>
    <row r="29474" spans="1:3" x14ac:dyDescent="0.3">
      <c r="A29474" s="1">
        <f t="shared" si="460"/>
        <v>28.463005284823669</v>
      </c>
      <c r="B29474">
        <v>9.6207299999999996E-2</v>
      </c>
      <c r="C29474">
        <v>5.7497399999999997E-2</v>
      </c>
    </row>
    <row r="29475" spans="1:3" x14ac:dyDescent="0.3">
      <c r="A29475" s="1">
        <f t="shared" si="460"/>
        <v>28.463971049118079</v>
      </c>
      <c r="B29475">
        <v>9.4224699999999995E-2</v>
      </c>
      <c r="C29475">
        <v>5.7849900000000003E-2</v>
      </c>
    </row>
    <row r="29476" spans="1:3" x14ac:dyDescent="0.3">
      <c r="A29476" s="1">
        <f t="shared" si="460"/>
        <v>28.464936813412489</v>
      </c>
      <c r="B29476">
        <v>1.3198700000000001E-2</v>
      </c>
      <c r="C29476">
        <v>5.747E-2</v>
      </c>
    </row>
    <row r="29477" spans="1:3" x14ac:dyDescent="0.3">
      <c r="A29477" s="1">
        <f t="shared" si="460"/>
        <v>28.465902577706899</v>
      </c>
      <c r="B29477">
        <v>-2.8254000000000001E-2</v>
      </c>
      <c r="C29477">
        <v>5.7213800000000002E-2</v>
      </c>
    </row>
    <row r="29478" spans="1:3" x14ac:dyDescent="0.3">
      <c r="A29478" s="1">
        <f t="shared" si="460"/>
        <v>28.466868342001309</v>
      </c>
      <c r="B29478">
        <v>-1.14479E-2</v>
      </c>
      <c r="C29478">
        <v>5.6634900000000002E-2</v>
      </c>
    </row>
    <row r="29479" spans="1:3" x14ac:dyDescent="0.3">
      <c r="A29479" s="1">
        <f t="shared" si="460"/>
        <v>28.467834106295719</v>
      </c>
      <c r="B29479">
        <v>-1.96069E-2</v>
      </c>
      <c r="C29479">
        <v>5.6243500000000002E-2</v>
      </c>
    </row>
    <row r="29480" spans="1:3" x14ac:dyDescent="0.3">
      <c r="A29480" s="1">
        <f t="shared" si="460"/>
        <v>28.468799870590129</v>
      </c>
      <c r="B29480">
        <v>-4.9738400000000002E-2</v>
      </c>
      <c r="C29480">
        <v>5.6515299999999997E-2</v>
      </c>
    </row>
    <row r="29481" spans="1:3" x14ac:dyDescent="0.3">
      <c r="A29481" s="1">
        <f t="shared" si="460"/>
        <v>28.469765634884538</v>
      </c>
      <c r="B29481">
        <v>-6.2959600000000004E-2</v>
      </c>
      <c r="C29481">
        <v>5.67275E-2</v>
      </c>
    </row>
    <row r="29482" spans="1:3" x14ac:dyDescent="0.3">
      <c r="A29482" s="1">
        <f t="shared" si="460"/>
        <v>28.470731399178948</v>
      </c>
      <c r="B29482">
        <v>-4.1836900000000003E-2</v>
      </c>
      <c r="C29482">
        <v>5.6256800000000003E-2</v>
      </c>
    </row>
    <row r="29483" spans="1:3" x14ac:dyDescent="0.3">
      <c r="A29483" s="1">
        <f t="shared" si="460"/>
        <v>28.471697163473358</v>
      </c>
      <c r="B29483">
        <v>4.4829800000000003E-2</v>
      </c>
      <c r="C29483">
        <v>5.6305599999999997E-2</v>
      </c>
    </row>
    <row r="29484" spans="1:3" x14ac:dyDescent="0.3">
      <c r="A29484" s="1">
        <f t="shared" si="460"/>
        <v>28.472662927767768</v>
      </c>
      <c r="B29484">
        <v>0.106333</v>
      </c>
      <c r="C29484">
        <v>5.7238499999999998E-2</v>
      </c>
    </row>
    <row r="29485" spans="1:3" x14ac:dyDescent="0.3">
      <c r="A29485" s="1">
        <f t="shared" si="460"/>
        <v>28.473628692062178</v>
      </c>
      <c r="B29485">
        <v>4.7426900000000001E-2</v>
      </c>
      <c r="C29485">
        <v>5.7580800000000001E-2</v>
      </c>
    </row>
    <row r="29486" spans="1:3" x14ac:dyDescent="0.3">
      <c r="A29486" s="1">
        <f t="shared" si="460"/>
        <v>28.474594456356588</v>
      </c>
      <c r="B29486">
        <v>-3.8452400000000002E-3</v>
      </c>
      <c r="C29486">
        <v>5.7528000000000003E-2</v>
      </c>
    </row>
    <row r="29487" spans="1:3" x14ac:dyDescent="0.3">
      <c r="A29487" s="1">
        <f t="shared" si="460"/>
        <v>28.475560220650998</v>
      </c>
      <c r="B29487">
        <v>3.6610200000000002E-2</v>
      </c>
      <c r="C29487">
        <v>5.6989400000000003E-2</v>
      </c>
    </row>
    <row r="29488" spans="1:3" x14ac:dyDescent="0.3">
      <c r="A29488" s="1">
        <f t="shared" si="460"/>
        <v>28.476525984945408</v>
      </c>
      <c r="B29488">
        <v>4.9624300000000003E-2</v>
      </c>
      <c r="C29488">
        <v>5.6356299999999998E-2</v>
      </c>
    </row>
    <row r="29489" spans="1:3" x14ac:dyDescent="0.3">
      <c r="A29489" s="1">
        <f t="shared" si="460"/>
        <v>28.477491749239817</v>
      </c>
      <c r="B29489">
        <v>-1.76353E-2</v>
      </c>
      <c r="C29489">
        <v>5.5480700000000001E-2</v>
      </c>
    </row>
    <row r="29490" spans="1:3" x14ac:dyDescent="0.3">
      <c r="A29490" s="1">
        <f t="shared" si="460"/>
        <v>28.478457513534227</v>
      </c>
      <c r="B29490">
        <v>-5.1425800000000001E-2</v>
      </c>
      <c r="C29490">
        <v>5.5071500000000002E-2</v>
      </c>
    </row>
    <row r="29491" spans="1:3" x14ac:dyDescent="0.3">
      <c r="A29491" s="1">
        <f t="shared" si="460"/>
        <v>28.479423277828637</v>
      </c>
      <c r="B29491">
        <v>3.46623E-2</v>
      </c>
      <c r="C29491">
        <v>5.5248899999999997E-2</v>
      </c>
    </row>
    <row r="29492" spans="1:3" x14ac:dyDescent="0.3">
      <c r="A29492" s="1">
        <f t="shared" si="460"/>
        <v>28.480389042123047</v>
      </c>
      <c r="B29492" s="2">
        <v>0.110385</v>
      </c>
      <c r="C29492">
        <v>5.5570599999999998E-2</v>
      </c>
    </row>
    <row r="29493" spans="1:3" x14ac:dyDescent="0.3">
      <c r="A29493" s="1">
        <f t="shared" si="460"/>
        <v>28.481354806417457</v>
      </c>
      <c r="B29493">
        <v>4.3439499999999999E-2</v>
      </c>
      <c r="C29493">
        <v>5.4849599999999998E-2</v>
      </c>
    </row>
    <row r="29494" spans="1:3" x14ac:dyDescent="0.3">
      <c r="A29494" s="1">
        <f t="shared" si="460"/>
        <v>28.482320570711867</v>
      </c>
      <c r="B29494">
        <v>-2.7378799999999998E-2</v>
      </c>
      <c r="C29494">
        <v>5.4021399999999997E-2</v>
      </c>
    </row>
    <row r="29495" spans="1:3" x14ac:dyDescent="0.3">
      <c r="A29495" s="1">
        <f t="shared" si="460"/>
        <v>28.483286335006277</v>
      </c>
      <c r="B29495">
        <v>1.37048E-2</v>
      </c>
      <c r="C29495">
        <v>5.3578399999999998E-2</v>
      </c>
    </row>
    <row r="29496" spans="1:3" x14ac:dyDescent="0.3">
      <c r="A29496" s="1">
        <f t="shared" si="460"/>
        <v>28.484252099300686</v>
      </c>
      <c r="B29496">
        <v>6.1690000000000002E-2</v>
      </c>
      <c r="C29496">
        <v>5.3963700000000003E-2</v>
      </c>
    </row>
    <row r="29497" spans="1:3" x14ac:dyDescent="0.3">
      <c r="A29497" s="1">
        <f t="shared" si="460"/>
        <v>28.485217863595096</v>
      </c>
      <c r="B29497">
        <v>1.6057499999999999E-2</v>
      </c>
      <c r="C29497">
        <v>5.3854600000000002E-2</v>
      </c>
    </row>
    <row r="29498" spans="1:3" x14ac:dyDescent="0.3">
      <c r="A29498" s="1">
        <f t="shared" si="460"/>
        <v>28.486183627889506</v>
      </c>
      <c r="B29498">
        <v>-7.5733400000000006E-2</v>
      </c>
      <c r="C29498">
        <v>5.4572000000000002E-2</v>
      </c>
    </row>
    <row r="29499" spans="1:3" x14ac:dyDescent="0.3">
      <c r="A29499" s="1">
        <f t="shared" si="460"/>
        <v>28.487149392183916</v>
      </c>
      <c r="B29499">
        <v>-6.2316299999999998E-2</v>
      </c>
      <c r="C29499">
        <v>5.4686699999999998E-2</v>
      </c>
    </row>
    <row r="29500" spans="1:3" x14ac:dyDescent="0.3">
      <c r="A29500" s="1">
        <f t="shared" si="460"/>
        <v>28.488115156478326</v>
      </c>
      <c r="B29500">
        <v>2.9635399999999999E-2</v>
      </c>
      <c r="C29500">
        <v>5.3973899999999998E-2</v>
      </c>
    </row>
    <row r="29501" spans="1:3" x14ac:dyDescent="0.3">
      <c r="A29501" s="1">
        <f t="shared" si="460"/>
        <v>28.489080920772736</v>
      </c>
      <c r="B29501">
        <v>9.4368100000000003E-3</v>
      </c>
      <c r="C29501">
        <v>5.3845200000000003E-2</v>
      </c>
    </row>
    <row r="29502" spans="1:3" x14ac:dyDescent="0.3">
      <c r="A29502" s="1">
        <f t="shared" si="460"/>
        <v>28.490046685067146</v>
      </c>
      <c r="B29502">
        <v>-6.3926499999999997E-2</v>
      </c>
      <c r="C29502">
        <v>5.3808000000000002E-2</v>
      </c>
    </row>
    <row r="29503" spans="1:3" x14ac:dyDescent="0.3">
      <c r="A29503" s="1">
        <f t="shared" si="460"/>
        <v>28.491012449361556</v>
      </c>
      <c r="B29503">
        <v>-5.2722600000000001E-2</v>
      </c>
      <c r="C29503">
        <v>5.4292800000000002E-2</v>
      </c>
    </row>
    <row r="29504" spans="1:3" x14ac:dyDescent="0.3">
      <c r="A29504" s="1">
        <f t="shared" si="460"/>
        <v>28.491978213655965</v>
      </c>
      <c r="B29504">
        <v>-4.4769499999999997E-2</v>
      </c>
      <c r="C29504">
        <v>5.3943100000000001E-2</v>
      </c>
    </row>
    <row r="29505" spans="1:3" x14ac:dyDescent="0.3">
      <c r="A29505" s="1">
        <f t="shared" si="460"/>
        <v>28.492943977950375</v>
      </c>
      <c r="B29505">
        <v>-6.2727000000000005E-2</v>
      </c>
      <c r="C29505">
        <v>5.4320199999999999E-2</v>
      </c>
    </row>
    <row r="29506" spans="1:3" x14ac:dyDescent="0.3">
      <c r="A29506" s="1">
        <f t="shared" si="460"/>
        <v>28.493909742244785</v>
      </c>
      <c r="B29506">
        <v>-5.0015800000000003E-3</v>
      </c>
      <c r="C29506">
        <v>5.24576E-2</v>
      </c>
    </row>
    <row r="29507" spans="1:3" x14ac:dyDescent="0.3">
      <c r="A29507" s="1">
        <f t="shared" si="460"/>
        <v>28.494875506539195</v>
      </c>
      <c r="B29507">
        <v>9.3914600000000001E-2</v>
      </c>
      <c r="C29507">
        <v>5.1620399999999997E-2</v>
      </c>
    </row>
    <row r="29508" spans="1:3" x14ac:dyDescent="0.3">
      <c r="A29508" s="1">
        <f t="shared" ref="A29508:A29571" si="461">A29507+$L$2</f>
        <v>28.495841270833605</v>
      </c>
      <c r="B29508">
        <v>0.12643699999999999</v>
      </c>
      <c r="C29508">
        <v>5.2720499999999997E-2</v>
      </c>
    </row>
    <row r="29509" spans="1:3" x14ac:dyDescent="0.3">
      <c r="A29509" s="1">
        <f t="shared" si="461"/>
        <v>28.496807035128015</v>
      </c>
      <c r="B29509">
        <v>5.9415200000000001E-2</v>
      </c>
      <c r="C29509">
        <v>5.2433899999999999E-2</v>
      </c>
    </row>
    <row r="29510" spans="1:3" x14ac:dyDescent="0.3">
      <c r="A29510" s="1">
        <f t="shared" si="461"/>
        <v>28.497772799422425</v>
      </c>
      <c r="B29510">
        <v>-3.6508600000000002E-2</v>
      </c>
      <c r="C29510">
        <v>5.1911899999999997E-2</v>
      </c>
    </row>
    <row r="29511" spans="1:3" x14ac:dyDescent="0.3">
      <c r="A29511" s="1">
        <f t="shared" si="461"/>
        <v>28.498738563716834</v>
      </c>
      <c r="B29511">
        <v>-4.4830799999999997E-2</v>
      </c>
      <c r="C29511">
        <v>5.1424600000000001E-2</v>
      </c>
    </row>
    <row r="29512" spans="1:3" x14ac:dyDescent="0.3">
      <c r="A29512" s="1">
        <f t="shared" si="461"/>
        <v>28.499704328011244</v>
      </c>
      <c r="B29512">
        <v>-1.06126E-2</v>
      </c>
      <c r="C29512">
        <v>5.0592900000000003E-2</v>
      </c>
    </row>
    <row r="29513" spans="1:3" x14ac:dyDescent="0.3">
      <c r="A29513" s="1">
        <f t="shared" si="461"/>
        <v>28.500670092305654</v>
      </c>
      <c r="B29513">
        <v>-5.6792799999999997E-2</v>
      </c>
      <c r="C29513">
        <v>5.1121800000000002E-2</v>
      </c>
    </row>
    <row r="29514" spans="1:3" x14ac:dyDescent="0.3">
      <c r="A29514" s="1">
        <f t="shared" si="461"/>
        <v>28.501635856600064</v>
      </c>
      <c r="B29514">
        <v>-0.107505</v>
      </c>
      <c r="C29514">
        <v>5.0916099999999999E-2</v>
      </c>
    </row>
    <row r="29515" spans="1:3" x14ac:dyDescent="0.3">
      <c r="A29515" s="1">
        <f t="shared" si="461"/>
        <v>28.502601620894474</v>
      </c>
      <c r="B29515">
        <v>-5.5693199999999998E-2</v>
      </c>
      <c r="C29515">
        <v>4.9976100000000002E-2</v>
      </c>
    </row>
    <row r="29516" spans="1:3" x14ac:dyDescent="0.3">
      <c r="A29516" s="1">
        <f t="shared" si="461"/>
        <v>28.503567385188884</v>
      </c>
      <c r="B29516">
        <v>3.3982100000000001E-2</v>
      </c>
      <c r="C29516">
        <v>5.0262099999999997E-2</v>
      </c>
    </row>
    <row r="29517" spans="1:3" x14ac:dyDescent="0.3">
      <c r="A29517" s="1">
        <f t="shared" si="461"/>
        <v>28.504533149483294</v>
      </c>
      <c r="B29517">
        <v>5.6954100000000001E-2</v>
      </c>
      <c r="C29517">
        <v>4.9326599999999998E-2</v>
      </c>
    </row>
    <row r="29518" spans="1:3" x14ac:dyDescent="0.3">
      <c r="A29518" s="1">
        <f t="shared" si="461"/>
        <v>28.505498913777704</v>
      </c>
      <c r="B29518">
        <v>-7.6485499999999996E-3</v>
      </c>
      <c r="C29518">
        <v>4.8573100000000001E-2</v>
      </c>
    </row>
    <row r="29519" spans="1:3" x14ac:dyDescent="0.3">
      <c r="A29519" s="1">
        <f t="shared" si="461"/>
        <v>28.506464678072113</v>
      </c>
      <c r="B29519">
        <v>-7.6720700000000003E-2</v>
      </c>
      <c r="C29519">
        <v>4.87608E-2</v>
      </c>
    </row>
    <row r="29520" spans="1:3" x14ac:dyDescent="0.3">
      <c r="A29520" s="1">
        <f t="shared" si="461"/>
        <v>28.507430442366523</v>
      </c>
      <c r="B29520">
        <v>-7.1733000000000005E-2</v>
      </c>
      <c r="C29520">
        <v>4.8765200000000002E-2</v>
      </c>
    </row>
    <row r="29521" spans="1:3" x14ac:dyDescent="0.3">
      <c r="A29521" s="1">
        <f t="shared" si="461"/>
        <v>28.508396206660933</v>
      </c>
      <c r="B29521">
        <v>-2.96879E-2</v>
      </c>
      <c r="C29521">
        <v>4.8766400000000001E-2</v>
      </c>
    </row>
    <row r="29522" spans="1:3" x14ac:dyDescent="0.3">
      <c r="A29522" s="1">
        <f t="shared" si="461"/>
        <v>28.509361970955343</v>
      </c>
      <c r="B29522">
        <v>-5.47001E-3</v>
      </c>
      <c r="C29522">
        <v>4.8534800000000003E-2</v>
      </c>
    </row>
    <row r="29523" spans="1:3" x14ac:dyDescent="0.3">
      <c r="A29523" s="1">
        <f t="shared" si="461"/>
        <v>28.510327735249753</v>
      </c>
      <c r="B29523">
        <v>6.2670299999999998E-3</v>
      </c>
      <c r="C29523">
        <v>4.8413400000000002E-2</v>
      </c>
    </row>
    <row r="29524" spans="1:3" x14ac:dyDescent="0.3">
      <c r="A29524" s="1">
        <f t="shared" si="461"/>
        <v>28.511293499544163</v>
      </c>
      <c r="B29524">
        <v>1.82592E-2</v>
      </c>
      <c r="C29524">
        <v>4.8467799999999998E-2</v>
      </c>
    </row>
    <row r="29525" spans="1:3" x14ac:dyDescent="0.3">
      <c r="A29525" s="1">
        <f t="shared" si="461"/>
        <v>28.512259263838573</v>
      </c>
      <c r="B29525">
        <v>1.8582899999999999E-2</v>
      </c>
      <c r="C29525">
        <v>4.8505199999999998E-2</v>
      </c>
    </row>
    <row r="29526" spans="1:3" x14ac:dyDescent="0.3">
      <c r="A29526" s="1">
        <f t="shared" si="461"/>
        <v>28.513225028132982</v>
      </c>
      <c r="B29526">
        <v>-1.88608E-2</v>
      </c>
      <c r="C29526">
        <v>4.7895300000000002E-2</v>
      </c>
    </row>
    <row r="29527" spans="1:3" x14ac:dyDescent="0.3">
      <c r="A29527" s="1">
        <f t="shared" si="461"/>
        <v>28.514190792427392</v>
      </c>
      <c r="B29527">
        <v>-6.3232300000000005E-2</v>
      </c>
      <c r="C29527">
        <v>4.8180500000000001E-2</v>
      </c>
    </row>
    <row r="29528" spans="1:3" x14ac:dyDescent="0.3">
      <c r="A29528" s="1">
        <f t="shared" si="461"/>
        <v>28.515156556721802</v>
      </c>
      <c r="B29528">
        <v>-3.5159500000000003E-2</v>
      </c>
      <c r="C29528">
        <v>4.7597899999999999E-2</v>
      </c>
    </row>
    <row r="29529" spans="1:3" x14ac:dyDescent="0.3">
      <c r="A29529" s="1">
        <f t="shared" si="461"/>
        <v>28.516122321016212</v>
      </c>
      <c r="B29529">
        <v>3.4326799999999998E-2</v>
      </c>
      <c r="C29529">
        <v>4.6818899999999997E-2</v>
      </c>
    </row>
    <row r="29530" spans="1:3" x14ac:dyDescent="0.3">
      <c r="A29530" s="1">
        <f t="shared" si="461"/>
        <v>28.517088085310622</v>
      </c>
      <c r="B29530">
        <v>3.0291800000000001E-2</v>
      </c>
      <c r="C29530">
        <v>4.69305E-2</v>
      </c>
    </row>
    <row r="29531" spans="1:3" x14ac:dyDescent="0.3">
      <c r="A29531" s="1">
        <f t="shared" si="461"/>
        <v>28.518053849605032</v>
      </c>
      <c r="B29531">
        <v>-3.1757300000000002E-2</v>
      </c>
      <c r="C29531">
        <v>4.6767499999999997E-2</v>
      </c>
    </row>
    <row r="29532" spans="1:3" x14ac:dyDescent="0.3">
      <c r="A29532" s="1">
        <f t="shared" si="461"/>
        <v>28.519019613899442</v>
      </c>
      <c r="B29532">
        <v>-2.8191799999999999E-2</v>
      </c>
      <c r="C29532">
        <v>4.66115E-2</v>
      </c>
    </row>
    <row r="29533" spans="1:3" x14ac:dyDescent="0.3">
      <c r="A29533" s="1">
        <f t="shared" si="461"/>
        <v>28.519985378193851</v>
      </c>
      <c r="B29533">
        <v>3.7092399999999998E-2</v>
      </c>
      <c r="C29533">
        <v>4.6855099999999997E-2</v>
      </c>
    </row>
    <row r="29534" spans="1:3" x14ac:dyDescent="0.3">
      <c r="A29534" s="1">
        <f t="shared" si="461"/>
        <v>28.520951142488261</v>
      </c>
      <c r="B29534">
        <v>3.56987E-2</v>
      </c>
      <c r="C29534">
        <v>4.7124300000000001E-2</v>
      </c>
    </row>
    <row r="29535" spans="1:3" x14ac:dyDescent="0.3">
      <c r="A29535" s="1">
        <f t="shared" si="461"/>
        <v>28.521916906782671</v>
      </c>
      <c r="B29535">
        <v>-4.2908399999999999E-2</v>
      </c>
      <c r="C29535">
        <v>4.7347800000000002E-2</v>
      </c>
    </row>
    <row r="29536" spans="1:3" x14ac:dyDescent="0.3">
      <c r="A29536" s="1">
        <f t="shared" si="461"/>
        <v>28.522882671077081</v>
      </c>
      <c r="B29536">
        <v>-6.6925600000000002E-2</v>
      </c>
      <c r="C29536">
        <v>4.6759599999999998E-2</v>
      </c>
    </row>
    <row r="29537" spans="1:3" x14ac:dyDescent="0.3">
      <c r="A29537" s="1">
        <f t="shared" si="461"/>
        <v>28.523848435371491</v>
      </c>
      <c r="B29537">
        <v>1.3753100000000001E-2</v>
      </c>
      <c r="C29537">
        <v>4.51557E-2</v>
      </c>
    </row>
    <row r="29538" spans="1:3" x14ac:dyDescent="0.3">
      <c r="A29538" s="1">
        <f t="shared" si="461"/>
        <v>28.524814199665901</v>
      </c>
      <c r="B29538">
        <v>7.97181E-2</v>
      </c>
      <c r="C29538">
        <v>4.5202800000000001E-2</v>
      </c>
    </row>
    <row r="29539" spans="1:3" x14ac:dyDescent="0.3">
      <c r="A29539" s="1">
        <f t="shared" si="461"/>
        <v>28.525779963960311</v>
      </c>
      <c r="B29539">
        <v>4.4981100000000003E-2</v>
      </c>
      <c r="C29539">
        <v>4.5078100000000003E-2</v>
      </c>
    </row>
    <row r="29540" spans="1:3" x14ac:dyDescent="0.3">
      <c r="A29540" s="1">
        <f t="shared" si="461"/>
        <v>28.526745728254721</v>
      </c>
      <c r="B29540">
        <v>1.0463099999999999E-2</v>
      </c>
      <c r="C29540">
        <v>4.42069E-2</v>
      </c>
    </row>
    <row r="29541" spans="1:3" x14ac:dyDescent="0.3">
      <c r="A29541" s="1">
        <f t="shared" si="461"/>
        <v>28.52771149254913</v>
      </c>
      <c r="B29541">
        <v>6.0052599999999998E-2</v>
      </c>
      <c r="C29541">
        <v>4.4338000000000002E-2</v>
      </c>
    </row>
    <row r="29542" spans="1:3" x14ac:dyDescent="0.3">
      <c r="A29542" s="1">
        <f t="shared" si="461"/>
        <v>28.52867725684354</v>
      </c>
      <c r="B29542">
        <v>8.0056500000000003E-2</v>
      </c>
      <c r="C29542">
        <v>4.5111600000000002E-2</v>
      </c>
    </row>
    <row r="29543" spans="1:3" x14ac:dyDescent="0.3">
      <c r="A29543" s="1">
        <f t="shared" si="461"/>
        <v>28.52964302113795</v>
      </c>
      <c r="B29543">
        <v>1.4954300000000001E-3</v>
      </c>
      <c r="C29543">
        <v>4.5053099999999999E-2</v>
      </c>
    </row>
    <row r="29544" spans="1:3" x14ac:dyDescent="0.3">
      <c r="A29544" s="1">
        <f t="shared" si="461"/>
        <v>28.53060878543236</v>
      </c>
      <c r="B29544">
        <v>-2.8530099999999999E-2</v>
      </c>
      <c r="C29544">
        <v>4.5289099999999999E-2</v>
      </c>
    </row>
    <row r="29545" spans="1:3" x14ac:dyDescent="0.3">
      <c r="A29545" s="1">
        <f t="shared" si="461"/>
        <v>28.53157454972677</v>
      </c>
      <c r="B29545">
        <v>2.6967100000000001E-2</v>
      </c>
      <c r="C29545">
        <v>4.5403499999999999E-2</v>
      </c>
    </row>
    <row r="29546" spans="1:3" x14ac:dyDescent="0.3">
      <c r="A29546" s="1">
        <f t="shared" si="461"/>
        <v>28.53254031402118</v>
      </c>
      <c r="B29546">
        <v>9.6972699999999992E-3</v>
      </c>
      <c r="C29546">
        <v>4.4801199999999999E-2</v>
      </c>
    </row>
    <row r="29547" spans="1:3" x14ac:dyDescent="0.3">
      <c r="A29547" s="1">
        <f t="shared" si="461"/>
        <v>28.53350607831559</v>
      </c>
      <c r="B29547">
        <v>-9.6272800000000006E-2</v>
      </c>
      <c r="C29547">
        <v>4.4911699999999999E-2</v>
      </c>
    </row>
    <row r="29548" spans="1:3" x14ac:dyDescent="0.3">
      <c r="A29548" s="1">
        <f t="shared" si="461"/>
        <v>28.534471842609999</v>
      </c>
      <c r="B29548">
        <v>-0.142954</v>
      </c>
      <c r="C29548">
        <v>4.59192E-2</v>
      </c>
    </row>
    <row r="29549" spans="1:3" x14ac:dyDescent="0.3">
      <c r="A29549" s="1">
        <f t="shared" si="461"/>
        <v>28.535437606904409</v>
      </c>
      <c r="B29549">
        <v>-1.3966900000000001E-2</v>
      </c>
      <c r="C29549">
        <v>4.5944400000000003E-2</v>
      </c>
    </row>
    <row r="29550" spans="1:3" x14ac:dyDescent="0.3">
      <c r="A29550" s="1">
        <f t="shared" si="461"/>
        <v>28.536403371198819</v>
      </c>
      <c r="B29550">
        <v>0.18281</v>
      </c>
      <c r="C29550">
        <v>4.7307200000000001E-2</v>
      </c>
    </row>
    <row r="29551" spans="1:3" x14ac:dyDescent="0.3">
      <c r="A29551" s="1">
        <f t="shared" si="461"/>
        <v>28.537369135493229</v>
      </c>
      <c r="B29551">
        <v>0.18623100000000001</v>
      </c>
      <c r="C29551">
        <v>4.9002499999999997E-2</v>
      </c>
    </row>
    <row r="29552" spans="1:3" x14ac:dyDescent="0.3">
      <c r="A29552" s="1">
        <f t="shared" si="461"/>
        <v>28.538334899787639</v>
      </c>
      <c r="B29552">
        <v>2.0239900000000002E-2</v>
      </c>
      <c r="C29552">
        <v>4.9057400000000001E-2</v>
      </c>
    </row>
    <row r="29553" spans="1:3" x14ac:dyDescent="0.3">
      <c r="A29553" s="1">
        <f t="shared" si="461"/>
        <v>28.539300664082049</v>
      </c>
      <c r="B29553">
        <v>-7.7662999999999996E-2</v>
      </c>
      <c r="C29553">
        <v>4.9308400000000002E-2</v>
      </c>
    </row>
    <row r="29554" spans="1:3" x14ac:dyDescent="0.3">
      <c r="A29554" s="1">
        <f t="shared" si="461"/>
        <v>28.540266428376459</v>
      </c>
      <c r="B29554">
        <v>-7.1576699999999993E-2</v>
      </c>
      <c r="C29554">
        <v>4.9106200000000003E-2</v>
      </c>
    </row>
    <row r="29555" spans="1:3" x14ac:dyDescent="0.3">
      <c r="A29555" s="1">
        <f t="shared" si="461"/>
        <v>28.541232192670869</v>
      </c>
      <c r="B29555">
        <v>-4.6603400000000003E-2</v>
      </c>
      <c r="C29555">
        <v>4.9483899999999997E-2</v>
      </c>
    </row>
    <row r="29556" spans="1:3" x14ac:dyDescent="0.3">
      <c r="A29556" s="1">
        <f t="shared" si="461"/>
        <v>28.542197956965278</v>
      </c>
      <c r="B29556">
        <v>-1.1966600000000001E-2</v>
      </c>
      <c r="C29556">
        <v>4.9120400000000002E-2</v>
      </c>
    </row>
    <row r="29557" spans="1:3" x14ac:dyDescent="0.3">
      <c r="A29557" s="1">
        <f t="shared" si="461"/>
        <v>28.543163721259688</v>
      </c>
      <c r="B29557">
        <v>4.10593E-2</v>
      </c>
      <c r="C29557">
        <v>4.9440900000000003E-2</v>
      </c>
    </row>
    <row r="29558" spans="1:3" x14ac:dyDescent="0.3">
      <c r="A29558" s="1">
        <f t="shared" si="461"/>
        <v>28.544129485554098</v>
      </c>
      <c r="B29558">
        <v>6.1118699999999998E-2</v>
      </c>
      <c r="C29558">
        <v>4.9764000000000003E-2</v>
      </c>
    </row>
    <row r="29559" spans="1:3" x14ac:dyDescent="0.3">
      <c r="A29559" s="1">
        <f t="shared" si="461"/>
        <v>28.545095249848508</v>
      </c>
      <c r="B29559" s="2">
        <v>1.74781E-3</v>
      </c>
      <c r="C29559">
        <v>4.9776099999999997E-2</v>
      </c>
    </row>
    <row r="29560" spans="1:3" x14ac:dyDescent="0.3">
      <c r="A29560" s="1">
        <f t="shared" si="461"/>
        <v>28.546061014142918</v>
      </c>
      <c r="B29560">
        <v>-6.1805100000000002E-2</v>
      </c>
      <c r="C29560">
        <v>4.9861799999999998E-2</v>
      </c>
    </row>
    <row r="29561" spans="1:3" x14ac:dyDescent="0.3">
      <c r="A29561" s="1">
        <f t="shared" si="461"/>
        <v>28.547026778437328</v>
      </c>
      <c r="B29561">
        <v>-3.8667199999999999E-2</v>
      </c>
      <c r="C29561">
        <v>4.9930599999999999E-2</v>
      </c>
    </row>
    <row r="29562" spans="1:3" x14ac:dyDescent="0.3">
      <c r="A29562" s="1">
        <f t="shared" si="461"/>
        <v>28.547992542731738</v>
      </c>
      <c r="B29562">
        <v>1.1192300000000001E-2</v>
      </c>
      <c r="C29562">
        <v>4.9745299999999999E-2</v>
      </c>
    </row>
    <row r="29563" spans="1:3" x14ac:dyDescent="0.3">
      <c r="A29563" s="1">
        <f t="shared" si="461"/>
        <v>28.548958307026147</v>
      </c>
      <c r="B29563">
        <v>2.4269700000000002E-2</v>
      </c>
      <c r="C29563">
        <v>4.9727100000000003E-2</v>
      </c>
    </row>
    <row r="29564" spans="1:3" x14ac:dyDescent="0.3">
      <c r="A29564" s="1">
        <f t="shared" si="461"/>
        <v>28.549924071320557</v>
      </c>
      <c r="B29564">
        <v>3.0155999999999999E-2</v>
      </c>
      <c r="C29564">
        <v>4.9881000000000002E-2</v>
      </c>
    </row>
    <row r="29565" spans="1:3" x14ac:dyDescent="0.3">
      <c r="A29565" s="1">
        <f t="shared" si="461"/>
        <v>28.550889835614967</v>
      </c>
      <c r="B29565">
        <v>3.2621699999999997E-2</v>
      </c>
      <c r="C29565">
        <v>4.9627400000000002E-2</v>
      </c>
    </row>
    <row r="29566" spans="1:3" x14ac:dyDescent="0.3">
      <c r="A29566" s="1">
        <f t="shared" si="461"/>
        <v>28.551855599909377</v>
      </c>
      <c r="B29566">
        <v>5.1066E-2</v>
      </c>
      <c r="C29566">
        <v>4.9178199999999998E-2</v>
      </c>
    </row>
    <row r="29567" spans="1:3" x14ac:dyDescent="0.3">
      <c r="A29567" s="1">
        <f t="shared" si="461"/>
        <v>28.552821364203787</v>
      </c>
      <c r="B29567">
        <v>7.6519699999999996E-2</v>
      </c>
      <c r="C29567">
        <v>4.9401100000000003E-2</v>
      </c>
    </row>
    <row r="29568" spans="1:3" x14ac:dyDescent="0.3">
      <c r="A29568" s="1">
        <f t="shared" si="461"/>
        <v>28.553787128498197</v>
      </c>
      <c r="B29568">
        <v>1.7708600000000001E-2</v>
      </c>
      <c r="C29568">
        <v>4.8613299999999998E-2</v>
      </c>
    </row>
    <row r="29569" spans="1:3" x14ac:dyDescent="0.3">
      <c r="A29569" s="1">
        <f t="shared" si="461"/>
        <v>28.554752892792607</v>
      </c>
      <c r="B29569">
        <v>-5.2847999999999999E-2</v>
      </c>
      <c r="C29569">
        <v>4.7111100000000003E-2</v>
      </c>
    </row>
    <row r="29570" spans="1:3" x14ac:dyDescent="0.3">
      <c r="A29570" s="1">
        <f t="shared" si="461"/>
        <v>28.555718657087017</v>
      </c>
      <c r="B29570">
        <v>-2.1773100000000001E-4</v>
      </c>
      <c r="C29570">
        <v>4.60109E-2</v>
      </c>
    </row>
    <row r="29571" spans="1:3" x14ac:dyDescent="0.3">
      <c r="A29571" s="1">
        <f t="shared" si="461"/>
        <v>28.556684421381426</v>
      </c>
      <c r="B29571">
        <v>7.9769199999999998E-2</v>
      </c>
      <c r="C29571">
        <v>4.6663400000000001E-2</v>
      </c>
    </row>
    <row r="29572" spans="1:3" x14ac:dyDescent="0.3">
      <c r="A29572" s="1">
        <f t="shared" ref="A29572:A29635" si="462">A29571+$L$2</f>
        <v>28.557650185675836</v>
      </c>
      <c r="B29572">
        <v>8.10805E-2</v>
      </c>
      <c r="C29572">
        <v>4.7284E-2</v>
      </c>
    </row>
    <row r="29573" spans="1:3" x14ac:dyDescent="0.3">
      <c r="A29573" s="1">
        <f t="shared" si="462"/>
        <v>28.558615949970246</v>
      </c>
      <c r="B29573">
        <v>5.4332100000000001E-2</v>
      </c>
      <c r="C29573">
        <v>4.7524299999999998E-2</v>
      </c>
    </row>
    <row r="29574" spans="1:3" x14ac:dyDescent="0.3">
      <c r="A29574" s="1">
        <f t="shared" si="462"/>
        <v>28.559581714264656</v>
      </c>
      <c r="B29574">
        <v>2.3167900000000002E-2</v>
      </c>
      <c r="C29574">
        <v>4.6793899999999999E-2</v>
      </c>
    </row>
    <row r="29575" spans="1:3" x14ac:dyDescent="0.3">
      <c r="A29575" s="1">
        <f t="shared" si="462"/>
        <v>28.560547478559066</v>
      </c>
      <c r="B29575">
        <v>-3.8012600000000001E-2</v>
      </c>
      <c r="C29575">
        <v>4.6231800000000003E-2</v>
      </c>
    </row>
    <row r="29576" spans="1:3" x14ac:dyDescent="0.3">
      <c r="A29576" s="1">
        <f t="shared" si="462"/>
        <v>28.561513242853476</v>
      </c>
      <c r="B29576">
        <v>-9.4185599999999994E-2</v>
      </c>
      <c r="C29576">
        <v>4.7041699999999999E-2</v>
      </c>
    </row>
    <row r="29577" spans="1:3" x14ac:dyDescent="0.3">
      <c r="A29577" s="1">
        <f t="shared" si="462"/>
        <v>28.562479007147886</v>
      </c>
      <c r="B29577">
        <v>-0.114262</v>
      </c>
      <c r="C29577">
        <v>4.7901699999999998E-2</v>
      </c>
    </row>
    <row r="29578" spans="1:3" x14ac:dyDescent="0.3">
      <c r="A29578" s="1">
        <f t="shared" si="462"/>
        <v>28.563444771442295</v>
      </c>
      <c r="B29578">
        <v>-0.11754299999999999</v>
      </c>
      <c r="C29578">
        <v>4.8962699999999998E-2</v>
      </c>
    </row>
    <row r="29579" spans="1:3" x14ac:dyDescent="0.3">
      <c r="A29579" s="1">
        <f t="shared" si="462"/>
        <v>28.564410535736705</v>
      </c>
      <c r="B29579">
        <v>-4.1773400000000002E-2</v>
      </c>
      <c r="C29579">
        <v>4.91843E-2</v>
      </c>
    </row>
    <row r="29580" spans="1:3" x14ac:dyDescent="0.3">
      <c r="A29580" s="1">
        <f t="shared" si="462"/>
        <v>28.565376300031115</v>
      </c>
      <c r="B29580">
        <v>0.119403</v>
      </c>
      <c r="C29580">
        <v>4.9881000000000002E-2</v>
      </c>
    </row>
    <row r="29581" spans="1:3" x14ac:dyDescent="0.3">
      <c r="A29581" s="1">
        <f t="shared" si="462"/>
        <v>28.566342064325525</v>
      </c>
      <c r="B29581">
        <v>0.153276</v>
      </c>
      <c r="C29581">
        <v>5.0784200000000002E-2</v>
      </c>
    </row>
    <row r="29582" spans="1:3" x14ac:dyDescent="0.3">
      <c r="A29582" s="1">
        <f t="shared" si="462"/>
        <v>28.567307828619935</v>
      </c>
      <c r="B29582">
        <v>3.2937300000000003E-2</v>
      </c>
      <c r="C29582">
        <v>5.0695200000000003E-2</v>
      </c>
    </row>
    <row r="29583" spans="1:3" x14ac:dyDescent="0.3">
      <c r="A29583" s="1">
        <f t="shared" si="462"/>
        <v>28.568273592914345</v>
      </c>
      <c r="B29583">
        <v>-2.07666E-2</v>
      </c>
      <c r="C29583">
        <v>5.0454499999999999E-2</v>
      </c>
    </row>
    <row r="29584" spans="1:3" x14ac:dyDescent="0.3">
      <c r="A29584" s="1">
        <f t="shared" si="462"/>
        <v>28.569239357208755</v>
      </c>
      <c r="B29584">
        <v>-2.6328500000000001E-2</v>
      </c>
      <c r="C29584">
        <v>4.9654499999999997E-2</v>
      </c>
    </row>
    <row r="29585" spans="1:3" x14ac:dyDescent="0.3">
      <c r="A29585" s="1">
        <f t="shared" si="462"/>
        <v>28.570205121503164</v>
      </c>
      <c r="B29585">
        <v>-9.1733599999999998E-2</v>
      </c>
      <c r="C29585">
        <v>5.0097599999999999E-2</v>
      </c>
    </row>
    <row r="29586" spans="1:3" x14ac:dyDescent="0.3">
      <c r="A29586" s="1">
        <f t="shared" si="462"/>
        <v>28.571170885797574</v>
      </c>
      <c r="B29586">
        <v>-0.110748</v>
      </c>
      <c r="C29586">
        <v>5.11666E-2</v>
      </c>
    </row>
    <row r="29587" spans="1:3" x14ac:dyDescent="0.3">
      <c r="A29587" s="1">
        <f t="shared" si="462"/>
        <v>28.572136650091984</v>
      </c>
      <c r="B29587">
        <v>-3.8979300000000001E-2</v>
      </c>
      <c r="C29587">
        <v>5.1190300000000001E-2</v>
      </c>
    </row>
    <row r="29588" spans="1:3" x14ac:dyDescent="0.3">
      <c r="A29588" s="1">
        <f t="shared" si="462"/>
        <v>28.573102414386394</v>
      </c>
      <c r="B29588">
        <v>2.14775E-2</v>
      </c>
      <c r="C29588">
        <v>5.0908799999999997E-2</v>
      </c>
    </row>
    <row r="29589" spans="1:3" x14ac:dyDescent="0.3">
      <c r="A29589" s="1">
        <f t="shared" si="462"/>
        <v>28.574068178680804</v>
      </c>
      <c r="B29589">
        <v>3.60259E-2</v>
      </c>
      <c r="C29589">
        <v>5.1092699999999998E-2</v>
      </c>
    </row>
    <row r="29590" spans="1:3" x14ac:dyDescent="0.3">
      <c r="A29590" s="1">
        <f t="shared" si="462"/>
        <v>28.575033942975214</v>
      </c>
      <c r="B29590">
        <v>3.3415899999999998E-2</v>
      </c>
      <c r="C29590">
        <v>5.0912600000000002E-2</v>
      </c>
    </row>
    <row r="29591" spans="1:3" x14ac:dyDescent="0.3">
      <c r="A29591" s="1">
        <f t="shared" si="462"/>
        <v>28.575999707269624</v>
      </c>
      <c r="B29591">
        <v>1.48846E-2</v>
      </c>
      <c r="C29591">
        <v>5.0714799999999997E-2</v>
      </c>
    </row>
    <row r="29592" spans="1:3" x14ac:dyDescent="0.3">
      <c r="A29592" s="1">
        <f t="shared" si="462"/>
        <v>28.576965471564034</v>
      </c>
      <c r="B29592">
        <v>-2.4589199999999999E-2</v>
      </c>
      <c r="C29592">
        <v>4.9856900000000003E-2</v>
      </c>
    </row>
    <row r="29593" spans="1:3" x14ac:dyDescent="0.3">
      <c r="A29593" s="1">
        <f t="shared" si="462"/>
        <v>28.577931235858443</v>
      </c>
      <c r="B29593">
        <v>-4.5397699999999999E-2</v>
      </c>
      <c r="C29593">
        <v>4.9876499999999997E-2</v>
      </c>
    </row>
    <row r="29594" spans="1:3" x14ac:dyDescent="0.3">
      <c r="A29594" s="1">
        <f t="shared" si="462"/>
        <v>28.578897000152853</v>
      </c>
      <c r="B29594">
        <v>-1.41543E-2</v>
      </c>
      <c r="C29594">
        <v>4.9744200000000002E-2</v>
      </c>
    </row>
    <row r="29595" spans="1:3" x14ac:dyDescent="0.3">
      <c r="A29595" s="1">
        <f t="shared" si="462"/>
        <v>28.579862764447263</v>
      </c>
      <c r="B29595">
        <v>2.69416E-2</v>
      </c>
      <c r="C29595">
        <v>4.98766E-2</v>
      </c>
    </row>
    <row r="29596" spans="1:3" x14ac:dyDescent="0.3">
      <c r="A29596" s="1">
        <f t="shared" si="462"/>
        <v>28.580828528741673</v>
      </c>
      <c r="B29596">
        <v>6.1795000000000003E-2</v>
      </c>
      <c r="C29596">
        <v>4.9877600000000001E-2</v>
      </c>
    </row>
    <row r="29597" spans="1:3" x14ac:dyDescent="0.3">
      <c r="A29597" s="1">
        <f t="shared" si="462"/>
        <v>28.581794293036083</v>
      </c>
      <c r="B29597">
        <v>0.11045099999999999</v>
      </c>
      <c r="C29597">
        <v>5.0821600000000001E-2</v>
      </c>
    </row>
    <row r="29598" spans="1:3" x14ac:dyDescent="0.3">
      <c r="A29598" s="1">
        <f t="shared" si="462"/>
        <v>28.582760057330493</v>
      </c>
      <c r="B29598">
        <v>0.108845</v>
      </c>
      <c r="C29598">
        <v>5.1152700000000002E-2</v>
      </c>
    </row>
    <row r="29599" spans="1:3" x14ac:dyDescent="0.3">
      <c r="A29599" s="1">
        <f t="shared" si="462"/>
        <v>28.583725821624903</v>
      </c>
      <c r="B29599">
        <v>6.7664199999999994E-2</v>
      </c>
      <c r="C29599">
        <v>5.1206099999999997E-2</v>
      </c>
    </row>
    <row r="29600" spans="1:3" x14ac:dyDescent="0.3">
      <c r="A29600" s="1">
        <f t="shared" si="462"/>
        <v>28.584691585919312</v>
      </c>
      <c r="B29600">
        <v>8.33478E-2</v>
      </c>
      <c r="C29600">
        <v>5.1743299999999999E-2</v>
      </c>
    </row>
    <row r="29601" spans="1:3" x14ac:dyDescent="0.3">
      <c r="A29601" s="1">
        <f t="shared" si="462"/>
        <v>28.585657350213722</v>
      </c>
      <c r="B29601">
        <v>5.1905199999999999E-2</v>
      </c>
      <c r="C29601">
        <v>5.2167999999999999E-2</v>
      </c>
    </row>
    <row r="29602" spans="1:3" x14ac:dyDescent="0.3">
      <c r="A29602" s="1">
        <f t="shared" si="462"/>
        <v>28.586623114508132</v>
      </c>
      <c r="B29602">
        <v>-0.130416</v>
      </c>
      <c r="C29602">
        <v>5.2832799999999999E-2</v>
      </c>
    </row>
    <row r="29603" spans="1:3" x14ac:dyDescent="0.3">
      <c r="A29603" s="1">
        <f t="shared" si="462"/>
        <v>28.587588878802542</v>
      </c>
      <c r="B29603">
        <v>-0.28890100000000002</v>
      </c>
      <c r="C29603">
        <v>5.5194600000000003E-2</v>
      </c>
    </row>
    <row r="29604" spans="1:3" x14ac:dyDescent="0.3">
      <c r="A29604" s="1">
        <f t="shared" si="462"/>
        <v>28.588554643096952</v>
      </c>
      <c r="B29604">
        <v>-0.24557899999999999</v>
      </c>
      <c r="C29604">
        <v>5.7202700000000002E-2</v>
      </c>
    </row>
    <row r="29605" spans="1:3" x14ac:dyDescent="0.3">
      <c r="A29605" s="1">
        <f t="shared" si="462"/>
        <v>28.589520407391362</v>
      </c>
      <c r="B29605">
        <v>-4.2509499999999999E-2</v>
      </c>
      <c r="C29605">
        <v>5.7000599999999998E-2</v>
      </c>
    </row>
    <row r="29606" spans="1:3" x14ac:dyDescent="0.3">
      <c r="A29606" s="1">
        <f t="shared" si="462"/>
        <v>28.590486171685772</v>
      </c>
      <c r="B29606">
        <v>0.13750100000000001</v>
      </c>
      <c r="C29606">
        <v>5.8325500000000002E-2</v>
      </c>
    </row>
    <row r="29607" spans="1:3" x14ac:dyDescent="0.3">
      <c r="A29607" s="1">
        <f t="shared" si="462"/>
        <v>28.591451935980182</v>
      </c>
      <c r="B29607">
        <v>0.152585</v>
      </c>
      <c r="C29607">
        <v>5.8912300000000001E-2</v>
      </c>
    </row>
    <row r="29608" spans="1:3" x14ac:dyDescent="0.3">
      <c r="A29608" s="1">
        <f t="shared" si="462"/>
        <v>28.592417700274591</v>
      </c>
      <c r="B29608">
        <v>4.8399900000000003E-2</v>
      </c>
      <c r="C29608">
        <v>5.81319E-2</v>
      </c>
    </row>
    <row r="29609" spans="1:3" x14ac:dyDescent="0.3">
      <c r="A29609" s="1">
        <f t="shared" si="462"/>
        <v>28.593383464569001</v>
      </c>
      <c r="B29609">
        <v>-5.2192000000000002E-2</v>
      </c>
      <c r="C29609">
        <v>5.8059699999999999E-2</v>
      </c>
    </row>
    <row r="29610" spans="1:3" x14ac:dyDescent="0.3">
      <c r="A29610" s="1">
        <f t="shared" si="462"/>
        <v>28.594349228863411</v>
      </c>
      <c r="B29610">
        <v>-9.1788099999999997E-2</v>
      </c>
      <c r="C29610">
        <v>5.8612400000000002E-2</v>
      </c>
    </row>
    <row r="29611" spans="1:3" x14ac:dyDescent="0.3">
      <c r="A29611" s="1">
        <f t="shared" si="462"/>
        <v>28.595314993157821</v>
      </c>
      <c r="B29611">
        <v>-6.8884600000000004E-2</v>
      </c>
      <c r="C29611">
        <v>5.8853000000000003E-2</v>
      </c>
    </row>
    <row r="29612" spans="1:3" x14ac:dyDescent="0.3">
      <c r="A29612" s="1">
        <f t="shared" si="462"/>
        <v>28.596280757452231</v>
      </c>
      <c r="B29612">
        <v>-3.6229600000000001E-2</v>
      </c>
      <c r="C29612">
        <v>5.9109200000000001E-2</v>
      </c>
    </row>
    <row r="29613" spans="1:3" x14ac:dyDescent="0.3">
      <c r="A29613" s="1">
        <f t="shared" si="462"/>
        <v>28.597246521746641</v>
      </c>
      <c r="B29613">
        <v>-3.1071499999999998E-2</v>
      </c>
      <c r="C29613">
        <v>5.8851899999999999E-2</v>
      </c>
    </row>
    <row r="29614" spans="1:3" x14ac:dyDescent="0.3">
      <c r="A29614" s="1">
        <f t="shared" si="462"/>
        <v>28.598212286041051</v>
      </c>
      <c r="B29614">
        <v>-2.17533E-2</v>
      </c>
      <c r="C29614">
        <v>5.7994400000000002E-2</v>
      </c>
    </row>
    <row r="29615" spans="1:3" x14ac:dyDescent="0.3">
      <c r="A29615" s="1">
        <f t="shared" si="462"/>
        <v>28.59917805033546</v>
      </c>
      <c r="B29615">
        <v>-5.2238400000000004E-3</v>
      </c>
      <c r="C29615">
        <v>5.7489699999999998E-2</v>
      </c>
    </row>
    <row r="29616" spans="1:3" x14ac:dyDescent="0.3">
      <c r="A29616" s="1">
        <f t="shared" si="462"/>
        <v>28.60014381462987</v>
      </c>
      <c r="B29616">
        <v>-3.80277E-3</v>
      </c>
      <c r="C29616">
        <v>5.71879E-2</v>
      </c>
    </row>
    <row r="29617" spans="1:3" x14ac:dyDescent="0.3">
      <c r="A29617" s="1">
        <f t="shared" si="462"/>
        <v>28.60110957892428</v>
      </c>
      <c r="B29617">
        <v>-1.46512E-2</v>
      </c>
      <c r="C29617">
        <v>5.67649E-2</v>
      </c>
    </row>
    <row r="29618" spans="1:3" x14ac:dyDescent="0.3">
      <c r="A29618" s="1">
        <f t="shared" si="462"/>
        <v>28.60207534321869</v>
      </c>
      <c r="B29618">
        <v>-2.9365800000000001E-2</v>
      </c>
      <c r="C29618">
        <v>5.6982100000000001E-2</v>
      </c>
    </row>
    <row r="29619" spans="1:3" x14ac:dyDescent="0.3">
      <c r="A29619" s="1">
        <f t="shared" si="462"/>
        <v>28.6030411075131</v>
      </c>
      <c r="B29619">
        <v>-9.9647499999999996E-3</v>
      </c>
      <c r="C29619">
        <v>5.6314500000000003E-2</v>
      </c>
    </row>
    <row r="29620" spans="1:3" x14ac:dyDescent="0.3">
      <c r="A29620" s="1">
        <f t="shared" si="462"/>
        <v>28.60400687180751</v>
      </c>
      <c r="B29620">
        <v>2.5331900000000001E-2</v>
      </c>
      <c r="C29620">
        <v>5.5850499999999997E-2</v>
      </c>
    </row>
    <row r="29621" spans="1:3" x14ac:dyDescent="0.3">
      <c r="A29621" s="1">
        <f t="shared" si="462"/>
        <v>28.60497263610192</v>
      </c>
      <c r="B29621">
        <v>1.0633999999999999E-2</v>
      </c>
      <c r="C29621">
        <v>5.5660000000000001E-2</v>
      </c>
    </row>
    <row r="29622" spans="1:3" x14ac:dyDescent="0.3">
      <c r="A29622" s="1">
        <f t="shared" si="462"/>
        <v>28.60593840039633</v>
      </c>
      <c r="B29622">
        <v>3.9682399999999996E-3</v>
      </c>
      <c r="C29622">
        <v>5.5645E-2</v>
      </c>
    </row>
    <row r="29623" spans="1:3" x14ac:dyDescent="0.3">
      <c r="A29623" s="1">
        <f t="shared" si="462"/>
        <v>28.606904164690739</v>
      </c>
      <c r="B29623">
        <v>5.0218400000000003E-2</v>
      </c>
      <c r="C29623">
        <v>5.6084500000000002E-2</v>
      </c>
    </row>
    <row r="29624" spans="1:3" x14ac:dyDescent="0.3">
      <c r="A29624" s="1">
        <f t="shared" si="462"/>
        <v>28.607869928985149</v>
      </c>
      <c r="B29624">
        <v>6.9639699999999999E-2</v>
      </c>
      <c r="C29624">
        <v>5.6598299999999997E-2</v>
      </c>
    </row>
    <row r="29625" spans="1:3" x14ac:dyDescent="0.3">
      <c r="A29625" s="1">
        <f t="shared" si="462"/>
        <v>28.608835693279559</v>
      </c>
      <c r="B29625">
        <v>3.3970599999999997E-2</v>
      </c>
      <c r="C29625">
        <v>5.6752200000000003E-2</v>
      </c>
    </row>
    <row r="29626" spans="1:3" x14ac:dyDescent="0.3">
      <c r="A29626" s="1">
        <f t="shared" si="462"/>
        <v>28.609801457573969</v>
      </c>
      <c r="B29626">
        <v>-8.2439000000000002E-3</v>
      </c>
      <c r="C29626">
        <v>5.6646000000000002E-2</v>
      </c>
    </row>
    <row r="29627" spans="1:3" x14ac:dyDescent="0.3">
      <c r="A29627" s="1">
        <f t="shared" si="462"/>
        <v>28.610767221868379</v>
      </c>
      <c r="B29627">
        <v>-1.4032899999999999E-2</v>
      </c>
      <c r="C29627">
        <v>5.6154000000000003E-2</v>
      </c>
    </row>
    <row r="29628" spans="1:3" x14ac:dyDescent="0.3">
      <c r="A29628" s="1">
        <f t="shared" si="462"/>
        <v>28.611732986162789</v>
      </c>
      <c r="B29628">
        <v>1.0536200000000001E-2</v>
      </c>
      <c r="C29628">
        <v>5.5907800000000001E-2</v>
      </c>
    </row>
    <row r="29629" spans="1:3" x14ac:dyDescent="0.3">
      <c r="A29629" s="1">
        <f t="shared" si="462"/>
        <v>28.612698750457199</v>
      </c>
      <c r="B29629">
        <v>1.5262100000000001E-2</v>
      </c>
      <c r="C29629">
        <v>5.5717099999999999E-2</v>
      </c>
    </row>
    <row r="29630" spans="1:3" x14ac:dyDescent="0.3">
      <c r="A29630" s="1">
        <f t="shared" si="462"/>
        <v>28.613664514751608</v>
      </c>
      <c r="B29630">
        <v>-3.3364100000000002E-3</v>
      </c>
      <c r="C29630">
        <v>5.54476E-2</v>
      </c>
    </row>
    <row r="29631" spans="1:3" x14ac:dyDescent="0.3">
      <c r="A29631" s="1">
        <f t="shared" si="462"/>
        <v>28.614630279046018</v>
      </c>
      <c r="B29631">
        <v>-1.8428099999999999E-2</v>
      </c>
      <c r="C29631">
        <v>5.5314299999999997E-2</v>
      </c>
    </row>
    <row r="29632" spans="1:3" x14ac:dyDescent="0.3">
      <c r="A29632" s="1">
        <f t="shared" si="462"/>
        <v>28.615596043340428</v>
      </c>
      <c r="B29632">
        <v>-7.3854000000000003E-3</v>
      </c>
      <c r="C29632">
        <v>5.5106200000000001E-2</v>
      </c>
    </row>
    <row r="29633" spans="1:3" x14ac:dyDescent="0.3">
      <c r="A29633" s="1">
        <f t="shared" si="462"/>
        <v>28.616561807634838</v>
      </c>
      <c r="B29633">
        <v>5.61158E-2</v>
      </c>
      <c r="C29633">
        <v>5.5296400000000002E-2</v>
      </c>
    </row>
    <row r="29634" spans="1:3" x14ac:dyDescent="0.3">
      <c r="A29634" s="1">
        <f t="shared" si="462"/>
        <v>28.617527571929248</v>
      </c>
      <c r="B29634">
        <v>8.8217299999999998E-2</v>
      </c>
      <c r="C29634">
        <v>5.5821599999999999E-2</v>
      </c>
    </row>
    <row r="29635" spans="1:3" x14ac:dyDescent="0.3">
      <c r="A29635" s="1">
        <f t="shared" si="462"/>
        <v>28.618493336223658</v>
      </c>
      <c r="B29635" s="2">
        <v>1.27765E-2</v>
      </c>
      <c r="C29635">
        <v>5.5520300000000002E-2</v>
      </c>
    </row>
    <row r="29636" spans="1:3" x14ac:dyDescent="0.3">
      <c r="A29636" s="1">
        <f t="shared" ref="A29636:A29699" si="463">A29635+$L$2</f>
        <v>28.619459100518068</v>
      </c>
      <c r="B29636">
        <v>-4.6765300000000003E-2</v>
      </c>
      <c r="C29636">
        <v>5.5318699999999998E-2</v>
      </c>
    </row>
    <row r="29637" spans="1:3" x14ac:dyDescent="0.3">
      <c r="A29637" s="1">
        <f t="shared" si="463"/>
        <v>28.620424864812477</v>
      </c>
      <c r="B29637">
        <v>-2.2581199999999999E-2</v>
      </c>
      <c r="C29637">
        <v>5.5406999999999998E-2</v>
      </c>
    </row>
    <row r="29638" spans="1:3" x14ac:dyDescent="0.3">
      <c r="A29638" s="1">
        <f t="shared" si="463"/>
        <v>28.621390629106887</v>
      </c>
      <c r="B29638">
        <v>-5.5379899999999996E-3</v>
      </c>
      <c r="C29638">
        <v>5.4665199999999997E-2</v>
      </c>
    </row>
    <row r="29639" spans="1:3" x14ac:dyDescent="0.3">
      <c r="A29639" s="1">
        <f t="shared" si="463"/>
        <v>28.622356393401297</v>
      </c>
      <c r="B29639">
        <v>8.1104599999999999E-3</v>
      </c>
      <c r="C29639">
        <v>5.4296499999999998E-2</v>
      </c>
    </row>
    <row r="29640" spans="1:3" x14ac:dyDescent="0.3">
      <c r="A29640" s="1">
        <f t="shared" si="463"/>
        <v>28.623322157695707</v>
      </c>
      <c r="B29640">
        <v>6.3658199999999998E-2</v>
      </c>
      <c r="C29640">
        <v>5.4828399999999999E-2</v>
      </c>
    </row>
    <row r="29641" spans="1:3" x14ac:dyDescent="0.3">
      <c r="A29641" s="1">
        <f t="shared" si="463"/>
        <v>28.624287921990117</v>
      </c>
      <c r="B29641">
        <v>8.8521900000000001E-2</v>
      </c>
      <c r="C29641">
        <v>5.5113099999999998E-2</v>
      </c>
    </row>
    <row r="29642" spans="1:3" x14ac:dyDescent="0.3">
      <c r="A29642" s="1">
        <f t="shared" si="463"/>
        <v>28.625253686284527</v>
      </c>
      <c r="B29642">
        <v>4.5109900000000001E-2</v>
      </c>
      <c r="C29642">
        <v>5.4763699999999998E-2</v>
      </c>
    </row>
    <row r="29643" spans="1:3" x14ac:dyDescent="0.3">
      <c r="A29643" s="1">
        <f t="shared" si="463"/>
        <v>28.626219450578937</v>
      </c>
      <c r="B29643">
        <v>3.3934799999999999E-3</v>
      </c>
      <c r="C29643">
        <v>5.4782600000000001E-2</v>
      </c>
    </row>
    <row r="29644" spans="1:3" x14ac:dyDescent="0.3">
      <c r="A29644" s="1">
        <f t="shared" si="463"/>
        <v>28.627185214873347</v>
      </c>
      <c r="B29644">
        <v>-1.5719299999999999E-2</v>
      </c>
      <c r="C29644">
        <v>5.4654500000000002E-2</v>
      </c>
    </row>
    <row r="29645" spans="1:3" x14ac:dyDescent="0.3">
      <c r="A29645" s="1">
        <f t="shared" si="463"/>
        <v>28.628150979167756</v>
      </c>
      <c r="B29645">
        <v>-1.9804200000000001E-2</v>
      </c>
      <c r="C29645">
        <v>5.4582899999999997E-2</v>
      </c>
    </row>
    <row r="29646" spans="1:3" x14ac:dyDescent="0.3">
      <c r="A29646" s="1">
        <f t="shared" si="463"/>
        <v>28.629116743462166</v>
      </c>
      <c r="B29646">
        <v>3.6799699999999999E-3</v>
      </c>
      <c r="C29646">
        <v>5.45227E-2</v>
      </c>
    </row>
    <row r="29647" spans="1:3" x14ac:dyDescent="0.3">
      <c r="A29647" s="1">
        <f t="shared" si="463"/>
        <v>28.630082507756576</v>
      </c>
      <c r="B29647">
        <v>-6.6765799999999997E-3</v>
      </c>
      <c r="C29647">
        <v>5.3626800000000002E-2</v>
      </c>
    </row>
    <row r="29648" spans="1:3" x14ac:dyDescent="0.3">
      <c r="A29648" s="1">
        <f t="shared" si="463"/>
        <v>28.631048272050986</v>
      </c>
      <c r="B29648">
        <v>-6.4278199999999994E-2</v>
      </c>
      <c r="C29648">
        <v>5.2839999999999998E-2</v>
      </c>
    </row>
    <row r="29649" spans="1:3" x14ac:dyDescent="0.3">
      <c r="A29649" s="1">
        <f t="shared" si="463"/>
        <v>28.632014036345396</v>
      </c>
      <c r="B29649">
        <v>-5.1546799999999997E-2</v>
      </c>
      <c r="C29649">
        <v>5.3215800000000001E-2</v>
      </c>
    </row>
    <row r="29650" spans="1:3" x14ac:dyDescent="0.3">
      <c r="A29650" s="1">
        <f t="shared" si="463"/>
        <v>28.632979800639806</v>
      </c>
      <c r="B29650">
        <v>2.55921E-2</v>
      </c>
      <c r="C29650">
        <v>5.1643599999999998E-2</v>
      </c>
    </row>
    <row r="29651" spans="1:3" x14ac:dyDescent="0.3">
      <c r="A29651" s="1">
        <f t="shared" si="463"/>
        <v>28.633945564934216</v>
      </c>
      <c r="B29651">
        <v>9.7603399999999993E-3</v>
      </c>
      <c r="C29651">
        <v>4.9878899999999997E-2</v>
      </c>
    </row>
    <row r="29652" spans="1:3" x14ac:dyDescent="0.3">
      <c r="A29652" s="1">
        <f t="shared" si="463"/>
        <v>28.634911329228625</v>
      </c>
      <c r="B29652">
        <v>-8.6961800000000006E-2</v>
      </c>
      <c r="C29652">
        <v>5.0546099999999997E-2</v>
      </c>
    </row>
    <row r="29653" spans="1:3" x14ac:dyDescent="0.3">
      <c r="A29653" s="1">
        <f t="shared" si="463"/>
        <v>28.635877093523035</v>
      </c>
      <c r="B29653">
        <v>-8.7078299999999997E-2</v>
      </c>
      <c r="C29653">
        <v>5.0640299999999999E-2</v>
      </c>
    </row>
    <row r="29654" spans="1:3" x14ac:dyDescent="0.3">
      <c r="A29654" s="1">
        <f t="shared" si="463"/>
        <v>28.636842857817445</v>
      </c>
      <c r="B29654">
        <v>1.26634E-2</v>
      </c>
      <c r="C29654">
        <v>5.0051199999999997E-2</v>
      </c>
    </row>
    <row r="29655" spans="1:3" x14ac:dyDescent="0.3">
      <c r="A29655" s="1">
        <f t="shared" si="463"/>
        <v>28.637808622111855</v>
      </c>
      <c r="B29655">
        <v>4.9559199999999998E-2</v>
      </c>
      <c r="C29655">
        <v>5.0080699999999999E-2</v>
      </c>
    </row>
    <row r="29656" spans="1:3" x14ac:dyDescent="0.3">
      <c r="A29656" s="1">
        <f t="shared" si="463"/>
        <v>28.638774386406265</v>
      </c>
      <c r="B29656">
        <v>-2.9503400000000001E-3</v>
      </c>
      <c r="C29656">
        <v>4.9990600000000003E-2</v>
      </c>
    </row>
    <row r="29657" spans="1:3" x14ac:dyDescent="0.3">
      <c r="A29657" s="1">
        <f t="shared" si="463"/>
        <v>28.639740150700675</v>
      </c>
      <c r="B29657">
        <v>-3.43421E-2</v>
      </c>
      <c r="C29657">
        <v>4.99234E-2</v>
      </c>
    </row>
    <row r="29658" spans="1:3" x14ac:dyDescent="0.3">
      <c r="A29658" s="1">
        <f t="shared" si="463"/>
        <v>28.640705914995085</v>
      </c>
      <c r="B29658">
        <v>-9.8613599999999996E-3</v>
      </c>
      <c r="C29658">
        <v>4.9410799999999998E-2</v>
      </c>
    </row>
    <row r="29659" spans="1:3" x14ac:dyDescent="0.3">
      <c r="A29659" s="1">
        <f t="shared" si="463"/>
        <v>28.641671679289495</v>
      </c>
      <c r="B29659">
        <v>9.1294900000000005E-3</v>
      </c>
      <c r="C29659">
        <v>4.9484599999999997E-2</v>
      </c>
    </row>
    <row r="29660" spans="1:3" x14ac:dyDescent="0.3">
      <c r="A29660" s="1">
        <f t="shared" si="463"/>
        <v>28.642637443583904</v>
      </c>
      <c r="B29660">
        <v>-5.9097300000000002E-3</v>
      </c>
      <c r="C29660">
        <v>4.8925700000000003E-2</v>
      </c>
    </row>
    <row r="29661" spans="1:3" x14ac:dyDescent="0.3">
      <c r="A29661" s="1">
        <f t="shared" si="463"/>
        <v>28.643603207878314</v>
      </c>
      <c r="B29661">
        <v>-1.7529699999999999E-2</v>
      </c>
      <c r="C29661">
        <v>4.8714300000000002E-2</v>
      </c>
    </row>
    <row r="29662" spans="1:3" x14ac:dyDescent="0.3">
      <c r="A29662" s="1">
        <f t="shared" si="463"/>
        <v>28.644568972172724</v>
      </c>
      <c r="B29662" s="2">
        <v>-9.3272100000000007E-3</v>
      </c>
      <c r="C29662">
        <v>4.8695599999999999E-2</v>
      </c>
    </row>
    <row r="29663" spans="1:3" x14ac:dyDescent="0.3">
      <c r="A29663" s="1">
        <f t="shared" si="463"/>
        <v>28.645534736467134</v>
      </c>
      <c r="B29663">
        <v>1.53545E-2</v>
      </c>
      <c r="C29663">
        <v>4.8606499999999997E-2</v>
      </c>
    </row>
    <row r="29664" spans="1:3" x14ac:dyDescent="0.3">
      <c r="A29664" s="1">
        <f t="shared" si="463"/>
        <v>28.646500500761544</v>
      </c>
      <c r="B29664">
        <v>4.73646E-2</v>
      </c>
      <c r="C29664">
        <v>4.8778599999999998E-2</v>
      </c>
    </row>
    <row r="29665" spans="1:3" x14ac:dyDescent="0.3">
      <c r="A29665" s="1">
        <f t="shared" si="463"/>
        <v>28.647466265055954</v>
      </c>
      <c r="B29665">
        <v>3.8186699999999997E-2</v>
      </c>
      <c r="C29665">
        <v>4.8834200000000001E-2</v>
      </c>
    </row>
    <row r="29666" spans="1:3" x14ac:dyDescent="0.3">
      <c r="A29666" s="1">
        <f t="shared" si="463"/>
        <v>28.648432029350364</v>
      </c>
      <c r="B29666">
        <v>2.3549500000000001E-2</v>
      </c>
      <c r="C29666">
        <v>4.8559100000000001E-2</v>
      </c>
    </row>
    <row r="29667" spans="1:3" x14ac:dyDescent="0.3">
      <c r="A29667" s="1">
        <f t="shared" si="463"/>
        <v>28.649397793644773</v>
      </c>
      <c r="B29667">
        <v>5.6077399999999999E-2</v>
      </c>
      <c r="C29667">
        <v>4.8354599999999998E-2</v>
      </c>
    </row>
    <row r="29668" spans="1:3" x14ac:dyDescent="0.3">
      <c r="A29668" s="1">
        <f t="shared" si="463"/>
        <v>28.650363557939183</v>
      </c>
      <c r="B29668">
        <v>4.48642E-2</v>
      </c>
      <c r="C29668">
        <v>4.8626200000000001E-2</v>
      </c>
    </row>
    <row r="29669" spans="1:3" x14ac:dyDescent="0.3">
      <c r="A29669" s="1">
        <f t="shared" si="463"/>
        <v>28.651329322233593</v>
      </c>
      <c r="B29669">
        <v>4.4277300000000004E-3</v>
      </c>
      <c r="C29669">
        <v>4.8141999999999997E-2</v>
      </c>
    </row>
    <row r="29670" spans="1:3" x14ac:dyDescent="0.3">
      <c r="A29670" s="1">
        <f t="shared" si="463"/>
        <v>28.652295086528003</v>
      </c>
      <c r="B29670">
        <v>4.5774500000000003E-2</v>
      </c>
      <c r="C29670">
        <v>4.8597599999999998E-2</v>
      </c>
    </row>
    <row r="29671" spans="1:3" x14ac:dyDescent="0.3">
      <c r="A29671" s="1">
        <f t="shared" si="463"/>
        <v>28.653260850822413</v>
      </c>
      <c r="B29671">
        <v>8.1759200000000004E-2</v>
      </c>
      <c r="C29671">
        <v>4.8617500000000001E-2</v>
      </c>
    </row>
    <row r="29672" spans="1:3" x14ac:dyDescent="0.3">
      <c r="A29672" s="1">
        <f t="shared" si="463"/>
        <v>28.654226615116823</v>
      </c>
      <c r="B29672">
        <v>2.88519E-2</v>
      </c>
      <c r="C29672">
        <v>4.8095199999999998E-2</v>
      </c>
    </row>
    <row r="29673" spans="1:3" x14ac:dyDescent="0.3">
      <c r="A29673" s="1">
        <f t="shared" si="463"/>
        <v>28.655192379411233</v>
      </c>
      <c r="B29673">
        <v>-3.03556E-2</v>
      </c>
      <c r="C29673">
        <v>4.7855399999999999E-2</v>
      </c>
    </row>
    <row r="29674" spans="1:3" x14ac:dyDescent="0.3">
      <c r="A29674" s="1">
        <f t="shared" si="463"/>
        <v>28.656158143705643</v>
      </c>
      <c r="B29674">
        <v>-4.91399E-2</v>
      </c>
      <c r="C29674">
        <v>4.8115100000000001E-2</v>
      </c>
    </row>
    <row r="29675" spans="1:3" x14ac:dyDescent="0.3">
      <c r="A29675" s="1">
        <f t="shared" si="463"/>
        <v>28.657123908000052</v>
      </c>
      <c r="B29675">
        <v>-3.7701400000000003E-2</v>
      </c>
      <c r="C29675">
        <v>4.8112000000000002E-2</v>
      </c>
    </row>
    <row r="29676" spans="1:3" x14ac:dyDescent="0.3">
      <c r="A29676" s="1">
        <f t="shared" si="463"/>
        <v>28.658089672294462</v>
      </c>
      <c r="B29676" s="2">
        <v>-1.7850100000000001E-2</v>
      </c>
      <c r="C29676">
        <v>4.7348700000000001E-2</v>
      </c>
    </row>
    <row r="29677" spans="1:3" x14ac:dyDescent="0.3">
      <c r="A29677" s="1">
        <f t="shared" si="463"/>
        <v>28.659055436588872</v>
      </c>
      <c r="B29677">
        <v>-1.0019800000000001E-2</v>
      </c>
      <c r="C29677">
        <v>4.6306199999999999E-2</v>
      </c>
    </row>
    <row r="29678" spans="1:3" x14ac:dyDescent="0.3">
      <c r="A29678" s="1">
        <f t="shared" si="463"/>
        <v>28.660021200883282</v>
      </c>
      <c r="B29678">
        <v>9.2432699999999996E-3</v>
      </c>
      <c r="C29678">
        <v>4.5223199999999998E-2</v>
      </c>
    </row>
    <row r="29679" spans="1:3" x14ac:dyDescent="0.3">
      <c r="A29679" s="1">
        <f t="shared" si="463"/>
        <v>28.660986965177692</v>
      </c>
      <c r="B29679">
        <v>1.2552300000000001E-2</v>
      </c>
      <c r="C29679">
        <v>4.4930999999999999E-2</v>
      </c>
    </row>
    <row r="29680" spans="1:3" x14ac:dyDescent="0.3">
      <c r="A29680" s="1">
        <f t="shared" si="463"/>
        <v>28.661952729472102</v>
      </c>
      <c r="B29680">
        <v>-1.9920199999999999E-2</v>
      </c>
      <c r="C29680">
        <v>4.3936200000000002E-2</v>
      </c>
    </row>
    <row r="29681" spans="1:3" x14ac:dyDescent="0.3">
      <c r="A29681" s="1">
        <f t="shared" si="463"/>
        <v>28.662918493766512</v>
      </c>
      <c r="B29681">
        <v>-2.3192000000000001E-2</v>
      </c>
      <c r="C29681">
        <v>4.2635399999999997E-2</v>
      </c>
    </row>
    <row r="29682" spans="1:3" x14ac:dyDescent="0.3">
      <c r="A29682" s="1">
        <f t="shared" si="463"/>
        <v>28.663884258060921</v>
      </c>
      <c r="B29682">
        <v>-4.88406E-3</v>
      </c>
      <c r="C29682">
        <v>4.2354799999999998E-2</v>
      </c>
    </row>
    <row r="29683" spans="1:3" x14ac:dyDescent="0.3">
      <c r="A29683" s="1">
        <f t="shared" si="463"/>
        <v>28.664850022355331</v>
      </c>
      <c r="B29683">
        <v>3.5022E-3</v>
      </c>
      <c r="C29683">
        <v>4.2182200000000003E-2</v>
      </c>
    </row>
    <row r="29684" spans="1:3" x14ac:dyDescent="0.3">
      <c r="A29684" s="1">
        <f t="shared" si="463"/>
        <v>28.665815786649741</v>
      </c>
      <c r="B29684">
        <v>-5.5056000000000003E-3</v>
      </c>
      <c r="C29684">
        <v>4.1973999999999997E-2</v>
      </c>
    </row>
    <row r="29685" spans="1:3" x14ac:dyDescent="0.3">
      <c r="A29685" s="1">
        <f t="shared" si="463"/>
        <v>28.666781550944151</v>
      </c>
      <c r="B29685">
        <v>-6.0388499999999998E-2</v>
      </c>
      <c r="C29685">
        <v>4.1660500000000003E-2</v>
      </c>
    </row>
    <row r="29686" spans="1:3" x14ac:dyDescent="0.3">
      <c r="A29686" s="1">
        <f t="shared" si="463"/>
        <v>28.667747315238561</v>
      </c>
      <c r="B29686">
        <v>-7.9553600000000002E-2</v>
      </c>
      <c r="C29686">
        <v>4.1348599999999999E-2</v>
      </c>
    </row>
    <row r="29687" spans="1:3" x14ac:dyDescent="0.3">
      <c r="A29687" s="1">
        <f t="shared" si="463"/>
        <v>28.668713079532971</v>
      </c>
      <c r="B29687">
        <v>5.7434399999999998E-3</v>
      </c>
      <c r="C29687">
        <v>4.1016200000000003E-2</v>
      </c>
    </row>
    <row r="29688" spans="1:3" x14ac:dyDescent="0.3">
      <c r="A29688" s="1">
        <f t="shared" si="463"/>
        <v>28.669678843827381</v>
      </c>
      <c r="B29688">
        <v>6.8753099999999998E-2</v>
      </c>
      <c r="C29688">
        <v>4.1488999999999998E-2</v>
      </c>
    </row>
    <row r="29689" spans="1:3" x14ac:dyDescent="0.3">
      <c r="A29689" s="1">
        <f t="shared" si="463"/>
        <v>28.67064460812179</v>
      </c>
      <c r="B29689">
        <v>1.7173299999999999E-2</v>
      </c>
      <c r="C29689">
        <v>4.1300400000000001E-2</v>
      </c>
    </row>
    <row r="29690" spans="1:3" x14ac:dyDescent="0.3">
      <c r="A29690" s="1">
        <f t="shared" si="463"/>
        <v>28.6716103724162</v>
      </c>
      <c r="B29690">
        <v>-5.6910099999999998E-2</v>
      </c>
      <c r="C29690">
        <v>4.15354E-2</v>
      </c>
    </row>
    <row r="29691" spans="1:3" x14ac:dyDescent="0.3">
      <c r="A29691" s="1">
        <f t="shared" si="463"/>
        <v>28.67257613671061</v>
      </c>
      <c r="B29691">
        <v>-6.8082000000000004E-2</v>
      </c>
      <c r="C29691">
        <v>4.2067399999999998E-2</v>
      </c>
    </row>
    <row r="29692" spans="1:3" x14ac:dyDescent="0.3">
      <c r="A29692" s="1">
        <f t="shared" si="463"/>
        <v>28.67354190100502</v>
      </c>
      <c r="B29692">
        <v>-3.5447100000000002E-2</v>
      </c>
      <c r="C29692">
        <v>4.2175900000000002E-2</v>
      </c>
    </row>
    <row r="29693" spans="1:3" x14ac:dyDescent="0.3">
      <c r="A29693" s="1">
        <f t="shared" si="463"/>
        <v>28.67450766529943</v>
      </c>
      <c r="B29693">
        <v>1.16078E-2</v>
      </c>
      <c r="C29693">
        <v>4.1838E-2</v>
      </c>
    </row>
    <row r="29694" spans="1:3" x14ac:dyDescent="0.3">
      <c r="A29694" s="1">
        <f t="shared" si="463"/>
        <v>28.67547342959384</v>
      </c>
      <c r="B29694">
        <v>5.1677099999999997E-2</v>
      </c>
      <c r="C29694">
        <v>4.2213300000000002E-2</v>
      </c>
    </row>
    <row r="29695" spans="1:3" x14ac:dyDescent="0.3">
      <c r="A29695" s="1">
        <f t="shared" si="463"/>
        <v>28.67643919388825</v>
      </c>
      <c r="B29695">
        <v>3.6368900000000003E-2</v>
      </c>
      <c r="C29695">
        <v>4.2307499999999998E-2</v>
      </c>
    </row>
    <row r="29696" spans="1:3" x14ac:dyDescent="0.3">
      <c r="A29696" s="1">
        <f t="shared" si="463"/>
        <v>28.67740495818266</v>
      </c>
      <c r="B29696">
        <v>-2.7809E-2</v>
      </c>
      <c r="C29696">
        <v>4.1967699999999997E-2</v>
      </c>
    </row>
    <row r="29697" spans="1:3" x14ac:dyDescent="0.3">
      <c r="A29697" s="1">
        <f t="shared" si="463"/>
        <v>28.678370722477069</v>
      </c>
      <c r="B29697">
        <v>-5.0578900000000003E-2</v>
      </c>
      <c r="C29697">
        <v>4.1369000000000003E-2</v>
      </c>
    </row>
    <row r="29698" spans="1:3" x14ac:dyDescent="0.3">
      <c r="A29698" s="1">
        <f t="shared" si="463"/>
        <v>28.679336486771479</v>
      </c>
      <c r="B29698">
        <v>-5.9866900000000002E-3</v>
      </c>
      <c r="C29698">
        <v>4.0340399999999998E-2</v>
      </c>
    </row>
    <row r="29699" spans="1:3" x14ac:dyDescent="0.3">
      <c r="A29699" s="1">
        <f t="shared" si="463"/>
        <v>28.680302251065889</v>
      </c>
      <c r="B29699">
        <v>6.4042299999999996E-2</v>
      </c>
      <c r="C29699">
        <v>4.0304199999999998E-2</v>
      </c>
    </row>
    <row r="29700" spans="1:3" x14ac:dyDescent="0.3">
      <c r="A29700" s="1">
        <f t="shared" ref="A29700:A29763" si="464">A29699+$L$2</f>
        <v>28.681268015360299</v>
      </c>
      <c r="B29700">
        <v>0.100962</v>
      </c>
      <c r="C29700">
        <v>4.0480299999999997E-2</v>
      </c>
    </row>
    <row r="29701" spans="1:3" x14ac:dyDescent="0.3">
      <c r="A29701" s="1">
        <f t="shared" si="464"/>
        <v>28.682233779654709</v>
      </c>
      <c r="B29701">
        <v>2.72324E-2</v>
      </c>
      <c r="C29701">
        <v>4.0233600000000001E-2</v>
      </c>
    </row>
    <row r="29702" spans="1:3" x14ac:dyDescent="0.3">
      <c r="A29702" s="1">
        <f t="shared" si="464"/>
        <v>28.683199543949119</v>
      </c>
      <c r="B29702">
        <v>-6.6345000000000001E-2</v>
      </c>
      <c r="C29702">
        <v>3.95929E-2</v>
      </c>
    </row>
    <row r="29703" spans="1:3" x14ac:dyDescent="0.3">
      <c r="A29703" s="1">
        <f t="shared" si="464"/>
        <v>28.684165308243529</v>
      </c>
      <c r="B29703">
        <v>-4.9000799999999997E-2</v>
      </c>
      <c r="C29703">
        <v>3.7193900000000002E-2</v>
      </c>
    </row>
    <row r="29704" spans="1:3" x14ac:dyDescent="0.3">
      <c r="A29704" s="1">
        <f t="shared" si="464"/>
        <v>28.685131072537938</v>
      </c>
      <c r="B29704">
        <v>-2.8526800000000001E-2</v>
      </c>
      <c r="C29704">
        <v>3.50233E-2</v>
      </c>
    </row>
    <row r="29705" spans="1:3" x14ac:dyDescent="0.3">
      <c r="A29705" s="1">
        <f t="shared" si="464"/>
        <v>28.686096836832348</v>
      </c>
      <c r="B29705">
        <v>-4.9918499999999998E-2</v>
      </c>
      <c r="C29705">
        <v>3.5097400000000001E-2</v>
      </c>
    </row>
    <row r="29706" spans="1:3" x14ac:dyDescent="0.3">
      <c r="A29706" s="1">
        <f t="shared" si="464"/>
        <v>28.687062601126758</v>
      </c>
      <c r="B29706">
        <v>1.3504999999999999E-3</v>
      </c>
      <c r="C29706">
        <v>3.3735899999999999E-2</v>
      </c>
    </row>
    <row r="29707" spans="1:3" x14ac:dyDescent="0.3">
      <c r="A29707" s="1">
        <f t="shared" si="464"/>
        <v>28.688028365421168</v>
      </c>
      <c r="B29707">
        <v>8.0897200000000002E-2</v>
      </c>
      <c r="C29707">
        <v>3.3019E-2</v>
      </c>
    </row>
    <row r="29708" spans="1:3" x14ac:dyDescent="0.3">
      <c r="A29708" s="1">
        <f t="shared" si="464"/>
        <v>28.688994129715578</v>
      </c>
      <c r="B29708">
        <v>7.0763800000000002E-2</v>
      </c>
      <c r="C29708">
        <v>3.32427E-2</v>
      </c>
    </row>
    <row r="29709" spans="1:3" x14ac:dyDescent="0.3">
      <c r="A29709" s="1">
        <f t="shared" si="464"/>
        <v>28.689959894009988</v>
      </c>
      <c r="B29709">
        <v>-1.13829E-2</v>
      </c>
      <c r="C29709">
        <v>3.2834599999999999E-2</v>
      </c>
    </row>
    <row r="29710" spans="1:3" x14ac:dyDescent="0.3">
      <c r="A29710" s="1">
        <f t="shared" si="464"/>
        <v>28.690925658304398</v>
      </c>
      <c r="B29710">
        <v>-5.7742599999999998E-2</v>
      </c>
      <c r="C29710">
        <v>3.2494099999999998E-2</v>
      </c>
    </row>
    <row r="29711" spans="1:3" x14ac:dyDescent="0.3">
      <c r="A29711" s="1">
        <f t="shared" si="464"/>
        <v>28.691891422598808</v>
      </c>
      <c r="B29711">
        <v>-2.45288E-2</v>
      </c>
      <c r="C29711">
        <v>3.2050599999999999E-2</v>
      </c>
    </row>
    <row r="29712" spans="1:3" x14ac:dyDescent="0.3">
      <c r="A29712" s="1">
        <f t="shared" si="464"/>
        <v>28.692857186893217</v>
      </c>
      <c r="B29712">
        <v>2.1299599999999998E-2</v>
      </c>
      <c r="C29712">
        <v>3.19013E-2</v>
      </c>
    </row>
    <row r="29713" spans="1:3" x14ac:dyDescent="0.3">
      <c r="A29713" s="1">
        <f t="shared" si="464"/>
        <v>28.693822951187627</v>
      </c>
      <c r="B29713">
        <v>5.1550899999999997E-2</v>
      </c>
      <c r="C29713">
        <v>3.2106099999999999E-2</v>
      </c>
    </row>
    <row r="29714" spans="1:3" x14ac:dyDescent="0.3">
      <c r="A29714" s="1">
        <f t="shared" si="464"/>
        <v>28.694788715482037</v>
      </c>
      <c r="B29714">
        <v>4.8278700000000001E-2</v>
      </c>
      <c r="C29714">
        <v>3.2371299999999999E-2</v>
      </c>
    </row>
    <row r="29715" spans="1:3" x14ac:dyDescent="0.3">
      <c r="A29715" s="1">
        <f t="shared" si="464"/>
        <v>28.695754479776447</v>
      </c>
      <c r="B29715">
        <v>-2.7372899999999999E-2</v>
      </c>
      <c r="C29715">
        <v>3.2592799999999998E-2</v>
      </c>
    </row>
    <row r="29716" spans="1:3" x14ac:dyDescent="0.3">
      <c r="A29716" s="1">
        <f t="shared" si="464"/>
        <v>28.696720244070857</v>
      </c>
      <c r="B29716">
        <v>-6.1250100000000002E-2</v>
      </c>
      <c r="C29716">
        <v>3.3167299999999997E-2</v>
      </c>
    </row>
    <row r="29717" spans="1:3" x14ac:dyDescent="0.3">
      <c r="A29717" s="1">
        <f t="shared" si="464"/>
        <v>28.697686008365267</v>
      </c>
      <c r="B29717">
        <v>1.05218E-2</v>
      </c>
      <c r="C29717">
        <v>3.3126000000000003E-2</v>
      </c>
    </row>
    <row r="29718" spans="1:3" x14ac:dyDescent="0.3">
      <c r="A29718" s="1">
        <f t="shared" si="464"/>
        <v>28.698651772659677</v>
      </c>
      <c r="B29718">
        <v>3.9123400000000003E-2</v>
      </c>
      <c r="C29718">
        <v>3.3223599999999999E-2</v>
      </c>
    </row>
    <row r="29719" spans="1:3" x14ac:dyDescent="0.3">
      <c r="A29719" s="1">
        <f t="shared" si="464"/>
        <v>28.699617536954086</v>
      </c>
      <c r="B29719">
        <v>-1.46637E-4</v>
      </c>
      <c r="C29719">
        <v>3.3125399999999999E-2</v>
      </c>
    </row>
    <row r="29720" spans="1:3" x14ac:dyDescent="0.3">
      <c r="A29720" s="1">
        <f t="shared" si="464"/>
        <v>28.700583301248496</v>
      </c>
      <c r="B29720">
        <v>-2.09085E-2</v>
      </c>
      <c r="C29720">
        <v>3.3081199999999998E-2</v>
      </c>
    </row>
    <row r="29721" spans="1:3" x14ac:dyDescent="0.3">
      <c r="A29721" s="1">
        <f t="shared" si="464"/>
        <v>28.701549065542906</v>
      </c>
      <c r="B29721">
        <v>-3.7328899999999998E-2</v>
      </c>
      <c r="C29721">
        <v>3.3348099999999999E-2</v>
      </c>
    </row>
    <row r="29722" spans="1:3" x14ac:dyDescent="0.3">
      <c r="A29722" s="1">
        <f t="shared" si="464"/>
        <v>28.702514829837316</v>
      </c>
      <c r="B29722">
        <v>-2.4673799999999999E-2</v>
      </c>
      <c r="C29722">
        <v>3.35552E-2</v>
      </c>
    </row>
    <row r="29723" spans="1:3" x14ac:dyDescent="0.3">
      <c r="A29723" s="1">
        <f t="shared" si="464"/>
        <v>28.703480594131726</v>
      </c>
      <c r="B29723">
        <v>5.7969600000000003E-2</v>
      </c>
      <c r="C29723">
        <v>3.3632700000000001E-2</v>
      </c>
    </row>
    <row r="29724" spans="1:3" x14ac:dyDescent="0.3">
      <c r="A29724" s="1">
        <f t="shared" si="464"/>
        <v>28.704446358426136</v>
      </c>
      <c r="B29724">
        <v>0.14326800000000001</v>
      </c>
      <c r="C29724">
        <v>3.4368999999999997E-2</v>
      </c>
    </row>
    <row r="29725" spans="1:3" x14ac:dyDescent="0.3">
      <c r="A29725" s="1">
        <f t="shared" si="464"/>
        <v>28.705412122720546</v>
      </c>
      <c r="B29725">
        <v>0.13189699999999999</v>
      </c>
      <c r="C29725">
        <v>3.5348200000000003E-2</v>
      </c>
    </row>
    <row r="29726" spans="1:3" x14ac:dyDescent="0.3">
      <c r="A29726" s="1">
        <f t="shared" si="464"/>
        <v>28.706377887014956</v>
      </c>
      <c r="B29726">
        <v>2.02379E-2</v>
      </c>
      <c r="C29726">
        <v>3.5468199999999998E-2</v>
      </c>
    </row>
    <row r="29727" spans="1:3" x14ac:dyDescent="0.3">
      <c r="A29727" s="1">
        <f t="shared" si="464"/>
        <v>28.707343651309365</v>
      </c>
      <c r="B29727">
        <v>-3.3702500000000003E-2</v>
      </c>
      <c r="C29727">
        <v>3.5664899999999999E-2</v>
      </c>
    </row>
    <row r="29728" spans="1:3" x14ac:dyDescent="0.3">
      <c r="A29728" s="1">
        <f t="shared" si="464"/>
        <v>28.708309415603775</v>
      </c>
      <c r="B29728">
        <v>2.7453400000000002E-3</v>
      </c>
      <c r="C29728">
        <v>3.5586899999999998E-2</v>
      </c>
    </row>
    <row r="29729" spans="1:3" x14ac:dyDescent="0.3">
      <c r="A29729" s="1">
        <f t="shared" si="464"/>
        <v>28.709275179898185</v>
      </c>
      <c r="B29729">
        <v>-5.9470599999999998E-2</v>
      </c>
      <c r="C29729">
        <v>3.6028999999999999E-2</v>
      </c>
    </row>
    <row r="29730" spans="1:3" x14ac:dyDescent="0.3">
      <c r="A29730" s="1">
        <f t="shared" si="464"/>
        <v>28.710240944192595</v>
      </c>
      <c r="B29730">
        <v>-0.15190300000000001</v>
      </c>
      <c r="C29730">
        <v>3.7514699999999998E-2</v>
      </c>
    </row>
    <row r="29731" spans="1:3" x14ac:dyDescent="0.3">
      <c r="A29731" s="1">
        <f t="shared" si="464"/>
        <v>28.711206708487005</v>
      </c>
      <c r="B29731">
        <v>-9.8643300000000003E-2</v>
      </c>
      <c r="C29731">
        <v>3.8316900000000001E-2</v>
      </c>
    </row>
    <row r="29732" spans="1:3" x14ac:dyDescent="0.3">
      <c r="A29732" s="1">
        <f t="shared" si="464"/>
        <v>28.712172472781415</v>
      </c>
      <c r="B29732">
        <v>-1.4983399999999999E-2</v>
      </c>
      <c r="C29732">
        <v>3.8392799999999998E-2</v>
      </c>
    </row>
    <row r="29733" spans="1:3" x14ac:dyDescent="0.3">
      <c r="A29733" s="1">
        <f t="shared" si="464"/>
        <v>28.713138237075825</v>
      </c>
      <c r="B29733">
        <v>3.8963900000000003E-2</v>
      </c>
      <c r="C29733">
        <v>3.82213E-2</v>
      </c>
    </row>
    <row r="29734" spans="1:3" x14ac:dyDescent="0.3">
      <c r="A29734" s="1">
        <f t="shared" si="464"/>
        <v>28.714104001370234</v>
      </c>
      <c r="B29734">
        <v>7.8367599999999996E-2</v>
      </c>
      <c r="C29734">
        <v>3.8122799999999998E-2</v>
      </c>
    </row>
    <row r="29735" spans="1:3" x14ac:dyDescent="0.3">
      <c r="A29735" s="1">
        <f t="shared" si="464"/>
        <v>28.715069765664644</v>
      </c>
      <c r="B29735">
        <v>2.5052700000000001E-2</v>
      </c>
      <c r="C29735">
        <v>3.8245599999999998E-2</v>
      </c>
    </row>
    <row r="29736" spans="1:3" x14ac:dyDescent="0.3">
      <c r="A29736" s="1">
        <f t="shared" si="464"/>
        <v>28.716035529959054</v>
      </c>
      <c r="B29736">
        <v>-5.1371399999999998E-2</v>
      </c>
      <c r="C29736">
        <v>3.8291600000000002E-2</v>
      </c>
    </row>
    <row r="29737" spans="1:3" x14ac:dyDescent="0.3">
      <c r="A29737" s="1">
        <f t="shared" si="464"/>
        <v>28.717001294253464</v>
      </c>
      <c r="B29737">
        <v>-5.38135E-2</v>
      </c>
      <c r="C29737">
        <v>3.8603999999999999E-2</v>
      </c>
    </row>
    <row r="29738" spans="1:3" x14ac:dyDescent="0.3">
      <c r="A29738" s="1">
        <f t="shared" si="464"/>
        <v>28.717967058547874</v>
      </c>
      <c r="B29738">
        <v>-1.98283E-2</v>
      </c>
      <c r="C29738">
        <v>3.8746900000000001E-2</v>
      </c>
    </row>
    <row r="29739" spans="1:3" x14ac:dyDescent="0.3">
      <c r="A29739" s="1">
        <f t="shared" si="464"/>
        <v>28.718932822842284</v>
      </c>
      <c r="B29739">
        <v>1.9154299999999999E-2</v>
      </c>
      <c r="C29739">
        <v>3.8857299999999997E-2</v>
      </c>
    </row>
    <row r="29740" spans="1:3" x14ac:dyDescent="0.3">
      <c r="A29740" s="1">
        <f t="shared" si="464"/>
        <v>28.719898587136694</v>
      </c>
      <c r="B29740">
        <v>3.3786299999999998E-2</v>
      </c>
      <c r="C29740">
        <v>3.8558599999999998E-2</v>
      </c>
    </row>
    <row r="29741" spans="1:3" x14ac:dyDescent="0.3">
      <c r="A29741" s="1">
        <f t="shared" si="464"/>
        <v>28.720864351431104</v>
      </c>
      <c r="B29741">
        <v>1.21818E-2</v>
      </c>
      <c r="C29741">
        <v>3.7795200000000001E-2</v>
      </c>
    </row>
    <row r="29742" spans="1:3" x14ac:dyDescent="0.3">
      <c r="A29742" s="1">
        <f t="shared" si="464"/>
        <v>28.721830115725513</v>
      </c>
      <c r="B29742">
        <v>-1.1744299999999999E-2</v>
      </c>
      <c r="C29742">
        <v>3.7461500000000002E-2</v>
      </c>
    </row>
    <row r="29743" spans="1:3" x14ac:dyDescent="0.3">
      <c r="A29743" s="1">
        <f t="shared" si="464"/>
        <v>28.722795880019923</v>
      </c>
      <c r="B29743">
        <v>-3.3787999999999999E-2</v>
      </c>
      <c r="C29743">
        <v>3.77655E-2</v>
      </c>
    </row>
    <row r="29744" spans="1:3" x14ac:dyDescent="0.3">
      <c r="A29744" s="1">
        <f t="shared" si="464"/>
        <v>28.723761644314333</v>
      </c>
      <c r="B29744">
        <v>-4.86112E-2</v>
      </c>
      <c r="C29744">
        <v>3.80944E-2</v>
      </c>
    </row>
    <row r="29745" spans="1:3" x14ac:dyDescent="0.3">
      <c r="A29745" s="1">
        <f t="shared" si="464"/>
        <v>28.724727408608743</v>
      </c>
      <c r="B29745">
        <v>-3.4120499999999998E-2</v>
      </c>
      <c r="C29745">
        <v>3.8237599999999997E-2</v>
      </c>
    </row>
    <row r="29746" spans="1:3" x14ac:dyDescent="0.3">
      <c r="A29746" s="1">
        <f t="shared" si="464"/>
        <v>28.725693172903153</v>
      </c>
      <c r="B29746">
        <v>1.69579E-3</v>
      </c>
      <c r="C29746">
        <v>3.82177E-2</v>
      </c>
    </row>
    <row r="29747" spans="1:3" x14ac:dyDescent="0.3">
      <c r="A29747" s="1">
        <f t="shared" si="464"/>
        <v>28.726658937197563</v>
      </c>
      <c r="B29747">
        <v>2.8965299999999999E-2</v>
      </c>
      <c r="C29747">
        <v>3.8440599999999998E-2</v>
      </c>
    </row>
    <row r="29748" spans="1:3" x14ac:dyDescent="0.3">
      <c r="A29748" s="1">
        <f t="shared" si="464"/>
        <v>28.727624701491973</v>
      </c>
      <c r="B29748">
        <v>2.6703500000000002E-2</v>
      </c>
      <c r="C29748">
        <v>3.8064899999999999E-2</v>
      </c>
    </row>
    <row r="29749" spans="1:3" x14ac:dyDescent="0.3">
      <c r="A29749" s="1">
        <f t="shared" si="464"/>
        <v>28.728590465786382</v>
      </c>
      <c r="B29749">
        <v>5.1532099999999997E-2</v>
      </c>
      <c r="C29749">
        <v>3.80647E-2</v>
      </c>
    </row>
    <row r="29750" spans="1:3" x14ac:dyDescent="0.3">
      <c r="A29750" s="1">
        <f t="shared" si="464"/>
        <v>28.729556230080792</v>
      </c>
      <c r="B29750">
        <v>0.12532699999999999</v>
      </c>
      <c r="C29750">
        <v>3.9062100000000002E-2</v>
      </c>
    </row>
    <row r="29751" spans="1:3" x14ac:dyDescent="0.3">
      <c r="A29751" s="1">
        <f t="shared" si="464"/>
        <v>28.730521994375202</v>
      </c>
      <c r="B29751">
        <v>9.8784300000000005E-2</v>
      </c>
      <c r="C29751">
        <v>3.9952300000000003E-2</v>
      </c>
    </row>
    <row r="29752" spans="1:3" x14ac:dyDescent="0.3">
      <c r="A29752" s="1">
        <f t="shared" si="464"/>
        <v>28.731487758669612</v>
      </c>
      <c r="B29752">
        <v>-4.2513299999999997E-2</v>
      </c>
      <c r="C29752">
        <v>3.9507800000000003E-2</v>
      </c>
    </row>
    <row r="29753" spans="1:3" x14ac:dyDescent="0.3">
      <c r="A29753" s="1">
        <f t="shared" si="464"/>
        <v>28.732453522964022</v>
      </c>
      <c r="B29753">
        <v>-0.104976</v>
      </c>
      <c r="C29753">
        <v>3.9686800000000001E-2</v>
      </c>
    </row>
    <row r="29754" spans="1:3" x14ac:dyDescent="0.3">
      <c r="A29754" s="1">
        <f t="shared" si="464"/>
        <v>28.733419287258432</v>
      </c>
      <c r="B29754">
        <v>-6.5021200000000001E-2</v>
      </c>
      <c r="C29754">
        <v>4.02104E-2</v>
      </c>
    </row>
    <row r="29755" spans="1:3" x14ac:dyDescent="0.3">
      <c r="A29755" s="1">
        <f t="shared" si="464"/>
        <v>28.734385051552842</v>
      </c>
      <c r="B29755">
        <v>-3.05765E-2</v>
      </c>
      <c r="C29755">
        <v>4.0020500000000001E-2</v>
      </c>
    </row>
    <row r="29756" spans="1:3" x14ac:dyDescent="0.3">
      <c r="A29756" s="1">
        <f t="shared" si="464"/>
        <v>28.735350815847251</v>
      </c>
      <c r="B29756">
        <v>-2.0238599999999999E-2</v>
      </c>
      <c r="C29756">
        <v>4.0193399999999997E-2</v>
      </c>
    </row>
    <row r="29757" spans="1:3" x14ac:dyDescent="0.3">
      <c r="A29757" s="1">
        <f t="shared" si="464"/>
        <v>28.736316580141661</v>
      </c>
      <c r="B29757">
        <v>-1.918E-3</v>
      </c>
      <c r="C29757">
        <v>3.98692E-2</v>
      </c>
    </row>
    <row r="29758" spans="1:3" x14ac:dyDescent="0.3">
      <c r="A29758" s="1">
        <f t="shared" si="464"/>
        <v>28.737282344436071</v>
      </c>
      <c r="B29758">
        <v>1.74063E-2</v>
      </c>
      <c r="C29758">
        <v>3.9944599999999997E-2</v>
      </c>
    </row>
    <row r="29759" spans="1:3" x14ac:dyDescent="0.3">
      <c r="A29759" s="1">
        <f t="shared" si="464"/>
        <v>28.738248108730481</v>
      </c>
      <c r="B29759">
        <v>-3.53098E-3</v>
      </c>
      <c r="C29759">
        <v>3.9888600000000003E-2</v>
      </c>
    </row>
    <row r="29760" spans="1:3" x14ac:dyDescent="0.3">
      <c r="A29760" s="1">
        <f t="shared" si="464"/>
        <v>28.739213873024891</v>
      </c>
      <c r="B29760">
        <v>-1.0296E-2</v>
      </c>
      <c r="C29760">
        <v>3.9932500000000003E-2</v>
      </c>
    </row>
    <row r="29761" spans="1:3" x14ac:dyDescent="0.3">
      <c r="A29761" s="1">
        <f t="shared" si="464"/>
        <v>28.740179637319301</v>
      </c>
      <c r="B29761">
        <v>6.0205399999999999E-2</v>
      </c>
      <c r="C29761">
        <v>4.0359300000000001E-2</v>
      </c>
    </row>
    <row r="29762" spans="1:3" x14ac:dyDescent="0.3">
      <c r="A29762" s="1">
        <f t="shared" si="464"/>
        <v>28.741145401613711</v>
      </c>
      <c r="B29762">
        <v>0.100242</v>
      </c>
      <c r="C29762">
        <v>4.1268399999999997E-2</v>
      </c>
    </row>
    <row r="29763" spans="1:3" x14ac:dyDescent="0.3">
      <c r="A29763" s="1">
        <f t="shared" si="464"/>
        <v>28.742111165908121</v>
      </c>
      <c r="B29763">
        <v>2.7666300000000001E-2</v>
      </c>
      <c r="C29763">
        <v>4.1391499999999998E-2</v>
      </c>
    </row>
    <row r="29764" spans="1:3" x14ac:dyDescent="0.3">
      <c r="A29764" s="1">
        <f t="shared" ref="A29764:A29827" si="465">A29763+$L$2</f>
        <v>28.74307693020253</v>
      </c>
      <c r="B29764">
        <v>-6.6355399999999995E-2</v>
      </c>
      <c r="C29764">
        <v>4.1581399999999998E-2</v>
      </c>
    </row>
    <row r="29765" spans="1:3" x14ac:dyDescent="0.3">
      <c r="A29765" s="1">
        <f t="shared" si="465"/>
        <v>28.74404269449694</v>
      </c>
      <c r="B29765">
        <v>-8.0886299999999994E-2</v>
      </c>
      <c r="C29765">
        <v>4.2008400000000001E-2</v>
      </c>
    </row>
    <row r="29766" spans="1:3" x14ac:dyDescent="0.3">
      <c r="A29766" s="1">
        <f t="shared" si="465"/>
        <v>28.74500845879135</v>
      </c>
      <c r="B29766">
        <v>-1.07543E-2</v>
      </c>
      <c r="C29766">
        <v>4.1880500000000001E-2</v>
      </c>
    </row>
    <row r="29767" spans="1:3" x14ac:dyDescent="0.3">
      <c r="A29767" s="1">
        <f t="shared" si="465"/>
        <v>28.74597422308576</v>
      </c>
      <c r="B29767">
        <v>4.9867399999999999E-2</v>
      </c>
      <c r="C29767">
        <v>4.1818399999999999E-2</v>
      </c>
    </row>
    <row r="29768" spans="1:3" x14ac:dyDescent="0.3">
      <c r="A29768" s="1">
        <f t="shared" si="465"/>
        <v>28.74693998738017</v>
      </c>
      <c r="B29768">
        <v>9.1671700000000005E-3</v>
      </c>
      <c r="C29768">
        <v>4.1461400000000002E-2</v>
      </c>
    </row>
    <row r="29769" spans="1:3" x14ac:dyDescent="0.3">
      <c r="A29769" s="1">
        <f t="shared" si="465"/>
        <v>28.74790575167458</v>
      </c>
      <c r="B29769">
        <v>-4.2598900000000002E-2</v>
      </c>
      <c r="C29769">
        <v>4.1843100000000001E-2</v>
      </c>
    </row>
    <row r="29770" spans="1:3" x14ac:dyDescent="0.3">
      <c r="A29770" s="1">
        <f t="shared" si="465"/>
        <v>28.74887151596899</v>
      </c>
      <c r="B29770">
        <v>3.8026100000000001E-3</v>
      </c>
      <c r="C29770">
        <v>4.1423399999999999E-2</v>
      </c>
    </row>
    <row r="29771" spans="1:3" x14ac:dyDescent="0.3">
      <c r="A29771" s="1">
        <f t="shared" si="465"/>
        <v>28.749837280263399</v>
      </c>
      <c r="B29771">
        <v>3.8659300000000001E-2</v>
      </c>
      <c r="C29771">
        <v>4.0992399999999998E-2</v>
      </c>
    </row>
    <row r="29772" spans="1:3" x14ac:dyDescent="0.3">
      <c r="A29772" s="1">
        <f t="shared" si="465"/>
        <v>28.750803044557809</v>
      </c>
      <c r="B29772">
        <v>6.6711899999999996E-3</v>
      </c>
      <c r="C29772">
        <v>4.0770599999999997E-2</v>
      </c>
    </row>
    <row r="29773" spans="1:3" x14ac:dyDescent="0.3">
      <c r="A29773" s="1">
        <f t="shared" si="465"/>
        <v>28.751768808852219</v>
      </c>
      <c r="B29773">
        <v>1.52715E-2</v>
      </c>
      <c r="C29773">
        <v>4.0619700000000002E-2</v>
      </c>
    </row>
    <row r="29774" spans="1:3" x14ac:dyDescent="0.3">
      <c r="A29774" s="1">
        <f t="shared" si="465"/>
        <v>28.752734573146629</v>
      </c>
      <c r="B29774">
        <v>5.10935E-2</v>
      </c>
      <c r="C29774">
        <v>4.0639300000000003E-2</v>
      </c>
    </row>
    <row r="29775" spans="1:3" x14ac:dyDescent="0.3">
      <c r="A29775" s="1">
        <f t="shared" si="465"/>
        <v>28.753700337441039</v>
      </c>
      <c r="B29775">
        <v>4.0426999999999998E-2</v>
      </c>
      <c r="C29775">
        <v>4.0666500000000001E-2</v>
      </c>
    </row>
    <row r="29776" spans="1:3" x14ac:dyDescent="0.3">
      <c r="A29776" s="1">
        <f t="shared" si="465"/>
        <v>28.754666101735449</v>
      </c>
      <c r="B29776">
        <v>1.23783E-2</v>
      </c>
      <c r="C29776">
        <v>4.0611800000000003E-2</v>
      </c>
    </row>
    <row r="29777" spans="1:3" x14ac:dyDescent="0.3">
      <c r="A29777" s="1">
        <f t="shared" si="465"/>
        <v>28.755631866029859</v>
      </c>
      <c r="B29777">
        <v>2.0586199999999999E-2</v>
      </c>
      <c r="C29777">
        <v>4.0717499999999997E-2</v>
      </c>
    </row>
    <row r="29778" spans="1:3" x14ac:dyDescent="0.3">
      <c r="A29778" s="1">
        <f t="shared" si="465"/>
        <v>28.756597630324269</v>
      </c>
      <c r="B29778">
        <v>3.15333E-2</v>
      </c>
      <c r="C29778">
        <v>4.0940400000000002E-2</v>
      </c>
    </row>
    <row r="29779" spans="1:3" x14ac:dyDescent="0.3">
      <c r="A29779" s="1">
        <f t="shared" si="465"/>
        <v>28.757563394618678</v>
      </c>
      <c r="B29779">
        <v>-1.01677E-2</v>
      </c>
      <c r="C29779">
        <v>4.0916500000000001E-2</v>
      </c>
    </row>
    <row r="29780" spans="1:3" x14ac:dyDescent="0.3">
      <c r="A29780" s="1">
        <f t="shared" si="465"/>
        <v>28.758529158913088</v>
      </c>
      <c r="B29780">
        <v>-4.9567699999999999E-2</v>
      </c>
      <c r="C29780">
        <v>4.1213E-2</v>
      </c>
    </row>
    <row r="29781" spans="1:3" x14ac:dyDescent="0.3">
      <c r="A29781" s="1">
        <f t="shared" si="465"/>
        <v>28.759494923207498</v>
      </c>
      <c r="B29781">
        <v>-4.7264300000000002E-2</v>
      </c>
      <c r="C29781">
        <v>4.1453700000000003E-2</v>
      </c>
    </row>
    <row r="29782" spans="1:3" x14ac:dyDescent="0.3">
      <c r="A29782" s="1">
        <f t="shared" si="465"/>
        <v>28.760460687501908</v>
      </c>
      <c r="B29782">
        <v>-1.21174E-2</v>
      </c>
      <c r="C29782">
        <v>4.1526100000000003E-2</v>
      </c>
    </row>
    <row r="29783" spans="1:3" x14ac:dyDescent="0.3">
      <c r="A29783" s="1">
        <f t="shared" si="465"/>
        <v>28.761426451796318</v>
      </c>
      <c r="B29783">
        <v>5.8150899999999998E-2</v>
      </c>
      <c r="C29783">
        <v>4.2072600000000002E-2</v>
      </c>
    </row>
    <row r="29784" spans="1:3" x14ac:dyDescent="0.3">
      <c r="A29784" s="1">
        <f t="shared" si="465"/>
        <v>28.762392216090728</v>
      </c>
      <c r="B29784">
        <v>5.4855500000000001E-2</v>
      </c>
      <c r="C29784">
        <v>4.2566100000000003E-2</v>
      </c>
    </row>
    <row r="29785" spans="1:3" x14ac:dyDescent="0.3">
      <c r="A29785" s="1">
        <f t="shared" si="465"/>
        <v>28.763357980385138</v>
      </c>
      <c r="B29785">
        <v>-5.3427799999999998E-2</v>
      </c>
      <c r="C29785">
        <v>4.2496399999999997E-2</v>
      </c>
    </row>
    <row r="29786" spans="1:3" x14ac:dyDescent="0.3">
      <c r="A29786" s="1">
        <f t="shared" si="465"/>
        <v>28.764323744679547</v>
      </c>
      <c r="B29786">
        <v>-9.1738500000000001E-2</v>
      </c>
      <c r="C29786">
        <v>4.2618299999999998E-2</v>
      </c>
    </row>
    <row r="29787" spans="1:3" x14ac:dyDescent="0.3">
      <c r="A29787" s="1">
        <f t="shared" si="465"/>
        <v>28.765289508973957</v>
      </c>
      <c r="B29787">
        <v>-3.7725300000000003E-2</v>
      </c>
      <c r="C29787">
        <v>4.29381E-2</v>
      </c>
    </row>
    <row r="29788" spans="1:3" x14ac:dyDescent="0.3">
      <c r="A29788" s="1">
        <f t="shared" si="465"/>
        <v>28.766255273268367</v>
      </c>
      <c r="B29788">
        <v>-1.4797899999999999E-2</v>
      </c>
      <c r="C29788">
        <v>4.2398600000000002E-2</v>
      </c>
    </row>
    <row r="29789" spans="1:3" x14ac:dyDescent="0.3">
      <c r="A29789" s="1">
        <f t="shared" si="465"/>
        <v>28.767221037562777</v>
      </c>
      <c r="B29789">
        <v>4.1771999999999998E-3</v>
      </c>
      <c r="C29789">
        <v>4.2268600000000003E-2</v>
      </c>
    </row>
    <row r="29790" spans="1:3" x14ac:dyDescent="0.3">
      <c r="A29790" s="1">
        <f t="shared" si="465"/>
        <v>28.768186801857187</v>
      </c>
      <c r="B29790">
        <v>4.1490800000000001E-2</v>
      </c>
      <c r="C29790">
        <v>4.2114400000000003E-2</v>
      </c>
    </row>
    <row r="29791" spans="1:3" x14ac:dyDescent="0.3">
      <c r="A29791" s="1">
        <f t="shared" si="465"/>
        <v>28.769152566151597</v>
      </c>
      <c r="B29791">
        <v>1.44151E-2</v>
      </c>
      <c r="C29791">
        <v>4.1577700000000002E-2</v>
      </c>
    </row>
    <row r="29792" spans="1:3" x14ac:dyDescent="0.3">
      <c r="A29792" s="1">
        <f t="shared" si="465"/>
        <v>28.770118330446007</v>
      </c>
      <c r="B29792">
        <v>-5.7471300000000003E-2</v>
      </c>
      <c r="C29792">
        <v>4.1798000000000002E-2</v>
      </c>
    </row>
    <row r="29793" spans="1:3" x14ac:dyDescent="0.3">
      <c r="A29793" s="1">
        <f t="shared" si="465"/>
        <v>28.771084094740417</v>
      </c>
      <c r="B29793">
        <v>-8.4117899999999995E-2</v>
      </c>
      <c r="C29793">
        <v>4.2523100000000001E-2</v>
      </c>
    </row>
    <row r="29794" spans="1:3" x14ac:dyDescent="0.3">
      <c r="A29794" s="1">
        <f t="shared" si="465"/>
        <v>28.772049859034826</v>
      </c>
      <c r="B29794">
        <v>-4.9427800000000001E-2</v>
      </c>
      <c r="C29794">
        <v>4.2500599999999999E-2</v>
      </c>
    </row>
    <row r="29795" spans="1:3" x14ac:dyDescent="0.3">
      <c r="A29795" s="1">
        <f t="shared" si="465"/>
        <v>28.773015623329236</v>
      </c>
      <c r="B29795">
        <v>-2.11072E-2</v>
      </c>
      <c r="C29795">
        <v>4.2347999999999997E-2</v>
      </c>
    </row>
    <row r="29796" spans="1:3" x14ac:dyDescent="0.3">
      <c r="A29796" s="1">
        <f t="shared" si="465"/>
        <v>28.773981387623646</v>
      </c>
      <c r="B29796">
        <v>-4.8731200000000002E-2</v>
      </c>
      <c r="C29796">
        <v>4.2557200000000003E-2</v>
      </c>
    </row>
    <row r="29797" spans="1:3" x14ac:dyDescent="0.3">
      <c r="A29797" s="1">
        <f t="shared" si="465"/>
        <v>28.774947151918056</v>
      </c>
      <c r="B29797">
        <v>-4.69843E-2</v>
      </c>
      <c r="C29797">
        <v>4.2521299999999998E-2</v>
      </c>
    </row>
    <row r="29798" spans="1:3" x14ac:dyDescent="0.3">
      <c r="A29798" s="1">
        <f t="shared" si="465"/>
        <v>28.775912916212466</v>
      </c>
      <c r="B29798">
        <v>5.0762500000000002E-2</v>
      </c>
      <c r="C29798">
        <v>4.2969E-2</v>
      </c>
    </row>
    <row r="29799" spans="1:3" x14ac:dyDescent="0.3">
      <c r="A29799" s="1">
        <f t="shared" si="465"/>
        <v>28.776878680506876</v>
      </c>
      <c r="B29799">
        <v>0.150506</v>
      </c>
      <c r="C29799">
        <v>4.38336E-2</v>
      </c>
    </row>
    <row r="29800" spans="1:3" x14ac:dyDescent="0.3">
      <c r="A29800" s="1">
        <f t="shared" si="465"/>
        <v>28.777844444801286</v>
      </c>
      <c r="B29800">
        <v>0.142259</v>
      </c>
      <c r="C29800">
        <v>4.4246599999999997E-2</v>
      </c>
    </row>
    <row r="29801" spans="1:3" x14ac:dyDescent="0.3">
      <c r="A29801" s="1">
        <f t="shared" si="465"/>
        <v>28.778810209095695</v>
      </c>
      <c r="B29801">
        <v>3.0249100000000001E-2</v>
      </c>
      <c r="C29801">
        <v>4.4276799999999998E-2</v>
      </c>
    </row>
    <row r="29802" spans="1:3" x14ac:dyDescent="0.3">
      <c r="A29802" s="1">
        <f t="shared" si="465"/>
        <v>28.779775973390105</v>
      </c>
      <c r="B29802">
        <v>-6.2048300000000001E-2</v>
      </c>
      <c r="C29802">
        <v>4.4233799999999997E-2</v>
      </c>
    </row>
    <row r="29803" spans="1:3" x14ac:dyDescent="0.3">
      <c r="A29803" s="1">
        <f t="shared" si="465"/>
        <v>28.780741737684515</v>
      </c>
      <c r="B29803">
        <v>-5.5905900000000001E-2</v>
      </c>
      <c r="C29803">
        <v>4.4302899999999999E-2</v>
      </c>
    </row>
    <row r="29804" spans="1:3" x14ac:dyDescent="0.3">
      <c r="A29804" s="1">
        <f t="shared" si="465"/>
        <v>28.781707501978925</v>
      </c>
      <c r="B29804">
        <v>-1.9894200000000001E-2</v>
      </c>
      <c r="C29804">
        <v>4.4216499999999999E-2</v>
      </c>
    </row>
    <row r="29805" spans="1:3" x14ac:dyDescent="0.3">
      <c r="A29805" s="1">
        <f t="shared" si="465"/>
        <v>28.782673266273335</v>
      </c>
      <c r="B29805">
        <v>9.59051E-3</v>
      </c>
      <c r="C29805">
        <v>4.3813299999999999E-2</v>
      </c>
    </row>
    <row r="29806" spans="1:3" x14ac:dyDescent="0.3">
      <c r="A29806" s="1">
        <f t="shared" si="465"/>
        <v>28.783639030567745</v>
      </c>
      <c r="B29806">
        <v>5.4264899999999998E-2</v>
      </c>
      <c r="C29806">
        <v>4.4342399999999997E-2</v>
      </c>
    </row>
    <row r="29807" spans="1:3" x14ac:dyDescent="0.3">
      <c r="A29807" s="1">
        <f t="shared" si="465"/>
        <v>28.784604794862155</v>
      </c>
      <c r="B29807">
        <v>7.2524400000000003E-2</v>
      </c>
      <c r="C29807">
        <v>4.4258699999999998E-2</v>
      </c>
    </row>
    <row r="29808" spans="1:3" x14ac:dyDescent="0.3">
      <c r="A29808" s="1">
        <f t="shared" si="465"/>
        <v>28.785570559156564</v>
      </c>
      <c r="B29808">
        <v>2.1707799999999999E-2</v>
      </c>
      <c r="C29808">
        <v>4.3768099999999997E-2</v>
      </c>
    </row>
    <row r="29809" spans="1:3" x14ac:dyDescent="0.3">
      <c r="A29809" s="1">
        <f t="shared" si="465"/>
        <v>28.786536323450974</v>
      </c>
      <c r="B29809">
        <v>-5.0999500000000003E-2</v>
      </c>
      <c r="C29809">
        <v>4.4164299999999997E-2</v>
      </c>
    </row>
    <row r="29810" spans="1:3" x14ac:dyDescent="0.3">
      <c r="A29810" s="1">
        <f t="shared" si="465"/>
        <v>28.787502087745384</v>
      </c>
      <c r="B29810">
        <v>-5.5879999999999999E-2</v>
      </c>
      <c r="C29810">
        <v>4.4145700000000003E-2</v>
      </c>
    </row>
    <row r="29811" spans="1:3" x14ac:dyDescent="0.3">
      <c r="A29811" s="1">
        <f t="shared" si="465"/>
        <v>28.788467852039794</v>
      </c>
      <c r="B29811" s="2">
        <v>-5.5593700000000001E-3</v>
      </c>
      <c r="C29811">
        <v>4.3956000000000002E-2</v>
      </c>
    </row>
    <row r="29812" spans="1:3" x14ac:dyDescent="0.3">
      <c r="A29812" s="1">
        <f t="shared" si="465"/>
        <v>28.789433616334204</v>
      </c>
      <c r="B29812">
        <v>1.5484400000000001E-2</v>
      </c>
      <c r="C29812">
        <v>4.3897800000000001E-2</v>
      </c>
    </row>
    <row r="29813" spans="1:3" x14ac:dyDescent="0.3">
      <c r="A29813" s="1">
        <f t="shared" si="465"/>
        <v>28.790399380628614</v>
      </c>
      <c r="B29813">
        <v>1.82872E-2</v>
      </c>
      <c r="C29813">
        <v>4.3565199999999998E-2</v>
      </c>
    </row>
    <row r="29814" spans="1:3" x14ac:dyDescent="0.3">
      <c r="A29814" s="1">
        <f t="shared" si="465"/>
        <v>28.791365144923024</v>
      </c>
      <c r="B29814">
        <v>4.0079700000000003E-2</v>
      </c>
      <c r="C29814">
        <v>4.34832E-2</v>
      </c>
    </row>
    <row r="29815" spans="1:3" x14ac:dyDescent="0.3">
      <c r="A29815" s="1">
        <f t="shared" si="465"/>
        <v>28.792330909217434</v>
      </c>
      <c r="B29815">
        <v>5.9295300000000002E-2</v>
      </c>
      <c r="C29815">
        <v>4.3802399999999998E-2</v>
      </c>
    </row>
    <row r="29816" spans="1:3" x14ac:dyDescent="0.3">
      <c r="A29816" s="1">
        <f t="shared" si="465"/>
        <v>28.793296673511843</v>
      </c>
      <c r="B29816">
        <v>8.4606700000000007E-2</v>
      </c>
      <c r="C29816">
        <v>4.4035999999999999E-2</v>
      </c>
    </row>
    <row r="29817" spans="1:3" x14ac:dyDescent="0.3">
      <c r="A29817" s="1">
        <f t="shared" si="465"/>
        <v>28.794262437806253</v>
      </c>
      <c r="B29817">
        <v>0.103463</v>
      </c>
      <c r="C29817">
        <v>4.4965400000000003E-2</v>
      </c>
    </row>
    <row r="29818" spans="1:3" x14ac:dyDescent="0.3">
      <c r="A29818" s="1">
        <f t="shared" si="465"/>
        <v>28.795228202100663</v>
      </c>
      <c r="B29818">
        <v>3.0841899999999998E-2</v>
      </c>
      <c r="C29818">
        <v>4.4882600000000002E-2</v>
      </c>
    </row>
    <row r="29819" spans="1:3" x14ac:dyDescent="0.3">
      <c r="A29819" s="1">
        <f t="shared" si="465"/>
        <v>28.796193966395073</v>
      </c>
      <c r="B29819">
        <v>-0.102216</v>
      </c>
      <c r="C29819">
        <v>4.5903300000000001E-2</v>
      </c>
    </row>
    <row r="29820" spans="1:3" x14ac:dyDescent="0.3">
      <c r="A29820" s="1">
        <f t="shared" si="465"/>
        <v>28.797159730689483</v>
      </c>
      <c r="B29820">
        <v>-0.141323</v>
      </c>
      <c r="C29820">
        <v>4.7107400000000001E-2</v>
      </c>
    </row>
    <row r="29821" spans="1:3" x14ac:dyDescent="0.3">
      <c r="A29821" s="1">
        <f t="shared" si="465"/>
        <v>28.798125494983893</v>
      </c>
      <c r="B29821">
        <v>-4.9721700000000001E-2</v>
      </c>
      <c r="C29821">
        <v>4.7231299999999997E-2</v>
      </c>
    </row>
    <row r="29822" spans="1:3" x14ac:dyDescent="0.3">
      <c r="A29822" s="1">
        <f t="shared" si="465"/>
        <v>28.799091259278303</v>
      </c>
      <c r="B29822">
        <v>7.0352999999999999E-2</v>
      </c>
      <c r="C29822">
        <v>4.7688099999999997E-2</v>
      </c>
    </row>
    <row r="29823" spans="1:3" x14ac:dyDescent="0.3">
      <c r="A29823" s="1">
        <f t="shared" si="465"/>
        <v>28.800057023572712</v>
      </c>
      <c r="B29823" s="2">
        <v>0.117409</v>
      </c>
      <c r="C29823">
        <v>4.8282499999999999E-2</v>
      </c>
    </row>
    <row r="29824" spans="1:3" x14ac:dyDescent="0.3">
      <c r="A29824" s="1">
        <f t="shared" si="465"/>
        <v>28.801022787867122</v>
      </c>
      <c r="B29824">
        <v>6.0384199999999999E-2</v>
      </c>
      <c r="C29824">
        <v>4.7453700000000001E-2</v>
      </c>
    </row>
    <row r="29825" spans="1:3" x14ac:dyDescent="0.3">
      <c r="A29825" s="1">
        <f t="shared" si="465"/>
        <v>28.801988552161532</v>
      </c>
      <c r="B29825">
        <v>-4.6991499999999999E-2</v>
      </c>
      <c r="C29825">
        <v>4.6604600000000003E-2</v>
      </c>
    </row>
    <row r="29826" spans="1:3" x14ac:dyDescent="0.3">
      <c r="A29826" s="1">
        <f t="shared" si="465"/>
        <v>28.802954316455942</v>
      </c>
      <c r="B29826">
        <v>-0.115039</v>
      </c>
      <c r="C29826">
        <v>4.75526E-2</v>
      </c>
    </row>
    <row r="29827" spans="1:3" x14ac:dyDescent="0.3">
      <c r="A29827" s="1">
        <f t="shared" si="465"/>
        <v>28.803920080750352</v>
      </c>
      <c r="B29827">
        <v>-0.109419</v>
      </c>
      <c r="C29827">
        <v>4.83098E-2</v>
      </c>
    </row>
    <row r="29828" spans="1:3" x14ac:dyDescent="0.3">
      <c r="A29828" s="1">
        <f t="shared" ref="A29828:A29891" si="466">A29827+$L$2</f>
        <v>28.804885845044762</v>
      </c>
      <c r="B29828">
        <v>-7.4812600000000007E-2</v>
      </c>
      <c r="C29828">
        <v>4.9030499999999998E-2</v>
      </c>
    </row>
    <row r="29829" spans="1:3" x14ac:dyDescent="0.3">
      <c r="A29829" s="1">
        <f t="shared" si="466"/>
        <v>28.805851609339172</v>
      </c>
      <c r="B29829">
        <v>-4.7967700000000002E-2</v>
      </c>
      <c r="C29829">
        <v>4.8915500000000001E-2</v>
      </c>
    </row>
    <row r="29830" spans="1:3" x14ac:dyDescent="0.3">
      <c r="A29830" s="1">
        <f t="shared" si="466"/>
        <v>28.806817373633582</v>
      </c>
      <c r="B29830" s="2">
        <v>-7.9863199999999999E-3</v>
      </c>
      <c r="C29830">
        <v>4.7476299999999999E-2</v>
      </c>
    </row>
    <row r="29831" spans="1:3" x14ac:dyDescent="0.3">
      <c r="A29831" s="1">
        <f t="shared" si="466"/>
        <v>28.807783137927991</v>
      </c>
      <c r="B29831">
        <v>7.5358400000000006E-2</v>
      </c>
      <c r="C29831">
        <v>4.7243399999999998E-2</v>
      </c>
    </row>
    <row r="29832" spans="1:3" x14ac:dyDescent="0.3">
      <c r="A29832" s="1">
        <f t="shared" si="466"/>
        <v>28.808748902222401</v>
      </c>
      <c r="B29832">
        <v>0.16717399999999999</v>
      </c>
      <c r="C29832">
        <v>4.8765299999999998E-2</v>
      </c>
    </row>
    <row r="29833" spans="1:3" x14ac:dyDescent="0.3">
      <c r="A29833" s="1">
        <f t="shared" si="466"/>
        <v>28.809714666516811</v>
      </c>
      <c r="B29833">
        <v>0.14296700000000001</v>
      </c>
      <c r="C29833">
        <v>4.98054E-2</v>
      </c>
    </row>
    <row r="29834" spans="1:3" x14ac:dyDescent="0.3">
      <c r="A29834" s="1">
        <f t="shared" si="466"/>
        <v>28.810680430811221</v>
      </c>
      <c r="B29834">
        <v>-4.6926599999999999E-2</v>
      </c>
      <c r="C29834">
        <v>4.9491E-2</v>
      </c>
    </row>
    <row r="29835" spans="1:3" x14ac:dyDescent="0.3">
      <c r="A29835" s="1">
        <f t="shared" si="466"/>
        <v>28.811646195105631</v>
      </c>
      <c r="B29835">
        <v>-0.20336399999999999</v>
      </c>
      <c r="C29835">
        <v>5.1274100000000003E-2</v>
      </c>
    </row>
    <row r="29836" spans="1:3" x14ac:dyDescent="0.3">
      <c r="A29836" s="1">
        <f t="shared" si="466"/>
        <v>28.812611959400041</v>
      </c>
      <c r="B29836">
        <v>-0.14596799999999999</v>
      </c>
      <c r="C29836">
        <v>5.2220000000000003E-2</v>
      </c>
    </row>
    <row r="29837" spans="1:3" x14ac:dyDescent="0.3">
      <c r="A29837" s="1">
        <f t="shared" si="466"/>
        <v>28.813577723694451</v>
      </c>
      <c r="B29837">
        <v>-1.02918E-2</v>
      </c>
      <c r="C29837">
        <v>5.1784799999999999E-2</v>
      </c>
    </row>
    <row r="29838" spans="1:3" x14ac:dyDescent="0.3">
      <c r="A29838" s="1">
        <f t="shared" si="466"/>
        <v>28.81454348798886</v>
      </c>
      <c r="B29838">
        <v>4.2295199999999998E-2</v>
      </c>
      <c r="C29838">
        <v>5.20095E-2</v>
      </c>
    </row>
    <row r="29839" spans="1:3" x14ac:dyDescent="0.3">
      <c r="A29839" s="1">
        <f t="shared" si="466"/>
        <v>28.81550925228327</v>
      </c>
      <c r="B29839">
        <v>4.7453099999999998E-2</v>
      </c>
      <c r="C29839">
        <v>5.2292499999999999E-2</v>
      </c>
    </row>
    <row r="29840" spans="1:3" x14ac:dyDescent="0.3">
      <c r="A29840" s="1">
        <f t="shared" si="466"/>
        <v>28.81647501657768</v>
      </c>
      <c r="B29840">
        <v>5.0526300000000003E-2</v>
      </c>
      <c r="C29840">
        <v>5.2459899999999997E-2</v>
      </c>
    </row>
    <row r="29841" spans="1:3" x14ac:dyDescent="0.3">
      <c r="A29841" s="1">
        <f t="shared" si="466"/>
        <v>28.81744078087209</v>
      </c>
      <c r="B29841">
        <v>4.9505E-2</v>
      </c>
      <c r="C29841">
        <v>5.2833100000000001E-2</v>
      </c>
    </row>
    <row r="29842" spans="1:3" x14ac:dyDescent="0.3">
      <c r="A29842" s="1">
        <f t="shared" si="466"/>
        <v>28.8184065451665</v>
      </c>
      <c r="B29842">
        <v>2.6197999999999999E-2</v>
      </c>
      <c r="C29842">
        <v>5.29776E-2</v>
      </c>
    </row>
    <row r="29843" spans="1:3" x14ac:dyDescent="0.3">
      <c r="A29843" s="1">
        <f t="shared" si="466"/>
        <v>28.81937230946091</v>
      </c>
      <c r="B29843">
        <v>-3.5102500000000002E-2</v>
      </c>
      <c r="C29843">
        <v>5.2990799999999998E-2</v>
      </c>
    </row>
    <row r="29844" spans="1:3" x14ac:dyDescent="0.3">
      <c r="A29844" s="1">
        <f t="shared" si="466"/>
        <v>28.82033807375532</v>
      </c>
      <c r="B29844">
        <v>-6.3848199999999994E-2</v>
      </c>
      <c r="C29844">
        <v>5.3143200000000002E-2</v>
      </c>
    </row>
    <row r="29845" spans="1:3" x14ac:dyDescent="0.3">
      <c r="A29845" s="1">
        <f t="shared" si="466"/>
        <v>28.82130383804973</v>
      </c>
      <c r="B29845">
        <v>-9.3422799999999997E-3</v>
      </c>
      <c r="C29845">
        <v>5.2895400000000002E-2</v>
      </c>
    </row>
    <row r="29846" spans="1:3" x14ac:dyDescent="0.3">
      <c r="A29846" s="1">
        <f t="shared" si="466"/>
        <v>28.822269602344139</v>
      </c>
      <c r="B29846">
        <v>1.8580099999999999E-2</v>
      </c>
      <c r="C29846">
        <v>5.3064199999999999E-2</v>
      </c>
    </row>
    <row r="29847" spans="1:3" x14ac:dyDescent="0.3">
      <c r="A29847" s="1">
        <f t="shared" si="466"/>
        <v>28.823235366638549</v>
      </c>
      <c r="B29847">
        <v>-5.5637899999999997E-2</v>
      </c>
      <c r="C29847">
        <v>5.3330900000000001E-2</v>
      </c>
    </row>
    <row r="29848" spans="1:3" x14ac:dyDescent="0.3">
      <c r="A29848" s="1">
        <f t="shared" si="466"/>
        <v>28.824201130932959</v>
      </c>
      <c r="B29848">
        <v>-0.12707599999999999</v>
      </c>
      <c r="C29848">
        <v>5.43347E-2</v>
      </c>
    </row>
    <row r="29849" spans="1:3" x14ac:dyDescent="0.3">
      <c r="A29849" s="1">
        <f t="shared" si="466"/>
        <v>28.825166895227369</v>
      </c>
      <c r="B29849">
        <v>-7.3033799999999996E-2</v>
      </c>
      <c r="C29849">
        <v>5.45497E-2</v>
      </c>
    </row>
    <row r="29850" spans="1:3" x14ac:dyDescent="0.3">
      <c r="A29850" s="1">
        <f t="shared" si="466"/>
        <v>28.826132659521779</v>
      </c>
      <c r="B29850">
        <v>9.5151100000000002E-2</v>
      </c>
      <c r="C29850">
        <v>5.4247900000000002E-2</v>
      </c>
    </row>
    <row r="29851" spans="1:3" x14ac:dyDescent="0.3">
      <c r="A29851" s="1">
        <f t="shared" si="466"/>
        <v>28.827098423816189</v>
      </c>
      <c r="B29851">
        <v>0.198657</v>
      </c>
      <c r="C29851">
        <v>5.5246700000000003E-2</v>
      </c>
    </row>
    <row r="29852" spans="1:3" x14ac:dyDescent="0.3">
      <c r="A29852" s="1">
        <f t="shared" si="466"/>
        <v>28.828064188110599</v>
      </c>
      <c r="B29852">
        <v>0.104265</v>
      </c>
      <c r="C29852">
        <v>5.5864200000000003E-2</v>
      </c>
    </row>
    <row r="29853" spans="1:3" x14ac:dyDescent="0.3">
      <c r="A29853" s="1">
        <f t="shared" si="466"/>
        <v>28.829029952405008</v>
      </c>
      <c r="B29853">
        <v>-7.0019799999999993E-2</v>
      </c>
      <c r="C29853">
        <v>5.5514599999999997E-2</v>
      </c>
    </row>
    <row r="29854" spans="1:3" x14ac:dyDescent="0.3">
      <c r="A29854" s="1">
        <f t="shared" si="466"/>
        <v>28.829995716699418</v>
      </c>
      <c r="B29854">
        <v>-0.14308199999999999</v>
      </c>
      <c r="C29854">
        <v>5.6295199999999997E-2</v>
      </c>
    </row>
    <row r="29855" spans="1:3" x14ac:dyDescent="0.3">
      <c r="A29855" s="1">
        <f t="shared" si="466"/>
        <v>28.830961480993828</v>
      </c>
      <c r="B29855">
        <v>-7.1924500000000002E-2</v>
      </c>
      <c r="C29855">
        <v>5.6708700000000001E-2</v>
      </c>
    </row>
    <row r="29856" spans="1:3" x14ac:dyDescent="0.3">
      <c r="A29856" s="1">
        <f t="shared" si="466"/>
        <v>28.831927245288238</v>
      </c>
      <c r="B29856">
        <v>1.7197299999999999E-2</v>
      </c>
      <c r="C29856">
        <v>5.6678300000000001E-2</v>
      </c>
    </row>
    <row r="29857" spans="1:3" x14ac:dyDescent="0.3">
      <c r="A29857" s="1">
        <f t="shared" si="466"/>
        <v>28.832893009582648</v>
      </c>
      <c r="B29857">
        <v>1.49248E-2</v>
      </c>
      <c r="C29857">
        <v>5.6808400000000002E-2</v>
      </c>
    </row>
    <row r="29858" spans="1:3" x14ac:dyDescent="0.3">
      <c r="A29858" s="1">
        <f t="shared" si="466"/>
        <v>28.833858773877058</v>
      </c>
      <c r="B29858">
        <v>1.3773000000000001E-2</v>
      </c>
      <c r="C29858">
        <v>5.6772000000000003E-2</v>
      </c>
    </row>
    <row r="29859" spans="1:3" x14ac:dyDescent="0.3">
      <c r="A29859" s="1">
        <f t="shared" si="466"/>
        <v>28.834824538171468</v>
      </c>
      <c r="B29859" s="2">
        <v>4.1762000000000001E-2</v>
      </c>
      <c r="C29859">
        <v>5.7154299999999998E-2</v>
      </c>
    </row>
    <row r="29860" spans="1:3" x14ac:dyDescent="0.3">
      <c r="A29860" s="1">
        <f t="shared" si="466"/>
        <v>28.835790302465877</v>
      </c>
      <c r="B29860">
        <v>1.0468999999999999E-2</v>
      </c>
      <c r="C29860">
        <v>5.7156100000000001E-2</v>
      </c>
    </row>
    <row r="29861" spans="1:3" x14ac:dyDescent="0.3">
      <c r="A29861" s="1">
        <f t="shared" si="466"/>
        <v>28.836756066760287</v>
      </c>
      <c r="B29861">
        <v>-7.2596700000000002E-3</v>
      </c>
      <c r="C29861">
        <v>5.6626599999999999E-2</v>
      </c>
    </row>
    <row r="29862" spans="1:3" x14ac:dyDescent="0.3">
      <c r="A29862" s="1">
        <f t="shared" si="466"/>
        <v>28.837721831054697</v>
      </c>
      <c r="B29862">
        <v>2.6693100000000001E-2</v>
      </c>
      <c r="C29862">
        <v>5.5891099999999999E-2</v>
      </c>
    </row>
    <row r="29863" spans="1:3" x14ac:dyDescent="0.3">
      <c r="A29863" s="1">
        <f t="shared" si="466"/>
        <v>28.838687595349107</v>
      </c>
      <c r="B29863">
        <v>3.01907E-3</v>
      </c>
      <c r="C29863">
        <v>5.5644699999999998E-2</v>
      </c>
    </row>
    <row r="29864" spans="1:3" x14ac:dyDescent="0.3">
      <c r="A29864" s="1">
        <f t="shared" si="466"/>
        <v>28.839653359643517</v>
      </c>
      <c r="B29864">
        <v>-4.8068E-2</v>
      </c>
      <c r="C29864">
        <v>5.5461799999999999E-2</v>
      </c>
    </row>
    <row r="29865" spans="1:3" x14ac:dyDescent="0.3">
      <c r="A29865" s="1">
        <f t="shared" si="466"/>
        <v>28.840619123937927</v>
      </c>
      <c r="B29865">
        <v>-2.6436100000000001E-2</v>
      </c>
      <c r="C29865">
        <v>5.4917300000000002E-2</v>
      </c>
    </row>
    <row r="29866" spans="1:3" x14ac:dyDescent="0.3">
      <c r="A29866" s="1">
        <f t="shared" si="466"/>
        <v>28.841584888232337</v>
      </c>
      <c r="B29866">
        <v>4.4516899999999998E-2</v>
      </c>
      <c r="C29866">
        <v>5.5254900000000003E-2</v>
      </c>
    </row>
    <row r="29867" spans="1:3" x14ac:dyDescent="0.3">
      <c r="A29867" s="1">
        <f t="shared" si="466"/>
        <v>28.842550652526747</v>
      </c>
      <c r="B29867" s="2">
        <v>6.9622199999999995E-2</v>
      </c>
      <c r="C29867">
        <v>5.5452500000000002E-2</v>
      </c>
    </row>
    <row r="29868" spans="1:3" x14ac:dyDescent="0.3">
      <c r="A29868" s="1">
        <f t="shared" si="466"/>
        <v>28.843516416821156</v>
      </c>
      <c r="B29868">
        <v>1.3697600000000001E-2</v>
      </c>
      <c r="C29868">
        <v>5.54978E-2</v>
      </c>
    </row>
    <row r="29869" spans="1:3" x14ac:dyDescent="0.3">
      <c r="A29869" s="1">
        <f t="shared" si="466"/>
        <v>28.844482181115566</v>
      </c>
      <c r="B29869">
        <v>-1.40419E-2</v>
      </c>
      <c r="C29869">
        <v>5.5212200000000003E-2</v>
      </c>
    </row>
    <row r="29870" spans="1:3" x14ac:dyDescent="0.3">
      <c r="A29870" s="1">
        <f t="shared" si="466"/>
        <v>28.845447945409976</v>
      </c>
      <c r="B29870">
        <v>4.5388900000000003E-2</v>
      </c>
      <c r="C29870">
        <v>5.56281E-2</v>
      </c>
    </row>
    <row r="29871" spans="1:3" x14ac:dyDescent="0.3">
      <c r="A29871" s="1">
        <f t="shared" si="466"/>
        <v>28.846413709704386</v>
      </c>
      <c r="B29871">
        <v>0.106265</v>
      </c>
      <c r="C29871">
        <v>5.6304100000000003E-2</v>
      </c>
    </row>
    <row r="29872" spans="1:3" x14ac:dyDescent="0.3">
      <c r="A29872" s="1">
        <f t="shared" si="466"/>
        <v>28.847379473998796</v>
      </c>
      <c r="B29872">
        <v>0.121445</v>
      </c>
      <c r="C29872">
        <v>5.7451799999999997E-2</v>
      </c>
    </row>
    <row r="29873" spans="1:3" x14ac:dyDescent="0.3">
      <c r="A29873" s="1">
        <f t="shared" si="466"/>
        <v>28.848345238293206</v>
      </c>
      <c r="B29873">
        <v>7.6189999999999994E-2</v>
      </c>
      <c r="C29873">
        <v>5.8061000000000001E-2</v>
      </c>
    </row>
    <row r="29874" spans="1:3" x14ac:dyDescent="0.3">
      <c r="A29874" s="1">
        <f t="shared" si="466"/>
        <v>28.849311002587616</v>
      </c>
      <c r="B29874">
        <v>-8.9073699999999995E-3</v>
      </c>
      <c r="C29874">
        <v>5.7639200000000002E-2</v>
      </c>
    </row>
    <row r="29875" spans="1:3" x14ac:dyDescent="0.3">
      <c r="A29875" s="1">
        <f t="shared" si="466"/>
        <v>28.850276766882025</v>
      </c>
      <c r="B29875">
        <v>-6.9498500000000005E-2</v>
      </c>
      <c r="C29875">
        <v>5.7929899999999999E-2</v>
      </c>
    </row>
    <row r="29876" spans="1:3" x14ac:dyDescent="0.3">
      <c r="A29876" s="1">
        <f t="shared" si="466"/>
        <v>28.851242531176435</v>
      </c>
      <c r="B29876">
        <v>-0.108015</v>
      </c>
      <c r="C29876">
        <v>5.88862E-2</v>
      </c>
    </row>
    <row r="29877" spans="1:3" x14ac:dyDescent="0.3">
      <c r="A29877" s="1">
        <f t="shared" si="466"/>
        <v>28.852208295470845</v>
      </c>
      <c r="B29877">
        <v>-8.8887900000000006E-2</v>
      </c>
      <c r="C29877">
        <v>5.9569299999999999E-2</v>
      </c>
    </row>
    <row r="29878" spans="1:3" x14ac:dyDescent="0.3">
      <c r="A29878" s="1">
        <f t="shared" si="466"/>
        <v>28.853174059765255</v>
      </c>
      <c r="B29878">
        <v>4.3719700000000002E-3</v>
      </c>
      <c r="C29878">
        <v>5.9297700000000002E-2</v>
      </c>
    </row>
    <row r="29879" spans="1:3" x14ac:dyDescent="0.3">
      <c r="A29879" s="1">
        <f t="shared" si="466"/>
        <v>28.854139824059665</v>
      </c>
      <c r="B29879">
        <v>4.2952400000000002E-2</v>
      </c>
      <c r="C29879">
        <v>5.9625499999999998E-2</v>
      </c>
    </row>
    <row r="29880" spans="1:3" x14ac:dyDescent="0.3">
      <c r="A29880" s="1">
        <f t="shared" si="466"/>
        <v>28.855105588354075</v>
      </c>
      <c r="B29880">
        <v>-1.14232E-2</v>
      </c>
      <c r="C29880">
        <v>5.9244100000000001E-2</v>
      </c>
    </row>
    <row r="29881" spans="1:3" x14ac:dyDescent="0.3">
      <c r="A29881" s="1">
        <f t="shared" si="466"/>
        <v>28.856071352648485</v>
      </c>
      <c r="B29881">
        <v>-8.3016999999999994E-2</v>
      </c>
      <c r="C29881">
        <v>5.9601599999999998E-2</v>
      </c>
    </row>
    <row r="29882" spans="1:3" x14ac:dyDescent="0.3">
      <c r="A29882" s="1">
        <f t="shared" si="466"/>
        <v>28.857037116942895</v>
      </c>
      <c r="B29882">
        <v>-0.10101499999999999</v>
      </c>
      <c r="C29882">
        <v>6.0490599999999999E-2</v>
      </c>
    </row>
    <row r="29883" spans="1:3" x14ac:dyDescent="0.3">
      <c r="A29883" s="1">
        <f t="shared" si="466"/>
        <v>28.858002881237304</v>
      </c>
      <c r="B29883">
        <v>-2.40555E-2</v>
      </c>
      <c r="C29883">
        <v>6.0149599999999998E-2</v>
      </c>
    </row>
    <row r="29884" spans="1:3" x14ac:dyDescent="0.3">
      <c r="A29884" s="1">
        <f t="shared" si="466"/>
        <v>28.858968645531714</v>
      </c>
      <c r="B29884">
        <v>2.94734E-2</v>
      </c>
      <c r="C29884">
        <v>5.9895799999999999E-2</v>
      </c>
    </row>
    <row r="29885" spans="1:3" x14ac:dyDescent="0.3">
      <c r="A29885" s="1">
        <f t="shared" si="466"/>
        <v>28.859934409826124</v>
      </c>
      <c r="B29885">
        <v>-3.2572999999999998E-2</v>
      </c>
      <c r="C29885">
        <v>5.9687200000000003E-2</v>
      </c>
    </row>
    <row r="29886" spans="1:3" x14ac:dyDescent="0.3">
      <c r="A29886" s="1">
        <f t="shared" si="466"/>
        <v>28.860900174120534</v>
      </c>
      <c r="B29886">
        <v>-8.27706E-2</v>
      </c>
      <c r="C29886">
        <v>5.9597600000000001E-2</v>
      </c>
    </row>
    <row r="29887" spans="1:3" x14ac:dyDescent="0.3">
      <c r="A29887" s="1">
        <f t="shared" si="466"/>
        <v>28.861865938414944</v>
      </c>
      <c r="B29887">
        <v>-5.7396200000000001E-2</v>
      </c>
      <c r="C29887">
        <v>5.9794300000000002E-2</v>
      </c>
    </row>
    <row r="29888" spans="1:3" x14ac:dyDescent="0.3">
      <c r="A29888" s="1">
        <f t="shared" si="466"/>
        <v>28.862831702709354</v>
      </c>
      <c r="B29888">
        <v>-1.7884400000000002E-2</v>
      </c>
      <c r="C29888">
        <v>5.9825099999999999E-2</v>
      </c>
    </row>
    <row r="29889" spans="1:3" x14ac:dyDescent="0.3">
      <c r="A29889" s="1">
        <f t="shared" si="466"/>
        <v>28.863797467003764</v>
      </c>
      <c r="B29889">
        <v>4.0334200000000001E-2</v>
      </c>
      <c r="C29889">
        <v>6.0186700000000003E-2</v>
      </c>
    </row>
    <row r="29890" spans="1:3" x14ac:dyDescent="0.3">
      <c r="A29890" s="1">
        <f t="shared" si="466"/>
        <v>28.864763231298173</v>
      </c>
      <c r="B29890">
        <v>0.114174</v>
      </c>
      <c r="C29890">
        <v>6.0913500000000002E-2</v>
      </c>
    </row>
    <row r="29891" spans="1:3" x14ac:dyDescent="0.3">
      <c r="A29891" s="1">
        <f t="shared" si="466"/>
        <v>28.865728995592583</v>
      </c>
      <c r="B29891">
        <v>0.134852</v>
      </c>
      <c r="C29891">
        <v>6.2117899999999997E-2</v>
      </c>
    </row>
    <row r="29892" spans="1:3" x14ac:dyDescent="0.3">
      <c r="A29892" s="1">
        <f t="shared" ref="A29892:A29955" si="467">A29891+$L$2</f>
        <v>28.866694759886993</v>
      </c>
      <c r="B29892">
        <v>7.1290000000000006E-2</v>
      </c>
      <c r="C29892">
        <v>6.2256100000000002E-2</v>
      </c>
    </row>
    <row r="29893" spans="1:3" x14ac:dyDescent="0.3">
      <c r="A29893" s="1">
        <f t="shared" si="467"/>
        <v>28.867660524181403</v>
      </c>
      <c r="B29893">
        <v>-6.29854E-4</v>
      </c>
      <c r="C29893">
        <v>6.1421200000000002E-2</v>
      </c>
    </row>
    <row r="29894" spans="1:3" x14ac:dyDescent="0.3">
      <c r="A29894" s="1">
        <f t="shared" si="467"/>
        <v>28.868626288475813</v>
      </c>
      <c r="B29894">
        <v>3.0579800000000001E-2</v>
      </c>
      <c r="C29894">
        <v>6.1232700000000001E-2</v>
      </c>
    </row>
    <row r="29895" spans="1:3" x14ac:dyDescent="0.3">
      <c r="A29895" s="1">
        <f t="shared" si="467"/>
        <v>28.869592052770223</v>
      </c>
      <c r="B29895">
        <v>0.100936</v>
      </c>
      <c r="C29895">
        <v>6.2031000000000003E-2</v>
      </c>
    </row>
    <row r="29896" spans="1:3" x14ac:dyDescent="0.3">
      <c r="A29896" s="1">
        <f t="shared" si="467"/>
        <v>28.870557817064633</v>
      </c>
      <c r="B29896">
        <v>6.0127E-2</v>
      </c>
      <c r="C29896">
        <v>6.2144999999999999E-2</v>
      </c>
    </row>
    <row r="29897" spans="1:3" x14ac:dyDescent="0.3">
      <c r="A29897" s="1">
        <f t="shared" si="467"/>
        <v>28.871523581359043</v>
      </c>
      <c r="B29897">
        <v>-3.99616E-2</v>
      </c>
      <c r="C29897">
        <v>6.2074699999999997E-2</v>
      </c>
    </row>
    <row r="29898" spans="1:3" x14ac:dyDescent="0.3">
      <c r="A29898" s="1">
        <f t="shared" si="467"/>
        <v>28.872489345653452</v>
      </c>
      <c r="B29898">
        <v>-8.6081599999999994E-2</v>
      </c>
      <c r="C29898">
        <v>6.2427900000000001E-2</v>
      </c>
    </row>
    <row r="29899" spans="1:3" x14ac:dyDescent="0.3">
      <c r="A29899" s="1">
        <f t="shared" si="467"/>
        <v>28.873455109947862</v>
      </c>
      <c r="B29899">
        <v>-5.8056900000000002E-2</v>
      </c>
      <c r="C29899">
        <v>6.15034E-2</v>
      </c>
    </row>
    <row r="29900" spans="1:3" x14ac:dyDescent="0.3">
      <c r="A29900" s="1">
        <f t="shared" si="467"/>
        <v>28.874420874242272</v>
      </c>
      <c r="B29900">
        <v>3.0271699999999999E-2</v>
      </c>
      <c r="C29900">
        <v>6.0383600000000003E-2</v>
      </c>
    </row>
    <row r="29901" spans="1:3" x14ac:dyDescent="0.3">
      <c r="A29901" s="1">
        <f t="shared" si="467"/>
        <v>28.875386638536682</v>
      </c>
      <c r="B29901">
        <v>5.3348300000000001E-2</v>
      </c>
      <c r="C29901">
        <v>6.0614599999999998E-2</v>
      </c>
    </row>
    <row r="29902" spans="1:3" x14ac:dyDescent="0.3">
      <c r="A29902" s="1">
        <f t="shared" si="467"/>
        <v>28.876352402831092</v>
      </c>
      <c r="B29902">
        <v>-3.8861699999999999E-2</v>
      </c>
      <c r="C29902">
        <v>6.0382699999999997E-2</v>
      </c>
    </row>
    <row r="29903" spans="1:3" x14ac:dyDescent="0.3">
      <c r="A29903" s="1">
        <f t="shared" si="467"/>
        <v>28.877318167125502</v>
      </c>
      <c r="B29903">
        <v>-6.6887699999999994E-2</v>
      </c>
      <c r="C29903">
        <v>6.0492499999999998E-2</v>
      </c>
    </row>
    <row r="29904" spans="1:3" x14ac:dyDescent="0.3">
      <c r="A29904" s="1">
        <f t="shared" si="467"/>
        <v>28.878283931419912</v>
      </c>
      <c r="B29904">
        <v>-7.4584999999999999E-3</v>
      </c>
      <c r="C29904">
        <v>6.0368199999999997E-2</v>
      </c>
    </row>
    <row r="29905" spans="1:3" x14ac:dyDescent="0.3">
      <c r="A29905" s="1">
        <f t="shared" si="467"/>
        <v>28.879249695714321</v>
      </c>
      <c r="B29905">
        <v>-1.5895300000000001E-2</v>
      </c>
      <c r="C29905">
        <v>6.0431199999999997E-2</v>
      </c>
    </row>
    <row r="29906" spans="1:3" x14ac:dyDescent="0.3">
      <c r="A29906" s="1">
        <f t="shared" si="467"/>
        <v>28.880215460008731</v>
      </c>
      <c r="B29906">
        <v>-5.5769199999999998E-2</v>
      </c>
      <c r="C29906">
        <v>6.0446300000000001E-2</v>
      </c>
    </row>
    <row r="29907" spans="1:3" x14ac:dyDescent="0.3">
      <c r="A29907" s="1">
        <f t="shared" si="467"/>
        <v>28.881181224303141</v>
      </c>
      <c r="B29907">
        <v>-2.7652599999999999E-2</v>
      </c>
      <c r="C29907">
        <v>5.9997500000000002E-2</v>
      </c>
    </row>
    <row r="29908" spans="1:3" x14ac:dyDescent="0.3">
      <c r="A29908" s="1">
        <f t="shared" si="467"/>
        <v>28.882146988597551</v>
      </c>
      <c r="B29908">
        <v>4.9422299999999997E-3</v>
      </c>
      <c r="C29908">
        <v>5.9829899999999998E-2</v>
      </c>
    </row>
    <row r="29909" spans="1:3" x14ac:dyDescent="0.3">
      <c r="A29909" s="1">
        <f t="shared" si="467"/>
        <v>28.883112752891961</v>
      </c>
      <c r="B29909">
        <v>-1.04493E-2</v>
      </c>
      <c r="C29909">
        <v>5.9424400000000002E-2</v>
      </c>
    </row>
    <row r="29910" spans="1:3" x14ac:dyDescent="0.3">
      <c r="A29910" s="1">
        <f t="shared" si="467"/>
        <v>28.884078517186371</v>
      </c>
      <c r="B29910">
        <v>-1.67146E-2</v>
      </c>
      <c r="C29910">
        <v>5.90327E-2</v>
      </c>
    </row>
    <row r="29911" spans="1:3" x14ac:dyDescent="0.3">
      <c r="A29911" s="1">
        <f t="shared" si="467"/>
        <v>28.885044281480781</v>
      </c>
      <c r="B29911">
        <v>1.1291900000000001E-2</v>
      </c>
      <c r="C29911">
        <v>5.9089999999999997E-2</v>
      </c>
    </row>
    <row r="29912" spans="1:3" x14ac:dyDescent="0.3">
      <c r="A29912" s="1">
        <f t="shared" si="467"/>
        <v>28.88601004577519</v>
      </c>
      <c r="B29912">
        <v>4.0884400000000001E-2</v>
      </c>
      <c r="C29912">
        <v>5.9344000000000001E-2</v>
      </c>
    </row>
    <row r="29913" spans="1:3" x14ac:dyDescent="0.3">
      <c r="A29913" s="1">
        <f t="shared" si="467"/>
        <v>28.8869758100696</v>
      </c>
      <c r="B29913">
        <v>5.1731800000000001E-2</v>
      </c>
      <c r="C29913">
        <v>5.9678500000000002E-2</v>
      </c>
    </row>
    <row r="29914" spans="1:3" x14ac:dyDescent="0.3">
      <c r="A29914" s="1">
        <f t="shared" si="467"/>
        <v>28.88794157436401</v>
      </c>
      <c r="B29914">
        <v>2.7384700000000001E-2</v>
      </c>
      <c r="C29914">
        <v>5.95515E-2</v>
      </c>
    </row>
    <row r="29915" spans="1:3" x14ac:dyDescent="0.3">
      <c r="A29915" s="1">
        <f t="shared" si="467"/>
        <v>28.88890733865842</v>
      </c>
      <c r="B29915">
        <v>-2.26991E-2</v>
      </c>
      <c r="C29915">
        <v>5.9185599999999998E-2</v>
      </c>
    </row>
    <row r="29916" spans="1:3" x14ac:dyDescent="0.3">
      <c r="A29916" s="1">
        <f t="shared" si="467"/>
        <v>28.88987310295283</v>
      </c>
      <c r="B29916">
        <v>-2.6053199999999999E-2</v>
      </c>
      <c r="C29916">
        <v>5.8599999999999999E-2</v>
      </c>
    </row>
    <row r="29917" spans="1:3" x14ac:dyDescent="0.3">
      <c r="A29917" s="1">
        <f t="shared" si="467"/>
        <v>28.89083886724724</v>
      </c>
      <c r="B29917">
        <v>1.9093099999999998E-2</v>
      </c>
      <c r="C29917">
        <v>5.7756399999999999E-2</v>
      </c>
    </row>
    <row r="29918" spans="1:3" x14ac:dyDescent="0.3">
      <c r="A29918" s="1">
        <f t="shared" si="467"/>
        <v>28.89180463154165</v>
      </c>
      <c r="B29918">
        <v>6.2724900000000004E-3</v>
      </c>
      <c r="C29918">
        <v>5.7510699999999998E-2</v>
      </c>
    </row>
    <row r="29919" spans="1:3" x14ac:dyDescent="0.3">
      <c r="A29919" s="1">
        <f t="shared" si="467"/>
        <v>28.89277039583606</v>
      </c>
      <c r="B29919">
        <v>-4.4427599999999998E-2</v>
      </c>
      <c r="C29919">
        <v>5.6932799999999999E-2</v>
      </c>
    </row>
    <row r="29920" spans="1:3" x14ac:dyDescent="0.3">
      <c r="A29920" s="1">
        <f t="shared" si="467"/>
        <v>28.893736160130469</v>
      </c>
      <c r="B29920">
        <v>-3.26491E-2</v>
      </c>
      <c r="C29920">
        <v>5.5846E-2</v>
      </c>
    </row>
    <row r="29921" spans="1:3" x14ac:dyDescent="0.3">
      <c r="A29921" s="1">
        <f t="shared" si="467"/>
        <v>28.894701924424879</v>
      </c>
      <c r="B29921">
        <v>6.9474300000000001E-3</v>
      </c>
      <c r="C29921">
        <v>5.5418299999999997E-2</v>
      </c>
    </row>
    <row r="29922" spans="1:3" x14ac:dyDescent="0.3">
      <c r="A29922" s="1">
        <f t="shared" si="467"/>
        <v>28.895667688719289</v>
      </c>
      <c r="B29922">
        <v>2.6993300000000001E-2</v>
      </c>
      <c r="C29922">
        <v>5.4984699999999997E-2</v>
      </c>
    </row>
    <row r="29923" spans="1:3" x14ac:dyDescent="0.3">
      <c r="A29923" s="1">
        <f t="shared" si="467"/>
        <v>28.896633453013699</v>
      </c>
      <c r="B29923" s="2">
        <v>2.73745E-2</v>
      </c>
      <c r="C29923">
        <v>5.4084300000000002E-2</v>
      </c>
    </row>
    <row r="29924" spans="1:3" x14ac:dyDescent="0.3">
      <c r="A29924" s="1">
        <f t="shared" si="467"/>
        <v>28.897599217308109</v>
      </c>
      <c r="B29924">
        <v>-4.3891600000000002E-4</v>
      </c>
      <c r="C29924">
        <v>5.3484900000000002E-2</v>
      </c>
    </row>
    <row r="29925" spans="1:3" x14ac:dyDescent="0.3">
      <c r="A29925" s="1">
        <f t="shared" si="467"/>
        <v>28.898564981602519</v>
      </c>
      <c r="B29925">
        <v>-1.64989E-2</v>
      </c>
      <c r="C29925">
        <v>5.3179999999999998E-2</v>
      </c>
    </row>
    <row r="29926" spans="1:3" x14ac:dyDescent="0.3">
      <c r="A29926" s="1">
        <f t="shared" si="467"/>
        <v>28.899530745896929</v>
      </c>
      <c r="B29926" s="2">
        <v>-1.4775399999999999E-2</v>
      </c>
      <c r="C29926">
        <v>5.2177300000000003E-2</v>
      </c>
    </row>
    <row r="29927" spans="1:3" x14ac:dyDescent="0.3">
      <c r="A29927" s="1">
        <f t="shared" si="467"/>
        <v>28.900496510191338</v>
      </c>
      <c r="B29927">
        <v>-3.2006600000000003E-2</v>
      </c>
      <c r="C29927">
        <v>5.1403200000000003E-2</v>
      </c>
    </row>
    <row r="29928" spans="1:3" x14ac:dyDescent="0.3">
      <c r="A29928" s="1">
        <f t="shared" si="467"/>
        <v>28.901462274485748</v>
      </c>
      <c r="B29928">
        <v>-3.1282600000000001E-2</v>
      </c>
      <c r="C29928">
        <v>5.0967899999999997E-2</v>
      </c>
    </row>
    <row r="29929" spans="1:3" x14ac:dyDescent="0.3">
      <c r="A29929" s="1">
        <f t="shared" si="467"/>
        <v>28.902428038780158</v>
      </c>
      <c r="B29929">
        <v>-1.1908699999999999E-2</v>
      </c>
      <c r="C29929">
        <v>5.0607300000000001E-2</v>
      </c>
    </row>
    <row r="29930" spans="1:3" x14ac:dyDescent="0.3">
      <c r="A29930" s="1">
        <f t="shared" si="467"/>
        <v>28.903393803074568</v>
      </c>
      <c r="B29930">
        <v>-3.9433500000000003E-2</v>
      </c>
      <c r="C29930">
        <v>5.0921800000000003E-2</v>
      </c>
    </row>
    <row r="29931" spans="1:3" x14ac:dyDescent="0.3">
      <c r="A29931" s="1">
        <f t="shared" si="467"/>
        <v>28.904359567368978</v>
      </c>
      <c r="B29931">
        <v>-7.9278500000000002E-2</v>
      </c>
      <c r="C29931">
        <v>5.0960999999999999E-2</v>
      </c>
    </row>
    <row r="29932" spans="1:3" x14ac:dyDescent="0.3">
      <c r="A29932" s="1">
        <f t="shared" si="467"/>
        <v>28.905325331663388</v>
      </c>
      <c r="B29932">
        <v>-7.6411600000000001E-3</v>
      </c>
      <c r="C29932">
        <v>4.9365699999999998E-2</v>
      </c>
    </row>
    <row r="29933" spans="1:3" x14ac:dyDescent="0.3">
      <c r="A29933" s="1">
        <f t="shared" si="467"/>
        <v>28.906291095957798</v>
      </c>
      <c r="B29933">
        <v>0.166015</v>
      </c>
      <c r="C29933">
        <v>4.9596099999999997E-2</v>
      </c>
    </row>
    <row r="29934" spans="1:3" x14ac:dyDescent="0.3">
      <c r="A29934" s="1">
        <f t="shared" si="467"/>
        <v>28.907256860252208</v>
      </c>
      <c r="B29934">
        <v>0.21802299999999999</v>
      </c>
      <c r="C29934">
        <v>5.1307100000000001E-2</v>
      </c>
    </row>
    <row r="29935" spans="1:3" x14ac:dyDescent="0.3">
      <c r="A29935" s="1">
        <f t="shared" si="467"/>
        <v>28.908222624546617</v>
      </c>
      <c r="B29935">
        <v>5.4898000000000002E-2</v>
      </c>
      <c r="C29935">
        <v>4.9822400000000003E-2</v>
      </c>
    </row>
    <row r="29936" spans="1:3" x14ac:dyDescent="0.3">
      <c r="A29936" s="1">
        <f t="shared" si="467"/>
        <v>28.909188388841027</v>
      </c>
      <c r="B29936">
        <v>-0.10595400000000001</v>
      </c>
      <c r="C29936">
        <v>4.9422300000000002E-2</v>
      </c>
    </row>
    <row r="29937" spans="1:3" x14ac:dyDescent="0.3">
      <c r="A29937" s="1">
        <f t="shared" si="467"/>
        <v>28.910154153135437</v>
      </c>
      <c r="B29937">
        <v>-7.5205400000000006E-2</v>
      </c>
      <c r="C29937">
        <v>5.0071400000000002E-2</v>
      </c>
    </row>
    <row r="29938" spans="1:3" x14ac:dyDescent="0.3">
      <c r="A29938" s="1">
        <f t="shared" si="467"/>
        <v>28.911119917429847</v>
      </c>
      <c r="B29938">
        <v>7.2295600000000002E-2</v>
      </c>
      <c r="C29938">
        <v>5.03715E-2</v>
      </c>
    </row>
    <row r="29939" spans="1:3" x14ac:dyDescent="0.3">
      <c r="A29939" s="1">
        <f t="shared" si="467"/>
        <v>28.912085681724257</v>
      </c>
      <c r="B29939">
        <v>0.104228</v>
      </c>
      <c r="C29939">
        <v>5.0939199999999997E-2</v>
      </c>
    </row>
    <row r="29940" spans="1:3" x14ac:dyDescent="0.3">
      <c r="A29940" s="1">
        <f t="shared" si="467"/>
        <v>28.913051446018667</v>
      </c>
      <c r="B29940">
        <v>-1.37398E-2</v>
      </c>
      <c r="C29940">
        <v>5.05713E-2</v>
      </c>
    </row>
    <row r="29941" spans="1:3" x14ac:dyDescent="0.3">
      <c r="A29941" s="1">
        <f t="shared" si="467"/>
        <v>28.914017210313077</v>
      </c>
      <c r="B29941">
        <v>-6.2618099999999996E-2</v>
      </c>
      <c r="C29941">
        <v>5.0702499999999998E-2</v>
      </c>
    </row>
    <row r="29942" spans="1:3" x14ac:dyDescent="0.3">
      <c r="A29942" s="1">
        <f t="shared" si="467"/>
        <v>28.914982974607486</v>
      </c>
      <c r="B29942">
        <v>-3.2379600000000001E-2</v>
      </c>
      <c r="C29942">
        <v>5.0764299999999998E-2</v>
      </c>
    </row>
    <row r="29943" spans="1:3" x14ac:dyDescent="0.3">
      <c r="A29943" s="1">
        <f t="shared" si="467"/>
        <v>28.915948738901896</v>
      </c>
      <c r="B29943">
        <v>-6.8375699999999998E-2</v>
      </c>
      <c r="C29943">
        <v>5.1096999999999997E-2</v>
      </c>
    </row>
    <row r="29944" spans="1:3" x14ac:dyDescent="0.3">
      <c r="A29944" s="1">
        <f t="shared" si="467"/>
        <v>28.916914503196306</v>
      </c>
      <c r="B29944">
        <v>-8.7357299999999999E-2</v>
      </c>
      <c r="C29944">
        <v>5.1332099999999999E-2</v>
      </c>
    </row>
    <row r="29945" spans="1:3" x14ac:dyDescent="0.3">
      <c r="A29945" s="1">
        <f t="shared" si="467"/>
        <v>28.917880267490716</v>
      </c>
      <c r="B29945">
        <v>-1.34336E-2</v>
      </c>
      <c r="C29945">
        <v>5.1373000000000002E-2</v>
      </c>
    </row>
    <row r="29946" spans="1:3" x14ac:dyDescent="0.3">
      <c r="A29946" s="1">
        <f t="shared" si="467"/>
        <v>28.918846031785126</v>
      </c>
      <c r="B29946">
        <v>3.6587099999999997E-2</v>
      </c>
      <c r="C29946">
        <v>5.1553099999999998E-2</v>
      </c>
    </row>
    <row r="29947" spans="1:3" x14ac:dyDescent="0.3">
      <c r="A29947" s="1">
        <f t="shared" si="467"/>
        <v>28.919811796079536</v>
      </c>
      <c r="B29947">
        <v>1.8884399999999999E-2</v>
      </c>
      <c r="C29947">
        <v>5.1185599999999998E-2</v>
      </c>
    </row>
    <row r="29948" spans="1:3" x14ac:dyDescent="0.3">
      <c r="A29948" s="1">
        <f t="shared" si="467"/>
        <v>28.920777560373946</v>
      </c>
      <c r="B29948">
        <v>-3.0635699999999998E-3</v>
      </c>
      <c r="C29948">
        <v>4.9945400000000001E-2</v>
      </c>
    </row>
    <row r="29949" spans="1:3" x14ac:dyDescent="0.3">
      <c r="A29949" s="1">
        <f t="shared" si="467"/>
        <v>28.921743324668356</v>
      </c>
      <c r="B29949">
        <v>6.8192000000000001E-3</v>
      </c>
      <c r="C29949">
        <v>4.9283300000000002E-2</v>
      </c>
    </row>
    <row r="29950" spans="1:3" x14ac:dyDescent="0.3">
      <c r="A29950" s="1">
        <f t="shared" si="467"/>
        <v>28.922709088962765</v>
      </c>
      <c r="B29950">
        <v>3.34671E-2</v>
      </c>
      <c r="C29950">
        <v>4.8666399999999999E-2</v>
      </c>
    </row>
    <row r="29951" spans="1:3" x14ac:dyDescent="0.3">
      <c r="A29951" s="1">
        <f t="shared" si="467"/>
        <v>28.923674853257175</v>
      </c>
      <c r="B29951">
        <v>1.06032E-2</v>
      </c>
      <c r="C29951">
        <v>4.6785899999999998E-2</v>
      </c>
    </row>
    <row r="29952" spans="1:3" x14ac:dyDescent="0.3">
      <c r="A29952" s="1">
        <f t="shared" si="467"/>
        <v>28.924640617551585</v>
      </c>
      <c r="B29952">
        <v>-5.3902800000000001E-2</v>
      </c>
      <c r="C29952">
        <v>4.6282299999999998E-2</v>
      </c>
    </row>
    <row r="29953" spans="1:3" x14ac:dyDescent="0.3">
      <c r="A29953" s="1">
        <f t="shared" si="467"/>
        <v>28.925606381845995</v>
      </c>
      <c r="B29953" s="2">
        <v>-5.2015100000000002E-2</v>
      </c>
      <c r="C29953">
        <v>4.6102200000000003E-2</v>
      </c>
    </row>
    <row r="29954" spans="1:3" x14ac:dyDescent="0.3">
      <c r="A29954" s="1">
        <f t="shared" si="467"/>
        <v>28.926572146140405</v>
      </c>
      <c r="B29954">
        <v>1.25436E-2</v>
      </c>
      <c r="C29954">
        <v>4.4796799999999998E-2</v>
      </c>
    </row>
    <row r="29955" spans="1:3" x14ac:dyDescent="0.3">
      <c r="A29955" s="1">
        <f t="shared" si="467"/>
        <v>28.927537910434815</v>
      </c>
      <c r="B29955">
        <v>1.01978E-2</v>
      </c>
      <c r="C29955">
        <v>4.4179599999999999E-2</v>
      </c>
    </row>
    <row r="29956" spans="1:3" x14ac:dyDescent="0.3">
      <c r="A29956" s="1">
        <f t="shared" ref="A29956:A30019" si="468">A29955+$L$2</f>
        <v>28.928503674729225</v>
      </c>
      <c r="B29956">
        <v>-7.1639999999999995E-2</v>
      </c>
      <c r="C29956">
        <v>4.4724E-2</v>
      </c>
    </row>
    <row r="29957" spans="1:3" x14ac:dyDescent="0.3">
      <c r="A29957" s="1">
        <f t="shared" si="468"/>
        <v>28.929469439023634</v>
      </c>
      <c r="B29957">
        <v>-7.4573399999999998E-2</v>
      </c>
      <c r="C29957">
        <v>4.53205E-2</v>
      </c>
    </row>
    <row r="29958" spans="1:3" x14ac:dyDescent="0.3">
      <c r="A29958" s="1">
        <f t="shared" si="468"/>
        <v>28.930435203318044</v>
      </c>
      <c r="B29958">
        <v>4.3451799999999999E-2</v>
      </c>
      <c r="C29958">
        <v>4.56173E-2</v>
      </c>
    </row>
    <row r="29959" spans="1:3" x14ac:dyDescent="0.3">
      <c r="A29959" s="1">
        <f t="shared" si="468"/>
        <v>28.931400967612454</v>
      </c>
      <c r="B29959">
        <v>8.7902499999999995E-2</v>
      </c>
      <c r="C29959">
        <v>4.60787E-2</v>
      </c>
    </row>
    <row r="29960" spans="1:3" x14ac:dyDescent="0.3">
      <c r="A29960" s="1">
        <f t="shared" si="468"/>
        <v>28.932366731906864</v>
      </c>
      <c r="B29960">
        <v>-4.42633E-3</v>
      </c>
      <c r="C29960">
        <v>4.6018299999999998E-2</v>
      </c>
    </row>
    <row r="29961" spans="1:3" x14ac:dyDescent="0.3">
      <c r="A29961" s="1">
        <f t="shared" si="468"/>
        <v>28.933332496201274</v>
      </c>
      <c r="B29961">
        <v>-4.8225499999999998E-2</v>
      </c>
      <c r="C29961">
        <v>4.6427900000000001E-2</v>
      </c>
    </row>
    <row r="29962" spans="1:3" x14ac:dyDescent="0.3">
      <c r="A29962" s="1">
        <f t="shared" si="468"/>
        <v>28.934298260495684</v>
      </c>
      <c r="B29962" s="2">
        <v>-1.0448499999999999E-2</v>
      </c>
      <c r="C29962">
        <v>4.6265500000000001E-2</v>
      </c>
    </row>
    <row r="29963" spans="1:3" x14ac:dyDescent="0.3">
      <c r="A29963" s="1">
        <f t="shared" si="468"/>
        <v>28.935264024790094</v>
      </c>
      <c r="B29963">
        <v>-1.3758899999999999E-2</v>
      </c>
      <c r="C29963">
        <v>4.6372900000000002E-2</v>
      </c>
    </row>
    <row r="29964" spans="1:3" x14ac:dyDescent="0.3">
      <c r="A29964" s="1">
        <f t="shared" si="468"/>
        <v>28.936229789084503</v>
      </c>
      <c r="B29964">
        <v>-4.0455499999999998E-2</v>
      </c>
      <c r="C29964">
        <v>4.6296700000000003E-2</v>
      </c>
    </row>
    <row r="29965" spans="1:3" x14ac:dyDescent="0.3">
      <c r="A29965" s="1">
        <f t="shared" si="468"/>
        <v>28.937195553378913</v>
      </c>
      <c r="B29965">
        <v>-2.3519200000000001E-2</v>
      </c>
      <c r="C29965">
        <v>4.6267599999999999E-2</v>
      </c>
    </row>
    <row r="29966" spans="1:3" x14ac:dyDescent="0.3">
      <c r="A29966" s="1">
        <f t="shared" si="468"/>
        <v>28.938161317673323</v>
      </c>
      <c r="B29966">
        <v>2.2775699999999999E-2</v>
      </c>
      <c r="C29966">
        <v>4.6050199999999999E-2</v>
      </c>
    </row>
    <row r="29967" spans="1:3" x14ac:dyDescent="0.3">
      <c r="A29967" s="1">
        <f t="shared" si="468"/>
        <v>28.939127081967733</v>
      </c>
      <c r="B29967">
        <v>3.6458400000000002E-2</v>
      </c>
      <c r="C29967">
        <v>4.5718500000000002E-2</v>
      </c>
    </row>
    <row r="29968" spans="1:3" x14ac:dyDescent="0.3">
      <c r="A29968" s="1">
        <f t="shared" si="468"/>
        <v>28.940092846262143</v>
      </c>
      <c r="B29968">
        <v>-2.7053399999999998E-2</v>
      </c>
      <c r="C29968">
        <v>4.58521E-2</v>
      </c>
    </row>
    <row r="29969" spans="1:3" x14ac:dyDescent="0.3">
      <c r="A29969" s="1">
        <f t="shared" si="468"/>
        <v>28.941058610556553</v>
      </c>
      <c r="B29969">
        <v>-9.3430899999999997E-2</v>
      </c>
      <c r="C29969">
        <v>4.6646E-2</v>
      </c>
    </row>
    <row r="29970" spans="1:3" x14ac:dyDescent="0.3">
      <c r="A29970" s="1">
        <f t="shared" si="468"/>
        <v>28.942024374850963</v>
      </c>
      <c r="B29970">
        <v>-6.7823599999999998E-2</v>
      </c>
      <c r="C29970">
        <v>4.6870299999999997E-2</v>
      </c>
    </row>
    <row r="29971" spans="1:3" x14ac:dyDescent="0.3">
      <c r="A29971" s="1">
        <f t="shared" si="468"/>
        <v>28.942990139145373</v>
      </c>
      <c r="B29971">
        <v>-3.3666400000000002E-3</v>
      </c>
      <c r="C29971">
        <v>4.5841300000000001E-2</v>
      </c>
    </row>
    <row r="29972" spans="1:3" x14ac:dyDescent="0.3">
      <c r="A29972" s="1">
        <f t="shared" si="468"/>
        <v>28.943955903439782</v>
      </c>
      <c r="B29972">
        <v>1.98896E-2</v>
      </c>
      <c r="C29972">
        <v>4.4825799999999999E-2</v>
      </c>
    </row>
    <row r="29973" spans="1:3" x14ac:dyDescent="0.3">
      <c r="A29973" s="1">
        <f t="shared" si="468"/>
        <v>28.944921667734192</v>
      </c>
      <c r="B29973">
        <v>3.7470400000000001E-2</v>
      </c>
      <c r="C29973">
        <v>4.4438600000000002E-2</v>
      </c>
    </row>
    <row r="29974" spans="1:3" x14ac:dyDescent="0.3">
      <c r="A29974" s="1">
        <f t="shared" si="468"/>
        <v>28.945887432028602</v>
      </c>
      <c r="B29974">
        <v>8.2589700000000002E-2</v>
      </c>
      <c r="C29974">
        <v>4.5175399999999998E-2</v>
      </c>
    </row>
    <row r="29975" spans="1:3" x14ac:dyDescent="0.3">
      <c r="A29975" s="1">
        <f t="shared" si="468"/>
        <v>28.946853196323012</v>
      </c>
      <c r="B29975">
        <v>8.1771999999999997E-2</v>
      </c>
      <c r="C29975">
        <v>4.5298199999999997E-2</v>
      </c>
    </row>
    <row r="29976" spans="1:3" x14ac:dyDescent="0.3">
      <c r="A29976" s="1">
        <f t="shared" si="468"/>
        <v>28.947818960617422</v>
      </c>
      <c r="B29976">
        <v>8.5715600000000006E-3</v>
      </c>
      <c r="C29976">
        <v>4.4303700000000001E-2</v>
      </c>
    </row>
    <row r="29977" spans="1:3" x14ac:dyDescent="0.3">
      <c r="A29977" s="1">
        <f t="shared" si="468"/>
        <v>28.948784724911832</v>
      </c>
      <c r="B29977">
        <v>-1.94228E-2</v>
      </c>
      <c r="C29977">
        <v>4.3609099999999998E-2</v>
      </c>
    </row>
    <row r="29978" spans="1:3" x14ac:dyDescent="0.3">
      <c r="A29978" s="1">
        <f t="shared" si="468"/>
        <v>28.949750489206242</v>
      </c>
      <c r="B29978">
        <v>3.2359499999999999E-2</v>
      </c>
      <c r="C29978">
        <v>4.3888900000000002E-2</v>
      </c>
    </row>
    <row r="29979" spans="1:3" x14ac:dyDescent="0.3">
      <c r="A29979" s="1">
        <f t="shared" si="468"/>
        <v>28.950716253500651</v>
      </c>
      <c r="B29979">
        <v>5.2104900000000003E-2</v>
      </c>
      <c r="C29979">
        <v>4.3980499999999999E-2</v>
      </c>
    </row>
    <row r="29980" spans="1:3" x14ac:dyDescent="0.3">
      <c r="A29980" s="1">
        <f t="shared" si="468"/>
        <v>28.951682017795061</v>
      </c>
      <c r="B29980">
        <v>1.7790400000000001E-2</v>
      </c>
      <c r="C29980">
        <v>4.4044100000000003E-2</v>
      </c>
    </row>
    <row r="29981" spans="1:3" x14ac:dyDescent="0.3">
      <c r="A29981" s="1">
        <f t="shared" si="468"/>
        <v>28.952647782089471</v>
      </c>
      <c r="B29981">
        <v>-8.6900799999999993E-3</v>
      </c>
      <c r="C29981">
        <v>4.3300900000000003E-2</v>
      </c>
    </row>
    <row r="29982" spans="1:3" x14ac:dyDescent="0.3">
      <c r="A29982" s="1">
        <f t="shared" si="468"/>
        <v>28.953613546383881</v>
      </c>
      <c r="B29982">
        <v>3.6518700000000002E-3</v>
      </c>
      <c r="C29982">
        <v>4.2327200000000002E-2</v>
      </c>
    </row>
    <row r="29983" spans="1:3" x14ac:dyDescent="0.3">
      <c r="A29983" s="1">
        <f t="shared" si="468"/>
        <v>28.954579310678291</v>
      </c>
      <c r="B29983">
        <v>4.4821699999999999E-2</v>
      </c>
      <c r="C29983">
        <v>4.25349E-2</v>
      </c>
    </row>
    <row r="29984" spans="1:3" x14ac:dyDescent="0.3">
      <c r="A29984" s="1">
        <f t="shared" si="468"/>
        <v>28.955545074972701</v>
      </c>
      <c r="B29984">
        <v>2.78944E-2</v>
      </c>
      <c r="C29984">
        <v>4.2519099999999997E-2</v>
      </c>
    </row>
    <row r="29985" spans="1:3" x14ac:dyDescent="0.3">
      <c r="A29985" s="1">
        <f t="shared" si="468"/>
        <v>28.956510839267111</v>
      </c>
      <c r="B29985">
        <v>-4.3605600000000001E-2</v>
      </c>
      <c r="C29985">
        <v>4.2629399999999998E-2</v>
      </c>
    </row>
    <row r="29986" spans="1:3" x14ac:dyDescent="0.3">
      <c r="A29986" s="1">
        <f t="shared" si="468"/>
        <v>28.957476603561521</v>
      </c>
      <c r="B29986">
        <v>-3.5208400000000001E-2</v>
      </c>
      <c r="C29986">
        <v>4.2153799999999998E-2</v>
      </c>
    </row>
    <row r="29987" spans="1:3" x14ac:dyDescent="0.3">
      <c r="A29987" s="1">
        <f t="shared" si="468"/>
        <v>28.95844236785593</v>
      </c>
      <c r="B29987">
        <v>1.3609400000000001E-2</v>
      </c>
      <c r="C29987">
        <v>4.17159E-2</v>
      </c>
    </row>
    <row r="29988" spans="1:3" x14ac:dyDescent="0.3">
      <c r="A29988" s="1">
        <f t="shared" si="468"/>
        <v>28.95940813215034</v>
      </c>
      <c r="B29988">
        <v>-1.04918E-3</v>
      </c>
      <c r="C29988">
        <v>4.1547599999999997E-2</v>
      </c>
    </row>
    <row r="29989" spans="1:3" x14ac:dyDescent="0.3">
      <c r="A29989" s="1">
        <f t="shared" si="468"/>
        <v>28.96037389644475</v>
      </c>
      <c r="B29989">
        <v>-1.24943E-2</v>
      </c>
      <c r="C29989">
        <v>4.1269199999999999E-2</v>
      </c>
    </row>
    <row r="29990" spans="1:3" x14ac:dyDescent="0.3">
      <c r="A29990" s="1">
        <f t="shared" si="468"/>
        <v>28.96133966073916</v>
      </c>
      <c r="B29990">
        <v>5.8894100000000003E-3</v>
      </c>
      <c r="C29990">
        <v>4.0186399999999997E-2</v>
      </c>
    </row>
    <row r="29991" spans="1:3" x14ac:dyDescent="0.3">
      <c r="A29991" s="1">
        <f t="shared" si="468"/>
        <v>28.96230542503357</v>
      </c>
      <c r="B29991">
        <v>1.06531E-2</v>
      </c>
      <c r="C29991">
        <v>3.8944399999999997E-2</v>
      </c>
    </row>
    <row r="29992" spans="1:3" x14ac:dyDescent="0.3">
      <c r="A29992" s="1">
        <f t="shared" si="468"/>
        <v>28.96327118932798</v>
      </c>
      <c r="B29992">
        <v>7.19879E-3</v>
      </c>
      <c r="C29992">
        <v>3.8303499999999997E-2</v>
      </c>
    </row>
    <row r="29993" spans="1:3" x14ac:dyDescent="0.3">
      <c r="A29993" s="1">
        <f t="shared" si="468"/>
        <v>28.96423695362239</v>
      </c>
      <c r="B29993">
        <v>-1.08836E-2</v>
      </c>
      <c r="C29993">
        <v>3.8406000000000003E-2</v>
      </c>
    </row>
    <row r="29994" spans="1:3" x14ac:dyDescent="0.3">
      <c r="A29994" s="1">
        <f t="shared" si="468"/>
        <v>28.965202717916799</v>
      </c>
      <c r="B29994">
        <v>-2.15512E-2</v>
      </c>
      <c r="C29994">
        <v>3.8315700000000001E-2</v>
      </c>
    </row>
    <row r="29995" spans="1:3" x14ac:dyDescent="0.3">
      <c r="A29995" s="1">
        <f t="shared" si="468"/>
        <v>28.966168482211209</v>
      </c>
      <c r="B29995">
        <v>-3.1683499999999999E-3</v>
      </c>
      <c r="C29995">
        <v>3.7338000000000003E-2</v>
      </c>
    </row>
    <row r="29996" spans="1:3" x14ac:dyDescent="0.3">
      <c r="A29996" s="1">
        <f t="shared" si="468"/>
        <v>28.967134246505619</v>
      </c>
      <c r="B29996">
        <v>-3.1455799999999998E-3</v>
      </c>
      <c r="C29996">
        <v>3.6768200000000001E-2</v>
      </c>
    </row>
    <row r="29997" spans="1:3" x14ac:dyDescent="0.3">
      <c r="A29997" s="1">
        <f t="shared" si="468"/>
        <v>28.968100010800029</v>
      </c>
      <c r="B29997">
        <v>-2.7691299999999999E-2</v>
      </c>
      <c r="C29997">
        <v>3.6645499999999998E-2</v>
      </c>
    </row>
    <row r="29998" spans="1:3" x14ac:dyDescent="0.3">
      <c r="A29998" s="1">
        <f t="shared" si="468"/>
        <v>28.969065775094439</v>
      </c>
      <c r="B29998">
        <v>-3.2060999999999999E-2</v>
      </c>
      <c r="C29998">
        <v>3.61053E-2</v>
      </c>
    </row>
    <row r="29999" spans="1:3" x14ac:dyDescent="0.3">
      <c r="A29999" s="1">
        <f t="shared" si="468"/>
        <v>28.970031539388849</v>
      </c>
      <c r="B29999">
        <v>1.7935900000000001E-2</v>
      </c>
      <c r="C29999">
        <v>3.5704100000000003E-2</v>
      </c>
    </row>
    <row r="30000" spans="1:3" x14ac:dyDescent="0.3">
      <c r="A30000" s="1">
        <f t="shared" si="468"/>
        <v>28.970997303683259</v>
      </c>
      <c r="B30000">
        <v>8.29429E-2</v>
      </c>
      <c r="C30000">
        <v>3.6230800000000001E-2</v>
      </c>
    </row>
    <row r="30001" spans="1:3" x14ac:dyDescent="0.3">
      <c r="A30001" s="1">
        <f t="shared" si="468"/>
        <v>28.971963067977669</v>
      </c>
      <c r="B30001">
        <v>4.4385899999999999E-2</v>
      </c>
      <c r="C30001">
        <v>3.6141199999999998E-2</v>
      </c>
    </row>
    <row r="30002" spans="1:3" x14ac:dyDescent="0.3">
      <c r="A30002" s="1">
        <f t="shared" si="468"/>
        <v>28.972928832272078</v>
      </c>
      <c r="B30002">
        <v>-5.8999099999999999E-2</v>
      </c>
      <c r="C30002">
        <v>3.6342600000000003E-2</v>
      </c>
    </row>
    <row r="30003" spans="1:3" x14ac:dyDescent="0.3">
      <c r="A30003" s="1">
        <f t="shared" si="468"/>
        <v>28.973894596566488</v>
      </c>
      <c r="B30003">
        <v>-5.1001100000000001E-2</v>
      </c>
      <c r="C30003">
        <v>3.6183699999999999E-2</v>
      </c>
    </row>
    <row r="30004" spans="1:3" x14ac:dyDescent="0.3">
      <c r="A30004" s="1">
        <f t="shared" si="468"/>
        <v>28.974860360860898</v>
      </c>
      <c r="B30004">
        <v>4.89256E-2</v>
      </c>
      <c r="C30004">
        <v>3.6598400000000003E-2</v>
      </c>
    </row>
    <row r="30005" spans="1:3" x14ac:dyDescent="0.3">
      <c r="A30005" s="1">
        <f t="shared" si="468"/>
        <v>28.975826125155308</v>
      </c>
      <c r="B30005">
        <v>0.10294499999999999</v>
      </c>
      <c r="C30005">
        <v>3.7468899999999999E-2</v>
      </c>
    </row>
    <row r="30006" spans="1:3" x14ac:dyDescent="0.3">
      <c r="A30006" s="1">
        <f t="shared" si="468"/>
        <v>28.976791889449718</v>
      </c>
      <c r="B30006">
        <v>0.11222600000000001</v>
      </c>
      <c r="C30006">
        <v>3.8033400000000002E-2</v>
      </c>
    </row>
    <row r="30007" spans="1:3" x14ac:dyDescent="0.3">
      <c r="A30007" s="1">
        <f t="shared" si="468"/>
        <v>28.977757653744128</v>
      </c>
      <c r="B30007">
        <v>0.103878</v>
      </c>
      <c r="C30007">
        <v>3.8795700000000002E-2</v>
      </c>
    </row>
    <row r="30008" spans="1:3" x14ac:dyDescent="0.3">
      <c r="A30008" s="1">
        <f t="shared" si="468"/>
        <v>28.978723418038538</v>
      </c>
      <c r="B30008">
        <v>1.17255E-2</v>
      </c>
      <c r="C30008">
        <v>3.8863500000000002E-2</v>
      </c>
    </row>
    <row r="30009" spans="1:3" x14ac:dyDescent="0.3">
      <c r="A30009" s="1">
        <f t="shared" si="468"/>
        <v>28.979689182332947</v>
      </c>
      <c r="B30009">
        <v>-0.12951299999999999</v>
      </c>
      <c r="C30009">
        <v>4.0054199999999998E-2</v>
      </c>
    </row>
    <row r="30010" spans="1:3" x14ac:dyDescent="0.3">
      <c r="A30010" s="1">
        <f t="shared" si="468"/>
        <v>28.980654946627357</v>
      </c>
      <c r="B30010">
        <v>-0.15415100000000001</v>
      </c>
      <c r="C30010">
        <v>4.14285E-2</v>
      </c>
    </row>
    <row r="30011" spans="1:3" x14ac:dyDescent="0.3">
      <c r="A30011" s="1">
        <f t="shared" si="468"/>
        <v>28.981620710921767</v>
      </c>
      <c r="B30011">
        <v>-5.3249999999999999E-2</v>
      </c>
      <c r="C30011">
        <v>4.1848099999999999E-2</v>
      </c>
    </row>
    <row r="30012" spans="1:3" x14ac:dyDescent="0.3">
      <c r="A30012" s="1">
        <f t="shared" si="468"/>
        <v>28.982586475216177</v>
      </c>
      <c r="B30012">
        <v>2.75059E-2</v>
      </c>
      <c r="C30012">
        <v>4.1714300000000003E-2</v>
      </c>
    </row>
    <row r="30013" spans="1:3" x14ac:dyDescent="0.3">
      <c r="A30013" s="1">
        <f t="shared" si="468"/>
        <v>28.983552239510587</v>
      </c>
      <c r="B30013">
        <v>3.59796E-2</v>
      </c>
      <c r="C30013">
        <v>4.1556799999999998E-2</v>
      </c>
    </row>
    <row r="30014" spans="1:3" x14ac:dyDescent="0.3">
      <c r="A30014" s="1">
        <f t="shared" si="468"/>
        <v>28.984518003804997</v>
      </c>
      <c r="B30014">
        <v>1.7695800000000001E-2</v>
      </c>
      <c r="C30014">
        <v>4.1459900000000001E-2</v>
      </c>
    </row>
    <row r="30015" spans="1:3" x14ac:dyDescent="0.3">
      <c r="A30015" s="1">
        <f t="shared" si="468"/>
        <v>28.985483768099407</v>
      </c>
      <c r="B30015">
        <v>7.3282E-3</v>
      </c>
      <c r="C30015">
        <v>4.1306200000000001E-2</v>
      </c>
    </row>
    <row r="30016" spans="1:3" x14ac:dyDescent="0.3">
      <c r="A30016" s="1">
        <f t="shared" si="468"/>
        <v>28.986449532393816</v>
      </c>
      <c r="B30016">
        <v>2.66961E-2</v>
      </c>
      <c r="C30016">
        <v>4.1312599999999998E-2</v>
      </c>
    </row>
    <row r="30017" spans="1:3" x14ac:dyDescent="0.3">
      <c r="A30017" s="1">
        <f t="shared" si="468"/>
        <v>28.987415296688226</v>
      </c>
      <c r="B30017">
        <v>6.0095900000000001E-2</v>
      </c>
      <c r="C30017">
        <v>4.1722599999999999E-2</v>
      </c>
    </row>
    <row r="30018" spans="1:3" x14ac:dyDescent="0.3">
      <c r="A30018" s="1">
        <f t="shared" si="468"/>
        <v>28.988381060982636</v>
      </c>
      <c r="B30018">
        <v>2.8465500000000001E-2</v>
      </c>
      <c r="C30018">
        <v>4.1944599999999999E-2</v>
      </c>
    </row>
    <row r="30019" spans="1:3" x14ac:dyDescent="0.3">
      <c r="A30019" s="1">
        <f t="shared" si="468"/>
        <v>28.989346825277046</v>
      </c>
      <c r="B30019">
        <v>-5.1560799999999997E-2</v>
      </c>
      <c r="C30019">
        <v>4.2015900000000002E-2</v>
      </c>
    </row>
    <row r="30020" spans="1:3" x14ac:dyDescent="0.3">
      <c r="A30020" s="1">
        <f t="shared" ref="A30020:A30083" si="469">A30019+$L$2</f>
        <v>28.990312589571456</v>
      </c>
      <c r="B30020">
        <v>-6.9132100000000002E-2</v>
      </c>
      <c r="C30020">
        <v>4.23807E-2</v>
      </c>
    </row>
    <row r="30021" spans="1:3" x14ac:dyDescent="0.3">
      <c r="A30021" s="1">
        <f t="shared" si="469"/>
        <v>28.991278353865866</v>
      </c>
      <c r="B30021">
        <v>-4.7045400000000001E-2</v>
      </c>
      <c r="C30021">
        <v>4.2781699999999999E-2</v>
      </c>
    </row>
    <row r="30022" spans="1:3" x14ac:dyDescent="0.3">
      <c r="A30022" s="1">
        <f t="shared" si="469"/>
        <v>28.992244118160276</v>
      </c>
      <c r="B30022">
        <v>-6.2351999999999998E-2</v>
      </c>
      <c r="C30022">
        <v>4.3135300000000001E-2</v>
      </c>
    </row>
    <row r="30023" spans="1:3" x14ac:dyDescent="0.3">
      <c r="A30023" s="1">
        <f t="shared" si="469"/>
        <v>28.993209882454686</v>
      </c>
      <c r="B30023">
        <v>-7.5179499999999996E-2</v>
      </c>
      <c r="C30023">
        <v>4.3613399999999997E-2</v>
      </c>
    </row>
    <row r="30024" spans="1:3" x14ac:dyDescent="0.3">
      <c r="A30024" s="1">
        <f t="shared" si="469"/>
        <v>28.994175646749095</v>
      </c>
      <c r="B30024">
        <v>-1.4005099999999999E-2</v>
      </c>
      <c r="C30024">
        <v>4.3749000000000003E-2</v>
      </c>
    </row>
    <row r="30025" spans="1:3" x14ac:dyDescent="0.3">
      <c r="A30025" s="1">
        <f t="shared" si="469"/>
        <v>28.995141411043505</v>
      </c>
      <c r="B30025">
        <v>7.5533400000000001E-2</v>
      </c>
      <c r="C30025">
        <v>4.4339400000000001E-2</v>
      </c>
    </row>
    <row r="30026" spans="1:3" x14ac:dyDescent="0.3">
      <c r="A30026" s="1">
        <f t="shared" si="469"/>
        <v>28.996107175337915</v>
      </c>
      <c r="B30026">
        <v>6.4130300000000001E-2</v>
      </c>
      <c r="C30026">
        <v>4.4832900000000002E-2</v>
      </c>
    </row>
    <row r="30027" spans="1:3" x14ac:dyDescent="0.3">
      <c r="A30027" s="1">
        <f t="shared" si="469"/>
        <v>28.997072939632325</v>
      </c>
      <c r="B30027">
        <v>-4.5825800000000002E-3</v>
      </c>
      <c r="C30027">
        <v>4.45587E-2</v>
      </c>
    </row>
    <row r="30028" spans="1:3" x14ac:dyDescent="0.3">
      <c r="A30028" s="1">
        <f t="shared" si="469"/>
        <v>28.998038703926735</v>
      </c>
      <c r="B30028">
        <v>-8.6677999999999998E-3</v>
      </c>
      <c r="C30028">
        <v>4.4332499999999997E-2</v>
      </c>
    </row>
    <row r="30029" spans="1:3" x14ac:dyDescent="0.3">
      <c r="A30029" s="1">
        <f t="shared" si="469"/>
        <v>28.999004468221145</v>
      </c>
      <c r="B30029">
        <v>-2.6881599999999999E-2</v>
      </c>
      <c r="C30029">
        <v>4.4482300000000002E-2</v>
      </c>
    </row>
    <row r="30030" spans="1:3" x14ac:dyDescent="0.3">
      <c r="A30030" s="1">
        <f t="shared" si="469"/>
        <v>28.999970232515555</v>
      </c>
      <c r="B30030">
        <v>-6.6152600000000006E-2</v>
      </c>
      <c r="C30030">
        <v>4.4749400000000002E-2</v>
      </c>
    </row>
    <row r="30031" spans="1:3" x14ac:dyDescent="0.3">
      <c r="A30031" s="1">
        <f t="shared" si="469"/>
        <v>29.000935996809964</v>
      </c>
      <c r="B30031">
        <v>-2.9667900000000001E-2</v>
      </c>
      <c r="C30031">
        <v>4.4253300000000002E-2</v>
      </c>
    </row>
    <row r="30032" spans="1:3" x14ac:dyDescent="0.3">
      <c r="A30032" s="1">
        <f t="shared" si="469"/>
        <v>29.001901761104374</v>
      </c>
      <c r="B30032">
        <v>7.1460399999999998E-4</v>
      </c>
      <c r="C30032">
        <v>4.4184099999999997E-2</v>
      </c>
    </row>
    <row r="30033" spans="1:3" x14ac:dyDescent="0.3">
      <c r="A30033" s="1">
        <f t="shared" si="469"/>
        <v>29.002867525398784</v>
      </c>
      <c r="B30033">
        <v>1.7080299999999999E-3</v>
      </c>
      <c r="C30033">
        <v>4.2541000000000002E-2</v>
      </c>
    </row>
    <row r="30034" spans="1:3" x14ac:dyDescent="0.3">
      <c r="A30034" s="1">
        <f t="shared" si="469"/>
        <v>29.003833289693194</v>
      </c>
      <c r="B30034">
        <v>2.2689500000000001E-2</v>
      </c>
      <c r="C30034">
        <v>4.0587699999999997E-2</v>
      </c>
    </row>
    <row r="30035" spans="1:3" x14ac:dyDescent="0.3">
      <c r="A30035" s="1">
        <f t="shared" si="469"/>
        <v>29.004799053987604</v>
      </c>
      <c r="B30035">
        <v>1.46287E-3</v>
      </c>
      <c r="C30035">
        <v>4.00533E-2</v>
      </c>
    </row>
    <row r="30036" spans="1:3" x14ac:dyDescent="0.3">
      <c r="A30036" s="1">
        <f t="shared" si="469"/>
        <v>29.005764818282014</v>
      </c>
      <c r="B30036" s="2">
        <v>-2.2299699999999999E-2</v>
      </c>
      <c r="C30036">
        <v>3.9216800000000003E-2</v>
      </c>
    </row>
    <row r="30037" spans="1:3" x14ac:dyDescent="0.3">
      <c r="A30037" s="1">
        <f t="shared" si="469"/>
        <v>29.006730582576424</v>
      </c>
      <c r="B30037">
        <v>1.8249700000000001E-2</v>
      </c>
      <c r="C30037">
        <v>3.86472E-2</v>
      </c>
    </row>
    <row r="30038" spans="1:3" x14ac:dyDescent="0.3">
      <c r="A30038" s="1">
        <f t="shared" si="469"/>
        <v>29.007696346870834</v>
      </c>
      <c r="B30038">
        <v>4.9838100000000003E-2</v>
      </c>
      <c r="C30038">
        <v>3.8422600000000001E-2</v>
      </c>
    </row>
    <row r="30039" spans="1:3" x14ac:dyDescent="0.3">
      <c r="A30039" s="1">
        <f t="shared" si="469"/>
        <v>29.008662111165243</v>
      </c>
      <c r="B30039">
        <v>5.4167199999999999E-2</v>
      </c>
      <c r="C30039">
        <v>3.7921999999999997E-2</v>
      </c>
    </row>
    <row r="30040" spans="1:3" x14ac:dyDescent="0.3">
      <c r="A30040" s="1">
        <f t="shared" si="469"/>
        <v>29.009627875459653</v>
      </c>
      <c r="B30040">
        <v>7.6708100000000001E-2</v>
      </c>
      <c r="C30040">
        <v>3.8551700000000001E-2</v>
      </c>
    </row>
    <row r="30041" spans="1:3" x14ac:dyDescent="0.3">
      <c r="A30041" s="1">
        <f t="shared" si="469"/>
        <v>29.010593639754063</v>
      </c>
      <c r="B30041">
        <v>0.105307</v>
      </c>
      <c r="C30041">
        <v>3.8978600000000002E-2</v>
      </c>
    </row>
    <row r="30042" spans="1:3" x14ac:dyDescent="0.3">
      <c r="A30042" s="1">
        <f t="shared" si="469"/>
        <v>29.011559404048473</v>
      </c>
      <c r="B30042">
        <v>5.7908399999999999E-2</v>
      </c>
      <c r="C30042">
        <v>3.9233900000000002E-2</v>
      </c>
    </row>
    <row r="30043" spans="1:3" x14ac:dyDescent="0.3">
      <c r="A30043" s="1">
        <f t="shared" si="469"/>
        <v>29.012525168342883</v>
      </c>
      <c r="B30043">
        <v>-0.103323</v>
      </c>
      <c r="C30043">
        <v>3.9583399999999998E-2</v>
      </c>
    </row>
    <row r="30044" spans="1:3" x14ac:dyDescent="0.3">
      <c r="A30044" s="1">
        <f t="shared" si="469"/>
        <v>29.013490932637293</v>
      </c>
      <c r="B30044">
        <v>-0.152309</v>
      </c>
      <c r="C30044">
        <v>4.0232900000000002E-2</v>
      </c>
    </row>
    <row r="30045" spans="1:3" x14ac:dyDescent="0.3">
      <c r="A30045" s="1">
        <f t="shared" si="469"/>
        <v>29.014456696931703</v>
      </c>
      <c r="B30045">
        <v>3.4090099999999998E-2</v>
      </c>
      <c r="C30045">
        <v>4.0439500000000003E-2</v>
      </c>
    </row>
    <row r="30046" spans="1:3" x14ac:dyDescent="0.3">
      <c r="A30046" s="1">
        <f t="shared" si="469"/>
        <v>29.015422461226112</v>
      </c>
      <c r="B30046">
        <v>0.13442699999999999</v>
      </c>
      <c r="C30046">
        <v>4.1417900000000001E-2</v>
      </c>
    </row>
    <row r="30047" spans="1:3" x14ac:dyDescent="0.3">
      <c r="A30047" s="1">
        <f t="shared" si="469"/>
        <v>29.016388225520522</v>
      </c>
      <c r="B30047">
        <v>-2.6375299999999998E-4</v>
      </c>
      <c r="C30047">
        <v>4.12316E-2</v>
      </c>
    </row>
    <row r="30048" spans="1:3" x14ac:dyDescent="0.3">
      <c r="A30048" s="1">
        <f t="shared" si="469"/>
        <v>29.017353989814932</v>
      </c>
      <c r="B30048">
        <v>-0.120341</v>
      </c>
      <c r="C30048">
        <v>4.2404400000000002E-2</v>
      </c>
    </row>
    <row r="30049" spans="1:3" x14ac:dyDescent="0.3">
      <c r="A30049" s="1">
        <f t="shared" si="469"/>
        <v>29.018319754109342</v>
      </c>
      <c r="B30049">
        <v>-7.6160699999999998E-2</v>
      </c>
      <c r="C30049">
        <v>4.3097799999999999E-2</v>
      </c>
    </row>
    <row r="30050" spans="1:3" x14ac:dyDescent="0.3">
      <c r="A30050" s="1">
        <f t="shared" si="469"/>
        <v>29.019285518403752</v>
      </c>
      <c r="B30050">
        <v>2.61499E-2</v>
      </c>
      <c r="C30050">
        <v>4.3024699999999999E-2</v>
      </c>
    </row>
    <row r="30051" spans="1:3" x14ac:dyDescent="0.3">
      <c r="A30051" s="1">
        <f t="shared" si="469"/>
        <v>29.020251282698162</v>
      </c>
      <c r="B30051">
        <v>1.47286E-2</v>
      </c>
      <c r="C30051">
        <v>4.3065899999999997E-2</v>
      </c>
    </row>
    <row r="30052" spans="1:3" x14ac:dyDescent="0.3">
      <c r="A30052" s="1">
        <f t="shared" si="469"/>
        <v>29.021217046992572</v>
      </c>
      <c r="B30052">
        <v>-7.4531700000000006E-2</v>
      </c>
      <c r="C30052">
        <v>4.3272199999999997E-2</v>
      </c>
    </row>
    <row r="30053" spans="1:3" x14ac:dyDescent="0.3">
      <c r="A30053" s="1">
        <f t="shared" si="469"/>
        <v>29.022182811286982</v>
      </c>
      <c r="B30053">
        <v>-6.7628099999999997E-2</v>
      </c>
      <c r="C30053">
        <v>4.3428300000000003E-2</v>
      </c>
    </row>
    <row r="30054" spans="1:3" x14ac:dyDescent="0.3">
      <c r="A30054" s="1">
        <f t="shared" si="469"/>
        <v>29.023148575581391</v>
      </c>
      <c r="B30054">
        <v>4.4699199999999996E-3</v>
      </c>
      <c r="C30054">
        <v>4.33476E-2</v>
      </c>
    </row>
    <row r="30055" spans="1:3" x14ac:dyDescent="0.3">
      <c r="A30055" s="1">
        <f t="shared" si="469"/>
        <v>29.024114339875801</v>
      </c>
      <c r="B30055">
        <v>1.3676300000000001E-2</v>
      </c>
      <c r="C30055">
        <v>4.3382400000000002E-2</v>
      </c>
    </row>
    <row r="30056" spans="1:3" x14ac:dyDescent="0.3">
      <c r="A30056" s="1">
        <f t="shared" si="469"/>
        <v>29.025080104170211</v>
      </c>
      <c r="B30056">
        <v>-7.7517999999999997E-3</v>
      </c>
      <c r="C30056">
        <v>4.2743499999999997E-2</v>
      </c>
    </row>
    <row r="30057" spans="1:3" x14ac:dyDescent="0.3">
      <c r="A30057" s="1">
        <f t="shared" si="469"/>
        <v>29.026045868464621</v>
      </c>
      <c r="B30057">
        <v>2.4467800000000001E-2</v>
      </c>
      <c r="C30057">
        <v>4.2242399999999999E-2</v>
      </c>
    </row>
    <row r="30058" spans="1:3" x14ac:dyDescent="0.3">
      <c r="A30058" s="1">
        <f t="shared" si="469"/>
        <v>29.027011632759031</v>
      </c>
      <c r="B30058">
        <v>7.7284599999999995E-2</v>
      </c>
      <c r="C30058">
        <v>4.2580800000000002E-2</v>
      </c>
    </row>
    <row r="30059" spans="1:3" x14ac:dyDescent="0.3">
      <c r="A30059" s="1">
        <f t="shared" si="469"/>
        <v>29.027977397053441</v>
      </c>
      <c r="B30059">
        <v>4.8749899999999999E-2</v>
      </c>
      <c r="C30059">
        <v>4.2189299999999999E-2</v>
      </c>
    </row>
    <row r="30060" spans="1:3" x14ac:dyDescent="0.3">
      <c r="A30060" s="1">
        <f t="shared" si="469"/>
        <v>29.028943161347851</v>
      </c>
      <c r="B30060">
        <v>-4.8118500000000002E-2</v>
      </c>
      <c r="C30060">
        <v>4.2626200000000003E-2</v>
      </c>
    </row>
    <row r="30061" spans="1:3" x14ac:dyDescent="0.3">
      <c r="A30061" s="1">
        <f t="shared" si="469"/>
        <v>29.02990892564226</v>
      </c>
      <c r="B30061">
        <v>-6.9070699999999999E-2</v>
      </c>
      <c r="C30061">
        <v>4.28346E-2</v>
      </c>
    </row>
    <row r="30062" spans="1:3" x14ac:dyDescent="0.3">
      <c r="A30062" s="1">
        <f t="shared" si="469"/>
        <v>29.03087468993667</v>
      </c>
      <c r="B30062">
        <v>1.04174E-2</v>
      </c>
      <c r="C30062">
        <v>4.2834299999999999E-2</v>
      </c>
    </row>
    <row r="30063" spans="1:3" x14ac:dyDescent="0.3">
      <c r="A30063" s="1">
        <f t="shared" si="469"/>
        <v>29.03184045423108</v>
      </c>
      <c r="B30063">
        <v>5.93768E-2</v>
      </c>
      <c r="C30063">
        <v>4.3290500000000003E-2</v>
      </c>
    </row>
    <row r="30064" spans="1:3" x14ac:dyDescent="0.3">
      <c r="A30064" s="1">
        <f t="shared" si="469"/>
        <v>29.03280621852549</v>
      </c>
      <c r="B30064">
        <v>2.7387000000000002E-2</v>
      </c>
      <c r="C30064">
        <v>4.3159799999999998E-2</v>
      </c>
    </row>
    <row r="30065" spans="1:3" x14ac:dyDescent="0.3">
      <c r="A30065" s="1">
        <f t="shared" si="469"/>
        <v>29.0337719828199</v>
      </c>
      <c r="B30065" s="2">
        <v>-2.92386E-2</v>
      </c>
      <c r="C30065">
        <v>4.3216999999999998E-2</v>
      </c>
    </row>
    <row r="30066" spans="1:3" x14ac:dyDescent="0.3">
      <c r="A30066" s="1">
        <f t="shared" si="469"/>
        <v>29.03473774711431</v>
      </c>
      <c r="B30066">
        <v>-2.0874299999999998E-2</v>
      </c>
      <c r="C30066">
        <v>4.3198E-2</v>
      </c>
    </row>
    <row r="30067" spans="1:3" x14ac:dyDescent="0.3">
      <c r="A30067" s="1">
        <f t="shared" si="469"/>
        <v>29.03570351140872</v>
      </c>
      <c r="B30067">
        <v>5.3497999999999997E-2</v>
      </c>
      <c r="C30067">
        <v>4.3368400000000001E-2</v>
      </c>
    </row>
    <row r="30068" spans="1:3" x14ac:dyDescent="0.3">
      <c r="A30068" s="1">
        <f t="shared" si="469"/>
        <v>29.03666927570313</v>
      </c>
      <c r="B30068">
        <v>3.6307899999999997E-2</v>
      </c>
      <c r="C30068">
        <v>4.3460899999999997E-2</v>
      </c>
    </row>
    <row r="30069" spans="1:3" x14ac:dyDescent="0.3">
      <c r="A30069" s="1">
        <f t="shared" si="469"/>
        <v>29.037635039997539</v>
      </c>
      <c r="B30069">
        <v>-6.6004599999999997E-2</v>
      </c>
      <c r="C30069">
        <v>4.3186700000000001E-2</v>
      </c>
    </row>
    <row r="30070" spans="1:3" x14ac:dyDescent="0.3">
      <c r="A30070" s="1">
        <f t="shared" si="469"/>
        <v>29.038600804291949</v>
      </c>
      <c r="B30070">
        <v>-6.9415900000000003E-2</v>
      </c>
      <c r="C30070">
        <v>4.3202600000000001E-2</v>
      </c>
    </row>
    <row r="30071" spans="1:3" x14ac:dyDescent="0.3">
      <c r="A30071" s="1">
        <f t="shared" si="469"/>
        <v>29.039566568586359</v>
      </c>
      <c r="B30071">
        <v>7.8924500000000005E-3</v>
      </c>
      <c r="C30071">
        <v>4.3247800000000003E-2</v>
      </c>
    </row>
    <row r="30072" spans="1:3" x14ac:dyDescent="0.3">
      <c r="A30072" s="1">
        <f t="shared" si="469"/>
        <v>29.040532332880769</v>
      </c>
      <c r="B30072">
        <v>4.8708300000000003E-2</v>
      </c>
      <c r="C30072">
        <v>4.3535999999999998E-2</v>
      </c>
    </row>
    <row r="30073" spans="1:3" x14ac:dyDescent="0.3">
      <c r="A30073" s="1">
        <f t="shared" si="469"/>
        <v>29.041498097175179</v>
      </c>
      <c r="B30073">
        <v>3.8368399999999997E-2</v>
      </c>
      <c r="C30073">
        <v>4.3545E-2</v>
      </c>
    </row>
    <row r="30074" spans="1:3" x14ac:dyDescent="0.3">
      <c r="A30074" s="1">
        <f t="shared" si="469"/>
        <v>29.042463861469589</v>
      </c>
      <c r="B30074">
        <v>6.9993499999999997E-3</v>
      </c>
      <c r="C30074">
        <v>4.2789099999999997E-2</v>
      </c>
    </row>
    <row r="30075" spans="1:3" x14ac:dyDescent="0.3">
      <c r="A30075" s="1">
        <f t="shared" si="469"/>
        <v>29.043429625763999</v>
      </c>
      <c r="B30075">
        <v>9.2879599999999996E-3</v>
      </c>
      <c r="C30075">
        <v>4.2064299999999999E-2</v>
      </c>
    </row>
    <row r="30076" spans="1:3" x14ac:dyDescent="0.3">
      <c r="A30076" s="1">
        <f t="shared" si="469"/>
        <v>29.044395390058408</v>
      </c>
      <c r="B30076">
        <v>4.6231099999999997E-2</v>
      </c>
      <c r="C30076">
        <v>4.2440899999999997E-2</v>
      </c>
    </row>
    <row r="30077" spans="1:3" x14ac:dyDescent="0.3">
      <c r="A30077" s="1">
        <f t="shared" si="469"/>
        <v>29.045361154352818</v>
      </c>
      <c r="B30077">
        <v>4.5705000000000003E-2</v>
      </c>
      <c r="C30077">
        <v>4.2703699999999997E-2</v>
      </c>
    </row>
    <row r="30078" spans="1:3" x14ac:dyDescent="0.3">
      <c r="A30078" s="1">
        <f t="shared" si="469"/>
        <v>29.046326918647228</v>
      </c>
      <c r="B30078">
        <v>-8.1291200000000001E-3</v>
      </c>
      <c r="C30078">
        <v>4.2461400000000003E-2</v>
      </c>
    </row>
    <row r="30079" spans="1:3" x14ac:dyDescent="0.3">
      <c r="A30079" s="1">
        <f t="shared" si="469"/>
        <v>29.047292682941638</v>
      </c>
      <c r="B30079">
        <v>-3.3259900000000002E-2</v>
      </c>
      <c r="C30079">
        <v>4.2272900000000002E-2</v>
      </c>
    </row>
    <row r="30080" spans="1:3" x14ac:dyDescent="0.3">
      <c r="A30080" s="1">
        <f t="shared" si="469"/>
        <v>29.048258447236048</v>
      </c>
      <c r="B30080">
        <v>1.4464299999999999E-2</v>
      </c>
      <c r="C30080">
        <v>4.2239699999999998E-2</v>
      </c>
    </row>
    <row r="30081" spans="1:3" x14ac:dyDescent="0.3">
      <c r="A30081" s="1">
        <f t="shared" si="469"/>
        <v>29.049224211530458</v>
      </c>
      <c r="B30081">
        <v>5.0312299999999997E-2</v>
      </c>
      <c r="C30081">
        <v>4.2655899999999997E-2</v>
      </c>
    </row>
    <row r="30082" spans="1:3" x14ac:dyDescent="0.3">
      <c r="A30082" s="1">
        <f t="shared" si="469"/>
        <v>29.050189975824868</v>
      </c>
      <c r="B30082">
        <v>5.6693100000000003E-2</v>
      </c>
      <c r="C30082">
        <v>4.3186299999999997E-2</v>
      </c>
    </row>
    <row r="30083" spans="1:3" x14ac:dyDescent="0.3">
      <c r="A30083" s="1">
        <f t="shared" si="469"/>
        <v>29.051155740119277</v>
      </c>
      <c r="B30083">
        <v>8.8195800000000005E-2</v>
      </c>
      <c r="C30083">
        <v>4.3620100000000002E-2</v>
      </c>
    </row>
    <row r="30084" spans="1:3" x14ac:dyDescent="0.3">
      <c r="A30084" s="1">
        <f t="shared" ref="A30084:A30147" si="470">A30083+$L$2</f>
        <v>29.052121504413687</v>
      </c>
      <c r="B30084">
        <v>3.6309500000000001E-2</v>
      </c>
      <c r="C30084">
        <v>4.3704199999999999E-2</v>
      </c>
    </row>
    <row r="30085" spans="1:3" x14ac:dyDescent="0.3">
      <c r="A30085" s="1">
        <f t="shared" si="470"/>
        <v>29.053087268708097</v>
      </c>
      <c r="B30085">
        <v>-0.111748</v>
      </c>
      <c r="C30085">
        <v>4.4385599999999997E-2</v>
      </c>
    </row>
    <row r="30086" spans="1:3" x14ac:dyDescent="0.3">
      <c r="A30086" s="1">
        <f t="shared" si="470"/>
        <v>29.054053033002507</v>
      </c>
      <c r="B30086">
        <v>-0.13150400000000001</v>
      </c>
      <c r="C30086">
        <v>4.5348600000000003E-2</v>
      </c>
    </row>
    <row r="30087" spans="1:3" x14ac:dyDescent="0.3">
      <c r="A30087" s="1">
        <f t="shared" si="470"/>
        <v>29.055018797296917</v>
      </c>
      <c r="B30087">
        <v>-2.9005300000000001E-2</v>
      </c>
      <c r="C30087">
        <v>4.5502500000000001E-2</v>
      </c>
    </row>
    <row r="30088" spans="1:3" x14ac:dyDescent="0.3">
      <c r="A30088" s="1">
        <f t="shared" si="470"/>
        <v>29.055984561591327</v>
      </c>
      <c r="B30088">
        <v>-2.9901300000000001E-3</v>
      </c>
      <c r="C30088">
        <v>4.5521899999999997E-2</v>
      </c>
    </row>
    <row r="30089" spans="1:3" x14ac:dyDescent="0.3">
      <c r="A30089" s="1">
        <f t="shared" si="470"/>
        <v>29.056950325885737</v>
      </c>
      <c r="B30089">
        <v>-3.9752099999999999E-2</v>
      </c>
      <c r="C30089">
        <v>4.5794500000000002E-2</v>
      </c>
    </row>
    <row r="30090" spans="1:3" x14ac:dyDescent="0.3">
      <c r="A30090" s="1">
        <f t="shared" si="470"/>
        <v>29.057916090180147</v>
      </c>
      <c r="B30090">
        <v>-4.2147900000000002E-2</v>
      </c>
      <c r="C30090">
        <v>4.61571E-2</v>
      </c>
    </row>
    <row r="30091" spans="1:3" x14ac:dyDescent="0.3">
      <c r="A30091" s="1">
        <f t="shared" si="470"/>
        <v>29.058881854474556</v>
      </c>
      <c r="B30091">
        <v>-2.9864700000000002E-3</v>
      </c>
      <c r="C30091">
        <v>4.6080400000000001E-2</v>
      </c>
    </row>
    <row r="30092" spans="1:3" x14ac:dyDescent="0.3">
      <c r="A30092" s="1">
        <f t="shared" si="470"/>
        <v>29.059847618768966</v>
      </c>
      <c r="B30092">
        <v>3.30605E-2</v>
      </c>
      <c r="C30092">
        <v>4.6339100000000001E-2</v>
      </c>
    </row>
    <row r="30093" spans="1:3" x14ac:dyDescent="0.3">
      <c r="A30093" s="1">
        <f t="shared" si="470"/>
        <v>29.060813383063376</v>
      </c>
      <c r="B30093">
        <v>2.34345E-3</v>
      </c>
      <c r="C30093">
        <v>4.6253700000000002E-2</v>
      </c>
    </row>
    <row r="30094" spans="1:3" x14ac:dyDescent="0.3">
      <c r="A30094" s="1">
        <f t="shared" si="470"/>
        <v>29.061779147357786</v>
      </c>
      <c r="B30094">
        <v>-4.3074399999999999E-2</v>
      </c>
      <c r="C30094">
        <v>4.64689E-2</v>
      </c>
    </row>
    <row r="30095" spans="1:3" x14ac:dyDescent="0.3">
      <c r="A30095" s="1">
        <f t="shared" si="470"/>
        <v>29.062744911652196</v>
      </c>
      <c r="B30095">
        <v>-2.85623E-3</v>
      </c>
      <c r="C30095">
        <v>4.6465800000000002E-2</v>
      </c>
    </row>
    <row r="30096" spans="1:3" x14ac:dyDescent="0.3">
      <c r="A30096" s="1">
        <f t="shared" si="470"/>
        <v>29.063710675946606</v>
      </c>
      <c r="B30096">
        <v>4.9595500000000001E-2</v>
      </c>
      <c r="C30096">
        <v>4.6930300000000001E-2</v>
      </c>
    </row>
    <row r="30097" spans="1:3" x14ac:dyDescent="0.3">
      <c r="A30097" s="1">
        <f t="shared" si="470"/>
        <v>29.064676440241016</v>
      </c>
      <c r="B30097">
        <v>2.0933199999999999E-2</v>
      </c>
      <c r="C30097">
        <v>4.68627E-2</v>
      </c>
    </row>
    <row r="30098" spans="1:3" x14ac:dyDescent="0.3">
      <c r="A30098" s="1">
        <f t="shared" si="470"/>
        <v>29.065642204535425</v>
      </c>
      <c r="B30098">
        <v>-1.5814000000000002E-2</v>
      </c>
      <c r="C30098">
        <v>4.6700199999999997E-2</v>
      </c>
    </row>
    <row r="30099" spans="1:3" x14ac:dyDescent="0.3">
      <c r="A30099" s="1">
        <f t="shared" si="470"/>
        <v>29.066607968829835</v>
      </c>
      <c r="B30099">
        <v>3.6879000000000002E-2</v>
      </c>
      <c r="C30099">
        <v>4.6889699999999999E-2</v>
      </c>
    </row>
    <row r="30100" spans="1:3" x14ac:dyDescent="0.3">
      <c r="A30100" s="1">
        <f t="shared" si="470"/>
        <v>29.067573733124245</v>
      </c>
      <c r="B30100">
        <v>0.13267599999999999</v>
      </c>
      <c r="C30100">
        <v>4.7386999999999999E-2</v>
      </c>
    </row>
    <row r="30101" spans="1:3" x14ac:dyDescent="0.3">
      <c r="A30101" s="1">
        <f t="shared" si="470"/>
        <v>29.068539497418655</v>
      </c>
      <c r="B30101">
        <v>0.124984</v>
      </c>
      <c r="C30101">
        <v>4.8193E-2</v>
      </c>
    </row>
    <row r="30102" spans="1:3" x14ac:dyDescent="0.3">
      <c r="A30102" s="1">
        <f t="shared" si="470"/>
        <v>29.069505261713065</v>
      </c>
      <c r="B30102">
        <v>-1.2189200000000001E-3</v>
      </c>
      <c r="C30102">
        <v>4.7615200000000003E-2</v>
      </c>
    </row>
    <row r="30103" spans="1:3" x14ac:dyDescent="0.3">
      <c r="A30103" s="1">
        <f t="shared" si="470"/>
        <v>29.070471026007475</v>
      </c>
      <c r="B30103">
        <v>-0.10688</v>
      </c>
      <c r="C30103">
        <v>4.8174000000000002E-2</v>
      </c>
    </row>
    <row r="30104" spans="1:3" x14ac:dyDescent="0.3">
      <c r="A30104" s="1">
        <f t="shared" si="470"/>
        <v>29.071436790301885</v>
      </c>
      <c r="B30104">
        <v>-0.122444</v>
      </c>
      <c r="C30104">
        <v>4.8909099999999997E-2</v>
      </c>
    </row>
    <row r="30105" spans="1:3" x14ac:dyDescent="0.3">
      <c r="A30105" s="1">
        <f t="shared" si="470"/>
        <v>29.072402554596295</v>
      </c>
      <c r="B30105">
        <v>-8.7575200000000006E-2</v>
      </c>
      <c r="C30105">
        <v>4.8755399999999997E-2</v>
      </c>
    </row>
    <row r="30106" spans="1:3" x14ac:dyDescent="0.3">
      <c r="A30106" s="1">
        <f t="shared" si="470"/>
        <v>29.073368318890704</v>
      </c>
      <c r="B30106">
        <v>-3.9142299999999998E-2</v>
      </c>
      <c r="C30106">
        <v>4.8024600000000001E-2</v>
      </c>
    </row>
    <row r="30107" spans="1:3" x14ac:dyDescent="0.3">
      <c r="A30107" s="1">
        <f t="shared" si="470"/>
        <v>29.074334083185114</v>
      </c>
      <c r="B30107">
        <v>1.8765500000000001E-2</v>
      </c>
      <c r="C30107">
        <v>4.71735E-2</v>
      </c>
    </row>
    <row r="30108" spans="1:3" x14ac:dyDescent="0.3">
      <c r="A30108" s="1">
        <f t="shared" si="470"/>
        <v>29.075299847479524</v>
      </c>
      <c r="B30108">
        <v>5.45789E-2</v>
      </c>
      <c r="C30108">
        <v>4.7601999999999998E-2</v>
      </c>
    </row>
    <row r="30109" spans="1:3" x14ac:dyDescent="0.3">
      <c r="A30109" s="1">
        <f t="shared" si="470"/>
        <v>29.076265611773934</v>
      </c>
      <c r="B30109">
        <v>2.3255499999999998E-2</v>
      </c>
      <c r="C30109">
        <v>4.6539400000000002E-2</v>
      </c>
    </row>
    <row r="30110" spans="1:3" x14ac:dyDescent="0.3">
      <c r="A30110" s="1">
        <f t="shared" si="470"/>
        <v>29.077231376068344</v>
      </c>
      <c r="B30110">
        <v>-4.4494699999999998E-2</v>
      </c>
      <c r="C30110">
        <v>4.5442900000000001E-2</v>
      </c>
    </row>
    <row r="30111" spans="1:3" x14ac:dyDescent="0.3">
      <c r="A30111" s="1">
        <f t="shared" si="470"/>
        <v>29.078197140362754</v>
      </c>
      <c r="B30111">
        <v>-7.9989400000000002E-2</v>
      </c>
      <c r="C30111">
        <v>4.5710300000000002E-2</v>
      </c>
    </row>
    <row r="30112" spans="1:3" x14ac:dyDescent="0.3">
      <c r="A30112" s="1">
        <f t="shared" si="470"/>
        <v>29.079162904657164</v>
      </c>
      <c r="B30112">
        <v>-6.0337300000000003E-2</v>
      </c>
      <c r="C30112">
        <v>4.6038599999999999E-2</v>
      </c>
    </row>
    <row r="30113" spans="1:3" x14ac:dyDescent="0.3">
      <c r="A30113" s="1">
        <f t="shared" si="470"/>
        <v>29.080128668951573</v>
      </c>
      <c r="B30113">
        <v>1.89613E-3</v>
      </c>
      <c r="C30113">
        <v>4.5697700000000001E-2</v>
      </c>
    </row>
    <row r="30114" spans="1:3" x14ac:dyDescent="0.3">
      <c r="A30114" s="1">
        <f t="shared" si="470"/>
        <v>29.081094433245983</v>
      </c>
      <c r="B30114">
        <v>6.1671499999999997E-2</v>
      </c>
      <c r="C30114">
        <v>4.6137499999999998E-2</v>
      </c>
    </row>
    <row r="30115" spans="1:3" x14ac:dyDescent="0.3">
      <c r="A30115" s="1">
        <f t="shared" si="470"/>
        <v>29.082060197540393</v>
      </c>
      <c r="B30115">
        <v>8.4405800000000003E-2</v>
      </c>
      <c r="C30115">
        <v>4.69083E-2</v>
      </c>
    </row>
    <row r="30116" spans="1:3" x14ac:dyDescent="0.3">
      <c r="A30116" s="1">
        <f t="shared" si="470"/>
        <v>29.083025961834803</v>
      </c>
      <c r="B30116">
        <v>0.117531</v>
      </c>
      <c r="C30116">
        <v>4.7816600000000001E-2</v>
      </c>
    </row>
    <row r="30117" spans="1:3" x14ac:dyDescent="0.3">
      <c r="A30117" s="1">
        <f t="shared" si="470"/>
        <v>29.083991726129213</v>
      </c>
      <c r="B30117">
        <v>0.14511499999999999</v>
      </c>
      <c r="C30117">
        <v>4.8666800000000003E-2</v>
      </c>
    </row>
    <row r="30118" spans="1:3" x14ac:dyDescent="0.3">
      <c r="A30118" s="1">
        <f t="shared" si="470"/>
        <v>29.084957490423623</v>
      </c>
      <c r="B30118">
        <v>5.1536800000000001E-2</v>
      </c>
      <c r="C30118">
        <v>4.8897500000000003E-2</v>
      </c>
    </row>
    <row r="30119" spans="1:3" x14ac:dyDescent="0.3">
      <c r="A30119" s="1">
        <f t="shared" si="470"/>
        <v>29.085923254718033</v>
      </c>
      <c r="B30119">
        <v>-9.5041E-2</v>
      </c>
      <c r="C30119">
        <v>4.9332300000000003E-2</v>
      </c>
    </row>
    <row r="30120" spans="1:3" x14ac:dyDescent="0.3">
      <c r="A30120" s="1">
        <f t="shared" si="470"/>
        <v>29.086889019012443</v>
      </c>
      <c r="B30120">
        <v>-0.117478</v>
      </c>
      <c r="C30120">
        <v>4.98158E-2</v>
      </c>
    </row>
    <row r="30121" spans="1:3" x14ac:dyDescent="0.3">
      <c r="A30121" s="1">
        <f t="shared" si="470"/>
        <v>29.087854783306852</v>
      </c>
      <c r="B30121">
        <v>-5.0285299999999998E-2</v>
      </c>
      <c r="C30121">
        <v>4.9848200000000002E-2</v>
      </c>
    </row>
    <row r="30122" spans="1:3" x14ac:dyDescent="0.3">
      <c r="A30122" s="1">
        <f t="shared" si="470"/>
        <v>29.088820547601262</v>
      </c>
      <c r="B30122">
        <v>-7.00937E-4</v>
      </c>
      <c r="C30122">
        <v>4.9231700000000003E-2</v>
      </c>
    </row>
    <row r="30123" spans="1:3" x14ac:dyDescent="0.3">
      <c r="A30123" s="1">
        <f t="shared" si="470"/>
        <v>29.089786311895672</v>
      </c>
      <c r="B30123">
        <v>4.0211900000000002E-2</v>
      </c>
      <c r="C30123">
        <v>4.8882000000000002E-2</v>
      </c>
    </row>
    <row r="30124" spans="1:3" x14ac:dyDescent="0.3">
      <c r="A30124" s="1">
        <f t="shared" si="470"/>
        <v>29.090752076190082</v>
      </c>
      <c r="B30124">
        <v>7.4794399999999997E-2</v>
      </c>
      <c r="C30124">
        <v>4.9489900000000003E-2</v>
      </c>
    </row>
    <row r="30125" spans="1:3" x14ac:dyDescent="0.3">
      <c r="A30125" s="1">
        <f t="shared" si="470"/>
        <v>29.091717840484492</v>
      </c>
      <c r="B30125">
        <v>6.1605699999999999E-2</v>
      </c>
      <c r="C30125">
        <v>4.9350600000000001E-2</v>
      </c>
    </row>
    <row r="30126" spans="1:3" x14ac:dyDescent="0.3">
      <c r="A30126" s="1">
        <f t="shared" si="470"/>
        <v>29.092683604778902</v>
      </c>
      <c r="B30126">
        <v>1.3496299999999999E-2</v>
      </c>
      <c r="C30126">
        <v>4.88443E-2</v>
      </c>
    </row>
    <row r="30127" spans="1:3" x14ac:dyDescent="0.3">
      <c r="A30127" s="1">
        <f t="shared" si="470"/>
        <v>29.093649369073312</v>
      </c>
      <c r="B30127">
        <v>3.1262799999999999E-3</v>
      </c>
      <c r="C30127">
        <v>4.8829699999999997E-2</v>
      </c>
    </row>
    <row r="30128" spans="1:3" x14ac:dyDescent="0.3">
      <c r="A30128" s="1">
        <f t="shared" si="470"/>
        <v>29.094615133367721</v>
      </c>
      <c r="B30128">
        <v>1.80593E-2</v>
      </c>
      <c r="C30128">
        <v>4.8923599999999998E-2</v>
      </c>
    </row>
    <row r="30129" spans="1:3" x14ac:dyDescent="0.3">
      <c r="A30129" s="1">
        <f t="shared" si="470"/>
        <v>29.095580897662131</v>
      </c>
      <c r="B30129">
        <v>-5.5157999999999999E-2</v>
      </c>
      <c r="C30129">
        <v>4.9206399999999997E-2</v>
      </c>
    </row>
    <row r="30130" spans="1:3" x14ac:dyDescent="0.3">
      <c r="A30130" s="1">
        <f t="shared" si="470"/>
        <v>29.096546661956541</v>
      </c>
      <c r="B30130">
        <v>-0.172179</v>
      </c>
      <c r="C30130">
        <v>5.0266699999999997E-2</v>
      </c>
    </row>
    <row r="30131" spans="1:3" x14ac:dyDescent="0.3">
      <c r="A30131" s="1">
        <f t="shared" si="470"/>
        <v>29.097512426250951</v>
      </c>
      <c r="B30131">
        <v>-0.158831</v>
      </c>
      <c r="C30131">
        <v>5.1558300000000001E-2</v>
      </c>
    </row>
    <row r="30132" spans="1:3" x14ac:dyDescent="0.3">
      <c r="A30132" s="1">
        <f t="shared" si="470"/>
        <v>29.098478190545361</v>
      </c>
      <c r="B30132">
        <v>-3.07815E-2</v>
      </c>
      <c r="C30132">
        <v>5.1859000000000002E-2</v>
      </c>
    </row>
    <row r="30133" spans="1:3" x14ac:dyDescent="0.3">
      <c r="A30133" s="1">
        <f t="shared" si="470"/>
        <v>29.099443954839771</v>
      </c>
      <c r="B30133">
        <v>7.13501E-2</v>
      </c>
      <c r="C30133">
        <v>5.2555400000000002E-2</v>
      </c>
    </row>
    <row r="30134" spans="1:3" x14ac:dyDescent="0.3">
      <c r="A30134" s="1">
        <f t="shared" si="470"/>
        <v>29.100409719134181</v>
      </c>
      <c r="B30134">
        <v>7.9272599999999999E-2</v>
      </c>
      <c r="C30134">
        <v>5.31212E-2</v>
      </c>
    </row>
    <row r="30135" spans="1:3" x14ac:dyDescent="0.3">
      <c r="A30135" s="1">
        <f t="shared" si="470"/>
        <v>29.10137548342859</v>
      </c>
      <c r="B30135">
        <v>-7.1568300000000003E-3</v>
      </c>
      <c r="C30135">
        <v>5.3178099999999999E-2</v>
      </c>
    </row>
    <row r="30136" spans="1:3" x14ac:dyDescent="0.3">
      <c r="A30136" s="1">
        <f t="shared" si="470"/>
        <v>29.102341247723</v>
      </c>
      <c r="B30136">
        <v>-6.0413000000000001E-2</v>
      </c>
      <c r="C30136">
        <v>5.3559299999999997E-2</v>
      </c>
    </row>
    <row r="30137" spans="1:3" x14ac:dyDescent="0.3">
      <c r="A30137" s="1">
        <f t="shared" si="470"/>
        <v>29.10330701201741</v>
      </c>
      <c r="B30137">
        <v>3.0552800000000001E-3</v>
      </c>
      <c r="C30137">
        <v>5.3407299999999998E-2</v>
      </c>
    </row>
    <row r="30138" spans="1:3" x14ac:dyDescent="0.3">
      <c r="A30138" s="1">
        <f t="shared" si="470"/>
        <v>29.10427277631182</v>
      </c>
      <c r="B30138">
        <v>3.8428799999999999E-2</v>
      </c>
      <c r="C30138">
        <v>5.3293199999999999E-2</v>
      </c>
    </row>
    <row r="30139" spans="1:3" x14ac:dyDescent="0.3">
      <c r="A30139" s="1">
        <f t="shared" si="470"/>
        <v>29.10523854060623</v>
      </c>
      <c r="B30139">
        <v>2.6764199999999998E-2</v>
      </c>
      <c r="C30139">
        <v>5.3019200000000002E-2</v>
      </c>
    </row>
    <row r="30140" spans="1:3" x14ac:dyDescent="0.3">
      <c r="A30140" s="1">
        <f t="shared" si="470"/>
        <v>29.10620430490064</v>
      </c>
      <c r="B30140">
        <v>9.33837E-2</v>
      </c>
      <c r="C30140">
        <v>5.3185999999999997E-2</v>
      </c>
    </row>
    <row r="30141" spans="1:3" x14ac:dyDescent="0.3">
      <c r="A30141" s="1">
        <f t="shared" si="470"/>
        <v>29.10717006919505</v>
      </c>
      <c r="B30141">
        <v>0.138572</v>
      </c>
      <c r="C30141">
        <v>5.35186E-2</v>
      </c>
    </row>
    <row r="30142" spans="1:3" x14ac:dyDescent="0.3">
      <c r="A30142" s="1">
        <f t="shared" si="470"/>
        <v>29.10813583348946</v>
      </c>
      <c r="B30142">
        <v>4.9393300000000001E-2</v>
      </c>
      <c r="C30142">
        <v>5.3433500000000002E-2</v>
      </c>
    </row>
    <row r="30143" spans="1:3" x14ac:dyDescent="0.3">
      <c r="A30143" s="1">
        <f t="shared" si="470"/>
        <v>29.109101597783869</v>
      </c>
      <c r="B30143">
        <v>-4.7226799999999999E-2</v>
      </c>
      <c r="C30143">
        <v>5.2872500000000003E-2</v>
      </c>
    </row>
    <row r="30144" spans="1:3" x14ac:dyDescent="0.3">
      <c r="A30144" s="1">
        <f t="shared" si="470"/>
        <v>29.110067362078279</v>
      </c>
      <c r="B30144">
        <v>-3.0013700000000001E-2</v>
      </c>
      <c r="C30144">
        <v>5.1649500000000001E-2</v>
      </c>
    </row>
    <row r="30145" spans="1:3" x14ac:dyDescent="0.3">
      <c r="A30145" s="1">
        <f t="shared" si="470"/>
        <v>29.111033126372689</v>
      </c>
      <c r="B30145">
        <v>1.56104E-2</v>
      </c>
      <c r="C30145">
        <v>5.1464700000000002E-2</v>
      </c>
    </row>
    <row r="30146" spans="1:3" x14ac:dyDescent="0.3">
      <c r="A30146" s="1">
        <f t="shared" si="470"/>
        <v>29.111998890667099</v>
      </c>
      <c r="B30146">
        <v>-2.1359E-2</v>
      </c>
      <c r="C30146">
        <v>5.03341E-2</v>
      </c>
    </row>
    <row r="30147" spans="1:3" x14ac:dyDescent="0.3">
      <c r="A30147" s="1">
        <f t="shared" si="470"/>
        <v>29.112964654961509</v>
      </c>
      <c r="B30147">
        <v>-7.7249399999999996E-2</v>
      </c>
      <c r="C30147">
        <v>5.1103900000000001E-2</v>
      </c>
    </row>
    <row r="30148" spans="1:3" x14ac:dyDescent="0.3">
      <c r="A30148" s="1">
        <f t="shared" ref="A30148:A30211" si="471">A30147+$L$2</f>
        <v>29.113930419255919</v>
      </c>
      <c r="B30148">
        <v>-7.2639300000000004E-2</v>
      </c>
      <c r="C30148">
        <v>5.0626900000000002E-2</v>
      </c>
    </row>
    <row r="30149" spans="1:3" x14ac:dyDescent="0.3">
      <c r="A30149" s="1">
        <f t="shared" si="471"/>
        <v>29.114896183550329</v>
      </c>
      <c r="B30149">
        <v>-1.42031E-2</v>
      </c>
      <c r="C30149">
        <v>5.0007299999999998E-2</v>
      </c>
    </row>
    <row r="30150" spans="1:3" x14ac:dyDescent="0.3">
      <c r="A30150" s="1">
        <f t="shared" si="471"/>
        <v>29.115861947844738</v>
      </c>
      <c r="B30150">
        <v>7.1336700000000003E-2</v>
      </c>
      <c r="C30150">
        <v>5.0459200000000003E-2</v>
      </c>
    </row>
    <row r="30151" spans="1:3" x14ac:dyDescent="0.3">
      <c r="A30151" s="1">
        <f t="shared" si="471"/>
        <v>29.116827712139148</v>
      </c>
      <c r="B30151" s="2">
        <v>6.5796499999999994E-2</v>
      </c>
      <c r="C30151">
        <v>5.0969899999999999E-2</v>
      </c>
    </row>
    <row r="30152" spans="1:3" x14ac:dyDescent="0.3">
      <c r="A30152" s="1">
        <f t="shared" si="471"/>
        <v>29.117793476433558</v>
      </c>
      <c r="B30152">
        <v>-6.6327899999999995E-2</v>
      </c>
      <c r="C30152">
        <v>5.0887799999999997E-2</v>
      </c>
    </row>
    <row r="30153" spans="1:3" x14ac:dyDescent="0.3">
      <c r="A30153" s="1">
        <f t="shared" si="471"/>
        <v>29.118759240727968</v>
      </c>
      <c r="B30153">
        <v>-0.11075</v>
      </c>
      <c r="C30153">
        <v>5.1319099999999999E-2</v>
      </c>
    </row>
    <row r="30154" spans="1:3" x14ac:dyDescent="0.3">
      <c r="A30154" s="1">
        <f t="shared" si="471"/>
        <v>29.119725005022378</v>
      </c>
      <c r="B30154">
        <v>-9.5844999999999993E-3</v>
      </c>
      <c r="C30154">
        <v>5.1370199999999998E-2</v>
      </c>
    </row>
    <row r="30155" spans="1:3" x14ac:dyDescent="0.3">
      <c r="A30155" s="1">
        <f t="shared" si="471"/>
        <v>29.120690769316788</v>
      </c>
      <c r="B30155">
        <v>3.3166800000000003E-2</v>
      </c>
      <c r="C30155">
        <v>5.1565100000000003E-2</v>
      </c>
    </row>
    <row r="30156" spans="1:3" x14ac:dyDescent="0.3">
      <c r="A30156" s="1">
        <f t="shared" si="471"/>
        <v>29.121656533611198</v>
      </c>
      <c r="B30156">
        <v>-6.0012099999999999E-3</v>
      </c>
      <c r="C30156">
        <v>5.1547599999999999E-2</v>
      </c>
    </row>
    <row r="30157" spans="1:3" x14ac:dyDescent="0.3">
      <c r="A30157" s="1">
        <f t="shared" si="471"/>
        <v>29.122622297905608</v>
      </c>
      <c r="B30157">
        <v>1.41789E-3</v>
      </c>
      <c r="C30157">
        <v>5.1317099999999997E-2</v>
      </c>
    </row>
    <row r="30158" spans="1:3" x14ac:dyDescent="0.3">
      <c r="A30158" s="1">
        <f t="shared" si="471"/>
        <v>29.123588062200017</v>
      </c>
      <c r="B30158">
        <v>3.81166E-2</v>
      </c>
      <c r="C30158">
        <v>5.0925400000000003E-2</v>
      </c>
    </row>
    <row r="30159" spans="1:3" x14ac:dyDescent="0.3">
      <c r="A30159" s="1">
        <f t="shared" si="471"/>
        <v>29.124553826494427</v>
      </c>
      <c r="B30159">
        <v>2.7362000000000001E-2</v>
      </c>
      <c r="C30159">
        <v>5.07115E-2</v>
      </c>
    </row>
    <row r="30160" spans="1:3" x14ac:dyDescent="0.3">
      <c r="A30160" s="1">
        <f t="shared" si="471"/>
        <v>29.125519590788837</v>
      </c>
      <c r="B30160">
        <v>-1.2268100000000001E-2</v>
      </c>
      <c r="C30160">
        <v>5.0353000000000002E-2</v>
      </c>
    </row>
    <row r="30161" spans="1:3" x14ac:dyDescent="0.3">
      <c r="A30161" s="1">
        <f t="shared" si="471"/>
        <v>29.126485355083247</v>
      </c>
      <c r="B30161">
        <v>-2.0057599999999998E-2</v>
      </c>
      <c r="C30161">
        <v>4.9862900000000002E-2</v>
      </c>
    </row>
    <row r="30162" spans="1:3" x14ac:dyDescent="0.3">
      <c r="A30162" s="1">
        <f t="shared" si="471"/>
        <v>29.127451119377657</v>
      </c>
      <c r="B30162">
        <v>5.8857099999999997E-3</v>
      </c>
      <c r="C30162">
        <v>4.9817599999999997E-2</v>
      </c>
    </row>
    <row r="30163" spans="1:3" x14ac:dyDescent="0.3">
      <c r="A30163" s="1">
        <f t="shared" si="471"/>
        <v>29.128416883672067</v>
      </c>
      <c r="B30163">
        <v>3.2279799999999997E-2</v>
      </c>
      <c r="C30163">
        <v>4.9546600000000003E-2</v>
      </c>
    </row>
    <row r="30164" spans="1:3" x14ac:dyDescent="0.3">
      <c r="A30164" s="1">
        <f t="shared" si="471"/>
        <v>29.129382647966477</v>
      </c>
      <c r="B30164">
        <v>4.5144700000000003E-2</v>
      </c>
      <c r="C30164">
        <v>4.9724200000000003E-2</v>
      </c>
    </row>
    <row r="30165" spans="1:3" x14ac:dyDescent="0.3">
      <c r="A30165" s="1">
        <f t="shared" si="471"/>
        <v>29.130348412260886</v>
      </c>
      <c r="B30165">
        <v>3.0064799999999999E-2</v>
      </c>
      <c r="C30165">
        <v>4.9732499999999999E-2</v>
      </c>
    </row>
    <row r="30166" spans="1:3" x14ac:dyDescent="0.3">
      <c r="A30166" s="1">
        <f t="shared" si="471"/>
        <v>29.131314176555296</v>
      </c>
      <c r="B30166">
        <v>-3.0774600000000002E-3</v>
      </c>
      <c r="C30166">
        <v>4.9554500000000001E-2</v>
      </c>
    </row>
    <row r="30167" spans="1:3" x14ac:dyDescent="0.3">
      <c r="A30167" s="1">
        <f t="shared" si="471"/>
        <v>29.132279940849706</v>
      </c>
      <c r="B30167">
        <v>-2.6416599999999998E-2</v>
      </c>
      <c r="C30167">
        <v>4.92837E-2</v>
      </c>
    </row>
    <row r="30168" spans="1:3" x14ac:dyDescent="0.3">
      <c r="A30168" s="1">
        <f t="shared" si="471"/>
        <v>29.133245705144116</v>
      </c>
      <c r="B30168">
        <v>-4.7690700000000003E-2</v>
      </c>
      <c r="C30168">
        <v>4.9397499999999997E-2</v>
      </c>
    </row>
    <row r="30169" spans="1:3" x14ac:dyDescent="0.3">
      <c r="A30169" s="1">
        <f t="shared" si="471"/>
        <v>29.134211469438526</v>
      </c>
      <c r="B30169">
        <v>-4.9459900000000001E-2</v>
      </c>
      <c r="C30169">
        <v>4.9232100000000001E-2</v>
      </c>
    </row>
    <row r="30170" spans="1:3" x14ac:dyDescent="0.3">
      <c r="A30170" s="1">
        <f t="shared" si="471"/>
        <v>29.135177233732936</v>
      </c>
      <c r="B30170">
        <v>5.6169499999999997E-4</v>
      </c>
      <c r="C30170">
        <v>4.8543500000000003E-2</v>
      </c>
    </row>
    <row r="30171" spans="1:3" x14ac:dyDescent="0.3">
      <c r="A30171" s="1">
        <f t="shared" si="471"/>
        <v>29.136142998027346</v>
      </c>
      <c r="B30171">
        <v>4.1048599999999998E-2</v>
      </c>
      <c r="C30171">
        <v>4.8875099999999998E-2</v>
      </c>
    </row>
    <row r="30172" spans="1:3" x14ac:dyDescent="0.3">
      <c r="A30172" s="1">
        <f t="shared" si="471"/>
        <v>29.137108762321756</v>
      </c>
      <c r="B30172">
        <v>1.3124200000000001E-2</v>
      </c>
      <c r="C30172">
        <v>4.8519199999999998E-2</v>
      </c>
    </row>
    <row r="30173" spans="1:3" x14ac:dyDescent="0.3">
      <c r="A30173" s="1">
        <f t="shared" si="471"/>
        <v>29.138074526616165</v>
      </c>
      <c r="B30173">
        <v>-1.62501E-2</v>
      </c>
      <c r="C30173">
        <v>4.8298099999999997E-2</v>
      </c>
    </row>
    <row r="30174" spans="1:3" x14ac:dyDescent="0.3">
      <c r="A30174" s="1">
        <f t="shared" si="471"/>
        <v>29.139040290910575</v>
      </c>
      <c r="B30174">
        <v>1.0978999999999999E-2</v>
      </c>
      <c r="C30174">
        <v>4.8337900000000003E-2</v>
      </c>
    </row>
    <row r="30175" spans="1:3" x14ac:dyDescent="0.3">
      <c r="A30175" s="1">
        <f t="shared" si="471"/>
        <v>29.140006055204985</v>
      </c>
      <c r="B30175">
        <v>3.0317799999999999E-2</v>
      </c>
      <c r="C30175">
        <v>4.8548099999999997E-2</v>
      </c>
    </row>
    <row r="30176" spans="1:3" x14ac:dyDescent="0.3">
      <c r="A30176" s="1">
        <f t="shared" si="471"/>
        <v>29.140971819499395</v>
      </c>
      <c r="B30176">
        <v>-1.9254199999999999E-2</v>
      </c>
      <c r="C30176">
        <v>4.8278399999999999E-2</v>
      </c>
    </row>
    <row r="30177" spans="1:3" x14ac:dyDescent="0.3">
      <c r="A30177" s="1">
        <f t="shared" si="471"/>
        <v>29.141937583793805</v>
      </c>
      <c r="B30177">
        <v>-7.7483300000000005E-2</v>
      </c>
      <c r="C30177">
        <v>4.8596199999999999E-2</v>
      </c>
    </row>
    <row r="30178" spans="1:3" x14ac:dyDescent="0.3">
      <c r="A30178" s="1">
        <f t="shared" si="471"/>
        <v>29.142903348088215</v>
      </c>
      <c r="B30178">
        <v>-7.7940800000000005E-2</v>
      </c>
      <c r="C30178">
        <v>4.9294299999999999E-2</v>
      </c>
    </row>
    <row r="30179" spans="1:3" x14ac:dyDescent="0.3">
      <c r="A30179" s="1">
        <f t="shared" si="471"/>
        <v>29.143869112382625</v>
      </c>
      <c r="B30179">
        <v>-6.6205100000000003E-2</v>
      </c>
      <c r="C30179">
        <v>4.96237E-2</v>
      </c>
    </row>
    <row r="30180" spans="1:3" x14ac:dyDescent="0.3">
      <c r="A30180" s="1">
        <f t="shared" si="471"/>
        <v>29.144834876677034</v>
      </c>
      <c r="B30180">
        <v>-5.5338900000000003E-2</v>
      </c>
      <c r="C30180">
        <v>5.0032500000000001E-2</v>
      </c>
    </row>
    <row r="30181" spans="1:3" x14ac:dyDescent="0.3">
      <c r="A30181" s="1">
        <f t="shared" si="471"/>
        <v>29.145800640971444</v>
      </c>
      <c r="B30181">
        <v>-1.0282599999999999E-2</v>
      </c>
      <c r="C30181">
        <v>4.9632200000000001E-2</v>
      </c>
    </row>
    <row r="30182" spans="1:3" x14ac:dyDescent="0.3">
      <c r="A30182" s="1">
        <f t="shared" si="471"/>
        <v>29.146766405265854</v>
      </c>
      <c r="B30182">
        <v>3.5552100000000003E-2</v>
      </c>
      <c r="C30182">
        <v>4.9420800000000001E-2</v>
      </c>
    </row>
    <row r="30183" spans="1:3" x14ac:dyDescent="0.3">
      <c r="A30183" s="1">
        <f t="shared" si="471"/>
        <v>29.147732169560264</v>
      </c>
      <c r="B30183">
        <v>7.9702200000000001E-2</v>
      </c>
      <c r="C30183">
        <v>4.9335799999999999E-2</v>
      </c>
    </row>
    <row r="30184" spans="1:3" x14ac:dyDescent="0.3">
      <c r="A30184" s="1">
        <f t="shared" si="471"/>
        <v>29.148697933854674</v>
      </c>
      <c r="B30184">
        <v>8.0979599999999999E-2</v>
      </c>
      <c r="C30184">
        <v>4.97825E-2</v>
      </c>
    </row>
    <row r="30185" spans="1:3" x14ac:dyDescent="0.3">
      <c r="A30185" s="1">
        <f t="shared" si="471"/>
        <v>29.149663698149084</v>
      </c>
      <c r="B30185">
        <v>-1.6053399999999999E-2</v>
      </c>
      <c r="C30185">
        <v>4.8825599999999997E-2</v>
      </c>
    </row>
    <row r="30186" spans="1:3" x14ac:dyDescent="0.3">
      <c r="A30186" s="1">
        <f t="shared" si="471"/>
        <v>29.150629462443494</v>
      </c>
      <c r="B30186">
        <v>-6.3312199999999999E-2</v>
      </c>
      <c r="C30186">
        <v>4.8143699999999998E-2</v>
      </c>
    </row>
    <row r="30187" spans="1:3" x14ac:dyDescent="0.3">
      <c r="A30187" s="1">
        <f t="shared" si="471"/>
        <v>29.151595226737903</v>
      </c>
      <c r="B30187">
        <v>6.4866000000000004E-3</v>
      </c>
      <c r="C30187">
        <v>4.7918500000000003E-2</v>
      </c>
    </row>
    <row r="30188" spans="1:3" x14ac:dyDescent="0.3">
      <c r="A30188" s="1">
        <f t="shared" si="471"/>
        <v>29.152560991032313</v>
      </c>
      <c r="B30188">
        <v>5.2519099999999999E-2</v>
      </c>
      <c r="C30188">
        <v>4.84138E-2</v>
      </c>
    </row>
    <row r="30189" spans="1:3" x14ac:dyDescent="0.3">
      <c r="A30189" s="1">
        <f t="shared" si="471"/>
        <v>29.153526755326723</v>
      </c>
      <c r="B30189">
        <v>6.7759E-2</v>
      </c>
      <c r="C30189">
        <v>4.8693800000000002E-2</v>
      </c>
    </row>
    <row r="30190" spans="1:3" x14ac:dyDescent="0.3">
      <c r="A30190" s="1">
        <f t="shared" si="471"/>
        <v>29.154492519621133</v>
      </c>
      <c r="B30190">
        <v>0.11976100000000001</v>
      </c>
      <c r="C30190">
        <v>4.947E-2</v>
      </c>
    </row>
    <row r="30191" spans="1:3" x14ac:dyDescent="0.3">
      <c r="A30191" s="1">
        <f t="shared" si="471"/>
        <v>29.155458283915543</v>
      </c>
      <c r="B30191">
        <v>0.12465900000000001</v>
      </c>
      <c r="C30191">
        <v>5.0686700000000001E-2</v>
      </c>
    </row>
    <row r="30192" spans="1:3" x14ac:dyDescent="0.3">
      <c r="A30192" s="1">
        <f t="shared" si="471"/>
        <v>29.156424048209953</v>
      </c>
      <c r="B30192">
        <v>9.9349099999999999E-3</v>
      </c>
      <c r="C30192">
        <v>5.0455399999999997E-2</v>
      </c>
    </row>
    <row r="30193" spans="1:3" x14ac:dyDescent="0.3">
      <c r="A30193" s="1">
        <f t="shared" si="471"/>
        <v>29.157389812504363</v>
      </c>
      <c r="B30193">
        <v>-9.2773099999999997E-2</v>
      </c>
      <c r="C30193">
        <v>5.1359700000000001E-2</v>
      </c>
    </row>
    <row r="30194" spans="1:3" x14ac:dyDescent="0.3">
      <c r="A30194" s="1">
        <f t="shared" si="471"/>
        <v>29.158355576798773</v>
      </c>
      <c r="B30194">
        <v>-5.8605499999999998E-2</v>
      </c>
      <c r="C30194">
        <v>5.1514999999999998E-2</v>
      </c>
    </row>
    <row r="30195" spans="1:3" x14ac:dyDescent="0.3">
      <c r="A30195" s="1">
        <f t="shared" si="471"/>
        <v>29.159321341093182</v>
      </c>
      <c r="B30195">
        <v>1.51825E-2</v>
      </c>
      <c r="C30195">
        <v>5.1638299999999998E-2</v>
      </c>
    </row>
    <row r="30196" spans="1:3" x14ac:dyDescent="0.3">
      <c r="A30196" s="1">
        <f t="shared" si="471"/>
        <v>29.160287105387592</v>
      </c>
      <c r="B30196">
        <v>2.4941100000000001E-2</v>
      </c>
      <c r="C30196">
        <v>5.1391800000000001E-2</v>
      </c>
    </row>
    <row r="30197" spans="1:3" x14ac:dyDescent="0.3">
      <c r="A30197" s="1">
        <f t="shared" si="471"/>
        <v>29.161252869682002</v>
      </c>
      <c r="B30197">
        <v>-1.60649E-2</v>
      </c>
      <c r="C30197">
        <v>5.1343100000000003E-2</v>
      </c>
    </row>
    <row r="30198" spans="1:3" x14ac:dyDescent="0.3">
      <c r="A30198" s="1">
        <f t="shared" si="471"/>
        <v>29.162218633976412</v>
      </c>
      <c r="B30198">
        <v>-8.9930800000000005E-2</v>
      </c>
      <c r="C30198">
        <v>5.2084199999999997E-2</v>
      </c>
    </row>
    <row r="30199" spans="1:3" x14ac:dyDescent="0.3">
      <c r="A30199" s="1">
        <f t="shared" si="471"/>
        <v>29.163184398270822</v>
      </c>
      <c r="B30199" s="2">
        <v>-0.13508400000000001</v>
      </c>
      <c r="C30199">
        <v>5.3066299999999997E-2</v>
      </c>
    </row>
    <row r="30200" spans="1:3" x14ac:dyDescent="0.3">
      <c r="A30200" s="1">
        <f t="shared" si="471"/>
        <v>29.164150162565232</v>
      </c>
      <c r="B30200">
        <v>-8.8579400000000003E-2</v>
      </c>
      <c r="C30200">
        <v>5.26253E-2</v>
      </c>
    </row>
    <row r="30201" spans="1:3" x14ac:dyDescent="0.3">
      <c r="A30201" s="1">
        <f t="shared" si="471"/>
        <v>29.165115926859642</v>
      </c>
      <c r="B30201">
        <v>-2.90482E-2</v>
      </c>
      <c r="C30201">
        <v>5.1665999999999997E-2</v>
      </c>
    </row>
    <row r="30202" spans="1:3" x14ac:dyDescent="0.3">
      <c r="A30202" s="1">
        <f t="shared" si="471"/>
        <v>29.166081691154051</v>
      </c>
      <c r="B30202">
        <v>-2.4985299999999998E-2</v>
      </c>
      <c r="C30202">
        <v>5.1903600000000001E-2</v>
      </c>
    </row>
    <row r="30203" spans="1:3" x14ac:dyDescent="0.3">
      <c r="A30203" s="1">
        <f t="shared" si="471"/>
        <v>29.167047455448461</v>
      </c>
      <c r="B30203">
        <v>6.6276399999999997E-3</v>
      </c>
      <c r="C30203">
        <v>5.0901099999999998E-2</v>
      </c>
    </row>
    <row r="30204" spans="1:3" x14ac:dyDescent="0.3">
      <c r="A30204" s="1">
        <f t="shared" si="471"/>
        <v>29.168013219742871</v>
      </c>
      <c r="B30204">
        <v>7.2109699999999999E-2</v>
      </c>
      <c r="C30204">
        <v>5.03978E-2</v>
      </c>
    </row>
    <row r="30205" spans="1:3" x14ac:dyDescent="0.3">
      <c r="A30205" s="1">
        <f t="shared" si="471"/>
        <v>29.168978984037281</v>
      </c>
      <c r="B30205">
        <v>4.9483600000000003E-2</v>
      </c>
      <c r="C30205">
        <v>5.0016900000000003E-2</v>
      </c>
    </row>
    <row r="30206" spans="1:3" x14ac:dyDescent="0.3">
      <c r="A30206" s="1">
        <f t="shared" si="471"/>
        <v>29.169944748331691</v>
      </c>
      <c r="B30206">
        <v>-2.9574099999999999E-2</v>
      </c>
      <c r="C30206">
        <v>4.9921199999999999E-2</v>
      </c>
    </row>
    <row r="30207" spans="1:3" x14ac:dyDescent="0.3">
      <c r="A30207" s="1">
        <f t="shared" si="471"/>
        <v>29.170910512626101</v>
      </c>
      <c r="B30207">
        <v>-2.6057799999999999E-2</v>
      </c>
      <c r="C30207">
        <v>4.99941E-2</v>
      </c>
    </row>
    <row r="30208" spans="1:3" x14ac:dyDescent="0.3">
      <c r="A30208" s="1">
        <f t="shared" si="471"/>
        <v>29.171876276920511</v>
      </c>
      <c r="B30208">
        <v>1.1791899999999999E-2</v>
      </c>
      <c r="C30208">
        <v>4.9566199999999998E-2</v>
      </c>
    </row>
    <row r="30209" spans="1:3" x14ac:dyDescent="0.3">
      <c r="A30209" s="1">
        <f t="shared" si="471"/>
        <v>29.172842041214921</v>
      </c>
      <c r="B30209">
        <v>-3.2505199999999998E-2</v>
      </c>
      <c r="C30209">
        <v>4.96587E-2</v>
      </c>
    </row>
    <row r="30210" spans="1:3" x14ac:dyDescent="0.3">
      <c r="A30210" s="1">
        <f t="shared" si="471"/>
        <v>29.17380780550933</v>
      </c>
      <c r="B30210">
        <v>-6.7277600000000007E-2</v>
      </c>
      <c r="C30210">
        <v>4.9886600000000003E-2</v>
      </c>
    </row>
    <row r="30211" spans="1:3" x14ac:dyDescent="0.3">
      <c r="A30211" s="1">
        <f t="shared" si="471"/>
        <v>29.17477356980374</v>
      </c>
      <c r="B30211">
        <v>1.7817800000000002E-2</v>
      </c>
      <c r="C30211">
        <v>4.9264799999999997E-2</v>
      </c>
    </row>
    <row r="30212" spans="1:3" x14ac:dyDescent="0.3">
      <c r="A30212" s="1">
        <f t="shared" ref="A30212:A30275" si="472">A30211+$L$2</f>
        <v>29.17573933409815</v>
      </c>
      <c r="B30212">
        <v>0.12506100000000001</v>
      </c>
      <c r="C30212">
        <v>4.9912100000000001E-2</v>
      </c>
    </row>
    <row r="30213" spans="1:3" x14ac:dyDescent="0.3">
      <c r="A30213" s="1">
        <f t="shared" si="472"/>
        <v>29.17670509839256</v>
      </c>
      <c r="B30213">
        <v>0.147865</v>
      </c>
      <c r="C30213">
        <v>5.1371800000000002E-2</v>
      </c>
    </row>
    <row r="30214" spans="1:3" x14ac:dyDescent="0.3">
      <c r="A30214" s="1">
        <f t="shared" si="472"/>
        <v>29.17767086268697</v>
      </c>
      <c r="B30214">
        <v>9.6488900000000002E-2</v>
      </c>
      <c r="C30214">
        <v>5.1719899999999999E-2</v>
      </c>
    </row>
    <row r="30215" spans="1:3" x14ac:dyDescent="0.3">
      <c r="A30215" s="1">
        <f t="shared" si="472"/>
        <v>29.17863662698138</v>
      </c>
      <c r="B30215">
        <v>3.0782899999999998E-2</v>
      </c>
      <c r="C30215">
        <v>5.1183699999999999E-2</v>
      </c>
    </row>
    <row r="30216" spans="1:3" x14ac:dyDescent="0.3">
      <c r="A30216" s="1">
        <f t="shared" si="472"/>
        <v>29.17960239127579</v>
      </c>
      <c r="B30216">
        <v>4.2432299999999999E-2</v>
      </c>
      <c r="C30216">
        <v>5.0432699999999997E-2</v>
      </c>
    </row>
    <row r="30217" spans="1:3" x14ac:dyDescent="0.3">
      <c r="A30217" s="1">
        <f t="shared" si="472"/>
        <v>29.180568155570199</v>
      </c>
      <c r="B30217">
        <v>9.2058699999999993E-2</v>
      </c>
      <c r="C30217">
        <v>4.9902200000000001E-2</v>
      </c>
    </row>
    <row r="30218" spans="1:3" x14ac:dyDescent="0.3">
      <c r="A30218" s="1">
        <f t="shared" si="472"/>
        <v>29.181533919864609</v>
      </c>
      <c r="B30218">
        <v>2.9529799999999998E-2</v>
      </c>
      <c r="C30218">
        <v>4.96821E-2</v>
      </c>
    </row>
    <row r="30219" spans="1:3" x14ac:dyDescent="0.3">
      <c r="A30219" s="1">
        <f t="shared" si="472"/>
        <v>29.182499684159019</v>
      </c>
      <c r="B30219">
        <v>-7.3623900000000006E-2</v>
      </c>
      <c r="C30219">
        <v>4.9467900000000002E-2</v>
      </c>
    </row>
    <row r="30220" spans="1:3" x14ac:dyDescent="0.3">
      <c r="A30220" s="1">
        <f t="shared" si="472"/>
        <v>29.183465448453429</v>
      </c>
      <c r="B30220">
        <v>-6.4136799999999994E-2</v>
      </c>
      <c r="C30220">
        <v>4.8934499999999999E-2</v>
      </c>
    </row>
    <row r="30221" spans="1:3" x14ac:dyDescent="0.3">
      <c r="A30221" s="1">
        <f t="shared" si="472"/>
        <v>29.184431212747839</v>
      </c>
      <c r="B30221">
        <v>-9.7378299999999994E-3</v>
      </c>
      <c r="C30221">
        <v>4.8529000000000003E-2</v>
      </c>
    </row>
    <row r="30222" spans="1:3" x14ac:dyDescent="0.3">
      <c r="A30222" s="1">
        <f t="shared" si="472"/>
        <v>29.185396977042249</v>
      </c>
      <c r="B30222">
        <v>1.5901700000000001E-2</v>
      </c>
      <c r="C30222">
        <v>4.8681000000000002E-2</v>
      </c>
    </row>
    <row r="30223" spans="1:3" x14ac:dyDescent="0.3">
      <c r="A30223" s="1">
        <f t="shared" si="472"/>
        <v>29.186362741336659</v>
      </c>
      <c r="B30223">
        <v>4.8786200000000002E-2</v>
      </c>
      <c r="C30223">
        <v>4.8766799999999999E-2</v>
      </c>
    </row>
    <row r="30224" spans="1:3" x14ac:dyDescent="0.3">
      <c r="A30224" s="1">
        <f t="shared" si="472"/>
        <v>29.187328505631069</v>
      </c>
      <c r="B30224">
        <v>7.0855699999999994E-2</v>
      </c>
      <c r="C30224">
        <v>4.8727399999999997E-2</v>
      </c>
    </row>
    <row r="30225" spans="1:3" x14ac:dyDescent="0.3">
      <c r="A30225" s="1">
        <f t="shared" si="472"/>
        <v>29.188294269925478</v>
      </c>
      <c r="B30225">
        <v>2.1745299999999999E-2</v>
      </c>
      <c r="C30225">
        <v>4.8328799999999998E-2</v>
      </c>
    </row>
    <row r="30226" spans="1:3" x14ac:dyDescent="0.3">
      <c r="A30226" s="1">
        <f t="shared" si="472"/>
        <v>29.189260034219888</v>
      </c>
      <c r="B30226">
        <v>-7.8092999999999996E-2</v>
      </c>
      <c r="C30226">
        <v>4.8974799999999999E-2</v>
      </c>
    </row>
    <row r="30227" spans="1:3" x14ac:dyDescent="0.3">
      <c r="A30227" s="1">
        <f t="shared" si="472"/>
        <v>29.190225798514298</v>
      </c>
      <c r="B30227">
        <v>-0.103413</v>
      </c>
      <c r="C30227">
        <v>4.9977599999999997E-2</v>
      </c>
    </row>
    <row r="30228" spans="1:3" x14ac:dyDescent="0.3">
      <c r="A30228" s="1">
        <f t="shared" si="472"/>
        <v>29.191191562808708</v>
      </c>
      <c r="B30228">
        <v>-4.6358200000000002E-2</v>
      </c>
      <c r="C30228">
        <v>5.0260600000000002E-2</v>
      </c>
    </row>
    <row r="30229" spans="1:3" x14ac:dyDescent="0.3">
      <c r="A30229" s="1">
        <f t="shared" si="472"/>
        <v>29.192157327103118</v>
      </c>
      <c r="B30229">
        <v>-3.0018099999999999E-2</v>
      </c>
      <c r="C30229">
        <v>5.0009199999999997E-2</v>
      </c>
    </row>
    <row r="30230" spans="1:3" x14ac:dyDescent="0.3">
      <c r="A30230" s="1">
        <f t="shared" si="472"/>
        <v>29.193123091397528</v>
      </c>
      <c r="B30230">
        <v>-2.1614700000000001E-2</v>
      </c>
      <c r="C30230">
        <v>4.8503600000000001E-2</v>
      </c>
    </row>
    <row r="30231" spans="1:3" x14ac:dyDescent="0.3">
      <c r="A30231" s="1">
        <f t="shared" si="472"/>
        <v>29.194088855691938</v>
      </c>
      <c r="B30231">
        <v>7.1029899999999996E-4</v>
      </c>
      <c r="C30231">
        <v>4.6922400000000003E-2</v>
      </c>
    </row>
    <row r="30232" spans="1:3" x14ac:dyDescent="0.3">
      <c r="A30232" s="1">
        <f t="shared" si="472"/>
        <v>29.195054619986347</v>
      </c>
      <c r="B30232">
        <v>-1.5158700000000001E-2</v>
      </c>
      <c r="C30232">
        <v>4.6766099999999998E-2</v>
      </c>
    </row>
    <row r="30233" spans="1:3" x14ac:dyDescent="0.3">
      <c r="A30233" s="1">
        <f t="shared" si="472"/>
        <v>29.196020384280757</v>
      </c>
      <c r="B30233">
        <v>1.8648499999999998E-2</v>
      </c>
      <c r="C30233">
        <v>4.6239099999999998E-2</v>
      </c>
    </row>
    <row r="30234" spans="1:3" x14ac:dyDescent="0.3">
      <c r="A30234" s="1">
        <f t="shared" si="472"/>
        <v>29.196986148575167</v>
      </c>
      <c r="B30234">
        <v>4.5062600000000001E-2</v>
      </c>
      <c r="C30234">
        <v>4.5897E-2</v>
      </c>
    </row>
    <row r="30235" spans="1:3" x14ac:dyDescent="0.3">
      <c r="A30235" s="1">
        <f t="shared" si="472"/>
        <v>29.197951912869577</v>
      </c>
      <c r="B30235">
        <v>-5.96118E-2</v>
      </c>
      <c r="C30235">
        <v>4.64216E-2</v>
      </c>
    </row>
    <row r="30236" spans="1:3" x14ac:dyDescent="0.3">
      <c r="A30236" s="1">
        <f t="shared" si="472"/>
        <v>29.198917677163987</v>
      </c>
      <c r="B30236">
        <v>-0.109648</v>
      </c>
      <c r="C30236">
        <v>4.6913900000000001E-2</v>
      </c>
    </row>
    <row r="30237" spans="1:3" x14ac:dyDescent="0.3">
      <c r="A30237" s="1">
        <f t="shared" si="472"/>
        <v>29.199883441458397</v>
      </c>
      <c r="B30237">
        <v>-3.1995500000000003E-2</v>
      </c>
      <c r="C30237">
        <v>4.7203299999999997E-2</v>
      </c>
    </row>
    <row r="30238" spans="1:3" x14ac:dyDescent="0.3">
      <c r="A30238" s="1">
        <f t="shared" si="472"/>
        <v>29.200849205752807</v>
      </c>
      <c r="B30238">
        <v>-2.2018599999999999E-2</v>
      </c>
      <c r="C30238">
        <v>4.7039200000000003E-2</v>
      </c>
    </row>
    <row r="30239" spans="1:3" x14ac:dyDescent="0.3">
      <c r="A30239" s="1">
        <f t="shared" si="472"/>
        <v>29.201814970047216</v>
      </c>
      <c r="B30239">
        <v>-5.2845400000000001E-2</v>
      </c>
      <c r="C30239">
        <v>4.7300000000000002E-2</v>
      </c>
    </row>
    <row r="30240" spans="1:3" x14ac:dyDescent="0.3">
      <c r="A30240" s="1">
        <f t="shared" si="472"/>
        <v>29.202780734341626</v>
      </c>
      <c r="B30240">
        <v>8.0334199999999995E-3</v>
      </c>
      <c r="C30240">
        <v>4.6446500000000002E-2</v>
      </c>
    </row>
    <row r="30241" spans="1:3" x14ac:dyDescent="0.3">
      <c r="A30241" s="1">
        <f t="shared" si="472"/>
        <v>29.203746498636036</v>
      </c>
      <c r="B30241">
        <v>7.1632699999999994E-2</v>
      </c>
      <c r="C30241">
        <v>4.5777100000000001E-2</v>
      </c>
    </row>
    <row r="30242" spans="1:3" x14ac:dyDescent="0.3">
      <c r="A30242" s="1">
        <f t="shared" si="472"/>
        <v>29.204712262930446</v>
      </c>
      <c r="B30242">
        <v>3.4801699999999998E-2</v>
      </c>
      <c r="C30242">
        <v>4.5631199999999997E-2</v>
      </c>
    </row>
    <row r="30243" spans="1:3" x14ac:dyDescent="0.3">
      <c r="A30243" s="1">
        <f t="shared" si="472"/>
        <v>29.205678027224856</v>
      </c>
      <c r="B30243">
        <v>-3.6915099999999999E-2</v>
      </c>
      <c r="C30243">
        <v>4.5528100000000002E-2</v>
      </c>
    </row>
    <row r="30244" spans="1:3" x14ac:dyDescent="0.3">
      <c r="A30244" s="1">
        <f t="shared" si="472"/>
        <v>29.206643791519266</v>
      </c>
      <c r="B30244">
        <v>-3.0954800000000001E-2</v>
      </c>
      <c r="C30244">
        <v>4.5537500000000002E-2</v>
      </c>
    </row>
    <row r="30245" spans="1:3" x14ac:dyDescent="0.3">
      <c r="A30245" s="1">
        <f t="shared" si="472"/>
        <v>29.207609555813676</v>
      </c>
      <c r="B30245">
        <v>2.80392E-2</v>
      </c>
      <c r="C30245">
        <v>4.5661800000000002E-2</v>
      </c>
    </row>
    <row r="30246" spans="1:3" x14ac:dyDescent="0.3">
      <c r="A30246" s="1">
        <f t="shared" si="472"/>
        <v>29.208575320108086</v>
      </c>
      <c r="B30246">
        <v>1.62378E-2</v>
      </c>
      <c r="C30246">
        <v>4.5610600000000001E-2</v>
      </c>
    </row>
    <row r="30247" spans="1:3" x14ac:dyDescent="0.3">
      <c r="A30247" s="1">
        <f t="shared" si="472"/>
        <v>29.209541084402495</v>
      </c>
      <c r="B30247">
        <v>-4.11136E-2</v>
      </c>
      <c r="C30247">
        <v>4.5249200000000003E-2</v>
      </c>
    </row>
    <row r="30248" spans="1:3" x14ac:dyDescent="0.3">
      <c r="A30248" s="1">
        <f t="shared" si="472"/>
        <v>29.210506848696905</v>
      </c>
      <c r="B30248">
        <v>-2.9596799999999999E-2</v>
      </c>
      <c r="C30248">
        <v>4.4818799999999999E-2</v>
      </c>
    </row>
    <row r="30249" spans="1:3" x14ac:dyDescent="0.3">
      <c r="A30249" s="1">
        <f t="shared" si="472"/>
        <v>29.211472612991315</v>
      </c>
      <c r="B30249">
        <v>3.3027899999999999E-2</v>
      </c>
      <c r="C30249">
        <v>4.5007100000000001E-2</v>
      </c>
    </row>
    <row r="30250" spans="1:3" x14ac:dyDescent="0.3">
      <c r="A30250" s="1">
        <f t="shared" si="472"/>
        <v>29.212438377285725</v>
      </c>
      <c r="B30250">
        <v>7.47699E-2</v>
      </c>
      <c r="C30250">
        <v>4.5041400000000002E-2</v>
      </c>
    </row>
    <row r="30251" spans="1:3" x14ac:dyDescent="0.3">
      <c r="A30251" s="1">
        <f t="shared" si="472"/>
        <v>29.213404141580135</v>
      </c>
      <c r="B30251">
        <v>5.3884700000000001E-2</v>
      </c>
      <c r="C30251">
        <v>4.4922299999999998E-2</v>
      </c>
    </row>
    <row r="30252" spans="1:3" x14ac:dyDescent="0.3">
      <c r="A30252" s="1">
        <f t="shared" si="472"/>
        <v>29.214369905874545</v>
      </c>
      <c r="B30252">
        <v>-7.0491099999999999E-3</v>
      </c>
      <c r="C30252">
        <v>4.4329500000000001E-2</v>
      </c>
    </row>
    <row r="30253" spans="1:3" x14ac:dyDescent="0.3">
      <c r="A30253" s="1">
        <f t="shared" si="472"/>
        <v>29.215335670168955</v>
      </c>
      <c r="B30253">
        <v>-3.6255099999999998E-2</v>
      </c>
      <c r="C30253">
        <v>4.3584499999999998E-2</v>
      </c>
    </row>
    <row r="30254" spans="1:3" x14ac:dyDescent="0.3">
      <c r="A30254" s="1">
        <f t="shared" si="472"/>
        <v>29.216301434463364</v>
      </c>
      <c r="B30254">
        <v>-4.5800300000000002E-2</v>
      </c>
      <c r="C30254">
        <v>4.3946699999999998E-2</v>
      </c>
    </row>
    <row r="30255" spans="1:3" x14ac:dyDescent="0.3">
      <c r="A30255" s="1">
        <f t="shared" si="472"/>
        <v>29.217267198757774</v>
      </c>
      <c r="B30255">
        <v>-4.9570599999999999E-2</v>
      </c>
      <c r="C30255">
        <v>4.4110700000000003E-2</v>
      </c>
    </row>
    <row r="30256" spans="1:3" x14ac:dyDescent="0.3">
      <c r="A30256" s="1">
        <f t="shared" si="472"/>
        <v>29.218232963052184</v>
      </c>
      <c r="B30256">
        <v>-2.0202700000000001E-2</v>
      </c>
      <c r="C30256">
        <v>4.4252699999999999E-2</v>
      </c>
    </row>
    <row r="30257" spans="1:3" x14ac:dyDescent="0.3">
      <c r="A30257" s="1">
        <f t="shared" si="472"/>
        <v>29.219198727346594</v>
      </c>
      <c r="B30257">
        <v>9.8182300000000007E-3</v>
      </c>
      <c r="C30257">
        <v>4.43367E-2</v>
      </c>
    </row>
    <row r="30258" spans="1:3" x14ac:dyDescent="0.3">
      <c r="A30258" s="1">
        <f t="shared" si="472"/>
        <v>29.220164491641004</v>
      </c>
      <c r="B30258">
        <v>3.3213100000000002E-2</v>
      </c>
      <c r="C30258">
        <v>4.4287699999999999E-2</v>
      </c>
    </row>
    <row r="30259" spans="1:3" x14ac:dyDescent="0.3">
      <c r="A30259" s="1">
        <f t="shared" si="472"/>
        <v>29.221130255935414</v>
      </c>
      <c r="B30259">
        <v>4.9773699999999997E-2</v>
      </c>
      <c r="C30259">
        <v>4.4511799999999997E-2</v>
      </c>
    </row>
    <row r="30260" spans="1:3" x14ac:dyDescent="0.3">
      <c r="A30260" s="1">
        <f t="shared" si="472"/>
        <v>29.222096020229824</v>
      </c>
      <c r="B30260">
        <v>1.27995E-2</v>
      </c>
      <c r="C30260">
        <v>4.4517099999999997E-2</v>
      </c>
    </row>
    <row r="30261" spans="1:3" x14ac:dyDescent="0.3">
      <c r="A30261" s="1">
        <f t="shared" si="472"/>
        <v>29.223061784524234</v>
      </c>
      <c r="B30261">
        <v>-5.1075299999999997E-2</v>
      </c>
      <c r="C30261">
        <v>4.48273E-2</v>
      </c>
    </row>
    <row r="30262" spans="1:3" x14ac:dyDescent="0.3">
      <c r="A30262" s="1">
        <f t="shared" si="472"/>
        <v>29.224027548818643</v>
      </c>
      <c r="B30262">
        <v>-6.9036700000000006E-2</v>
      </c>
      <c r="C30262">
        <v>4.5458800000000001E-2</v>
      </c>
    </row>
    <row r="30263" spans="1:3" x14ac:dyDescent="0.3">
      <c r="A30263" s="1">
        <f t="shared" si="472"/>
        <v>29.224993313113053</v>
      </c>
      <c r="B30263">
        <v>-2.1001100000000002E-2</v>
      </c>
      <c r="C30263">
        <v>4.5345999999999997E-2</v>
      </c>
    </row>
    <row r="30264" spans="1:3" x14ac:dyDescent="0.3">
      <c r="A30264" s="1">
        <f t="shared" si="472"/>
        <v>29.225959077407463</v>
      </c>
      <c r="B30264">
        <v>3.3003600000000001E-2</v>
      </c>
      <c r="C30264">
        <v>4.5224599999999997E-2</v>
      </c>
    </row>
    <row r="30265" spans="1:3" x14ac:dyDescent="0.3">
      <c r="A30265" s="1">
        <f t="shared" si="472"/>
        <v>29.226924841701873</v>
      </c>
      <c r="B30265">
        <v>3.5869499999999999E-2</v>
      </c>
      <c r="C30265">
        <v>4.5282700000000002E-2</v>
      </c>
    </row>
    <row r="30266" spans="1:3" x14ac:dyDescent="0.3">
      <c r="A30266" s="1">
        <f t="shared" si="472"/>
        <v>29.227890605996283</v>
      </c>
      <c r="B30266">
        <v>5.2796299999999997E-2</v>
      </c>
      <c r="C30266">
        <v>4.5779899999999998E-2</v>
      </c>
    </row>
    <row r="30267" spans="1:3" x14ac:dyDescent="0.3">
      <c r="A30267" s="1">
        <f t="shared" si="472"/>
        <v>29.228856370290693</v>
      </c>
      <c r="B30267">
        <v>7.7989000000000003E-2</v>
      </c>
      <c r="C30267">
        <v>4.6295599999999999E-2</v>
      </c>
    </row>
    <row r="30268" spans="1:3" x14ac:dyDescent="0.3">
      <c r="A30268" s="1">
        <f t="shared" si="472"/>
        <v>29.229822134585103</v>
      </c>
      <c r="B30268">
        <v>-8.6987899999999996E-3</v>
      </c>
      <c r="C30268">
        <v>4.5905700000000001E-2</v>
      </c>
    </row>
    <row r="30269" spans="1:3" x14ac:dyDescent="0.3">
      <c r="A30269" s="1">
        <f t="shared" si="472"/>
        <v>29.230787898879512</v>
      </c>
      <c r="B30269">
        <v>-0.112665</v>
      </c>
      <c r="C30269">
        <v>4.6537700000000001E-2</v>
      </c>
    </row>
    <row r="30270" spans="1:3" x14ac:dyDescent="0.3">
      <c r="A30270" s="1">
        <f t="shared" si="472"/>
        <v>29.231753663173922</v>
      </c>
      <c r="B30270">
        <v>-8.0655699999999997E-2</v>
      </c>
      <c r="C30270">
        <v>4.7338699999999997E-2</v>
      </c>
    </row>
    <row r="30271" spans="1:3" x14ac:dyDescent="0.3">
      <c r="A30271" s="1">
        <f t="shared" si="472"/>
        <v>29.232719427468332</v>
      </c>
      <c r="B30271">
        <v>-1.86664E-2</v>
      </c>
      <c r="C30271">
        <v>4.7114799999999998E-2</v>
      </c>
    </row>
    <row r="30272" spans="1:3" x14ac:dyDescent="0.3">
      <c r="A30272" s="1">
        <f t="shared" si="472"/>
        <v>29.233685191762742</v>
      </c>
      <c r="B30272">
        <v>-1.7595699999999999E-2</v>
      </c>
      <c r="C30272">
        <v>4.7159600000000003E-2</v>
      </c>
    </row>
    <row r="30273" spans="1:3" x14ac:dyDescent="0.3">
      <c r="A30273" s="1">
        <f t="shared" si="472"/>
        <v>29.234650956057152</v>
      </c>
      <c r="B30273">
        <v>7.3996499999999998E-3</v>
      </c>
      <c r="C30273">
        <v>4.7071099999999998E-2</v>
      </c>
    </row>
    <row r="30274" spans="1:3" x14ac:dyDescent="0.3">
      <c r="A30274" s="1">
        <f t="shared" si="472"/>
        <v>29.235616720351562</v>
      </c>
      <c r="B30274">
        <v>7.4121599999999996E-2</v>
      </c>
      <c r="C30274">
        <v>4.7702500000000002E-2</v>
      </c>
    </row>
    <row r="30275" spans="1:3" x14ac:dyDescent="0.3">
      <c r="A30275" s="1">
        <f t="shared" si="472"/>
        <v>29.236582484645972</v>
      </c>
      <c r="B30275">
        <v>9.8113800000000001E-2</v>
      </c>
      <c r="C30275">
        <v>4.8380399999999997E-2</v>
      </c>
    </row>
    <row r="30276" spans="1:3" x14ac:dyDescent="0.3">
      <c r="A30276" s="1">
        <f t="shared" ref="A30276:A30339" si="473">A30275+$L$2</f>
        <v>29.237548248940382</v>
      </c>
      <c r="B30276">
        <v>5.6005699999999999E-2</v>
      </c>
      <c r="C30276">
        <v>4.8748E-2</v>
      </c>
    </row>
    <row r="30277" spans="1:3" x14ac:dyDescent="0.3">
      <c r="A30277" s="1">
        <f t="shared" si="473"/>
        <v>29.238514013234791</v>
      </c>
      <c r="B30277">
        <v>5.3783499999999996E-3</v>
      </c>
      <c r="C30277">
        <v>4.8026899999999997E-2</v>
      </c>
    </row>
    <row r="30278" spans="1:3" x14ac:dyDescent="0.3">
      <c r="A30278" s="1">
        <f t="shared" si="473"/>
        <v>29.239479777529201</v>
      </c>
      <c r="B30278">
        <v>-4.3115599999999997E-2</v>
      </c>
      <c r="C30278">
        <v>4.7678699999999997E-2</v>
      </c>
    </row>
    <row r="30279" spans="1:3" x14ac:dyDescent="0.3">
      <c r="A30279" s="1">
        <f t="shared" si="473"/>
        <v>29.240445541823611</v>
      </c>
      <c r="B30279">
        <v>-0.10628600000000001</v>
      </c>
      <c r="C30279">
        <v>4.8079499999999997E-2</v>
      </c>
    </row>
    <row r="30280" spans="1:3" x14ac:dyDescent="0.3">
      <c r="A30280" s="1">
        <f t="shared" si="473"/>
        <v>29.241411306118021</v>
      </c>
      <c r="B30280">
        <v>-0.11554499999999999</v>
      </c>
      <c r="C30280">
        <v>4.8681500000000003E-2</v>
      </c>
    </row>
    <row r="30281" spans="1:3" x14ac:dyDescent="0.3">
      <c r="A30281" s="1">
        <f t="shared" si="473"/>
        <v>29.242377070412431</v>
      </c>
      <c r="B30281">
        <v>-4.3626100000000001E-2</v>
      </c>
      <c r="C30281">
        <v>4.9015000000000003E-2</v>
      </c>
    </row>
    <row r="30282" spans="1:3" x14ac:dyDescent="0.3">
      <c r="A30282" s="1">
        <f t="shared" si="473"/>
        <v>29.243342834706841</v>
      </c>
      <c r="B30282">
        <v>6.3065599999999999E-2</v>
      </c>
      <c r="C30282">
        <v>4.9290100000000003E-2</v>
      </c>
    </row>
    <row r="30283" spans="1:3" x14ac:dyDescent="0.3">
      <c r="A30283" s="1">
        <f t="shared" si="473"/>
        <v>29.244308599001251</v>
      </c>
      <c r="B30283">
        <v>0.18515000000000001</v>
      </c>
      <c r="C30283">
        <v>5.0344600000000003E-2</v>
      </c>
    </row>
    <row r="30284" spans="1:3" x14ac:dyDescent="0.3">
      <c r="A30284" s="1">
        <f t="shared" si="473"/>
        <v>29.24527436329566</v>
      </c>
      <c r="B30284">
        <v>0.19950200000000001</v>
      </c>
      <c r="C30284">
        <v>5.1529800000000001E-2</v>
      </c>
    </row>
    <row r="30285" spans="1:3" x14ac:dyDescent="0.3">
      <c r="A30285" s="1">
        <f t="shared" si="473"/>
        <v>29.24624012759007</v>
      </c>
      <c r="B30285">
        <v>2.4774500000000001E-2</v>
      </c>
      <c r="C30285">
        <v>5.1617000000000003E-2</v>
      </c>
    </row>
    <row r="30286" spans="1:3" x14ac:dyDescent="0.3">
      <c r="A30286" s="1">
        <f t="shared" si="473"/>
        <v>29.24720589188448</v>
      </c>
      <c r="B30286">
        <v>-0.12105299999999999</v>
      </c>
      <c r="C30286">
        <v>5.2194400000000002E-2</v>
      </c>
    </row>
    <row r="30287" spans="1:3" x14ac:dyDescent="0.3">
      <c r="A30287" s="1">
        <f t="shared" si="473"/>
        <v>29.24817165617889</v>
      </c>
      <c r="B30287">
        <v>-7.4626100000000001E-2</v>
      </c>
      <c r="C30287">
        <v>5.2875800000000001E-2</v>
      </c>
    </row>
    <row r="30288" spans="1:3" x14ac:dyDescent="0.3">
      <c r="A30288" s="1">
        <f t="shared" si="473"/>
        <v>29.2491374204733</v>
      </c>
      <c r="B30288">
        <v>3.2621699999999997E-2</v>
      </c>
      <c r="C30288">
        <v>5.2676800000000003E-2</v>
      </c>
    </row>
    <row r="30289" spans="1:3" x14ac:dyDescent="0.3">
      <c r="A30289" s="1">
        <f t="shared" si="473"/>
        <v>29.25010318476771</v>
      </c>
      <c r="B30289">
        <v>7.0862800000000004E-2</v>
      </c>
      <c r="C30289">
        <v>5.2707900000000002E-2</v>
      </c>
    </row>
    <row r="30290" spans="1:3" x14ac:dyDescent="0.3">
      <c r="A30290" s="1">
        <f t="shared" si="473"/>
        <v>29.25106894906212</v>
      </c>
      <c r="B30290">
        <v>3.51934E-2</v>
      </c>
      <c r="C30290">
        <v>5.1862199999999997E-2</v>
      </c>
    </row>
    <row r="30291" spans="1:3" x14ac:dyDescent="0.3">
      <c r="A30291" s="1">
        <f t="shared" si="473"/>
        <v>29.252034713356529</v>
      </c>
      <c r="B30291">
        <v>-3.3765900000000001E-2</v>
      </c>
      <c r="C30291">
        <v>5.09533E-2</v>
      </c>
    </row>
    <row r="30292" spans="1:3" x14ac:dyDescent="0.3">
      <c r="A30292" s="1">
        <f t="shared" si="473"/>
        <v>29.253000477650939</v>
      </c>
      <c r="B30292">
        <v>-7.5963900000000001E-2</v>
      </c>
      <c r="C30292">
        <v>5.1613600000000003E-2</v>
      </c>
    </row>
    <row r="30293" spans="1:3" x14ac:dyDescent="0.3">
      <c r="A30293" s="1">
        <f t="shared" si="473"/>
        <v>29.253966241945349</v>
      </c>
      <c r="B30293">
        <v>-8.5383000000000001E-2</v>
      </c>
      <c r="C30293">
        <v>5.1539700000000001E-2</v>
      </c>
    </row>
    <row r="30294" spans="1:3" x14ac:dyDescent="0.3">
      <c r="A30294" s="1">
        <f t="shared" si="473"/>
        <v>29.254932006239759</v>
      </c>
      <c r="B30294">
        <v>-6.7555000000000004E-2</v>
      </c>
      <c r="C30294">
        <v>5.16292E-2</v>
      </c>
    </row>
    <row r="30295" spans="1:3" x14ac:dyDescent="0.3">
      <c r="A30295" s="1">
        <f t="shared" si="473"/>
        <v>29.255897770534169</v>
      </c>
      <c r="B30295">
        <v>7.9875999999999992E-3</v>
      </c>
      <c r="C30295">
        <v>5.1557199999999997E-2</v>
      </c>
    </row>
    <row r="30296" spans="1:3" x14ac:dyDescent="0.3">
      <c r="A30296" s="1">
        <f t="shared" si="473"/>
        <v>29.256863534828579</v>
      </c>
      <c r="B30296">
        <v>7.0873800000000001E-2</v>
      </c>
      <c r="C30296">
        <v>5.2016600000000003E-2</v>
      </c>
    </row>
    <row r="30297" spans="1:3" x14ac:dyDescent="0.3">
      <c r="A30297" s="1">
        <f t="shared" si="473"/>
        <v>29.257829299122989</v>
      </c>
      <c r="B30297">
        <v>4.58895E-2</v>
      </c>
      <c r="C30297">
        <v>5.2314800000000002E-2</v>
      </c>
    </row>
    <row r="30298" spans="1:3" x14ac:dyDescent="0.3">
      <c r="A30298" s="1">
        <f t="shared" si="473"/>
        <v>29.258795063417399</v>
      </c>
      <c r="B30298">
        <v>6.7260799999999997E-3</v>
      </c>
      <c r="C30298">
        <v>5.1482699999999999E-2</v>
      </c>
    </row>
    <row r="30299" spans="1:3" x14ac:dyDescent="0.3">
      <c r="A30299" s="1">
        <f t="shared" si="473"/>
        <v>29.259760827711808</v>
      </c>
      <c r="B30299">
        <v>8.5666100000000005E-3</v>
      </c>
      <c r="C30299">
        <v>5.0217600000000001E-2</v>
      </c>
    </row>
    <row r="30300" spans="1:3" x14ac:dyDescent="0.3">
      <c r="A30300" s="1">
        <f t="shared" si="473"/>
        <v>29.260726592006218</v>
      </c>
      <c r="B30300">
        <v>4.1103499999999996E-3</v>
      </c>
      <c r="C30300">
        <v>4.9372899999999997E-2</v>
      </c>
    </row>
    <row r="30301" spans="1:3" x14ac:dyDescent="0.3">
      <c r="A30301" s="1">
        <f t="shared" si="473"/>
        <v>29.261692356300628</v>
      </c>
      <c r="B30301">
        <v>-4.1957599999999998E-2</v>
      </c>
      <c r="C30301">
        <v>4.9501999999999997E-2</v>
      </c>
    </row>
    <row r="30302" spans="1:3" x14ac:dyDescent="0.3">
      <c r="A30302" s="1">
        <f t="shared" si="473"/>
        <v>29.262658120595038</v>
      </c>
      <c r="B30302">
        <v>-9.3899700000000003E-2</v>
      </c>
      <c r="C30302">
        <v>5.0191100000000002E-2</v>
      </c>
    </row>
    <row r="30303" spans="1:3" x14ac:dyDescent="0.3">
      <c r="A30303" s="1">
        <f t="shared" si="473"/>
        <v>29.263623884889448</v>
      </c>
      <c r="B30303">
        <v>-8.7124099999999996E-2</v>
      </c>
      <c r="C30303">
        <v>5.0996100000000003E-2</v>
      </c>
    </row>
    <row r="30304" spans="1:3" x14ac:dyDescent="0.3">
      <c r="A30304" s="1">
        <f t="shared" si="473"/>
        <v>29.264589649183858</v>
      </c>
      <c r="B30304">
        <v>-2.5829399999999999E-2</v>
      </c>
      <c r="C30304">
        <v>5.0533300000000003E-2</v>
      </c>
    </row>
    <row r="30305" spans="1:3" x14ac:dyDescent="0.3">
      <c r="A30305" s="1">
        <f t="shared" si="473"/>
        <v>29.265555413478268</v>
      </c>
      <c r="B30305">
        <v>2.69158E-2</v>
      </c>
      <c r="C30305">
        <v>5.0307600000000001E-2</v>
      </c>
    </row>
    <row r="30306" spans="1:3" x14ac:dyDescent="0.3">
      <c r="A30306" s="1">
        <f t="shared" si="473"/>
        <v>29.266521177772677</v>
      </c>
      <c r="B30306">
        <v>7.45918E-2</v>
      </c>
      <c r="C30306">
        <v>5.0757799999999999E-2</v>
      </c>
    </row>
    <row r="30307" spans="1:3" x14ac:dyDescent="0.3">
      <c r="A30307" s="1">
        <f t="shared" si="473"/>
        <v>29.267486942067087</v>
      </c>
      <c r="B30307">
        <v>0.13734099999999999</v>
      </c>
      <c r="C30307">
        <v>5.1870600000000003E-2</v>
      </c>
    </row>
    <row r="30308" spans="1:3" x14ac:dyDescent="0.3">
      <c r="A30308" s="1">
        <f t="shared" si="473"/>
        <v>29.268452706361497</v>
      </c>
      <c r="B30308">
        <v>0.112813</v>
      </c>
      <c r="C30308">
        <v>5.2880799999999999E-2</v>
      </c>
    </row>
    <row r="30309" spans="1:3" x14ac:dyDescent="0.3">
      <c r="A30309" s="1">
        <f t="shared" si="473"/>
        <v>29.269418470655907</v>
      </c>
      <c r="B30309">
        <v>-5.6225799999999999E-2</v>
      </c>
      <c r="C30309">
        <v>5.3117999999999999E-2</v>
      </c>
    </row>
    <row r="30310" spans="1:3" x14ac:dyDescent="0.3">
      <c r="A30310" s="1">
        <f t="shared" si="473"/>
        <v>29.270384234950317</v>
      </c>
      <c r="B30310">
        <v>-0.16899800000000001</v>
      </c>
      <c r="C30310">
        <v>5.4135200000000001E-2</v>
      </c>
    </row>
    <row r="30311" spans="1:3" x14ac:dyDescent="0.3">
      <c r="A30311" s="1">
        <f t="shared" si="473"/>
        <v>29.271349999244727</v>
      </c>
      <c r="B30311">
        <v>-7.3403300000000005E-2</v>
      </c>
      <c r="C30311">
        <v>5.4691099999999999E-2</v>
      </c>
    </row>
    <row r="30312" spans="1:3" x14ac:dyDescent="0.3">
      <c r="A30312" s="1">
        <f t="shared" si="473"/>
        <v>29.272315763539137</v>
      </c>
      <c r="B30312">
        <v>3.7425800000000002E-2</v>
      </c>
      <c r="C30312">
        <v>5.38147E-2</v>
      </c>
    </row>
    <row r="30313" spans="1:3" x14ac:dyDescent="0.3">
      <c r="A30313" s="1">
        <f t="shared" si="473"/>
        <v>29.273281527833547</v>
      </c>
      <c r="B30313">
        <v>1.3625200000000001E-2</v>
      </c>
      <c r="C30313">
        <v>5.2472299999999999E-2</v>
      </c>
    </row>
    <row r="30314" spans="1:3" x14ac:dyDescent="0.3">
      <c r="A30314" s="1">
        <f t="shared" si="473"/>
        <v>29.274247292127956</v>
      </c>
      <c r="B30314">
        <v>-2.2664199999999999E-2</v>
      </c>
      <c r="C30314">
        <v>5.1734099999999998E-2</v>
      </c>
    </row>
    <row r="30315" spans="1:3" x14ac:dyDescent="0.3">
      <c r="A30315" s="1">
        <f t="shared" si="473"/>
        <v>29.275213056422366</v>
      </c>
      <c r="B30315">
        <v>1.58416E-3</v>
      </c>
      <c r="C30315">
        <v>5.1442099999999998E-2</v>
      </c>
    </row>
    <row r="30316" spans="1:3" x14ac:dyDescent="0.3">
      <c r="A30316" s="1">
        <f t="shared" si="473"/>
        <v>29.276178820716776</v>
      </c>
      <c r="B30316">
        <v>6.4888899999999999E-2</v>
      </c>
      <c r="C30316">
        <v>5.1666700000000003E-2</v>
      </c>
    </row>
    <row r="30317" spans="1:3" x14ac:dyDescent="0.3">
      <c r="A30317" s="1">
        <f t="shared" si="473"/>
        <v>29.277144585011186</v>
      </c>
      <c r="B30317">
        <v>0.12610499999999999</v>
      </c>
      <c r="C30317">
        <v>5.2007100000000001E-2</v>
      </c>
    </row>
    <row r="30318" spans="1:3" x14ac:dyDescent="0.3">
      <c r="A30318" s="1">
        <f t="shared" si="473"/>
        <v>29.278110349305596</v>
      </c>
      <c r="B30318">
        <v>6.5893999999999994E-2</v>
      </c>
      <c r="C30318">
        <v>5.2370800000000002E-2</v>
      </c>
    </row>
    <row r="30319" spans="1:3" x14ac:dyDescent="0.3">
      <c r="A30319" s="1">
        <f t="shared" si="473"/>
        <v>29.279076113600006</v>
      </c>
      <c r="B30319">
        <v>-7.8128000000000003E-2</v>
      </c>
      <c r="C30319">
        <v>5.2415799999999999E-2</v>
      </c>
    </row>
    <row r="30320" spans="1:3" x14ac:dyDescent="0.3">
      <c r="A30320" s="1">
        <f t="shared" si="473"/>
        <v>29.280041877894416</v>
      </c>
      <c r="B30320">
        <v>-9.7035300000000005E-2</v>
      </c>
      <c r="C30320">
        <v>5.2744800000000001E-2</v>
      </c>
    </row>
    <row r="30321" spans="1:3" x14ac:dyDescent="0.3">
      <c r="A30321" s="1">
        <f t="shared" si="473"/>
        <v>29.281007642188825</v>
      </c>
      <c r="B30321">
        <v>-6.4815200000000002E-3</v>
      </c>
      <c r="C30321">
        <v>5.2712200000000001E-2</v>
      </c>
    </row>
    <row r="30322" spans="1:3" x14ac:dyDescent="0.3">
      <c r="A30322" s="1">
        <f t="shared" si="473"/>
        <v>29.281973406483235</v>
      </c>
      <c r="B30322">
        <v>2.6123899999999999E-2</v>
      </c>
      <c r="C30322">
        <v>5.2814399999999997E-2</v>
      </c>
    </row>
    <row r="30323" spans="1:3" x14ac:dyDescent="0.3">
      <c r="A30323" s="1">
        <f t="shared" si="473"/>
        <v>29.282939170777645</v>
      </c>
      <c r="B30323">
        <v>2.8113699999999999E-4</v>
      </c>
      <c r="C30323">
        <v>5.2329399999999998E-2</v>
      </c>
    </row>
    <row r="30324" spans="1:3" x14ac:dyDescent="0.3">
      <c r="A30324" s="1">
        <f t="shared" si="473"/>
        <v>29.283904935072055</v>
      </c>
      <c r="B30324">
        <v>-7.7951799999999999E-4</v>
      </c>
      <c r="C30324">
        <v>5.1628599999999997E-2</v>
      </c>
    </row>
    <row r="30325" spans="1:3" x14ac:dyDescent="0.3">
      <c r="A30325" s="1">
        <f t="shared" si="473"/>
        <v>29.284870699366465</v>
      </c>
      <c r="B30325">
        <v>1.9436999999999999E-2</v>
      </c>
      <c r="C30325">
        <v>5.1605600000000001E-2</v>
      </c>
    </row>
    <row r="30326" spans="1:3" x14ac:dyDescent="0.3">
      <c r="A30326" s="1">
        <f t="shared" si="473"/>
        <v>29.285836463660875</v>
      </c>
      <c r="B30326">
        <v>8.4147500000000004E-3</v>
      </c>
      <c r="C30326">
        <v>5.0908799999999997E-2</v>
      </c>
    </row>
    <row r="30327" spans="1:3" x14ac:dyDescent="0.3">
      <c r="A30327" s="1">
        <f t="shared" si="473"/>
        <v>29.286802227955285</v>
      </c>
      <c r="B30327">
        <v>-2.0093699999999999E-2</v>
      </c>
      <c r="C30327">
        <v>5.0075599999999998E-2</v>
      </c>
    </row>
    <row r="30328" spans="1:3" x14ac:dyDescent="0.3">
      <c r="A30328" s="1">
        <f t="shared" si="473"/>
        <v>29.287767992249695</v>
      </c>
      <c r="B30328">
        <v>-5.8366700000000004E-3</v>
      </c>
      <c r="C30328">
        <v>4.9670400000000003E-2</v>
      </c>
    </row>
    <row r="30329" spans="1:3" x14ac:dyDescent="0.3">
      <c r="A30329" s="1">
        <f t="shared" si="473"/>
        <v>29.288733756544104</v>
      </c>
      <c r="B30329">
        <v>4.3124299999999997E-2</v>
      </c>
      <c r="C30329">
        <v>4.9801400000000003E-2</v>
      </c>
    </row>
    <row r="30330" spans="1:3" x14ac:dyDescent="0.3">
      <c r="A30330" s="1">
        <f t="shared" si="473"/>
        <v>29.289699520838514</v>
      </c>
      <c r="B30330">
        <v>5.8608599999999997E-2</v>
      </c>
      <c r="C30330">
        <v>5.0171399999999998E-2</v>
      </c>
    </row>
    <row r="30331" spans="1:3" x14ac:dyDescent="0.3">
      <c r="A30331" s="1">
        <f t="shared" si="473"/>
        <v>29.290665285132924</v>
      </c>
      <c r="B30331">
        <v>-6.2961800000000002E-3</v>
      </c>
      <c r="C30331">
        <v>5.02272E-2</v>
      </c>
    </row>
    <row r="30332" spans="1:3" x14ac:dyDescent="0.3">
      <c r="A30332" s="1">
        <f t="shared" si="473"/>
        <v>29.291631049427334</v>
      </c>
      <c r="B30332">
        <v>-8.8317900000000005E-2</v>
      </c>
      <c r="C30332">
        <v>5.0958799999999999E-2</v>
      </c>
    </row>
    <row r="30333" spans="1:3" x14ac:dyDescent="0.3">
      <c r="A30333" s="1">
        <f t="shared" si="473"/>
        <v>29.292596813721744</v>
      </c>
      <c r="B30333">
        <v>-5.6159399999999998E-2</v>
      </c>
      <c r="C30333">
        <v>5.1333900000000002E-2</v>
      </c>
    </row>
    <row r="30334" spans="1:3" x14ac:dyDescent="0.3">
      <c r="A30334" s="1">
        <f t="shared" si="473"/>
        <v>29.293562578016154</v>
      </c>
      <c r="B30334">
        <v>3.4211999999999999E-2</v>
      </c>
      <c r="C30334">
        <v>5.1225399999999997E-2</v>
      </c>
    </row>
    <row r="30335" spans="1:3" x14ac:dyDescent="0.3">
      <c r="A30335" s="1">
        <f t="shared" si="473"/>
        <v>29.294528342310564</v>
      </c>
      <c r="B30335">
        <v>2.4235099999999999E-2</v>
      </c>
      <c r="C30335">
        <v>5.0871699999999999E-2</v>
      </c>
    </row>
    <row r="30336" spans="1:3" x14ac:dyDescent="0.3">
      <c r="A30336" s="1">
        <f t="shared" si="473"/>
        <v>29.295494106604973</v>
      </c>
      <c r="B30336">
        <v>-2.2525199999999999E-2</v>
      </c>
      <c r="C30336">
        <v>5.00004E-2</v>
      </c>
    </row>
    <row r="30337" spans="1:3" x14ac:dyDescent="0.3">
      <c r="A30337" s="1">
        <f t="shared" si="473"/>
        <v>29.296459870899383</v>
      </c>
      <c r="B30337">
        <v>-1.1842999999999999E-2</v>
      </c>
      <c r="C30337">
        <v>4.97989E-2</v>
      </c>
    </row>
    <row r="30338" spans="1:3" x14ac:dyDescent="0.3">
      <c r="A30338" s="1">
        <f t="shared" si="473"/>
        <v>29.297425635193793</v>
      </c>
      <c r="B30338">
        <v>-2.7252200000000001E-2</v>
      </c>
      <c r="C30338">
        <v>4.9851199999999998E-2</v>
      </c>
    </row>
    <row r="30339" spans="1:3" x14ac:dyDescent="0.3">
      <c r="A30339" s="1">
        <f t="shared" si="473"/>
        <v>29.298391399488203</v>
      </c>
      <c r="B30339">
        <v>-7.0855500000000002E-2</v>
      </c>
      <c r="C30339">
        <v>5.0031300000000001E-2</v>
      </c>
    </row>
    <row r="30340" spans="1:3" x14ac:dyDescent="0.3">
      <c r="A30340" s="1">
        <f t="shared" ref="A30340:A30403" si="474">A30339+$L$2</f>
        <v>29.299357163782613</v>
      </c>
      <c r="B30340">
        <v>-4.7517999999999998E-2</v>
      </c>
      <c r="C30340">
        <v>5.0426199999999997E-2</v>
      </c>
    </row>
    <row r="30341" spans="1:3" x14ac:dyDescent="0.3">
      <c r="A30341" s="1">
        <f t="shared" si="474"/>
        <v>29.300322928077023</v>
      </c>
      <c r="B30341">
        <v>3.9840800000000001E-3</v>
      </c>
      <c r="C30341">
        <v>4.9749700000000001E-2</v>
      </c>
    </row>
    <row r="30342" spans="1:3" x14ac:dyDescent="0.3">
      <c r="A30342" s="1">
        <f t="shared" si="474"/>
        <v>29.301288692371433</v>
      </c>
      <c r="B30342">
        <v>7.3483100000000003E-3</v>
      </c>
      <c r="C30342">
        <v>4.9475199999999997E-2</v>
      </c>
    </row>
    <row r="30343" spans="1:3" x14ac:dyDescent="0.3">
      <c r="A30343" s="1">
        <f t="shared" si="474"/>
        <v>29.302254456665842</v>
      </c>
      <c r="B30343">
        <v>-1.3644399999999999E-2</v>
      </c>
      <c r="C30343">
        <v>4.9242500000000002E-2</v>
      </c>
    </row>
    <row r="30344" spans="1:3" x14ac:dyDescent="0.3">
      <c r="A30344" s="1">
        <f t="shared" si="474"/>
        <v>29.303220220960252</v>
      </c>
      <c r="B30344">
        <v>-9.5215100000000004E-3</v>
      </c>
      <c r="C30344">
        <v>4.9028099999999998E-2</v>
      </c>
    </row>
    <row r="30345" spans="1:3" x14ac:dyDescent="0.3">
      <c r="A30345" s="1">
        <f t="shared" si="474"/>
        <v>29.304185985254662</v>
      </c>
      <c r="B30345">
        <v>1.1796600000000001E-2</v>
      </c>
      <c r="C30345">
        <v>4.8865699999999998E-2</v>
      </c>
    </row>
    <row r="30346" spans="1:3" x14ac:dyDescent="0.3">
      <c r="A30346" s="1">
        <f t="shared" si="474"/>
        <v>29.305151749549072</v>
      </c>
      <c r="B30346">
        <v>5.3817099999999996E-3</v>
      </c>
      <c r="C30346">
        <v>4.8757099999999998E-2</v>
      </c>
    </row>
    <row r="30347" spans="1:3" x14ac:dyDescent="0.3">
      <c r="A30347" s="1">
        <f t="shared" si="474"/>
        <v>29.306117513843482</v>
      </c>
      <c r="B30347">
        <v>-2.1573700000000001E-2</v>
      </c>
      <c r="C30347">
        <v>4.8561699999999999E-2</v>
      </c>
    </row>
    <row r="30348" spans="1:3" x14ac:dyDescent="0.3">
      <c r="A30348" s="1">
        <f t="shared" si="474"/>
        <v>29.307083278137892</v>
      </c>
      <c r="B30348">
        <v>-4.7313899999999999E-2</v>
      </c>
      <c r="C30348">
        <v>4.8738900000000002E-2</v>
      </c>
    </row>
    <row r="30349" spans="1:3" x14ac:dyDescent="0.3">
      <c r="A30349" s="1">
        <f t="shared" si="474"/>
        <v>29.308049042432302</v>
      </c>
      <c r="B30349">
        <v>-5.0420600000000003E-2</v>
      </c>
      <c r="C30349">
        <v>4.8912799999999999E-2</v>
      </c>
    </row>
    <row r="30350" spans="1:3" x14ac:dyDescent="0.3">
      <c r="A30350" s="1">
        <f t="shared" si="474"/>
        <v>29.309014806726712</v>
      </c>
      <c r="B30350">
        <v>3.1350599999999999E-2</v>
      </c>
      <c r="C30350">
        <v>4.8478599999999997E-2</v>
      </c>
    </row>
    <row r="30351" spans="1:3" x14ac:dyDescent="0.3">
      <c r="A30351" s="1">
        <f t="shared" si="474"/>
        <v>29.309980571021121</v>
      </c>
      <c r="B30351">
        <v>0.12379800000000001</v>
      </c>
      <c r="C30351">
        <v>4.9177800000000001E-2</v>
      </c>
    </row>
    <row r="30352" spans="1:3" x14ac:dyDescent="0.3">
      <c r="A30352" s="1">
        <f t="shared" si="474"/>
        <v>29.310946335315531</v>
      </c>
      <c r="B30352">
        <v>8.2346199999999994E-2</v>
      </c>
      <c r="C30352">
        <v>4.9930799999999997E-2</v>
      </c>
    </row>
    <row r="30353" spans="1:3" x14ac:dyDescent="0.3">
      <c r="A30353" s="1">
        <f t="shared" si="474"/>
        <v>29.311912099609941</v>
      </c>
      <c r="B30353">
        <v>-1.6664700000000001E-2</v>
      </c>
      <c r="C30353">
        <v>4.9734800000000003E-2</v>
      </c>
    </row>
    <row r="30354" spans="1:3" x14ac:dyDescent="0.3">
      <c r="A30354" s="1">
        <f t="shared" si="474"/>
        <v>29.312877863904351</v>
      </c>
      <c r="B30354">
        <v>-4.7106099999999998E-2</v>
      </c>
      <c r="C30354">
        <v>4.9747899999999998E-2</v>
      </c>
    </row>
    <row r="30355" spans="1:3" x14ac:dyDescent="0.3">
      <c r="A30355" s="1">
        <f t="shared" si="474"/>
        <v>29.313843628198761</v>
      </c>
      <c r="B30355">
        <v>-3.1794999999999997E-2</v>
      </c>
      <c r="C30355">
        <v>4.9570200000000002E-2</v>
      </c>
    </row>
    <row r="30356" spans="1:3" x14ac:dyDescent="0.3">
      <c r="A30356" s="1">
        <f t="shared" si="474"/>
        <v>29.314809392493171</v>
      </c>
      <c r="B30356">
        <v>-8.7975399999999995E-3</v>
      </c>
      <c r="C30356">
        <v>4.9456100000000003E-2</v>
      </c>
    </row>
    <row r="30357" spans="1:3" x14ac:dyDescent="0.3">
      <c r="A30357" s="1">
        <f t="shared" si="474"/>
        <v>29.315775156787581</v>
      </c>
      <c r="B30357">
        <v>1.0951000000000001E-2</v>
      </c>
      <c r="C30357">
        <v>4.9467400000000002E-2</v>
      </c>
    </row>
    <row r="30358" spans="1:3" x14ac:dyDescent="0.3">
      <c r="A30358" s="1">
        <f t="shared" si="474"/>
        <v>29.31674092108199</v>
      </c>
      <c r="B30358">
        <v>2.0859200000000001E-2</v>
      </c>
      <c r="C30358">
        <v>4.9343900000000003E-2</v>
      </c>
    </row>
    <row r="30359" spans="1:3" x14ac:dyDescent="0.3">
      <c r="A30359" s="1">
        <f t="shared" si="474"/>
        <v>29.3177066853764</v>
      </c>
      <c r="B30359">
        <v>3.6868600000000001E-2</v>
      </c>
      <c r="C30359">
        <v>4.9214800000000003E-2</v>
      </c>
    </row>
    <row r="30360" spans="1:3" x14ac:dyDescent="0.3">
      <c r="A30360" s="1">
        <f t="shared" si="474"/>
        <v>29.31867244967081</v>
      </c>
      <c r="B30360">
        <v>6.9006499999999998E-2</v>
      </c>
      <c r="C30360">
        <v>4.9776899999999999E-2</v>
      </c>
    </row>
    <row r="30361" spans="1:3" x14ac:dyDescent="0.3">
      <c r="A30361" s="1">
        <f t="shared" si="474"/>
        <v>29.31963821396522</v>
      </c>
      <c r="B30361">
        <v>8.8815099999999994E-2</v>
      </c>
      <c r="C30361">
        <v>5.0154299999999999E-2</v>
      </c>
    </row>
    <row r="30362" spans="1:3" x14ac:dyDescent="0.3">
      <c r="A30362" s="1">
        <f t="shared" si="474"/>
        <v>29.32060397825963</v>
      </c>
      <c r="B30362">
        <v>4.68113E-2</v>
      </c>
      <c r="C30362">
        <v>4.99321E-2</v>
      </c>
    </row>
    <row r="30363" spans="1:3" x14ac:dyDescent="0.3">
      <c r="A30363" s="1">
        <f t="shared" si="474"/>
        <v>29.32156974255404</v>
      </c>
      <c r="B30363">
        <v>-2.8282399999999999E-2</v>
      </c>
      <c r="C30363">
        <v>5.0004899999999998E-2</v>
      </c>
    </row>
    <row r="30364" spans="1:3" x14ac:dyDescent="0.3">
      <c r="A30364" s="1">
        <f t="shared" si="474"/>
        <v>29.32253550684845</v>
      </c>
      <c r="B30364">
        <v>-3.88977E-2</v>
      </c>
      <c r="C30364">
        <v>5.0063799999999999E-2</v>
      </c>
    </row>
    <row r="30365" spans="1:3" x14ac:dyDescent="0.3">
      <c r="A30365" s="1">
        <f t="shared" si="474"/>
        <v>29.32350127114286</v>
      </c>
      <c r="B30365">
        <v>1.6393700000000001E-2</v>
      </c>
      <c r="C30365">
        <v>4.9868999999999997E-2</v>
      </c>
    </row>
    <row r="30366" spans="1:3" x14ac:dyDescent="0.3">
      <c r="A30366" s="1">
        <f t="shared" si="474"/>
        <v>29.324467035437269</v>
      </c>
      <c r="B30366">
        <v>6.1831700000000003E-2</v>
      </c>
      <c r="C30366">
        <v>4.9959400000000001E-2</v>
      </c>
    </row>
    <row r="30367" spans="1:3" x14ac:dyDescent="0.3">
      <c r="A30367" s="1">
        <f t="shared" si="474"/>
        <v>29.325432799731679</v>
      </c>
      <c r="B30367">
        <v>5.31593E-2</v>
      </c>
      <c r="C30367">
        <v>4.9711100000000001E-2</v>
      </c>
    </row>
    <row r="30368" spans="1:3" x14ac:dyDescent="0.3">
      <c r="A30368" s="1">
        <f t="shared" si="474"/>
        <v>29.326398564026089</v>
      </c>
      <c r="B30368">
        <v>-1.33984E-2</v>
      </c>
      <c r="C30368">
        <v>4.97581E-2</v>
      </c>
    </row>
    <row r="30369" spans="1:3" x14ac:dyDescent="0.3">
      <c r="A30369" s="1">
        <f t="shared" si="474"/>
        <v>29.327364328320499</v>
      </c>
      <c r="B30369">
        <v>-5.6879600000000002E-2</v>
      </c>
      <c r="C30369">
        <v>4.9200199999999999E-2</v>
      </c>
    </row>
    <row r="30370" spans="1:3" x14ac:dyDescent="0.3">
      <c r="A30370" s="1">
        <f t="shared" si="474"/>
        <v>29.328330092614909</v>
      </c>
      <c r="B30370">
        <v>-1.5163899999999999E-2</v>
      </c>
      <c r="C30370">
        <v>4.85453E-2</v>
      </c>
    </row>
    <row r="30371" spans="1:3" x14ac:dyDescent="0.3">
      <c r="A30371" s="1">
        <f t="shared" si="474"/>
        <v>29.329295856909319</v>
      </c>
      <c r="B30371">
        <v>2.85819E-3</v>
      </c>
      <c r="C30371">
        <v>4.8387199999999998E-2</v>
      </c>
    </row>
    <row r="30372" spans="1:3" x14ac:dyDescent="0.3">
      <c r="A30372" s="1">
        <f t="shared" si="474"/>
        <v>29.330261621203729</v>
      </c>
      <c r="B30372" s="2">
        <v>-5.9237499999999998E-2</v>
      </c>
      <c r="C30372">
        <v>4.8803699999999998E-2</v>
      </c>
    </row>
    <row r="30373" spans="1:3" x14ac:dyDescent="0.3">
      <c r="A30373" s="1">
        <f t="shared" si="474"/>
        <v>29.331227385498138</v>
      </c>
      <c r="B30373">
        <v>-4.8167300000000003E-2</v>
      </c>
      <c r="C30373">
        <v>4.9211299999999999E-2</v>
      </c>
    </row>
    <row r="30374" spans="1:3" x14ac:dyDescent="0.3">
      <c r="A30374" s="1">
        <f t="shared" si="474"/>
        <v>29.332193149792548</v>
      </c>
      <c r="B30374">
        <v>7.3580099999999996E-2</v>
      </c>
      <c r="C30374">
        <v>4.9205899999999997E-2</v>
      </c>
    </row>
    <row r="30375" spans="1:3" x14ac:dyDescent="0.3">
      <c r="A30375" s="1">
        <f t="shared" si="474"/>
        <v>29.333158914086958</v>
      </c>
      <c r="B30375">
        <v>0.104297</v>
      </c>
      <c r="C30375">
        <v>4.92678E-2</v>
      </c>
    </row>
    <row r="30376" spans="1:3" x14ac:dyDescent="0.3">
      <c r="A30376" s="1">
        <f t="shared" si="474"/>
        <v>29.334124678381368</v>
      </c>
      <c r="B30376">
        <v>-1.5746300000000001E-2</v>
      </c>
      <c r="C30376">
        <v>4.8865199999999998E-2</v>
      </c>
    </row>
    <row r="30377" spans="1:3" x14ac:dyDescent="0.3">
      <c r="A30377" s="1">
        <f t="shared" si="474"/>
        <v>29.335090442675778</v>
      </c>
      <c r="B30377">
        <v>-9.3126299999999995E-2</v>
      </c>
      <c r="C30377">
        <v>4.9742599999999998E-2</v>
      </c>
    </row>
    <row r="30378" spans="1:3" x14ac:dyDescent="0.3">
      <c r="A30378" s="1">
        <f t="shared" si="474"/>
        <v>29.336056206970188</v>
      </c>
      <c r="B30378">
        <v>-6.0934799999999997E-2</v>
      </c>
      <c r="C30378">
        <v>4.9920800000000001E-2</v>
      </c>
    </row>
    <row r="30379" spans="1:3" x14ac:dyDescent="0.3">
      <c r="A30379" s="1">
        <f t="shared" si="474"/>
        <v>29.337021971264598</v>
      </c>
      <c r="B30379">
        <v>-4.0929E-2</v>
      </c>
      <c r="C30379">
        <v>4.92673E-2</v>
      </c>
    </row>
    <row r="30380" spans="1:3" x14ac:dyDescent="0.3">
      <c r="A30380" s="1">
        <f t="shared" si="474"/>
        <v>29.337987735559008</v>
      </c>
      <c r="B30380">
        <v>-4.92386E-2</v>
      </c>
      <c r="C30380">
        <v>4.86042E-2</v>
      </c>
    </row>
    <row r="30381" spans="1:3" x14ac:dyDescent="0.3">
      <c r="A30381" s="1">
        <f t="shared" si="474"/>
        <v>29.338953499853417</v>
      </c>
      <c r="B30381">
        <v>-5.3348800000000002E-2</v>
      </c>
      <c r="C30381">
        <v>4.8701399999999999E-2</v>
      </c>
    </row>
    <row r="30382" spans="1:3" x14ac:dyDescent="0.3">
      <c r="A30382" s="1">
        <f t="shared" si="474"/>
        <v>29.339919264147827</v>
      </c>
      <c r="B30382">
        <v>-3.54458E-2</v>
      </c>
      <c r="C30382">
        <v>4.8425200000000002E-2</v>
      </c>
    </row>
    <row r="30383" spans="1:3" x14ac:dyDescent="0.3">
      <c r="A30383" s="1">
        <f t="shared" si="474"/>
        <v>29.340885028442237</v>
      </c>
      <c r="B30383">
        <v>7.1349800000000005E-2</v>
      </c>
      <c r="C30383">
        <v>4.7287200000000001E-2</v>
      </c>
    </row>
    <row r="30384" spans="1:3" x14ac:dyDescent="0.3">
      <c r="A30384" s="1">
        <f t="shared" si="474"/>
        <v>29.341850792736647</v>
      </c>
      <c r="B30384">
        <v>0.13838500000000001</v>
      </c>
      <c r="C30384">
        <v>4.6676099999999998E-2</v>
      </c>
    </row>
    <row r="30385" spans="1:3" x14ac:dyDescent="0.3">
      <c r="A30385" s="1">
        <f t="shared" si="474"/>
        <v>29.342816557031057</v>
      </c>
      <c r="B30385">
        <v>6.8569699999999998E-4</v>
      </c>
      <c r="C30385">
        <v>4.6435200000000003E-2</v>
      </c>
    </row>
    <row r="30386" spans="1:3" x14ac:dyDescent="0.3">
      <c r="A30386" s="1">
        <f t="shared" si="474"/>
        <v>29.343782321325467</v>
      </c>
      <c r="B30386">
        <v>-0.133188</v>
      </c>
      <c r="C30386">
        <v>4.6556500000000001E-2</v>
      </c>
    </row>
    <row r="30387" spans="1:3" x14ac:dyDescent="0.3">
      <c r="A30387" s="1">
        <f t="shared" si="474"/>
        <v>29.344748085619877</v>
      </c>
      <c r="B30387">
        <v>-7.6013399999999995E-2</v>
      </c>
      <c r="C30387">
        <v>4.6570399999999998E-2</v>
      </c>
    </row>
    <row r="30388" spans="1:3" x14ac:dyDescent="0.3">
      <c r="A30388" s="1">
        <f t="shared" si="474"/>
        <v>29.345713849914286</v>
      </c>
      <c r="B30388">
        <v>1.3764999999999999E-2</v>
      </c>
      <c r="C30388">
        <v>4.6381800000000001E-2</v>
      </c>
    </row>
    <row r="30389" spans="1:3" x14ac:dyDescent="0.3">
      <c r="A30389" s="1">
        <f t="shared" si="474"/>
        <v>29.346679614208696</v>
      </c>
      <c r="B30389">
        <v>4.2118900000000001E-2</v>
      </c>
      <c r="C30389">
        <v>4.6094400000000001E-2</v>
      </c>
    </row>
    <row r="30390" spans="1:3" x14ac:dyDescent="0.3">
      <c r="A30390" s="1">
        <f t="shared" si="474"/>
        <v>29.347645378503106</v>
      </c>
      <c r="B30390">
        <v>7.7916700000000005E-2</v>
      </c>
      <c r="C30390">
        <v>4.6521600000000003E-2</v>
      </c>
    </row>
    <row r="30391" spans="1:3" x14ac:dyDescent="0.3">
      <c r="A30391" s="1">
        <f t="shared" si="474"/>
        <v>29.348611142797516</v>
      </c>
      <c r="B30391">
        <v>8.6150400000000002E-2</v>
      </c>
      <c r="C30391">
        <v>4.7045499999999997E-2</v>
      </c>
    </row>
    <row r="30392" spans="1:3" x14ac:dyDescent="0.3">
      <c r="A30392" s="1">
        <f t="shared" si="474"/>
        <v>29.349576907091926</v>
      </c>
      <c r="B30392">
        <v>1.71176E-2</v>
      </c>
      <c r="C30392">
        <v>4.6456999999999998E-2</v>
      </c>
    </row>
    <row r="30393" spans="1:3" x14ac:dyDescent="0.3">
      <c r="A30393" s="1">
        <f t="shared" si="474"/>
        <v>29.350542671386336</v>
      </c>
      <c r="B30393">
        <v>-5.0026099999999997E-2</v>
      </c>
      <c r="C30393">
        <v>4.6103400000000003E-2</v>
      </c>
    </row>
    <row r="30394" spans="1:3" x14ac:dyDescent="0.3">
      <c r="A30394" s="1">
        <f t="shared" si="474"/>
        <v>29.351508435680746</v>
      </c>
      <c r="B30394">
        <v>-4.5350099999999997E-2</v>
      </c>
      <c r="C30394">
        <v>4.5881400000000003E-2</v>
      </c>
    </row>
    <row r="30395" spans="1:3" x14ac:dyDescent="0.3">
      <c r="A30395" s="1">
        <f t="shared" si="474"/>
        <v>29.352474199975155</v>
      </c>
      <c r="B30395">
        <v>-2.8432899999999999E-4</v>
      </c>
      <c r="C30395">
        <v>4.5804299999999999E-2</v>
      </c>
    </row>
    <row r="30396" spans="1:3" x14ac:dyDescent="0.3">
      <c r="A30396" s="1">
        <f t="shared" si="474"/>
        <v>29.353439964269565</v>
      </c>
      <c r="B30396">
        <v>1.9753799999999998E-2</v>
      </c>
      <c r="C30396">
        <v>4.5293100000000003E-2</v>
      </c>
    </row>
    <row r="30397" spans="1:3" x14ac:dyDescent="0.3">
      <c r="A30397" s="1">
        <f t="shared" si="474"/>
        <v>29.354405728563975</v>
      </c>
      <c r="B30397">
        <v>-2.3973000000000001E-2</v>
      </c>
      <c r="C30397">
        <v>4.5074000000000003E-2</v>
      </c>
    </row>
    <row r="30398" spans="1:3" x14ac:dyDescent="0.3">
      <c r="A30398" s="1">
        <f t="shared" si="474"/>
        <v>29.355371492858385</v>
      </c>
      <c r="B30398">
        <v>-9.8008600000000001E-2</v>
      </c>
      <c r="C30398">
        <v>4.5986800000000001E-2</v>
      </c>
    </row>
    <row r="30399" spans="1:3" x14ac:dyDescent="0.3">
      <c r="A30399" s="1">
        <f t="shared" si="474"/>
        <v>29.356337257152795</v>
      </c>
      <c r="B30399">
        <v>-8.2870899999999997E-2</v>
      </c>
      <c r="C30399">
        <v>4.6729800000000002E-2</v>
      </c>
    </row>
    <row r="30400" spans="1:3" x14ac:dyDescent="0.3">
      <c r="A30400" s="1">
        <f t="shared" si="474"/>
        <v>29.357303021447205</v>
      </c>
      <c r="B30400">
        <v>4.3666000000000003E-2</v>
      </c>
      <c r="C30400">
        <v>4.7125399999999998E-2</v>
      </c>
    </row>
    <row r="30401" spans="1:3" x14ac:dyDescent="0.3">
      <c r="A30401" s="1">
        <f t="shared" si="474"/>
        <v>29.358268785741615</v>
      </c>
      <c r="B30401">
        <v>8.4557599999999997E-2</v>
      </c>
      <c r="C30401">
        <v>4.7551400000000001E-2</v>
      </c>
    </row>
    <row r="30402" spans="1:3" x14ac:dyDescent="0.3">
      <c r="A30402" s="1">
        <f t="shared" si="474"/>
        <v>29.359234550036025</v>
      </c>
      <c r="B30402">
        <v>-3.2081199999999997E-2</v>
      </c>
      <c r="C30402">
        <v>4.6933200000000001E-2</v>
      </c>
    </row>
    <row r="30403" spans="1:3" x14ac:dyDescent="0.3">
      <c r="A30403" s="1">
        <f t="shared" si="474"/>
        <v>29.360200314330434</v>
      </c>
      <c r="B30403">
        <v>-0.103391</v>
      </c>
      <c r="C30403">
        <v>4.7095900000000003E-2</v>
      </c>
    </row>
    <row r="30404" spans="1:3" x14ac:dyDescent="0.3">
      <c r="A30404" s="1">
        <f t="shared" ref="A30404:A30467" si="475">A30403+$L$2</f>
        <v>29.361166078624844</v>
      </c>
      <c r="B30404">
        <v>-6.04342E-2</v>
      </c>
      <c r="C30404">
        <v>4.7441900000000002E-2</v>
      </c>
    </row>
    <row r="30405" spans="1:3" x14ac:dyDescent="0.3">
      <c r="A30405" s="1">
        <f t="shared" si="475"/>
        <v>29.362131842919254</v>
      </c>
      <c r="B30405">
        <v>-1.38703E-2</v>
      </c>
      <c r="C30405">
        <v>4.7311499999999999E-2</v>
      </c>
    </row>
    <row r="30406" spans="1:3" x14ac:dyDescent="0.3">
      <c r="A30406" s="1">
        <f t="shared" si="475"/>
        <v>29.363097607213664</v>
      </c>
      <c r="B30406">
        <v>3.59125E-2</v>
      </c>
      <c r="C30406">
        <v>4.69247E-2</v>
      </c>
    </row>
    <row r="30407" spans="1:3" x14ac:dyDescent="0.3">
      <c r="A30407" s="1">
        <f t="shared" si="475"/>
        <v>29.364063371508074</v>
      </c>
      <c r="B30407">
        <v>0.102785</v>
      </c>
      <c r="C30407">
        <v>4.6579099999999998E-2</v>
      </c>
    </row>
    <row r="30408" spans="1:3" x14ac:dyDescent="0.3">
      <c r="A30408" s="1">
        <f t="shared" si="475"/>
        <v>29.365029135802484</v>
      </c>
      <c r="B30408">
        <v>7.5205900000000006E-2</v>
      </c>
      <c r="C30408">
        <v>4.6203000000000001E-2</v>
      </c>
    </row>
    <row r="30409" spans="1:3" x14ac:dyDescent="0.3">
      <c r="A30409" s="1">
        <f t="shared" si="475"/>
        <v>29.365994900096894</v>
      </c>
      <c r="B30409">
        <v>-7.3606000000000005E-2</v>
      </c>
      <c r="C30409">
        <v>4.6376899999999999E-2</v>
      </c>
    </row>
    <row r="30410" spans="1:3" x14ac:dyDescent="0.3">
      <c r="A30410" s="1">
        <f t="shared" si="475"/>
        <v>29.366960664391303</v>
      </c>
      <c r="B30410">
        <v>-0.15068799999999999</v>
      </c>
      <c r="C30410">
        <v>4.61938E-2</v>
      </c>
    </row>
    <row r="30411" spans="1:3" x14ac:dyDescent="0.3">
      <c r="A30411" s="1">
        <f t="shared" si="475"/>
        <v>29.367926428685713</v>
      </c>
      <c r="B30411">
        <v>-6.0651499999999997E-2</v>
      </c>
      <c r="C30411">
        <v>4.6066200000000002E-2</v>
      </c>
    </row>
    <row r="30412" spans="1:3" x14ac:dyDescent="0.3">
      <c r="A30412" s="1">
        <f t="shared" si="475"/>
        <v>29.368892192980123</v>
      </c>
      <c r="B30412">
        <v>2.1184000000000001E-2</v>
      </c>
      <c r="C30412">
        <v>4.5903800000000002E-2</v>
      </c>
    </row>
    <row r="30413" spans="1:3" x14ac:dyDescent="0.3">
      <c r="A30413" s="1">
        <f t="shared" si="475"/>
        <v>29.369857957274533</v>
      </c>
      <c r="B30413">
        <v>2.90288E-2</v>
      </c>
      <c r="C30413">
        <v>4.6057899999999999E-2</v>
      </c>
    </row>
    <row r="30414" spans="1:3" x14ac:dyDescent="0.3">
      <c r="A30414" s="1">
        <f t="shared" si="475"/>
        <v>29.370823721568943</v>
      </c>
      <c r="B30414">
        <v>5.4952500000000001E-2</v>
      </c>
      <c r="C30414">
        <v>4.6380699999999997E-2</v>
      </c>
    </row>
    <row r="30415" spans="1:3" x14ac:dyDescent="0.3">
      <c r="A30415" s="1">
        <f t="shared" si="475"/>
        <v>29.371789485863353</v>
      </c>
      <c r="B30415" s="2">
        <v>6.8052600000000005E-2</v>
      </c>
      <c r="C30415">
        <v>4.7045400000000001E-2</v>
      </c>
    </row>
    <row r="30416" spans="1:3" x14ac:dyDescent="0.3">
      <c r="A30416" s="1">
        <f t="shared" si="475"/>
        <v>29.372755250157763</v>
      </c>
      <c r="B30416">
        <v>5.4402699999999998E-2</v>
      </c>
      <c r="C30416">
        <v>4.6940599999999999E-2</v>
      </c>
    </row>
    <row r="30417" spans="1:3" x14ac:dyDescent="0.3">
      <c r="A30417" s="1">
        <f t="shared" si="475"/>
        <v>29.373721014452173</v>
      </c>
      <c r="B30417">
        <v>4.18305E-2</v>
      </c>
      <c r="C30417">
        <v>4.6097800000000001E-2</v>
      </c>
    </row>
    <row r="30418" spans="1:3" x14ac:dyDescent="0.3">
      <c r="A30418" s="1">
        <f t="shared" si="475"/>
        <v>29.374686778746582</v>
      </c>
      <c r="B30418">
        <v>-2.2723799999999999E-2</v>
      </c>
      <c r="C30418">
        <v>4.5666100000000001E-2</v>
      </c>
    </row>
    <row r="30419" spans="1:3" x14ac:dyDescent="0.3">
      <c r="A30419" s="1">
        <f t="shared" si="475"/>
        <v>29.375652543040992</v>
      </c>
      <c r="B30419">
        <v>-8.37228E-2</v>
      </c>
      <c r="C30419">
        <v>4.5722100000000002E-2</v>
      </c>
    </row>
    <row r="30420" spans="1:3" x14ac:dyDescent="0.3">
      <c r="A30420" s="1">
        <f t="shared" si="475"/>
        <v>29.376618307335402</v>
      </c>
      <c r="B30420">
        <v>-4.8113999999999997E-2</v>
      </c>
      <c r="C30420">
        <v>4.5232899999999999E-2</v>
      </c>
    </row>
    <row r="30421" spans="1:3" x14ac:dyDescent="0.3">
      <c r="A30421" s="1">
        <f t="shared" si="475"/>
        <v>29.377584071629812</v>
      </c>
      <c r="B30421">
        <v>7.1219999999999999E-3</v>
      </c>
      <c r="C30421">
        <v>4.5239300000000003E-2</v>
      </c>
    </row>
    <row r="30422" spans="1:3" x14ac:dyDescent="0.3">
      <c r="A30422" s="1">
        <f t="shared" si="475"/>
        <v>29.378549835924222</v>
      </c>
      <c r="B30422">
        <v>1.24698E-2</v>
      </c>
      <c r="C30422">
        <v>4.5102700000000003E-2</v>
      </c>
    </row>
    <row r="30423" spans="1:3" x14ac:dyDescent="0.3">
      <c r="A30423" s="1">
        <f t="shared" si="475"/>
        <v>29.379515600218632</v>
      </c>
      <c r="B30423">
        <v>-2.16479E-4</v>
      </c>
      <c r="C30423">
        <v>4.5102099999999999E-2</v>
      </c>
    </row>
    <row r="30424" spans="1:3" x14ac:dyDescent="0.3">
      <c r="A30424" s="1">
        <f t="shared" si="475"/>
        <v>29.380481364513042</v>
      </c>
      <c r="B30424">
        <v>-4.72237E-3</v>
      </c>
      <c r="C30424">
        <v>4.5141500000000001E-2</v>
      </c>
    </row>
    <row r="30425" spans="1:3" x14ac:dyDescent="0.3">
      <c r="A30425" s="1">
        <f t="shared" si="475"/>
        <v>29.381447128807451</v>
      </c>
      <c r="B30425">
        <v>-1.27801E-3</v>
      </c>
      <c r="C30425">
        <v>4.4959899999999997E-2</v>
      </c>
    </row>
    <row r="30426" spans="1:3" x14ac:dyDescent="0.3">
      <c r="A30426" s="1">
        <f t="shared" si="475"/>
        <v>29.382412893101861</v>
      </c>
      <c r="B30426">
        <v>-9.3659799999999994E-3</v>
      </c>
      <c r="C30426">
        <v>4.49694E-2</v>
      </c>
    </row>
    <row r="30427" spans="1:3" x14ac:dyDescent="0.3">
      <c r="A30427" s="1">
        <f t="shared" si="475"/>
        <v>29.383378657396271</v>
      </c>
      <c r="B30427">
        <v>-1.7946899999999998E-2</v>
      </c>
      <c r="C30427">
        <v>4.4947899999999999E-2</v>
      </c>
    </row>
    <row r="30428" spans="1:3" x14ac:dyDescent="0.3">
      <c r="A30428" s="1">
        <f t="shared" si="475"/>
        <v>29.384344421690681</v>
      </c>
      <c r="B30428">
        <v>1.06999E-2</v>
      </c>
      <c r="C30428">
        <v>4.4996599999999998E-2</v>
      </c>
    </row>
    <row r="30429" spans="1:3" x14ac:dyDescent="0.3">
      <c r="A30429" s="1">
        <f t="shared" si="475"/>
        <v>29.385310185985091</v>
      </c>
      <c r="B30429">
        <v>5.0197899999999997E-2</v>
      </c>
      <c r="C30429">
        <v>4.5067299999999998E-2</v>
      </c>
    </row>
    <row r="30430" spans="1:3" x14ac:dyDescent="0.3">
      <c r="A30430" s="1">
        <f t="shared" si="475"/>
        <v>29.386275950279501</v>
      </c>
      <c r="B30430">
        <v>6.7919800000000002E-2</v>
      </c>
      <c r="C30430">
        <v>4.5160400000000003E-2</v>
      </c>
    </row>
    <row r="30431" spans="1:3" x14ac:dyDescent="0.3">
      <c r="A30431" s="1">
        <f t="shared" si="475"/>
        <v>29.387241714573911</v>
      </c>
      <c r="B30431">
        <v>7.4886999999999995E-2</v>
      </c>
      <c r="C30431">
        <v>4.58463E-2</v>
      </c>
    </row>
    <row r="30432" spans="1:3" x14ac:dyDescent="0.3">
      <c r="A30432" s="1">
        <f t="shared" si="475"/>
        <v>29.388207478868321</v>
      </c>
      <c r="B30432">
        <v>7.4481699999999998E-2</v>
      </c>
      <c r="C30432">
        <v>4.5707999999999999E-2</v>
      </c>
    </row>
    <row r="30433" spans="1:3" x14ac:dyDescent="0.3">
      <c r="A30433" s="1">
        <f t="shared" si="475"/>
        <v>29.38917324316273</v>
      </c>
      <c r="B30433">
        <v>8.4135299999999996E-2</v>
      </c>
      <c r="C30433">
        <v>4.5987699999999999E-2</v>
      </c>
    </row>
    <row r="30434" spans="1:3" x14ac:dyDescent="0.3">
      <c r="A30434" s="1">
        <f t="shared" si="475"/>
        <v>29.39013900745714</v>
      </c>
      <c r="B30434">
        <v>6.7622399999999999E-2</v>
      </c>
      <c r="C30434">
        <v>4.6321800000000003E-2</v>
      </c>
    </row>
    <row r="30435" spans="1:3" x14ac:dyDescent="0.3">
      <c r="A30435" s="1">
        <f t="shared" si="475"/>
        <v>29.39110477175155</v>
      </c>
      <c r="B30435">
        <v>-2.6562800000000001E-2</v>
      </c>
      <c r="C30435">
        <v>4.63451E-2</v>
      </c>
    </row>
    <row r="30436" spans="1:3" x14ac:dyDescent="0.3">
      <c r="A30436" s="1">
        <f t="shared" si="475"/>
        <v>29.39207053604596</v>
      </c>
      <c r="B30436">
        <v>-6.7597500000000005E-2</v>
      </c>
      <c r="C30436">
        <v>4.6795799999999999E-2</v>
      </c>
    </row>
    <row r="30437" spans="1:3" x14ac:dyDescent="0.3">
      <c r="A30437" s="1">
        <f t="shared" si="475"/>
        <v>29.39303630034037</v>
      </c>
      <c r="B30437">
        <v>1.45691E-2</v>
      </c>
      <c r="C30437">
        <v>4.6823099999999999E-2</v>
      </c>
    </row>
    <row r="30438" spans="1:3" x14ac:dyDescent="0.3">
      <c r="A30438" s="1">
        <f t="shared" si="475"/>
        <v>29.39400206463478</v>
      </c>
      <c r="B30438">
        <v>6.0224300000000001E-2</v>
      </c>
      <c r="C30438">
        <v>4.7152800000000002E-2</v>
      </c>
    </row>
    <row r="30439" spans="1:3" x14ac:dyDescent="0.3">
      <c r="A30439" s="1">
        <f t="shared" si="475"/>
        <v>29.39496782892919</v>
      </c>
      <c r="B30439">
        <v>3.4442E-2</v>
      </c>
      <c r="C30439">
        <v>4.6788700000000003E-2</v>
      </c>
    </row>
    <row r="30440" spans="1:3" x14ac:dyDescent="0.3">
      <c r="A30440" s="1">
        <f t="shared" si="475"/>
        <v>29.395933593223599</v>
      </c>
      <c r="B30440" s="2">
        <v>1.5479700000000001E-2</v>
      </c>
      <c r="C30440">
        <v>4.6468299999999997E-2</v>
      </c>
    </row>
    <row r="30441" spans="1:3" x14ac:dyDescent="0.3">
      <c r="A30441" s="1">
        <f t="shared" si="475"/>
        <v>29.396899357518009</v>
      </c>
      <c r="B30441">
        <v>-6.3171199999999999E-3</v>
      </c>
      <c r="C30441">
        <v>4.6491600000000001E-2</v>
      </c>
    </row>
    <row r="30442" spans="1:3" x14ac:dyDescent="0.3">
      <c r="A30442" s="1">
        <f t="shared" si="475"/>
        <v>29.397865121812419</v>
      </c>
      <c r="B30442">
        <v>-2.61027E-2</v>
      </c>
      <c r="C30442">
        <v>4.6679199999999997E-2</v>
      </c>
    </row>
    <row r="30443" spans="1:3" x14ac:dyDescent="0.3">
      <c r="A30443" s="1">
        <f t="shared" si="475"/>
        <v>29.398830886106829</v>
      </c>
      <c r="B30443">
        <v>-3.7949499999999997E-2</v>
      </c>
      <c r="C30443">
        <v>4.6922199999999997E-2</v>
      </c>
    </row>
    <row r="30444" spans="1:3" x14ac:dyDescent="0.3">
      <c r="A30444" s="1">
        <f t="shared" si="475"/>
        <v>29.399796650401239</v>
      </c>
      <c r="B30444">
        <v>-3.9186199999999997E-2</v>
      </c>
      <c r="C30444">
        <v>4.7218900000000001E-2</v>
      </c>
    </row>
    <row r="30445" spans="1:3" x14ac:dyDescent="0.3">
      <c r="A30445" s="1">
        <f t="shared" si="475"/>
        <v>29.400762414695649</v>
      </c>
      <c r="B30445">
        <v>-3.3106200000000002E-2</v>
      </c>
      <c r="C30445">
        <v>4.7432000000000002E-2</v>
      </c>
    </row>
    <row r="30446" spans="1:3" x14ac:dyDescent="0.3">
      <c r="A30446" s="1">
        <f t="shared" si="475"/>
        <v>29.401728178990059</v>
      </c>
      <c r="B30446">
        <v>-5.9252800000000001E-2</v>
      </c>
      <c r="C30446">
        <v>4.7970699999999998E-2</v>
      </c>
    </row>
    <row r="30447" spans="1:3" x14ac:dyDescent="0.3">
      <c r="A30447" s="1">
        <f t="shared" si="475"/>
        <v>29.402693943284469</v>
      </c>
      <c r="B30447">
        <v>-6.7802799999999996E-2</v>
      </c>
      <c r="C30447">
        <v>4.8432999999999997E-2</v>
      </c>
    </row>
    <row r="30448" spans="1:3" x14ac:dyDescent="0.3">
      <c r="A30448" s="1">
        <f t="shared" si="475"/>
        <v>29.403659707578878</v>
      </c>
      <c r="B30448">
        <v>-2.8416799999999999E-2</v>
      </c>
      <c r="C30448">
        <v>4.8244000000000002E-2</v>
      </c>
    </row>
    <row r="30449" spans="1:3" x14ac:dyDescent="0.3">
      <c r="A30449" s="1">
        <f t="shared" si="475"/>
        <v>29.404625471873288</v>
      </c>
      <c r="B30449">
        <v>-3.36484E-3</v>
      </c>
      <c r="C30449">
        <v>4.7773400000000001E-2</v>
      </c>
    </row>
    <row r="30450" spans="1:3" x14ac:dyDescent="0.3">
      <c r="A30450" s="1">
        <f t="shared" si="475"/>
        <v>29.405591236167698</v>
      </c>
      <c r="B30450">
        <v>9.2574500000000004E-3</v>
      </c>
      <c r="C30450">
        <v>4.7552499999999998E-2</v>
      </c>
    </row>
    <row r="30451" spans="1:3" x14ac:dyDescent="0.3">
      <c r="A30451" s="1">
        <f t="shared" si="475"/>
        <v>29.406557000462108</v>
      </c>
      <c r="B30451">
        <v>-3.1214799999999998E-3</v>
      </c>
      <c r="C30451">
        <v>4.6345699999999997E-2</v>
      </c>
    </row>
    <row r="30452" spans="1:3" x14ac:dyDescent="0.3">
      <c r="A30452" s="1">
        <f t="shared" si="475"/>
        <v>29.407522764756518</v>
      </c>
      <c r="B30452">
        <v>-6.6437200000000002E-2</v>
      </c>
      <c r="C30452">
        <v>4.6186699999999997E-2</v>
      </c>
    </row>
    <row r="30453" spans="1:3" x14ac:dyDescent="0.3">
      <c r="A30453" s="1">
        <f t="shared" si="475"/>
        <v>29.408488529050928</v>
      </c>
      <c r="B30453">
        <v>-9.0168100000000001E-2</v>
      </c>
      <c r="C30453">
        <v>4.6921699999999997E-2</v>
      </c>
    </row>
    <row r="30454" spans="1:3" x14ac:dyDescent="0.3">
      <c r="A30454" s="1">
        <f t="shared" si="475"/>
        <v>29.409454293345338</v>
      </c>
      <c r="B30454">
        <v>-2.6376500000000001E-2</v>
      </c>
      <c r="C30454">
        <v>4.6714400000000003E-2</v>
      </c>
    </row>
    <row r="30455" spans="1:3" x14ac:dyDescent="0.3">
      <c r="A30455" s="1">
        <f t="shared" si="475"/>
        <v>29.410420057639747</v>
      </c>
      <c r="B30455">
        <v>2.5858900000000001E-2</v>
      </c>
      <c r="C30455">
        <v>4.6655000000000002E-2</v>
      </c>
    </row>
    <row r="30456" spans="1:3" x14ac:dyDescent="0.3">
      <c r="A30456" s="1">
        <f t="shared" si="475"/>
        <v>29.411385821934157</v>
      </c>
      <c r="B30456">
        <v>2.1820900000000001E-2</v>
      </c>
      <c r="C30456">
        <v>4.6785300000000002E-2</v>
      </c>
    </row>
    <row r="30457" spans="1:3" x14ac:dyDescent="0.3">
      <c r="A30457" s="1">
        <f t="shared" si="475"/>
        <v>29.412351586228567</v>
      </c>
      <c r="B30457">
        <v>3.7626600000000003E-2</v>
      </c>
      <c r="C30457">
        <v>4.7051999999999997E-2</v>
      </c>
    </row>
    <row r="30458" spans="1:3" x14ac:dyDescent="0.3">
      <c r="A30458" s="1">
        <f t="shared" si="475"/>
        <v>29.413317350522977</v>
      </c>
      <c r="B30458">
        <v>7.7445E-2</v>
      </c>
      <c r="C30458">
        <v>4.7617899999999998E-2</v>
      </c>
    </row>
    <row r="30459" spans="1:3" x14ac:dyDescent="0.3">
      <c r="A30459" s="1">
        <f t="shared" si="475"/>
        <v>29.414283114817387</v>
      </c>
      <c r="B30459">
        <v>6.8393099999999998E-2</v>
      </c>
      <c r="C30459">
        <v>4.7933099999999999E-2</v>
      </c>
    </row>
    <row r="30460" spans="1:3" x14ac:dyDescent="0.3">
      <c r="A30460" s="1">
        <f t="shared" si="475"/>
        <v>29.415248879111797</v>
      </c>
      <c r="B30460">
        <v>2.7900999999999999E-2</v>
      </c>
      <c r="C30460">
        <v>4.7522099999999998E-2</v>
      </c>
    </row>
    <row r="30461" spans="1:3" x14ac:dyDescent="0.3">
      <c r="A30461" s="1">
        <f t="shared" si="475"/>
        <v>29.416214643406207</v>
      </c>
      <c r="B30461">
        <v>1.97418E-2</v>
      </c>
      <c r="C30461">
        <v>4.6831299999999999E-2</v>
      </c>
    </row>
    <row r="30462" spans="1:3" x14ac:dyDescent="0.3">
      <c r="A30462" s="1">
        <f t="shared" si="475"/>
        <v>29.417180407700616</v>
      </c>
      <c r="B30462">
        <v>1.7047900000000001E-2</v>
      </c>
      <c r="C30462">
        <v>4.6533699999999997E-2</v>
      </c>
    </row>
    <row r="30463" spans="1:3" x14ac:dyDescent="0.3">
      <c r="A30463" s="1">
        <f t="shared" si="475"/>
        <v>29.418146171995026</v>
      </c>
      <c r="B30463">
        <v>-1.5833400000000001E-2</v>
      </c>
      <c r="C30463">
        <v>4.6409199999999998E-2</v>
      </c>
    </row>
    <row r="30464" spans="1:3" x14ac:dyDescent="0.3">
      <c r="A30464" s="1">
        <f t="shared" si="475"/>
        <v>29.419111936289436</v>
      </c>
      <c r="B30464">
        <v>-1.88404E-2</v>
      </c>
      <c r="C30464">
        <v>4.6208600000000002E-2</v>
      </c>
    </row>
    <row r="30465" spans="1:3" x14ac:dyDescent="0.3">
      <c r="A30465" s="1">
        <f t="shared" si="475"/>
        <v>29.420077700583846</v>
      </c>
      <c r="B30465">
        <v>1.7316100000000001E-2</v>
      </c>
      <c r="C30465">
        <v>4.6217899999999999E-2</v>
      </c>
    </row>
    <row r="30466" spans="1:3" x14ac:dyDescent="0.3">
      <c r="A30466" s="1">
        <f t="shared" si="475"/>
        <v>29.421043464878256</v>
      </c>
      <c r="B30466">
        <v>3.2506E-2</v>
      </c>
      <c r="C30466">
        <v>4.5924600000000003E-2</v>
      </c>
    </row>
    <row r="30467" spans="1:3" x14ac:dyDescent="0.3">
      <c r="A30467" s="1">
        <f t="shared" si="475"/>
        <v>29.422009229172666</v>
      </c>
      <c r="B30467">
        <v>2.3580500000000001E-2</v>
      </c>
      <c r="C30467">
        <v>4.5628799999999997E-2</v>
      </c>
    </row>
    <row r="30468" spans="1:3" x14ac:dyDescent="0.3">
      <c r="A30468" s="1">
        <f t="shared" ref="A30468:A30531" si="476">A30467+$L$2</f>
        <v>29.422974993467076</v>
      </c>
      <c r="B30468">
        <v>-2.1731899999999998E-2</v>
      </c>
      <c r="C30468">
        <v>4.5712200000000001E-2</v>
      </c>
    </row>
    <row r="30469" spans="1:3" x14ac:dyDescent="0.3">
      <c r="A30469" s="1">
        <f t="shared" si="476"/>
        <v>29.423940757761486</v>
      </c>
      <c r="B30469">
        <v>-7.4774999999999994E-2</v>
      </c>
      <c r="C30469">
        <v>4.5891099999999997E-2</v>
      </c>
    </row>
    <row r="30470" spans="1:3" x14ac:dyDescent="0.3">
      <c r="A30470" s="1">
        <f t="shared" si="476"/>
        <v>29.424906522055895</v>
      </c>
      <c r="B30470">
        <v>-6.0248700000000002E-2</v>
      </c>
      <c r="C30470">
        <v>4.6342000000000001E-2</v>
      </c>
    </row>
    <row r="30471" spans="1:3" x14ac:dyDescent="0.3">
      <c r="A30471" s="1">
        <f t="shared" si="476"/>
        <v>29.425872286350305</v>
      </c>
      <c r="B30471">
        <v>-3.1974900000000001E-2</v>
      </c>
      <c r="C30471">
        <v>4.6633099999999997E-2</v>
      </c>
    </row>
    <row r="30472" spans="1:3" x14ac:dyDescent="0.3">
      <c r="A30472" s="1">
        <f t="shared" si="476"/>
        <v>29.426838050644715</v>
      </c>
      <c r="B30472">
        <v>-3.1309900000000002E-2</v>
      </c>
      <c r="C30472">
        <v>4.6353800000000001E-2</v>
      </c>
    </row>
    <row r="30473" spans="1:3" x14ac:dyDescent="0.3">
      <c r="A30473" s="1">
        <f t="shared" si="476"/>
        <v>29.427803814939125</v>
      </c>
      <c r="B30473">
        <v>-1.2502500000000001E-3</v>
      </c>
      <c r="C30473">
        <v>4.58847E-2</v>
      </c>
    </row>
    <row r="30474" spans="1:3" x14ac:dyDescent="0.3">
      <c r="A30474" s="1">
        <f t="shared" si="476"/>
        <v>29.428769579233535</v>
      </c>
      <c r="B30474">
        <v>4.3013799999999998E-2</v>
      </c>
      <c r="C30474">
        <v>4.5579000000000001E-2</v>
      </c>
    </row>
    <row r="30475" spans="1:3" x14ac:dyDescent="0.3">
      <c r="A30475" s="1">
        <f t="shared" si="476"/>
        <v>29.429735343527945</v>
      </c>
      <c r="B30475">
        <v>5.5448499999999998E-2</v>
      </c>
      <c r="C30475">
        <v>4.5090499999999999E-2</v>
      </c>
    </row>
    <row r="30476" spans="1:3" x14ac:dyDescent="0.3">
      <c r="A30476" s="1">
        <f t="shared" si="476"/>
        <v>29.430701107822355</v>
      </c>
      <c r="B30476">
        <v>2.20349E-2</v>
      </c>
      <c r="C30476">
        <v>4.5153400000000003E-2</v>
      </c>
    </row>
    <row r="30477" spans="1:3" x14ac:dyDescent="0.3">
      <c r="A30477" s="1">
        <f t="shared" si="476"/>
        <v>29.431666872116764</v>
      </c>
      <c r="B30477">
        <v>-2.8072099999999999E-2</v>
      </c>
      <c r="C30477">
        <v>4.4502899999999998E-2</v>
      </c>
    </row>
    <row r="30478" spans="1:3" x14ac:dyDescent="0.3">
      <c r="A30478" s="1">
        <f t="shared" si="476"/>
        <v>29.432632636411174</v>
      </c>
      <c r="B30478">
        <v>-1.18911E-2</v>
      </c>
      <c r="C30478">
        <v>4.40124E-2</v>
      </c>
    </row>
    <row r="30479" spans="1:3" x14ac:dyDescent="0.3">
      <c r="A30479" s="1">
        <f t="shared" si="476"/>
        <v>29.433598400705584</v>
      </c>
      <c r="B30479">
        <v>4.63731E-2</v>
      </c>
      <c r="C30479">
        <v>4.4066899999999999E-2</v>
      </c>
    </row>
    <row r="30480" spans="1:3" x14ac:dyDescent="0.3">
      <c r="A30480" s="1">
        <f t="shared" si="476"/>
        <v>29.434564164999994</v>
      </c>
      <c r="B30480">
        <v>3.9383000000000001E-2</v>
      </c>
      <c r="C30480">
        <v>4.3968300000000002E-2</v>
      </c>
    </row>
    <row r="30481" spans="1:3" x14ac:dyDescent="0.3">
      <c r="A30481" s="1">
        <f t="shared" si="476"/>
        <v>29.435529929294404</v>
      </c>
      <c r="B30481">
        <v>-9.9729599999999995E-3</v>
      </c>
      <c r="C30481">
        <v>4.35346E-2</v>
      </c>
    </row>
    <row r="30482" spans="1:3" x14ac:dyDescent="0.3">
      <c r="A30482" s="1">
        <f t="shared" si="476"/>
        <v>29.436495693588814</v>
      </c>
      <c r="B30482">
        <v>-9.1199499999999999E-3</v>
      </c>
      <c r="C30482">
        <v>4.3271299999999999E-2</v>
      </c>
    </row>
    <row r="30483" spans="1:3" x14ac:dyDescent="0.3">
      <c r="A30483" s="1">
        <f t="shared" si="476"/>
        <v>29.437461457883224</v>
      </c>
      <c r="B30483">
        <v>3.9566499999999998E-2</v>
      </c>
      <c r="C30483">
        <v>4.2953499999999999E-2</v>
      </c>
    </row>
    <row r="30484" spans="1:3" x14ac:dyDescent="0.3">
      <c r="A30484" s="1">
        <f t="shared" si="476"/>
        <v>29.438427222177634</v>
      </c>
      <c r="B30484">
        <v>5.7591099999999999E-2</v>
      </c>
      <c r="C30484">
        <v>4.2145500000000002E-2</v>
      </c>
    </row>
    <row r="30485" spans="1:3" x14ac:dyDescent="0.3">
      <c r="A30485" s="1">
        <f t="shared" si="476"/>
        <v>29.439392986472043</v>
      </c>
      <c r="B30485">
        <v>1.11605E-2</v>
      </c>
      <c r="C30485">
        <v>4.2250299999999998E-2</v>
      </c>
    </row>
    <row r="30486" spans="1:3" x14ac:dyDescent="0.3">
      <c r="A30486" s="1">
        <f t="shared" si="476"/>
        <v>29.440358750766453</v>
      </c>
      <c r="B30486">
        <v>-4.0333000000000001E-2</v>
      </c>
      <c r="C30486">
        <v>4.1321700000000003E-2</v>
      </c>
    </row>
    <row r="30487" spans="1:3" x14ac:dyDescent="0.3">
      <c r="A30487" s="1">
        <f t="shared" si="476"/>
        <v>29.441324515060863</v>
      </c>
      <c r="B30487">
        <v>-4.53449E-2</v>
      </c>
      <c r="C30487">
        <v>4.1015000000000003E-2</v>
      </c>
    </row>
    <row r="30488" spans="1:3" x14ac:dyDescent="0.3">
      <c r="A30488" s="1">
        <f t="shared" si="476"/>
        <v>29.442290279355273</v>
      </c>
      <c r="B30488">
        <v>-3.06442E-2</v>
      </c>
      <c r="C30488">
        <v>4.11838E-2</v>
      </c>
    </row>
    <row r="30489" spans="1:3" x14ac:dyDescent="0.3">
      <c r="A30489" s="1">
        <f t="shared" si="476"/>
        <v>29.443256043649683</v>
      </c>
      <c r="B30489" s="2">
        <v>-2.63129E-2</v>
      </c>
      <c r="C30489">
        <v>4.1025800000000001E-2</v>
      </c>
    </row>
    <row r="30490" spans="1:3" x14ac:dyDescent="0.3">
      <c r="A30490" s="1">
        <f t="shared" si="476"/>
        <v>29.444221807944093</v>
      </c>
      <c r="B30490">
        <v>-1.5856100000000001E-2</v>
      </c>
      <c r="C30490">
        <v>4.0405200000000002E-2</v>
      </c>
    </row>
    <row r="30491" spans="1:3" x14ac:dyDescent="0.3">
      <c r="A30491" s="1">
        <f t="shared" si="476"/>
        <v>29.445187572238503</v>
      </c>
      <c r="B30491">
        <v>5.0008700000000001E-3</v>
      </c>
      <c r="C30491">
        <v>3.9593700000000003E-2</v>
      </c>
    </row>
    <row r="30492" spans="1:3" x14ac:dyDescent="0.3">
      <c r="A30492" s="1">
        <f t="shared" si="476"/>
        <v>29.446153336532912</v>
      </c>
      <c r="B30492">
        <v>-4.8747900000000004E-3</v>
      </c>
      <c r="C30492">
        <v>3.9471199999999998E-2</v>
      </c>
    </row>
    <row r="30493" spans="1:3" x14ac:dyDescent="0.3">
      <c r="A30493" s="1">
        <f t="shared" si="476"/>
        <v>29.447119100827322</v>
      </c>
      <c r="B30493">
        <v>-4.9292799999999998E-2</v>
      </c>
      <c r="C30493">
        <v>3.9463900000000003E-2</v>
      </c>
    </row>
    <row r="30494" spans="1:3" x14ac:dyDescent="0.3">
      <c r="A30494" s="1">
        <f t="shared" si="476"/>
        <v>29.448084865121732</v>
      </c>
      <c r="B30494">
        <v>-5.7948E-2</v>
      </c>
      <c r="C30494">
        <v>3.9589899999999997E-2</v>
      </c>
    </row>
    <row r="30495" spans="1:3" x14ac:dyDescent="0.3">
      <c r="A30495" s="1">
        <f t="shared" si="476"/>
        <v>29.449050629416142</v>
      </c>
      <c r="B30495">
        <v>-2.48238E-2</v>
      </c>
      <c r="C30495">
        <v>3.9835299999999997E-2</v>
      </c>
    </row>
    <row r="30496" spans="1:3" x14ac:dyDescent="0.3">
      <c r="A30496" s="1">
        <f t="shared" si="476"/>
        <v>29.450016393710552</v>
      </c>
      <c r="B30496">
        <v>-3.3171699999999998E-2</v>
      </c>
      <c r="C30496">
        <v>3.9969499999999998E-2</v>
      </c>
    </row>
    <row r="30497" spans="1:3" x14ac:dyDescent="0.3">
      <c r="A30497" s="1">
        <f t="shared" si="476"/>
        <v>29.450982158004962</v>
      </c>
      <c r="B30497">
        <v>-6.6715300000000005E-2</v>
      </c>
      <c r="C30497">
        <v>4.0396899999999999E-2</v>
      </c>
    </row>
    <row r="30498" spans="1:3" x14ac:dyDescent="0.3">
      <c r="A30498" s="1">
        <f t="shared" si="476"/>
        <v>29.451947922299372</v>
      </c>
      <c r="B30498">
        <v>-4.0997800000000001E-2</v>
      </c>
      <c r="C30498">
        <v>3.9826800000000002E-2</v>
      </c>
    </row>
    <row r="30499" spans="1:3" x14ac:dyDescent="0.3">
      <c r="A30499" s="1">
        <f t="shared" si="476"/>
        <v>29.452913686593782</v>
      </c>
      <c r="B30499">
        <v>2.57597E-2</v>
      </c>
      <c r="C30499">
        <v>3.9255699999999998E-2</v>
      </c>
    </row>
    <row r="30500" spans="1:3" x14ac:dyDescent="0.3">
      <c r="A30500" s="1">
        <f t="shared" si="476"/>
        <v>29.453879450888191</v>
      </c>
      <c r="B30500">
        <v>7.9778699999999994E-2</v>
      </c>
      <c r="C30500">
        <v>3.9616800000000001E-2</v>
      </c>
    </row>
    <row r="30501" spans="1:3" x14ac:dyDescent="0.3">
      <c r="A30501" s="1">
        <f t="shared" si="476"/>
        <v>29.454845215182601</v>
      </c>
      <c r="B30501">
        <v>8.6697099999999999E-2</v>
      </c>
      <c r="C30501">
        <v>3.9638199999999998E-2</v>
      </c>
    </row>
    <row r="30502" spans="1:3" x14ac:dyDescent="0.3">
      <c r="A30502" s="1">
        <f t="shared" si="476"/>
        <v>29.455810979477011</v>
      </c>
      <c r="B30502">
        <v>2.9505799999999999E-2</v>
      </c>
      <c r="C30502">
        <v>3.9612399999999999E-2</v>
      </c>
    </row>
    <row r="30503" spans="1:3" x14ac:dyDescent="0.3">
      <c r="A30503" s="1">
        <f t="shared" si="476"/>
        <v>29.456776743771421</v>
      </c>
      <c r="B30503">
        <v>-3.3354599999999998E-2</v>
      </c>
      <c r="C30503">
        <v>3.8912099999999998E-2</v>
      </c>
    </row>
    <row r="30504" spans="1:3" x14ac:dyDescent="0.3">
      <c r="A30504" s="1">
        <f t="shared" si="476"/>
        <v>29.457742508065831</v>
      </c>
      <c r="B30504">
        <v>-4.9715799999999997E-2</v>
      </c>
      <c r="C30504">
        <v>3.8804900000000003E-2</v>
      </c>
    </row>
    <row r="30505" spans="1:3" x14ac:dyDescent="0.3">
      <c r="A30505" s="1">
        <f t="shared" si="476"/>
        <v>29.458708272360241</v>
      </c>
      <c r="B30505">
        <v>-3.1490799999999999E-2</v>
      </c>
      <c r="C30505">
        <v>3.8981099999999998E-2</v>
      </c>
    </row>
    <row r="30506" spans="1:3" x14ac:dyDescent="0.3">
      <c r="A30506" s="1">
        <f t="shared" si="476"/>
        <v>29.459674036654651</v>
      </c>
      <c r="B30506">
        <v>6.5957899999999998E-3</v>
      </c>
      <c r="C30506">
        <v>3.8687899999999997E-2</v>
      </c>
    </row>
    <row r="30507" spans="1:3" x14ac:dyDescent="0.3">
      <c r="A30507" s="1">
        <f t="shared" si="476"/>
        <v>29.46063980094906</v>
      </c>
      <c r="B30507">
        <v>3.7273100000000003E-2</v>
      </c>
      <c r="C30507">
        <v>3.8032799999999999E-2</v>
      </c>
    </row>
    <row r="30508" spans="1:3" x14ac:dyDescent="0.3">
      <c r="A30508" s="1">
        <f t="shared" si="476"/>
        <v>29.46160556524347</v>
      </c>
      <c r="B30508">
        <v>3.0046799999999999E-2</v>
      </c>
      <c r="C30508">
        <v>3.7581200000000002E-2</v>
      </c>
    </row>
    <row r="30509" spans="1:3" x14ac:dyDescent="0.3">
      <c r="A30509" s="1">
        <f t="shared" si="476"/>
        <v>29.46257132953788</v>
      </c>
      <c r="B30509">
        <v>2.7286400000000001E-3</v>
      </c>
      <c r="C30509">
        <v>3.68724E-2</v>
      </c>
    </row>
    <row r="30510" spans="1:3" x14ac:dyDescent="0.3">
      <c r="A30510" s="1">
        <f t="shared" si="476"/>
        <v>29.46353709383229</v>
      </c>
      <c r="B30510">
        <v>-8.9463699999999999E-4</v>
      </c>
      <c r="C30510">
        <v>3.5374500000000003E-2</v>
      </c>
    </row>
    <row r="30511" spans="1:3" x14ac:dyDescent="0.3">
      <c r="A30511" s="1">
        <f t="shared" si="476"/>
        <v>29.4645028581267</v>
      </c>
      <c r="B30511">
        <v>3.4417400000000001E-2</v>
      </c>
      <c r="C30511">
        <v>3.5112200000000003E-2</v>
      </c>
    </row>
    <row r="30512" spans="1:3" x14ac:dyDescent="0.3">
      <c r="A30512" s="1">
        <f t="shared" si="476"/>
        <v>29.46546862242111</v>
      </c>
      <c r="B30512">
        <v>7.0468900000000001E-2</v>
      </c>
      <c r="C30512">
        <v>3.5604999999999998E-2</v>
      </c>
    </row>
    <row r="30513" spans="1:3" x14ac:dyDescent="0.3">
      <c r="A30513" s="1">
        <f t="shared" si="476"/>
        <v>29.46643438671552</v>
      </c>
      <c r="B30513">
        <v>4.2916900000000001E-2</v>
      </c>
      <c r="C30513">
        <v>3.5743900000000002E-2</v>
      </c>
    </row>
    <row r="30514" spans="1:3" x14ac:dyDescent="0.3">
      <c r="A30514" s="1">
        <f t="shared" si="476"/>
        <v>29.467400151009929</v>
      </c>
      <c r="B30514">
        <v>-5.9215299999999998E-2</v>
      </c>
      <c r="C30514">
        <v>3.5786499999999999E-2</v>
      </c>
    </row>
    <row r="30515" spans="1:3" x14ac:dyDescent="0.3">
      <c r="A30515" s="1">
        <f t="shared" si="476"/>
        <v>29.468365915304339</v>
      </c>
      <c r="B30515">
        <v>-0.134855</v>
      </c>
      <c r="C30515">
        <v>3.6454599999999997E-2</v>
      </c>
    </row>
    <row r="30516" spans="1:3" x14ac:dyDescent="0.3">
      <c r="A30516" s="1">
        <f t="shared" si="476"/>
        <v>29.469331679598749</v>
      </c>
      <c r="B30516">
        <v>-7.3039300000000001E-2</v>
      </c>
      <c r="C30516">
        <v>3.6640899999999997E-2</v>
      </c>
    </row>
    <row r="30517" spans="1:3" x14ac:dyDescent="0.3">
      <c r="A30517" s="1">
        <f t="shared" si="476"/>
        <v>29.470297443893159</v>
      </c>
      <c r="B30517" s="2">
        <v>3.49258E-2</v>
      </c>
      <c r="C30517">
        <v>3.6571899999999997E-2</v>
      </c>
    </row>
    <row r="30518" spans="1:3" x14ac:dyDescent="0.3">
      <c r="A30518" s="1">
        <f t="shared" si="476"/>
        <v>29.471263208187569</v>
      </c>
      <c r="B30518">
        <v>2.1375999999999999E-2</v>
      </c>
      <c r="C30518">
        <v>3.6558399999999998E-2</v>
      </c>
    </row>
    <row r="30519" spans="1:3" x14ac:dyDescent="0.3">
      <c r="A30519" s="1">
        <f t="shared" si="476"/>
        <v>29.472228972481979</v>
      </c>
      <c r="B30519">
        <v>-3.6395900000000002E-2</v>
      </c>
      <c r="C30519">
        <v>3.6085100000000002E-2</v>
      </c>
    </row>
    <row r="30520" spans="1:3" x14ac:dyDescent="0.3">
      <c r="A30520" s="1">
        <f t="shared" si="476"/>
        <v>29.473194736776389</v>
      </c>
      <c r="B30520">
        <v>-1.7425599999999999E-2</v>
      </c>
      <c r="C30520">
        <v>3.5778200000000003E-2</v>
      </c>
    </row>
    <row r="30521" spans="1:3" x14ac:dyDescent="0.3">
      <c r="A30521" s="1">
        <f t="shared" si="476"/>
        <v>29.474160501070799</v>
      </c>
      <c r="B30521">
        <v>1.77494E-3</v>
      </c>
      <c r="C30521">
        <v>3.5724800000000001E-2</v>
      </c>
    </row>
    <row r="30522" spans="1:3" x14ac:dyDescent="0.3">
      <c r="A30522" s="1">
        <f t="shared" si="476"/>
        <v>29.475126265365208</v>
      </c>
      <c r="B30522">
        <v>-1.4133400000000001E-2</v>
      </c>
      <c r="C30522">
        <v>3.57414E-2</v>
      </c>
    </row>
    <row r="30523" spans="1:3" x14ac:dyDescent="0.3">
      <c r="A30523" s="1">
        <f t="shared" si="476"/>
        <v>29.476092029659618</v>
      </c>
      <c r="B30523">
        <v>1.75914E-3</v>
      </c>
      <c r="C30523">
        <v>3.5756799999999998E-2</v>
      </c>
    </row>
    <row r="30524" spans="1:3" x14ac:dyDescent="0.3">
      <c r="A30524" s="1">
        <f t="shared" si="476"/>
        <v>29.477057793954028</v>
      </c>
      <c r="B30524">
        <v>6.8942900000000001E-2</v>
      </c>
      <c r="C30524">
        <v>3.6399000000000001E-2</v>
      </c>
    </row>
    <row r="30525" spans="1:3" x14ac:dyDescent="0.3">
      <c r="A30525" s="1">
        <f t="shared" si="476"/>
        <v>29.478023558248438</v>
      </c>
      <c r="B30525">
        <v>0.122762</v>
      </c>
      <c r="C30525">
        <v>3.7613899999999999E-2</v>
      </c>
    </row>
    <row r="30526" spans="1:3" x14ac:dyDescent="0.3">
      <c r="A30526" s="1">
        <f t="shared" si="476"/>
        <v>29.478989322542848</v>
      </c>
      <c r="B30526">
        <v>8.3610100000000007E-2</v>
      </c>
      <c r="C30526">
        <v>3.8356300000000003E-2</v>
      </c>
    </row>
    <row r="30527" spans="1:3" x14ac:dyDescent="0.3">
      <c r="A30527" s="1">
        <f t="shared" si="476"/>
        <v>29.479955086837258</v>
      </c>
      <c r="B30527">
        <v>5.1804099999999999E-3</v>
      </c>
      <c r="C30527">
        <v>3.8228699999999997E-2</v>
      </c>
    </row>
    <row r="30528" spans="1:3" x14ac:dyDescent="0.3">
      <c r="A30528" s="1">
        <f t="shared" si="476"/>
        <v>29.480920851131668</v>
      </c>
      <c r="B30528">
        <v>-4.0849499999999997E-2</v>
      </c>
      <c r="C30528">
        <v>3.8530099999999998E-2</v>
      </c>
    </row>
    <row r="30529" spans="1:3" x14ac:dyDescent="0.3">
      <c r="A30529" s="1">
        <f t="shared" si="476"/>
        <v>29.481886615426077</v>
      </c>
      <c r="B30529">
        <v>-7.8324199999999997E-2</v>
      </c>
      <c r="C30529">
        <v>3.8811400000000003E-2</v>
      </c>
    </row>
    <row r="30530" spans="1:3" x14ac:dyDescent="0.3">
      <c r="A30530" s="1">
        <f t="shared" si="476"/>
        <v>29.482852379720487</v>
      </c>
      <c r="B30530">
        <v>-5.9542100000000001E-2</v>
      </c>
      <c r="C30530">
        <v>3.8727600000000001E-2</v>
      </c>
    </row>
    <row r="30531" spans="1:3" x14ac:dyDescent="0.3">
      <c r="A30531" s="1">
        <f t="shared" si="476"/>
        <v>29.483818144014897</v>
      </c>
      <c r="B30531">
        <v>2.57737E-2</v>
      </c>
      <c r="C30531">
        <v>3.82365E-2</v>
      </c>
    </row>
    <row r="30532" spans="1:3" x14ac:dyDescent="0.3">
      <c r="A30532" s="1">
        <f t="shared" ref="A30532:A30595" si="477">A30531+$L$2</f>
        <v>29.484783908309307</v>
      </c>
      <c r="B30532">
        <v>7.7574500000000005E-2</v>
      </c>
      <c r="C30532">
        <v>3.82674E-2</v>
      </c>
    </row>
    <row r="30533" spans="1:3" x14ac:dyDescent="0.3">
      <c r="A30533" s="1">
        <f t="shared" si="477"/>
        <v>29.485749672603717</v>
      </c>
      <c r="B30533">
        <v>0.106086</v>
      </c>
      <c r="C30533">
        <v>3.8486899999999998E-2</v>
      </c>
    </row>
    <row r="30534" spans="1:3" x14ac:dyDescent="0.3">
      <c r="A30534" s="1">
        <f t="shared" si="477"/>
        <v>29.486715436898127</v>
      </c>
      <c r="B30534">
        <v>9.0316999999999995E-2</v>
      </c>
      <c r="C30534">
        <v>3.8713900000000002E-2</v>
      </c>
    </row>
    <row r="30535" spans="1:3" x14ac:dyDescent="0.3">
      <c r="A30535" s="1">
        <f t="shared" si="477"/>
        <v>29.487681201192537</v>
      </c>
      <c r="B30535">
        <v>-3.8405000000000002E-2</v>
      </c>
      <c r="C30535">
        <v>3.88323E-2</v>
      </c>
    </row>
    <row r="30536" spans="1:3" x14ac:dyDescent="0.3">
      <c r="A30536" s="1">
        <f t="shared" si="477"/>
        <v>29.488646965486947</v>
      </c>
      <c r="B30536">
        <v>-0.115343</v>
      </c>
      <c r="C30536">
        <v>3.9309799999999999E-2</v>
      </c>
    </row>
    <row r="30537" spans="1:3" x14ac:dyDescent="0.3">
      <c r="A30537" s="1">
        <f t="shared" si="477"/>
        <v>29.489612729781356</v>
      </c>
      <c r="B30537">
        <v>-4.9598099999999999E-2</v>
      </c>
      <c r="C30537">
        <v>3.9660000000000001E-2</v>
      </c>
    </row>
    <row r="30538" spans="1:3" x14ac:dyDescent="0.3">
      <c r="A30538" s="1">
        <f t="shared" si="477"/>
        <v>29.490578494075766</v>
      </c>
      <c r="B30538">
        <v>-1.2923199999999999E-2</v>
      </c>
      <c r="C30538">
        <v>3.9187E-2</v>
      </c>
    </row>
    <row r="30539" spans="1:3" x14ac:dyDescent="0.3">
      <c r="A30539" s="1">
        <f t="shared" si="477"/>
        <v>29.491544258370176</v>
      </c>
      <c r="B30539">
        <v>-3.3785000000000003E-2</v>
      </c>
      <c r="C30539">
        <v>3.91805E-2</v>
      </c>
    </row>
    <row r="30540" spans="1:3" x14ac:dyDescent="0.3">
      <c r="A30540" s="1">
        <f t="shared" si="477"/>
        <v>29.492510022664586</v>
      </c>
      <c r="B30540">
        <v>-2.07726E-3</v>
      </c>
      <c r="C30540">
        <v>3.9046400000000002E-2</v>
      </c>
    </row>
    <row r="30541" spans="1:3" x14ac:dyDescent="0.3">
      <c r="A30541" s="1">
        <f t="shared" si="477"/>
        <v>29.493475786958996</v>
      </c>
      <c r="B30541">
        <v>6.8143700000000001E-2</v>
      </c>
      <c r="C30541">
        <v>3.9664699999999997E-2</v>
      </c>
    </row>
    <row r="30542" spans="1:3" x14ac:dyDescent="0.3">
      <c r="A30542" s="1">
        <f t="shared" si="477"/>
        <v>29.494441551253406</v>
      </c>
      <c r="B30542">
        <v>8.0588800000000002E-2</v>
      </c>
      <c r="C30542">
        <v>4.0209599999999998E-2</v>
      </c>
    </row>
    <row r="30543" spans="1:3" x14ac:dyDescent="0.3">
      <c r="A30543" s="1">
        <f t="shared" si="477"/>
        <v>29.495407315547816</v>
      </c>
      <c r="B30543">
        <v>-4.9811100000000004E-3</v>
      </c>
      <c r="C30543">
        <v>3.9879900000000003E-2</v>
      </c>
    </row>
    <row r="30544" spans="1:3" x14ac:dyDescent="0.3">
      <c r="A30544" s="1">
        <f t="shared" si="477"/>
        <v>29.496373079842225</v>
      </c>
      <c r="B30544">
        <v>-8.7275000000000005E-2</v>
      </c>
      <c r="C30544">
        <v>4.0360800000000002E-2</v>
      </c>
    </row>
    <row r="30545" spans="1:3" x14ac:dyDescent="0.3">
      <c r="A30545" s="1">
        <f t="shared" si="477"/>
        <v>29.497338844136635</v>
      </c>
      <c r="B30545">
        <v>-5.3485400000000002E-2</v>
      </c>
      <c r="C30545">
        <v>4.0564599999999999E-2</v>
      </c>
    </row>
    <row r="30546" spans="1:3" x14ac:dyDescent="0.3">
      <c r="A30546" s="1">
        <f t="shared" si="477"/>
        <v>29.498304608431045</v>
      </c>
      <c r="B30546">
        <v>3.7447500000000002E-2</v>
      </c>
      <c r="C30546">
        <v>4.03465E-2</v>
      </c>
    </row>
    <row r="30547" spans="1:3" x14ac:dyDescent="0.3">
      <c r="A30547" s="1">
        <f t="shared" si="477"/>
        <v>29.499270372725455</v>
      </c>
      <c r="B30547">
        <v>6.1864000000000002E-2</v>
      </c>
      <c r="C30547">
        <v>4.0287099999999999E-2</v>
      </c>
    </row>
    <row r="30548" spans="1:3" x14ac:dyDescent="0.3">
      <c r="A30548" s="1">
        <f t="shared" si="477"/>
        <v>29.500236137019865</v>
      </c>
      <c r="B30548">
        <v>-6.7563199999999997E-3</v>
      </c>
      <c r="C30548">
        <v>4.0070500000000002E-2</v>
      </c>
    </row>
    <row r="30549" spans="1:3" x14ac:dyDescent="0.3">
      <c r="A30549" s="1">
        <f t="shared" si="477"/>
        <v>29.501201901314275</v>
      </c>
      <c r="B30549">
        <v>-7.6698500000000003E-2</v>
      </c>
      <c r="C30549">
        <v>4.0803899999999997E-2</v>
      </c>
    </row>
    <row r="30550" spans="1:3" x14ac:dyDescent="0.3">
      <c r="A30550" s="1">
        <f t="shared" si="477"/>
        <v>29.502167665608685</v>
      </c>
      <c r="B30550">
        <v>-5.9343899999999998E-2</v>
      </c>
      <c r="C30550">
        <v>4.13047E-2</v>
      </c>
    </row>
    <row r="30551" spans="1:3" x14ac:dyDescent="0.3">
      <c r="A30551" s="1">
        <f t="shared" si="477"/>
        <v>29.503133429903095</v>
      </c>
      <c r="B30551">
        <v>-2.1541000000000001E-2</v>
      </c>
      <c r="C30551">
        <v>4.1488900000000002E-2</v>
      </c>
    </row>
    <row r="30552" spans="1:3" x14ac:dyDescent="0.3">
      <c r="A30552" s="1">
        <f t="shared" si="477"/>
        <v>29.504099194197504</v>
      </c>
      <c r="B30552">
        <v>-2.3584000000000001E-2</v>
      </c>
      <c r="C30552">
        <v>4.1060399999999997E-2</v>
      </c>
    </row>
    <row r="30553" spans="1:3" x14ac:dyDescent="0.3">
      <c r="A30553" s="1">
        <f t="shared" si="477"/>
        <v>29.505064958491914</v>
      </c>
      <c r="B30553">
        <v>1.3659299999999999E-2</v>
      </c>
      <c r="C30553">
        <v>4.0295299999999999E-2</v>
      </c>
    </row>
    <row r="30554" spans="1:3" x14ac:dyDescent="0.3">
      <c r="A30554" s="1">
        <f t="shared" si="477"/>
        <v>29.506030722786324</v>
      </c>
      <c r="B30554">
        <v>7.7874299999999994E-2</v>
      </c>
      <c r="C30554">
        <v>4.0810300000000001E-2</v>
      </c>
    </row>
    <row r="30555" spans="1:3" x14ac:dyDescent="0.3">
      <c r="A30555" s="1">
        <f t="shared" si="477"/>
        <v>29.506996487080734</v>
      </c>
      <c r="B30555">
        <v>5.7429099999999997E-2</v>
      </c>
      <c r="C30555">
        <v>4.1126000000000003E-2</v>
      </c>
    </row>
    <row r="30556" spans="1:3" x14ac:dyDescent="0.3">
      <c r="A30556" s="1">
        <f t="shared" si="477"/>
        <v>29.507962251375144</v>
      </c>
      <c r="B30556">
        <v>-1.7248099999999999E-2</v>
      </c>
      <c r="C30556">
        <v>4.1080199999999997E-2</v>
      </c>
    </row>
    <row r="30557" spans="1:3" x14ac:dyDescent="0.3">
      <c r="A30557" s="1">
        <f t="shared" si="477"/>
        <v>29.508928015669554</v>
      </c>
      <c r="B30557">
        <v>-3.1865299999999999E-2</v>
      </c>
      <c r="C30557">
        <v>4.1022599999999999E-2</v>
      </c>
    </row>
    <row r="30558" spans="1:3" x14ac:dyDescent="0.3">
      <c r="A30558" s="1">
        <f t="shared" si="477"/>
        <v>29.509893779963964</v>
      </c>
      <c r="B30558">
        <v>4.2386200000000002E-3</v>
      </c>
      <c r="C30558">
        <v>4.0290600000000003E-2</v>
      </c>
    </row>
    <row r="30559" spans="1:3" x14ac:dyDescent="0.3">
      <c r="A30559" s="1">
        <f t="shared" si="477"/>
        <v>29.510859544258373</v>
      </c>
      <c r="B30559">
        <v>-5.5363799999999996E-3</v>
      </c>
      <c r="C30559">
        <v>3.9662000000000003E-2</v>
      </c>
    </row>
    <row r="30560" spans="1:3" x14ac:dyDescent="0.3">
      <c r="A30560" s="1">
        <f t="shared" si="477"/>
        <v>29.511825308552783</v>
      </c>
      <c r="B30560">
        <v>-4.7993300000000003E-2</v>
      </c>
      <c r="C30560">
        <v>3.98629E-2</v>
      </c>
    </row>
    <row r="30561" spans="1:3" x14ac:dyDescent="0.3">
      <c r="A30561" s="1">
        <f t="shared" si="477"/>
        <v>29.512791072847193</v>
      </c>
      <c r="B30561">
        <v>-2.0363300000000001E-2</v>
      </c>
      <c r="C30561">
        <v>3.9869099999999998E-2</v>
      </c>
    </row>
    <row r="30562" spans="1:3" x14ac:dyDescent="0.3">
      <c r="A30562" s="1">
        <f t="shared" si="477"/>
        <v>29.513756837141603</v>
      </c>
      <c r="B30562">
        <v>3.7517000000000002E-2</v>
      </c>
      <c r="C30562">
        <v>4.00738E-2</v>
      </c>
    </row>
    <row r="30563" spans="1:3" x14ac:dyDescent="0.3">
      <c r="A30563" s="1">
        <f t="shared" si="477"/>
        <v>29.514722601436013</v>
      </c>
      <c r="B30563">
        <v>2.50639E-2</v>
      </c>
      <c r="C30563">
        <v>4.0166100000000003E-2</v>
      </c>
    </row>
    <row r="30564" spans="1:3" x14ac:dyDescent="0.3">
      <c r="A30564" s="1">
        <f t="shared" si="477"/>
        <v>29.515688365730423</v>
      </c>
      <c r="B30564">
        <v>-1.6913399999999999E-2</v>
      </c>
      <c r="C30564">
        <v>4.0146899999999999E-2</v>
      </c>
    </row>
    <row r="30565" spans="1:3" x14ac:dyDescent="0.3">
      <c r="A30565" s="1">
        <f t="shared" si="477"/>
        <v>29.516654130024833</v>
      </c>
      <c r="B30565">
        <v>-4.9789699999999999E-2</v>
      </c>
      <c r="C30565">
        <v>4.0471600000000003E-2</v>
      </c>
    </row>
    <row r="30566" spans="1:3" x14ac:dyDescent="0.3">
      <c r="A30566" s="1">
        <f t="shared" si="477"/>
        <v>29.517619894319242</v>
      </c>
      <c r="B30566">
        <v>-3.6901499999999997E-2</v>
      </c>
      <c r="C30566">
        <v>4.0515599999999999E-2</v>
      </c>
    </row>
    <row r="30567" spans="1:3" x14ac:dyDescent="0.3">
      <c r="A30567" s="1">
        <f t="shared" si="477"/>
        <v>29.518585658613652</v>
      </c>
      <c r="B30567">
        <v>6.5672999999999995E-2</v>
      </c>
      <c r="C30567">
        <v>4.0936500000000001E-2</v>
      </c>
    </row>
    <row r="30568" spans="1:3" x14ac:dyDescent="0.3">
      <c r="A30568" s="1">
        <f t="shared" si="477"/>
        <v>29.519551422908062</v>
      </c>
      <c r="B30568">
        <v>0.102876</v>
      </c>
      <c r="C30568">
        <v>4.1747899999999998E-2</v>
      </c>
    </row>
    <row r="30569" spans="1:3" x14ac:dyDescent="0.3">
      <c r="A30569" s="1">
        <f t="shared" si="477"/>
        <v>29.520517187202472</v>
      </c>
      <c r="B30569">
        <v>-2.3525999999999998E-3</v>
      </c>
      <c r="C30569">
        <v>4.1023700000000003E-2</v>
      </c>
    </row>
    <row r="30570" spans="1:3" x14ac:dyDescent="0.3">
      <c r="A30570" s="1">
        <f t="shared" si="477"/>
        <v>29.521482951496882</v>
      </c>
      <c r="B30570">
        <v>-7.0916499999999993E-2</v>
      </c>
      <c r="C30570">
        <v>4.1130399999999998E-2</v>
      </c>
    </row>
    <row r="30571" spans="1:3" x14ac:dyDescent="0.3">
      <c r="A30571" s="1">
        <f t="shared" si="477"/>
        <v>29.522448715791292</v>
      </c>
      <c r="B30571">
        <v>-4.5939599999999997E-2</v>
      </c>
      <c r="C30571">
        <v>4.1270000000000001E-2</v>
      </c>
    </row>
    <row r="30572" spans="1:3" x14ac:dyDescent="0.3">
      <c r="A30572" s="1">
        <f t="shared" si="477"/>
        <v>29.523414480085702</v>
      </c>
      <c r="B30572">
        <v>-4.6589800000000001E-3</v>
      </c>
      <c r="C30572">
        <v>4.1003499999999998E-2</v>
      </c>
    </row>
    <row r="30573" spans="1:3" x14ac:dyDescent="0.3">
      <c r="A30573" s="1">
        <f t="shared" si="477"/>
        <v>29.524380244380112</v>
      </c>
      <c r="B30573">
        <v>3.46903E-2</v>
      </c>
      <c r="C30573">
        <v>4.1337899999999997E-2</v>
      </c>
    </row>
    <row r="30574" spans="1:3" x14ac:dyDescent="0.3">
      <c r="A30574" s="1">
        <f t="shared" si="477"/>
        <v>29.525346008674521</v>
      </c>
      <c r="B30574">
        <v>4.4604199999999997E-2</v>
      </c>
      <c r="C30574">
        <v>4.1353800000000003E-2</v>
      </c>
    </row>
    <row r="30575" spans="1:3" x14ac:dyDescent="0.3">
      <c r="A30575" s="1">
        <f t="shared" si="477"/>
        <v>29.526311772968931</v>
      </c>
      <c r="B30575">
        <v>2.26363E-3</v>
      </c>
      <c r="C30575">
        <v>4.0821999999999997E-2</v>
      </c>
    </row>
    <row r="30576" spans="1:3" x14ac:dyDescent="0.3">
      <c r="A30576" s="1">
        <f t="shared" si="477"/>
        <v>29.527277537263341</v>
      </c>
      <c r="B30576">
        <v>-5.44539E-2</v>
      </c>
      <c r="C30576">
        <v>4.1146200000000001E-2</v>
      </c>
    </row>
    <row r="30577" spans="1:3" x14ac:dyDescent="0.3">
      <c r="A30577" s="1">
        <f t="shared" si="477"/>
        <v>29.528243301557751</v>
      </c>
      <c r="B30577">
        <v>-8.5189899999999999E-2</v>
      </c>
      <c r="C30577">
        <v>4.1717299999999999E-2</v>
      </c>
    </row>
    <row r="30578" spans="1:3" x14ac:dyDescent="0.3">
      <c r="A30578" s="1">
        <f t="shared" si="477"/>
        <v>29.529209065852161</v>
      </c>
      <c r="B30578">
        <v>-7.5272699999999998E-2</v>
      </c>
      <c r="C30578">
        <v>4.2351199999999999E-2</v>
      </c>
    </row>
    <row r="30579" spans="1:3" x14ac:dyDescent="0.3">
      <c r="A30579" s="1">
        <f t="shared" si="477"/>
        <v>29.530174830146571</v>
      </c>
      <c r="B30579">
        <v>-3.3834099999999999E-2</v>
      </c>
      <c r="C30579">
        <v>4.2225800000000001E-2</v>
      </c>
    </row>
    <row r="30580" spans="1:3" x14ac:dyDescent="0.3">
      <c r="A30580" s="1">
        <f t="shared" si="477"/>
        <v>29.531140594440981</v>
      </c>
      <c r="B30580">
        <v>1.76811E-3</v>
      </c>
      <c r="C30580">
        <v>4.1849600000000001E-2</v>
      </c>
    </row>
    <row r="30581" spans="1:3" x14ac:dyDescent="0.3">
      <c r="A30581" s="1">
        <f t="shared" si="477"/>
        <v>29.53210635873539</v>
      </c>
      <c r="B30581">
        <v>1.6021899999999999E-2</v>
      </c>
      <c r="C30581">
        <v>4.1910099999999999E-2</v>
      </c>
    </row>
    <row r="30582" spans="1:3" x14ac:dyDescent="0.3">
      <c r="A30582" s="1">
        <f t="shared" si="477"/>
        <v>29.5330721230298</v>
      </c>
      <c r="B30582">
        <v>5.4951600000000003E-2</v>
      </c>
      <c r="C30582">
        <v>4.2368400000000001E-2</v>
      </c>
    </row>
    <row r="30583" spans="1:3" x14ac:dyDescent="0.3">
      <c r="A30583" s="1">
        <f t="shared" si="477"/>
        <v>29.53403788732421</v>
      </c>
      <c r="B30583">
        <v>0.13661400000000001</v>
      </c>
      <c r="C30583">
        <v>4.33389E-2</v>
      </c>
    </row>
    <row r="30584" spans="1:3" x14ac:dyDescent="0.3">
      <c r="A30584" s="1">
        <f t="shared" si="477"/>
        <v>29.53500365161862</v>
      </c>
      <c r="B30584">
        <v>0.15556800000000001</v>
      </c>
      <c r="C30584">
        <v>4.4318700000000003E-2</v>
      </c>
    </row>
    <row r="30585" spans="1:3" x14ac:dyDescent="0.3">
      <c r="A30585" s="1">
        <f t="shared" si="477"/>
        <v>29.53596941591303</v>
      </c>
      <c r="B30585">
        <v>3.74653E-2</v>
      </c>
      <c r="C30585">
        <v>4.4581700000000002E-2</v>
      </c>
    </row>
    <row r="30586" spans="1:3" x14ac:dyDescent="0.3">
      <c r="A30586" s="1">
        <f t="shared" si="477"/>
        <v>29.53693518020744</v>
      </c>
      <c r="B30586">
        <v>-0.100213</v>
      </c>
      <c r="C30586">
        <v>4.5180499999999998E-2</v>
      </c>
    </row>
    <row r="30587" spans="1:3" x14ac:dyDescent="0.3">
      <c r="A30587" s="1">
        <f t="shared" si="477"/>
        <v>29.53790094450185</v>
      </c>
      <c r="B30587">
        <v>-0.125337</v>
      </c>
      <c r="C30587">
        <v>4.5980399999999998E-2</v>
      </c>
    </row>
    <row r="30588" spans="1:3" x14ac:dyDescent="0.3">
      <c r="A30588" s="1">
        <f t="shared" si="477"/>
        <v>29.53886670879626</v>
      </c>
      <c r="B30588">
        <v>-4.0648999999999998E-2</v>
      </c>
      <c r="C30588">
        <v>4.6080500000000003E-2</v>
      </c>
    </row>
    <row r="30589" spans="1:3" x14ac:dyDescent="0.3">
      <c r="A30589" s="1">
        <f t="shared" si="477"/>
        <v>29.539832473090669</v>
      </c>
      <c r="B30589">
        <v>6.6383300000000006E-2</v>
      </c>
      <c r="C30589">
        <v>4.64812E-2</v>
      </c>
    </row>
    <row r="30590" spans="1:3" x14ac:dyDescent="0.3">
      <c r="A30590" s="1">
        <f t="shared" si="477"/>
        <v>29.540798237385079</v>
      </c>
      <c r="B30590">
        <v>9.7224099999999994E-2</v>
      </c>
      <c r="C30590">
        <v>4.7294900000000001E-2</v>
      </c>
    </row>
    <row r="30591" spans="1:3" x14ac:dyDescent="0.3">
      <c r="A30591" s="1">
        <f t="shared" si="477"/>
        <v>29.541764001679489</v>
      </c>
      <c r="B30591">
        <v>5.0965400000000001E-2</v>
      </c>
      <c r="C30591">
        <v>4.7754499999999998E-2</v>
      </c>
    </row>
    <row r="30592" spans="1:3" x14ac:dyDescent="0.3">
      <c r="A30592" s="1">
        <f t="shared" si="477"/>
        <v>29.542729765973899</v>
      </c>
      <c r="B30592">
        <v>-9.8540499999999996E-3</v>
      </c>
      <c r="C30592">
        <v>4.7804300000000001E-2</v>
      </c>
    </row>
    <row r="30593" spans="1:3" x14ac:dyDescent="0.3">
      <c r="A30593" s="1">
        <f t="shared" si="477"/>
        <v>29.543695530268309</v>
      </c>
      <c r="B30593">
        <v>-6.6365900000000005E-2</v>
      </c>
      <c r="C30593">
        <v>4.7974999999999997E-2</v>
      </c>
    </row>
    <row r="30594" spans="1:3" x14ac:dyDescent="0.3">
      <c r="A30594" s="1">
        <f t="shared" si="477"/>
        <v>29.544661294562719</v>
      </c>
      <c r="B30594">
        <v>-9.2926400000000006E-2</v>
      </c>
      <c r="C30594">
        <v>4.8324800000000001E-2</v>
      </c>
    </row>
    <row r="30595" spans="1:3" x14ac:dyDescent="0.3">
      <c r="A30595" s="1">
        <f t="shared" si="477"/>
        <v>29.545627058857129</v>
      </c>
      <c r="B30595">
        <v>-6.0894400000000001E-2</v>
      </c>
      <c r="C30595">
        <v>4.86855E-2</v>
      </c>
    </row>
    <row r="30596" spans="1:3" x14ac:dyDescent="0.3">
      <c r="A30596" s="1">
        <f t="shared" ref="A30596:A30659" si="478">A30595+$L$2</f>
        <v>29.546592823151538</v>
      </c>
      <c r="B30596">
        <v>-1.9585700000000001E-2</v>
      </c>
      <c r="C30596">
        <v>4.8549700000000001E-2</v>
      </c>
    </row>
    <row r="30597" spans="1:3" x14ac:dyDescent="0.3">
      <c r="A30597" s="1">
        <f t="shared" si="478"/>
        <v>29.547558587445948</v>
      </c>
      <c r="B30597">
        <v>-9.7604200000000006E-3</v>
      </c>
      <c r="C30597">
        <v>4.7980099999999998E-2</v>
      </c>
    </row>
    <row r="30598" spans="1:3" x14ac:dyDescent="0.3">
      <c r="A30598" s="1">
        <f t="shared" si="478"/>
        <v>29.548524351740358</v>
      </c>
      <c r="B30598">
        <v>8.8829000000000002E-4</v>
      </c>
      <c r="C30598">
        <v>4.7579000000000003E-2</v>
      </c>
    </row>
    <row r="30599" spans="1:3" x14ac:dyDescent="0.3">
      <c r="A30599" s="1">
        <f t="shared" si="478"/>
        <v>29.549490116034768</v>
      </c>
      <c r="B30599">
        <v>2.47285E-2</v>
      </c>
      <c r="C30599">
        <v>4.7568699999999998E-2</v>
      </c>
    </row>
    <row r="30600" spans="1:3" x14ac:dyDescent="0.3">
      <c r="A30600" s="1">
        <f t="shared" si="478"/>
        <v>29.550455880329178</v>
      </c>
      <c r="B30600">
        <v>3.9087799999999999E-2</v>
      </c>
      <c r="C30600">
        <v>4.7161799999999997E-2</v>
      </c>
    </row>
    <row r="30601" spans="1:3" x14ac:dyDescent="0.3">
      <c r="A30601" s="1">
        <f t="shared" si="478"/>
        <v>29.551421644623588</v>
      </c>
      <c r="B30601">
        <v>2.30123E-3</v>
      </c>
      <c r="C30601">
        <v>4.6317799999999999E-2</v>
      </c>
    </row>
    <row r="30602" spans="1:3" x14ac:dyDescent="0.3">
      <c r="A30602" s="1">
        <f t="shared" si="478"/>
        <v>29.552387408917998</v>
      </c>
      <c r="B30602">
        <v>-8.2955100000000004E-2</v>
      </c>
      <c r="C30602">
        <v>4.68523E-2</v>
      </c>
    </row>
    <row r="30603" spans="1:3" x14ac:dyDescent="0.3">
      <c r="A30603" s="1">
        <f t="shared" si="478"/>
        <v>29.553353173212408</v>
      </c>
      <c r="B30603">
        <v>-9.3266699999999994E-2</v>
      </c>
      <c r="C30603">
        <v>4.7451500000000001E-2</v>
      </c>
    </row>
    <row r="30604" spans="1:3" x14ac:dyDescent="0.3">
      <c r="A30604" s="1">
        <f t="shared" si="478"/>
        <v>29.554318937506817</v>
      </c>
      <c r="B30604">
        <v>7.2057500000000003E-3</v>
      </c>
      <c r="C30604">
        <v>4.7026400000000003E-2</v>
      </c>
    </row>
    <row r="30605" spans="1:3" x14ac:dyDescent="0.3">
      <c r="A30605" s="1">
        <f t="shared" si="478"/>
        <v>29.555284701801227</v>
      </c>
      <c r="B30605">
        <v>6.9504800000000005E-2</v>
      </c>
      <c r="C30605">
        <v>4.7406499999999997E-2</v>
      </c>
    </row>
    <row r="30606" spans="1:3" x14ac:dyDescent="0.3">
      <c r="A30606" s="1">
        <f t="shared" si="478"/>
        <v>29.556250466095637</v>
      </c>
      <c r="B30606">
        <v>4.2317899999999999E-2</v>
      </c>
      <c r="C30606">
        <v>4.7763699999999999E-2</v>
      </c>
    </row>
    <row r="30607" spans="1:3" x14ac:dyDescent="0.3">
      <c r="A30607" s="1">
        <f t="shared" si="478"/>
        <v>29.557216230390047</v>
      </c>
      <c r="B30607">
        <v>2.1970300000000002E-2</v>
      </c>
      <c r="C30607">
        <v>4.7610699999999999E-2</v>
      </c>
    </row>
    <row r="30608" spans="1:3" x14ac:dyDescent="0.3">
      <c r="A30608" s="1">
        <f t="shared" si="478"/>
        <v>29.558181994684457</v>
      </c>
      <c r="B30608">
        <v>2.5013799999999999E-2</v>
      </c>
      <c r="C30608">
        <v>4.7560400000000003E-2</v>
      </c>
    </row>
    <row r="30609" spans="1:3" x14ac:dyDescent="0.3">
      <c r="A30609" s="1">
        <f t="shared" si="478"/>
        <v>29.559147758978867</v>
      </c>
      <c r="B30609">
        <v>3.9485400000000004E-3</v>
      </c>
      <c r="C30609">
        <v>4.75726E-2</v>
      </c>
    </row>
    <row r="30610" spans="1:3" x14ac:dyDescent="0.3">
      <c r="A30610" s="1">
        <f t="shared" si="478"/>
        <v>29.560113523273277</v>
      </c>
      <c r="B30610">
        <v>-3.10484E-2</v>
      </c>
      <c r="C30610">
        <v>4.7874100000000003E-2</v>
      </c>
    </row>
    <row r="30611" spans="1:3" x14ac:dyDescent="0.3">
      <c r="A30611" s="1">
        <f t="shared" si="478"/>
        <v>29.561079287567686</v>
      </c>
      <c r="B30611">
        <v>-4.2555000000000003E-2</v>
      </c>
      <c r="C30611">
        <v>4.7955499999999998E-2</v>
      </c>
    </row>
    <row r="30612" spans="1:3" x14ac:dyDescent="0.3">
      <c r="A30612" s="1">
        <f t="shared" si="478"/>
        <v>29.562045051862096</v>
      </c>
      <c r="B30612">
        <v>-8.8333400000000003E-3</v>
      </c>
      <c r="C30612">
        <v>4.7339100000000002E-2</v>
      </c>
    </row>
    <row r="30613" spans="1:3" x14ac:dyDescent="0.3">
      <c r="A30613" s="1">
        <f t="shared" si="478"/>
        <v>29.563010816156506</v>
      </c>
      <c r="B30613">
        <v>4.0312199999999999E-2</v>
      </c>
      <c r="C30613">
        <v>4.7313099999999997E-2</v>
      </c>
    </row>
    <row r="30614" spans="1:3" x14ac:dyDescent="0.3">
      <c r="A30614" s="1">
        <f t="shared" si="478"/>
        <v>29.563976580450916</v>
      </c>
      <c r="B30614">
        <v>4.3056499999999998E-2</v>
      </c>
      <c r="C30614">
        <v>4.7151499999999999E-2</v>
      </c>
    </row>
    <row r="30615" spans="1:3" x14ac:dyDescent="0.3">
      <c r="A30615" s="1">
        <f t="shared" si="478"/>
        <v>29.564942344745326</v>
      </c>
      <c r="B30615">
        <v>1.0815E-2</v>
      </c>
      <c r="C30615">
        <v>4.5911100000000003E-2</v>
      </c>
    </row>
    <row r="30616" spans="1:3" x14ac:dyDescent="0.3">
      <c r="A30616" s="1">
        <f t="shared" si="478"/>
        <v>29.565908109039736</v>
      </c>
      <c r="B30616">
        <v>2.4461699999999999E-2</v>
      </c>
      <c r="C30616">
        <v>4.5425300000000002E-2</v>
      </c>
    </row>
    <row r="30617" spans="1:3" x14ac:dyDescent="0.3">
      <c r="A30617" s="1">
        <f t="shared" si="478"/>
        <v>29.566873873334146</v>
      </c>
      <c r="B30617">
        <v>7.5008400000000003E-2</v>
      </c>
      <c r="C30617">
        <v>4.5826100000000002E-2</v>
      </c>
    </row>
    <row r="30618" spans="1:3" x14ac:dyDescent="0.3">
      <c r="A30618" s="1">
        <f t="shared" si="478"/>
        <v>29.567839637628555</v>
      </c>
      <c r="B30618">
        <v>4.4679999999999997E-2</v>
      </c>
      <c r="C30618">
        <v>4.6059200000000002E-2</v>
      </c>
    </row>
    <row r="30619" spans="1:3" x14ac:dyDescent="0.3">
      <c r="A30619" s="1">
        <f t="shared" si="478"/>
        <v>29.568805401922965</v>
      </c>
      <c r="B30619">
        <v>-3.46664E-2</v>
      </c>
      <c r="C30619">
        <v>4.6041899999999997E-2</v>
      </c>
    </row>
    <row r="30620" spans="1:3" x14ac:dyDescent="0.3">
      <c r="A30620" s="1">
        <f t="shared" si="478"/>
        <v>29.569771166217375</v>
      </c>
      <c r="B30620">
        <v>-3.0817399999999998E-2</v>
      </c>
      <c r="C30620">
        <v>4.6175800000000003E-2</v>
      </c>
    </row>
    <row r="30621" spans="1:3" x14ac:dyDescent="0.3">
      <c r="A30621" s="1">
        <f t="shared" si="478"/>
        <v>29.570736930511785</v>
      </c>
      <c r="B30621">
        <v>-8.4374600000000008E-3</v>
      </c>
      <c r="C30621">
        <v>4.6242400000000003E-2</v>
      </c>
    </row>
    <row r="30622" spans="1:3" x14ac:dyDescent="0.3">
      <c r="A30622" s="1">
        <f t="shared" si="478"/>
        <v>29.571702694806195</v>
      </c>
      <c r="B30622">
        <v>-4.3069200000000002E-2</v>
      </c>
      <c r="C30622">
        <v>4.6531799999999998E-2</v>
      </c>
    </row>
    <row r="30623" spans="1:3" x14ac:dyDescent="0.3">
      <c r="A30623" s="1">
        <f t="shared" si="478"/>
        <v>29.572668459100605</v>
      </c>
      <c r="B30623">
        <v>-5.57625E-2</v>
      </c>
      <c r="C30623">
        <v>4.7071799999999997E-2</v>
      </c>
    </row>
    <row r="30624" spans="1:3" x14ac:dyDescent="0.3">
      <c r="A30624" s="1">
        <f t="shared" si="478"/>
        <v>29.573634223395015</v>
      </c>
      <c r="B30624">
        <v>-9.0708400000000002E-3</v>
      </c>
      <c r="C30624">
        <v>4.6473100000000003E-2</v>
      </c>
    </row>
    <row r="30625" spans="1:3" x14ac:dyDescent="0.3">
      <c r="A30625" s="1">
        <f t="shared" si="478"/>
        <v>29.574599987689425</v>
      </c>
      <c r="B30625" s="2">
        <v>4.21085E-2</v>
      </c>
      <c r="C30625">
        <v>4.5666600000000002E-2</v>
      </c>
    </row>
    <row r="30626" spans="1:3" x14ac:dyDescent="0.3">
      <c r="A30626" s="1">
        <f t="shared" si="478"/>
        <v>29.575565751983834</v>
      </c>
      <c r="B30626">
        <v>1.87779E-2</v>
      </c>
      <c r="C30626">
        <v>4.5018200000000001E-2</v>
      </c>
    </row>
    <row r="30627" spans="1:3" x14ac:dyDescent="0.3">
      <c r="A30627" s="1">
        <f t="shared" si="478"/>
        <v>29.576531516278244</v>
      </c>
      <c r="B30627">
        <v>-5.18722E-2</v>
      </c>
      <c r="C30627">
        <v>4.5485200000000003E-2</v>
      </c>
    </row>
    <row r="30628" spans="1:3" x14ac:dyDescent="0.3">
      <c r="A30628" s="1">
        <f t="shared" si="478"/>
        <v>29.577497280572654</v>
      </c>
      <c r="B30628">
        <v>-5.0788E-2</v>
      </c>
      <c r="C30628">
        <v>4.55845E-2</v>
      </c>
    </row>
    <row r="30629" spans="1:3" x14ac:dyDescent="0.3">
      <c r="A30629" s="1">
        <f t="shared" si="478"/>
        <v>29.578463044867064</v>
      </c>
      <c r="B30629">
        <v>3.2753299999999999E-3</v>
      </c>
      <c r="C30629">
        <v>4.4833999999999999E-2</v>
      </c>
    </row>
    <row r="30630" spans="1:3" x14ac:dyDescent="0.3">
      <c r="A30630" s="1">
        <f t="shared" si="478"/>
        <v>29.579428809161474</v>
      </c>
      <c r="B30630">
        <v>1.67327E-2</v>
      </c>
      <c r="C30630">
        <v>4.4406000000000001E-2</v>
      </c>
    </row>
    <row r="30631" spans="1:3" x14ac:dyDescent="0.3">
      <c r="A30631" s="1">
        <f t="shared" si="478"/>
        <v>29.580394573455884</v>
      </c>
      <c r="B30631">
        <v>-1.6960200000000002E-2</v>
      </c>
      <c r="C30631">
        <v>4.4317799999999997E-2</v>
      </c>
    </row>
    <row r="30632" spans="1:3" x14ac:dyDescent="0.3">
      <c r="A30632" s="1">
        <f t="shared" si="478"/>
        <v>29.581360337750294</v>
      </c>
      <c r="B30632">
        <v>-4.27991E-2</v>
      </c>
      <c r="C30632">
        <v>4.3970099999999998E-2</v>
      </c>
    </row>
    <row r="30633" spans="1:3" x14ac:dyDescent="0.3">
      <c r="A30633" s="1">
        <f t="shared" si="478"/>
        <v>29.582326102044703</v>
      </c>
      <c r="B30633">
        <v>-3.59721E-3</v>
      </c>
      <c r="C30633">
        <v>4.2945200000000003E-2</v>
      </c>
    </row>
    <row r="30634" spans="1:3" x14ac:dyDescent="0.3">
      <c r="A30634" s="1">
        <f t="shared" si="478"/>
        <v>29.583291866339113</v>
      </c>
      <c r="B30634">
        <v>3.2057000000000002E-2</v>
      </c>
      <c r="C30634">
        <v>4.23626E-2</v>
      </c>
    </row>
    <row r="30635" spans="1:3" x14ac:dyDescent="0.3">
      <c r="A30635" s="1">
        <f t="shared" si="478"/>
        <v>29.584257630633523</v>
      </c>
      <c r="B30635">
        <v>-2.60249E-2</v>
      </c>
      <c r="C30635">
        <v>4.22388E-2</v>
      </c>
    </row>
    <row r="30636" spans="1:3" x14ac:dyDescent="0.3">
      <c r="A30636" s="1">
        <f t="shared" si="478"/>
        <v>29.585223394927933</v>
      </c>
      <c r="B30636">
        <v>-6.79477E-2</v>
      </c>
      <c r="C30636">
        <v>4.1764799999999998E-2</v>
      </c>
    </row>
    <row r="30637" spans="1:3" x14ac:dyDescent="0.3">
      <c r="A30637" s="1">
        <f t="shared" si="478"/>
        <v>29.586189159222343</v>
      </c>
      <c r="B30637">
        <v>-2.0573999999999999E-2</v>
      </c>
      <c r="C30637">
        <v>4.14746E-2</v>
      </c>
    </row>
    <row r="30638" spans="1:3" x14ac:dyDescent="0.3">
      <c r="A30638" s="1">
        <f t="shared" si="478"/>
        <v>29.587154923516753</v>
      </c>
      <c r="B30638">
        <v>1.00581E-2</v>
      </c>
      <c r="C30638">
        <v>4.1445900000000001E-2</v>
      </c>
    </row>
    <row r="30639" spans="1:3" x14ac:dyDescent="0.3">
      <c r="A30639" s="1">
        <f t="shared" si="478"/>
        <v>29.588120687811163</v>
      </c>
      <c r="B30639">
        <v>9.1974299999999995E-3</v>
      </c>
      <c r="C30639">
        <v>4.1200100000000003E-2</v>
      </c>
    </row>
    <row r="30640" spans="1:3" x14ac:dyDescent="0.3">
      <c r="A30640" s="1">
        <f t="shared" si="478"/>
        <v>29.589086452105573</v>
      </c>
      <c r="B30640">
        <v>3.1226899999999998E-2</v>
      </c>
      <c r="C30640">
        <v>4.1491599999999997E-2</v>
      </c>
    </row>
    <row r="30641" spans="1:3" x14ac:dyDescent="0.3">
      <c r="A30641" s="1">
        <f t="shared" si="478"/>
        <v>29.590052216399982</v>
      </c>
      <c r="B30641">
        <v>5.0291299999999997E-2</v>
      </c>
      <c r="C30641">
        <v>4.1313000000000002E-2</v>
      </c>
    </row>
    <row r="30642" spans="1:3" x14ac:dyDescent="0.3">
      <c r="A30642" s="1">
        <f t="shared" si="478"/>
        <v>29.591017980694392</v>
      </c>
      <c r="B30642">
        <v>3.8103100000000001E-2</v>
      </c>
      <c r="C30642">
        <v>4.08882E-2</v>
      </c>
    </row>
    <row r="30643" spans="1:3" x14ac:dyDescent="0.3">
      <c r="A30643" s="1">
        <f t="shared" si="478"/>
        <v>29.591983744988802</v>
      </c>
      <c r="B30643">
        <v>-3.1127699999999999E-3</v>
      </c>
      <c r="C30643">
        <v>4.0869500000000003E-2</v>
      </c>
    </row>
    <row r="30644" spans="1:3" x14ac:dyDescent="0.3">
      <c r="A30644" s="1">
        <f t="shared" si="478"/>
        <v>29.592949509283212</v>
      </c>
      <c r="B30644">
        <v>-2.5482999999999999E-2</v>
      </c>
      <c r="C30644">
        <v>4.0251599999999998E-2</v>
      </c>
    </row>
    <row r="30645" spans="1:3" x14ac:dyDescent="0.3">
      <c r="A30645" s="1">
        <f t="shared" si="478"/>
        <v>29.593915273577622</v>
      </c>
      <c r="B30645">
        <v>3.4095100000000001E-3</v>
      </c>
      <c r="C30645">
        <v>3.9750800000000003E-2</v>
      </c>
    </row>
    <row r="30646" spans="1:3" x14ac:dyDescent="0.3">
      <c r="A30646" s="1">
        <f t="shared" si="478"/>
        <v>29.594881037872032</v>
      </c>
      <c r="B30646">
        <v>2.1707000000000001E-2</v>
      </c>
      <c r="C30646">
        <v>3.9593400000000001E-2</v>
      </c>
    </row>
    <row r="30647" spans="1:3" x14ac:dyDescent="0.3">
      <c r="A30647" s="1">
        <f t="shared" si="478"/>
        <v>29.595846802166442</v>
      </c>
      <c r="B30647">
        <v>2.5895499999999999E-3</v>
      </c>
      <c r="C30647">
        <v>3.9000699999999999E-2</v>
      </c>
    </row>
    <row r="30648" spans="1:3" x14ac:dyDescent="0.3">
      <c r="A30648" s="1">
        <f t="shared" si="478"/>
        <v>29.596812566460851</v>
      </c>
      <c r="B30648">
        <v>-1.2593699999999999E-2</v>
      </c>
      <c r="C30648">
        <v>3.9059000000000003E-2</v>
      </c>
    </row>
    <row r="30649" spans="1:3" x14ac:dyDescent="0.3">
      <c r="A30649" s="1">
        <f t="shared" si="478"/>
        <v>29.597778330755261</v>
      </c>
      <c r="B30649">
        <v>1.1589199999999999E-2</v>
      </c>
      <c r="C30649">
        <v>3.8407900000000002E-2</v>
      </c>
    </row>
    <row r="30650" spans="1:3" x14ac:dyDescent="0.3">
      <c r="A30650" s="1">
        <f t="shared" si="478"/>
        <v>29.598744095049671</v>
      </c>
      <c r="B30650">
        <v>7.1448399999999995E-2</v>
      </c>
      <c r="C30650">
        <v>3.8529000000000001E-2</v>
      </c>
    </row>
    <row r="30651" spans="1:3" x14ac:dyDescent="0.3">
      <c r="A30651" s="1">
        <f t="shared" si="478"/>
        <v>29.599709859344081</v>
      </c>
      <c r="B30651">
        <v>7.8363100000000005E-2</v>
      </c>
      <c r="C30651">
        <v>3.9097199999999999E-2</v>
      </c>
    </row>
    <row r="30652" spans="1:3" x14ac:dyDescent="0.3">
      <c r="A30652" s="1">
        <f t="shared" si="478"/>
        <v>29.600675623638491</v>
      </c>
      <c r="B30652">
        <v>1.35853E-2</v>
      </c>
      <c r="C30652">
        <v>3.8997200000000003E-2</v>
      </c>
    </row>
    <row r="30653" spans="1:3" x14ac:dyDescent="0.3">
      <c r="A30653" s="1">
        <f t="shared" si="478"/>
        <v>29.601641387932901</v>
      </c>
      <c r="B30653">
        <v>5.2087900000000003E-4</v>
      </c>
      <c r="C30653">
        <v>3.8865799999999999E-2</v>
      </c>
    </row>
    <row r="30654" spans="1:3" x14ac:dyDescent="0.3">
      <c r="A30654" s="1">
        <f t="shared" si="478"/>
        <v>29.602607152227311</v>
      </c>
      <c r="B30654">
        <v>5.8756799999999998E-2</v>
      </c>
      <c r="C30654">
        <v>3.8674699999999999E-2</v>
      </c>
    </row>
    <row r="30655" spans="1:3" x14ac:dyDescent="0.3">
      <c r="A30655" s="1">
        <f t="shared" si="478"/>
        <v>29.603572916521721</v>
      </c>
      <c r="B30655">
        <v>7.3899300000000001E-2</v>
      </c>
      <c r="C30655">
        <v>3.8839400000000003E-2</v>
      </c>
    </row>
    <row r="30656" spans="1:3" x14ac:dyDescent="0.3">
      <c r="A30656" s="1">
        <f t="shared" si="478"/>
        <v>29.60453868081613</v>
      </c>
      <c r="B30656">
        <v>1.6453499999999999E-2</v>
      </c>
      <c r="C30656">
        <v>3.8831400000000002E-2</v>
      </c>
    </row>
    <row r="30657" spans="1:3" x14ac:dyDescent="0.3">
      <c r="A30657" s="1">
        <f t="shared" si="478"/>
        <v>29.60550444511054</v>
      </c>
      <c r="B30657">
        <v>-2.7731100000000002E-2</v>
      </c>
      <c r="C30657">
        <v>3.8790100000000001E-2</v>
      </c>
    </row>
    <row r="30658" spans="1:3" x14ac:dyDescent="0.3">
      <c r="A30658" s="1">
        <f t="shared" si="478"/>
        <v>29.60647020940495</v>
      </c>
      <c r="B30658">
        <v>-2.3664399999999999E-2</v>
      </c>
      <c r="C30658">
        <v>3.89843E-2</v>
      </c>
    </row>
    <row r="30659" spans="1:3" x14ac:dyDescent="0.3">
      <c r="A30659" s="1">
        <f t="shared" si="478"/>
        <v>29.60743597369936</v>
      </c>
      <c r="B30659">
        <v>-1.66882E-2</v>
      </c>
      <c r="C30659">
        <v>3.9095900000000003E-2</v>
      </c>
    </row>
    <row r="30660" spans="1:3" x14ac:dyDescent="0.3">
      <c r="A30660" s="1">
        <f t="shared" ref="A30660:A30723" si="479">A30659+$L$2</f>
        <v>29.60840173799377</v>
      </c>
      <c r="B30660">
        <v>-1.4500000000000001E-2</v>
      </c>
      <c r="C30660">
        <v>3.8760900000000001E-2</v>
      </c>
    </row>
    <row r="30661" spans="1:3" x14ac:dyDescent="0.3">
      <c r="A30661" s="1">
        <f t="shared" si="479"/>
        <v>29.60936750228818</v>
      </c>
      <c r="B30661">
        <v>-2.8181299999999999E-3</v>
      </c>
      <c r="C30661">
        <v>3.8585500000000002E-2</v>
      </c>
    </row>
    <row r="30662" spans="1:3" x14ac:dyDescent="0.3">
      <c r="A30662" s="1">
        <f t="shared" si="479"/>
        <v>29.61033326658259</v>
      </c>
      <c r="B30662">
        <v>4.6748400000000004E-3</v>
      </c>
      <c r="C30662">
        <v>3.8256999999999999E-2</v>
      </c>
    </row>
    <row r="30663" spans="1:3" x14ac:dyDescent="0.3">
      <c r="A30663" s="1">
        <f t="shared" si="479"/>
        <v>29.611299030876999</v>
      </c>
      <c r="B30663">
        <v>-1.57664E-2</v>
      </c>
      <c r="C30663">
        <v>3.8164099999999999E-2</v>
      </c>
    </row>
    <row r="30664" spans="1:3" x14ac:dyDescent="0.3">
      <c r="A30664" s="1">
        <f t="shared" si="479"/>
        <v>29.612264795171409</v>
      </c>
      <c r="B30664">
        <v>-6.4085299999999998E-2</v>
      </c>
      <c r="C30664">
        <v>3.8635799999999998E-2</v>
      </c>
    </row>
    <row r="30665" spans="1:3" x14ac:dyDescent="0.3">
      <c r="A30665" s="1">
        <f t="shared" si="479"/>
        <v>29.613230559465819</v>
      </c>
      <c r="B30665">
        <v>-8.5857799999999998E-2</v>
      </c>
      <c r="C30665">
        <v>3.8996500000000003E-2</v>
      </c>
    </row>
    <row r="30666" spans="1:3" x14ac:dyDescent="0.3">
      <c r="A30666" s="1">
        <f t="shared" si="479"/>
        <v>29.614196323760229</v>
      </c>
      <c r="B30666">
        <v>-3.17893E-2</v>
      </c>
      <c r="C30666">
        <v>3.8945399999999998E-2</v>
      </c>
    </row>
    <row r="30667" spans="1:3" x14ac:dyDescent="0.3">
      <c r="A30667" s="1">
        <f t="shared" si="479"/>
        <v>29.615162088054639</v>
      </c>
      <c r="B30667">
        <v>4.7119099999999997E-2</v>
      </c>
      <c r="C30667">
        <v>3.8759799999999997E-2</v>
      </c>
    </row>
    <row r="30668" spans="1:3" x14ac:dyDescent="0.3">
      <c r="A30668" s="1">
        <f t="shared" si="479"/>
        <v>29.616127852349049</v>
      </c>
      <c r="B30668">
        <v>3.2715800000000003E-2</v>
      </c>
      <c r="C30668">
        <v>3.80582E-2</v>
      </c>
    </row>
    <row r="30669" spans="1:3" x14ac:dyDescent="0.3">
      <c r="A30669" s="1">
        <f t="shared" si="479"/>
        <v>29.617093616643459</v>
      </c>
      <c r="B30669">
        <v>-5.7351199999999998E-2</v>
      </c>
      <c r="C30669">
        <v>3.8608200000000002E-2</v>
      </c>
    </row>
    <row r="30670" spans="1:3" x14ac:dyDescent="0.3">
      <c r="A30670" s="1">
        <f t="shared" si="479"/>
        <v>29.618059380937868</v>
      </c>
      <c r="B30670">
        <v>-7.3685600000000004E-2</v>
      </c>
      <c r="C30670">
        <v>3.8635900000000001E-2</v>
      </c>
    </row>
    <row r="30671" spans="1:3" x14ac:dyDescent="0.3">
      <c r="A30671" s="1">
        <f t="shared" si="479"/>
        <v>29.619025145232278</v>
      </c>
      <c r="B30671">
        <v>-1.2928500000000001E-2</v>
      </c>
      <c r="C30671">
        <v>3.8305800000000001E-2</v>
      </c>
    </row>
    <row r="30672" spans="1:3" x14ac:dyDescent="0.3">
      <c r="A30672" s="1">
        <f t="shared" si="479"/>
        <v>29.619990909526688</v>
      </c>
      <c r="B30672">
        <v>7.1870399999999996E-3</v>
      </c>
      <c r="C30672">
        <v>3.83311E-2</v>
      </c>
    </row>
    <row r="30673" spans="1:3" x14ac:dyDescent="0.3">
      <c r="A30673" s="1">
        <f t="shared" si="479"/>
        <v>29.620956673821098</v>
      </c>
      <c r="B30673">
        <v>-1.49015E-2</v>
      </c>
      <c r="C30673">
        <v>3.8133199999999999E-2</v>
      </c>
    </row>
    <row r="30674" spans="1:3" x14ac:dyDescent="0.3">
      <c r="A30674" s="1">
        <f t="shared" si="479"/>
        <v>29.621922438115508</v>
      </c>
      <c r="B30674">
        <v>-4.7498899999999997E-3</v>
      </c>
      <c r="C30674">
        <v>3.77346E-2</v>
      </c>
    </row>
    <row r="30675" spans="1:3" x14ac:dyDescent="0.3">
      <c r="A30675" s="1">
        <f t="shared" si="479"/>
        <v>29.622888202409918</v>
      </c>
      <c r="B30675">
        <v>2.2063800000000001E-2</v>
      </c>
      <c r="C30675">
        <v>3.7932599999999997E-2</v>
      </c>
    </row>
    <row r="30676" spans="1:3" x14ac:dyDescent="0.3">
      <c r="A30676" s="1">
        <f t="shared" si="479"/>
        <v>29.623853966704328</v>
      </c>
      <c r="B30676">
        <v>1.5729E-2</v>
      </c>
      <c r="C30676">
        <v>3.75454E-2</v>
      </c>
    </row>
    <row r="30677" spans="1:3" x14ac:dyDescent="0.3">
      <c r="A30677" s="1">
        <f t="shared" si="479"/>
        <v>29.624819730998738</v>
      </c>
      <c r="B30677">
        <v>7.9370699999999992E-3</v>
      </c>
      <c r="C30677">
        <v>3.6772800000000001E-2</v>
      </c>
    </row>
    <row r="30678" spans="1:3" x14ac:dyDescent="0.3">
      <c r="A30678" s="1">
        <f t="shared" si="479"/>
        <v>29.625785495293147</v>
      </c>
      <c r="B30678">
        <v>4.6696100000000003E-3</v>
      </c>
      <c r="C30678">
        <v>3.6066800000000003E-2</v>
      </c>
    </row>
    <row r="30679" spans="1:3" x14ac:dyDescent="0.3">
      <c r="A30679" s="1">
        <f t="shared" si="479"/>
        <v>29.626751259587557</v>
      </c>
      <c r="B30679">
        <v>-2.68107E-2</v>
      </c>
      <c r="C30679">
        <v>3.5996599999999997E-2</v>
      </c>
    </row>
    <row r="30680" spans="1:3" x14ac:dyDescent="0.3">
      <c r="A30680" s="1">
        <f t="shared" si="479"/>
        <v>29.627717023881967</v>
      </c>
      <c r="B30680">
        <v>-4.1511600000000003E-2</v>
      </c>
      <c r="C30680">
        <v>3.6394000000000003E-2</v>
      </c>
    </row>
    <row r="30681" spans="1:3" x14ac:dyDescent="0.3">
      <c r="A30681" s="1">
        <f t="shared" si="479"/>
        <v>29.628682788176377</v>
      </c>
      <c r="B30681">
        <v>-4.7738799999999998E-2</v>
      </c>
      <c r="C30681">
        <v>3.6711199999999999E-2</v>
      </c>
    </row>
    <row r="30682" spans="1:3" x14ac:dyDescent="0.3">
      <c r="A30682" s="1">
        <f t="shared" si="479"/>
        <v>29.629648552470787</v>
      </c>
      <c r="B30682">
        <v>-6.8650100000000006E-2</v>
      </c>
      <c r="C30682">
        <v>3.6848199999999998E-2</v>
      </c>
    </row>
    <row r="30683" spans="1:3" x14ac:dyDescent="0.3">
      <c r="A30683" s="1">
        <f t="shared" si="479"/>
        <v>29.630614316765197</v>
      </c>
      <c r="B30683">
        <v>-3.3855999999999999E-3</v>
      </c>
      <c r="C30683">
        <v>3.5515900000000003E-2</v>
      </c>
    </row>
    <row r="30684" spans="1:3" x14ac:dyDescent="0.3">
      <c r="A30684" s="1">
        <f t="shared" si="479"/>
        <v>29.631580081059607</v>
      </c>
      <c r="B30684">
        <v>7.7230800000000002E-2</v>
      </c>
      <c r="C30684">
        <v>3.4732499999999999E-2</v>
      </c>
    </row>
    <row r="30685" spans="1:3" x14ac:dyDescent="0.3">
      <c r="A30685" s="1">
        <f t="shared" si="479"/>
        <v>29.632545845354016</v>
      </c>
      <c r="B30685">
        <v>7.9993900000000003E-3</v>
      </c>
      <c r="C30685">
        <v>3.44379E-2</v>
      </c>
    </row>
    <row r="30686" spans="1:3" x14ac:dyDescent="0.3">
      <c r="A30686" s="1">
        <f t="shared" si="479"/>
        <v>29.633511609648426</v>
      </c>
      <c r="B30686">
        <v>-7.41087E-2</v>
      </c>
      <c r="C30686">
        <v>3.41768E-2</v>
      </c>
    </row>
    <row r="30687" spans="1:3" x14ac:dyDescent="0.3">
      <c r="A30687" s="1">
        <f t="shared" si="479"/>
        <v>29.634477373942836</v>
      </c>
      <c r="B30687">
        <v>-3.0178300000000002E-2</v>
      </c>
      <c r="C30687">
        <v>3.3225200000000003E-2</v>
      </c>
    </row>
    <row r="30688" spans="1:3" x14ac:dyDescent="0.3">
      <c r="A30688" s="1">
        <f t="shared" si="479"/>
        <v>29.635443138237246</v>
      </c>
      <c r="B30688">
        <v>2.4583600000000001E-2</v>
      </c>
      <c r="C30688">
        <v>3.30646E-2</v>
      </c>
    </row>
    <row r="30689" spans="1:3" x14ac:dyDescent="0.3">
      <c r="A30689" s="1">
        <f t="shared" si="479"/>
        <v>29.636408902531656</v>
      </c>
      <c r="B30689">
        <v>2.29632E-2</v>
      </c>
      <c r="C30689">
        <v>3.2630399999999997E-2</v>
      </c>
    </row>
    <row r="30690" spans="1:3" x14ac:dyDescent="0.3">
      <c r="A30690" s="1">
        <f t="shared" si="479"/>
        <v>29.637374666826066</v>
      </c>
      <c r="B30690">
        <v>2.5363799999999999E-2</v>
      </c>
      <c r="C30690">
        <v>3.1911799999999997E-2</v>
      </c>
    </row>
    <row r="30691" spans="1:3" x14ac:dyDescent="0.3">
      <c r="A30691" s="1">
        <f t="shared" si="479"/>
        <v>29.638340431120476</v>
      </c>
      <c r="B30691">
        <v>4.0324400000000003E-2</v>
      </c>
      <c r="C30691">
        <v>3.1805399999999998E-2</v>
      </c>
    </row>
    <row r="30692" spans="1:3" x14ac:dyDescent="0.3">
      <c r="A30692" s="1">
        <f t="shared" si="479"/>
        <v>29.639306195414886</v>
      </c>
      <c r="B30692">
        <v>1.42343E-2</v>
      </c>
      <c r="C30692">
        <v>3.1849200000000001E-2</v>
      </c>
    </row>
    <row r="30693" spans="1:3" x14ac:dyDescent="0.3">
      <c r="A30693" s="1">
        <f t="shared" si="479"/>
        <v>29.640271959709295</v>
      </c>
      <c r="B30693">
        <v>-3.4241399999999998E-2</v>
      </c>
      <c r="C30693">
        <v>3.1527899999999998E-2</v>
      </c>
    </row>
    <row r="30694" spans="1:3" x14ac:dyDescent="0.3">
      <c r="A30694" s="1">
        <f t="shared" si="479"/>
        <v>29.641237724003705</v>
      </c>
      <c r="B30694">
        <v>-2.1585199999999999E-2</v>
      </c>
      <c r="C30694">
        <v>3.0814500000000002E-2</v>
      </c>
    </row>
    <row r="30695" spans="1:3" x14ac:dyDescent="0.3">
      <c r="A30695" s="1">
        <f t="shared" si="479"/>
        <v>29.642203488298115</v>
      </c>
      <c r="B30695">
        <v>3.1739400000000001E-2</v>
      </c>
      <c r="C30695">
        <v>3.0523000000000002E-2</v>
      </c>
    </row>
    <row r="30696" spans="1:3" x14ac:dyDescent="0.3">
      <c r="A30696" s="1">
        <f t="shared" si="479"/>
        <v>29.643169252592525</v>
      </c>
      <c r="B30696">
        <v>3.6520299999999999E-2</v>
      </c>
      <c r="C30696">
        <v>3.0692299999999999E-2</v>
      </c>
    </row>
    <row r="30697" spans="1:3" x14ac:dyDescent="0.3">
      <c r="A30697" s="1">
        <f t="shared" si="479"/>
        <v>29.644135016886935</v>
      </c>
      <c r="B30697">
        <v>2.2329099999999998E-3</v>
      </c>
      <c r="C30697">
        <v>3.0616999999999998E-2</v>
      </c>
    </row>
    <row r="30698" spans="1:3" x14ac:dyDescent="0.3">
      <c r="A30698" s="1">
        <f t="shared" si="479"/>
        <v>29.645100781181345</v>
      </c>
      <c r="B30698">
        <v>-9.9214899999999998E-3</v>
      </c>
      <c r="C30698">
        <v>3.0707399999999999E-2</v>
      </c>
    </row>
    <row r="30699" spans="1:3" x14ac:dyDescent="0.3">
      <c r="A30699" s="1">
        <f t="shared" si="479"/>
        <v>29.646066545475755</v>
      </c>
      <c r="B30699">
        <v>2.4658900000000001E-2</v>
      </c>
      <c r="C30699">
        <v>3.07067E-2</v>
      </c>
    </row>
    <row r="30700" spans="1:3" x14ac:dyDescent="0.3">
      <c r="A30700" s="1">
        <f t="shared" si="479"/>
        <v>29.647032309770164</v>
      </c>
      <c r="B30700">
        <v>7.6306200000000005E-2</v>
      </c>
      <c r="C30700">
        <v>3.10788E-2</v>
      </c>
    </row>
    <row r="30701" spans="1:3" x14ac:dyDescent="0.3">
      <c r="A30701" s="1">
        <f t="shared" si="479"/>
        <v>29.647998074064574</v>
      </c>
      <c r="B30701">
        <v>5.3757800000000001E-2</v>
      </c>
      <c r="C30701">
        <v>3.1593400000000001E-2</v>
      </c>
    </row>
    <row r="30702" spans="1:3" x14ac:dyDescent="0.3">
      <c r="A30702" s="1">
        <f t="shared" si="479"/>
        <v>29.648963838358984</v>
      </c>
      <c r="B30702">
        <v>-3.8195600000000003E-2</v>
      </c>
      <c r="C30702">
        <v>3.1145800000000001E-2</v>
      </c>
    </row>
    <row r="30703" spans="1:3" x14ac:dyDescent="0.3">
      <c r="A30703" s="1">
        <f t="shared" si="479"/>
        <v>29.649929602653394</v>
      </c>
      <c r="B30703">
        <v>-6.5357200000000004E-2</v>
      </c>
      <c r="C30703">
        <v>3.08667E-2</v>
      </c>
    </row>
    <row r="30704" spans="1:3" x14ac:dyDescent="0.3">
      <c r="A30704" s="1">
        <f t="shared" si="479"/>
        <v>29.650895366947804</v>
      </c>
      <c r="B30704">
        <v>-1.8577900000000001E-2</v>
      </c>
      <c r="C30704">
        <v>3.0980400000000002E-2</v>
      </c>
    </row>
    <row r="30705" spans="1:3" x14ac:dyDescent="0.3">
      <c r="A30705" s="1">
        <f t="shared" si="479"/>
        <v>29.651861131242214</v>
      </c>
      <c r="B30705">
        <v>4.1667600000000003E-3</v>
      </c>
      <c r="C30705">
        <v>3.0327099999999999E-2</v>
      </c>
    </row>
    <row r="30706" spans="1:3" x14ac:dyDescent="0.3">
      <c r="A30706" s="1">
        <f t="shared" si="479"/>
        <v>29.652826895536624</v>
      </c>
      <c r="B30706">
        <v>-8.5291200000000005E-4</v>
      </c>
      <c r="C30706">
        <v>2.9912399999999999E-2</v>
      </c>
    </row>
    <row r="30707" spans="1:3" x14ac:dyDescent="0.3">
      <c r="A30707" s="1">
        <f t="shared" si="479"/>
        <v>29.653792659831034</v>
      </c>
      <c r="B30707">
        <v>-1.9121299999999999E-3</v>
      </c>
      <c r="C30707">
        <v>2.97118E-2</v>
      </c>
    </row>
    <row r="30708" spans="1:3" x14ac:dyDescent="0.3">
      <c r="A30708" s="1">
        <f t="shared" si="479"/>
        <v>29.654758424125443</v>
      </c>
      <c r="B30708">
        <v>-3.5538399999999998E-4</v>
      </c>
      <c r="C30708">
        <v>2.94652E-2</v>
      </c>
    </row>
    <row r="30709" spans="1:3" x14ac:dyDescent="0.3">
      <c r="A30709" s="1">
        <f t="shared" si="479"/>
        <v>29.655724188419853</v>
      </c>
      <c r="B30709">
        <v>-6.58101E-3</v>
      </c>
      <c r="C30709">
        <v>2.94916E-2</v>
      </c>
    </row>
    <row r="30710" spans="1:3" x14ac:dyDescent="0.3">
      <c r="A30710" s="1">
        <f t="shared" si="479"/>
        <v>29.656689952714263</v>
      </c>
      <c r="B30710">
        <v>-2.4302000000000001E-2</v>
      </c>
      <c r="C30710">
        <v>2.9424100000000002E-2</v>
      </c>
    </row>
    <row r="30711" spans="1:3" x14ac:dyDescent="0.3">
      <c r="A30711" s="1">
        <f t="shared" si="479"/>
        <v>29.657655717008673</v>
      </c>
      <c r="B30711">
        <v>-1.2338099999999999E-2</v>
      </c>
      <c r="C30711">
        <v>2.9121899999999999E-2</v>
      </c>
    </row>
    <row r="30712" spans="1:3" x14ac:dyDescent="0.3">
      <c r="A30712" s="1">
        <f t="shared" si="479"/>
        <v>29.658621481303083</v>
      </c>
      <c r="B30712">
        <v>3.5633900000000003E-2</v>
      </c>
      <c r="C30712">
        <v>2.93899E-2</v>
      </c>
    </row>
    <row r="30713" spans="1:3" x14ac:dyDescent="0.3">
      <c r="A30713" s="1">
        <f t="shared" si="479"/>
        <v>29.659587245597493</v>
      </c>
      <c r="B30713">
        <v>5.0506700000000002E-2</v>
      </c>
      <c r="C30713">
        <v>2.9491900000000001E-2</v>
      </c>
    </row>
    <row r="30714" spans="1:3" x14ac:dyDescent="0.3">
      <c r="A30714" s="1">
        <f t="shared" si="479"/>
        <v>29.660553009891903</v>
      </c>
      <c r="B30714">
        <v>1.7550900000000001E-2</v>
      </c>
      <c r="C30714">
        <v>2.92368E-2</v>
      </c>
    </row>
    <row r="30715" spans="1:3" x14ac:dyDescent="0.3">
      <c r="A30715" s="1">
        <f t="shared" si="479"/>
        <v>29.661518774186312</v>
      </c>
      <c r="B30715">
        <v>-1.8726699999999999E-2</v>
      </c>
      <c r="C30715">
        <v>2.9315999999999998E-2</v>
      </c>
    </row>
    <row r="30716" spans="1:3" x14ac:dyDescent="0.3">
      <c r="A30716" s="1">
        <f t="shared" si="479"/>
        <v>29.662484538480722</v>
      </c>
      <c r="B30716">
        <v>-1.2929100000000001E-2</v>
      </c>
      <c r="C30716">
        <v>2.92006E-2</v>
      </c>
    </row>
    <row r="30717" spans="1:3" x14ac:dyDescent="0.3">
      <c r="A30717" s="1">
        <f t="shared" si="479"/>
        <v>29.663450302775132</v>
      </c>
      <c r="B30717">
        <v>2.6755899999999999E-2</v>
      </c>
      <c r="C30717">
        <v>2.87181E-2</v>
      </c>
    </row>
    <row r="30718" spans="1:3" x14ac:dyDescent="0.3">
      <c r="A30718" s="1">
        <f t="shared" si="479"/>
        <v>29.664416067069542</v>
      </c>
      <c r="B30718">
        <v>-2.5527599999999998E-3</v>
      </c>
      <c r="C30718">
        <v>2.82968E-2</v>
      </c>
    </row>
    <row r="30719" spans="1:3" x14ac:dyDescent="0.3">
      <c r="A30719" s="1">
        <f t="shared" si="479"/>
        <v>29.665381831363952</v>
      </c>
      <c r="B30719">
        <v>-8.3991899999999994E-2</v>
      </c>
      <c r="C30719">
        <v>2.8790099999999999E-2</v>
      </c>
    </row>
    <row r="30720" spans="1:3" x14ac:dyDescent="0.3">
      <c r="A30720" s="1">
        <f t="shared" si="479"/>
        <v>29.666347595658362</v>
      </c>
      <c r="B30720">
        <v>-6.7404800000000001E-2</v>
      </c>
      <c r="C30720">
        <v>2.9156000000000001E-2</v>
      </c>
    </row>
    <row r="30721" spans="1:3" x14ac:dyDescent="0.3">
      <c r="A30721" s="1">
        <f t="shared" si="479"/>
        <v>29.667313359952772</v>
      </c>
      <c r="B30721">
        <v>7.6763400000000002E-3</v>
      </c>
      <c r="C30721">
        <v>2.9148299999999999E-2</v>
      </c>
    </row>
    <row r="30722" spans="1:3" x14ac:dyDescent="0.3">
      <c r="A30722" s="1">
        <f t="shared" si="479"/>
        <v>29.668279124247181</v>
      </c>
      <c r="B30722">
        <v>1.59376E-2</v>
      </c>
      <c r="C30722">
        <v>2.8877E-2</v>
      </c>
    </row>
    <row r="30723" spans="1:3" x14ac:dyDescent="0.3">
      <c r="A30723" s="1">
        <f t="shared" si="479"/>
        <v>29.669244888541591</v>
      </c>
      <c r="B30723">
        <v>5.2512899999999996E-3</v>
      </c>
      <c r="C30723">
        <v>2.8371899999999999E-2</v>
      </c>
    </row>
    <row r="30724" spans="1:3" x14ac:dyDescent="0.3">
      <c r="A30724" s="1">
        <f t="shared" ref="A30724:A30787" si="480">A30723+$L$2</f>
        <v>29.670210652836001</v>
      </c>
      <c r="B30724">
        <v>3.7755999999999998E-2</v>
      </c>
      <c r="C30724">
        <v>2.8658800000000002E-2</v>
      </c>
    </row>
    <row r="30725" spans="1:3" x14ac:dyDescent="0.3">
      <c r="A30725" s="1">
        <f t="shared" si="480"/>
        <v>29.671176417130411</v>
      </c>
      <c r="B30725">
        <v>5.7452799999999998E-2</v>
      </c>
      <c r="C30725">
        <v>2.88122E-2</v>
      </c>
    </row>
    <row r="30726" spans="1:3" x14ac:dyDescent="0.3">
      <c r="A30726" s="1">
        <f t="shared" si="480"/>
        <v>29.672142181424821</v>
      </c>
      <c r="B30726">
        <v>1.8887000000000001E-2</v>
      </c>
      <c r="C30726">
        <v>2.88133E-2</v>
      </c>
    </row>
    <row r="30727" spans="1:3" x14ac:dyDescent="0.3">
      <c r="A30727" s="1">
        <f t="shared" si="480"/>
        <v>29.673107945719231</v>
      </c>
      <c r="B30727">
        <v>-2.1490599999999999E-2</v>
      </c>
      <c r="C30727">
        <v>2.85095E-2</v>
      </c>
    </row>
    <row r="30728" spans="1:3" x14ac:dyDescent="0.3">
      <c r="A30728" s="1">
        <f t="shared" si="480"/>
        <v>29.674073710013641</v>
      </c>
      <c r="B30728">
        <v>-5.6486599999999998E-3</v>
      </c>
      <c r="C30728">
        <v>2.8058099999999999E-2</v>
      </c>
    </row>
    <row r="30729" spans="1:3" x14ac:dyDescent="0.3">
      <c r="A30729" s="1">
        <f t="shared" si="480"/>
        <v>29.675039474308051</v>
      </c>
      <c r="B30729">
        <v>1.9964900000000001E-2</v>
      </c>
      <c r="C30729">
        <v>2.8225E-2</v>
      </c>
    </row>
    <row r="30730" spans="1:3" x14ac:dyDescent="0.3">
      <c r="A30730" s="1">
        <f t="shared" si="480"/>
        <v>29.67600523860246</v>
      </c>
      <c r="B30730" s="2">
        <v>8.2752900000000005E-5</v>
      </c>
      <c r="C30730">
        <v>2.80585E-2</v>
      </c>
    </row>
    <row r="30731" spans="1:3" x14ac:dyDescent="0.3">
      <c r="A30731" s="1">
        <f t="shared" si="480"/>
        <v>29.67697100289687</v>
      </c>
      <c r="B30731">
        <v>-4.4182699999999998E-2</v>
      </c>
      <c r="C30731">
        <v>2.83307E-2</v>
      </c>
    </row>
    <row r="30732" spans="1:3" x14ac:dyDescent="0.3">
      <c r="A30732" s="1">
        <f t="shared" si="480"/>
        <v>29.67793676719128</v>
      </c>
      <c r="B30732">
        <v>-5.5846600000000003E-2</v>
      </c>
      <c r="C30732">
        <v>2.8461199999999999E-2</v>
      </c>
    </row>
    <row r="30733" spans="1:3" x14ac:dyDescent="0.3">
      <c r="A30733" s="1">
        <f t="shared" si="480"/>
        <v>29.67890253148569</v>
      </c>
      <c r="B30733">
        <v>5.1129399999999998E-3</v>
      </c>
      <c r="C30733">
        <v>2.84763E-2</v>
      </c>
    </row>
    <row r="30734" spans="1:3" x14ac:dyDescent="0.3">
      <c r="A30734" s="1">
        <f t="shared" si="480"/>
        <v>29.6798682957801</v>
      </c>
      <c r="B30734">
        <v>6.4891299999999999E-2</v>
      </c>
      <c r="C30734">
        <v>2.8804699999999999E-2</v>
      </c>
    </row>
    <row r="30735" spans="1:3" x14ac:dyDescent="0.3">
      <c r="A30735" s="1">
        <f t="shared" si="480"/>
        <v>29.68083406007451</v>
      </c>
      <c r="B30735">
        <v>2.1822600000000001E-2</v>
      </c>
      <c r="C30735">
        <v>2.8762699999999999E-2</v>
      </c>
    </row>
    <row r="30736" spans="1:3" x14ac:dyDescent="0.3">
      <c r="A30736" s="1">
        <f t="shared" si="480"/>
        <v>29.68179982436892</v>
      </c>
      <c r="B30736">
        <v>-4.4329599999999997E-2</v>
      </c>
      <c r="C30736">
        <v>2.85265E-2</v>
      </c>
    </row>
    <row r="30737" spans="1:3" x14ac:dyDescent="0.3">
      <c r="A30737" s="1">
        <f t="shared" si="480"/>
        <v>29.682765588663329</v>
      </c>
      <c r="B30737">
        <v>-3.1708100000000003E-2</v>
      </c>
      <c r="C30737">
        <v>2.8637800000000001E-2</v>
      </c>
    </row>
    <row r="30738" spans="1:3" x14ac:dyDescent="0.3">
      <c r="A30738" s="1">
        <f t="shared" si="480"/>
        <v>29.683731352957739</v>
      </c>
      <c r="B30738">
        <v>1.3822400000000001E-3</v>
      </c>
      <c r="C30738">
        <v>2.8551099999999999E-2</v>
      </c>
    </row>
    <row r="30739" spans="1:3" x14ac:dyDescent="0.3">
      <c r="A30739" s="1">
        <f t="shared" si="480"/>
        <v>29.684697117252149</v>
      </c>
      <c r="B30739">
        <v>7.4808499999999998E-3</v>
      </c>
      <c r="C30739">
        <v>2.8533900000000001E-2</v>
      </c>
    </row>
    <row r="30740" spans="1:3" x14ac:dyDescent="0.3">
      <c r="A30740" s="1">
        <f t="shared" si="480"/>
        <v>29.685662881546559</v>
      </c>
      <c r="B30740">
        <v>1.3404599999999999E-2</v>
      </c>
      <c r="C30740">
        <v>2.8355700000000001E-2</v>
      </c>
    </row>
    <row r="30741" spans="1:3" x14ac:dyDescent="0.3">
      <c r="A30741" s="1">
        <f t="shared" si="480"/>
        <v>29.686628645840969</v>
      </c>
      <c r="B30741">
        <v>2.37992E-2</v>
      </c>
      <c r="C30741">
        <v>2.8090799999999999E-2</v>
      </c>
    </row>
    <row r="30742" spans="1:3" x14ac:dyDescent="0.3">
      <c r="A30742" s="1">
        <f t="shared" si="480"/>
        <v>29.687594410135379</v>
      </c>
      <c r="B30742">
        <v>2.4637900000000001E-2</v>
      </c>
      <c r="C30742">
        <v>2.7956100000000001E-2</v>
      </c>
    </row>
    <row r="30743" spans="1:3" x14ac:dyDescent="0.3">
      <c r="A30743" s="1">
        <f t="shared" si="480"/>
        <v>29.688560174429789</v>
      </c>
      <c r="B30743">
        <v>1.0906600000000001E-2</v>
      </c>
      <c r="C30743">
        <v>2.8034E-2</v>
      </c>
    </row>
    <row r="30744" spans="1:3" x14ac:dyDescent="0.3">
      <c r="A30744" s="1">
        <f t="shared" si="480"/>
        <v>29.689525938724199</v>
      </c>
      <c r="B30744">
        <v>1.09587E-2</v>
      </c>
      <c r="C30744">
        <v>2.7888799999999998E-2</v>
      </c>
    </row>
    <row r="30745" spans="1:3" x14ac:dyDescent="0.3">
      <c r="A30745" s="1">
        <f t="shared" si="480"/>
        <v>29.690491703018608</v>
      </c>
      <c r="B30745">
        <v>4.17036E-2</v>
      </c>
      <c r="C30745">
        <v>2.82717E-2</v>
      </c>
    </row>
    <row r="30746" spans="1:3" x14ac:dyDescent="0.3">
      <c r="A30746" s="1">
        <f t="shared" si="480"/>
        <v>29.691457467313018</v>
      </c>
      <c r="B30746">
        <v>5.7622100000000002E-2</v>
      </c>
      <c r="C30746">
        <v>2.8630900000000001E-2</v>
      </c>
    </row>
    <row r="30747" spans="1:3" x14ac:dyDescent="0.3">
      <c r="A30747" s="1">
        <f t="shared" si="480"/>
        <v>29.692423231607428</v>
      </c>
      <c r="B30747">
        <v>3.5537800000000001E-2</v>
      </c>
      <c r="C30747">
        <v>2.8960400000000001E-2</v>
      </c>
    </row>
    <row r="30748" spans="1:3" x14ac:dyDescent="0.3">
      <c r="A30748" s="1">
        <f t="shared" si="480"/>
        <v>29.693388995901838</v>
      </c>
      <c r="B30748">
        <v>-3.5943400000000001E-3</v>
      </c>
      <c r="C30748">
        <v>2.8870400000000001E-2</v>
      </c>
    </row>
    <row r="30749" spans="1:3" x14ac:dyDescent="0.3">
      <c r="A30749" s="1">
        <f t="shared" si="480"/>
        <v>29.694354760196248</v>
      </c>
      <c r="B30749">
        <v>-1.49175E-2</v>
      </c>
      <c r="C30749">
        <v>2.8903700000000001E-2</v>
      </c>
    </row>
    <row r="30750" spans="1:3" x14ac:dyDescent="0.3">
      <c r="A30750" s="1">
        <f t="shared" si="480"/>
        <v>29.695320524490658</v>
      </c>
      <c r="B30750">
        <v>3.9541300000000001E-2</v>
      </c>
      <c r="C30750">
        <v>2.8584600000000002E-2</v>
      </c>
    </row>
    <row r="30751" spans="1:3" x14ac:dyDescent="0.3">
      <c r="A30751" s="1">
        <f t="shared" si="480"/>
        <v>29.696286288785068</v>
      </c>
      <c r="B30751">
        <v>6.8551100000000004E-2</v>
      </c>
      <c r="C30751">
        <v>2.8486500000000001E-2</v>
      </c>
    </row>
    <row r="30752" spans="1:3" x14ac:dyDescent="0.3">
      <c r="A30752" s="1">
        <f t="shared" si="480"/>
        <v>29.697252053079477</v>
      </c>
      <c r="B30752">
        <v>-4.5621999999999998E-3</v>
      </c>
      <c r="C30752">
        <v>2.83962E-2</v>
      </c>
    </row>
    <row r="30753" spans="1:3" x14ac:dyDescent="0.3">
      <c r="A30753" s="1">
        <f t="shared" si="480"/>
        <v>29.698217817373887</v>
      </c>
      <c r="B30753">
        <v>-6.3050300000000004E-2</v>
      </c>
      <c r="C30753">
        <v>2.9021499999999999E-2</v>
      </c>
    </row>
    <row r="30754" spans="1:3" x14ac:dyDescent="0.3">
      <c r="A30754" s="1">
        <f t="shared" si="480"/>
        <v>29.699183581668297</v>
      </c>
      <c r="B30754">
        <v>-3.6778900000000003E-2</v>
      </c>
      <c r="C30754">
        <v>2.8801799999999999E-2</v>
      </c>
    </row>
    <row r="30755" spans="1:3" x14ac:dyDescent="0.3">
      <c r="A30755" s="1">
        <f t="shared" si="480"/>
        <v>29.700149345962707</v>
      </c>
      <c r="B30755">
        <v>7.42094E-4</v>
      </c>
      <c r="C30755">
        <v>2.80702E-2</v>
      </c>
    </row>
    <row r="30756" spans="1:3" x14ac:dyDescent="0.3">
      <c r="A30756" s="1">
        <f t="shared" si="480"/>
        <v>29.701115110257117</v>
      </c>
      <c r="B30756">
        <v>2.0783099999999999E-2</v>
      </c>
      <c r="C30756">
        <v>2.81135E-2</v>
      </c>
    </row>
    <row r="30757" spans="1:3" x14ac:dyDescent="0.3">
      <c r="A30757" s="1">
        <f t="shared" si="480"/>
        <v>29.702080874551527</v>
      </c>
      <c r="B30757">
        <v>3.4823899999999998E-2</v>
      </c>
      <c r="C30757">
        <v>2.8184399999999998E-2</v>
      </c>
    </row>
    <row r="30758" spans="1:3" x14ac:dyDescent="0.3">
      <c r="A30758" s="1">
        <f t="shared" si="480"/>
        <v>29.703046638845937</v>
      </c>
      <c r="B30758">
        <v>3.07201E-2</v>
      </c>
      <c r="C30758">
        <v>2.8254999999999999E-2</v>
      </c>
    </row>
    <row r="30759" spans="1:3" x14ac:dyDescent="0.3">
      <c r="A30759" s="1">
        <f t="shared" si="480"/>
        <v>29.704012403140347</v>
      </c>
      <c r="B30759">
        <v>5.6131100000000001E-3</v>
      </c>
      <c r="C30759">
        <v>2.8144200000000001E-2</v>
      </c>
    </row>
    <row r="30760" spans="1:3" x14ac:dyDescent="0.3">
      <c r="A30760" s="1">
        <f t="shared" si="480"/>
        <v>29.704978167434756</v>
      </c>
      <c r="B30760">
        <v>-8.2672400000000004E-3</v>
      </c>
      <c r="C30760">
        <v>2.80819E-2</v>
      </c>
    </row>
    <row r="30761" spans="1:3" x14ac:dyDescent="0.3">
      <c r="A30761" s="1">
        <f t="shared" si="480"/>
        <v>29.705943931729166</v>
      </c>
      <c r="B30761">
        <v>2.8496899999999999E-2</v>
      </c>
      <c r="C30761">
        <v>2.8338700000000001E-2</v>
      </c>
    </row>
    <row r="30762" spans="1:3" x14ac:dyDescent="0.3">
      <c r="A30762" s="1">
        <f t="shared" si="480"/>
        <v>29.706909696023576</v>
      </c>
      <c r="B30762">
        <v>7.2788800000000001E-2</v>
      </c>
      <c r="C30762">
        <v>2.9019799999999998E-2</v>
      </c>
    </row>
    <row r="30763" spans="1:3" x14ac:dyDescent="0.3">
      <c r="A30763" s="1">
        <f t="shared" si="480"/>
        <v>29.707875460317986</v>
      </c>
      <c r="B30763">
        <v>5.2269099999999999E-2</v>
      </c>
      <c r="C30763">
        <v>2.9384799999999999E-2</v>
      </c>
    </row>
    <row r="30764" spans="1:3" x14ac:dyDescent="0.3">
      <c r="A30764" s="1">
        <f t="shared" si="480"/>
        <v>29.708841224612396</v>
      </c>
      <c r="B30764">
        <v>-1.5488800000000001E-3</v>
      </c>
      <c r="C30764">
        <v>2.87595E-2</v>
      </c>
    </row>
    <row r="30765" spans="1:3" x14ac:dyDescent="0.3">
      <c r="A30765" s="1">
        <f t="shared" si="480"/>
        <v>29.709806988906806</v>
      </c>
      <c r="B30765">
        <v>-2.1477300000000001E-2</v>
      </c>
      <c r="C30765">
        <v>2.81157E-2</v>
      </c>
    </row>
    <row r="30766" spans="1:3" x14ac:dyDescent="0.3">
      <c r="A30766" s="1">
        <f t="shared" si="480"/>
        <v>29.710772753201216</v>
      </c>
      <c r="B30766">
        <v>7.5764099999999996E-3</v>
      </c>
      <c r="C30766">
        <v>2.7873499999999999E-2</v>
      </c>
    </row>
    <row r="30767" spans="1:3" x14ac:dyDescent="0.3">
      <c r="A30767" s="1">
        <f t="shared" si="480"/>
        <v>29.711738517495625</v>
      </c>
      <c r="B30767">
        <v>3.7831900000000002E-2</v>
      </c>
      <c r="C30767">
        <v>2.7780699999999998E-2</v>
      </c>
    </row>
    <row r="30768" spans="1:3" x14ac:dyDescent="0.3">
      <c r="A30768" s="1">
        <f t="shared" si="480"/>
        <v>29.712704281790035</v>
      </c>
      <c r="B30768">
        <v>1.6429900000000001E-2</v>
      </c>
      <c r="C30768">
        <v>2.7617800000000001E-2</v>
      </c>
    </row>
    <row r="30769" spans="1:3" x14ac:dyDescent="0.3">
      <c r="A30769" s="1">
        <f t="shared" si="480"/>
        <v>29.713670046084445</v>
      </c>
      <c r="B30769">
        <v>1.0184E-2</v>
      </c>
      <c r="C30769">
        <v>2.7146099999999999E-2</v>
      </c>
    </row>
    <row r="30770" spans="1:3" x14ac:dyDescent="0.3">
      <c r="A30770" s="1">
        <f t="shared" si="480"/>
        <v>29.714635810378855</v>
      </c>
      <c r="B30770">
        <v>7.0242600000000002E-2</v>
      </c>
      <c r="C30770">
        <v>2.7111699999999999E-2</v>
      </c>
    </row>
    <row r="30771" spans="1:3" x14ac:dyDescent="0.3">
      <c r="A30771" s="1">
        <f t="shared" si="480"/>
        <v>29.715601574673265</v>
      </c>
      <c r="B30771">
        <v>0.104563</v>
      </c>
      <c r="C30771">
        <v>2.80281E-2</v>
      </c>
    </row>
    <row r="30772" spans="1:3" x14ac:dyDescent="0.3">
      <c r="A30772" s="1">
        <f t="shared" si="480"/>
        <v>29.716567338967675</v>
      </c>
      <c r="B30772">
        <v>7.2973700000000002E-2</v>
      </c>
      <c r="C30772">
        <v>2.86859E-2</v>
      </c>
    </row>
    <row r="30773" spans="1:3" x14ac:dyDescent="0.3">
      <c r="A30773" s="1">
        <f t="shared" si="480"/>
        <v>29.717533103262085</v>
      </c>
      <c r="B30773">
        <v>2.6155100000000001E-2</v>
      </c>
      <c r="C30773">
        <v>2.8798500000000001E-2</v>
      </c>
    </row>
    <row r="30774" spans="1:3" x14ac:dyDescent="0.3">
      <c r="A30774" s="1">
        <f t="shared" si="480"/>
        <v>29.718498867556495</v>
      </c>
      <c r="B30774">
        <v>-1.97401E-2</v>
      </c>
      <c r="C30774">
        <v>2.8948399999999999E-2</v>
      </c>
    </row>
    <row r="30775" spans="1:3" x14ac:dyDescent="0.3">
      <c r="A30775" s="1">
        <f t="shared" si="480"/>
        <v>29.719464631850904</v>
      </c>
      <c r="B30775">
        <v>-8.7700299999999995E-2</v>
      </c>
      <c r="C30775">
        <v>2.9604700000000001E-2</v>
      </c>
    </row>
    <row r="30776" spans="1:3" x14ac:dyDescent="0.3">
      <c r="A30776" s="1">
        <f t="shared" si="480"/>
        <v>29.720430396145314</v>
      </c>
      <c r="B30776">
        <v>-0.16991800000000001</v>
      </c>
      <c r="C30776">
        <v>3.11466E-2</v>
      </c>
    </row>
    <row r="30777" spans="1:3" x14ac:dyDescent="0.3">
      <c r="A30777" s="1">
        <f t="shared" si="480"/>
        <v>29.721396160439724</v>
      </c>
      <c r="B30777">
        <v>-0.17071900000000001</v>
      </c>
      <c r="C30777">
        <v>3.2774400000000002E-2</v>
      </c>
    </row>
    <row r="30778" spans="1:3" x14ac:dyDescent="0.3">
      <c r="A30778" s="1">
        <f t="shared" si="480"/>
        <v>29.722361924734134</v>
      </c>
      <c r="B30778">
        <v>-4.9341599999999999E-2</v>
      </c>
      <c r="C30778">
        <v>3.3221199999999999E-2</v>
      </c>
    </row>
    <row r="30779" spans="1:3" x14ac:dyDescent="0.3">
      <c r="A30779" s="1">
        <f t="shared" si="480"/>
        <v>29.723327689028544</v>
      </c>
      <c r="B30779">
        <v>6.4141100000000006E-2</v>
      </c>
      <c r="C30779">
        <v>3.3594499999999999E-2</v>
      </c>
    </row>
    <row r="30780" spans="1:3" x14ac:dyDescent="0.3">
      <c r="A30780" s="1">
        <f t="shared" si="480"/>
        <v>29.724293453322954</v>
      </c>
      <c r="B30780">
        <v>7.2149699999999997E-2</v>
      </c>
      <c r="C30780">
        <v>3.3900800000000002E-2</v>
      </c>
    </row>
    <row r="30781" spans="1:3" x14ac:dyDescent="0.3">
      <c r="A30781" s="1">
        <f t="shared" si="480"/>
        <v>29.725259217617364</v>
      </c>
      <c r="B30781">
        <v>3.9490200000000003E-2</v>
      </c>
      <c r="C30781">
        <v>3.3818399999999998E-2</v>
      </c>
    </row>
    <row r="30782" spans="1:3" x14ac:dyDescent="0.3">
      <c r="A30782" s="1">
        <f t="shared" si="480"/>
        <v>29.726224981911773</v>
      </c>
      <c r="B30782">
        <v>5.8624900000000001E-2</v>
      </c>
      <c r="C30782">
        <v>3.3718100000000001E-2</v>
      </c>
    </row>
    <row r="30783" spans="1:3" x14ac:dyDescent="0.3">
      <c r="A30783" s="1">
        <f t="shared" si="480"/>
        <v>29.727190746206183</v>
      </c>
      <c r="B30783">
        <v>0.116839</v>
      </c>
      <c r="C30783">
        <v>3.4852599999999997E-2</v>
      </c>
    </row>
    <row r="30784" spans="1:3" x14ac:dyDescent="0.3">
      <c r="A30784" s="1">
        <f t="shared" si="480"/>
        <v>29.728156510500593</v>
      </c>
      <c r="B30784">
        <v>0.109969</v>
      </c>
      <c r="C30784">
        <v>3.5180000000000003E-2</v>
      </c>
    </row>
    <row r="30785" spans="1:3" x14ac:dyDescent="0.3">
      <c r="A30785" s="1">
        <f t="shared" si="480"/>
        <v>29.729122274795003</v>
      </c>
      <c r="B30785">
        <v>1.89982E-2</v>
      </c>
      <c r="C30785">
        <v>3.5290000000000002E-2</v>
      </c>
    </row>
    <row r="30786" spans="1:3" x14ac:dyDescent="0.3">
      <c r="A30786" s="1">
        <f t="shared" si="480"/>
        <v>29.730088039089413</v>
      </c>
      <c r="B30786">
        <v>-3.3381000000000001E-2</v>
      </c>
      <c r="C30786">
        <v>3.4882700000000003E-2</v>
      </c>
    </row>
    <row r="30787" spans="1:3" x14ac:dyDescent="0.3">
      <c r="A30787" s="1">
        <f t="shared" si="480"/>
        <v>29.731053803383823</v>
      </c>
      <c r="B30787">
        <v>-5.6597899999999996E-3</v>
      </c>
      <c r="C30787">
        <v>3.4637500000000002E-2</v>
      </c>
    </row>
    <row r="30788" spans="1:3" x14ac:dyDescent="0.3">
      <c r="A30788" s="1">
        <f t="shared" ref="A30788:A30851" si="481">A30787+$L$2</f>
        <v>29.732019567678233</v>
      </c>
      <c r="B30788">
        <v>2.85329E-2</v>
      </c>
      <c r="C30788">
        <v>3.4676999999999999E-2</v>
      </c>
    </row>
    <row r="30789" spans="1:3" x14ac:dyDescent="0.3">
      <c r="A30789" s="1">
        <f t="shared" si="481"/>
        <v>29.732985331972642</v>
      </c>
      <c r="B30789">
        <v>5.7363900000000002E-2</v>
      </c>
      <c r="C30789">
        <v>3.5020999999999997E-2</v>
      </c>
    </row>
    <row r="30790" spans="1:3" x14ac:dyDescent="0.3">
      <c r="A30790" s="1">
        <f t="shared" si="481"/>
        <v>29.733951096267052</v>
      </c>
      <c r="B30790">
        <v>8.9339600000000005E-2</v>
      </c>
      <c r="C30790">
        <v>3.5660799999999999E-2</v>
      </c>
    </row>
    <row r="30791" spans="1:3" x14ac:dyDescent="0.3">
      <c r="A30791" s="1">
        <f t="shared" si="481"/>
        <v>29.734916860561462</v>
      </c>
      <c r="B30791">
        <v>0.102593</v>
      </c>
      <c r="C30791">
        <v>3.6283500000000003E-2</v>
      </c>
    </row>
    <row r="30792" spans="1:3" x14ac:dyDescent="0.3">
      <c r="A30792" s="1">
        <f t="shared" si="481"/>
        <v>29.735882624855872</v>
      </c>
      <c r="B30792">
        <v>0.102105</v>
      </c>
      <c r="C30792">
        <v>3.7162199999999999E-2</v>
      </c>
    </row>
    <row r="30793" spans="1:3" x14ac:dyDescent="0.3">
      <c r="A30793" s="1">
        <f t="shared" si="481"/>
        <v>29.736848389150282</v>
      </c>
      <c r="B30793">
        <v>8.1608299999999995E-2</v>
      </c>
      <c r="C30793">
        <v>3.76359E-2</v>
      </c>
    </row>
    <row r="30794" spans="1:3" x14ac:dyDescent="0.3">
      <c r="A30794" s="1">
        <f t="shared" si="481"/>
        <v>29.737814153444692</v>
      </c>
      <c r="B30794">
        <v>3.7619800000000002E-2</v>
      </c>
      <c r="C30794">
        <v>3.7796200000000002E-2</v>
      </c>
    </row>
    <row r="30795" spans="1:3" x14ac:dyDescent="0.3">
      <c r="A30795" s="1">
        <f t="shared" si="481"/>
        <v>29.738779917739102</v>
      </c>
      <c r="B30795">
        <v>3.0533700000000001E-3</v>
      </c>
      <c r="C30795">
        <v>3.7509300000000002E-2</v>
      </c>
    </row>
    <row r="30796" spans="1:3" x14ac:dyDescent="0.3">
      <c r="A30796" s="1">
        <f t="shared" si="481"/>
        <v>29.739745682033512</v>
      </c>
      <c r="B30796">
        <v>-1.2831800000000001E-2</v>
      </c>
      <c r="C30796">
        <v>3.72725E-2</v>
      </c>
    </row>
    <row r="30797" spans="1:3" x14ac:dyDescent="0.3">
      <c r="A30797" s="1">
        <f t="shared" si="481"/>
        <v>29.740711446327921</v>
      </c>
      <c r="B30797">
        <v>-8.0564E-3</v>
      </c>
      <c r="C30797">
        <v>3.7330700000000001E-2</v>
      </c>
    </row>
    <row r="30798" spans="1:3" x14ac:dyDescent="0.3">
      <c r="A30798" s="1">
        <f t="shared" si="481"/>
        <v>29.741677210622331</v>
      </c>
      <c r="B30798">
        <v>1.70983E-2</v>
      </c>
      <c r="C30798">
        <v>3.7402499999999998E-2</v>
      </c>
    </row>
    <row r="30799" spans="1:3" x14ac:dyDescent="0.3">
      <c r="A30799" s="1">
        <f t="shared" si="481"/>
        <v>29.742642974916741</v>
      </c>
      <c r="B30799">
        <v>4.9826299999999997E-2</v>
      </c>
      <c r="C30799">
        <v>3.7654100000000003E-2</v>
      </c>
    </row>
    <row r="30800" spans="1:3" x14ac:dyDescent="0.3">
      <c r="A30800" s="1">
        <f t="shared" si="481"/>
        <v>29.743608739211151</v>
      </c>
      <c r="B30800">
        <v>0.100524</v>
      </c>
      <c r="C30800">
        <v>3.7896300000000001E-2</v>
      </c>
    </row>
    <row r="30801" spans="1:3" x14ac:dyDescent="0.3">
      <c r="A30801" s="1">
        <f t="shared" si="481"/>
        <v>29.744574503505561</v>
      </c>
      <c r="B30801">
        <v>9.6640799999999999E-2</v>
      </c>
      <c r="C30801">
        <v>3.8325199999999997E-2</v>
      </c>
    </row>
    <row r="30802" spans="1:3" x14ac:dyDescent="0.3">
      <c r="A30802" s="1">
        <f t="shared" si="481"/>
        <v>29.745540267799971</v>
      </c>
      <c r="B30802">
        <v>-3.1798699999999999E-2</v>
      </c>
      <c r="C30802">
        <v>3.8261200000000002E-2</v>
      </c>
    </row>
    <row r="30803" spans="1:3" x14ac:dyDescent="0.3">
      <c r="A30803" s="1">
        <f t="shared" si="481"/>
        <v>29.746506032094381</v>
      </c>
      <c r="B30803">
        <v>-0.133325</v>
      </c>
      <c r="C30803">
        <v>3.8940900000000001E-2</v>
      </c>
    </row>
    <row r="30804" spans="1:3" x14ac:dyDescent="0.3">
      <c r="A30804" s="1">
        <f t="shared" si="481"/>
        <v>29.74747179638879</v>
      </c>
      <c r="B30804">
        <v>-9.1276999999999997E-2</v>
      </c>
      <c r="C30804">
        <v>3.9667899999999999E-2</v>
      </c>
    </row>
    <row r="30805" spans="1:3" x14ac:dyDescent="0.3">
      <c r="A30805" s="1">
        <f t="shared" si="481"/>
        <v>29.7484375606832</v>
      </c>
      <c r="B30805">
        <v>-1.3927800000000001E-2</v>
      </c>
      <c r="C30805">
        <v>3.9765500000000002E-2</v>
      </c>
    </row>
    <row r="30806" spans="1:3" x14ac:dyDescent="0.3">
      <c r="A30806" s="1">
        <f t="shared" si="481"/>
        <v>29.74940332497761</v>
      </c>
      <c r="B30806">
        <v>1.9943099999999998E-2</v>
      </c>
      <c r="C30806">
        <v>3.9956400000000003E-2</v>
      </c>
    </row>
    <row r="30807" spans="1:3" x14ac:dyDescent="0.3">
      <c r="A30807" s="1">
        <f t="shared" si="481"/>
        <v>29.75036908927202</v>
      </c>
      <c r="B30807">
        <v>2.57264E-2</v>
      </c>
      <c r="C30807">
        <v>4.0194500000000001E-2</v>
      </c>
    </row>
    <row r="30808" spans="1:3" x14ac:dyDescent="0.3">
      <c r="A30808" s="1">
        <f t="shared" si="481"/>
        <v>29.75133485356643</v>
      </c>
      <c r="B30808">
        <v>1.71547E-3</v>
      </c>
      <c r="C30808">
        <v>4.0208099999999997E-2</v>
      </c>
    </row>
    <row r="30809" spans="1:3" x14ac:dyDescent="0.3">
      <c r="A30809" s="1">
        <f t="shared" si="481"/>
        <v>29.75230061786084</v>
      </c>
      <c r="B30809">
        <v>-3.7625699999999998E-2</v>
      </c>
      <c r="C30809">
        <v>4.0518600000000002E-2</v>
      </c>
    </row>
    <row r="30810" spans="1:3" x14ac:dyDescent="0.3">
      <c r="A30810" s="1">
        <f t="shared" si="481"/>
        <v>29.75326638215525</v>
      </c>
      <c r="B30810">
        <v>-4.3917499999999998E-2</v>
      </c>
      <c r="C30810">
        <v>4.07147E-2</v>
      </c>
    </row>
    <row r="30811" spans="1:3" x14ac:dyDescent="0.3">
      <c r="A30811" s="1">
        <f t="shared" si="481"/>
        <v>29.75423214644966</v>
      </c>
      <c r="B30811">
        <v>-2.9282000000000002E-3</v>
      </c>
      <c r="C30811">
        <v>4.06206E-2</v>
      </c>
    </row>
    <row r="30812" spans="1:3" x14ac:dyDescent="0.3">
      <c r="A30812" s="1">
        <f t="shared" si="481"/>
        <v>29.755197910744069</v>
      </c>
      <c r="B30812">
        <v>5.6989500000000004E-3</v>
      </c>
      <c r="C30812">
        <v>4.0321299999999997E-2</v>
      </c>
    </row>
    <row r="30813" spans="1:3" x14ac:dyDescent="0.3">
      <c r="A30813" s="1">
        <f t="shared" si="481"/>
        <v>29.756163675038479</v>
      </c>
      <c r="B30813">
        <v>-7.2422500000000001E-2</v>
      </c>
      <c r="C30813">
        <v>4.0540399999999997E-2</v>
      </c>
    </row>
    <row r="30814" spans="1:3" x14ac:dyDescent="0.3">
      <c r="A30814" s="1">
        <f t="shared" si="481"/>
        <v>29.757129439332889</v>
      </c>
      <c r="B30814">
        <v>-0.115037</v>
      </c>
      <c r="C30814">
        <v>4.1515299999999998E-2</v>
      </c>
    </row>
    <row r="30815" spans="1:3" x14ac:dyDescent="0.3">
      <c r="A30815" s="1">
        <f t="shared" si="481"/>
        <v>29.758095203627299</v>
      </c>
      <c r="B30815">
        <v>-5.4670700000000003E-2</v>
      </c>
      <c r="C30815">
        <v>4.1874700000000001E-2</v>
      </c>
    </row>
    <row r="30816" spans="1:3" x14ac:dyDescent="0.3">
      <c r="A30816" s="1">
        <f t="shared" si="481"/>
        <v>29.759060967921709</v>
      </c>
      <c r="B30816">
        <v>-1.6691600000000001E-2</v>
      </c>
      <c r="C30816">
        <v>4.1912400000000002E-2</v>
      </c>
    </row>
    <row r="30817" spans="1:3" x14ac:dyDescent="0.3">
      <c r="A30817" s="1">
        <f t="shared" si="481"/>
        <v>29.760026732216119</v>
      </c>
      <c r="B30817">
        <v>-4.0724799999999999E-2</v>
      </c>
      <c r="C30817">
        <v>4.2051999999999999E-2</v>
      </c>
    </row>
    <row r="30818" spans="1:3" x14ac:dyDescent="0.3">
      <c r="A30818" s="1">
        <f t="shared" si="481"/>
        <v>29.760992496510529</v>
      </c>
      <c r="B30818">
        <v>-5.6485800000000003E-2</v>
      </c>
      <c r="C30818">
        <v>4.2591400000000001E-2</v>
      </c>
    </row>
    <row r="30819" spans="1:3" x14ac:dyDescent="0.3">
      <c r="A30819" s="1">
        <f t="shared" si="481"/>
        <v>29.761958260804938</v>
      </c>
      <c r="B30819">
        <v>-5.4899400000000001E-2</v>
      </c>
      <c r="C30819">
        <v>4.2300400000000002E-2</v>
      </c>
    </row>
    <row r="30820" spans="1:3" x14ac:dyDescent="0.3">
      <c r="A30820" s="1">
        <f t="shared" si="481"/>
        <v>29.762924025099348</v>
      </c>
      <c r="B30820">
        <v>-3.25381E-2</v>
      </c>
      <c r="C30820">
        <v>4.1951799999999997E-2</v>
      </c>
    </row>
    <row r="30821" spans="1:3" x14ac:dyDescent="0.3">
      <c r="A30821" s="1">
        <f t="shared" si="481"/>
        <v>29.763889789393758</v>
      </c>
      <c r="B30821">
        <v>2.5420399999999999E-2</v>
      </c>
      <c r="C30821">
        <v>4.2129199999999999E-2</v>
      </c>
    </row>
    <row r="30822" spans="1:3" x14ac:dyDescent="0.3">
      <c r="A30822" s="1">
        <f t="shared" si="481"/>
        <v>29.764855553688168</v>
      </c>
      <c r="B30822">
        <v>7.1613599999999999E-2</v>
      </c>
      <c r="C30822">
        <v>4.2686000000000002E-2</v>
      </c>
    </row>
    <row r="30823" spans="1:3" x14ac:dyDescent="0.3">
      <c r="A30823" s="1">
        <f t="shared" si="481"/>
        <v>29.765821317982578</v>
      </c>
      <c r="B30823">
        <v>4.3214799999999998E-2</v>
      </c>
      <c r="C30823">
        <v>4.3065600000000002E-2</v>
      </c>
    </row>
    <row r="30824" spans="1:3" x14ac:dyDescent="0.3">
      <c r="A30824" s="1">
        <f t="shared" si="481"/>
        <v>29.766787082276988</v>
      </c>
      <c r="B30824">
        <v>-4.21698E-2</v>
      </c>
      <c r="C30824">
        <v>4.3109799999999997E-2</v>
      </c>
    </row>
    <row r="30825" spans="1:3" x14ac:dyDescent="0.3">
      <c r="A30825" s="1">
        <f t="shared" si="481"/>
        <v>29.767752846571398</v>
      </c>
      <c r="B30825">
        <v>-0.100324</v>
      </c>
      <c r="C30825">
        <v>4.3538500000000001E-2</v>
      </c>
    </row>
    <row r="30826" spans="1:3" x14ac:dyDescent="0.3">
      <c r="A30826" s="1">
        <f t="shared" si="481"/>
        <v>29.768718610865808</v>
      </c>
      <c r="B30826">
        <v>-0.102863</v>
      </c>
      <c r="C30826">
        <v>4.43782E-2</v>
      </c>
    </row>
    <row r="30827" spans="1:3" x14ac:dyDescent="0.3">
      <c r="A30827" s="1">
        <f t="shared" si="481"/>
        <v>29.769684375160217</v>
      </c>
      <c r="B30827">
        <v>-8.2649700000000006E-2</v>
      </c>
      <c r="C30827">
        <v>4.4989800000000003E-2</v>
      </c>
    </row>
    <row r="30828" spans="1:3" x14ac:dyDescent="0.3">
      <c r="A30828" s="1">
        <f t="shared" si="481"/>
        <v>29.770650139454627</v>
      </c>
      <c r="B30828">
        <v>-4.83291E-2</v>
      </c>
      <c r="C30828">
        <v>4.5416600000000001E-2</v>
      </c>
    </row>
    <row r="30829" spans="1:3" x14ac:dyDescent="0.3">
      <c r="A30829" s="1">
        <f t="shared" si="481"/>
        <v>29.771615903749037</v>
      </c>
      <c r="B30829">
        <v>-1.60416E-2</v>
      </c>
      <c r="C30829">
        <v>4.5377399999999998E-2</v>
      </c>
    </row>
    <row r="30830" spans="1:3" x14ac:dyDescent="0.3">
      <c r="A30830" s="1">
        <f t="shared" si="481"/>
        <v>29.772581668043447</v>
      </c>
      <c r="B30830">
        <v>-1.2374E-2</v>
      </c>
      <c r="C30830">
        <v>4.55003E-2</v>
      </c>
    </row>
    <row r="30831" spans="1:3" x14ac:dyDescent="0.3">
      <c r="A30831" s="1">
        <f t="shared" si="481"/>
        <v>29.773547432337857</v>
      </c>
      <c r="B30831">
        <v>-3.1606500000000003E-2</v>
      </c>
      <c r="C30831">
        <v>4.5374499999999998E-2</v>
      </c>
    </row>
    <row r="30832" spans="1:3" x14ac:dyDescent="0.3">
      <c r="A30832" s="1">
        <f t="shared" si="481"/>
        <v>29.774513196632267</v>
      </c>
      <c r="B30832">
        <v>-2.8212999999999998E-2</v>
      </c>
      <c r="C30832">
        <v>4.5098199999999998E-2</v>
      </c>
    </row>
    <row r="30833" spans="1:3" x14ac:dyDescent="0.3">
      <c r="A30833" s="1">
        <f t="shared" si="481"/>
        <v>29.775478960926677</v>
      </c>
      <c r="B30833">
        <v>6.1294700000000001E-2</v>
      </c>
      <c r="C30833">
        <v>4.5659999999999999E-2</v>
      </c>
    </row>
    <row r="30834" spans="1:3" x14ac:dyDescent="0.3">
      <c r="A30834" s="1">
        <f t="shared" si="481"/>
        <v>29.776444725221086</v>
      </c>
      <c r="B30834">
        <v>0.14016100000000001</v>
      </c>
      <c r="C30834">
        <v>4.6412700000000001E-2</v>
      </c>
    </row>
    <row r="30835" spans="1:3" x14ac:dyDescent="0.3">
      <c r="A30835" s="1">
        <f t="shared" si="481"/>
        <v>29.777410489515496</v>
      </c>
      <c r="B30835">
        <v>3.4257099999999999E-2</v>
      </c>
      <c r="C30835">
        <v>4.6537099999999998E-2</v>
      </c>
    </row>
    <row r="30836" spans="1:3" x14ac:dyDescent="0.3">
      <c r="A30836" s="1">
        <f t="shared" si="481"/>
        <v>29.778376253809906</v>
      </c>
      <c r="B30836">
        <v>-0.116352</v>
      </c>
      <c r="C30836">
        <v>4.7257300000000002E-2</v>
      </c>
    </row>
    <row r="30837" spans="1:3" x14ac:dyDescent="0.3">
      <c r="A30837" s="1">
        <f t="shared" si="481"/>
        <v>29.779342018104316</v>
      </c>
      <c r="B30837">
        <v>-0.105764</v>
      </c>
      <c r="C30837">
        <v>4.79978E-2</v>
      </c>
    </row>
    <row r="30838" spans="1:3" x14ac:dyDescent="0.3">
      <c r="A30838" s="1">
        <f t="shared" si="481"/>
        <v>29.780307782398726</v>
      </c>
      <c r="B30838">
        <v>-5.4055800000000001E-2</v>
      </c>
      <c r="C30838">
        <v>4.8524600000000001E-2</v>
      </c>
    </row>
    <row r="30839" spans="1:3" x14ac:dyDescent="0.3">
      <c r="A30839" s="1">
        <f t="shared" si="481"/>
        <v>29.781273546693136</v>
      </c>
      <c r="B30839">
        <v>-5.8643899999999999E-2</v>
      </c>
      <c r="C30839">
        <v>4.9036200000000002E-2</v>
      </c>
    </row>
    <row r="30840" spans="1:3" x14ac:dyDescent="0.3">
      <c r="A30840" s="1">
        <f t="shared" si="481"/>
        <v>29.782239310987546</v>
      </c>
      <c r="B30840">
        <v>-2.91387E-2</v>
      </c>
      <c r="C30840">
        <v>4.9193500000000001E-2</v>
      </c>
    </row>
    <row r="30841" spans="1:3" x14ac:dyDescent="0.3">
      <c r="A30841" s="1">
        <f t="shared" si="481"/>
        <v>29.783205075281955</v>
      </c>
      <c r="B30841">
        <v>4.0150100000000001E-2</v>
      </c>
      <c r="C30841">
        <v>4.9357100000000001E-2</v>
      </c>
    </row>
    <row r="30842" spans="1:3" x14ac:dyDescent="0.3">
      <c r="A30842" s="1">
        <f t="shared" si="481"/>
        <v>29.784170839576365</v>
      </c>
      <c r="B30842">
        <v>6.0959300000000001E-2</v>
      </c>
      <c r="C30842">
        <v>4.9720300000000002E-2</v>
      </c>
    </row>
    <row r="30843" spans="1:3" x14ac:dyDescent="0.3">
      <c r="A30843" s="1">
        <f t="shared" si="481"/>
        <v>29.785136603870775</v>
      </c>
      <c r="B30843">
        <v>1.7032099999999999E-3</v>
      </c>
      <c r="C30843">
        <v>4.9628199999999997E-2</v>
      </c>
    </row>
    <row r="30844" spans="1:3" x14ac:dyDescent="0.3">
      <c r="A30844" s="1">
        <f t="shared" si="481"/>
        <v>29.786102368165185</v>
      </c>
      <c r="B30844">
        <v>-5.1355499999999998E-2</v>
      </c>
      <c r="C30844">
        <v>5.0032199999999999E-2</v>
      </c>
    </row>
    <row r="30845" spans="1:3" x14ac:dyDescent="0.3">
      <c r="A30845" s="1">
        <f t="shared" si="481"/>
        <v>29.787068132459595</v>
      </c>
      <c r="B30845">
        <v>-1.9270200000000001E-2</v>
      </c>
      <c r="C30845">
        <v>4.9807900000000002E-2</v>
      </c>
    </row>
    <row r="30846" spans="1:3" x14ac:dyDescent="0.3">
      <c r="A30846" s="1">
        <f t="shared" si="481"/>
        <v>29.788033896754005</v>
      </c>
      <c r="B30846">
        <v>2.34538E-2</v>
      </c>
      <c r="C30846">
        <v>4.9466200000000002E-2</v>
      </c>
    </row>
    <row r="30847" spans="1:3" x14ac:dyDescent="0.3">
      <c r="A30847" s="1">
        <f t="shared" si="481"/>
        <v>29.788999661048415</v>
      </c>
      <c r="B30847">
        <v>1.3338900000000001E-2</v>
      </c>
      <c r="C30847">
        <v>4.9244200000000002E-2</v>
      </c>
    </row>
    <row r="30848" spans="1:3" x14ac:dyDescent="0.3">
      <c r="A30848" s="1">
        <f t="shared" si="481"/>
        <v>29.789965425342825</v>
      </c>
      <c r="B30848">
        <v>1.22573E-3</v>
      </c>
      <c r="C30848">
        <v>4.92205E-2</v>
      </c>
    </row>
    <row r="30849" spans="1:3" x14ac:dyDescent="0.3">
      <c r="A30849" s="1">
        <f t="shared" si="481"/>
        <v>29.790931189637234</v>
      </c>
      <c r="B30849">
        <v>2.5589299999999999E-2</v>
      </c>
      <c r="C30849">
        <v>4.9327200000000002E-2</v>
      </c>
    </row>
    <row r="30850" spans="1:3" x14ac:dyDescent="0.3">
      <c r="A30850" s="1">
        <f t="shared" si="481"/>
        <v>29.791896953931644</v>
      </c>
      <c r="B30850">
        <v>9.5854499999999995E-2</v>
      </c>
      <c r="C30850">
        <v>4.9890400000000001E-2</v>
      </c>
    </row>
    <row r="30851" spans="1:3" x14ac:dyDescent="0.3">
      <c r="A30851" s="1">
        <f t="shared" si="481"/>
        <v>29.792862718226054</v>
      </c>
      <c r="B30851">
        <v>0.145374</v>
      </c>
      <c r="C30851">
        <v>5.0658599999999998E-2</v>
      </c>
    </row>
    <row r="30852" spans="1:3" x14ac:dyDescent="0.3">
      <c r="A30852" s="1">
        <f t="shared" ref="A30852:A30915" si="482">A30851+$L$2</f>
        <v>29.793828482520464</v>
      </c>
      <c r="B30852">
        <v>9.2449900000000002E-2</v>
      </c>
      <c r="C30852">
        <v>5.15375E-2</v>
      </c>
    </row>
    <row r="30853" spans="1:3" x14ac:dyDescent="0.3">
      <c r="A30853" s="1">
        <f t="shared" si="482"/>
        <v>29.794794246814874</v>
      </c>
      <c r="B30853">
        <v>4.0319300000000002E-2</v>
      </c>
      <c r="C30853">
        <v>5.13102E-2</v>
      </c>
    </row>
    <row r="30854" spans="1:3" x14ac:dyDescent="0.3">
      <c r="A30854" s="1">
        <f t="shared" si="482"/>
        <v>29.795760011109284</v>
      </c>
      <c r="B30854">
        <v>9.0892299999999995E-2</v>
      </c>
      <c r="C30854">
        <v>5.1851300000000003E-2</v>
      </c>
    </row>
    <row r="30855" spans="1:3" x14ac:dyDescent="0.3">
      <c r="A30855" s="1">
        <f t="shared" si="482"/>
        <v>29.796725775403694</v>
      </c>
      <c r="B30855">
        <v>0.144263</v>
      </c>
      <c r="C30855">
        <v>5.3286500000000001E-2</v>
      </c>
    </row>
    <row r="30856" spans="1:3" x14ac:dyDescent="0.3">
      <c r="A30856" s="1">
        <f t="shared" si="482"/>
        <v>29.797691539698103</v>
      </c>
      <c r="B30856">
        <v>0.10730000000000001</v>
      </c>
      <c r="C30856">
        <v>5.4151699999999997E-2</v>
      </c>
    </row>
    <row r="30857" spans="1:3" x14ac:dyDescent="0.3">
      <c r="A30857" s="1">
        <f t="shared" si="482"/>
        <v>29.798657303992513</v>
      </c>
      <c r="B30857">
        <v>4.4554000000000003E-2</v>
      </c>
      <c r="C30857">
        <v>5.4248999999999999E-2</v>
      </c>
    </row>
    <row r="30858" spans="1:3" x14ac:dyDescent="0.3">
      <c r="A30858" s="1">
        <f t="shared" si="482"/>
        <v>29.799623068286923</v>
      </c>
      <c r="B30858">
        <v>5.5643100000000001E-2</v>
      </c>
      <c r="C30858">
        <v>5.4498199999999997E-2</v>
      </c>
    </row>
    <row r="30859" spans="1:3" x14ac:dyDescent="0.3">
      <c r="A30859" s="1">
        <f t="shared" si="482"/>
        <v>29.800588832581333</v>
      </c>
      <c r="B30859">
        <v>0.114186</v>
      </c>
      <c r="C30859">
        <v>5.5583899999999999E-2</v>
      </c>
    </row>
    <row r="30860" spans="1:3" x14ac:dyDescent="0.3">
      <c r="A30860" s="1">
        <f t="shared" si="482"/>
        <v>29.801554596875743</v>
      </c>
      <c r="B30860">
        <v>0.11527900000000001</v>
      </c>
      <c r="C30860">
        <v>5.6654099999999999E-2</v>
      </c>
    </row>
    <row r="30861" spans="1:3" x14ac:dyDescent="0.3">
      <c r="A30861" s="1">
        <f t="shared" si="482"/>
        <v>29.802520361170153</v>
      </c>
      <c r="B30861">
        <v>5.3580999999999997E-2</v>
      </c>
      <c r="C30861">
        <v>5.6904900000000001E-2</v>
      </c>
    </row>
    <row r="30862" spans="1:3" x14ac:dyDescent="0.3">
      <c r="A30862" s="1">
        <f t="shared" si="482"/>
        <v>29.803486125464563</v>
      </c>
      <c r="B30862">
        <v>-4.1342899999999997E-3</v>
      </c>
      <c r="C30862">
        <v>5.6218400000000002E-2</v>
      </c>
    </row>
    <row r="30863" spans="1:3" x14ac:dyDescent="0.3">
      <c r="A30863" s="1">
        <f t="shared" si="482"/>
        <v>29.804451889758973</v>
      </c>
      <c r="B30863">
        <v>-5.30874E-2</v>
      </c>
      <c r="C30863">
        <v>5.6226499999999999E-2</v>
      </c>
    </row>
    <row r="30864" spans="1:3" x14ac:dyDescent="0.3">
      <c r="A30864" s="1">
        <f t="shared" si="482"/>
        <v>29.805417654053382</v>
      </c>
      <c r="B30864">
        <v>-0.113456</v>
      </c>
      <c r="C30864">
        <v>5.7345599999999997E-2</v>
      </c>
    </row>
    <row r="30865" spans="1:3" x14ac:dyDescent="0.3">
      <c r="A30865" s="1">
        <f t="shared" si="482"/>
        <v>29.806383418347792</v>
      </c>
      <c r="B30865">
        <v>-0.14483099999999999</v>
      </c>
      <c r="C30865">
        <v>5.8579199999999998E-2</v>
      </c>
    </row>
    <row r="30866" spans="1:3" x14ac:dyDescent="0.3">
      <c r="A30866" s="1">
        <f t="shared" si="482"/>
        <v>29.807349182642202</v>
      </c>
      <c r="B30866">
        <v>-8.2469299999999995E-2</v>
      </c>
      <c r="C30866">
        <v>5.9328100000000002E-2</v>
      </c>
    </row>
    <row r="30867" spans="1:3" x14ac:dyDescent="0.3">
      <c r="A30867" s="1">
        <f t="shared" si="482"/>
        <v>29.808314946936612</v>
      </c>
      <c r="B30867">
        <v>3.7499699999999997E-2</v>
      </c>
      <c r="C30867">
        <v>5.9324799999999997E-2</v>
      </c>
    </row>
    <row r="30868" spans="1:3" x14ac:dyDescent="0.3">
      <c r="A30868" s="1">
        <f t="shared" si="482"/>
        <v>29.809280711231022</v>
      </c>
      <c r="B30868">
        <v>7.6285099999999995E-2</v>
      </c>
      <c r="C30868">
        <v>5.9923299999999999E-2</v>
      </c>
    </row>
    <row r="30869" spans="1:3" x14ac:dyDescent="0.3">
      <c r="A30869" s="1">
        <f t="shared" si="482"/>
        <v>29.810246475525432</v>
      </c>
      <c r="B30869">
        <v>8.8630500000000008E-3</v>
      </c>
      <c r="C30869">
        <v>5.9910100000000001E-2</v>
      </c>
    </row>
    <row r="30870" spans="1:3" x14ac:dyDescent="0.3">
      <c r="A30870" s="1">
        <f t="shared" si="482"/>
        <v>29.811212239819842</v>
      </c>
      <c r="B30870">
        <v>-2.78237E-2</v>
      </c>
      <c r="C30870">
        <v>5.9485900000000001E-2</v>
      </c>
    </row>
    <row r="30871" spans="1:3" x14ac:dyDescent="0.3">
      <c r="A30871" s="1">
        <f t="shared" si="482"/>
        <v>29.812178004114251</v>
      </c>
      <c r="B30871">
        <v>1.0197100000000001E-2</v>
      </c>
      <c r="C30871">
        <v>5.8542299999999999E-2</v>
      </c>
    </row>
    <row r="30872" spans="1:3" x14ac:dyDescent="0.3">
      <c r="A30872" s="1">
        <f t="shared" si="482"/>
        <v>29.813143768408661</v>
      </c>
      <c r="B30872">
        <v>3.68799E-2</v>
      </c>
      <c r="C30872">
        <v>5.8181299999999998E-2</v>
      </c>
    </row>
    <row r="30873" spans="1:3" x14ac:dyDescent="0.3">
      <c r="A30873" s="1">
        <f t="shared" si="482"/>
        <v>29.814109532703071</v>
      </c>
      <c r="B30873">
        <v>4.8183499999999997E-2</v>
      </c>
      <c r="C30873">
        <v>5.8401599999999998E-2</v>
      </c>
    </row>
    <row r="30874" spans="1:3" x14ac:dyDescent="0.3">
      <c r="A30874" s="1">
        <f t="shared" si="482"/>
        <v>29.815075296997481</v>
      </c>
      <c r="B30874">
        <v>7.6731800000000003E-2</v>
      </c>
      <c r="C30874">
        <v>5.8971500000000003E-2</v>
      </c>
    </row>
    <row r="30875" spans="1:3" x14ac:dyDescent="0.3">
      <c r="A30875" s="1">
        <f t="shared" si="482"/>
        <v>29.816041061291891</v>
      </c>
      <c r="B30875">
        <v>7.7236100000000002E-2</v>
      </c>
      <c r="C30875">
        <v>5.88669E-2</v>
      </c>
    </row>
    <row r="30876" spans="1:3" x14ac:dyDescent="0.3">
      <c r="A30876" s="1">
        <f t="shared" si="482"/>
        <v>29.817006825586301</v>
      </c>
      <c r="B30876">
        <v>3.9314700000000001E-2</v>
      </c>
      <c r="C30876">
        <v>5.7560800000000002E-2</v>
      </c>
    </row>
    <row r="30877" spans="1:3" x14ac:dyDescent="0.3">
      <c r="A30877" s="1">
        <f t="shared" si="482"/>
        <v>29.817972589880711</v>
      </c>
      <c r="B30877">
        <v>3.9946599999999997E-3</v>
      </c>
      <c r="C30877">
        <v>5.5893600000000002E-2</v>
      </c>
    </row>
    <row r="30878" spans="1:3" x14ac:dyDescent="0.3">
      <c r="A30878" s="1">
        <f t="shared" si="482"/>
        <v>29.818938354175121</v>
      </c>
      <c r="B30878">
        <v>-1.8631499999999999E-2</v>
      </c>
      <c r="C30878">
        <v>5.5586499999999997E-2</v>
      </c>
    </row>
    <row r="30879" spans="1:3" x14ac:dyDescent="0.3">
      <c r="A30879" s="1">
        <f t="shared" si="482"/>
        <v>29.81990411846953</v>
      </c>
      <c r="B30879">
        <v>-2.5539599999999999E-2</v>
      </c>
      <c r="C30879">
        <v>5.52005E-2</v>
      </c>
    </row>
    <row r="30880" spans="1:3" x14ac:dyDescent="0.3">
      <c r="A30880" s="1">
        <f t="shared" si="482"/>
        <v>29.82086988276394</v>
      </c>
      <c r="B30880">
        <v>-1.36054E-2</v>
      </c>
      <c r="C30880">
        <v>5.4614999999999997E-2</v>
      </c>
    </row>
    <row r="30881" spans="1:3" x14ac:dyDescent="0.3">
      <c r="A30881" s="1">
        <f t="shared" si="482"/>
        <v>29.82183564705835</v>
      </c>
      <c r="B30881">
        <v>4.8175700000000002E-3</v>
      </c>
      <c r="C30881">
        <v>5.4268299999999998E-2</v>
      </c>
    </row>
    <row r="30882" spans="1:3" x14ac:dyDescent="0.3">
      <c r="A30882" s="1">
        <f t="shared" si="482"/>
        <v>29.82280141135276</v>
      </c>
      <c r="B30882">
        <v>1.92249E-2</v>
      </c>
      <c r="C30882">
        <v>5.38743E-2</v>
      </c>
    </row>
    <row r="30883" spans="1:3" x14ac:dyDescent="0.3">
      <c r="A30883" s="1">
        <f t="shared" si="482"/>
        <v>29.82376717564717</v>
      </c>
      <c r="B30883">
        <v>2.79697E-2</v>
      </c>
      <c r="C30883">
        <v>5.2985600000000001E-2</v>
      </c>
    </row>
    <row r="30884" spans="1:3" x14ac:dyDescent="0.3">
      <c r="A30884" s="1">
        <f t="shared" si="482"/>
        <v>29.82473293994158</v>
      </c>
      <c r="B30884">
        <v>1.21101E-2</v>
      </c>
      <c r="C30884">
        <v>5.2006999999999998E-2</v>
      </c>
    </row>
    <row r="30885" spans="1:3" x14ac:dyDescent="0.3">
      <c r="A30885" s="1">
        <f t="shared" si="482"/>
        <v>29.82569870423599</v>
      </c>
      <c r="B30885">
        <v>-5.27508E-2</v>
      </c>
      <c r="C30885">
        <v>5.2344599999999998E-2</v>
      </c>
    </row>
    <row r="30886" spans="1:3" x14ac:dyDescent="0.3">
      <c r="A30886" s="1">
        <f t="shared" si="482"/>
        <v>29.826664468530399</v>
      </c>
      <c r="B30886">
        <v>-0.117328</v>
      </c>
      <c r="C30886">
        <v>5.3184000000000002E-2</v>
      </c>
    </row>
    <row r="30887" spans="1:3" x14ac:dyDescent="0.3">
      <c r="A30887" s="1">
        <f t="shared" si="482"/>
        <v>29.827630232824809</v>
      </c>
      <c r="B30887">
        <v>-0.124803</v>
      </c>
      <c r="C30887">
        <v>5.43755E-2</v>
      </c>
    </row>
    <row r="30888" spans="1:3" x14ac:dyDescent="0.3">
      <c r="A30888" s="1">
        <f t="shared" si="482"/>
        <v>29.828595997119219</v>
      </c>
      <c r="B30888">
        <v>-9.8229899999999995E-2</v>
      </c>
      <c r="C30888">
        <v>5.5072400000000001E-2</v>
      </c>
    </row>
    <row r="30889" spans="1:3" x14ac:dyDescent="0.3">
      <c r="A30889" s="1">
        <f t="shared" si="482"/>
        <v>29.829561761413629</v>
      </c>
      <c r="B30889">
        <v>-3.4400800000000002E-2</v>
      </c>
      <c r="C30889">
        <v>5.4842799999999997E-2</v>
      </c>
    </row>
    <row r="30890" spans="1:3" x14ac:dyDescent="0.3">
      <c r="A30890" s="1">
        <f t="shared" si="482"/>
        <v>29.830527525708039</v>
      </c>
      <c r="B30890">
        <v>6.8102200000000002E-2</v>
      </c>
      <c r="C30890">
        <v>5.4630400000000003E-2</v>
      </c>
    </row>
    <row r="30891" spans="1:3" x14ac:dyDescent="0.3">
      <c r="A30891" s="1">
        <f t="shared" si="482"/>
        <v>29.831493290002449</v>
      </c>
      <c r="B30891">
        <v>0.117564</v>
      </c>
      <c r="C30891">
        <v>5.4780099999999998E-2</v>
      </c>
    </row>
    <row r="30892" spans="1:3" x14ac:dyDescent="0.3">
      <c r="A30892" s="1">
        <f t="shared" si="482"/>
        <v>29.832459054296859</v>
      </c>
      <c r="B30892">
        <v>6.9172899999999996E-2</v>
      </c>
      <c r="C30892">
        <v>5.4450800000000001E-2</v>
      </c>
    </row>
    <row r="30893" spans="1:3" x14ac:dyDescent="0.3">
      <c r="A30893" s="1">
        <f t="shared" si="482"/>
        <v>29.833424818591268</v>
      </c>
      <c r="B30893">
        <v>-2.8944600000000001E-4</v>
      </c>
      <c r="C30893">
        <v>5.3637600000000001E-2</v>
      </c>
    </row>
    <row r="30894" spans="1:3" x14ac:dyDescent="0.3">
      <c r="A30894" s="1">
        <f t="shared" si="482"/>
        <v>29.834390582885678</v>
      </c>
      <c r="B30894">
        <v>-2.0058099999999999E-2</v>
      </c>
      <c r="C30894">
        <v>5.3462000000000003E-2</v>
      </c>
    </row>
    <row r="30895" spans="1:3" x14ac:dyDescent="0.3">
      <c r="A30895" s="1">
        <f t="shared" si="482"/>
        <v>29.835356347180088</v>
      </c>
      <c r="B30895">
        <v>-6.0137899999999998E-3</v>
      </c>
      <c r="C30895">
        <v>5.34916E-2</v>
      </c>
    </row>
    <row r="30896" spans="1:3" x14ac:dyDescent="0.3">
      <c r="A30896" s="1">
        <f t="shared" si="482"/>
        <v>29.836322111474498</v>
      </c>
      <c r="B30896">
        <v>3.38322E-2</v>
      </c>
      <c r="C30896">
        <v>5.3701600000000002E-2</v>
      </c>
    </row>
    <row r="30897" spans="1:3" x14ac:dyDescent="0.3">
      <c r="A30897" s="1">
        <f t="shared" si="482"/>
        <v>29.837287875768908</v>
      </c>
      <c r="B30897">
        <v>0.114577</v>
      </c>
      <c r="C30897">
        <v>5.4766799999999997E-2</v>
      </c>
    </row>
    <row r="30898" spans="1:3" x14ac:dyDescent="0.3">
      <c r="A30898" s="1">
        <f t="shared" si="482"/>
        <v>29.838253640063318</v>
      </c>
      <c r="B30898">
        <v>0.15429200000000001</v>
      </c>
      <c r="C30898">
        <v>5.61387E-2</v>
      </c>
    </row>
    <row r="30899" spans="1:3" x14ac:dyDescent="0.3">
      <c r="A30899" s="1">
        <f t="shared" si="482"/>
        <v>29.839219404357728</v>
      </c>
      <c r="B30899">
        <v>0.104061</v>
      </c>
      <c r="C30899">
        <v>5.6681099999999998E-2</v>
      </c>
    </row>
    <row r="30900" spans="1:3" x14ac:dyDescent="0.3">
      <c r="A30900" s="1">
        <f t="shared" si="482"/>
        <v>29.840185168652138</v>
      </c>
      <c r="B30900">
        <v>4.10569E-2</v>
      </c>
      <c r="C30900">
        <v>5.6086400000000002E-2</v>
      </c>
    </row>
    <row r="30901" spans="1:3" x14ac:dyDescent="0.3">
      <c r="A30901" s="1">
        <f t="shared" si="482"/>
        <v>29.841150932946547</v>
      </c>
      <c r="B30901">
        <v>-2.6783700000000001E-2</v>
      </c>
      <c r="C30901">
        <v>5.5387800000000001E-2</v>
      </c>
    </row>
    <row r="30902" spans="1:3" x14ac:dyDescent="0.3">
      <c r="A30902" s="1">
        <f t="shared" si="482"/>
        <v>29.842116697240957</v>
      </c>
      <c r="B30902">
        <v>-0.12781100000000001</v>
      </c>
      <c r="C30902">
        <v>5.6348000000000002E-2</v>
      </c>
    </row>
    <row r="30903" spans="1:3" x14ac:dyDescent="0.3">
      <c r="A30903" s="1">
        <f t="shared" si="482"/>
        <v>29.843082461535367</v>
      </c>
      <c r="B30903">
        <v>-0.181337</v>
      </c>
      <c r="C30903">
        <v>5.6828099999999999E-2</v>
      </c>
    </row>
    <row r="30904" spans="1:3" x14ac:dyDescent="0.3">
      <c r="A30904" s="1">
        <f t="shared" si="482"/>
        <v>29.844048225829777</v>
      </c>
      <c r="B30904">
        <v>-0.14573900000000001</v>
      </c>
      <c r="C30904">
        <v>5.7372699999999999E-2</v>
      </c>
    </row>
    <row r="30905" spans="1:3" x14ac:dyDescent="0.3">
      <c r="A30905" s="1">
        <f t="shared" si="482"/>
        <v>29.845013990124187</v>
      </c>
      <c r="B30905">
        <v>-0.100551</v>
      </c>
      <c r="C30905">
        <v>5.8238900000000003E-2</v>
      </c>
    </row>
    <row r="30906" spans="1:3" x14ac:dyDescent="0.3">
      <c r="A30906" s="1">
        <f t="shared" si="482"/>
        <v>29.845979754418597</v>
      </c>
      <c r="B30906">
        <v>-7.4790400000000007E-2</v>
      </c>
      <c r="C30906">
        <v>5.8787399999999997E-2</v>
      </c>
    </row>
    <row r="30907" spans="1:3" x14ac:dyDescent="0.3">
      <c r="A30907" s="1">
        <f t="shared" si="482"/>
        <v>29.846945518713007</v>
      </c>
      <c r="B30907">
        <v>-2.0330299999999999E-2</v>
      </c>
      <c r="C30907">
        <v>5.8733399999999998E-2</v>
      </c>
    </row>
    <row r="30908" spans="1:3" x14ac:dyDescent="0.3">
      <c r="A30908" s="1">
        <f t="shared" si="482"/>
        <v>29.847911283007416</v>
      </c>
      <c r="B30908">
        <v>5.0964000000000002E-2</v>
      </c>
      <c r="C30908">
        <v>5.9225899999999998E-2</v>
      </c>
    </row>
    <row r="30909" spans="1:3" x14ac:dyDescent="0.3">
      <c r="A30909" s="1">
        <f t="shared" si="482"/>
        <v>29.848877047301826</v>
      </c>
      <c r="B30909">
        <v>4.8418000000000003E-2</v>
      </c>
      <c r="C30909">
        <v>5.9333900000000002E-2</v>
      </c>
    </row>
    <row r="30910" spans="1:3" x14ac:dyDescent="0.3">
      <c r="A30910" s="1">
        <f t="shared" si="482"/>
        <v>29.849842811596236</v>
      </c>
      <c r="B30910">
        <v>-6.8685200000000002E-2</v>
      </c>
      <c r="C30910">
        <v>5.9581500000000003E-2</v>
      </c>
    </row>
    <row r="30911" spans="1:3" x14ac:dyDescent="0.3">
      <c r="A30911" s="1">
        <f t="shared" si="482"/>
        <v>29.850808575890646</v>
      </c>
      <c r="B30911">
        <v>-0.17222599999999999</v>
      </c>
      <c r="C30911">
        <v>6.1274500000000003E-2</v>
      </c>
    </row>
    <row r="30912" spans="1:3" x14ac:dyDescent="0.3">
      <c r="A30912" s="1">
        <f t="shared" si="482"/>
        <v>29.851774340185056</v>
      </c>
      <c r="B30912">
        <v>-0.123512</v>
      </c>
      <c r="C30912">
        <v>6.2452599999999997E-2</v>
      </c>
    </row>
    <row r="30913" spans="1:3" x14ac:dyDescent="0.3">
      <c r="A30913" s="1">
        <f t="shared" si="482"/>
        <v>29.852740104479466</v>
      </c>
      <c r="B30913">
        <v>3.5451900000000001E-3</v>
      </c>
      <c r="C30913">
        <v>6.1763899999999997E-2</v>
      </c>
    </row>
    <row r="30914" spans="1:3" x14ac:dyDescent="0.3">
      <c r="A30914" s="1">
        <f t="shared" si="482"/>
        <v>29.853705868773876</v>
      </c>
      <c r="B30914">
        <v>4.1909099999999998E-2</v>
      </c>
      <c r="C30914">
        <v>6.1032599999999999E-2</v>
      </c>
    </row>
    <row r="30915" spans="1:3" x14ac:dyDescent="0.3">
      <c r="A30915" s="1">
        <f t="shared" si="482"/>
        <v>29.854671633068286</v>
      </c>
      <c r="B30915">
        <v>-2.5797299999999999E-2</v>
      </c>
      <c r="C30915">
        <v>6.0743900000000003E-2</v>
      </c>
    </row>
    <row r="30916" spans="1:3" x14ac:dyDescent="0.3">
      <c r="A30916" s="1">
        <f t="shared" ref="A30916:A30979" si="483">A30915+$L$2</f>
        <v>29.855637397362695</v>
      </c>
      <c r="B30916">
        <v>-4.48917E-2</v>
      </c>
      <c r="C30916">
        <v>6.1025900000000001E-2</v>
      </c>
    </row>
    <row r="30917" spans="1:3" x14ac:dyDescent="0.3">
      <c r="A30917" s="1">
        <f t="shared" si="483"/>
        <v>29.856603161657105</v>
      </c>
      <c r="B30917">
        <v>3.5193599999999998E-2</v>
      </c>
      <c r="C30917">
        <v>6.0970499999999997E-2</v>
      </c>
    </row>
    <row r="30918" spans="1:3" x14ac:dyDescent="0.3">
      <c r="A30918" s="1">
        <f t="shared" si="483"/>
        <v>29.857568925951515</v>
      </c>
      <c r="B30918">
        <v>4.6221499999999999E-2</v>
      </c>
      <c r="C30918">
        <v>6.0867900000000003E-2</v>
      </c>
    </row>
    <row r="30919" spans="1:3" x14ac:dyDescent="0.3">
      <c r="A30919" s="1">
        <f t="shared" si="483"/>
        <v>29.858534690245925</v>
      </c>
      <c r="B30919">
        <v>-4.3476599999999997E-2</v>
      </c>
      <c r="C30919">
        <v>6.0753700000000001E-2</v>
      </c>
    </row>
    <row r="30920" spans="1:3" x14ac:dyDescent="0.3">
      <c r="A30920" s="1">
        <f t="shared" si="483"/>
        <v>29.859500454540335</v>
      </c>
      <c r="B30920">
        <v>-5.8161699999999997E-2</v>
      </c>
      <c r="C30920">
        <v>6.1009899999999999E-2</v>
      </c>
    </row>
    <row r="30921" spans="1:3" x14ac:dyDescent="0.3">
      <c r="A30921" s="1">
        <f t="shared" si="483"/>
        <v>29.860466218834745</v>
      </c>
      <c r="B30921">
        <v>1.7164599999999999E-2</v>
      </c>
      <c r="C30921">
        <v>6.0927299999999997E-2</v>
      </c>
    </row>
    <row r="30922" spans="1:3" x14ac:dyDescent="0.3">
      <c r="A30922" s="1">
        <f t="shared" si="483"/>
        <v>29.861431983129155</v>
      </c>
      <c r="B30922">
        <v>4.2504599999999997E-2</v>
      </c>
      <c r="C30922">
        <v>6.0636299999999997E-2</v>
      </c>
    </row>
    <row r="30923" spans="1:3" x14ac:dyDescent="0.3">
      <c r="A30923" s="1">
        <f t="shared" si="483"/>
        <v>29.862397747423564</v>
      </c>
      <c r="B30923">
        <v>1.4127000000000001E-2</v>
      </c>
      <c r="C30923">
        <v>6.03454E-2</v>
      </c>
    </row>
    <row r="30924" spans="1:3" x14ac:dyDescent="0.3">
      <c r="A30924" s="1">
        <f t="shared" si="483"/>
        <v>29.863363511717974</v>
      </c>
      <c r="B30924">
        <v>2.0262700000000002E-2</v>
      </c>
      <c r="C30924">
        <v>6.0126300000000001E-2</v>
      </c>
    </row>
    <row r="30925" spans="1:3" x14ac:dyDescent="0.3">
      <c r="A30925" s="1">
        <f t="shared" si="483"/>
        <v>29.864329276012384</v>
      </c>
      <c r="B30925">
        <v>3.29092E-2</v>
      </c>
      <c r="C30925">
        <v>5.9452199999999997E-2</v>
      </c>
    </row>
    <row r="30926" spans="1:3" x14ac:dyDescent="0.3">
      <c r="A30926" s="1">
        <f t="shared" si="483"/>
        <v>29.865295040306794</v>
      </c>
      <c r="B30926">
        <v>-1.14769E-2</v>
      </c>
      <c r="C30926">
        <v>5.8538300000000001E-2</v>
      </c>
    </row>
    <row r="30927" spans="1:3" x14ac:dyDescent="0.3">
      <c r="A30927" s="1">
        <f t="shared" si="483"/>
        <v>29.866260804601204</v>
      </c>
      <c r="B30927">
        <v>-4.2614600000000002E-2</v>
      </c>
      <c r="C30927">
        <v>5.8137899999999999E-2</v>
      </c>
    </row>
    <row r="30928" spans="1:3" x14ac:dyDescent="0.3">
      <c r="A30928" s="1">
        <f t="shared" si="483"/>
        <v>29.867226568895614</v>
      </c>
      <c r="B30928">
        <v>8.2687000000000004E-3</v>
      </c>
      <c r="C30928">
        <v>5.7737299999999998E-2</v>
      </c>
    </row>
    <row r="30929" spans="1:3" x14ac:dyDescent="0.3">
      <c r="A30929" s="1">
        <f t="shared" si="483"/>
        <v>29.868192333190024</v>
      </c>
      <c r="B30929">
        <v>5.3251399999999997E-2</v>
      </c>
      <c r="C30929">
        <v>5.8109399999999999E-2</v>
      </c>
    </row>
    <row r="30930" spans="1:3" x14ac:dyDescent="0.3">
      <c r="A30930" s="1">
        <f t="shared" si="483"/>
        <v>29.869158097484434</v>
      </c>
      <c r="B30930">
        <v>2.4377699999999999E-2</v>
      </c>
      <c r="C30930">
        <v>5.8229499999999997E-2</v>
      </c>
    </row>
    <row r="30931" spans="1:3" x14ac:dyDescent="0.3">
      <c r="A30931" s="1">
        <f t="shared" si="483"/>
        <v>29.870123861778843</v>
      </c>
      <c r="B30931">
        <v>-1.28652E-2</v>
      </c>
      <c r="C30931">
        <v>5.8042099999999999E-2</v>
      </c>
    </row>
    <row r="30932" spans="1:3" x14ac:dyDescent="0.3">
      <c r="A30932" s="1">
        <f t="shared" si="483"/>
        <v>29.871089626073253</v>
      </c>
      <c r="B30932">
        <v>7.1333799999999999E-4</v>
      </c>
      <c r="C30932">
        <v>5.7767100000000002E-2</v>
      </c>
    </row>
    <row r="30933" spans="1:3" x14ac:dyDescent="0.3">
      <c r="A30933" s="1">
        <f t="shared" si="483"/>
        <v>29.872055390367663</v>
      </c>
      <c r="B30933">
        <v>6.10845E-2</v>
      </c>
      <c r="C30933">
        <v>5.7764999999999997E-2</v>
      </c>
    </row>
    <row r="30934" spans="1:3" x14ac:dyDescent="0.3">
      <c r="A30934" s="1">
        <f t="shared" si="483"/>
        <v>29.873021154662073</v>
      </c>
      <c r="B30934">
        <v>9.2446899999999999E-2</v>
      </c>
      <c r="C30934">
        <v>5.72878E-2</v>
      </c>
    </row>
    <row r="30935" spans="1:3" x14ac:dyDescent="0.3">
      <c r="A30935" s="1">
        <f t="shared" si="483"/>
        <v>29.873986918956483</v>
      </c>
      <c r="B30935">
        <v>1.95876E-2</v>
      </c>
      <c r="C30935">
        <v>5.71411E-2</v>
      </c>
    </row>
    <row r="30936" spans="1:3" x14ac:dyDescent="0.3">
      <c r="A30936" s="1">
        <f t="shared" si="483"/>
        <v>29.874952683250893</v>
      </c>
      <c r="B30936">
        <v>-6.9096299999999999E-2</v>
      </c>
      <c r="C30936">
        <v>5.66686E-2</v>
      </c>
    </row>
    <row r="30937" spans="1:3" x14ac:dyDescent="0.3">
      <c r="A30937" s="1">
        <f t="shared" si="483"/>
        <v>29.875918447545303</v>
      </c>
      <c r="B30937">
        <v>-7.2085300000000005E-2</v>
      </c>
      <c r="C30937">
        <v>5.6331800000000001E-2</v>
      </c>
    </row>
    <row r="30938" spans="1:3" x14ac:dyDescent="0.3">
      <c r="A30938" s="1">
        <f t="shared" si="483"/>
        <v>29.876884211839712</v>
      </c>
      <c r="B30938">
        <v>-4.3008900000000003E-2</v>
      </c>
      <c r="C30938">
        <v>5.6221300000000002E-2</v>
      </c>
    </row>
    <row r="30939" spans="1:3" x14ac:dyDescent="0.3">
      <c r="A30939" s="1">
        <f t="shared" si="483"/>
        <v>29.877849976134122</v>
      </c>
      <c r="B30939">
        <v>-2.1823599999999999E-2</v>
      </c>
      <c r="C30939">
        <v>5.5853100000000003E-2</v>
      </c>
    </row>
    <row r="30940" spans="1:3" x14ac:dyDescent="0.3">
      <c r="A30940" s="1">
        <f t="shared" si="483"/>
        <v>29.878815740428532</v>
      </c>
      <c r="B30940">
        <v>1.6288199999999999E-2</v>
      </c>
      <c r="C30940">
        <v>5.5724599999999999E-2</v>
      </c>
    </row>
    <row r="30941" spans="1:3" x14ac:dyDescent="0.3">
      <c r="A30941" s="1">
        <f t="shared" si="483"/>
        <v>29.879781504722942</v>
      </c>
      <c r="B30941">
        <v>5.9867700000000003E-2</v>
      </c>
      <c r="C30941">
        <v>5.5921800000000001E-2</v>
      </c>
    </row>
    <row r="30942" spans="1:3" x14ac:dyDescent="0.3">
      <c r="A30942" s="1">
        <f t="shared" si="483"/>
        <v>29.880747269017352</v>
      </c>
      <c r="B30942">
        <v>6.4893000000000006E-2</v>
      </c>
      <c r="C30942">
        <v>5.59611E-2</v>
      </c>
    </row>
    <row r="30943" spans="1:3" x14ac:dyDescent="0.3">
      <c r="A30943" s="1">
        <f t="shared" si="483"/>
        <v>29.881713033311762</v>
      </c>
      <c r="B30943">
        <v>8.5512399999999999E-3</v>
      </c>
      <c r="C30943">
        <v>5.6029599999999999E-2</v>
      </c>
    </row>
    <row r="30944" spans="1:3" x14ac:dyDescent="0.3">
      <c r="A30944" s="1">
        <f t="shared" si="483"/>
        <v>29.882678797606172</v>
      </c>
      <c r="B30944">
        <v>-4.5553400000000001E-2</v>
      </c>
      <c r="C30944">
        <v>5.5971600000000003E-2</v>
      </c>
    </row>
    <row r="30945" spans="1:3" x14ac:dyDescent="0.3">
      <c r="A30945" s="1">
        <f t="shared" si="483"/>
        <v>29.883644561900581</v>
      </c>
      <c r="B30945">
        <v>-3.44046E-2</v>
      </c>
      <c r="C30945">
        <v>5.6122900000000003E-2</v>
      </c>
    </row>
    <row r="30946" spans="1:3" x14ac:dyDescent="0.3">
      <c r="A30946" s="1">
        <f t="shared" si="483"/>
        <v>29.884610326194991</v>
      </c>
      <c r="B30946">
        <v>-1.2146499999999999E-2</v>
      </c>
      <c r="C30946">
        <v>5.6009900000000001E-2</v>
      </c>
    </row>
    <row r="30947" spans="1:3" x14ac:dyDescent="0.3">
      <c r="A30947" s="1">
        <f t="shared" si="483"/>
        <v>29.885576090489401</v>
      </c>
      <c r="B30947">
        <v>-2.0192000000000002E-2</v>
      </c>
      <c r="C30947">
        <v>5.60784E-2</v>
      </c>
    </row>
    <row r="30948" spans="1:3" x14ac:dyDescent="0.3">
      <c r="A30948" s="1">
        <f t="shared" si="483"/>
        <v>29.886541854783811</v>
      </c>
      <c r="B30948">
        <v>-2.9374899999999999E-2</v>
      </c>
      <c r="C30948">
        <v>5.6359899999999997E-2</v>
      </c>
    </row>
    <row r="30949" spans="1:3" x14ac:dyDescent="0.3">
      <c r="A30949" s="1">
        <f t="shared" si="483"/>
        <v>29.887507619078221</v>
      </c>
      <c r="B30949">
        <v>-1.54696E-2</v>
      </c>
      <c r="C30949">
        <v>5.6258700000000002E-2</v>
      </c>
    </row>
    <row r="30950" spans="1:3" x14ac:dyDescent="0.3">
      <c r="A30950" s="1">
        <f t="shared" si="483"/>
        <v>29.888473383372631</v>
      </c>
      <c r="B30950">
        <v>3.6427599999999997E-2</v>
      </c>
      <c r="C30950">
        <v>5.5664400000000003E-2</v>
      </c>
    </row>
    <row r="30951" spans="1:3" x14ac:dyDescent="0.3">
      <c r="A30951" s="1">
        <f t="shared" si="483"/>
        <v>29.889439147667041</v>
      </c>
      <c r="B30951">
        <v>6.5005800000000002E-2</v>
      </c>
      <c r="C30951">
        <v>5.4860699999999998E-2</v>
      </c>
    </row>
    <row r="30952" spans="1:3" x14ac:dyDescent="0.3">
      <c r="A30952" s="1">
        <f t="shared" si="483"/>
        <v>29.890404911961451</v>
      </c>
      <c r="B30952">
        <v>8.4448100000000005E-3</v>
      </c>
      <c r="C30952">
        <v>5.4020699999999998E-2</v>
      </c>
    </row>
    <row r="30953" spans="1:3" x14ac:dyDescent="0.3">
      <c r="A30953" s="1">
        <f t="shared" si="483"/>
        <v>29.89137067625586</v>
      </c>
      <c r="B30953">
        <v>-4.16464E-2</v>
      </c>
      <c r="C30953">
        <v>5.4033999999999999E-2</v>
      </c>
    </row>
    <row r="30954" spans="1:3" x14ac:dyDescent="0.3">
      <c r="A30954" s="1">
        <f t="shared" si="483"/>
        <v>29.89233644055027</v>
      </c>
      <c r="B30954">
        <v>-2.75923E-2</v>
      </c>
      <c r="C30954">
        <v>5.3400999999999997E-2</v>
      </c>
    </row>
    <row r="30955" spans="1:3" x14ac:dyDescent="0.3">
      <c r="A30955" s="1">
        <f t="shared" si="483"/>
        <v>29.89330220484468</v>
      </c>
      <c r="B30955">
        <v>-1.9018899999999998E-2</v>
      </c>
      <c r="C30955">
        <v>5.21485E-2</v>
      </c>
    </row>
    <row r="30956" spans="1:3" x14ac:dyDescent="0.3">
      <c r="A30956" s="1">
        <f t="shared" si="483"/>
        <v>29.89426796913909</v>
      </c>
      <c r="B30956">
        <v>-1.9148100000000001E-2</v>
      </c>
      <c r="C30956">
        <v>5.1267E-2</v>
      </c>
    </row>
    <row r="30957" spans="1:3" x14ac:dyDescent="0.3">
      <c r="A30957" s="1">
        <f t="shared" si="483"/>
        <v>29.8952337334335</v>
      </c>
      <c r="B30957">
        <v>9.7960400000000006E-3</v>
      </c>
      <c r="C30957">
        <v>5.0919399999999997E-2</v>
      </c>
    </row>
    <row r="30958" spans="1:3" x14ac:dyDescent="0.3">
      <c r="A30958" s="1">
        <f t="shared" si="483"/>
        <v>29.89619949772791</v>
      </c>
      <c r="B30958">
        <v>4.26174E-2</v>
      </c>
      <c r="C30958">
        <v>5.07892E-2</v>
      </c>
    </row>
    <row r="30959" spans="1:3" x14ac:dyDescent="0.3">
      <c r="A30959" s="1">
        <f t="shared" si="483"/>
        <v>29.89716526202232</v>
      </c>
      <c r="B30959">
        <v>5.05672E-2</v>
      </c>
      <c r="C30959">
        <v>5.0153000000000003E-2</v>
      </c>
    </row>
    <row r="30960" spans="1:3" x14ac:dyDescent="0.3">
      <c r="A30960" s="1">
        <f t="shared" si="483"/>
        <v>29.898131026316729</v>
      </c>
      <c r="B30960">
        <v>3.0085500000000001E-2</v>
      </c>
      <c r="C30960">
        <v>4.9300999999999998E-2</v>
      </c>
    </row>
    <row r="30961" spans="1:3" x14ac:dyDescent="0.3">
      <c r="A30961" s="1">
        <f t="shared" si="483"/>
        <v>29.899096790611139</v>
      </c>
      <c r="B30961">
        <v>-6.6408500000000002E-3</v>
      </c>
      <c r="C30961">
        <v>4.8831600000000003E-2</v>
      </c>
    </row>
    <row r="30962" spans="1:3" x14ac:dyDescent="0.3">
      <c r="A30962" s="1">
        <f t="shared" si="483"/>
        <v>29.900062554905549</v>
      </c>
      <c r="B30962">
        <v>-4.0054300000000001E-2</v>
      </c>
      <c r="C30962">
        <v>4.91908E-2</v>
      </c>
    </row>
    <row r="30963" spans="1:3" x14ac:dyDescent="0.3">
      <c r="A30963" s="1">
        <f t="shared" si="483"/>
        <v>29.901028319199959</v>
      </c>
      <c r="B30963">
        <v>-4.8372999999999999E-2</v>
      </c>
      <c r="C30963">
        <v>4.9143699999999998E-2</v>
      </c>
    </row>
    <row r="30964" spans="1:3" x14ac:dyDescent="0.3">
      <c r="A30964" s="1">
        <f t="shared" si="483"/>
        <v>29.901994083494369</v>
      </c>
      <c r="B30964">
        <v>-3.0950399999999999E-2</v>
      </c>
      <c r="C30964">
        <v>4.8318600000000003E-2</v>
      </c>
    </row>
    <row r="30965" spans="1:3" x14ac:dyDescent="0.3">
      <c r="A30965" s="1">
        <f t="shared" si="483"/>
        <v>29.902959847788779</v>
      </c>
      <c r="B30965">
        <v>-3.9628299999999998E-2</v>
      </c>
      <c r="C30965">
        <v>4.7266599999999999E-2</v>
      </c>
    </row>
    <row r="30966" spans="1:3" x14ac:dyDescent="0.3">
      <c r="A30966" s="1">
        <f t="shared" si="483"/>
        <v>29.903925612083189</v>
      </c>
      <c r="B30966">
        <v>-5.3071300000000002E-2</v>
      </c>
      <c r="C30966">
        <v>4.6972600000000003E-2</v>
      </c>
    </row>
    <row r="30967" spans="1:3" x14ac:dyDescent="0.3">
      <c r="A30967" s="1">
        <f t="shared" si="483"/>
        <v>29.904891376377599</v>
      </c>
      <c r="B30967">
        <v>1.5566999999999999E-2</v>
      </c>
      <c r="C30967">
        <v>4.6753299999999998E-2</v>
      </c>
    </row>
    <row r="30968" spans="1:3" x14ac:dyDescent="0.3">
      <c r="A30968" s="1">
        <f t="shared" si="483"/>
        <v>29.905857140672008</v>
      </c>
      <c r="B30968">
        <v>7.3725399999999996E-2</v>
      </c>
      <c r="C30968">
        <v>4.6727699999999997E-2</v>
      </c>
    </row>
    <row r="30969" spans="1:3" x14ac:dyDescent="0.3">
      <c r="A30969" s="1">
        <f t="shared" si="483"/>
        <v>29.906822904966418</v>
      </c>
      <c r="B30969">
        <v>6.61343E-3</v>
      </c>
      <c r="C30969">
        <v>4.6705200000000002E-2</v>
      </c>
    </row>
    <row r="30970" spans="1:3" x14ac:dyDescent="0.3">
      <c r="A30970" s="1">
        <f t="shared" si="483"/>
        <v>29.907788669260828</v>
      </c>
      <c r="B30970">
        <v>-4.8332399999999998E-2</v>
      </c>
      <c r="C30970">
        <v>4.6910300000000002E-2</v>
      </c>
    </row>
    <row r="30971" spans="1:3" x14ac:dyDescent="0.3">
      <c r="A30971" s="1">
        <f t="shared" si="483"/>
        <v>29.908754433555238</v>
      </c>
      <c r="B30971">
        <v>1.1819400000000001E-2</v>
      </c>
      <c r="C30971">
        <v>4.6926500000000003E-2</v>
      </c>
    </row>
    <row r="30972" spans="1:3" x14ac:dyDescent="0.3">
      <c r="A30972" s="1">
        <f t="shared" si="483"/>
        <v>29.909720197849648</v>
      </c>
      <c r="B30972">
        <v>4.9865399999999997E-2</v>
      </c>
      <c r="C30972">
        <v>4.7056399999999998E-2</v>
      </c>
    </row>
    <row r="30973" spans="1:3" x14ac:dyDescent="0.3">
      <c r="A30973" s="1">
        <f t="shared" si="483"/>
        <v>29.910685962144058</v>
      </c>
      <c r="B30973">
        <v>-9.0055900000000008E-3</v>
      </c>
      <c r="C30973">
        <v>4.6664600000000001E-2</v>
      </c>
    </row>
    <row r="30974" spans="1:3" x14ac:dyDescent="0.3">
      <c r="A30974" s="1">
        <f t="shared" si="483"/>
        <v>29.911651726438468</v>
      </c>
      <c r="B30974">
        <v>-5.4051599999999998E-2</v>
      </c>
      <c r="C30974">
        <v>4.6437800000000001E-2</v>
      </c>
    </row>
    <row r="30975" spans="1:3" x14ac:dyDescent="0.3">
      <c r="A30975" s="1">
        <f t="shared" si="483"/>
        <v>29.912617490732877</v>
      </c>
      <c r="B30975">
        <v>-3.80326E-2</v>
      </c>
      <c r="C30975">
        <v>4.6045700000000002E-2</v>
      </c>
    </row>
    <row r="30976" spans="1:3" x14ac:dyDescent="0.3">
      <c r="A30976" s="1">
        <f t="shared" si="483"/>
        <v>29.913583255027287</v>
      </c>
      <c r="B30976">
        <v>-3.7972800000000001E-2</v>
      </c>
      <c r="C30976">
        <v>4.6032299999999998E-2</v>
      </c>
    </row>
    <row r="30977" spans="1:3" x14ac:dyDescent="0.3">
      <c r="A30977" s="1">
        <f t="shared" si="483"/>
        <v>29.914549019321697</v>
      </c>
      <c r="B30977">
        <v>-5.5146000000000001E-2</v>
      </c>
      <c r="C30977">
        <v>4.6543800000000003E-2</v>
      </c>
    </row>
    <row r="30978" spans="1:3" x14ac:dyDescent="0.3">
      <c r="A30978" s="1">
        <f t="shared" si="483"/>
        <v>29.915514783616107</v>
      </c>
      <c r="B30978">
        <v>-2.7692700000000001E-2</v>
      </c>
      <c r="C30978">
        <v>4.6634399999999999E-2</v>
      </c>
    </row>
    <row r="30979" spans="1:3" x14ac:dyDescent="0.3">
      <c r="A30979" s="1">
        <f t="shared" si="483"/>
        <v>29.916480547910517</v>
      </c>
      <c r="B30979">
        <v>8.9594199999999992E-3</v>
      </c>
      <c r="C30979">
        <v>4.6468599999999999E-2</v>
      </c>
    </row>
    <row r="30980" spans="1:3" x14ac:dyDescent="0.3">
      <c r="A30980" s="1">
        <f t="shared" ref="A30980:A31043" si="484">A30979+$L$2</f>
        <v>29.917446312204927</v>
      </c>
      <c r="B30980">
        <v>2.4061099999999999E-3</v>
      </c>
      <c r="C30980">
        <v>4.6356599999999998E-2</v>
      </c>
    </row>
    <row r="30981" spans="1:3" x14ac:dyDescent="0.3">
      <c r="A30981" s="1">
        <f t="shared" si="484"/>
        <v>29.918412076499337</v>
      </c>
      <c r="B30981">
        <v>-2.2486200000000001E-2</v>
      </c>
      <c r="C30981">
        <v>4.65333E-2</v>
      </c>
    </row>
    <row r="30982" spans="1:3" x14ac:dyDescent="0.3">
      <c r="A30982" s="1">
        <f t="shared" si="484"/>
        <v>29.919377840793747</v>
      </c>
      <c r="B30982">
        <v>-2.6395499999999999E-2</v>
      </c>
      <c r="C30982">
        <v>4.6605000000000001E-2</v>
      </c>
    </row>
    <row r="30983" spans="1:3" x14ac:dyDescent="0.3">
      <c r="A30983" s="1">
        <f t="shared" si="484"/>
        <v>29.920343605088156</v>
      </c>
      <c r="B30983">
        <v>1.2885600000000001E-2</v>
      </c>
      <c r="C30983">
        <v>4.6454200000000001E-2</v>
      </c>
    </row>
    <row r="30984" spans="1:3" x14ac:dyDescent="0.3">
      <c r="A30984" s="1">
        <f t="shared" si="484"/>
        <v>29.921309369382566</v>
      </c>
      <c r="B30984">
        <v>3.7770900000000003E-2</v>
      </c>
      <c r="C30984">
        <v>4.6710799999999997E-2</v>
      </c>
    </row>
    <row r="30985" spans="1:3" x14ac:dyDescent="0.3">
      <c r="A30985" s="1">
        <f t="shared" si="484"/>
        <v>29.922275133676976</v>
      </c>
      <c r="B30985">
        <v>-3.1837400000000002E-2</v>
      </c>
      <c r="C30985">
        <v>4.65017E-2</v>
      </c>
    </row>
    <row r="30986" spans="1:3" x14ac:dyDescent="0.3">
      <c r="A30986" s="1">
        <f t="shared" si="484"/>
        <v>29.923240897971386</v>
      </c>
      <c r="B30986">
        <v>-0.108622</v>
      </c>
      <c r="C30986">
        <v>4.64146E-2</v>
      </c>
    </row>
    <row r="30987" spans="1:3" x14ac:dyDescent="0.3">
      <c r="A30987" s="1">
        <f t="shared" si="484"/>
        <v>29.924206662265796</v>
      </c>
      <c r="B30987">
        <v>-8.9224399999999995E-2</v>
      </c>
      <c r="C30987">
        <v>4.6058799999999997E-2</v>
      </c>
    </row>
    <row r="30988" spans="1:3" x14ac:dyDescent="0.3">
      <c r="A30988" s="1">
        <f t="shared" si="484"/>
        <v>29.925172426560206</v>
      </c>
      <c r="B30988">
        <v>-4.0958599999999998E-2</v>
      </c>
      <c r="C30988">
        <v>4.5486100000000002E-2</v>
      </c>
    </row>
    <row r="30989" spans="1:3" x14ac:dyDescent="0.3">
      <c r="A30989" s="1">
        <f t="shared" si="484"/>
        <v>29.926138190854616</v>
      </c>
      <c r="B30989">
        <v>-1.7467300000000002E-2</v>
      </c>
      <c r="C30989">
        <v>4.5316799999999997E-2</v>
      </c>
    </row>
    <row r="30990" spans="1:3" x14ac:dyDescent="0.3">
      <c r="A30990" s="1">
        <f t="shared" si="484"/>
        <v>29.927103955149025</v>
      </c>
      <c r="B30990">
        <v>9.5062800000000006E-3</v>
      </c>
      <c r="C30990">
        <v>4.4730800000000001E-2</v>
      </c>
    </row>
    <row r="30991" spans="1:3" x14ac:dyDescent="0.3">
      <c r="A30991" s="1">
        <f t="shared" si="484"/>
        <v>29.928069719443435</v>
      </c>
      <c r="B30991">
        <v>3.8913799999999998E-2</v>
      </c>
      <c r="C30991">
        <v>4.3944299999999999E-2</v>
      </c>
    </row>
    <row r="30992" spans="1:3" x14ac:dyDescent="0.3">
      <c r="A30992" s="1">
        <f t="shared" si="484"/>
        <v>29.929035483737845</v>
      </c>
      <c r="B30992">
        <v>4.7396099999999997E-2</v>
      </c>
      <c r="C30992">
        <v>4.3726599999999997E-2</v>
      </c>
    </row>
    <row r="30993" spans="1:3" x14ac:dyDescent="0.3">
      <c r="A30993" s="1">
        <f t="shared" si="484"/>
        <v>29.930001248032255</v>
      </c>
      <c r="B30993">
        <v>2.08167E-2</v>
      </c>
      <c r="C30993">
        <v>4.39318E-2</v>
      </c>
    </row>
    <row r="30994" spans="1:3" x14ac:dyDescent="0.3">
      <c r="A30994" s="1">
        <f t="shared" si="484"/>
        <v>29.930967012326665</v>
      </c>
      <c r="B30994">
        <v>-1.3103E-2</v>
      </c>
      <c r="C30994">
        <v>4.38623E-2</v>
      </c>
    </row>
    <row r="30995" spans="1:3" x14ac:dyDescent="0.3">
      <c r="A30995" s="1">
        <f t="shared" si="484"/>
        <v>29.931932776621075</v>
      </c>
      <c r="B30995">
        <v>-2.38313E-2</v>
      </c>
      <c r="C30995">
        <v>4.4040500000000003E-2</v>
      </c>
    </row>
    <row r="30996" spans="1:3" x14ac:dyDescent="0.3">
      <c r="A30996" s="1">
        <f t="shared" si="484"/>
        <v>29.932898540915485</v>
      </c>
      <c r="B30996">
        <v>-3.7043600000000003E-2</v>
      </c>
      <c r="C30996">
        <v>4.4072600000000003E-2</v>
      </c>
    </row>
    <row r="30997" spans="1:3" x14ac:dyDescent="0.3">
      <c r="A30997" s="1">
        <f t="shared" si="484"/>
        <v>29.933864305209894</v>
      </c>
      <c r="B30997">
        <v>-3.9010900000000001E-2</v>
      </c>
      <c r="C30997">
        <v>4.3316899999999998E-2</v>
      </c>
    </row>
    <row r="30998" spans="1:3" x14ac:dyDescent="0.3">
      <c r="A30998" s="1">
        <f t="shared" si="484"/>
        <v>29.934830069504304</v>
      </c>
      <c r="B30998">
        <v>-5.3882000000000001E-3</v>
      </c>
      <c r="C30998">
        <v>4.1827900000000001E-2</v>
      </c>
    </row>
    <row r="30999" spans="1:3" x14ac:dyDescent="0.3">
      <c r="A30999" s="1">
        <f t="shared" si="484"/>
        <v>29.935795833798714</v>
      </c>
      <c r="B30999">
        <v>3.0608E-2</v>
      </c>
      <c r="C30999">
        <v>4.1093299999999999E-2</v>
      </c>
    </row>
    <row r="31000" spans="1:3" x14ac:dyDescent="0.3">
      <c r="A31000" s="1">
        <f t="shared" si="484"/>
        <v>29.936761598093124</v>
      </c>
      <c r="B31000">
        <v>6.8436800000000006E-2</v>
      </c>
      <c r="C31000">
        <v>4.1367099999999997E-2</v>
      </c>
    </row>
    <row r="31001" spans="1:3" x14ac:dyDescent="0.3">
      <c r="A31001" s="1">
        <f t="shared" si="484"/>
        <v>29.937727362387534</v>
      </c>
      <c r="B31001">
        <v>6.4381099999999997E-2</v>
      </c>
      <c r="C31001">
        <v>4.1743099999999998E-2</v>
      </c>
    </row>
    <row r="31002" spans="1:3" x14ac:dyDescent="0.3">
      <c r="A31002" s="1">
        <f t="shared" si="484"/>
        <v>29.938693126681944</v>
      </c>
      <c r="B31002">
        <v>-2.92193E-2</v>
      </c>
      <c r="C31002">
        <v>4.07572E-2</v>
      </c>
    </row>
    <row r="31003" spans="1:3" x14ac:dyDescent="0.3">
      <c r="A31003" s="1">
        <f t="shared" si="484"/>
        <v>29.939658890976354</v>
      </c>
      <c r="B31003">
        <v>-9.2782600000000007E-2</v>
      </c>
      <c r="C31003">
        <v>3.9871700000000003E-2</v>
      </c>
    </row>
    <row r="31004" spans="1:3" x14ac:dyDescent="0.3">
      <c r="A31004" s="1">
        <f t="shared" si="484"/>
        <v>29.940624655270764</v>
      </c>
      <c r="B31004">
        <v>-6.2814200000000001E-2</v>
      </c>
      <c r="C31004">
        <v>3.9042399999999998E-2</v>
      </c>
    </row>
    <row r="31005" spans="1:3" x14ac:dyDescent="0.3">
      <c r="A31005" s="1">
        <f t="shared" si="484"/>
        <v>29.941590419565173</v>
      </c>
      <c r="B31005">
        <v>-3.6374400000000001E-2</v>
      </c>
      <c r="C31005">
        <v>3.8400700000000003E-2</v>
      </c>
    </row>
    <row r="31006" spans="1:3" x14ac:dyDescent="0.3">
      <c r="A31006" s="1">
        <f t="shared" si="484"/>
        <v>29.942556183859583</v>
      </c>
      <c r="B31006">
        <v>-3.8583899999999997E-2</v>
      </c>
      <c r="C31006">
        <v>3.8038599999999999E-2</v>
      </c>
    </row>
    <row r="31007" spans="1:3" x14ac:dyDescent="0.3">
      <c r="A31007" s="1">
        <f t="shared" si="484"/>
        <v>29.943521948153993</v>
      </c>
      <c r="B31007">
        <v>-2.36279E-2</v>
      </c>
      <c r="C31007">
        <v>3.8071599999999997E-2</v>
      </c>
    </row>
    <row r="31008" spans="1:3" x14ac:dyDescent="0.3">
      <c r="A31008" s="1">
        <f t="shared" si="484"/>
        <v>29.944487712448403</v>
      </c>
      <c r="B31008">
        <v>-2.3712300000000002E-3</v>
      </c>
      <c r="C31008">
        <v>3.7585599999999997E-2</v>
      </c>
    </row>
    <row r="31009" spans="1:3" x14ac:dyDescent="0.3">
      <c r="A31009" s="1">
        <f t="shared" si="484"/>
        <v>29.945453476742813</v>
      </c>
      <c r="B31009">
        <v>-1.7917200000000001E-2</v>
      </c>
      <c r="C31009">
        <v>3.7280599999999997E-2</v>
      </c>
    </row>
    <row r="31010" spans="1:3" x14ac:dyDescent="0.3">
      <c r="A31010" s="1">
        <f t="shared" si="484"/>
        <v>29.946419241037223</v>
      </c>
      <c r="B31010">
        <v>-5.6954999999999999E-2</v>
      </c>
      <c r="C31010">
        <v>3.7163300000000003E-2</v>
      </c>
    </row>
    <row r="31011" spans="1:3" x14ac:dyDescent="0.3">
      <c r="A31011" s="1">
        <f t="shared" si="484"/>
        <v>29.947385005331633</v>
      </c>
      <c r="B31011">
        <v>-5.7098299999999998E-2</v>
      </c>
      <c r="C31011">
        <v>3.6012000000000002E-2</v>
      </c>
    </row>
    <row r="31012" spans="1:3" x14ac:dyDescent="0.3">
      <c r="A31012" s="1">
        <f t="shared" si="484"/>
        <v>29.948350769626042</v>
      </c>
      <c r="B31012">
        <v>-2.1910499999999999E-2</v>
      </c>
      <c r="C31012">
        <v>3.4995999999999999E-2</v>
      </c>
    </row>
    <row r="31013" spans="1:3" x14ac:dyDescent="0.3">
      <c r="A31013" s="1">
        <f t="shared" si="484"/>
        <v>29.949316533920452</v>
      </c>
      <c r="B31013">
        <v>-3.8628400000000002E-3</v>
      </c>
      <c r="C31013">
        <v>3.4999200000000001E-2</v>
      </c>
    </row>
    <row r="31014" spans="1:3" x14ac:dyDescent="0.3">
      <c r="A31014" s="1">
        <f t="shared" si="484"/>
        <v>29.950282298214862</v>
      </c>
      <c r="B31014">
        <v>-4.7100400000000004E-3</v>
      </c>
      <c r="C31014">
        <v>3.4627199999999997E-2</v>
      </c>
    </row>
    <row r="31015" spans="1:3" x14ac:dyDescent="0.3">
      <c r="A31015" s="1">
        <f t="shared" si="484"/>
        <v>29.951248062509272</v>
      </c>
      <c r="B31015">
        <v>-1.5575E-2</v>
      </c>
      <c r="C31015">
        <v>3.4525E-2</v>
      </c>
    </row>
    <row r="31016" spans="1:3" x14ac:dyDescent="0.3">
      <c r="A31016" s="1">
        <f t="shared" si="484"/>
        <v>29.952213826803682</v>
      </c>
      <c r="B31016">
        <v>-2.9243899999999998E-3</v>
      </c>
      <c r="C31016">
        <v>3.4105299999999998E-2</v>
      </c>
    </row>
    <row r="31017" spans="1:3" x14ac:dyDescent="0.3">
      <c r="A31017" s="1">
        <f t="shared" si="484"/>
        <v>29.953179591098092</v>
      </c>
      <c r="B31017">
        <v>6.4170099999999994E-2</v>
      </c>
      <c r="C31017">
        <v>3.4395099999999998E-2</v>
      </c>
    </row>
    <row r="31018" spans="1:3" x14ac:dyDescent="0.3">
      <c r="A31018" s="1">
        <f t="shared" si="484"/>
        <v>29.954145355392502</v>
      </c>
      <c r="B31018">
        <v>7.5447500000000001E-2</v>
      </c>
      <c r="C31018">
        <v>3.4687299999999997E-2</v>
      </c>
    </row>
    <row r="31019" spans="1:3" x14ac:dyDescent="0.3">
      <c r="A31019" s="1">
        <f t="shared" si="484"/>
        <v>29.955111119686912</v>
      </c>
      <c r="B31019">
        <v>-8.4478499999999998E-3</v>
      </c>
      <c r="C31019">
        <v>3.4337100000000002E-2</v>
      </c>
    </row>
    <row r="31020" spans="1:3" x14ac:dyDescent="0.3">
      <c r="A31020" s="1">
        <f t="shared" si="484"/>
        <v>29.956076883981321</v>
      </c>
      <c r="B31020">
        <v>-4.1812500000000002E-2</v>
      </c>
      <c r="C31020">
        <v>3.4173599999999998E-2</v>
      </c>
    </row>
    <row r="31021" spans="1:3" x14ac:dyDescent="0.3">
      <c r="A31021" s="1">
        <f t="shared" si="484"/>
        <v>29.957042648275731</v>
      </c>
      <c r="B31021">
        <v>-1.9850599999999999E-2</v>
      </c>
      <c r="C31021">
        <v>3.4200399999999999E-2</v>
      </c>
    </row>
    <row r="31022" spans="1:3" x14ac:dyDescent="0.3">
      <c r="A31022" s="1">
        <f t="shared" si="484"/>
        <v>29.958008412570141</v>
      </c>
      <c r="B31022">
        <v>-3.4392899999999997E-2</v>
      </c>
      <c r="C31022">
        <v>3.4119299999999998E-2</v>
      </c>
    </row>
    <row r="31023" spans="1:3" x14ac:dyDescent="0.3">
      <c r="A31023" s="1">
        <f t="shared" si="484"/>
        <v>29.958974176864551</v>
      </c>
      <c r="B31023">
        <v>-3.4945999999999998E-2</v>
      </c>
      <c r="C31023">
        <v>3.4327499999999997E-2</v>
      </c>
    </row>
    <row r="31024" spans="1:3" x14ac:dyDescent="0.3">
      <c r="A31024" s="1">
        <f t="shared" si="484"/>
        <v>29.959939941158961</v>
      </c>
      <c r="B31024">
        <v>1.3903499999999999E-2</v>
      </c>
      <c r="C31024">
        <v>3.42639E-2</v>
      </c>
    </row>
    <row r="31025" spans="1:3" x14ac:dyDescent="0.3">
      <c r="A31025" s="1">
        <f t="shared" si="484"/>
        <v>29.960905705453371</v>
      </c>
      <c r="B31025">
        <v>4.01725E-2</v>
      </c>
      <c r="C31025">
        <v>3.4336499999999999E-2</v>
      </c>
    </row>
    <row r="31026" spans="1:3" x14ac:dyDescent="0.3">
      <c r="A31026" s="1">
        <f t="shared" si="484"/>
        <v>29.961871469747781</v>
      </c>
      <c r="B31026">
        <v>8.2467200000000008E-3</v>
      </c>
      <c r="C31026">
        <v>3.43042E-2</v>
      </c>
    </row>
    <row r="31027" spans="1:3" x14ac:dyDescent="0.3">
      <c r="A31027" s="1">
        <f t="shared" si="484"/>
        <v>29.96283723404219</v>
      </c>
      <c r="B31027">
        <v>-3.6868999999999999E-2</v>
      </c>
      <c r="C31027">
        <v>3.4246800000000001E-2</v>
      </c>
    </row>
    <row r="31028" spans="1:3" x14ac:dyDescent="0.3">
      <c r="A31028" s="1">
        <f t="shared" si="484"/>
        <v>29.9638029983366</v>
      </c>
      <c r="B31028">
        <v>-4.6032200000000002E-2</v>
      </c>
      <c r="C31028">
        <v>3.46244E-2</v>
      </c>
    </row>
    <row r="31029" spans="1:3" x14ac:dyDescent="0.3">
      <c r="A31029" s="1">
        <f t="shared" si="484"/>
        <v>29.96476876263101</v>
      </c>
      <c r="B31029">
        <v>-2.9614000000000001E-2</v>
      </c>
      <c r="C31029">
        <v>3.4388000000000002E-2</v>
      </c>
    </row>
    <row r="31030" spans="1:3" x14ac:dyDescent="0.3">
      <c r="A31030" s="1">
        <f t="shared" si="484"/>
        <v>29.96573452692542</v>
      </c>
      <c r="B31030">
        <v>-1.9388900000000001E-2</v>
      </c>
      <c r="C31030">
        <v>3.4338199999999999E-2</v>
      </c>
    </row>
    <row r="31031" spans="1:3" x14ac:dyDescent="0.3">
      <c r="A31031" s="1">
        <f t="shared" si="484"/>
        <v>29.96670029121983</v>
      </c>
      <c r="B31031">
        <v>-2.7569900000000001E-2</v>
      </c>
      <c r="C31031">
        <v>3.4485200000000001E-2</v>
      </c>
    </row>
    <row r="31032" spans="1:3" x14ac:dyDescent="0.3">
      <c r="A31032" s="1">
        <f t="shared" si="484"/>
        <v>29.96766605551424</v>
      </c>
      <c r="B31032">
        <v>-4.1462800000000001E-2</v>
      </c>
      <c r="C31032">
        <v>3.4892699999999999E-2</v>
      </c>
    </row>
    <row r="31033" spans="1:3" x14ac:dyDescent="0.3">
      <c r="A31033" s="1">
        <f t="shared" si="484"/>
        <v>29.96863181980865</v>
      </c>
      <c r="B31033">
        <v>-3.6091399999999998E-3</v>
      </c>
      <c r="C31033">
        <v>3.4317899999999998E-2</v>
      </c>
    </row>
    <row r="31034" spans="1:3" x14ac:dyDescent="0.3">
      <c r="A31034" s="1">
        <f t="shared" si="484"/>
        <v>29.96959758410306</v>
      </c>
      <c r="B31034">
        <v>5.2754200000000001E-2</v>
      </c>
      <c r="C31034">
        <v>3.3921E-2</v>
      </c>
    </row>
    <row r="31035" spans="1:3" x14ac:dyDescent="0.3">
      <c r="A31035" s="1">
        <f t="shared" si="484"/>
        <v>29.970563348397469</v>
      </c>
      <c r="B31035">
        <v>7.3007000000000002E-3</v>
      </c>
      <c r="C31035">
        <v>3.3798099999999998E-2</v>
      </c>
    </row>
    <row r="31036" spans="1:3" x14ac:dyDescent="0.3">
      <c r="A31036" s="1">
        <f t="shared" si="484"/>
        <v>29.971529112691879</v>
      </c>
      <c r="B31036">
        <v>-7.3158200000000007E-2</v>
      </c>
      <c r="C31036">
        <v>3.3838800000000002E-2</v>
      </c>
    </row>
    <row r="31037" spans="1:3" x14ac:dyDescent="0.3">
      <c r="A31037" s="1">
        <f t="shared" si="484"/>
        <v>29.972494876986289</v>
      </c>
      <c r="B31037">
        <v>-5.5011600000000001E-2</v>
      </c>
      <c r="C31037">
        <v>3.3667999999999997E-2</v>
      </c>
    </row>
    <row r="31038" spans="1:3" x14ac:dyDescent="0.3">
      <c r="A31038" s="1">
        <f t="shared" si="484"/>
        <v>29.973460641280699</v>
      </c>
      <c r="B31038">
        <v>2.7209999999999999E-3</v>
      </c>
      <c r="C31038">
        <v>3.3265099999999999E-2</v>
      </c>
    </row>
    <row r="31039" spans="1:3" x14ac:dyDescent="0.3">
      <c r="A31039" s="1">
        <f t="shared" si="484"/>
        <v>29.974426405575109</v>
      </c>
      <c r="B31039">
        <v>2.59606E-2</v>
      </c>
      <c r="C31039">
        <v>3.3306500000000003E-2</v>
      </c>
    </row>
    <row r="31040" spans="1:3" x14ac:dyDescent="0.3">
      <c r="A31040" s="1">
        <f t="shared" si="484"/>
        <v>29.975392169869519</v>
      </c>
      <c r="B31040">
        <v>4.2050799999999999E-2</v>
      </c>
      <c r="C31040">
        <v>3.3564099999999999E-2</v>
      </c>
    </row>
    <row r="31041" spans="1:3" x14ac:dyDescent="0.3">
      <c r="A31041" s="1">
        <f t="shared" si="484"/>
        <v>29.976357934163929</v>
      </c>
      <c r="B31041">
        <v>5.4066099999999999E-2</v>
      </c>
      <c r="C31041">
        <v>3.3506099999999997E-2</v>
      </c>
    </row>
    <row r="31042" spans="1:3" x14ac:dyDescent="0.3">
      <c r="A31042" s="1">
        <f t="shared" si="484"/>
        <v>29.977323698458338</v>
      </c>
      <c r="B31042">
        <v>2.6572399999999999E-2</v>
      </c>
      <c r="C31042">
        <v>3.3122899999999997E-2</v>
      </c>
    </row>
    <row r="31043" spans="1:3" x14ac:dyDescent="0.3">
      <c r="A31043" s="1">
        <f t="shared" si="484"/>
        <v>29.978289462752748</v>
      </c>
      <c r="B31043">
        <v>-3.1816299999999999E-2</v>
      </c>
      <c r="C31043">
        <v>3.3355599999999999E-2</v>
      </c>
    </row>
    <row r="31044" spans="1:3" x14ac:dyDescent="0.3">
      <c r="A31044" s="1">
        <f t="shared" ref="A31044:A31107" si="485">A31043+$L$2</f>
        <v>29.979255227047158</v>
      </c>
      <c r="B31044">
        <v>-4.9645099999999998E-2</v>
      </c>
      <c r="C31044">
        <v>3.3396500000000003E-2</v>
      </c>
    </row>
    <row r="31045" spans="1:3" x14ac:dyDescent="0.3">
      <c r="A31045" s="1">
        <f t="shared" si="485"/>
        <v>29.980220991341568</v>
      </c>
      <c r="B31045">
        <v>-4.8312900000000002E-3</v>
      </c>
      <c r="C31045">
        <v>3.31008E-2</v>
      </c>
    </row>
    <row r="31046" spans="1:3" x14ac:dyDescent="0.3">
      <c r="A31046" s="1">
        <f t="shared" si="485"/>
        <v>29.981186755635978</v>
      </c>
      <c r="B31046">
        <v>2.43663E-2</v>
      </c>
      <c r="C31046">
        <v>3.3223000000000003E-2</v>
      </c>
    </row>
    <row r="31047" spans="1:3" x14ac:dyDescent="0.3">
      <c r="A31047" s="1">
        <f t="shared" si="485"/>
        <v>29.982152519930388</v>
      </c>
      <c r="B31047">
        <v>1.28458E-3</v>
      </c>
      <c r="C31047">
        <v>3.3033899999999998E-2</v>
      </c>
    </row>
    <row r="31048" spans="1:3" x14ac:dyDescent="0.3">
      <c r="A31048" s="1">
        <f t="shared" si="485"/>
        <v>29.983118284224798</v>
      </c>
      <c r="B31048">
        <v>-3.5688699999999997E-2</v>
      </c>
      <c r="C31048">
        <v>3.3097000000000001E-2</v>
      </c>
    </row>
    <row r="31049" spans="1:3" x14ac:dyDescent="0.3">
      <c r="A31049" s="1">
        <f t="shared" si="485"/>
        <v>29.984084048519207</v>
      </c>
      <c r="B31049">
        <v>-4.5490999999999997E-2</v>
      </c>
      <c r="C31049">
        <v>3.3397200000000002E-2</v>
      </c>
    </row>
    <row r="31050" spans="1:3" x14ac:dyDescent="0.3">
      <c r="A31050" s="1">
        <f t="shared" si="485"/>
        <v>29.985049812813617</v>
      </c>
      <c r="B31050">
        <v>2.2903699999999999E-3</v>
      </c>
      <c r="C31050">
        <v>3.3055899999999999E-2</v>
      </c>
    </row>
    <row r="31051" spans="1:3" x14ac:dyDescent="0.3">
      <c r="A31051" s="1">
        <f t="shared" si="485"/>
        <v>29.986015577108027</v>
      </c>
      <c r="B31051">
        <v>3.5394700000000001E-2</v>
      </c>
      <c r="C31051">
        <v>3.2759799999999999E-2</v>
      </c>
    </row>
    <row r="31052" spans="1:3" x14ac:dyDescent="0.3">
      <c r="A31052" s="1">
        <f t="shared" si="485"/>
        <v>29.986981341402437</v>
      </c>
      <c r="B31052">
        <v>-2.8232500000000001E-2</v>
      </c>
      <c r="C31052">
        <v>3.2957599999999997E-2</v>
      </c>
    </row>
    <row r="31053" spans="1:3" x14ac:dyDescent="0.3">
      <c r="A31053" s="1">
        <f t="shared" si="485"/>
        <v>29.987947105696847</v>
      </c>
      <c r="B31053">
        <v>-6.7233299999999996E-2</v>
      </c>
      <c r="C31053">
        <v>3.32135E-2</v>
      </c>
    </row>
    <row r="31054" spans="1:3" x14ac:dyDescent="0.3">
      <c r="A31054" s="1">
        <f t="shared" si="485"/>
        <v>29.988912869991257</v>
      </c>
      <c r="B31054">
        <v>3.6674899999999998E-3</v>
      </c>
      <c r="C31054">
        <v>3.2974200000000002E-2</v>
      </c>
    </row>
    <row r="31055" spans="1:3" x14ac:dyDescent="0.3">
      <c r="A31055" s="1">
        <f t="shared" si="485"/>
        <v>29.989878634285667</v>
      </c>
      <c r="B31055">
        <v>5.12909E-2</v>
      </c>
      <c r="C31055">
        <v>3.3297E-2</v>
      </c>
    </row>
    <row r="31056" spans="1:3" x14ac:dyDescent="0.3">
      <c r="A31056" s="1">
        <f t="shared" si="485"/>
        <v>29.990844398580077</v>
      </c>
      <c r="B31056">
        <v>2.0002800000000001E-2</v>
      </c>
      <c r="C31056">
        <v>3.3305500000000002E-2</v>
      </c>
    </row>
    <row r="31057" spans="1:3" x14ac:dyDescent="0.3">
      <c r="A31057" s="1">
        <f t="shared" si="485"/>
        <v>29.991810162874486</v>
      </c>
      <c r="B31057">
        <v>1.81745E-3</v>
      </c>
      <c r="C31057">
        <v>3.3225699999999997E-2</v>
      </c>
    </row>
    <row r="31058" spans="1:3" x14ac:dyDescent="0.3">
      <c r="A31058" s="1">
        <f t="shared" si="485"/>
        <v>29.992775927168896</v>
      </c>
      <c r="B31058">
        <v>1.8227E-2</v>
      </c>
      <c r="C31058">
        <v>3.2981799999999999E-2</v>
      </c>
    </row>
    <row r="31059" spans="1:3" x14ac:dyDescent="0.3">
      <c r="A31059" s="1">
        <f t="shared" si="485"/>
        <v>29.993741691463306</v>
      </c>
      <c r="B31059">
        <v>1.16825E-2</v>
      </c>
      <c r="C31059">
        <v>3.2592999999999997E-2</v>
      </c>
    </row>
    <row r="31060" spans="1:3" x14ac:dyDescent="0.3">
      <c r="A31060" s="1">
        <f t="shared" si="485"/>
        <v>29.994707455757716</v>
      </c>
      <c r="B31060">
        <v>-2.55879E-2</v>
      </c>
      <c r="C31060">
        <v>3.2548000000000001E-2</v>
      </c>
    </row>
    <row r="31061" spans="1:3" x14ac:dyDescent="0.3">
      <c r="A31061" s="1">
        <f t="shared" si="485"/>
        <v>29.995673220052126</v>
      </c>
      <c r="B31061">
        <v>-3.8672199999999997E-2</v>
      </c>
      <c r="C31061">
        <v>3.2868300000000003E-2</v>
      </c>
    </row>
    <row r="31062" spans="1:3" x14ac:dyDescent="0.3">
      <c r="A31062" s="1">
        <f t="shared" si="485"/>
        <v>29.996638984346536</v>
      </c>
      <c r="B31062">
        <v>-2.0414399999999999E-2</v>
      </c>
      <c r="C31062">
        <v>3.2671899999999997E-2</v>
      </c>
    </row>
    <row r="31063" spans="1:3" x14ac:dyDescent="0.3">
      <c r="A31063" s="1">
        <f t="shared" si="485"/>
        <v>29.997604748640946</v>
      </c>
      <c r="B31063">
        <v>-1.9878E-2</v>
      </c>
      <c r="C31063">
        <v>3.2386999999999999E-2</v>
      </c>
    </row>
    <row r="31064" spans="1:3" x14ac:dyDescent="0.3">
      <c r="A31064" s="1">
        <f t="shared" si="485"/>
        <v>29.998570512935355</v>
      </c>
      <c r="B31064">
        <v>-3.1968299999999998E-2</v>
      </c>
      <c r="C31064">
        <v>3.2397099999999998E-2</v>
      </c>
    </row>
    <row r="31065" spans="1:3" x14ac:dyDescent="0.3">
      <c r="A31065" s="1">
        <f t="shared" si="485"/>
        <v>29.999536277229765</v>
      </c>
      <c r="B31065">
        <v>-2.2971599999999998E-2</v>
      </c>
      <c r="C31065">
        <v>3.2230599999999998E-2</v>
      </c>
    </row>
    <row r="31066" spans="1:3" x14ac:dyDescent="0.3">
      <c r="A31066" s="1">
        <f t="shared" si="485"/>
        <v>30.000502041524175</v>
      </c>
      <c r="B31066">
        <v>1.2572E-2</v>
      </c>
      <c r="C31066">
        <v>3.1825600000000002E-2</v>
      </c>
    </row>
    <row r="31067" spans="1:3" x14ac:dyDescent="0.3">
      <c r="A31067" s="1">
        <f t="shared" si="485"/>
        <v>30.001467805818585</v>
      </c>
      <c r="B31067">
        <v>5.1658200000000001E-2</v>
      </c>
      <c r="C31067">
        <v>3.21865E-2</v>
      </c>
    </row>
    <row r="31068" spans="1:3" x14ac:dyDescent="0.3">
      <c r="A31068" s="1">
        <f t="shared" si="485"/>
        <v>30.002433570112995</v>
      </c>
      <c r="B31068">
        <v>2.0470599999999999E-2</v>
      </c>
      <c r="C31068">
        <v>3.1654000000000002E-2</v>
      </c>
    </row>
    <row r="31069" spans="1:3" x14ac:dyDescent="0.3">
      <c r="A31069" s="1">
        <f t="shared" si="485"/>
        <v>30.003399334407405</v>
      </c>
      <c r="B31069">
        <v>-6.6867099999999999E-2</v>
      </c>
      <c r="C31069">
        <v>3.22565E-2</v>
      </c>
    </row>
    <row r="31070" spans="1:3" x14ac:dyDescent="0.3">
      <c r="A31070" s="1">
        <f t="shared" si="485"/>
        <v>30.004365098701815</v>
      </c>
      <c r="B31070">
        <v>-7.4972300000000006E-2</v>
      </c>
      <c r="C31070">
        <v>3.25229E-2</v>
      </c>
    </row>
    <row r="31071" spans="1:3" x14ac:dyDescent="0.3">
      <c r="A31071" s="1">
        <f t="shared" si="485"/>
        <v>30.005330862996225</v>
      </c>
      <c r="B31071">
        <v>-1.86336E-2</v>
      </c>
      <c r="C31071">
        <v>3.2591000000000002E-2</v>
      </c>
    </row>
    <row r="31072" spans="1:3" x14ac:dyDescent="0.3">
      <c r="A31072" s="1">
        <f t="shared" si="485"/>
        <v>30.006296627290634</v>
      </c>
      <c r="B31072">
        <v>-1.4619E-2</v>
      </c>
      <c r="C31072">
        <v>3.2238599999999999E-2</v>
      </c>
    </row>
    <row r="31073" spans="1:3" x14ac:dyDescent="0.3">
      <c r="A31073" s="1">
        <f t="shared" si="485"/>
        <v>30.007262391585044</v>
      </c>
      <c r="B31073">
        <v>-1.83813E-2</v>
      </c>
      <c r="C31073">
        <v>3.2332300000000001E-2</v>
      </c>
    </row>
    <row r="31074" spans="1:3" x14ac:dyDescent="0.3">
      <c r="A31074" s="1">
        <f t="shared" si="485"/>
        <v>30.008228155879454</v>
      </c>
      <c r="B31074">
        <v>3.1411000000000001E-2</v>
      </c>
      <c r="C31074">
        <v>3.21059E-2</v>
      </c>
    </row>
    <row r="31075" spans="1:3" x14ac:dyDescent="0.3">
      <c r="A31075" s="1">
        <f t="shared" si="485"/>
        <v>30.009193920173864</v>
      </c>
      <c r="B31075">
        <v>5.2561200000000002E-2</v>
      </c>
      <c r="C31075">
        <v>3.2251200000000001E-2</v>
      </c>
    </row>
    <row r="31076" spans="1:3" x14ac:dyDescent="0.3">
      <c r="A31076" s="1">
        <f t="shared" si="485"/>
        <v>30.010159684468274</v>
      </c>
      <c r="B31076">
        <v>-6.6981799999999998E-4</v>
      </c>
      <c r="C31076">
        <v>3.1878200000000002E-2</v>
      </c>
    </row>
    <row r="31077" spans="1:3" x14ac:dyDescent="0.3">
      <c r="A31077" s="1">
        <f t="shared" si="485"/>
        <v>30.011125448762684</v>
      </c>
      <c r="B31077">
        <v>-4.09155E-2</v>
      </c>
      <c r="C31077">
        <v>3.1735899999999997E-2</v>
      </c>
    </row>
    <row r="31078" spans="1:3" x14ac:dyDescent="0.3">
      <c r="A31078" s="1">
        <f t="shared" si="485"/>
        <v>30.012091213057094</v>
      </c>
      <c r="B31078">
        <v>-6.2058599999999997E-3</v>
      </c>
      <c r="C31078">
        <v>3.1521E-2</v>
      </c>
    </row>
    <row r="31079" spans="1:3" x14ac:dyDescent="0.3">
      <c r="A31079" s="1">
        <f t="shared" si="485"/>
        <v>30.013056977351503</v>
      </c>
      <c r="B31079">
        <v>3.1802799999999999E-2</v>
      </c>
      <c r="C31079">
        <v>3.1749399999999997E-2</v>
      </c>
    </row>
    <row r="31080" spans="1:3" x14ac:dyDescent="0.3">
      <c r="A31080" s="1">
        <f t="shared" si="485"/>
        <v>30.014022741645913</v>
      </c>
      <c r="B31080">
        <v>-4.8594199999999997E-3</v>
      </c>
      <c r="C31080">
        <v>3.1773999999999997E-2</v>
      </c>
    </row>
    <row r="31081" spans="1:3" x14ac:dyDescent="0.3">
      <c r="A31081" s="1">
        <f t="shared" si="485"/>
        <v>30.014988505940323</v>
      </c>
      <c r="B31081">
        <v>-7.4578900000000004E-2</v>
      </c>
      <c r="C31081">
        <v>3.2294900000000001E-2</v>
      </c>
    </row>
    <row r="31082" spans="1:3" x14ac:dyDescent="0.3">
      <c r="A31082" s="1">
        <f t="shared" si="485"/>
        <v>30.015954270234733</v>
      </c>
      <c r="B31082">
        <v>-8.7209400000000006E-2</v>
      </c>
      <c r="C31082">
        <v>3.2903000000000002E-2</v>
      </c>
    </row>
    <row r="31083" spans="1:3" x14ac:dyDescent="0.3">
      <c r="A31083" s="1">
        <f t="shared" si="485"/>
        <v>30.016920034529143</v>
      </c>
      <c r="B31083">
        <v>-4.8886800000000003E-3</v>
      </c>
      <c r="C31083">
        <v>3.2823100000000001E-2</v>
      </c>
    </row>
    <row r="31084" spans="1:3" x14ac:dyDescent="0.3">
      <c r="A31084" s="1">
        <f t="shared" si="485"/>
        <v>30.017885798823553</v>
      </c>
      <c r="B31084">
        <v>8.1601800000000002E-2</v>
      </c>
      <c r="C31084">
        <v>3.3261400000000003E-2</v>
      </c>
    </row>
    <row r="31085" spans="1:3" x14ac:dyDescent="0.3">
      <c r="A31085" s="1">
        <f t="shared" si="485"/>
        <v>30.018851563117963</v>
      </c>
      <c r="B31085">
        <v>3.9009000000000002E-2</v>
      </c>
      <c r="C31085">
        <v>3.3333099999999997E-2</v>
      </c>
    </row>
    <row r="31086" spans="1:3" x14ac:dyDescent="0.3">
      <c r="A31086" s="1">
        <f t="shared" si="485"/>
        <v>30.019817327412373</v>
      </c>
      <c r="B31086">
        <v>-5.4229399999999997E-2</v>
      </c>
      <c r="C31086">
        <v>3.2789199999999998E-2</v>
      </c>
    </row>
    <row r="31087" spans="1:3" x14ac:dyDescent="0.3">
      <c r="A31087" s="1">
        <f t="shared" si="485"/>
        <v>30.020783091706782</v>
      </c>
      <c r="B31087">
        <v>-4.8901699999999999E-2</v>
      </c>
      <c r="C31087">
        <v>3.2385900000000002E-2</v>
      </c>
    </row>
    <row r="31088" spans="1:3" x14ac:dyDescent="0.3">
      <c r="A31088" s="1">
        <f t="shared" si="485"/>
        <v>30.021748856001192</v>
      </c>
      <c r="B31088">
        <v>-1.4193700000000001E-3</v>
      </c>
      <c r="C31088">
        <v>3.1990499999999998E-2</v>
      </c>
    </row>
    <row r="31089" spans="1:3" x14ac:dyDescent="0.3">
      <c r="A31089" s="1">
        <f t="shared" si="485"/>
        <v>30.022714620295602</v>
      </c>
      <c r="B31089">
        <v>1.4001E-2</v>
      </c>
      <c r="C31089">
        <v>3.1955900000000002E-2</v>
      </c>
    </row>
    <row r="31090" spans="1:3" x14ac:dyDescent="0.3">
      <c r="A31090" s="1">
        <f t="shared" si="485"/>
        <v>30.023680384590012</v>
      </c>
      <c r="B31090">
        <v>3.53148E-2</v>
      </c>
      <c r="C31090">
        <v>3.2214E-2</v>
      </c>
    </row>
    <row r="31091" spans="1:3" x14ac:dyDescent="0.3">
      <c r="A31091" s="1">
        <f t="shared" si="485"/>
        <v>30.024646148884422</v>
      </c>
      <c r="B31091">
        <v>6.6784999999999997E-2</v>
      </c>
      <c r="C31091">
        <v>3.2492699999999999E-2</v>
      </c>
    </row>
    <row r="31092" spans="1:3" x14ac:dyDescent="0.3">
      <c r="A31092" s="1">
        <f t="shared" si="485"/>
        <v>30.025611913178832</v>
      </c>
      <c r="B31092">
        <v>5.2913399999999999E-2</v>
      </c>
      <c r="C31092">
        <v>3.2547800000000002E-2</v>
      </c>
    </row>
    <row r="31093" spans="1:3" x14ac:dyDescent="0.3">
      <c r="A31093" s="1">
        <f t="shared" si="485"/>
        <v>30.026577677473242</v>
      </c>
      <c r="B31093">
        <v>-1.99574E-2</v>
      </c>
      <c r="C31093">
        <v>3.25393E-2</v>
      </c>
    </row>
    <row r="31094" spans="1:3" x14ac:dyDescent="0.3">
      <c r="A31094" s="1">
        <f t="shared" si="485"/>
        <v>30.027543441767651</v>
      </c>
      <c r="B31094">
        <v>-6.2689400000000006E-2</v>
      </c>
      <c r="C31094">
        <v>3.3035099999999998E-2</v>
      </c>
    </row>
    <row r="31095" spans="1:3" x14ac:dyDescent="0.3">
      <c r="A31095" s="1">
        <f t="shared" si="485"/>
        <v>30.028509206062061</v>
      </c>
      <c r="B31095">
        <v>-1.6989500000000001E-2</v>
      </c>
      <c r="C31095">
        <v>3.2966700000000002E-2</v>
      </c>
    </row>
    <row r="31096" spans="1:3" x14ac:dyDescent="0.3">
      <c r="A31096" s="1">
        <f t="shared" si="485"/>
        <v>30.029474970356471</v>
      </c>
      <c r="B31096">
        <v>3.2951300000000003E-2</v>
      </c>
      <c r="C31096">
        <v>3.2925799999999998E-2</v>
      </c>
    </row>
    <row r="31097" spans="1:3" x14ac:dyDescent="0.3">
      <c r="A31097" s="1">
        <f t="shared" si="485"/>
        <v>30.030440734650881</v>
      </c>
      <c r="B31097">
        <v>2.5759500000000001E-2</v>
      </c>
      <c r="C31097">
        <v>3.2793299999999997E-2</v>
      </c>
    </row>
    <row r="31098" spans="1:3" x14ac:dyDescent="0.3">
      <c r="A31098" s="1">
        <f t="shared" si="485"/>
        <v>30.031406498945291</v>
      </c>
      <c r="B31098">
        <v>6.3221199999999996E-3</v>
      </c>
      <c r="C31098">
        <v>3.2802600000000001E-2</v>
      </c>
    </row>
    <row r="31099" spans="1:3" x14ac:dyDescent="0.3">
      <c r="A31099" s="1">
        <f t="shared" si="485"/>
        <v>30.032372263239701</v>
      </c>
      <c r="B31099">
        <v>1.9544700000000002E-2</v>
      </c>
      <c r="C31099">
        <v>3.2691999999999999E-2</v>
      </c>
    </row>
    <row r="31100" spans="1:3" x14ac:dyDescent="0.3">
      <c r="A31100" s="1">
        <f t="shared" si="485"/>
        <v>30.033338027534111</v>
      </c>
      <c r="B31100">
        <v>5.9042999999999998E-2</v>
      </c>
      <c r="C31100">
        <v>3.2598000000000002E-2</v>
      </c>
    </row>
    <row r="31101" spans="1:3" x14ac:dyDescent="0.3">
      <c r="A31101" s="1">
        <f t="shared" si="485"/>
        <v>30.034303791828521</v>
      </c>
      <c r="B31101">
        <v>4.8389000000000001E-2</v>
      </c>
      <c r="C31101">
        <v>3.2438099999999997E-2</v>
      </c>
    </row>
    <row r="31102" spans="1:3" x14ac:dyDescent="0.3">
      <c r="A31102" s="1">
        <f t="shared" si="485"/>
        <v>30.03526955612293</v>
      </c>
      <c r="B31102">
        <v>-4.1092499999999997E-2</v>
      </c>
      <c r="C31102">
        <v>3.2556799999999997E-2</v>
      </c>
    </row>
    <row r="31103" spans="1:3" x14ac:dyDescent="0.3">
      <c r="A31103" s="1">
        <f t="shared" si="485"/>
        <v>30.03623532041734</v>
      </c>
      <c r="B31103">
        <v>-9.1518299999999997E-2</v>
      </c>
      <c r="C31103">
        <v>3.2544200000000002E-2</v>
      </c>
    </row>
    <row r="31104" spans="1:3" x14ac:dyDescent="0.3">
      <c r="A31104" s="1">
        <f t="shared" si="485"/>
        <v>30.03720108471175</v>
      </c>
      <c r="B31104">
        <v>-5.93763E-2</v>
      </c>
      <c r="C31104">
        <v>3.2509799999999998E-2</v>
      </c>
    </row>
    <row r="31105" spans="1:3" x14ac:dyDescent="0.3">
      <c r="A31105" s="1">
        <f t="shared" si="485"/>
        <v>30.03816684900616</v>
      </c>
      <c r="B31105">
        <v>-3.65358E-2</v>
      </c>
      <c r="C31105">
        <v>3.2511400000000003E-2</v>
      </c>
    </row>
    <row r="31106" spans="1:3" x14ac:dyDescent="0.3">
      <c r="A31106" s="1">
        <f t="shared" si="485"/>
        <v>30.03913261330057</v>
      </c>
      <c r="B31106">
        <v>-3.0267700000000002E-2</v>
      </c>
      <c r="C31106">
        <v>3.24283E-2</v>
      </c>
    </row>
    <row r="31107" spans="1:3" x14ac:dyDescent="0.3">
      <c r="A31107" s="1">
        <f t="shared" si="485"/>
        <v>30.04009837759498</v>
      </c>
      <c r="B31107">
        <v>-3.6478600000000002E-3</v>
      </c>
      <c r="C31107">
        <v>3.22285E-2</v>
      </c>
    </row>
    <row r="31108" spans="1:3" x14ac:dyDescent="0.3">
      <c r="A31108" s="1">
        <f t="shared" ref="A31108:A31171" si="486">A31107+$L$2</f>
        <v>30.04106414188939</v>
      </c>
      <c r="B31108">
        <v>1.01914E-2</v>
      </c>
      <c r="C31108">
        <v>3.2306700000000001E-2</v>
      </c>
    </row>
    <row r="31109" spans="1:3" x14ac:dyDescent="0.3">
      <c r="A31109" s="1">
        <f t="shared" si="486"/>
        <v>30.042029906183799</v>
      </c>
      <c r="B31109">
        <v>-4.5451900000000002E-3</v>
      </c>
      <c r="C31109">
        <v>3.2173E-2</v>
      </c>
    </row>
    <row r="31110" spans="1:3" x14ac:dyDescent="0.3">
      <c r="A31110" s="1">
        <f t="shared" si="486"/>
        <v>30.042995670478209</v>
      </c>
      <c r="B31110">
        <v>-2.35287E-2</v>
      </c>
      <c r="C31110">
        <v>3.1838699999999998E-2</v>
      </c>
    </row>
    <row r="31111" spans="1:3" x14ac:dyDescent="0.3">
      <c r="A31111" s="1">
        <f t="shared" si="486"/>
        <v>30.043961434772619</v>
      </c>
      <c r="B31111">
        <v>-2.0465400000000002E-2</v>
      </c>
      <c r="C31111">
        <v>3.1472399999999998E-2</v>
      </c>
    </row>
    <row r="31112" spans="1:3" x14ac:dyDescent="0.3">
      <c r="A31112" s="1">
        <f t="shared" si="486"/>
        <v>30.044927199067029</v>
      </c>
      <c r="B31112">
        <v>1.3021599999999999E-2</v>
      </c>
      <c r="C31112">
        <v>3.1383500000000002E-2</v>
      </c>
    </row>
    <row r="31113" spans="1:3" x14ac:dyDescent="0.3">
      <c r="A31113" s="1">
        <f t="shared" si="486"/>
        <v>30.045892963361439</v>
      </c>
      <c r="B31113">
        <v>3.9378000000000003E-2</v>
      </c>
      <c r="C31113">
        <v>3.1738599999999999E-2</v>
      </c>
    </row>
    <row r="31114" spans="1:3" x14ac:dyDescent="0.3">
      <c r="A31114" s="1">
        <f t="shared" si="486"/>
        <v>30.046858727655849</v>
      </c>
      <c r="B31114">
        <v>3.21923E-2</v>
      </c>
      <c r="C31114">
        <v>3.2013399999999997E-2</v>
      </c>
    </row>
    <row r="31115" spans="1:3" x14ac:dyDescent="0.3">
      <c r="A31115" s="1">
        <f t="shared" si="486"/>
        <v>30.047824491950259</v>
      </c>
      <c r="B31115">
        <v>1.8605099999999999E-2</v>
      </c>
      <c r="C31115">
        <v>3.2043700000000001E-2</v>
      </c>
    </row>
    <row r="31116" spans="1:3" x14ac:dyDescent="0.3">
      <c r="A31116" s="1">
        <f t="shared" si="486"/>
        <v>30.048790256244668</v>
      </c>
      <c r="B31116">
        <v>3.8034600000000002E-2</v>
      </c>
      <c r="C31116">
        <v>3.2394899999999997E-2</v>
      </c>
    </row>
    <row r="31117" spans="1:3" x14ac:dyDescent="0.3">
      <c r="A31117" s="1">
        <f t="shared" si="486"/>
        <v>30.049756020539078</v>
      </c>
      <c r="B31117">
        <v>7.5542799999999993E-2</v>
      </c>
      <c r="C31117">
        <v>3.2508599999999999E-2</v>
      </c>
    </row>
    <row r="31118" spans="1:3" x14ac:dyDescent="0.3">
      <c r="A31118" s="1">
        <f t="shared" si="486"/>
        <v>30.050721784833488</v>
      </c>
      <c r="B31118">
        <v>4.8016000000000003E-2</v>
      </c>
      <c r="C31118">
        <v>3.22343E-2</v>
      </c>
    </row>
    <row r="31119" spans="1:3" x14ac:dyDescent="0.3">
      <c r="A31119" s="1">
        <f t="shared" si="486"/>
        <v>30.051687549127898</v>
      </c>
      <c r="B31119">
        <v>-3.39823E-2</v>
      </c>
      <c r="C31119">
        <v>3.24896E-2</v>
      </c>
    </row>
    <row r="31120" spans="1:3" x14ac:dyDescent="0.3">
      <c r="A31120" s="1">
        <f t="shared" si="486"/>
        <v>30.052653313422308</v>
      </c>
      <c r="B31120">
        <v>-5.0586100000000002E-2</v>
      </c>
      <c r="C31120">
        <v>3.2577299999999997E-2</v>
      </c>
    </row>
    <row r="31121" spans="1:3" x14ac:dyDescent="0.3">
      <c r="A31121" s="1">
        <f t="shared" si="486"/>
        <v>30.053619077716718</v>
      </c>
      <c r="B31121">
        <v>-6.8701999999999999E-3</v>
      </c>
      <c r="C31121">
        <v>3.2447499999999997E-2</v>
      </c>
    </row>
    <row r="31122" spans="1:3" x14ac:dyDescent="0.3">
      <c r="A31122" s="1">
        <f t="shared" si="486"/>
        <v>30.054584842011128</v>
      </c>
      <c r="B31122">
        <v>1.2616499999999999E-2</v>
      </c>
      <c r="C31122">
        <v>3.2229800000000003E-2</v>
      </c>
    </row>
    <row r="31123" spans="1:3" x14ac:dyDescent="0.3">
      <c r="A31123" s="1">
        <f t="shared" si="486"/>
        <v>30.055550606305538</v>
      </c>
      <c r="B31123">
        <v>2.4579799999999999E-2</v>
      </c>
      <c r="C31123">
        <v>3.2126099999999998E-2</v>
      </c>
    </row>
    <row r="31124" spans="1:3" x14ac:dyDescent="0.3">
      <c r="A31124" s="1">
        <f t="shared" si="486"/>
        <v>30.056516370599947</v>
      </c>
      <c r="B31124">
        <v>5.15363E-2</v>
      </c>
      <c r="C31124">
        <v>3.2502400000000001E-2</v>
      </c>
    </row>
    <row r="31125" spans="1:3" x14ac:dyDescent="0.3">
      <c r="A31125" s="1">
        <f t="shared" si="486"/>
        <v>30.057482134894357</v>
      </c>
      <c r="B31125">
        <v>4.0772500000000003E-2</v>
      </c>
      <c r="C31125">
        <v>3.25084E-2</v>
      </c>
    </row>
    <row r="31126" spans="1:3" x14ac:dyDescent="0.3">
      <c r="A31126" s="1">
        <f t="shared" si="486"/>
        <v>30.058447899188767</v>
      </c>
      <c r="B31126">
        <v>-2.94927E-2</v>
      </c>
      <c r="C31126">
        <v>3.2720899999999997E-2</v>
      </c>
    </row>
    <row r="31127" spans="1:3" x14ac:dyDescent="0.3">
      <c r="A31127" s="1">
        <f t="shared" si="486"/>
        <v>30.059413663483177</v>
      </c>
      <c r="B31127">
        <v>-7.4586299999999994E-2</v>
      </c>
      <c r="C31127">
        <v>3.3098099999999998E-2</v>
      </c>
    </row>
    <row r="31128" spans="1:3" x14ac:dyDescent="0.3">
      <c r="A31128" s="1">
        <f t="shared" si="486"/>
        <v>30.060379427777587</v>
      </c>
      <c r="B31128">
        <v>-1.7518100000000002E-2</v>
      </c>
      <c r="C31128">
        <v>3.2812899999999999E-2</v>
      </c>
    </row>
    <row r="31129" spans="1:3" x14ac:dyDescent="0.3">
      <c r="A31129" s="1">
        <f t="shared" si="486"/>
        <v>30.061345192071997</v>
      </c>
      <c r="B31129">
        <v>6.4623299999999995E-2</v>
      </c>
      <c r="C31129">
        <v>3.3162999999999998E-2</v>
      </c>
    </row>
    <row r="31130" spans="1:3" x14ac:dyDescent="0.3">
      <c r="A31130" s="1">
        <f t="shared" si="486"/>
        <v>30.062310956366407</v>
      </c>
      <c r="B31130">
        <v>6.6742499999999996E-2</v>
      </c>
      <c r="C31130">
        <v>3.3636600000000003E-2</v>
      </c>
    </row>
    <row r="31131" spans="1:3" x14ac:dyDescent="0.3">
      <c r="A31131" s="1">
        <f t="shared" si="486"/>
        <v>30.063276720660816</v>
      </c>
      <c r="B31131">
        <v>1.53356E-2</v>
      </c>
      <c r="C31131">
        <v>3.3514200000000001E-2</v>
      </c>
    </row>
    <row r="31132" spans="1:3" x14ac:dyDescent="0.3">
      <c r="A31132" s="1">
        <f t="shared" si="486"/>
        <v>30.064242484955226</v>
      </c>
      <c r="B31132">
        <v>-1.6476500000000002E-2</v>
      </c>
      <c r="C31132">
        <v>3.32644E-2</v>
      </c>
    </row>
    <row r="31133" spans="1:3" x14ac:dyDescent="0.3">
      <c r="A31133" s="1">
        <f t="shared" si="486"/>
        <v>30.065208249249636</v>
      </c>
      <c r="B31133">
        <v>1.24832E-2</v>
      </c>
      <c r="C31133">
        <v>3.3353099999999997E-2</v>
      </c>
    </row>
    <row r="31134" spans="1:3" x14ac:dyDescent="0.3">
      <c r="A31134" s="1">
        <f t="shared" si="486"/>
        <v>30.066174013544046</v>
      </c>
      <c r="B31134">
        <v>5.89521E-2</v>
      </c>
      <c r="C31134">
        <v>3.3415100000000003E-2</v>
      </c>
    </row>
    <row r="31135" spans="1:3" x14ac:dyDescent="0.3">
      <c r="A31135" s="1">
        <f t="shared" si="486"/>
        <v>30.067139777838456</v>
      </c>
      <c r="B31135">
        <v>2.1221500000000001E-2</v>
      </c>
      <c r="C31135">
        <v>3.3554300000000002E-2</v>
      </c>
    </row>
    <row r="31136" spans="1:3" x14ac:dyDescent="0.3">
      <c r="A31136" s="1">
        <f t="shared" si="486"/>
        <v>30.068105542132866</v>
      </c>
      <c r="B31136">
        <v>-3.8119399999999998E-2</v>
      </c>
      <c r="C31136">
        <v>3.3203900000000001E-2</v>
      </c>
    </row>
    <row r="31137" spans="1:3" x14ac:dyDescent="0.3">
      <c r="A31137" s="1">
        <f t="shared" si="486"/>
        <v>30.069071306427276</v>
      </c>
      <c r="B31137">
        <v>1.2222999999999999E-2</v>
      </c>
      <c r="C31137">
        <v>3.2776E-2</v>
      </c>
    </row>
    <row r="31138" spans="1:3" x14ac:dyDescent="0.3">
      <c r="A31138" s="1">
        <f t="shared" si="486"/>
        <v>30.070037070721686</v>
      </c>
      <c r="B31138">
        <v>8.0248799999999995E-2</v>
      </c>
      <c r="C31138">
        <v>3.3551299999999999E-2</v>
      </c>
    </row>
    <row r="31139" spans="1:3" x14ac:dyDescent="0.3">
      <c r="A31139" s="1">
        <f t="shared" si="486"/>
        <v>30.071002835016095</v>
      </c>
      <c r="B31139">
        <v>4.4526099999999999E-2</v>
      </c>
      <c r="C31139">
        <v>3.37369E-2</v>
      </c>
    </row>
    <row r="31140" spans="1:3" x14ac:dyDescent="0.3">
      <c r="A31140" s="1">
        <f t="shared" si="486"/>
        <v>30.071968599310505</v>
      </c>
      <c r="B31140">
        <v>-1.7034299999999999E-2</v>
      </c>
      <c r="C31140">
        <v>3.3486799999999997E-2</v>
      </c>
    </row>
    <row r="31141" spans="1:3" x14ac:dyDescent="0.3">
      <c r="A31141" s="1">
        <f t="shared" si="486"/>
        <v>30.072934363604915</v>
      </c>
      <c r="B31141">
        <v>-1.46905E-2</v>
      </c>
      <c r="C31141">
        <v>3.3092999999999997E-2</v>
      </c>
    </row>
    <row r="31142" spans="1:3" x14ac:dyDescent="0.3">
      <c r="A31142" s="1">
        <f t="shared" si="486"/>
        <v>30.073900127899325</v>
      </c>
      <c r="B31142">
        <v>9.3530200000000001E-3</v>
      </c>
      <c r="C31142">
        <v>3.29208E-2</v>
      </c>
    </row>
    <row r="31143" spans="1:3" x14ac:dyDescent="0.3">
      <c r="A31143" s="1">
        <f t="shared" si="486"/>
        <v>30.074865892193735</v>
      </c>
      <c r="B31143">
        <v>-8.0622000000000003E-3</v>
      </c>
      <c r="C31143">
        <v>3.2683299999999998E-2</v>
      </c>
    </row>
    <row r="31144" spans="1:3" x14ac:dyDescent="0.3">
      <c r="A31144" s="1">
        <f t="shared" si="486"/>
        <v>30.075831656488145</v>
      </c>
      <c r="B31144">
        <v>-3.1937100000000003E-2</v>
      </c>
      <c r="C31144">
        <v>3.2506199999999999E-2</v>
      </c>
    </row>
    <row r="31145" spans="1:3" x14ac:dyDescent="0.3">
      <c r="A31145" s="1">
        <f t="shared" si="486"/>
        <v>30.076797420782555</v>
      </c>
      <c r="B31145">
        <v>-1.47168E-2</v>
      </c>
      <c r="C31145">
        <v>3.2605099999999998E-2</v>
      </c>
    </row>
    <row r="31146" spans="1:3" x14ac:dyDescent="0.3">
      <c r="A31146" s="1">
        <f t="shared" si="486"/>
        <v>30.077763185076964</v>
      </c>
      <c r="B31146">
        <v>-2.7393700000000001E-3</v>
      </c>
      <c r="C31146">
        <v>3.2388800000000002E-2</v>
      </c>
    </row>
    <row r="31147" spans="1:3" x14ac:dyDescent="0.3">
      <c r="A31147" s="1">
        <f t="shared" si="486"/>
        <v>30.078728949371374</v>
      </c>
      <c r="B31147">
        <v>-2.7706600000000001E-2</v>
      </c>
      <c r="C31147">
        <v>3.2653000000000001E-2</v>
      </c>
    </row>
    <row r="31148" spans="1:3" x14ac:dyDescent="0.3">
      <c r="A31148" s="1">
        <f t="shared" si="486"/>
        <v>30.079694713665784</v>
      </c>
      <c r="B31148">
        <v>-5.8568000000000002E-2</v>
      </c>
      <c r="C31148">
        <v>3.2881800000000003E-2</v>
      </c>
    </row>
    <row r="31149" spans="1:3" x14ac:dyDescent="0.3">
      <c r="A31149" s="1">
        <f t="shared" si="486"/>
        <v>30.080660477960194</v>
      </c>
      <c r="B31149">
        <v>-5.11555E-2</v>
      </c>
      <c r="C31149">
        <v>3.2938500000000002E-2</v>
      </c>
    </row>
    <row r="31150" spans="1:3" x14ac:dyDescent="0.3">
      <c r="A31150" s="1">
        <f t="shared" si="486"/>
        <v>30.081626242254604</v>
      </c>
      <c r="B31150">
        <v>2.5127400000000001E-2</v>
      </c>
      <c r="C31150">
        <v>3.3166800000000003E-2</v>
      </c>
    </row>
    <row r="31151" spans="1:3" x14ac:dyDescent="0.3">
      <c r="A31151" s="1">
        <f t="shared" si="486"/>
        <v>30.082592006549014</v>
      </c>
      <c r="B31151">
        <v>7.3906799999999995E-2</v>
      </c>
      <c r="C31151">
        <v>3.3551900000000003E-2</v>
      </c>
    </row>
    <row r="31152" spans="1:3" x14ac:dyDescent="0.3">
      <c r="A31152" s="1">
        <f t="shared" si="486"/>
        <v>30.083557770843424</v>
      </c>
      <c r="B31152">
        <v>3.8953299999999998E-3</v>
      </c>
      <c r="C31152">
        <v>3.3308600000000001E-2</v>
      </c>
    </row>
    <row r="31153" spans="1:3" x14ac:dyDescent="0.3">
      <c r="A31153" s="1">
        <f t="shared" si="486"/>
        <v>30.084523535137834</v>
      </c>
      <c r="B31153">
        <v>-5.9447199999999999E-2</v>
      </c>
      <c r="C31153">
        <v>3.3230700000000002E-2</v>
      </c>
    </row>
    <row r="31154" spans="1:3" x14ac:dyDescent="0.3">
      <c r="A31154" s="1">
        <f t="shared" si="486"/>
        <v>30.085489299432243</v>
      </c>
      <c r="B31154">
        <v>-2.8277299999999998E-2</v>
      </c>
      <c r="C31154">
        <v>3.3476800000000001E-2</v>
      </c>
    </row>
    <row r="31155" spans="1:3" x14ac:dyDescent="0.3">
      <c r="A31155" s="1">
        <f t="shared" si="486"/>
        <v>30.086455063726653</v>
      </c>
      <c r="B31155">
        <v>6.6622499999999998E-3</v>
      </c>
      <c r="C31155">
        <v>3.3030499999999997E-2</v>
      </c>
    </row>
    <row r="31156" spans="1:3" x14ac:dyDescent="0.3">
      <c r="A31156" s="1">
        <f t="shared" si="486"/>
        <v>30.087420828021063</v>
      </c>
      <c r="B31156">
        <v>1.15663E-2</v>
      </c>
      <c r="C31156">
        <v>3.2946200000000002E-2</v>
      </c>
    </row>
    <row r="31157" spans="1:3" x14ac:dyDescent="0.3">
      <c r="A31157" s="1">
        <f t="shared" si="486"/>
        <v>30.088386592315473</v>
      </c>
      <c r="B31157">
        <v>2.7101900000000002E-2</v>
      </c>
      <c r="C31157">
        <v>3.3198999999999999E-2</v>
      </c>
    </row>
    <row r="31158" spans="1:3" x14ac:dyDescent="0.3">
      <c r="A31158" s="1">
        <f t="shared" si="486"/>
        <v>30.089352356609883</v>
      </c>
      <c r="B31158">
        <v>4.4450499999999997E-2</v>
      </c>
      <c r="C31158">
        <v>3.3461200000000003E-2</v>
      </c>
    </row>
    <row r="31159" spans="1:3" x14ac:dyDescent="0.3">
      <c r="A31159" s="1">
        <f t="shared" si="486"/>
        <v>30.090318120904293</v>
      </c>
      <c r="B31159">
        <v>2.3056900000000002E-2</v>
      </c>
      <c r="C31159">
        <v>3.3575000000000001E-2</v>
      </c>
    </row>
    <row r="31160" spans="1:3" x14ac:dyDescent="0.3">
      <c r="A31160" s="1">
        <f t="shared" si="486"/>
        <v>30.091283885198703</v>
      </c>
      <c r="B31160">
        <v>-2.3074600000000001E-2</v>
      </c>
      <c r="C31160">
        <v>3.3549900000000001E-2</v>
      </c>
    </row>
    <row r="31161" spans="1:3" x14ac:dyDescent="0.3">
      <c r="A31161" s="1">
        <f t="shared" si="486"/>
        <v>30.092249649493112</v>
      </c>
      <c r="B31161">
        <v>-1.58394E-2</v>
      </c>
      <c r="C31161">
        <v>3.3321499999999997E-2</v>
      </c>
    </row>
    <row r="31162" spans="1:3" x14ac:dyDescent="0.3">
      <c r="A31162" s="1">
        <f t="shared" si="486"/>
        <v>30.093215413787522</v>
      </c>
      <c r="B31162">
        <v>3.48375E-2</v>
      </c>
      <c r="C31162">
        <v>3.3465799999999997E-2</v>
      </c>
    </row>
    <row r="31163" spans="1:3" x14ac:dyDescent="0.3">
      <c r="A31163" s="1">
        <f t="shared" si="486"/>
        <v>30.094181178081932</v>
      </c>
      <c r="B31163">
        <v>3.2535300000000003E-2</v>
      </c>
      <c r="C31163">
        <v>3.3592299999999999E-2</v>
      </c>
    </row>
    <row r="31164" spans="1:3" x14ac:dyDescent="0.3">
      <c r="A31164" s="1">
        <f t="shared" si="486"/>
        <v>30.095146942376342</v>
      </c>
      <c r="B31164">
        <v>-1.58061E-2</v>
      </c>
      <c r="C31164">
        <v>3.3430700000000001E-2</v>
      </c>
    </row>
    <row r="31165" spans="1:3" x14ac:dyDescent="0.3">
      <c r="A31165" s="1">
        <f t="shared" si="486"/>
        <v>30.096112706670752</v>
      </c>
      <c r="B31165">
        <v>-4.3018899999999999E-2</v>
      </c>
      <c r="C31165">
        <v>3.36312E-2</v>
      </c>
    </row>
    <row r="31166" spans="1:3" x14ac:dyDescent="0.3">
      <c r="A31166" s="1">
        <f t="shared" si="486"/>
        <v>30.097078470965162</v>
      </c>
      <c r="B31166">
        <v>-1.7514399999999999E-2</v>
      </c>
      <c r="C31166">
        <v>3.3680599999999998E-2</v>
      </c>
    </row>
    <row r="31167" spans="1:3" x14ac:dyDescent="0.3">
      <c r="A31167" s="1">
        <f t="shared" si="486"/>
        <v>30.098044235259572</v>
      </c>
      <c r="B31167">
        <v>5.7468499999999999E-2</v>
      </c>
      <c r="C31167">
        <v>3.3738700000000003E-2</v>
      </c>
    </row>
    <row r="31168" spans="1:3" x14ac:dyDescent="0.3">
      <c r="A31168" s="1">
        <f t="shared" si="486"/>
        <v>30.099009999553981</v>
      </c>
      <c r="B31168">
        <v>7.9094899999999996E-2</v>
      </c>
      <c r="C31168">
        <v>3.4324899999999998E-2</v>
      </c>
    </row>
    <row r="31169" spans="1:3" x14ac:dyDescent="0.3">
      <c r="A31169" s="1">
        <f t="shared" si="486"/>
        <v>30.099975763848391</v>
      </c>
      <c r="B31169">
        <v>2.4138699999999998E-3</v>
      </c>
      <c r="C31169">
        <v>3.3680399999999999E-2</v>
      </c>
    </row>
    <row r="31170" spans="1:3" x14ac:dyDescent="0.3">
      <c r="A31170" s="1">
        <f t="shared" si="486"/>
        <v>30.100941528142801</v>
      </c>
      <c r="B31170">
        <v>-3.7082400000000001E-2</v>
      </c>
      <c r="C31170">
        <v>3.3301499999999998E-2</v>
      </c>
    </row>
    <row r="31171" spans="1:3" x14ac:dyDescent="0.3">
      <c r="A31171" s="1">
        <f t="shared" si="486"/>
        <v>30.101907292437211</v>
      </c>
      <c r="B31171">
        <v>-6.2649699999999999E-3</v>
      </c>
      <c r="C31171">
        <v>3.31778E-2</v>
      </c>
    </row>
    <row r="31172" spans="1:3" x14ac:dyDescent="0.3">
      <c r="A31172" s="1">
        <f t="shared" ref="A31172:A31235" si="487">A31171+$L$2</f>
        <v>30.102873056731621</v>
      </c>
      <c r="B31172">
        <v>2.1576200000000001E-4</v>
      </c>
      <c r="C31172">
        <v>3.3033800000000002E-2</v>
      </c>
    </row>
    <row r="31173" spans="1:3" x14ac:dyDescent="0.3">
      <c r="A31173" s="1">
        <f t="shared" si="487"/>
        <v>30.103838821026031</v>
      </c>
      <c r="B31173">
        <v>-8.0193300000000001E-4</v>
      </c>
      <c r="C31173">
        <v>3.2857999999999998E-2</v>
      </c>
    </row>
    <row r="31174" spans="1:3" x14ac:dyDescent="0.3">
      <c r="A31174" s="1">
        <f t="shared" si="487"/>
        <v>30.104804585320441</v>
      </c>
      <c r="B31174">
        <v>2.1564699999999999E-2</v>
      </c>
      <c r="C31174">
        <v>3.2759499999999997E-2</v>
      </c>
    </row>
    <row r="31175" spans="1:3" x14ac:dyDescent="0.3">
      <c r="A31175" s="1">
        <f t="shared" si="487"/>
        <v>30.105770349614851</v>
      </c>
      <c r="B31175">
        <v>1.7869400000000001E-2</v>
      </c>
      <c r="C31175">
        <v>3.24126E-2</v>
      </c>
    </row>
    <row r="31176" spans="1:3" x14ac:dyDescent="0.3">
      <c r="A31176" s="1">
        <f t="shared" si="487"/>
        <v>30.10673611390926</v>
      </c>
      <c r="B31176">
        <v>-1.5872899999999999E-2</v>
      </c>
      <c r="C31176">
        <v>3.2564700000000002E-2</v>
      </c>
    </row>
    <row r="31177" spans="1:3" x14ac:dyDescent="0.3">
      <c r="A31177" s="1">
        <f t="shared" si="487"/>
        <v>30.10770187820367</v>
      </c>
      <c r="B31177">
        <v>-3.0244900000000002E-2</v>
      </c>
      <c r="C31177">
        <v>3.2457899999999998E-2</v>
      </c>
    </row>
    <row r="31178" spans="1:3" x14ac:dyDescent="0.3">
      <c r="A31178" s="1">
        <f t="shared" si="487"/>
        <v>30.10866764249808</v>
      </c>
      <c r="B31178">
        <v>-1.0435099999999999E-2</v>
      </c>
      <c r="C31178">
        <v>3.25002E-2</v>
      </c>
    </row>
    <row r="31179" spans="1:3" x14ac:dyDescent="0.3">
      <c r="A31179" s="1">
        <f t="shared" si="487"/>
        <v>30.10963340679249</v>
      </c>
      <c r="B31179">
        <v>6.8684300000000002E-4</v>
      </c>
      <c r="C31179">
        <v>3.2189099999999998E-2</v>
      </c>
    </row>
    <row r="31180" spans="1:3" x14ac:dyDescent="0.3">
      <c r="A31180" s="1">
        <f t="shared" si="487"/>
        <v>30.1105991710869</v>
      </c>
      <c r="B31180">
        <v>-1.72327E-2</v>
      </c>
      <c r="C31180">
        <v>3.2312800000000003E-2</v>
      </c>
    </row>
    <row r="31181" spans="1:3" x14ac:dyDescent="0.3">
      <c r="A31181" s="1">
        <f t="shared" si="487"/>
        <v>30.11156493538131</v>
      </c>
      <c r="B31181">
        <v>-2.7064299999999999E-2</v>
      </c>
      <c r="C31181">
        <v>3.1837699999999997E-2</v>
      </c>
    </row>
    <row r="31182" spans="1:3" x14ac:dyDescent="0.3">
      <c r="A31182" s="1">
        <f t="shared" si="487"/>
        <v>30.11253069967572</v>
      </c>
      <c r="B31182">
        <v>-1.7838099999999999E-2</v>
      </c>
      <c r="C31182">
        <v>3.1144000000000002E-2</v>
      </c>
    </row>
    <row r="31183" spans="1:3" x14ac:dyDescent="0.3">
      <c r="A31183" s="1">
        <f t="shared" si="487"/>
        <v>30.113496463970129</v>
      </c>
      <c r="B31183">
        <v>1.3214E-2</v>
      </c>
      <c r="C31183">
        <v>3.12272E-2</v>
      </c>
    </row>
    <row r="31184" spans="1:3" x14ac:dyDescent="0.3">
      <c r="A31184" s="1">
        <f t="shared" si="487"/>
        <v>30.114462228264539</v>
      </c>
      <c r="B31184">
        <v>5.0407E-2</v>
      </c>
      <c r="C31184">
        <v>3.09153E-2</v>
      </c>
    </row>
    <row r="31185" spans="1:3" x14ac:dyDescent="0.3">
      <c r="A31185" s="1">
        <f t="shared" si="487"/>
        <v>30.115427992558949</v>
      </c>
      <c r="B31185">
        <v>2.3258899999999999E-2</v>
      </c>
      <c r="C31185">
        <v>3.0757799999999998E-2</v>
      </c>
    </row>
    <row r="31186" spans="1:3" x14ac:dyDescent="0.3">
      <c r="A31186" s="1">
        <f t="shared" si="487"/>
        <v>30.116393756853359</v>
      </c>
      <c r="B31186">
        <v>-2.96371E-2</v>
      </c>
      <c r="C31186">
        <v>3.0511799999999999E-2</v>
      </c>
    </row>
    <row r="31187" spans="1:3" x14ac:dyDescent="0.3">
      <c r="A31187" s="1">
        <f t="shared" si="487"/>
        <v>30.117359521147769</v>
      </c>
      <c r="B31187">
        <v>-1.7637699999999999E-2</v>
      </c>
      <c r="C31187">
        <v>3.0199199999999999E-2</v>
      </c>
    </row>
    <row r="31188" spans="1:3" x14ac:dyDescent="0.3">
      <c r="A31188" s="1">
        <f t="shared" si="487"/>
        <v>30.118325285442179</v>
      </c>
      <c r="B31188">
        <v>-7.4534000000000004E-4</v>
      </c>
      <c r="C31188">
        <v>3.0192500000000001E-2</v>
      </c>
    </row>
    <row r="31189" spans="1:3" x14ac:dyDescent="0.3">
      <c r="A31189" s="1">
        <f t="shared" si="487"/>
        <v>30.119291049736589</v>
      </c>
      <c r="B31189">
        <v>-2.1590700000000001E-2</v>
      </c>
      <c r="C31189">
        <v>3.0268400000000001E-2</v>
      </c>
    </row>
    <row r="31190" spans="1:3" x14ac:dyDescent="0.3">
      <c r="A31190" s="1">
        <f t="shared" si="487"/>
        <v>30.120256814030999</v>
      </c>
      <c r="B31190">
        <v>-4.2662200000000003E-3</v>
      </c>
      <c r="C31190">
        <v>2.9957899999999999E-2</v>
      </c>
    </row>
    <row r="31191" spans="1:3" x14ac:dyDescent="0.3">
      <c r="A31191" s="1">
        <f t="shared" si="487"/>
        <v>30.121222578325408</v>
      </c>
      <c r="B31191">
        <v>6.6403799999999999E-2</v>
      </c>
      <c r="C31191">
        <v>2.9954100000000001E-2</v>
      </c>
    </row>
    <row r="31192" spans="1:3" x14ac:dyDescent="0.3">
      <c r="A31192" s="1">
        <f t="shared" si="487"/>
        <v>30.122188342619818</v>
      </c>
      <c r="B31192">
        <v>0.108721</v>
      </c>
      <c r="C31192">
        <v>3.05121E-2</v>
      </c>
    </row>
    <row r="31193" spans="1:3" x14ac:dyDescent="0.3">
      <c r="A31193" s="1">
        <f t="shared" si="487"/>
        <v>30.123154106914228</v>
      </c>
      <c r="B31193">
        <v>6.6510299999999994E-2</v>
      </c>
      <c r="C31193">
        <v>3.09777E-2</v>
      </c>
    </row>
    <row r="31194" spans="1:3" x14ac:dyDescent="0.3">
      <c r="A31194" s="1">
        <f t="shared" si="487"/>
        <v>30.124119871208638</v>
      </c>
      <c r="B31194">
        <v>3.2688600000000002E-3</v>
      </c>
      <c r="C31194">
        <v>3.0383500000000001E-2</v>
      </c>
    </row>
    <row r="31195" spans="1:3" x14ac:dyDescent="0.3">
      <c r="A31195" s="1">
        <f t="shared" si="487"/>
        <v>30.125085635503048</v>
      </c>
      <c r="B31195">
        <v>-1.2406800000000001E-3</v>
      </c>
      <c r="C31195">
        <v>3.0225999999999999E-2</v>
      </c>
    </row>
    <row r="31196" spans="1:3" x14ac:dyDescent="0.3">
      <c r="A31196" s="1">
        <f t="shared" si="487"/>
        <v>30.126051399797458</v>
      </c>
      <c r="B31196">
        <v>4.88172E-3</v>
      </c>
      <c r="C31196">
        <v>2.9945300000000001E-2</v>
      </c>
    </row>
    <row r="31197" spans="1:3" x14ac:dyDescent="0.3">
      <c r="A31197" s="1">
        <f t="shared" si="487"/>
        <v>30.127017164091868</v>
      </c>
      <c r="B31197">
        <v>-2.5351700000000001E-2</v>
      </c>
      <c r="C31197">
        <v>2.9941200000000001E-2</v>
      </c>
    </row>
    <row r="31198" spans="1:3" x14ac:dyDescent="0.3">
      <c r="A31198" s="1">
        <f t="shared" si="487"/>
        <v>30.127982928386277</v>
      </c>
      <c r="B31198">
        <v>-4.5278100000000002E-2</v>
      </c>
      <c r="C31198">
        <v>3.0330800000000002E-2</v>
      </c>
    </row>
    <row r="31199" spans="1:3" x14ac:dyDescent="0.3">
      <c r="A31199" s="1">
        <f t="shared" si="487"/>
        <v>30.128948692680687</v>
      </c>
      <c r="B31199" s="2">
        <v>6.1457400000000006E-5</v>
      </c>
      <c r="C31199">
        <v>3.01359E-2</v>
      </c>
    </row>
    <row r="31200" spans="1:3" x14ac:dyDescent="0.3">
      <c r="A31200" s="1">
        <f t="shared" si="487"/>
        <v>30.129914456975097</v>
      </c>
      <c r="B31200">
        <v>0.12100900000000001</v>
      </c>
      <c r="C31200">
        <v>3.0755600000000001E-2</v>
      </c>
    </row>
    <row r="31201" spans="1:3" x14ac:dyDescent="0.3">
      <c r="A31201" s="1">
        <f t="shared" si="487"/>
        <v>30.130880221269507</v>
      </c>
      <c r="B31201">
        <v>0.18696399999999999</v>
      </c>
      <c r="C31201">
        <v>3.2141299999999998E-2</v>
      </c>
    </row>
    <row r="31202" spans="1:3" x14ac:dyDescent="0.3">
      <c r="A31202" s="1">
        <f t="shared" si="487"/>
        <v>30.131845985563917</v>
      </c>
      <c r="B31202">
        <v>6.8377999999999994E-2</v>
      </c>
      <c r="C31202">
        <v>3.2414199999999997E-2</v>
      </c>
    </row>
    <row r="31203" spans="1:3" x14ac:dyDescent="0.3">
      <c r="A31203" s="1">
        <f t="shared" si="487"/>
        <v>30.132811749858327</v>
      </c>
      <c r="B31203">
        <v>-9.5801200000000003E-2</v>
      </c>
      <c r="C31203">
        <v>3.2457E-2</v>
      </c>
    </row>
    <row r="31204" spans="1:3" x14ac:dyDescent="0.3">
      <c r="A31204" s="1">
        <f t="shared" si="487"/>
        <v>30.133777514152737</v>
      </c>
      <c r="B31204">
        <v>-0.14829300000000001</v>
      </c>
      <c r="C31204">
        <v>3.3346199999999999E-2</v>
      </c>
    </row>
    <row r="31205" spans="1:3" x14ac:dyDescent="0.3">
      <c r="A31205" s="1">
        <f t="shared" si="487"/>
        <v>30.134743278447147</v>
      </c>
      <c r="B31205">
        <v>-0.122694</v>
      </c>
      <c r="C31205">
        <v>3.4207799999999997E-2</v>
      </c>
    </row>
    <row r="31206" spans="1:3" x14ac:dyDescent="0.3">
      <c r="A31206" s="1">
        <f t="shared" si="487"/>
        <v>30.135709042741556</v>
      </c>
      <c r="B31206">
        <v>-4.9862499999999997E-2</v>
      </c>
      <c r="C31206">
        <v>3.4403700000000002E-2</v>
      </c>
    </row>
    <row r="31207" spans="1:3" x14ac:dyDescent="0.3">
      <c r="A31207" s="1">
        <f t="shared" si="487"/>
        <v>30.136674807035966</v>
      </c>
      <c r="B31207">
        <v>3.0399599999999999E-2</v>
      </c>
      <c r="C31207">
        <v>3.4671199999999999E-2</v>
      </c>
    </row>
    <row r="31208" spans="1:3" x14ac:dyDescent="0.3">
      <c r="A31208" s="1">
        <f t="shared" si="487"/>
        <v>30.137640571330376</v>
      </c>
      <c r="B31208">
        <v>4.5575900000000003E-2</v>
      </c>
      <c r="C31208">
        <v>3.5025100000000003E-2</v>
      </c>
    </row>
    <row r="31209" spans="1:3" x14ac:dyDescent="0.3">
      <c r="A31209" s="1">
        <f t="shared" si="487"/>
        <v>30.138606335624786</v>
      </c>
      <c r="B31209">
        <v>1.24262E-2</v>
      </c>
      <c r="C31209">
        <v>3.51039E-2</v>
      </c>
    </row>
    <row r="31210" spans="1:3" x14ac:dyDescent="0.3">
      <c r="A31210" s="1">
        <f t="shared" si="487"/>
        <v>30.139572099919196</v>
      </c>
      <c r="B31210">
        <v>-1.8604300000000001E-2</v>
      </c>
      <c r="C31210">
        <v>3.5054599999999998E-2</v>
      </c>
    </row>
    <row r="31211" spans="1:3" x14ac:dyDescent="0.3">
      <c r="A31211" s="1">
        <f t="shared" si="487"/>
        <v>30.140537864213606</v>
      </c>
      <c r="B31211">
        <v>-2.4088399999999999E-2</v>
      </c>
      <c r="C31211">
        <v>3.5090900000000001E-2</v>
      </c>
    </row>
    <row r="31212" spans="1:3" x14ac:dyDescent="0.3">
      <c r="A31212" s="1">
        <f t="shared" si="487"/>
        <v>30.141503628508016</v>
      </c>
      <c r="B31212">
        <v>-1.42843E-2</v>
      </c>
      <c r="C31212">
        <v>3.5103500000000003E-2</v>
      </c>
    </row>
    <row r="31213" spans="1:3" x14ac:dyDescent="0.3">
      <c r="A31213" s="1">
        <f t="shared" si="487"/>
        <v>30.142469392802425</v>
      </c>
      <c r="B31213">
        <v>-2.7116700000000001E-2</v>
      </c>
      <c r="C31213">
        <v>3.4980900000000002E-2</v>
      </c>
    </row>
    <row r="31214" spans="1:3" x14ac:dyDescent="0.3">
      <c r="A31214" s="1">
        <f t="shared" si="487"/>
        <v>30.143435157096835</v>
      </c>
      <c r="B31214">
        <v>-4.3825099999999999E-2</v>
      </c>
      <c r="C31214">
        <v>3.5097200000000002E-2</v>
      </c>
    </row>
    <row r="31215" spans="1:3" x14ac:dyDescent="0.3">
      <c r="A31215" s="1">
        <f t="shared" si="487"/>
        <v>30.144400921391245</v>
      </c>
      <c r="B31215">
        <v>-3.1666399999999997E-2</v>
      </c>
      <c r="C31215">
        <v>3.5227799999999997E-2</v>
      </c>
    </row>
    <row r="31216" spans="1:3" x14ac:dyDescent="0.3">
      <c r="A31216" s="1">
        <f t="shared" si="487"/>
        <v>30.145366685685655</v>
      </c>
      <c r="B31216">
        <v>-8.9391999999999998E-4</v>
      </c>
      <c r="C31216">
        <v>3.4856400000000003E-2</v>
      </c>
    </row>
    <row r="31217" spans="1:3" x14ac:dyDescent="0.3">
      <c r="A31217" s="1">
        <f t="shared" si="487"/>
        <v>30.146332449980065</v>
      </c>
      <c r="B31217">
        <v>3.9817100000000001E-2</v>
      </c>
      <c r="C31217">
        <v>3.4499200000000001E-2</v>
      </c>
    </row>
    <row r="31218" spans="1:3" x14ac:dyDescent="0.3">
      <c r="A31218" s="1">
        <f t="shared" si="487"/>
        <v>30.147298214274475</v>
      </c>
      <c r="B31218">
        <v>3.5049799999999999E-2</v>
      </c>
      <c r="C31218">
        <v>3.4369499999999997E-2</v>
      </c>
    </row>
    <row r="31219" spans="1:3" x14ac:dyDescent="0.3">
      <c r="A31219" s="1">
        <f t="shared" si="487"/>
        <v>30.148263978568885</v>
      </c>
      <c r="B31219">
        <v>-3.3349900000000002E-2</v>
      </c>
      <c r="C31219">
        <v>3.4363200000000003E-2</v>
      </c>
    </row>
    <row r="31220" spans="1:3" x14ac:dyDescent="0.3">
      <c r="A31220" s="1">
        <f t="shared" si="487"/>
        <v>30.149229742863294</v>
      </c>
      <c r="B31220">
        <v>-5.1158099999999998E-2</v>
      </c>
      <c r="C31220">
        <v>3.4368900000000001E-2</v>
      </c>
    </row>
    <row r="31221" spans="1:3" x14ac:dyDescent="0.3">
      <c r="A31221" s="1">
        <f t="shared" si="487"/>
        <v>30.150195507157704</v>
      </c>
      <c r="B31221">
        <v>9.1524199999999997E-3</v>
      </c>
      <c r="C31221">
        <v>3.4391699999999997E-2</v>
      </c>
    </row>
    <row r="31222" spans="1:3" x14ac:dyDescent="0.3">
      <c r="A31222" s="1">
        <f t="shared" si="487"/>
        <v>30.151161271452114</v>
      </c>
      <c r="B31222">
        <v>4.6123999999999998E-2</v>
      </c>
      <c r="C31222">
        <v>3.4726800000000002E-2</v>
      </c>
    </row>
    <row r="31223" spans="1:3" x14ac:dyDescent="0.3">
      <c r="A31223" s="1">
        <f t="shared" si="487"/>
        <v>30.152127035746524</v>
      </c>
      <c r="B31223">
        <v>4.1334500000000003E-2</v>
      </c>
      <c r="C31223">
        <v>3.4894300000000003E-2</v>
      </c>
    </row>
    <row r="31224" spans="1:3" x14ac:dyDescent="0.3">
      <c r="A31224" s="1">
        <f t="shared" si="487"/>
        <v>30.153092800040934</v>
      </c>
      <c r="B31224">
        <v>4.1359699999999999E-2</v>
      </c>
      <c r="C31224">
        <v>3.47926E-2</v>
      </c>
    </row>
    <row r="31225" spans="1:3" x14ac:dyDescent="0.3">
      <c r="A31225" s="1">
        <f t="shared" si="487"/>
        <v>30.154058564335344</v>
      </c>
      <c r="B31225">
        <v>3.6880200000000002E-2</v>
      </c>
      <c r="C31225">
        <v>3.4753600000000003E-2</v>
      </c>
    </row>
    <row r="31226" spans="1:3" x14ac:dyDescent="0.3">
      <c r="A31226" s="1">
        <f t="shared" si="487"/>
        <v>30.155024328629754</v>
      </c>
      <c r="B31226">
        <v>2.44942E-4</v>
      </c>
      <c r="C31226">
        <v>3.4461199999999997E-2</v>
      </c>
    </row>
    <row r="31227" spans="1:3" x14ac:dyDescent="0.3">
      <c r="A31227" s="1">
        <f t="shared" si="487"/>
        <v>30.155990092924164</v>
      </c>
      <c r="B31227">
        <v>-3.37451E-2</v>
      </c>
      <c r="C31227">
        <v>3.4052800000000001E-2</v>
      </c>
    </row>
    <row r="31228" spans="1:3" x14ac:dyDescent="0.3">
      <c r="A31228" s="1">
        <f t="shared" si="487"/>
        <v>30.156955857218573</v>
      </c>
      <c r="B31228">
        <v>-2.0450200000000002E-2</v>
      </c>
      <c r="C31228">
        <v>3.4082099999999997E-2</v>
      </c>
    </row>
    <row r="31229" spans="1:3" x14ac:dyDescent="0.3">
      <c r="A31229" s="1">
        <f t="shared" si="487"/>
        <v>30.157921621512983</v>
      </c>
      <c r="B31229">
        <v>2.5903100000000002E-3</v>
      </c>
      <c r="C31229">
        <v>3.34618E-2</v>
      </c>
    </row>
    <row r="31230" spans="1:3" x14ac:dyDescent="0.3">
      <c r="A31230" s="1">
        <f t="shared" si="487"/>
        <v>30.158887385807393</v>
      </c>
      <c r="B31230">
        <v>-2.5347400000000002E-3</v>
      </c>
      <c r="C31230">
        <v>3.28197E-2</v>
      </c>
    </row>
    <row r="31231" spans="1:3" x14ac:dyDescent="0.3">
      <c r="A31231" s="1">
        <f t="shared" si="487"/>
        <v>30.159853150101803</v>
      </c>
      <c r="B31231">
        <v>-1.33724E-2</v>
      </c>
      <c r="C31231">
        <v>3.2800000000000003E-2</v>
      </c>
    </row>
    <row r="31232" spans="1:3" x14ac:dyDescent="0.3">
      <c r="A31232" s="1">
        <f t="shared" si="487"/>
        <v>30.160818914396213</v>
      </c>
      <c r="B31232">
        <v>-1.74266E-2</v>
      </c>
      <c r="C31232">
        <v>3.2809499999999998E-2</v>
      </c>
    </row>
    <row r="31233" spans="1:3" x14ac:dyDescent="0.3">
      <c r="A31233" s="1">
        <f t="shared" si="487"/>
        <v>30.161784678690623</v>
      </c>
      <c r="B31233">
        <v>1.21134E-2</v>
      </c>
      <c r="C31233">
        <v>3.2805800000000003E-2</v>
      </c>
    </row>
    <row r="31234" spans="1:3" x14ac:dyDescent="0.3">
      <c r="A31234" s="1">
        <f t="shared" si="487"/>
        <v>30.162750442985033</v>
      </c>
      <c r="B31234">
        <v>5.8040500000000002E-2</v>
      </c>
      <c r="C31234">
        <v>3.2796699999999998E-2</v>
      </c>
    </row>
    <row r="31235" spans="1:3" x14ac:dyDescent="0.3">
      <c r="A31235" s="1">
        <f t="shared" si="487"/>
        <v>30.163716207279442</v>
      </c>
      <c r="B31235">
        <v>1.37591E-2</v>
      </c>
      <c r="C31235">
        <v>3.2722099999999997E-2</v>
      </c>
    </row>
    <row r="31236" spans="1:3" x14ac:dyDescent="0.3">
      <c r="A31236" s="1">
        <f t="shared" ref="A31236:A31299" si="488">A31235+$L$2</f>
        <v>30.164681971573852</v>
      </c>
      <c r="B31236">
        <v>-6.7843899999999999E-2</v>
      </c>
      <c r="C31236">
        <v>3.3019300000000001E-2</v>
      </c>
    </row>
    <row r="31237" spans="1:3" x14ac:dyDescent="0.3">
      <c r="A31237" s="1">
        <f t="shared" si="488"/>
        <v>30.165647735868262</v>
      </c>
      <c r="B31237">
        <v>-4.5440899999999999E-2</v>
      </c>
      <c r="C31237">
        <v>3.3351499999999999E-2</v>
      </c>
    </row>
    <row r="31238" spans="1:3" x14ac:dyDescent="0.3">
      <c r="A31238" s="1">
        <f t="shared" si="488"/>
        <v>30.166613500162672</v>
      </c>
      <c r="B31238">
        <v>7.7798099999999999E-3</v>
      </c>
      <c r="C31238">
        <v>3.2626799999999997E-2</v>
      </c>
    </row>
    <row r="31239" spans="1:3" x14ac:dyDescent="0.3">
      <c r="A31239" s="1">
        <f t="shared" si="488"/>
        <v>30.167579264457082</v>
      </c>
      <c r="B31239">
        <v>5.5791699999999996E-3</v>
      </c>
      <c r="C31239">
        <v>3.2237399999999999E-2</v>
      </c>
    </row>
    <row r="31240" spans="1:3" x14ac:dyDescent="0.3">
      <c r="A31240" s="1">
        <f t="shared" si="488"/>
        <v>30.168545028751492</v>
      </c>
      <c r="B31240">
        <v>9.0508199999999994E-3</v>
      </c>
      <c r="C31240">
        <v>3.2157499999999999E-2</v>
      </c>
    </row>
    <row r="31241" spans="1:3" x14ac:dyDescent="0.3">
      <c r="A31241" s="1">
        <f t="shared" si="488"/>
        <v>30.169510793045902</v>
      </c>
      <c r="B31241">
        <v>3.5057900000000003E-2</v>
      </c>
      <c r="C31241">
        <v>3.23612E-2</v>
      </c>
    </row>
    <row r="31242" spans="1:3" x14ac:dyDescent="0.3">
      <c r="A31242" s="1">
        <f t="shared" si="488"/>
        <v>30.170476557340312</v>
      </c>
      <c r="B31242">
        <v>3.60691E-2</v>
      </c>
      <c r="C31242">
        <v>3.2628400000000002E-2</v>
      </c>
    </row>
    <row r="31243" spans="1:3" x14ac:dyDescent="0.3">
      <c r="A31243" s="1">
        <f t="shared" si="488"/>
        <v>30.171442321634721</v>
      </c>
      <c r="B31243">
        <v>-4.17513E-3</v>
      </c>
      <c r="C31243">
        <v>3.25895E-2</v>
      </c>
    </row>
    <row r="31244" spans="1:3" x14ac:dyDescent="0.3">
      <c r="A31244" s="1">
        <f t="shared" si="488"/>
        <v>30.172408085929131</v>
      </c>
      <c r="B31244">
        <v>-4.3165299999999997E-2</v>
      </c>
      <c r="C31244">
        <v>3.2701800000000003E-2</v>
      </c>
    </row>
    <row r="31245" spans="1:3" x14ac:dyDescent="0.3">
      <c r="A31245" s="1">
        <f t="shared" si="488"/>
        <v>30.173373850223541</v>
      </c>
      <c r="B31245">
        <v>-3.6993900000000003E-2</v>
      </c>
      <c r="C31245">
        <v>3.2924500000000002E-2</v>
      </c>
    </row>
    <row r="31246" spans="1:3" x14ac:dyDescent="0.3">
      <c r="A31246" s="1">
        <f t="shared" si="488"/>
        <v>30.174339614517951</v>
      </c>
      <c r="B31246">
        <v>-2.1796200000000002E-2</v>
      </c>
      <c r="C31246">
        <v>3.3115100000000001E-2</v>
      </c>
    </row>
    <row r="31247" spans="1:3" x14ac:dyDescent="0.3">
      <c r="A31247" s="1">
        <f t="shared" si="488"/>
        <v>30.175305378812361</v>
      </c>
      <c r="B31247">
        <v>-3.0200999999999999E-2</v>
      </c>
      <c r="C31247">
        <v>3.3140099999999999E-2</v>
      </c>
    </row>
    <row r="31248" spans="1:3" x14ac:dyDescent="0.3">
      <c r="A31248" s="1">
        <f t="shared" si="488"/>
        <v>30.176271143106771</v>
      </c>
      <c r="B31248">
        <v>-3.5234599999999998E-2</v>
      </c>
      <c r="C31248">
        <v>3.2906699999999997E-2</v>
      </c>
    </row>
    <row r="31249" spans="1:3" x14ac:dyDescent="0.3">
      <c r="A31249" s="1">
        <f t="shared" si="488"/>
        <v>30.177236907401181</v>
      </c>
      <c r="B31249">
        <v>-1.7970900000000001E-2</v>
      </c>
      <c r="C31249">
        <v>3.2574899999999997E-2</v>
      </c>
    </row>
    <row r="31250" spans="1:3" x14ac:dyDescent="0.3">
      <c r="A31250" s="1">
        <f t="shared" si="488"/>
        <v>30.17820267169559</v>
      </c>
      <c r="B31250">
        <v>2.4848700000000001E-2</v>
      </c>
      <c r="C31250">
        <v>3.25721E-2</v>
      </c>
    </row>
    <row r="31251" spans="1:3" x14ac:dyDescent="0.3">
      <c r="A31251" s="1">
        <f t="shared" si="488"/>
        <v>30.17916843599</v>
      </c>
      <c r="B31251">
        <v>4.00854E-2</v>
      </c>
      <c r="C31251">
        <v>3.2233900000000003E-2</v>
      </c>
    </row>
    <row r="31252" spans="1:3" x14ac:dyDescent="0.3">
      <c r="A31252" s="1">
        <f t="shared" si="488"/>
        <v>30.18013420028441</v>
      </c>
      <c r="B31252">
        <v>-2.05352E-2</v>
      </c>
      <c r="C31252">
        <v>3.24003E-2</v>
      </c>
    </row>
    <row r="31253" spans="1:3" x14ac:dyDescent="0.3">
      <c r="A31253" s="1">
        <f t="shared" si="488"/>
        <v>30.18109996457882</v>
      </c>
      <c r="B31253">
        <v>-6.7025500000000002E-2</v>
      </c>
      <c r="C31253">
        <v>3.2476100000000001E-2</v>
      </c>
    </row>
    <row r="31254" spans="1:3" x14ac:dyDescent="0.3">
      <c r="A31254" s="1">
        <f t="shared" si="488"/>
        <v>30.18206572887323</v>
      </c>
      <c r="B31254">
        <v>-4.1108400000000003E-2</v>
      </c>
      <c r="C31254">
        <v>3.2604399999999999E-2</v>
      </c>
    </row>
    <row r="31255" spans="1:3" x14ac:dyDescent="0.3">
      <c r="A31255" s="1">
        <f t="shared" si="488"/>
        <v>30.18303149316764</v>
      </c>
      <c r="B31255">
        <v>-1.1865199999999999E-2</v>
      </c>
      <c r="C31255">
        <v>3.2656400000000002E-2</v>
      </c>
    </row>
    <row r="31256" spans="1:3" x14ac:dyDescent="0.3">
      <c r="A31256" s="1">
        <f t="shared" si="488"/>
        <v>30.18399725746205</v>
      </c>
      <c r="B31256">
        <v>2.1287500000000001E-4</v>
      </c>
      <c r="C31256">
        <v>3.25429E-2</v>
      </c>
    </row>
    <row r="31257" spans="1:3" x14ac:dyDescent="0.3">
      <c r="A31257" s="1">
        <f t="shared" si="488"/>
        <v>30.18496302175646</v>
      </c>
      <c r="B31257">
        <v>2.28229E-2</v>
      </c>
      <c r="C31257">
        <v>3.2500099999999997E-2</v>
      </c>
    </row>
    <row r="31258" spans="1:3" x14ac:dyDescent="0.3">
      <c r="A31258" s="1">
        <f t="shared" si="488"/>
        <v>30.185928786050869</v>
      </c>
      <c r="B31258" s="2">
        <v>3.9087700000000003E-2</v>
      </c>
      <c r="C31258">
        <v>3.24464E-2</v>
      </c>
    </row>
    <row r="31259" spans="1:3" x14ac:dyDescent="0.3">
      <c r="A31259" s="1">
        <f t="shared" si="488"/>
        <v>30.186894550345279</v>
      </c>
      <c r="B31259">
        <v>1.5594E-2</v>
      </c>
      <c r="C31259">
        <v>3.2371799999999999E-2</v>
      </c>
    </row>
    <row r="31260" spans="1:3" x14ac:dyDescent="0.3">
      <c r="A31260" s="1">
        <f t="shared" si="488"/>
        <v>30.187860314639689</v>
      </c>
      <c r="B31260">
        <v>-2.72984E-2</v>
      </c>
      <c r="C31260">
        <v>3.2414100000000001E-2</v>
      </c>
    </row>
    <row r="31261" spans="1:3" x14ac:dyDescent="0.3">
      <c r="A31261" s="1">
        <f t="shared" si="488"/>
        <v>30.188826078934099</v>
      </c>
      <c r="B31261">
        <v>-2.2300500000000001E-2</v>
      </c>
      <c r="C31261">
        <v>3.2478699999999999E-2</v>
      </c>
    </row>
    <row r="31262" spans="1:3" x14ac:dyDescent="0.3">
      <c r="A31262" s="1">
        <f t="shared" si="488"/>
        <v>30.189791843228509</v>
      </c>
      <c r="B31262">
        <v>1.4215800000000001E-2</v>
      </c>
      <c r="C31262">
        <v>3.2272500000000003E-2</v>
      </c>
    </row>
    <row r="31263" spans="1:3" x14ac:dyDescent="0.3">
      <c r="A31263" s="1">
        <f t="shared" si="488"/>
        <v>30.190757607522919</v>
      </c>
      <c r="B31263">
        <v>1.4158199999999999E-2</v>
      </c>
      <c r="C31263">
        <v>3.2088699999999998E-2</v>
      </c>
    </row>
    <row r="31264" spans="1:3" x14ac:dyDescent="0.3">
      <c r="A31264" s="1">
        <f t="shared" si="488"/>
        <v>30.191723371817329</v>
      </c>
      <c r="B31264">
        <v>-2.2598E-4</v>
      </c>
      <c r="C31264">
        <v>3.19329E-2</v>
      </c>
    </row>
    <row r="31265" spans="1:3" x14ac:dyDescent="0.3">
      <c r="A31265" s="1">
        <f t="shared" si="488"/>
        <v>30.192689136111738</v>
      </c>
      <c r="B31265">
        <v>-1.25559E-3</v>
      </c>
      <c r="C31265">
        <v>3.15152E-2</v>
      </c>
    </row>
    <row r="31266" spans="1:3" x14ac:dyDescent="0.3">
      <c r="A31266" s="1">
        <f t="shared" si="488"/>
        <v>30.193654900406148</v>
      </c>
      <c r="B31266">
        <v>1.3861399999999999E-2</v>
      </c>
      <c r="C31266">
        <v>3.1478699999999998E-2</v>
      </c>
    </row>
    <row r="31267" spans="1:3" x14ac:dyDescent="0.3">
      <c r="A31267" s="1">
        <f t="shared" si="488"/>
        <v>30.194620664700558</v>
      </c>
      <c r="B31267">
        <v>5.5999500000000001E-2</v>
      </c>
      <c r="C31267">
        <v>3.1463999999999999E-2</v>
      </c>
    </row>
    <row r="31268" spans="1:3" x14ac:dyDescent="0.3">
      <c r="A31268" s="1">
        <f t="shared" si="488"/>
        <v>30.195586428994968</v>
      </c>
      <c r="B31268">
        <v>4.4606100000000003E-2</v>
      </c>
      <c r="C31268">
        <v>3.11191E-2</v>
      </c>
    </row>
    <row r="31269" spans="1:3" x14ac:dyDescent="0.3">
      <c r="A31269" s="1">
        <f t="shared" si="488"/>
        <v>30.196552193289378</v>
      </c>
      <c r="B31269">
        <v>-4.3707000000000003E-2</v>
      </c>
      <c r="C31269">
        <v>3.15321E-2</v>
      </c>
    </row>
    <row r="31270" spans="1:3" x14ac:dyDescent="0.3">
      <c r="A31270" s="1">
        <f t="shared" si="488"/>
        <v>30.197517957583788</v>
      </c>
      <c r="B31270">
        <v>-6.7539600000000005E-2</v>
      </c>
      <c r="C31270">
        <v>3.18366E-2</v>
      </c>
    </row>
    <row r="31271" spans="1:3" x14ac:dyDescent="0.3">
      <c r="A31271" s="1">
        <f t="shared" si="488"/>
        <v>30.198483721878198</v>
      </c>
      <c r="B31271">
        <v>-8.9546599999999997E-3</v>
      </c>
      <c r="C31271">
        <v>3.1863500000000003E-2</v>
      </c>
    </row>
    <row r="31272" spans="1:3" x14ac:dyDescent="0.3">
      <c r="A31272" s="1">
        <f t="shared" si="488"/>
        <v>30.199449486172607</v>
      </c>
      <c r="B31272">
        <v>1.71176E-2</v>
      </c>
      <c r="C31272">
        <v>3.2032600000000001E-2</v>
      </c>
    </row>
    <row r="31273" spans="1:3" x14ac:dyDescent="0.3">
      <c r="A31273" s="1">
        <f t="shared" si="488"/>
        <v>30.200415250467017</v>
      </c>
      <c r="B31273">
        <v>2.10107E-2</v>
      </c>
      <c r="C31273">
        <v>3.2234600000000002E-2</v>
      </c>
    </row>
    <row r="31274" spans="1:3" x14ac:dyDescent="0.3">
      <c r="A31274" s="1">
        <f t="shared" si="488"/>
        <v>30.201381014761427</v>
      </c>
      <c r="B31274">
        <v>5.3029100000000003E-2</v>
      </c>
      <c r="C31274">
        <v>3.2549300000000003E-2</v>
      </c>
    </row>
    <row r="31275" spans="1:3" x14ac:dyDescent="0.3">
      <c r="A31275" s="1">
        <f t="shared" si="488"/>
        <v>30.202346779055837</v>
      </c>
      <c r="B31275">
        <v>5.9517500000000001E-2</v>
      </c>
      <c r="C31275">
        <v>3.2965800000000003E-2</v>
      </c>
    </row>
    <row r="31276" spans="1:3" x14ac:dyDescent="0.3">
      <c r="A31276" s="1">
        <f t="shared" si="488"/>
        <v>30.203312543350247</v>
      </c>
      <c r="B31276">
        <v>9.4839799999999995E-3</v>
      </c>
      <c r="C31276">
        <v>3.2901899999999998E-2</v>
      </c>
    </row>
    <row r="31277" spans="1:3" x14ac:dyDescent="0.3">
      <c r="A31277" s="1">
        <f t="shared" si="488"/>
        <v>30.204278307644657</v>
      </c>
      <c r="B31277">
        <v>-3.9086000000000003E-2</v>
      </c>
      <c r="C31277">
        <v>3.29903E-2</v>
      </c>
    </row>
    <row r="31278" spans="1:3" x14ac:dyDescent="0.3">
      <c r="A31278" s="1">
        <f t="shared" si="488"/>
        <v>30.205244071939067</v>
      </c>
      <c r="B31278">
        <v>-5.3482700000000001E-2</v>
      </c>
      <c r="C31278">
        <v>3.3420800000000001E-2</v>
      </c>
    </row>
    <row r="31279" spans="1:3" x14ac:dyDescent="0.3">
      <c r="A31279" s="1">
        <f t="shared" si="488"/>
        <v>30.206209836233477</v>
      </c>
      <c r="B31279">
        <v>-4.7132800000000002E-2</v>
      </c>
      <c r="C31279">
        <v>3.3885199999999997E-2</v>
      </c>
    </row>
    <row r="31280" spans="1:3" x14ac:dyDescent="0.3">
      <c r="A31280" s="1">
        <f t="shared" si="488"/>
        <v>30.207175600527886</v>
      </c>
      <c r="B31280">
        <v>-1.9722099999999999E-2</v>
      </c>
      <c r="C31280">
        <v>3.3910099999999999E-2</v>
      </c>
    </row>
    <row r="31281" spans="1:3" x14ac:dyDescent="0.3">
      <c r="A31281" s="1">
        <f t="shared" si="488"/>
        <v>30.208141364822296</v>
      </c>
      <c r="B31281">
        <v>6.9054900000000002E-3</v>
      </c>
      <c r="C31281">
        <v>3.3708500000000002E-2</v>
      </c>
    </row>
    <row r="31282" spans="1:3" x14ac:dyDescent="0.3">
      <c r="A31282" s="1">
        <f t="shared" si="488"/>
        <v>30.209107129116706</v>
      </c>
      <c r="B31282">
        <v>4.14124E-3</v>
      </c>
      <c r="C31282">
        <v>3.35716E-2</v>
      </c>
    </row>
    <row r="31283" spans="1:3" x14ac:dyDescent="0.3">
      <c r="A31283" s="1">
        <f t="shared" si="488"/>
        <v>30.210072893411116</v>
      </c>
      <c r="B31283">
        <v>1.7780899999999999E-2</v>
      </c>
      <c r="C31283">
        <v>3.36172E-2</v>
      </c>
    </row>
    <row r="31284" spans="1:3" x14ac:dyDescent="0.3">
      <c r="A31284" s="1">
        <f t="shared" si="488"/>
        <v>30.211038657705526</v>
      </c>
      <c r="B31284">
        <v>4.9753800000000001E-2</v>
      </c>
      <c r="C31284">
        <v>3.36107E-2</v>
      </c>
    </row>
    <row r="31285" spans="1:3" x14ac:dyDescent="0.3">
      <c r="A31285" s="1">
        <f t="shared" si="488"/>
        <v>30.212004421999936</v>
      </c>
      <c r="B31285">
        <v>3.4342700000000001E-3</v>
      </c>
      <c r="C31285">
        <v>3.3412499999999998E-2</v>
      </c>
    </row>
    <row r="31286" spans="1:3" x14ac:dyDescent="0.3">
      <c r="A31286" s="1">
        <f t="shared" si="488"/>
        <v>30.212970186294346</v>
      </c>
      <c r="B31286">
        <v>-8.3708699999999997E-2</v>
      </c>
      <c r="C31286">
        <v>3.3953200000000003E-2</v>
      </c>
    </row>
    <row r="31287" spans="1:3" x14ac:dyDescent="0.3">
      <c r="A31287" s="1">
        <f t="shared" si="488"/>
        <v>30.213935950588755</v>
      </c>
      <c r="B31287">
        <v>-7.9084000000000002E-2</v>
      </c>
      <c r="C31287">
        <v>3.4567599999999997E-2</v>
      </c>
    </row>
    <row r="31288" spans="1:3" x14ac:dyDescent="0.3">
      <c r="A31288" s="1">
        <f t="shared" si="488"/>
        <v>30.214901714883165</v>
      </c>
      <c r="B31288">
        <v>-1.7989600000000001E-2</v>
      </c>
      <c r="C31288">
        <v>3.4740100000000003E-2</v>
      </c>
    </row>
    <row r="31289" spans="1:3" x14ac:dyDescent="0.3">
      <c r="A31289" s="1">
        <f t="shared" si="488"/>
        <v>30.215867479177575</v>
      </c>
      <c r="B31289">
        <v>7.07612E-3</v>
      </c>
      <c r="C31289">
        <v>3.4594899999999998E-2</v>
      </c>
    </row>
    <row r="31290" spans="1:3" x14ac:dyDescent="0.3">
      <c r="A31290" s="1">
        <f t="shared" si="488"/>
        <v>30.216833243471985</v>
      </c>
      <c r="B31290">
        <v>1.1615199999999999E-2</v>
      </c>
      <c r="C31290">
        <v>3.4668400000000002E-2</v>
      </c>
    </row>
    <row r="31291" spans="1:3" x14ac:dyDescent="0.3">
      <c r="A31291" s="1">
        <f t="shared" si="488"/>
        <v>30.217799007766395</v>
      </c>
      <c r="B31291">
        <v>1.7818799999999999E-2</v>
      </c>
      <c r="C31291">
        <v>3.41826E-2</v>
      </c>
    </row>
    <row r="31292" spans="1:3" x14ac:dyDescent="0.3">
      <c r="A31292" s="1">
        <f t="shared" si="488"/>
        <v>30.218764772060805</v>
      </c>
      <c r="B31292">
        <v>5.9570400000000003E-3</v>
      </c>
      <c r="C31292">
        <v>3.3154900000000001E-2</v>
      </c>
    </row>
    <row r="31293" spans="1:3" x14ac:dyDescent="0.3">
      <c r="A31293" s="1">
        <f t="shared" si="488"/>
        <v>30.219730536355215</v>
      </c>
      <c r="B31293">
        <v>-2.6066599999999999E-2</v>
      </c>
      <c r="C31293">
        <v>3.2750500000000002E-2</v>
      </c>
    </row>
    <row r="31294" spans="1:3" x14ac:dyDescent="0.3">
      <c r="A31294" s="1">
        <f t="shared" si="488"/>
        <v>30.220696300649625</v>
      </c>
      <c r="B31294">
        <v>-4.5792100000000002E-2</v>
      </c>
      <c r="C31294">
        <v>3.3175700000000002E-2</v>
      </c>
    </row>
    <row r="31295" spans="1:3" x14ac:dyDescent="0.3">
      <c r="A31295" s="1">
        <f t="shared" si="488"/>
        <v>30.221662064944034</v>
      </c>
      <c r="B31295">
        <v>-3.5202799999999999E-2</v>
      </c>
      <c r="C31295">
        <v>3.3515299999999998E-2</v>
      </c>
    </row>
    <row r="31296" spans="1:3" x14ac:dyDescent="0.3">
      <c r="A31296" s="1">
        <f t="shared" si="488"/>
        <v>30.222627829238444</v>
      </c>
      <c r="B31296">
        <v>-2.3111799999999998E-2</v>
      </c>
      <c r="C31296">
        <v>3.3697699999999997E-2</v>
      </c>
    </row>
    <row r="31297" spans="1:3" x14ac:dyDescent="0.3">
      <c r="A31297" s="1">
        <f t="shared" si="488"/>
        <v>30.223593593532854</v>
      </c>
      <c r="B31297">
        <v>-3.1371400000000001E-2</v>
      </c>
      <c r="C31297">
        <v>3.3757799999999998E-2</v>
      </c>
    </row>
    <row r="31298" spans="1:3" x14ac:dyDescent="0.3">
      <c r="A31298" s="1">
        <f t="shared" si="488"/>
        <v>30.224559357827264</v>
      </c>
      <c r="B31298">
        <v>-4.3967699999999998E-2</v>
      </c>
      <c r="C31298">
        <v>3.3744700000000002E-2</v>
      </c>
    </row>
    <row r="31299" spans="1:3" x14ac:dyDescent="0.3">
      <c r="A31299" s="1">
        <f t="shared" si="488"/>
        <v>30.225525122121674</v>
      </c>
      <c r="B31299">
        <v>-2.9801999999999999E-2</v>
      </c>
      <c r="C31299">
        <v>3.4042099999999999E-2</v>
      </c>
    </row>
    <row r="31300" spans="1:3" x14ac:dyDescent="0.3">
      <c r="A31300" s="1">
        <f t="shared" ref="A31300:A31363" si="489">A31299+$L$2</f>
        <v>30.226490886416084</v>
      </c>
      <c r="B31300">
        <v>2.3884699999999998E-2</v>
      </c>
      <c r="C31300">
        <v>3.30709E-2</v>
      </c>
    </row>
    <row r="31301" spans="1:3" x14ac:dyDescent="0.3">
      <c r="A31301" s="1">
        <f t="shared" si="489"/>
        <v>30.227456650710494</v>
      </c>
      <c r="B31301">
        <v>5.1211899999999998E-2</v>
      </c>
      <c r="C31301">
        <v>3.1713400000000003E-2</v>
      </c>
    </row>
    <row r="31302" spans="1:3" x14ac:dyDescent="0.3">
      <c r="A31302" s="1">
        <f t="shared" si="489"/>
        <v>30.228422415004903</v>
      </c>
      <c r="B31302">
        <v>-1.3101600000000001E-3</v>
      </c>
      <c r="C31302">
        <v>3.1042699999999999E-2</v>
      </c>
    </row>
    <row r="31303" spans="1:3" x14ac:dyDescent="0.3">
      <c r="A31303" s="1">
        <f t="shared" si="489"/>
        <v>30.229388179299313</v>
      </c>
      <c r="B31303">
        <v>-4.4562699999999997E-2</v>
      </c>
      <c r="C31303">
        <v>3.05303E-2</v>
      </c>
    </row>
    <row r="31304" spans="1:3" x14ac:dyDescent="0.3">
      <c r="A31304" s="1">
        <f t="shared" si="489"/>
        <v>30.230353943593723</v>
      </c>
      <c r="B31304">
        <v>-1.89128E-2</v>
      </c>
      <c r="C31304">
        <v>2.9236499999999999E-2</v>
      </c>
    </row>
    <row r="31305" spans="1:3" x14ac:dyDescent="0.3">
      <c r="A31305" s="1">
        <f t="shared" si="489"/>
        <v>30.231319707888133</v>
      </c>
      <c r="B31305">
        <v>8.6245100000000002E-3</v>
      </c>
      <c r="C31305">
        <v>2.8095800000000001E-2</v>
      </c>
    </row>
    <row r="31306" spans="1:3" x14ac:dyDescent="0.3">
      <c r="A31306" s="1">
        <f t="shared" si="489"/>
        <v>30.232285472182543</v>
      </c>
      <c r="B31306">
        <v>1.0781499999999999E-2</v>
      </c>
      <c r="C31306">
        <v>2.7705E-2</v>
      </c>
    </row>
    <row r="31307" spans="1:3" x14ac:dyDescent="0.3">
      <c r="A31307" s="1">
        <f t="shared" si="489"/>
        <v>30.233251236476953</v>
      </c>
      <c r="B31307">
        <v>1.36364E-2</v>
      </c>
      <c r="C31307">
        <v>2.75374E-2</v>
      </c>
    </row>
    <row r="31308" spans="1:3" x14ac:dyDescent="0.3">
      <c r="A31308" s="1">
        <f t="shared" si="489"/>
        <v>30.234217000771363</v>
      </c>
      <c r="B31308">
        <v>2.26605E-2</v>
      </c>
      <c r="C31308">
        <v>2.7308200000000001E-2</v>
      </c>
    </row>
    <row r="31309" spans="1:3" x14ac:dyDescent="0.3">
      <c r="A31309" s="1">
        <f t="shared" si="489"/>
        <v>30.235182765065773</v>
      </c>
      <c r="B31309">
        <v>1.97641E-2</v>
      </c>
      <c r="C31309">
        <v>2.7381599999999999E-2</v>
      </c>
    </row>
    <row r="31310" spans="1:3" x14ac:dyDescent="0.3">
      <c r="A31310" s="1">
        <f t="shared" si="489"/>
        <v>30.236148529360182</v>
      </c>
      <c r="B31310" s="2">
        <v>8.8924000000000004E-5</v>
      </c>
      <c r="C31310">
        <v>2.7196499999999998E-2</v>
      </c>
    </row>
    <row r="31311" spans="1:3" x14ac:dyDescent="0.3">
      <c r="A31311" s="1">
        <f t="shared" si="489"/>
        <v>30.237114293654592</v>
      </c>
      <c r="B31311">
        <v>2.97533E-3</v>
      </c>
      <c r="C31311">
        <v>2.69853E-2</v>
      </c>
    </row>
    <row r="31312" spans="1:3" x14ac:dyDescent="0.3">
      <c r="A31312" s="1">
        <f t="shared" si="489"/>
        <v>30.238080057949002</v>
      </c>
      <c r="B31312">
        <v>1.9951199999999999E-2</v>
      </c>
      <c r="C31312">
        <v>2.7042E-2</v>
      </c>
    </row>
    <row r="31313" spans="1:3" x14ac:dyDescent="0.3">
      <c r="A31313" s="1">
        <f t="shared" si="489"/>
        <v>30.239045822243412</v>
      </c>
      <c r="B31313">
        <v>3.5836900000000001E-3</v>
      </c>
      <c r="C31313">
        <v>2.6806699999999999E-2</v>
      </c>
    </row>
    <row r="31314" spans="1:3" x14ac:dyDescent="0.3">
      <c r="A31314" s="1">
        <f t="shared" si="489"/>
        <v>30.240011586537822</v>
      </c>
      <c r="B31314">
        <v>-2.0683300000000002E-2</v>
      </c>
      <c r="C31314">
        <v>2.65752E-2</v>
      </c>
    </row>
    <row r="31315" spans="1:3" x14ac:dyDescent="0.3">
      <c r="A31315" s="1">
        <f t="shared" si="489"/>
        <v>30.240977350832232</v>
      </c>
      <c r="B31315">
        <v>-2.6557799999999999E-2</v>
      </c>
      <c r="C31315">
        <v>2.6524200000000001E-2</v>
      </c>
    </row>
    <row r="31316" spans="1:3" x14ac:dyDescent="0.3">
      <c r="A31316" s="1">
        <f t="shared" si="489"/>
        <v>30.241943115126642</v>
      </c>
      <c r="B31316">
        <v>-8.5275500000000001E-3</v>
      </c>
      <c r="C31316">
        <v>2.6600499999999999E-2</v>
      </c>
    </row>
    <row r="31317" spans="1:3" x14ac:dyDescent="0.3">
      <c r="A31317" s="1">
        <f t="shared" si="489"/>
        <v>30.242908879421051</v>
      </c>
      <c r="B31317">
        <v>4.6327800000000002E-2</v>
      </c>
      <c r="C31317">
        <v>2.6665600000000001E-2</v>
      </c>
    </row>
    <row r="31318" spans="1:3" x14ac:dyDescent="0.3">
      <c r="A31318" s="1">
        <f t="shared" si="489"/>
        <v>30.243874643715461</v>
      </c>
      <c r="B31318">
        <v>5.7776800000000003E-2</v>
      </c>
      <c r="C31318">
        <v>2.6892900000000001E-2</v>
      </c>
    </row>
    <row r="31319" spans="1:3" x14ac:dyDescent="0.3">
      <c r="A31319" s="1">
        <f t="shared" si="489"/>
        <v>30.244840408009871</v>
      </c>
      <c r="B31319">
        <v>-2.51814E-2</v>
      </c>
      <c r="C31319">
        <v>2.68112E-2</v>
      </c>
    </row>
    <row r="31320" spans="1:3" x14ac:dyDescent="0.3">
      <c r="A31320" s="1">
        <f t="shared" si="489"/>
        <v>30.245806172304281</v>
      </c>
      <c r="B31320">
        <v>-7.8482800000000005E-2</v>
      </c>
      <c r="C31320">
        <v>2.7084400000000002E-2</v>
      </c>
    </row>
    <row r="31321" spans="1:3" x14ac:dyDescent="0.3">
      <c r="A31321" s="1">
        <f t="shared" si="489"/>
        <v>30.246771936598691</v>
      </c>
      <c r="B31321">
        <v>-4.0188399999999999E-2</v>
      </c>
      <c r="C31321">
        <v>2.73948E-2</v>
      </c>
    </row>
    <row r="31322" spans="1:3" x14ac:dyDescent="0.3">
      <c r="A31322" s="1">
        <f t="shared" si="489"/>
        <v>30.247737700893101</v>
      </c>
      <c r="B31322">
        <v>3.4556099999999998E-4</v>
      </c>
      <c r="C31322">
        <v>2.6936999999999999E-2</v>
      </c>
    </row>
    <row r="31323" spans="1:3" x14ac:dyDescent="0.3">
      <c r="A31323" s="1">
        <f t="shared" si="489"/>
        <v>30.248703465187511</v>
      </c>
      <c r="B31323">
        <v>1.42603E-2</v>
      </c>
      <c r="C31323">
        <v>2.66663E-2</v>
      </c>
    </row>
    <row r="31324" spans="1:3" x14ac:dyDescent="0.3">
      <c r="A31324" s="1">
        <f t="shared" si="489"/>
        <v>30.24966922948192</v>
      </c>
      <c r="B31324">
        <v>2.6976E-2</v>
      </c>
      <c r="C31324">
        <v>2.6522400000000002E-2</v>
      </c>
    </row>
    <row r="31325" spans="1:3" x14ac:dyDescent="0.3">
      <c r="A31325" s="1">
        <f t="shared" si="489"/>
        <v>30.25063499377633</v>
      </c>
      <c r="B31325">
        <v>1.8909800000000001E-2</v>
      </c>
      <c r="C31325">
        <v>2.63427E-2</v>
      </c>
    </row>
    <row r="31326" spans="1:3" x14ac:dyDescent="0.3">
      <c r="A31326" s="1">
        <f t="shared" si="489"/>
        <v>30.25160075807074</v>
      </c>
      <c r="B31326">
        <v>-2.0951000000000001E-2</v>
      </c>
      <c r="C31326">
        <v>2.6549799999999998E-2</v>
      </c>
    </row>
    <row r="31327" spans="1:3" x14ac:dyDescent="0.3">
      <c r="A31327" s="1">
        <f t="shared" si="489"/>
        <v>30.25256652236515</v>
      </c>
      <c r="B31327">
        <v>-5.7744799999999999E-2</v>
      </c>
      <c r="C31327">
        <v>2.6789799999999999E-2</v>
      </c>
    </row>
    <row r="31328" spans="1:3" x14ac:dyDescent="0.3">
      <c r="A31328" s="1">
        <f t="shared" si="489"/>
        <v>30.25353228665956</v>
      </c>
      <c r="B31328">
        <v>-4.9313500000000003E-2</v>
      </c>
      <c r="C31328">
        <v>2.7078399999999999E-2</v>
      </c>
    </row>
    <row r="31329" spans="1:3" x14ac:dyDescent="0.3">
      <c r="A31329" s="1">
        <f t="shared" si="489"/>
        <v>30.25449805095397</v>
      </c>
      <c r="B31329">
        <v>-1.15852E-2</v>
      </c>
      <c r="C31329">
        <v>2.7168399999999999E-2</v>
      </c>
    </row>
    <row r="31330" spans="1:3" x14ac:dyDescent="0.3">
      <c r="A31330" s="1">
        <f t="shared" si="489"/>
        <v>30.25546381524838</v>
      </c>
      <c r="B31330">
        <v>-6.05402E-4</v>
      </c>
      <c r="C31330">
        <v>2.7149099999999999E-2</v>
      </c>
    </row>
    <row r="31331" spans="1:3" x14ac:dyDescent="0.3">
      <c r="A31331" s="1">
        <f t="shared" si="489"/>
        <v>30.25642957954279</v>
      </c>
      <c r="B31331">
        <v>-2.43237E-2</v>
      </c>
      <c r="C31331">
        <v>2.7258600000000001E-2</v>
      </c>
    </row>
    <row r="31332" spans="1:3" x14ac:dyDescent="0.3">
      <c r="A31332" s="1">
        <f t="shared" si="489"/>
        <v>30.257395343837199</v>
      </c>
      <c r="B31332">
        <v>-3.9545700000000003E-2</v>
      </c>
      <c r="C31332">
        <v>2.7479799999999999E-2</v>
      </c>
    </row>
    <row r="31333" spans="1:3" x14ac:dyDescent="0.3">
      <c r="A31333" s="1">
        <f t="shared" si="489"/>
        <v>30.258361108131609</v>
      </c>
      <c r="B31333">
        <v>-2.1027900000000002E-3</v>
      </c>
      <c r="C31333">
        <v>2.73797E-2</v>
      </c>
    </row>
    <row r="31334" spans="1:3" x14ac:dyDescent="0.3">
      <c r="A31334" s="1">
        <f t="shared" si="489"/>
        <v>30.259326872426019</v>
      </c>
      <c r="B31334">
        <v>5.3761700000000003E-2</v>
      </c>
      <c r="C31334">
        <v>2.7336900000000001E-2</v>
      </c>
    </row>
    <row r="31335" spans="1:3" x14ac:dyDescent="0.3">
      <c r="A31335" s="1">
        <f t="shared" si="489"/>
        <v>30.260292636720429</v>
      </c>
      <c r="B31335">
        <v>3.1021699999999999E-2</v>
      </c>
      <c r="C31335">
        <v>2.7509499999999999E-2</v>
      </c>
    </row>
    <row r="31336" spans="1:3" x14ac:dyDescent="0.3">
      <c r="A31336" s="1">
        <f t="shared" si="489"/>
        <v>30.261258401014839</v>
      </c>
      <c r="B31336">
        <v>-4.1952499999999997E-2</v>
      </c>
      <c r="C31336">
        <v>2.72506E-2</v>
      </c>
    </row>
    <row r="31337" spans="1:3" x14ac:dyDescent="0.3">
      <c r="A31337" s="1">
        <f t="shared" si="489"/>
        <v>30.262224165309249</v>
      </c>
      <c r="B31337">
        <v>-5.3523300000000003E-2</v>
      </c>
      <c r="C31337">
        <v>2.7331399999999999E-2</v>
      </c>
    </row>
    <row r="31338" spans="1:3" x14ac:dyDescent="0.3">
      <c r="A31338" s="1">
        <f t="shared" si="489"/>
        <v>30.263189929603659</v>
      </c>
      <c r="B31338">
        <v>-2.1473699999999998E-2</v>
      </c>
      <c r="C31338">
        <v>2.74684E-2</v>
      </c>
    </row>
    <row r="31339" spans="1:3" x14ac:dyDescent="0.3">
      <c r="A31339" s="1">
        <f t="shared" si="489"/>
        <v>30.264155693898068</v>
      </c>
      <c r="B31339">
        <v>-4.0921600000000001E-3</v>
      </c>
      <c r="C31339">
        <v>2.7453499999999999E-2</v>
      </c>
    </row>
    <row r="31340" spans="1:3" x14ac:dyDescent="0.3">
      <c r="A31340" s="1">
        <f t="shared" si="489"/>
        <v>30.265121458192478</v>
      </c>
      <c r="B31340">
        <v>1.7852799999999999E-2</v>
      </c>
      <c r="C31340">
        <v>2.75415E-2</v>
      </c>
    </row>
    <row r="31341" spans="1:3" x14ac:dyDescent="0.3">
      <c r="A31341" s="1">
        <f t="shared" si="489"/>
        <v>30.266087222486888</v>
      </c>
      <c r="B31341">
        <v>4.8697600000000001E-2</v>
      </c>
      <c r="C31341">
        <v>2.7677899999999998E-2</v>
      </c>
    </row>
    <row r="31342" spans="1:3" x14ac:dyDescent="0.3">
      <c r="A31342" s="1">
        <f t="shared" si="489"/>
        <v>30.267052986781298</v>
      </c>
      <c r="B31342">
        <v>4.9825500000000002E-2</v>
      </c>
      <c r="C31342">
        <v>2.78155E-2</v>
      </c>
    </row>
    <row r="31343" spans="1:3" x14ac:dyDescent="0.3">
      <c r="A31343" s="1">
        <f t="shared" si="489"/>
        <v>30.268018751075708</v>
      </c>
      <c r="B31343">
        <v>6.6249400000000002E-3</v>
      </c>
      <c r="C31343">
        <v>2.784E-2</v>
      </c>
    </row>
    <row r="31344" spans="1:3" x14ac:dyDescent="0.3">
      <c r="A31344" s="1">
        <f t="shared" si="489"/>
        <v>30.268984515370118</v>
      </c>
      <c r="B31344">
        <v>-2.9897E-2</v>
      </c>
      <c r="C31344">
        <v>2.7707300000000001E-2</v>
      </c>
    </row>
    <row r="31345" spans="1:3" x14ac:dyDescent="0.3">
      <c r="A31345" s="1">
        <f t="shared" si="489"/>
        <v>30.269950279664528</v>
      </c>
      <c r="B31345">
        <v>-1.08231E-2</v>
      </c>
      <c r="C31345">
        <v>2.7445600000000001E-2</v>
      </c>
    </row>
    <row r="31346" spans="1:3" x14ac:dyDescent="0.3">
      <c r="A31346" s="1">
        <f t="shared" si="489"/>
        <v>30.270916043958938</v>
      </c>
      <c r="B31346">
        <v>1.7000299999999999E-2</v>
      </c>
      <c r="C31346">
        <v>2.7397600000000001E-2</v>
      </c>
    </row>
    <row r="31347" spans="1:3" x14ac:dyDescent="0.3">
      <c r="A31347" s="1">
        <f t="shared" si="489"/>
        <v>30.271881808253347</v>
      </c>
      <c r="B31347">
        <v>1.03641E-3</v>
      </c>
      <c r="C31347">
        <v>2.7106000000000002E-2</v>
      </c>
    </row>
    <row r="31348" spans="1:3" x14ac:dyDescent="0.3">
      <c r="A31348" s="1">
        <f t="shared" si="489"/>
        <v>30.272847572547757</v>
      </c>
      <c r="B31348">
        <v>-2.98677E-2</v>
      </c>
      <c r="C31348">
        <v>2.7052300000000001E-2</v>
      </c>
    </row>
    <row r="31349" spans="1:3" x14ac:dyDescent="0.3">
      <c r="A31349" s="1">
        <f t="shared" si="489"/>
        <v>30.273813336842167</v>
      </c>
      <c r="B31349" s="2">
        <v>-2.05826E-2</v>
      </c>
      <c r="C31349">
        <v>2.7078399999999999E-2</v>
      </c>
    </row>
    <row r="31350" spans="1:3" x14ac:dyDescent="0.3">
      <c r="A31350" s="1">
        <f t="shared" si="489"/>
        <v>30.274779101136577</v>
      </c>
      <c r="B31350">
        <v>4.7182399999999999E-2</v>
      </c>
      <c r="C31350">
        <v>2.7301800000000001E-2</v>
      </c>
    </row>
    <row r="31351" spans="1:3" x14ac:dyDescent="0.3">
      <c r="A31351" s="1">
        <f t="shared" si="489"/>
        <v>30.275744865430987</v>
      </c>
      <c r="B31351">
        <v>8.1623799999999996E-2</v>
      </c>
      <c r="C31351">
        <v>2.7717100000000001E-2</v>
      </c>
    </row>
    <row r="31352" spans="1:3" x14ac:dyDescent="0.3">
      <c r="A31352" s="1">
        <f t="shared" si="489"/>
        <v>30.276710629725397</v>
      </c>
      <c r="B31352">
        <v>5.6483100000000001E-3</v>
      </c>
      <c r="C31352">
        <v>2.75683E-2</v>
      </c>
    </row>
    <row r="31353" spans="1:3" x14ac:dyDescent="0.3">
      <c r="A31353" s="1">
        <f t="shared" si="489"/>
        <v>30.277676394019807</v>
      </c>
      <c r="B31353">
        <v>-6.2645400000000004E-2</v>
      </c>
      <c r="C31353">
        <v>2.75245E-2</v>
      </c>
    </row>
    <row r="31354" spans="1:3" x14ac:dyDescent="0.3">
      <c r="A31354" s="1">
        <f t="shared" si="489"/>
        <v>30.278642158314216</v>
      </c>
      <c r="B31354" s="2">
        <v>-4.0051900000000001E-2</v>
      </c>
      <c r="C31354">
        <v>2.7513900000000001E-2</v>
      </c>
    </row>
    <row r="31355" spans="1:3" x14ac:dyDescent="0.3">
      <c r="A31355" s="1">
        <f t="shared" si="489"/>
        <v>30.279607922608626</v>
      </c>
      <c r="B31355">
        <v>-2.0468E-2</v>
      </c>
      <c r="C31355">
        <v>2.75999E-2</v>
      </c>
    </row>
    <row r="31356" spans="1:3" x14ac:dyDescent="0.3">
      <c r="A31356" s="1">
        <f t="shared" si="489"/>
        <v>30.280573686903036</v>
      </c>
      <c r="B31356">
        <v>-3.63208E-2</v>
      </c>
      <c r="C31356">
        <v>2.7961E-2</v>
      </c>
    </row>
    <row r="31357" spans="1:3" x14ac:dyDescent="0.3">
      <c r="A31357" s="1">
        <f t="shared" si="489"/>
        <v>30.281539451197446</v>
      </c>
      <c r="B31357">
        <v>-3.0779500000000001E-2</v>
      </c>
      <c r="C31357">
        <v>2.8040599999999999E-2</v>
      </c>
    </row>
    <row r="31358" spans="1:3" x14ac:dyDescent="0.3">
      <c r="A31358" s="1">
        <f t="shared" si="489"/>
        <v>30.282505215491856</v>
      </c>
      <c r="B31358">
        <v>-2.1013400000000002E-3</v>
      </c>
      <c r="C31358">
        <v>2.7670699999999999E-2</v>
      </c>
    </row>
    <row r="31359" spans="1:3" x14ac:dyDescent="0.3">
      <c r="A31359" s="1">
        <f t="shared" si="489"/>
        <v>30.283470979786266</v>
      </c>
      <c r="B31359">
        <v>8.8271500000000006E-3</v>
      </c>
      <c r="C31359">
        <v>2.7602999999999999E-2</v>
      </c>
    </row>
    <row r="31360" spans="1:3" x14ac:dyDescent="0.3">
      <c r="A31360" s="1">
        <f t="shared" si="489"/>
        <v>30.284436744080676</v>
      </c>
      <c r="B31360">
        <v>-1.1119499999999999E-2</v>
      </c>
      <c r="C31360">
        <v>2.7441299999999998E-2</v>
      </c>
    </row>
    <row r="31361" spans="1:3" x14ac:dyDescent="0.3">
      <c r="A31361" s="1">
        <f t="shared" si="489"/>
        <v>30.285402508375086</v>
      </c>
      <c r="B31361">
        <v>-1.9887800000000001E-2</v>
      </c>
      <c r="C31361">
        <v>2.74171E-2</v>
      </c>
    </row>
    <row r="31362" spans="1:3" x14ac:dyDescent="0.3">
      <c r="A31362" s="1">
        <f t="shared" si="489"/>
        <v>30.286368272669495</v>
      </c>
      <c r="B31362">
        <v>2.0895100000000002E-3</v>
      </c>
      <c r="C31362">
        <v>2.7295900000000001E-2</v>
      </c>
    </row>
    <row r="31363" spans="1:3" x14ac:dyDescent="0.3">
      <c r="A31363" s="1">
        <f t="shared" si="489"/>
        <v>30.287334036963905</v>
      </c>
      <c r="B31363">
        <v>1.07507E-2</v>
      </c>
      <c r="C31363">
        <v>2.7261799999999999E-2</v>
      </c>
    </row>
    <row r="31364" spans="1:3" x14ac:dyDescent="0.3">
      <c r="A31364" s="1">
        <f t="shared" ref="A31364:A31427" si="490">A31363+$L$2</f>
        <v>30.288299801258315</v>
      </c>
      <c r="B31364">
        <v>-7.8861399999999998E-4</v>
      </c>
      <c r="C31364">
        <v>2.7267400000000001E-2</v>
      </c>
    </row>
    <row r="31365" spans="1:3" x14ac:dyDescent="0.3">
      <c r="A31365" s="1">
        <f t="shared" si="490"/>
        <v>30.289265565552725</v>
      </c>
      <c r="B31365">
        <v>-9.7620300000000003E-4</v>
      </c>
      <c r="C31365">
        <v>2.72646E-2</v>
      </c>
    </row>
    <row r="31366" spans="1:3" x14ac:dyDescent="0.3">
      <c r="A31366" s="1">
        <f t="shared" si="490"/>
        <v>30.290231329847135</v>
      </c>
      <c r="B31366">
        <v>2.62253E-2</v>
      </c>
      <c r="C31366">
        <v>2.7388300000000001E-2</v>
      </c>
    </row>
    <row r="31367" spans="1:3" x14ac:dyDescent="0.3">
      <c r="A31367" s="1">
        <f t="shared" si="490"/>
        <v>30.291197094141545</v>
      </c>
      <c r="B31367">
        <v>6.8010500000000002E-2</v>
      </c>
      <c r="C31367">
        <v>2.7508399999999999E-2</v>
      </c>
    </row>
    <row r="31368" spans="1:3" x14ac:dyDescent="0.3">
      <c r="A31368" s="1">
        <f t="shared" si="490"/>
        <v>30.292162858435955</v>
      </c>
      <c r="B31368">
        <v>4.7584599999999998E-2</v>
      </c>
      <c r="C31368">
        <v>2.7538199999999999E-2</v>
      </c>
    </row>
    <row r="31369" spans="1:3" x14ac:dyDescent="0.3">
      <c r="A31369" s="1">
        <f t="shared" si="490"/>
        <v>30.293128622730364</v>
      </c>
      <c r="B31369">
        <v>-4.2086400000000003E-2</v>
      </c>
      <c r="C31369">
        <v>2.7522000000000001E-2</v>
      </c>
    </row>
    <row r="31370" spans="1:3" x14ac:dyDescent="0.3">
      <c r="A31370" s="1">
        <f t="shared" si="490"/>
        <v>30.294094387024774</v>
      </c>
      <c r="B31370">
        <v>-7.7599000000000001E-2</v>
      </c>
      <c r="C31370">
        <v>2.7622500000000001E-2</v>
      </c>
    </row>
    <row r="31371" spans="1:3" x14ac:dyDescent="0.3">
      <c r="A31371" s="1">
        <f t="shared" si="490"/>
        <v>30.295060151319184</v>
      </c>
      <c r="B31371">
        <v>-4.1684400000000003E-2</v>
      </c>
      <c r="C31371">
        <v>2.79498E-2</v>
      </c>
    </row>
    <row r="31372" spans="1:3" x14ac:dyDescent="0.3">
      <c r="A31372" s="1">
        <f t="shared" si="490"/>
        <v>30.296025915613594</v>
      </c>
      <c r="B31372">
        <v>-1.50461E-2</v>
      </c>
      <c r="C31372">
        <v>2.7929099999999998E-2</v>
      </c>
    </row>
    <row r="31373" spans="1:3" x14ac:dyDescent="0.3">
      <c r="A31373" s="1">
        <f t="shared" si="490"/>
        <v>30.296991679908004</v>
      </c>
      <c r="B31373">
        <v>1.9872600000000001E-2</v>
      </c>
      <c r="C31373">
        <v>2.79177E-2</v>
      </c>
    </row>
    <row r="31374" spans="1:3" x14ac:dyDescent="0.3">
      <c r="A31374" s="1">
        <f t="shared" si="490"/>
        <v>30.297957444202414</v>
      </c>
      <c r="B31374">
        <v>7.9038800000000006E-2</v>
      </c>
      <c r="C31374">
        <v>2.8177799999999999E-2</v>
      </c>
    </row>
    <row r="31375" spans="1:3" x14ac:dyDescent="0.3">
      <c r="A31375" s="1">
        <f t="shared" si="490"/>
        <v>30.298923208496824</v>
      </c>
      <c r="B31375">
        <v>9.05112E-2</v>
      </c>
      <c r="C31375">
        <v>2.8487800000000001E-2</v>
      </c>
    </row>
    <row r="31376" spans="1:3" x14ac:dyDescent="0.3">
      <c r="A31376" s="1">
        <f t="shared" si="490"/>
        <v>30.299888972791233</v>
      </c>
      <c r="B31376">
        <v>2.49646E-2</v>
      </c>
      <c r="C31376">
        <v>2.8642600000000001E-2</v>
      </c>
    </row>
    <row r="31377" spans="1:3" x14ac:dyDescent="0.3">
      <c r="A31377" s="1">
        <f t="shared" si="490"/>
        <v>30.300854737085643</v>
      </c>
      <c r="B31377">
        <v>-4.22897E-2</v>
      </c>
      <c r="C31377">
        <v>2.8674600000000001E-2</v>
      </c>
    </row>
    <row r="31378" spans="1:3" x14ac:dyDescent="0.3">
      <c r="A31378" s="1">
        <f t="shared" si="490"/>
        <v>30.301820501380053</v>
      </c>
      <c r="B31378">
        <v>-2.97697E-2</v>
      </c>
      <c r="C31378">
        <v>2.8437500000000001E-2</v>
      </c>
    </row>
    <row r="31379" spans="1:3" x14ac:dyDescent="0.3">
      <c r="A31379" s="1">
        <f t="shared" si="490"/>
        <v>30.302786265674463</v>
      </c>
      <c r="B31379">
        <v>2.6745999999999999E-2</v>
      </c>
      <c r="C31379">
        <v>2.8233600000000001E-2</v>
      </c>
    </row>
    <row r="31380" spans="1:3" x14ac:dyDescent="0.3">
      <c r="A31380" s="1">
        <f t="shared" si="490"/>
        <v>30.303752029968873</v>
      </c>
      <c r="B31380">
        <v>4.8679399999999998E-2</v>
      </c>
      <c r="C31380">
        <v>2.8523199999999999E-2</v>
      </c>
    </row>
    <row r="31381" spans="1:3" x14ac:dyDescent="0.3">
      <c r="A31381" s="1">
        <f t="shared" si="490"/>
        <v>30.304717794263283</v>
      </c>
      <c r="B31381">
        <v>2.9084599999999999E-2</v>
      </c>
      <c r="C31381">
        <v>2.8745E-2</v>
      </c>
    </row>
    <row r="31382" spans="1:3" x14ac:dyDescent="0.3">
      <c r="A31382" s="1">
        <f t="shared" si="490"/>
        <v>30.305683558557693</v>
      </c>
      <c r="B31382">
        <v>-8.0542200000000008E-3</v>
      </c>
      <c r="C31382">
        <v>2.87841E-2</v>
      </c>
    </row>
    <row r="31383" spans="1:3" x14ac:dyDescent="0.3">
      <c r="A31383" s="1">
        <f t="shared" si="490"/>
        <v>30.306649322852103</v>
      </c>
      <c r="B31383">
        <v>-7.3949100000000002E-3</v>
      </c>
      <c r="C31383">
        <v>2.8680299999999999E-2</v>
      </c>
    </row>
    <row r="31384" spans="1:3" x14ac:dyDescent="0.3">
      <c r="A31384" s="1">
        <f t="shared" si="490"/>
        <v>30.307615087146512</v>
      </c>
      <c r="B31384">
        <v>3.30043E-2</v>
      </c>
      <c r="C31384">
        <v>2.8512800000000001E-2</v>
      </c>
    </row>
    <row r="31385" spans="1:3" x14ac:dyDescent="0.3">
      <c r="A31385" s="1">
        <f t="shared" si="490"/>
        <v>30.308580851440922</v>
      </c>
      <c r="B31385">
        <v>1.6485699999999999E-2</v>
      </c>
      <c r="C31385">
        <v>2.86433E-2</v>
      </c>
    </row>
    <row r="31386" spans="1:3" x14ac:dyDescent="0.3">
      <c r="A31386" s="1">
        <f t="shared" si="490"/>
        <v>30.309546615735332</v>
      </c>
      <c r="B31386">
        <v>-3.3276199999999999E-2</v>
      </c>
      <c r="C31386">
        <v>2.8139000000000001E-2</v>
      </c>
    </row>
    <row r="31387" spans="1:3" x14ac:dyDescent="0.3">
      <c r="A31387" s="1">
        <f t="shared" si="490"/>
        <v>30.310512380029742</v>
      </c>
      <c r="B31387">
        <v>-2.7235700000000002E-2</v>
      </c>
      <c r="C31387">
        <v>2.7620499999999999E-2</v>
      </c>
    </row>
    <row r="31388" spans="1:3" x14ac:dyDescent="0.3">
      <c r="A31388" s="1">
        <f t="shared" si="490"/>
        <v>30.311478144324152</v>
      </c>
      <c r="B31388">
        <v>-9.1521499999999995E-3</v>
      </c>
      <c r="C31388">
        <v>2.75321E-2</v>
      </c>
    </row>
    <row r="31389" spans="1:3" x14ac:dyDescent="0.3">
      <c r="A31389" s="1">
        <f t="shared" si="490"/>
        <v>30.312443908618562</v>
      </c>
      <c r="B31389">
        <v>-1.3644099999999999E-2</v>
      </c>
      <c r="C31389">
        <v>2.7597799999999999E-2</v>
      </c>
    </row>
    <row r="31390" spans="1:3" x14ac:dyDescent="0.3">
      <c r="A31390" s="1">
        <f t="shared" si="490"/>
        <v>30.313409672912972</v>
      </c>
      <c r="B31390">
        <v>-6.43292E-3</v>
      </c>
      <c r="C31390">
        <v>2.7546000000000001E-2</v>
      </c>
    </row>
    <row r="31391" spans="1:3" x14ac:dyDescent="0.3">
      <c r="A31391" s="1">
        <f t="shared" si="490"/>
        <v>30.314375437207381</v>
      </c>
      <c r="B31391">
        <v>6.13731E-3</v>
      </c>
      <c r="C31391">
        <v>2.7429100000000001E-2</v>
      </c>
    </row>
    <row r="31392" spans="1:3" x14ac:dyDescent="0.3">
      <c r="A31392" s="1">
        <f t="shared" si="490"/>
        <v>30.315341201501791</v>
      </c>
      <c r="B31392" s="2">
        <v>-4.0835699999999999E-3</v>
      </c>
      <c r="C31392">
        <v>2.7410400000000001E-2</v>
      </c>
    </row>
    <row r="31393" spans="1:3" x14ac:dyDescent="0.3">
      <c r="A31393" s="1">
        <f t="shared" si="490"/>
        <v>30.316306965796201</v>
      </c>
      <c r="B31393">
        <v>-3.9944399999999998E-2</v>
      </c>
      <c r="C31393">
        <v>2.7549199999999999E-2</v>
      </c>
    </row>
    <row r="31394" spans="1:3" x14ac:dyDescent="0.3">
      <c r="A31394" s="1">
        <f t="shared" si="490"/>
        <v>30.317272730090611</v>
      </c>
      <c r="B31394">
        <v>-6.2404399999999999E-2</v>
      </c>
      <c r="C31394">
        <v>2.7715299999999998E-2</v>
      </c>
    </row>
    <row r="31395" spans="1:3" x14ac:dyDescent="0.3">
      <c r="A31395" s="1">
        <f t="shared" si="490"/>
        <v>30.318238494385021</v>
      </c>
      <c r="B31395">
        <v>-4.0629699999999998E-2</v>
      </c>
      <c r="C31395">
        <v>2.7769599999999998E-2</v>
      </c>
    </row>
    <row r="31396" spans="1:3" x14ac:dyDescent="0.3">
      <c r="A31396" s="1">
        <f t="shared" si="490"/>
        <v>30.319204258679431</v>
      </c>
      <c r="B31396">
        <v>-1.39287E-2</v>
      </c>
      <c r="C31396">
        <v>2.76777E-2</v>
      </c>
    </row>
    <row r="31397" spans="1:3" x14ac:dyDescent="0.3">
      <c r="A31397" s="1">
        <f t="shared" si="490"/>
        <v>30.320170022973841</v>
      </c>
      <c r="B31397">
        <v>-1.1469200000000001E-2</v>
      </c>
      <c r="C31397">
        <v>2.7478699999999998E-2</v>
      </c>
    </row>
    <row r="31398" spans="1:3" x14ac:dyDescent="0.3">
      <c r="A31398" s="1">
        <f t="shared" si="490"/>
        <v>30.321135787268251</v>
      </c>
      <c r="B31398">
        <v>-1.97704E-2</v>
      </c>
      <c r="C31398">
        <v>2.7236699999999999E-2</v>
      </c>
    </row>
    <row r="31399" spans="1:3" x14ac:dyDescent="0.3">
      <c r="A31399" s="1">
        <f t="shared" si="490"/>
        <v>30.32210155156266</v>
      </c>
      <c r="B31399">
        <v>-1.7857600000000001E-2</v>
      </c>
      <c r="C31399">
        <v>2.71173E-2</v>
      </c>
    </row>
    <row r="31400" spans="1:3" x14ac:dyDescent="0.3">
      <c r="A31400" s="1">
        <f t="shared" si="490"/>
        <v>30.32306731585707</v>
      </c>
      <c r="B31400">
        <v>2.59057E-2</v>
      </c>
      <c r="C31400">
        <v>2.7137499999999998E-2</v>
      </c>
    </row>
    <row r="31401" spans="1:3" x14ac:dyDescent="0.3">
      <c r="A31401" s="1">
        <f t="shared" si="490"/>
        <v>30.32403308015148</v>
      </c>
      <c r="B31401">
        <v>4.9584400000000001E-2</v>
      </c>
      <c r="C31401">
        <v>2.7121200000000002E-2</v>
      </c>
    </row>
    <row r="31402" spans="1:3" x14ac:dyDescent="0.3">
      <c r="A31402" s="1">
        <f t="shared" si="490"/>
        <v>30.32499884444589</v>
      </c>
      <c r="B31402">
        <v>-2.80358E-2</v>
      </c>
      <c r="C31402">
        <v>2.73885E-2</v>
      </c>
    </row>
    <row r="31403" spans="1:3" x14ac:dyDescent="0.3">
      <c r="A31403" s="1">
        <f t="shared" si="490"/>
        <v>30.3259646087403</v>
      </c>
      <c r="B31403">
        <v>-8.6703199999999994E-2</v>
      </c>
      <c r="C31403">
        <v>2.7809899999999999E-2</v>
      </c>
    </row>
    <row r="31404" spans="1:3" x14ac:dyDescent="0.3">
      <c r="A31404" s="1">
        <f t="shared" si="490"/>
        <v>30.32693037303471</v>
      </c>
      <c r="B31404">
        <v>-2.7787800000000001E-2</v>
      </c>
      <c r="C31404">
        <v>2.7898699999999999E-2</v>
      </c>
    </row>
    <row r="31405" spans="1:3" x14ac:dyDescent="0.3">
      <c r="A31405" s="1">
        <f t="shared" si="490"/>
        <v>30.32789613732912</v>
      </c>
      <c r="B31405">
        <v>3.5172099999999998E-2</v>
      </c>
      <c r="C31405">
        <v>2.8164100000000001E-2</v>
      </c>
    </row>
    <row r="31406" spans="1:3" x14ac:dyDescent="0.3">
      <c r="A31406" s="1">
        <f t="shared" si="490"/>
        <v>30.328861901623529</v>
      </c>
      <c r="B31406">
        <v>5.2040400000000001E-2</v>
      </c>
      <c r="C31406">
        <v>2.85767E-2</v>
      </c>
    </row>
    <row r="31407" spans="1:3" x14ac:dyDescent="0.3">
      <c r="A31407" s="1">
        <f t="shared" si="490"/>
        <v>30.329827665917939</v>
      </c>
      <c r="B31407">
        <v>7.9428700000000005E-2</v>
      </c>
      <c r="C31407">
        <v>2.9234599999999999E-2</v>
      </c>
    </row>
    <row r="31408" spans="1:3" x14ac:dyDescent="0.3">
      <c r="A31408" s="1">
        <f t="shared" si="490"/>
        <v>30.330793430212349</v>
      </c>
      <c r="B31408">
        <v>8.7244699999999994E-2</v>
      </c>
      <c r="C31408">
        <v>2.9880500000000001E-2</v>
      </c>
    </row>
    <row r="31409" spans="1:3" x14ac:dyDescent="0.3">
      <c r="A31409" s="1">
        <f t="shared" si="490"/>
        <v>30.331759194506759</v>
      </c>
      <c r="B31409">
        <v>2.6589000000000002E-2</v>
      </c>
      <c r="C31409">
        <v>2.9948700000000002E-2</v>
      </c>
    </row>
    <row r="31410" spans="1:3" x14ac:dyDescent="0.3">
      <c r="A31410" s="1">
        <f t="shared" si="490"/>
        <v>30.332724958801169</v>
      </c>
      <c r="B31410">
        <v>-5.1636599999999998E-2</v>
      </c>
      <c r="C31410">
        <v>3.04642E-2</v>
      </c>
    </row>
    <row r="31411" spans="1:3" x14ac:dyDescent="0.3">
      <c r="A31411" s="1">
        <f t="shared" si="490"/>
        <v>30.333690723095579</v>
      </c>
      <c r="B31411">
        <v>-6.1432100000000003E-2</v>
      </c>
      <c r="C31411">
        <v>3.1048800000000001E-2</v>
      </c>
    </row>
    <row r="31412" spans="1:3" x14ac:dyDescent="0.3">
      <c r="A31412" s="1">
        <f t="shared" si="490"/>
        <v>30.334656487389989</v>
      </c>
      <c r="B31412">
        <v>-1.2522800000000001E-2</v>
      </c>
      <c r="C31412">
        <v>3.0974499999999999E-2</v>
      </c>
    </row>
    <row r="31413" spans="1:3" x14ac:dyDescent="0.3">
      <c r="A31413" s="1">
        <f t="shared" si="490"/>
        <v>30.335622251684399</v>
      </c>
      <c r="B31413">
        <v>1.2103600000000001E-2</v>
      </c>
      <c r="C31413">
        <v>3.1059699999999999E-2</v>
      </c>
    </row>
    <row r="31414" spans="1:3" x14ac:dyDescent="0.3">
      <c r="A31414" s="1">
        <f t="shared" si="490"/>
        <v>30.336588015978808</v>
      </c>
      <c r="B31414">
        <v>-2.2323800000000001E-4</v>
      </c>
      <c r="C31414">
        <v>3.08551E-2</v>
      </c>
    </row>
    <row r="31415" spans="1:3" x14ac:dyDescent="0.3">
      <c r="A31415" s="1">
        <f t="shared" si="490"/>
        <v>30.337553780273218</v>
      </c>
      <c r="B31415">
        <v>-5.7239099999999996E-3</v>
      </c>
      <c r="C31415">
        <v>3.0646699999999999E-2</v>
      </c>
    </row>
    <row r="31416" spans="1:3" x14ac:dyDescent="0.3">
      <c r="A31416" s="1">
        <f t="shared" si="490"/>
        <v>30.338519544567628</v>
      </c>
      <c r="B31416" s="2">
        <v>2.6977000000000001E-2</v>
      </c>
      <c r="C31416">
        <v>3.08312E-2</v>
      </c>
    </row>
    <row r="31417" spans="1:3" x14ac:dyDescent="0.3">
      <c r="A31417" s="1">
        <f t="shared" si="490"/>
        <v>30.339485308862038</v>
      </c>
      <c r="B31417">
        <v>8.9039300000000002E-2</v>
      </c>
      <c r="C31417">
        <v>3.1258399999999999E-2</v>
      </c>
    </row>
    <row r="31418" spans="1:3" x14ac:dyDescent="0.3">
      <c r="A31418" s="1">
        <f t="shared" si="490"/>
        <v>30.340451073156448</v>
      </c>
      <c r="B31418">
        <v>7.8117000000000006E-2</v>
      </c>
      <c r="C31418">
        <v>3.1461799999999998E-2</v>
      </c>
    </row>
    <row r="31419" spans="1:3" x14ac:dyDescent="0.3">
      <c r="A31419" s="1">
        <f t="shared" si="490"/>
        <v>30.341416837450858</v>
      </c>
      <c r="B31419">
        <v>-2.3188299999999998E-2</v>
      </c>
      <c r="C31419">
        <v>3.1441799999999999E-2</v>
      </c>
    </row>
    <row r="31420" spans="1:3" x14ac:dyDescent="0.3">
      <c r="A31420" s="1">
        <f t="shared" si="490"/>
        <v>30.342382601745268</v>
      </c>
      <c r="B31420">
        <v>-5.7600600000000002E-2</v>
      </c>
      <c r="C31420">
        <v>3.1233E-2</v>
      </c>
    </row>
    <row r="31421" spans="1:3" x14ac:dyDescent="0.3">
      <c r="A31421" s="1">
        <f t="shared" si="490"/>
        <v>30.343348366039677</v>
      </c>
      <c r="B31421">
        <v>-5.4847699999999999E-3</v>
      </c>
      <c r="C31421">
        <v>3.0886E-2</v>
      </c>
    </row>
    <row r="31422" spans="1:3" x14ac:dyDescent="0.3">
      <c r="A31422" s="1">
        <f t="shared" si="490"/>
        <v>30.344314130334087</v>
      </c>
      <c r="B31422">
        <v>1.42221E-2</v>
      </c>
      <c r="C31422">
        <v>3.1024699999999999E-2</v>
      </c>
    </row>
    <row r="31423" spans="1:3" x14ac:dyDescent="0.3">
      <c r="A31423" s="1">
        <f t="shared" si="490"/>
        <v>30.345279894628497</v>
      </c>
      <c r="B31423">
        <v>6.4933999999999999E-3</v>
      </c>
      <c r="C31423">
        <v>3.0947100000000002E-2</v>
      </c>
    </row>
    <row r="31424" spans="1:3" x14ac:dyDescent="0.3">
      <c r="A31424" s="1">
        <f t="shared" si="490"/>
        <v>30.346245658922907</v>
      </c>
      <c r="B31424">
        <v>2.0022499999999999E-2</v>
      </c>
      <c r="C31424">
        <v>3.0877499999999999E-2</v>
      </c>
    </row>
    <row r="31425" spans="1:3" x14ac:dyDescent="0.3">
      <c r="A31425" s="1">
        <f t="shared" si="490"/>
        <v>30.347211423217317</v>
      </c>
      <c r="B31425">
        <v>2.78056E-2</v>
      </c>
      <c r="C31425">
        <v>3.0966500000000001E-2</v>
      </c>
    </row>
    <row r="31426" spans="1:3" x14ac:dyDescent="0.3">
      <c r="A31426" s="1">
        <f t="shared" si="490"/>
        <v>30.348177187511727</v>
      </c>
      <c r="B31426">
        <v>-4.62299E-4</v>
      </c>
      <c r="C31426">
        <v>3.07616E-2</v>
      </c>
    </row>
    <row r="31427" spans="1:3" x14ac:dyDescent="0.3">
      <c r="A31427" s="1">
        <f t="shared" si="490"/>
        <v>30.349142951806137</v>
      </c>
      <c r="B31427">
        <v>-3.4171300000000002E-2</v>
      </c>
      <c r="C31427">
        <v>3.0525900000000002E-2</v>
      </c>
    </row>
    <row r="31428" spans="1:3" x14ac:dyDescent="0.3">
      <c r="A31428" s="1">
        <f t="shared" ref="A31428:A31491" si="491">A31427+$L$2</f>
        <v>30.350108716100547</v>
      </c>
      <c r="B31428">
        <v>-2.5556100000000002E-2</v>
      </c>
      <c r="C31428">
        <v>3.0288300000000001E-2</v>
      </c>
    </row>
    <row r="31429" spans="1:3" x14ac:dyDescent="0.3">
      <c r="A31429" s="1">
        <f t="shared" si="491"/>
        <v>30.351074480394956</v>
      </c>
      <c r="B31429">
        <v>1.27983E-3</v>
      </c>
      <c r="C31429">
        <v>3.0185199999999999E-2</v>
      </c>
    </row>
    <row r="31430" spans="1:3" x14ac:dyDescent="0.3">
      <c r="A31430" s="1">
        <f t="shared" si="491"/>
        <v>30.352040244689366</v>
      </c>
      <c r="B31430">
        <v>-5.7815500000000001E-4</v>
      </c>
      <c r="C31430">
        <v>3.0185E-2</v>
      </c>
    </row>
    <row r="31431" spans="1:3" x14ac:dyDescent="0.3">
      <c r="A31431" s="1">
        <f t="shared" si="491"/>
        <v>30.353006008983776</v>
      </c>
      <c r="B31431">
        <v>-1.48027E-2</v>
      </c>
      <c r="C31431">
        <v>3.00898E-2</v>
      </c>
    </row>
    <row r="31432" spans="1:3" x14ac:dyDescent="0.3">
      <c r="A31432" s="1">
        <f t="shared" si="491"/>
        <v>30.353971773278186</v>
      </c>
      <c r="B31432">
        <v>-1.0072599999999999E-2</v>
      </c>
      <c r="C31432">
        <v>2.9794999999999999E-2</v>
      </c>
    </row>
    <row r="31433" spans="1:3" x14ac:dyDescent="0.3">
      <c r="A31433" s="1">
        <f t="shared" si="491"/>
        <v>30.354937537572596</v>
      </c>
      <c r="B31433">
        <v>2.63188E-2</v>
      </c>
      <c r="C31433">
        <v>3.00372E-2</v>
      </c>
    </row>
    <row r="31434" spans="1:3" x14ac:dyDescent="0.3">
      <c r="A31434" s="1">
        <f t="shared" si="491"/>
        <v>30.355903301867006</v>
      </c>
      <c r="B31434">
        <v>5.6705600000000002E-2</v>
      </c>
      <c r="C31434">
        <v>3.0066599999999999E-2</v>
      </c>
    </row>
    <row r="31435" spans="1:3" x14ac:dyDescent="0.3">
      <c r="A31435" s="1">
        <f t="shared" si="491"/>
        <v>30.356869066161416</v>
      </c>
      <c r="B31435">
        <v>2.9529600000000001E-3</v>
      </c>
      <c r="C31435">
        <v>2.9785900000000001E-2</v>
      </c>
    </row>
    <row r="31436" spans="1:3" x14ac:dyDescent="0.3">
      <c r="A31436" s="1">
        <f t="shared" si="491"/>
        <v>30.357834830455825</v>
      </c>
      <c r="B31436" s="2">
        <v>-8.1870399999999996E-2</v>
      </c>
      <c r="C31436">
        <v>3.0185099999999999E-2</v>
      </c>
    </row>
    <row r="31437" spans="1:3" x14ac:dyDescent="0.3">
      <c r="A31437" s="1">
        <f t="shared" si="491"/>
        <v>30.358800594750235</v>
      </c>
      <c r="B31437">
        <v>-7.0458800000000002E-2</v>
      </c>
      <c r="C31437">
        <v>3.03545E-2</v>
      </c>
    </row>
    <row r="31438" spans="1:3" x14ac:dyDescent="0.3">
      <c r="A31438" s="1">
        <f t="shared" si="491"/>
        <v>30.359766359044645</v>
      </c>
      <c r="B31438">
        <v>-2.67717E-3</v>
      </c>
      <c r="C31438">
        <v>3.0166499999999999E-2</v>
      </c>
    </row>
    <row r="31439" spans="1:3" x14ac:dyDescent="0.3">
      <c r="A31439" s="1">
        <f t="shared" si="491"/>
        <v>30.360732123339055</v>
      </c>
      <c r="B31439">
        <v>2.3538799999999999E-2</v>
      </c>
      <c r="C31439">
        <v>3.0360999999999999E-2</v>
      </c>
    </row>
    <row r="31440" spans="1:3" x14ac:dyDescent="0.3">
      <c r="A31440" s="1">
        <f t="shared" si="491"/>
        <v>30.361697887633465</v>
      </c>
      <c r="B31440">
        <v>3.2429300000000001E-2</v>
      </c>
      <c r="C31440">
        <v>3.0506700000000001E-2</v>
      </c>
    </row>
    <row r="31441" spans="1:3" x14ac:dyDescent="0.3">
      <c r="A31441" s="1">
        <f t="shared" si="491"/>
        <v>30.362663651927875</v>
      </c>
      <c r="B31441">
        <v>6.1532400000000001E-2</v>
      </c>
      <c r="C31441">
        <v>3.0635099999999998E-2</v>
      </c>
    </row>
    <row r="31442" spans="1:3" x14ac:dyDescent="0.3">
      <c r="A31442" s="1">
        <f t="shared" si="491"/>
        <v>30.363629416222285</v>
      </c>
      <c r="B31442">
        <v>6.7322000000000007E-2</v>
      </c>
      <c r="C31442">
        <v>3.08101E-2</v>
      </c>
    </row>
    <row r="31443" spans="1:3" x14ac:dyDescent="0.3">
      <c r="A31443" s="1">
        <f t="shared" si="491"/>
        <v>30.364595180516694</v>
      </c>
      <c r="B31443">
        <v>1.6946099999999999E-2</v>
      </c>
      <c r="C31443">
        <v>3.0913300000000001E-2</v>
      </c>
    </row>
    <row r="31444" spans="1:3" x14ac:dyDescent="0.3">
      <c r="A31444" s="1">
        <f t="shared" si="491"/>
        <v>30.365560944811104</v>
      </c>
      <c r="B31444">
        <v>-2.2786399999999998E-2</v>
      </c>
      <c r="C31444">
        <v>3.08422E-2</v>
      </c>
    </row>
    <row r="31445" spans="1:3" x14ac:dyDescent="0.3">
      <c r="A31445" s="1">
        <f t="shared" si="491"/>
        <v>30.366526709105514</v>
      </c>
      <c r="B31445">
        <v>1.2890600000000001E-3</v>
      </c>
      <c r="C31445">
        <v>3.0746800000000001E-2</v>
      </c>
    </row>
    <row r="31446" spans="1:3" x14ac:dyDescent="0.3">
      <c r="A31446" s="1">
        <f t="shared" si="491"/>
        <v>30.367492473399924</v>
      </c>
      <c r="B31446">
        <v>2.5385999999999999E-2</v>
      </c>
      <c r="C31446">
        <v>3.0830699999999999E-2</v>
      </c>
    </row>
    <row r="31447" spans="1:3" x14ac:dyDescent="0.3">
      <c r="A31447" s="1">
        <f t="shared" si="491"/>
        <v>30.368458237694334</v>
      </c>
      <c r="B31447">
        <v>1.6172599999999999E-2</v>
      </c>
      <c r="C31447">
        <v>3.0981999999999999E-2</v>
      </c>
    </row>
    <row r="31448" spans="1:3" x14ac:dyDescent="0.3">
      <c r="A31448" s="1">
        <f t="shared" si="491"/>
        <v>30.369424001988744</v>
      </c>
      <c r="B31448" s="2">
        <v>7.2046299999999996E-4</v>
      </c>
      <c r="C31448">
        <v>3.0690599999999998E-2</v>
      </c>
    </row>
    <row r="31449" spans="1:3" x14ac:dyDescent="0.3">
      <c r="A31449" s="1">
        <f t="shared" si="491"/>
        <v>30.370389766283154</v>
      </c>
      <c r="B31449">
        <v>-2.3290700000000001E-2</v>
      </c>
      <c r="C31449">
        <v>3.0717600000000001E-2</v>
      </c>
    </row>
    <row r="31450" spans="1:3" x14ac:dyDescent="0.3">
      <c r="A31450" s="1">
        <f t="shared" si="491"/>
        <v>30.371355530577564</v>
      </c>
      <c r="B31450">
        <v>-9.9665799999999992E-3</v>
      </c>
      <c r="C31450">
        <v>3.0345500000000001E-2</v>
      </c>
    </row>
    <row r="31451" spans="1:3" x14ac:dyDescent="0.3">
      <c r="A31451" s="1">
        <f t="shared" si="491"/>
        <v>30.372321294871973</v>
      </c>
      <c r="B31451">
        <v>4.4875499999999999E-2</v>
      </c>
      <c r="C31451">
        <v>2.9978000000000001E-2</v>
      </c>
    </row>
    <row r="31452" spans="1:3" x14ac:dyDescent="0.3">
      <c r="A31452" s="1">
        <f t="shared" si="491"/>
        <v>30.373287059166383</v>
      </c>
      <c r="B31452">
        <v>2.8974099999999999E-2</v>
      </c>
      <c r="C31452">
        <v>3.02113E-2</v>
      </c>
    </row>
    <row r="31453" spans="1:3" x14ac:dyDescent="0.3">
      <c r="A31453" s="1">
        <f t="shared" si="491"/>
        <v>30.374252823460793</v>
      </c>
      <c r="B31453">
        <v>-3.3911799999999999E-2</v>
      </c>
      <c r="C31453">
        <v>2.99239E-2</v>
      </c>
    </row>
    <row r="31454" spans="1:3" x14ac:dyDescent="0.3">
      <c r="A31454" s="1">
        <f t="shared" si="491"/>
        <v>30.375218587755203</v>
      </c>
      <c r="B31454">
        <v>-2.8826000000000001E-2</v>
      </c>
      <c r="C31454">
        <v>2.98117E-2</v>
      </c>
    </row>
    <row r="31455" spans="1:3" x14ac:dyDescent="0.3">
      <c r="A31455" s="1">
        <f t="shared" si="491"/>
        <v>30.376184352049613</v>
      </c>
      <c r="B31455">
        <v>-1.0152900000000001E-3</v>
      </c>
      <c r="C31455">
        <v>2.96171E-2</v>
      </c>
    </row>
    <row r="31456" spans="1:3" x14ac:dyDescent="0.3">
      <c r="A31456" s="1">
        <f t="shared" si="491"/>
        <v>30.377150116344023</v>
      </c>
      <c r="B31456">
        <v>-1.5664899999999999E-2</v>
      </c>
      <c r="C31456">
        <v>2.9410599999999999E-2</v>
      </c>
    </row>
    <row r="31457" spans="1:3" x14ac:dyDescent="0.3">
      <c r="A31457" s="1">
        <f t="shared" si="491"/>
        <v>30.378115880638433</v>
      </c>
      <c r="B31457">
        <v>-2.1579299999999999E-2</v>
      </c>
      <c r="C31457">
        <v>2.93186E-2</v>
      </c>
    </row>
    <row r="31458" spans="1:3" x14ac:dyDescent="0.3">
      <c r="A31458" s="1">
        <f t="shared" si="491"/>
        <v>30.379081644932842</v>
      </c>
      <c r="B31458">
        <v>8.2718500000000007E-3</v>
      </c>
      <c r="C31458">
        <v>2.9380300000000002E-2</v>
      </c>
    </row>
    <row r="31459" spans="1:3" x14ac:dyDescent="0.3">
      <c r="A31459" s="1">
        <f t="shared" si="491"/>
        <v>30.380047409227252</v>
      </c>
      <c r="B31459">
        <v>1.13277E-2</v>
      </c>
      <c r="C31459">
        <v>2.9405299999999999E-2</v>
      </c>
    </row>
    <row r="31460" spans="1:3" x14ac:dyDescent="0.3">
      <c r="A31460" s="1">
        <f t="shared" si="491"/>
        <v>30.381013173521662</v>
      </c>
      <c r="B31460">
        <v>-4.17089E-2</v>
      </c>
      <c r="C31460">
        <v>2.97112E-2</v>
      </c>
    </row>
    <row r="31461" spans="1:3" x14ac:dyDescent="0.3">
      <c r="A31461" s="1">
        <f t="shared" si="491"/>
        <v>30.381978937816072</v>
      </c>
      <c r="B31461">
        <v>-7.2770299999999996E-2</v>
      </c>
      <c r="C31461">
        <v>3.024E-2</v>
      </c>
    </row>
    <row r="31462" spans="1:3" x14ac:dyDescent="0.3">
      <c r="A31462" s="1">
        <f t="shared" si="491"/>
        <v>30.382944702110482</v>
      </c>
      <c r="B31462">
        <v>-3.7212099999999998E-2</v>
      </c>
      <c r="C31462">
        <v>3.0591199999999999E-2</v>
      </c>
    </row>
    <row r="31463" spans="1:3" x14ac:dyDescent="0.3">
      <c r="A31463" s="1">
        <f t="shared" si="491"/>
        <v>30.383910466404892</v>
      </c>
      <c r="B31463">
        <v>2.1085499999999998E-3</v>
      </c>
      <c r="C31463">
        <v>3.0504799999999999E-2</v>
      </c>
    </row>
    <row r="31464" spans="1:3" x14ac:dyDescent="0.3">
      <c r="A31464" s="1">
        <f t="shared" si="491"/>
        <v>30.384876230699302</v>
      </c>
      <c r="B31464">
        <v>5.2949599999999996E-3</v>
      </c>
      <c r="C31464">
        <v>3.0549900000000001E-2</v>
      </c>
    </row>
    <row r="31465" spans="1:3" x14ac:dyDescent="0.3">
      <c r="A31465" s="1">
        <f t="shared" si="491"/>
        <v>30.385841994993712</v>
      </c>
      <c r="B31465">
        <v>-8.0459499999999996E-3</v>
      </c>
      <c r="C31465">
        <v>3.0620600000000001E-2</v>
      </c>
    </row>
    <row r="31466" spans="1:3" x14ac:dyDescent="0.3">
      <c r="A31466" s="1">
        <f t="shared" si="491"/>
        <v>30.386807759288121</v>
      </c>
      <c r="B31466">
        <v>5.0168000000000001E-3</v>
      </c>
      <c r="C31466">
        <v>3.0408500000000002E-2</v>
      </c>
    </row>
    <row r="31467" spans="1:3" x14ac:dyDescent="0.3">
      <c r="A31467" s="1">
        <f t="shared" si="491"/>
        <v>30.387773523582531</v>
      </c>
      <c r="B31467">
        <v>6.1211500000000002E-2</v>
      </c>
      <c r="C31467">
        <v>3.0340499999999999E-2</v>
      </c>
    </row>
    <row r="31468" spans="1:3" x14ac:dyDescent="0.3">
      <c r="A31468" s="1">
        <f t="shared" si="491"/>
        <v>30.388739287876941</v>
      </c>
      <c r="B31468">
        <v>6.8703E-2</v>
      </c>
      <c r="C31468">
        <v>3.0551700000000001E-2</v>
      </c>
    </row>
    <row r="31469" spans="1:3" x14ac:dyDescent="0.3">
      <c r="A31469" s="1">
        <f t="shared" si="491"/>
        <v>30.389705052171351</v>
      </c>
      <c r="B31469">
        <v>-1.3535800000000001E-2</v>
      </c>
      <c r="C31469">
        <v>3.02662E-2</v>
      </c>
    </row>
    <row r="31470" spans="1:3" x14ac:dyDescent="0.3">
      <c r="A31470" s="1">
        <f t="shared" si="491"/>
        <v>30.390670816465761</v>
      </c>
      <c r="B31470">
        <v>-5.5162700000000002E-2</v>
      </c>
      <c r="C31470">
        <v>3.00418E-2</v>
      </c>
    </row>
    <row r="31471" spans="1:3" x14ac:dyDescent="0.3">
      <c r="A31471" s="1">
        <f t="shared" si="491"/>
        <v>30.391636580760171</v>
      </c>
      <c r="B31471">
        <v>-9.4066700000000007E-3</v>
      </c>
      <c r="C31471">
        <v>2.9718999999999999E-2</v>
      </c>
    </row>
    <row r="31472" spans="1:3" x14ac:dyDescent="0.3">
      <c r="A31472" s="1">
        <f t="shared" si="491"/>
        <v>30.392602345054581</v>
      </c>
      <c r="B31472">
        <v>2.2014800000000001E-2</v>
      </c>
      <c r="C31472">
        <v>2.9788700000000001E-2</v>
      </c>
    </row>
    <row r="31473" spans="1:3" x14ac:dyDescent="0.3">
      <c r="A31473" s="1">
        <f t="shared" si="491"/>
        <v>30.39356810934899</v>
      </c>
      <c r="B31473">
        <v>1.5383600000000001E-2</v>
      </c>
      <c r="C31473">
        <v>2.9743800000000001E-2</v>
      </c>
    </row>
    <row r="31474" spans="1:3" x14ac:dyDescent="0.3">
      <c r="A31474" s="1">
        <f t="shared" si="491"/>
        <v>30.3945338736434</v>
      </c>
      <c r="B31474">
        <v>1.88959E-2</v>
      </c>
      <c r="C31474">
        <v>2.9142399999999999E-2</v>
      </c>
    </row>
    <row r="31475" spans="1:3" x14ac:dyDescent="0.3">
      <c r="A31475" s="1">
        <f t="shared" si="491"/>
        <v>30.39549963793781</v>
      </c>
      <c r="B31475">
        <v>2.3004299999999998E-2</v>
      </c>
      <c r="C31475">
        <v>2.8467300000000001E-2</v>
      </c>
    </row>
    <row r="31476" spans="1:3" x14ac:dyDescent="0.3">
      <c r="A31476" s="1">
        <f t="shared" si="491"/>
        <v>30.39646540223222</v>
      </c>
      <c r="B31476">
        <v>1.5202799999999999E-3</v>
      </c>
      <c r="C31476">
        <v>2.8232899999999998E-2</v>
      </c>
    </row>
    <row r="31477" spans="1:3" x14ac:dyDescent="0.3">
      <c r="A31477" s="1">
        <f t="shared" si="491"/>
        <v>30.39743116652663</v>
      </c>
      <c r="B31477">
        <v>-1.72106E-2</v>
      </c>
      <c r="C31477">
        <v>2.7982099999999999E-2</v>
      </c>
    </row>
    <row r="31478" spans="1:3" x14ac:dyDescent="0.3">
      <c r="A31478" s="1">
        <f t="shared" si="491"/>
        <v>30.39839693082104</v>
      </c>
      <c r="B31478">
        <v>-7.7477199999999996E-3</v>
      </c>
      <c r="C31478">
        <v>2.7761899999999999E-2</v>
      </c>
    </row>
    <row r="31479" spans="1:3" x14ac:dyDescent="0.3">
      <c r="A31479" s="1">
        <f t="shared" si="491"/>
        <v>30.39936269511545</v>
      </c>
      <c r="B31479">
        <v>1.86488E-3</v>
      </c>
      <c r="C31479">
        <v>2.7513099999999999E-2</v>
      </c>
    </row>
    <row r="31480" spans="1:3" x14ac:dyDescent="0.3">
      <c r="A31480" s="1">
        <f t="shared" si="491"/>
        <v>30.40032845940986</v>
      </c>
      <c r="B31480" s="2">
        <v>1.1136E-2</v>
      </c>
      <c r="C31480">
        <v>2.7137600000000001E-2</v>
      </c>
    </row>
    <row r="31481" spans="1:3" x14ac:dyDescent="0.3">
      <c r="A31481" s="1">
        <f t="shared" si="491"/>
        <v>30.401294223704269</v>
      </c>
      <c r="B31481">
        <v>4.3020099999999999E-2</v>
      </c>
      <c r="C31481">
        <v>2.7276999999999999E-2</v>
      </c>
    </row>
    <row r="31482" spans="1:3" x14ac:dyDescent="0.3">
      <c r="A31482" s="1">
        <f t="shared" si="491"/>
        <v>30.402259987998679</v>
      </c>
      <c r="B31482">
        <v>5.9924400000000003E-2</v>
      </c>
      <c r="C31482">
        <v>2.77957E-2</v>
      </c>
    </row>
    <row r="31483" spans="1:3" x14ac:dyDescent="0.3">
      <c r="A31483" s="1">
        <f t="shared" si="491"/>
        <v>30.403225752293089</v>
      </c>
      <c r="B31483">
        <v>5.6894899999999998E-2</v>
      </c>
      <c r="C31483">
        <v>2.8290699999999998E-2</v>
      </c>
    </row>
    <row r="31484" spans="1:3" x14ac:dyDescent="0.3">
      <c r="A31484" s="1">
        <f t="shared" si="491"/>
        <v>30.404191516587499</v>
      </c>
      <c r="B31484">
        <v>5.8765699999999997E-2</v>
      </c>
      <c r="C31484">
        <v>2.8548299999999999E-2</v>
      </c>
    </row>
    <row r="31485" spans="1:3" x14ac:dyDescent="0.3">
      <c r="A31485" s="1">
        <f t="shared" si="491"/>
        <v>30.405157280881909</v>
      </c>
      <c r="B31485">
        <v>9.0023099999999995E-3</v>
      </c>
      <c r="C31485">
        <v>2.8473499999999999E-2</v>
      </c>
    </row>
    <row r="31486" spans="1:3" x14ac:dyDescent="0.3">
      <c r="A31486" s="1">
        <f t="shared" si="491"/>
        <v>30.406123045176319</v>
      </c>
      <c r="B31486">
        <v>-6.2698799999999999E-2</v>
      </c>
      <c r="C31486">
        <v>2.87677E-2</v>
      </c>
    </row>
    <row r="31487" spans="1:3" x14ac:dyDescent="0.3">
      <c r="A31487" s="1">
        <f t="shared" si="491"/>
        <v>30.407088809470729</v>
      </c>
      <c r="B31487">
        <v>-3.8481799999999997E-2</v>
      </c>
      <c r="C31487">
        <v>2.8880200000000002E-2</v>
      </c>
    </row>
    <row r="31488" spans="1:3" x14ac:dyDescent="0.3">
      <c r="A31488" s="1">
        <f t="shared" si="491"/>
        <v>30.408054573765138</v>
      </c>
      <c r="B31488">
        <v>2.4251499999999999E-2</v>
      </c>
      <c r="C31488">
        <v>2.90312E-2</v>
      </c>
    </row>
    <row r="31489" spans="1:3" x14ac:dyDescent="0.3">
      <c r="A31489" s="1">
        <f t="shared" si="491"/>
        <v>30.409020338059548</v>
      </c>
      <c r="B31489">
        <v>2.7626299999999999E-2</v>
      </c>
      <c r="C31489">
        <v>2.9170999999999999E-2</v>
      </c>
    </row>
    <row r="31490" spans="1:3" x14ac:dyDescent="0.3">
      <c r="A31490" s="1">
        <f t="shared" si="491"/>
        <v>30.409986102353958</v>
      </c>
      <c r="B31490">
        <v>2.8819299999999999E-2</v>
      </c>
      <c r="C31490">
        <v>2.9394799999999999E-2</v>
      </c>
    </row>
    <row r="31491" spans="1:3" x14ac:dyDescent="0.3">
      <c r="A31491" s="1">
        <f t="shared" si="491"/>
        <v>30.410951866648368</v>
      </c>
      <c r="B31491">
        <v>5.6599700000000003E-2</v>
      </c>
      <c r="C31491">
        <v>2.9899499999999999E-2</v>
      </c>
    </row>
    <row r="31492" spans="1:3" x14ac:dyDescent="0.3">
      <c r="A31492" s="1">
        <f t="shared" ref="A31492:A31555" si="492">A31491+$L$2</f>
        <v>30.411917630942778</v>
      </c>
      <c r="B31492">
        <v>4.1728800000000003E-2</v>
      </c>
      <c r="C31492">
        <v>3.0275900000000001E-2</v>
      </c>
    </row>
    <row r="31493" spans="1:3" x14ac:dyDescent="0.3">
      <c r="A31493" s="1">
        <f t="shared" si="492"/>
        <v>30.412883395237188</v>
      </c>
      <c r="B31493">
        <v>-2.4363599999999999E-2</v>
      </c>
      <c r="C31493">
        <v>3.01201E-2</v>
      </c>
    </row>
    <row r="31494" spans="1:3" x14ac:dyDescent="0.3">
      <c r="A31494" s="1">
        <f t="shared" si="492"/>
        <v>30.413849159531598</v>
      </c>
      <c r="B31494">
        <v>-6.3309099999999993E-2</v>
      </c>
      <c r="C31494">
        <v>3.0129199999999998E-2</v>
      </c>
    </row>
    <row r="31495" spans="1:3" x14ac:dyDescent="0.3">
      <c r="A31495" s="1">
        <f t="shared" si="492"/>
        <v>30.414814923826007</v>
      </c>
      <c r="B31495">
        <v>-3.8152199999999997E-2</v>
      </c>
      <c r="C31495">
        <v>3.01044E-2</v>
      </c>
    </row>
    <row r="31496" spans="1:3" x14ac:dyDescent="0.3">
      <c r="A31496" s="1">
        <f t="shared" si="492"/>
        <v>30.415780688120417</v>
      </c>
      <c r="B31496">
        <v>-1.7114700000000001E-3</v>
      </c>
      <c r="C31496">
        <v>2.9982200000000001E-2</v>
      </c>
    </row>
    <row r="31497" spans="1:3" x14ac:dyDescent="0.3">
      <c r="A31497" s="1">
        <f t="shared" si="492"/>
        <v>30.416746452414827</v>
      </c>
      <c r="B31497">
        <v>4.1232300000000003E-3</v>
      </c>
      <c r="C31497">
        <v>2.99087E-2</v>
      </c>
    </row>
    <row r="31498" spans="1:3" x14ac:dyDescent="0.3">
      <c r="A31498" s="1">
        <f t="shared" si="492"/>
        <v>30.417712216709237</v>
      </c>
      <c r="B31498">
        <v>-1.9736500000000001E-2</v>
      </c>
      <c r="C31498">
        <v>2.9908400000000002E-2</v>
      </c>
    </row>
    <row r="31499" spans="1:3" x14ac:dyDescent="0.3">
      <c r="A31499" s="1">
        <f t="shared" si="492"/>
        <v>30.418677981003647</v>
      </c>
      <c r="B31499">
        <v>-5.05245E-2</v>
      </c>
      <c r="C31499">
        <v>3.0235100000000001E-2</v>
      </c>
    </row>
    <row r="31500" spans="1:3" x14ac:dyDescent="0.3">
      <c r="A31500" s="1">
        <f t="shared" si="492"/>
        <v>30.419643745298057</v>
      </c>
      <c r="B31500">
        <v>-2.5855E-2</v>
      </c>
      <c r="C31500">
        <v>3.02346E-2</v>
      </c>
    </row>
    <row r="31501" spans="1:3" x14ac:dyDescent="0.3">
      <c r="A31501" s="1">
        <f t="shared" si="492"/>
        <v>30.420609509592467</v>
      </c>
      <c r="B31501">
        <v>2.6644000000000001E-2</v>
      </c>
      <c r="C31501">
        <v>3.0005199999999999E-2</v>
      </c>
    </row>
    <row r="31502" spans="1:3" x14ac:dyDescent="0.3">
      <c r="A31502" s="1">
        <f t="shared" si="492"/>
        <v>30.421575273886877</v>
      </c>
      <c r="B31502">
        <v>1.9957099999999999E-3</v>
      </c>
      <c r="C31502">
        <v>2.9744799999999998E-2</v>
      </c>
    </row>
    <row r="31503" spans="1:3" x14ac:dyDescent="0.3">
      <c r="A31503" s="1">
        <f t="shared" si="492"/>
        <v>30.422541038181286</v>
      </c>
      <c r="B31503">
        <v>-5.0339000000000002E-2</v>
      </c>
      <c r="C31503">
        <v>2.93811E-2</v>
      </c>
    </row>
    <row r="31504" spans="1:3" x14ac:dyDescent="0.3">
      <c r="A31504" s="1">
        <f t="shared" si="492"/>
        <v>30.423506802475696</v>
      </c>
      <c r="B31504">
        <v>-4.4145499999999997E-2</v>
      </c>
      <c r="C31504">
        <v>2.95447E-2</v>
      </c>
    </row>
    <row r="31505" spans="1:3" x14ac:dyDescent="0.3">
      <c r="A31505" s="1">
        <f t="shared" si="492"/>
        <v>30.424472566770106</v>
      </c>
      <c r="B31505">
        <v>-2.3670199999999999E-2</v>
      </c>
      <c r="C31505">
        <v>2.94297E-2</v>
      </c>
    </row>
    <row r="31506" spans="1:3" x14ac:dyDescent="0.3">
      <c r="A31506" s="1">
        <f t="shared" si="492"/>
        <v>30.425438331064516</v>
      </c>
      <c r="B31506">
        <v>-1.20321E-2</v>
      </c>
      <c r="C31506">
        <v>2.9029599999999999E-2</v>
      </c>
    </row>
    <row r="31507" spans="1:3" x14ac:dyDescent="0.3">
      <c r="A31507" s="1">
        <f t="shared" si="492"/>
        <v>30.426404095358926</v>
      </c>
      <c r="B31507">
        <v>1.2912699999999999E-2</v>
      </c>
      <c r="C31507">
        <v>2.8364400000000001E-2</v>
      </c>
    </row>
    <row r="31508" spans="1:3" x14ac:dyDescent="0.3">
      <c r="A31508" s="1">
        <f t="shared" si="492"/>
        <v>30.427369859653336</v>
      </c>
      <c r="B31508">
        <v>3.1920299999999999E-2</v>
      </c>
      <c r="C31508">
        <v>2.7811200000000001E-2</v>
      </c>
    </row>
    <row r="31509" spans="1:3" x14ac:dyDescent="0.3">
      <c r="A31509" s="1">
        <f t="shared" si="492"/>
        <v>30.428335623947746</v>
      </c>
      <c r="B31509">
        <v>2.1462999999999999E-2</v>
      </c>
      <c r="C31509">
        <v>2.7759900000000001E-2</v>
      </c>
    </row>
    <row r="31510" spans="1:3" x14ac:dyDescent="0.3">
      <c r="A31510" s="1">
        <f t="shared" si="492"/>
        <v>30.429301388242155</v>
      </c>
      <c r="B31510">
        <v>-5.68934E-4</v>
      </c>
      <c r="C31510">
        <v>2.7249300000000001E-2</v>
      </c>
    </row>
    <row r="31511" spans="1:3" x14ac:dyDescent="0.3">
      <c r="A31511" s="1">
        <f t="shared" si="492"/>
        <v>30.430267152536565</v>
      </c>
      <c r="B31511">
        <v>9.2131299999999999E-3</v>
      </c>
      <c r="C31511">
        <v>2.67271E-2</v>
      </c>
    </row>
    <row r="31512" spans="1:3" x14ac:dyDescent="0.3">
      <c r="A31512" s="1">
        <f t="shared" si="492"/>
        <v>30.431232916830975</v>
      </c>
      <c r="B31512">
        <v>3.9408699999999998E-2</v>
      </c>
      <c r="C31512">
        <v>2.69959E-2</v>
      </c>
    </row>
    <row r="31513" spans="1:3" x14ac:dyDescent="0.3">
      <c r="A31513" s="1">
        <f t="shared" si="492"/>
        <v>30.432198681125385</v>
      </c>
      <c r="B31513">
        <v>2.9025599999999999E-2</v>
      </c>
      <c r="C31513">
        <v>2.7165100000000001E-2</v>
      </c>
    </row>
    <row r="31514" spans="1:3" x14ac:dyDescent="0.3">
      <c r="A31514" s="1">
        <f t="shared" si="492"/>
        <v>30.433164445419795</v>
      </c>
      <c r="B31514">
        <v>-1.95684E-2</v>
      </c>
      <c r="C31514">
        <v>2.73586E-2</v>
      </c>
    </row>
    <row r="31515" spans="1:3" x14ac:dyDescent="0.3">
      <c r="A31515" s="1">
        <f t="shared" si="492"/>
        <v>30.434130209714205</v>
      </c>
      <c r="B31515">
        <v>-5.2869699999999999E-2</v>
      </c>
      <c r="C31515">
        <v>2.78301E-2</v>
      </c>
    </row>
    <row r="31516" spans="1:3" x14ac:dyDescent="0.3">
      <c r="A31516" s="1">
        <f t="shared" si="492"/>
        <v>30.435095974008615</v>
      </c>
      <c r="B31516">
        <v>-3.2530200000000002E-2</v>
      </c>
      <c r="C31516">
        <v>2.78856E-2</v>
      </c>
    </row>
    <row r="31517" spans="1:3" x14ac:dyDescent="0.3">
      <c r="A31517" s="1">
        <f t="shared" si="492"/>
        <v>30.436061738303025</v>
      </c>
      <c r="B31517">
        <v>2.6124499999999998E-2</v>
      </c>
      <c r="C31517">
        <v>2.72564E-2</v>
      </c>
    </row>
    <row r="31518" spans="1:3" x14ac:dyDescent="0.3">
      <c r="A31518" s="1">
        <f t="shared" si="492"/>
        <v>30.437027502597434</v>
      </c>
      <c r="B31518" s="2">
        <v>3.5609399999999999E-2</v>
      </c>
      <c r="C31518">
        <v>2.6831399999999998E-2</v>
      </c>
    </row>
    <row r="31519" spans="1:3" x14ac:dyDescent="0.3">
      <c r="A31519" s="1">
        <f t="shared" si="492"/>
        <v>30.437993266891844</v>
      </c>
      <c r="B31519">
        <v>-1.47735E-2</v>
      </c>
      <c r="C31519">
        <v>2.6747199999999999E-2</v>
      </c>
    </row>
    <row r="31520" spans="1:3" x14ac:dyDescent="0.3">
      <c r="A31520" s="1">
        <f t="shared" si="492"/>
        <v>30.438959031186254</v>
      </c>
      <c r="B31520">
        <v>-3.0022799999999999E-2</v>
      </c>
      <c r="C31520">
        <v>2.6471399999999999E-2</v>
      </c>
    </row>
    <row r="31521" spans="1:3" x14ac:dyDescent="0.3">
      <c r="A31521" s="1">
        <f t="shared" si="492"/>
        <v>30.439924795480664</v>
      </c>
      <c r="B31521">
        <v>-8.2746899999999995E-3</v>
      </c>
      <c r="C31521">
        <v>2.64993E-2</v>
      </c>
    </row>
    <row r="31522" spans="1:3" x14ac:dyDescent="0.3">
      <c r="A31522" s="1">
        <f t="shared" si="492"/>
        <v>30.440890559775074</v>
      </c>
      <c r="B31522">
        <v>-6.0965699999999999E-3</v>
      </c>
      <c r="C31522">
        <v>2.64181E-2</v>
      </c>
    </row>
    <row r="31523" spans="1:3" x14ac:dyDescent="0.3">
      <c r="A31523" s="1">
        <f t="shared" si="492"/>
        <v>30.441856324069484</v>
      </c>
      <c r="B31523">
        <v>-5.3435599999999998E-3</v>
      </c>
      <c r="C31523">
        <v>2.6406599999999999E-2</v>
      </c>
    </row>
    <row r="31524" spans="1:3" x14ac:dyDescent="0.3">
      <c r="A31524" s="1">
        <f t="shared" si="492"/>
        <v>30.442822088363894</v>
      </c>
      <c r="B31524">
        <v>2.1197400000000002E-2</v>
      </c>
      <c r="C31524">
        <v>2.6418299999999999E-2</v>
      </c>
    </row>
    <row r="31525" spans="1:3" x14ac:dyDescent="0.3">
      <c r="A31525" s="1">
        <f t="shared" si="492"/>
        <v>30.443787852658303</v>
      </c>
      <c r="B31525">
        <v>4.8943800000000003E-2</v>
      </c>
      <c r="C31525">
        <v>2.6629699999999999E-2</v>
      </c>
    </row>
    <row r="31526" spans="1:3" x14ac:dyDescent="0.3">
      <c r="A31526" s="1">
        <f t="shared" si="492"/>
        <v>30.444753616952713</v>
      </c>
      <c r="B31526">
        <v>3.8254999999999997E-2</v>
      </c>
      <c r="C31526">
        <v>2.70076E-2</v>
      </c>
    </row>
    <row r="31527" spans="1:3" x14ac:dyDescent="0.3">
      <c r="A31527" s="1">
        <f t="shared" si="492"/>
        <v>30.445719381247123</v>
      </c>
      <c r="B31527">
        <v>2.6162099999999999E-3</v>
      </c>
      <c r="C31527">
        <v>2.66921E-2</v>
      </c>
    </row>
    <row r="31528" spans="1:3" x14ac:dyDescent="0.3">
      <c r="A31528" s="1">
        <f t="shared" si="492"/>
        <v>30.446685145541533</v>
      </c>
      <c r="B31528">
        <v>-1.9603099999999998E-3</v>
      </c>
      <c r="C31528">
        <v>2.64561E-2</v>
      </c>
    </row>
    <row r="31529" spans="1:3" x14ac:dyDescent="0.3">
      <c r="A31529" s="1">
        <f t="shared" si="492"/>
        <v>30.447650909835943</v>
      </c>
      <c r="B31529">
        <v>1.7680600000000001E-2</v>
      </c>
      <c r="C31529">
        <v>2.6620100000000001E-2</v>
      </c>
    </row>
    <row r="31530" spans="1:3" x14ac:dyDescent="0.3">
      <c r="A31530" s="1">
        <f t="shared" si="492"/>
        <v>30.448616674130353</v>
      </c>
      <c r="B31530">
        <v>1.2195900000000001E-2</v>
      </c>
      <c r="C31530">
        <v>2.6736300000000001E-2</v>
      </c>
    </row>
    <row r="31531" spans="1:3" x14ac:dyDescent="0.3">
      <c r="A31531" s="1">
        <f t="shared" si="492"/>
        <v>30.449582438424763</v>
      </c>
      <c r="B31531">
        <v>-1.4974899999999999E-2</v>
      </c>
      <c r="C31531">
        <v>2.6738000000000001E-2</v>
      </c>
    </row>
    <row r="31532" spans="1:3" x14ac:dyDescent="0.3">
      <c r="A31532" s="1">
        <f t="shared" si="492"/>
        <v>30.450548202719173</v>
      </c>
      <c r="B31532">
        <v>-3.5250900000000002E-2</v>
      </c>
      <c r="C31532">
        <v>2.6989800000000001E-2</v>
      </c>
    </row>
    <row r="31533" spans="1:3" x14ac:dyDescent="0.3">
      <c r="A31533" s="1">
        <f t="shared" si="492"/>
        <v>30.451513967013582</v>
      </c>
      <c r="B31533">
        <v>-2.37582E-2</v>
      </c>
      <c r="C31533">
        <v>2.6964200000000001E-2</v>
      </c>
    </row>
    <row r="31534" spans="1:3" x14ac:dyDescent="0.3">
      <c r="A31534" s="1">
        <f t="shared" si="492"/>
        <v>30.452479731307992</v>
      </c>
      <c r="B31534">
        <v>1.0352500000000001E-2</v>
      </c>
      <c r="C31534">
        <v>2.6500699999999999E-2</v>
      </c>
    </row>
    <row r="31535" spans="1:3" x14ac:dyDescent="0.3">
      <c r="A31535" s="1">
        <f t="shared" si="492"/>
        <v>30.453445495602402</v>
      </c>
      <c r="B31535">
        <v>6.5321800000000001E-4</v>
      </c>
      <c r="C31535">
        <v>2.64777E-2</v>
      </c>
    </row>
    <row r="31536" spans="1:3" x14ac:dyDescent="0.3">
      <c r="A31536" s="1">
        <f t="shared" si="492"/>
        <v>30.454411259896812</v>
      </c>
      <c r="B31536">
        <v>-3.7058599999999997E-2</v>
      </c>
      <c r="C31536">
        <v>2.60296E-2</v>
      </c>
    </row>
    <row r="31537" spans="1:3" x14ac:dyDescent="0.3">
      <c r="A31537" s="1">
        <f t="shared" si="492"/>
        <v>30.455377024191222</v>
      </c>
      <c r="B31537">
        <v>-1.62899E-2</v>
      </c>
      <c r="C31537">
        <v>2.5487900000000001E-2</v>
      </c>
    </row>
    <row r="31538" spans="1:3" x14ac:dyDescent="0.3">
      <c r="A31538" s="1">
        <f t="shared" si="492"/>
        <v>30.456342788485632</v>
      </c>
      <c r="B31538">
        <v>2.0391900000000001E-2</v>
      </c>
      <c r="C31538">
        <v>2.5665E-2</v>
      </c>
    </row>
    <row r="31539" spans="1:3" x14ac:dyDescent="0.3">
      <c r="A31539" s="1">
        <f t="shared" si="492"/>
        <v>30.457308552780042</v>
      </c>
      <c r="B31539">
        <v>-1.47686E-3</v>
      </c>
      <c r="C31539">
        <v>2.5444399999999999E-2</v>
      </c>
    </row>
    <row r="31540" spans="1:3" x14ac:dyDescent="0.3">
      <c r="A31540" s="1">
        <f t="shared" si="492"/>
        <v>30.458274317074451</v>
      </c>
      <c r="B31540">
        <v>-2.24309E-2</v>
      </c>
      <c r="C31540">
        <v>2.53444E-2</v>
      </c>
    </row>
    <row r="31541" spans="1:3" x14ac:dyDescent="0.3">
      <c r="A31541" s="1">
        <f t="shared" si="492"/>
        <v>30.459240081368861</v>
      </c>
      <c r="B31541">
        <v>2.7937499999999998E-3</v>
      </c>
      <c r="C31541">
        <v>2.4757000000000001E-2</v>
      </c>
    </row>
    <row r="31542" spans="1:3" x14ac:dyDescent="0.3">
      <c r="A31542" s="1">
        <f t="shared" si="492"/>
        <v>30.460205845663271</v>
      </c>
      <c r="B31542">
        <v>3.7513500000000001E-3</v>
      </c>
      <c r="C31542">
        <v>2.4121299999999998E-2</v>
      </c>
    </row>
    <row r="31543" spans="1:3" x14ac:dyDescent="0.3">
      <c r="A31543" s="1">
        <f t="shared" si="492"/>
        <v>30.461171609957681</v>
      </c>
      <c r="B31543">
        <v>-4.5805199999999997E-2</v>
      </c>
      <c r="C31543">
        <v>2.4409899999999998E-2</v>
      </c>
    </row>
    <row r="31544" spans="1:3" x14ac:dyDescent="0.3">
      <c r="A31544" s="1">
        <f t="shared" si="492"/>
        <v>30.462137374252091</v>
      </c>
      <c r="B31544">
        <v>-5.7442600000000003E-2</v>
      </c>
      <c r="C31544">
        <v>2.4756500000000001E-2</v>
      </c>
    </row>
    <row r="31545" spans="1:3" x14ac:dyDescent="0.3">
      <c r="A31545" s="1">
        <f t="shared" si="492"/>
        <v>30.463103138546501</v>
      </c>
      <c r="B31545">
        <v>-3.14241E-3</v>
      </c>
      <c r="C31545">
        <v>2.4774999999999998E-2</v>
      </c>
    </row>
    <row r="31546" spans="1:3" x14ac:dyDescent="0.3">
      <c r="A31546" s="1">
        <f t="shared" si="492"/>
        <v>30.464068902840911</v>
      </c>
      <c r="B31546">
        <v>2.5870500000000001E-2</v>
      </c>
      <c r="C31546">
        <v>2.4779900000000001E-2</v>
      </c>
    </row>
    <row r="31547" spans="1:3" x14ac:dyDescent="0.3">
      <c r="A31547" s="1">
        <f t="shared" si="492"/>
        <v>30.46503466713532</v>
      </c>
      <c r="B31547">
        <v>1.0731499999999999E-3</v>
      </c>
      <c r="C31547">
        <v>2.4628899999999999E-2</v>
      </c>
    </row>
    <row r="31548" spans="1:3" x14ac:dyDescent="0.3">
      <c r="A31548" s="1">
        <f t="shared" si="492"/>
        <v>30.46600043142973</v>
      </c>
      <c r="B31548">
        <v>-2.8193599999999999E-2</v>
      </c>
      <c r="C31548">
        <v>2.4903600000000001E-2</v>
      </c>
    </row>
    <row r="31549" spans="1:3" x14ac:dyDescent="0.3">
      <c r="A31549" s="1">
        <f t="shared" si="492"/>
        <v>30.46696619572414</v>
      </c>
      <c r="B31549">
        <v>-3.70167E-2</v>
      </c>
      <c r="C31549">
        <v>2.5040900000000001E-2</v>
      </c>
    </row>
    <row r="31550" spans="1:3" x14ac:dyDescent="0.3">
      <c r="A31550" s="1">
        <f t="shared" si="492"/>
        <v>30.46793196001855</v>
      </c>
      <c r="B31550">
        <v>6.6572799999999998E-3</v>
      </c>
      <c r="C31550">
        <v>2.50078E-2</v>
      </c>
    </row>
    <row r="31551" spans="1:3" x14ac:dyDescent="0.3">
      <c r="A31551" s="1">
        <f t="shared" si="492"/>
        <v>30.46889772431296</v>
      </c>
      <c r="B31551">
        <v>5.91181E-2</v>
      </c>
      <c r="C31551">
        <v>2.5150200000000001E-2</v>
      </c>
    </row>
    <row r="31552" spans="1:3" x14ac:dyDescent="0.3">
      <c r="A31552" s="1">
        <f t="shared" si="492"/>
        <v>30.46986348860737</v>
      </c>
      <c r="B31552">
        <v>1.7262799999999998E-2</v>
      </c>
      <c r="C31552">
        <v>2.5033099999999999E-2</v>
      </c>
    </row>
    <row r="31553" spans="1:3" x14ac:dyDescent="0.3">
      <c r="A31553" s="1">
        <f t="shared" si="492"/>
        <v>30.47082925290178</v>
      </c>
      <c r="B31553">
        <v>-4.5921900000000002E-2</v>
      </c>
      <c r="C31553">
        <v>2.5153200000000001E-2</v>
      </c>
    </row>
    <row r="31554" spans="1:3" x14ac:dyDescent="0.3">
      <c r="A31554" s="1">
        <f t="shared" si="492"/>
        <v>30.47179501719619</v>
      </c>
      <c r="B31554">
        <v>-2.2583700000000002E-2</v>
      </c>
      <c r="C31554">
        <v>2.50908E-2</v>
      </c>
    </row>
    <row r="31555" spans="1:3" x14ac:dyDescent="0.3">
      <c r="A31555" s="1">
        <f t="shared" si="492"/>
        <v>30.472760781490599</v>
      </c>
      <c r="B31555">
        <v>1.02874E-2</v>
      </c>
      <c r="C31555">
        <v>2.5183500000000001E-2</v>
      </c>
    </row>
    <row r="31556" spans="1:3" x14ac:dyDescent="0.3">
      <c r="A31556" s="1">
        <f t="shared" ref="A31556:A31619" si="493">A31555+$L$2</f>
        <v>30.473726545785009</v>
      </c>
      <c r="B31556">
        <v>-3.26882E-3</v>
      </c>
      <c r="C31556">
        <v>2.5059499999999998E-2</v>
      </c>
    </row>
    <row r="31557" spans="1:3" x14ac:dyDescent="0.3">
      <c r="A31557" s="1">
        <f t="shared" si="493"/>
        <v>30.474692310079419</v>
      </c>
      <c r="B31557">
        <v>-1.0359E-2</v>
      </c>
      <c r="C31557">
        <v>2.4947299999999999E-2</v>
      </c>
    </row>
    <row r="31558" spans="1:3" x14ac:dyDescent="0.3">
      <c r="A31558" s="1">
        <f t="shared" si="493"/>
        <v>30.475658074373829</v>
      </c>
      <c r="B31558">
        <v>-4.0800799999999998E-3</v>
      </c>
      <c r="C31558">
        <v>2.4905400000000001E-2</v>
      </c>
    </row>
    <row r="31559" spans="1:3" x14ac:dyDescent="0.3">
      <c r="A31559" s="1">
        <f t="shared" si="493"/>
        <v>30.476623838668239</v>
      </c>
      <c r="B31559">
        <v>-1.33134E-2</v>
      </c>
      <c r="C31559">
        <v>2.4925300000000001E-2</v>
      </c>
    </row>
    <row r="31560" spans="1:3" x14ac:dyDescent="0.3">
      <c r="A31560" s="1">
        <f t="shared" si="493"/>
        <v>30.477589602962649</v>
      </c>
      <c r="B31560">
        <v>-2.8239899999999998E-2</v>
      </c>
      <c r="C31560">
        <v>2.4790599999999999E-2</v>
      </c>
    </row>
    <row r="31561" spans="1:3" x14ac:dyDescent="0.3">
      <c r="A31561" s="1">
        <f t="shared" si="493"/>
        <v>30.478555367257059</v>
      </c>
      <c r="B31561">
        <v>-1.7852199999999999E-2</v>
      </c>
      <c r="C31561">
        <v>2.42414E-2</v>
      </c>
    </row>
    <row r="31562" spans="1:3" x14ac:dyDescent="0.3">
      <c r="A31562" s="1">
        <f t="shared" si="493"/>
        <v>30.479521131551468</v>
      </c>
      <c r="B31562">
        <v>1.1128799999999999E-2</v>
      </c>
      <c r="C31562">
        <v>2.3980600000000001E-2</v>
      </c>
    </row>
    <row r="31563" spans="1:3" x14ac:dyDescent="0.3">
      <c r="A31563" s="1">
        <f t="shared" si="493"/>
        <v>30.480486895845878</v>
      </c>
      <c r="B31563">
        <v>1.51019E-2</v>
      </c>
      <c r="C31563">
        <v>2.41105E-2</v>
      </c>
    </row>
    <row r="31564" spans="1:3" x14ac:dyDescent="0.3">
      <c r="A31564" s="1">
        <f t="shared" si="493"/>
        <v>30.481452660140288</v>
      </c>
      <c r="B31564">
        <v>-2.29919E-3</v>
      </c>
      <c r="C31564">
        <v>2.4080500000000001E-2</v>
      </c>
    </row>
    <row r="31565" spans="1:3" x14ac:dyDescent="0.3">
      <c r="A31565" s="1">
        <f t="shared" si="493"/>
        <v>30.482418424434698</v>
      </c>
      <c r="B31565">
        <v>-1.22912E-2</v>
      </c>
      <c r="C31565">
        <v>2.4122999999999999E-2</v>
      </c>
    </row>
    <row r="31566" spans="1:3" x14ac:dyDescent="0.3">
      <c r="A31566" s="1">
        <f t="shared" si="493"/>
        <v>30.483384188729108</v>
      </c>
      <c r="B31566">
        <v>-1.2080199999999999E-2</v>
      </c>
      <c r="C31566">
        <v>2.4193599999999999E-2</v>
      </c>
    </row>
    <row r="31567" spans="1:3" x14ac:dyDescent="0.3">
      <c r="A31567" s="1">
        <f t="shared" si="493"/>
        <v>30.484349953023518</v>
      </c>
      <c r="B31567">
        <v>9.8271299999999999E-3</v>
      </c>
      <c r="C31567">
        <v>2.3679800000000001E-2</v>
      </c>
    </row>
    <row r="31568" spans="1:3" x14ac:dyDescent="0.3">
      <c r="A31568" s="1">
        <f t="shared" si="493"/>
        <v>30.485315717317928</v>
      </c>
      <c r="B31568">
        <v>2.8557099999999998E-2</v>
      </c>
      <c r="C31568">
        <v>2.3278299999999998E-2</v>
      </c>
    </row>
    <row r="31569" spans="1:3" x14ac:dyDescent="0.3">
      <c r="A31569" s="1">
        <f t="shared" si="493"/>
        <v>30.486281481612338</v>
      </c>
      <c r="B31569">
        <v>8.5362900000000002E-3</v>
      </c>
      <c r="C31569">
        <v>2.32283E-2</v>
      </c>
    </row>
    <row r="31570" spans="1:3" x14ac:dyDescent="0.3">
      <c r="A31570" s="1">
        <f t="shared" si="493"/>
        <v>30.487247245906747</v>
      </c>
      <c r="B31570">
        <v>-3.4144499999999999E-3</v>
      </c>
      <c r="C31570">
        <v>2.27108E-2</v>
      </c>
    </row>
    <row r="31571" spans="1:3" x14ac:dyDescent="0.3">
      <c r="A31571" s="1">
        <f t="shared" si="493"/>
        <v>30.488213010201157</v>
      </c>
      <c r="B31571">
        <v>1.50948E-2</v>
      </c>
      <c r="C31571">
        <v>2.2767699999999998E-2</v>
      </c>
    </row>
    <row r="31572" spans="1:3" x14ac:dyDescent="0.3">
      <c r="A31572" s="1">
        <f t="shared" si="493"/>
        <v>30.489178774495567</v>
      </c>
      <c r="B31572">
        <v>1.24572E-2</v>
      </c>
      <c r="C31572">
        <v>2.2672100000000001E-2</v>
      </c>
    </row>
    <row r="31573" spans="1:3" x14ac:dyDescent="0.3">
      <c r="A31573" s="1">
        <f t="shared" si="493"/>
        <v>30.490144538789977</v>
      </c>
      <c r="B31573">
        <v>-9.2250400000000003E-3</v>
      </c>
      <c r="C31573">
        <v>2.2610600000000002E-2</v>
      </c>
    </row>
    <row r="31574" spans="1:3" x14ac:dyDescent="0.3">
      <c r="A31574" s="1">
        <f t="shared" si="493"/>
        <v>30.491110303084387</v>
      </c>
      <c r="B31574">
        <v>1.2782799999999999E-3</v>
      </c>
      <c r="C31574">
        <v>2.24344E-2</v>
      </c>
    </row>
    <row r="31575" spans="1:3" x14ac:dyDescent="0.3">
      <c r="A31575" s="1">
        <f t="shared" si="493"/>
        <v>30.492076067378797</v>
      </c>
      <c r="B31575">
        <v>3.30219E-2</v>
      </c>
      <c r="C31575">
        <v>2.2534599999999998E-2</v>
      </c>
    </row>
    <row r="31576" spans="1:3" x14ac:dyDescent="0.3">
      <c r="A31576" s="1">
        <f t="shared" si="493"/>
        <v>30.493041831673207</v>
      </c>
      <c r="B31576">
        <v>2.2754099999999999E-2</v>
      </c>
      <c r="C31576">
        <v>2.27469E-2</v>
      </c>
    </row>
    <row r="31577" spans="1:3" x14ac:dyDescent="0.3">
      <c r="A31577" s="1">
        <f t="shared" si="493"/>
        <v>30.494007595967616</v>
      </c>
      <c r="B31577">
        <v>-3.09187E-2</v>
      </c>
      <c r="C31577">
        <v>2.2884000000000002E-2</v>
      </c>
    </row>
    <row r="31578" spans="1:3" x14ac:dyDescent="0.3">
      <c r="A31578" s="1">
        <f t="shared" si="493"/>
        <v>30.494973360262026</v>
      </c>
      <c r="B31578">
        <v>-5.6646000000000002E-2</v>
      </c>
      <c r="C31578">
        <v>2.3373000000000001E-2</v>
      </c>
    </row>
    <row r="31579" spans="1:3" x14ac:dyDescent="0.3">
      <c r="A31579" s="1">
        <f t="shared" si="493"/>
        <v>30.495939124556436</v>
      </c>
      <c r="B31579">
        <v>-3.8992899999999997E-2</v>
      </c>
      <c r="C31579">
        <v>2.37442E-2</v>
      </c>
    </row>
    <row r="31580" spans="1:3" x14ac:dyDescent="0.3">
      <c r="A31580" s="1">
        <f t="shared" si="493"/>
        <v>30.496904888850846</v>
      </c>
      <c r="B31580">
        <v>-2.8591200000000001E-2</v>
      </c>
      <c r="C31580">
        <v>2.39188E-2</v>
      </c>
    </row>
    <row r="31581" spans="1:3" x14ac:dyDescent="0.3">
      <c r="A31581" s="1">
        <f t="shared" si="493"/>
        <v>30.497870653145256</v>
      </c>
      <c r="B31581">
        <v>-3.6399399999999998E-2</v>
      </c>
      <c r="C31581">
        <v>2.3852600000000002E-2</v>
      </c>
    </row>
    <row r="31582" spans="1:3" x14ac:dyDescent="0.3">
      <c r="A31582" s="1">
        <f t="shared" si="493"/>
        <v>30.498836417439666</v>
      </c>
      <c r="B31582">
        <v>-3.2224900000000001E-2</v>
      </c>
      <c r="C31582">
        <v>2.3575599999999999E-2</v>
      </c>
    </row>
    <row r="31583" spans="1:3" x14ac:dyDescent="0.3">
      <c r="A31583" s="1">
        <f t="shared" si="493"/>
        <v>30.499802181734076</v>
      </c>
      <c r="B31583">
        <v>2.1063599999999998E-2</v>
      </c>
      <c r="C31583">
        <v>2.32173E-2</v>
      </c>
    </row>
    <row r="31584" spans="1:3" x14ac:dyDescent="0.3">
      <c r="A31584" s="1">
        <f t="shared" si="493"/>
        <v>30.500767946028486</v>
      </c>
      <c r="B31584">
        <v>9.2292799999999994E-2</v>
      </c>
      <c r="C31584">
        <v>2.3552500000000001E-2</v>
      </c>
    </row>
    <row r="31585" spans="1:3" x14ac:dyDescent="0.3">
      <c r="A31585" s="1">
        <f t="shared" si="493"/>
        <v>30.501733710322895</v>
      </c>
      <c r="B31585">
        <v>6.8824300000000005E-2</v>
      </c>
      <c r="C31585">
        <v>2.41508E-2</v>
      </c>
    </row>
    <row r="31586" spans="1:3" x14ac:dyDescent="0.3">
      <c r="A31586" s="1">
        <f t="shared" si="493"/>
        <v>30.502699474617305</v>
      </c>
      <c r="B31586">
        <v>-2.2149100000000001E-2</v>
      </c>
      <c r="C31586">
        <v>2.37453E-2</v>
      </c>
    </row>
    <row r="31587" spans="1:3" x14ac:dyDescent="0.3">
      <c r="A31587" s="1">
        <f t="shared" si="493"/>
        <v>30.503665238911715</v>
      </c>
      <c r="B31587">
        <v>-4.9676199999999997E-2</v>
      </c>
      <c r="C31587">
        <v>2.3857199999999999E-2</v>
      </c>
    </row>
    <row r="31588" spans="1:3" x14ac:dyDescent="0.3">
      <c r="A31588" s="1">
        <f t="shared" si="493"/>
        <v>30.504631003206125</v>
      </c>
      <c r="B31588">
        <v>-4.0502099999999999E-2</v>
      </c>
      <c r="C31588">
        <v>2.4019700000000001E-2</v>
      </c>
    </row>
    <row r="31589" spans="1:3" x14ac:dyDescent="0.3">
      <c r="A31589" s="1">
        <f t="shared" si="493"/>
        <v>30.505596767500535</v>
      </c>
      <c r="B31589">
        <v>-5.4444699999999999E-2</v>
      </c>
      <c r="C31589">
        <v>2.4287900000000001E-2</v>
      </c>
    </row>
    <row r="31590" spans="1:3" x14ac:dyDescent="0.3">
      <c r="A31590" s="1">
        <f t="shared" si="493"/>
        <v>30.506562531794945</v>
      </c>
      <c r="B31590">
        <v>-4.5276900000000002E-2</v>
      </c>
      <c r="C31590">
        <v>2.4452499999999999E-2</v>
      </c>
    </row>
    <row r="31591" spans="1:3" x14ac:dyDescent="0.3">
      <c r="A31591" s="1">
        <f t="shared" si="493"/>
        <v>30.507528296089355</v>
      </c>
      <c r="B31591">
        <v>4.59444E-3</v>
      </c>
      <c r="C31591">
        <v>2.39324E-2</v>
      </c>
    </row>
    <row r="31592" spans="1:3" x14ac:dyDescent="0.3">
      <c r="A31592" s="1">
        <f t="shared" si="493"/>
        <v>30.508494060383764</v>
      </c>
      <c r="B31592">
        <v>4.3675899999999997E-2</v>
      </c>
      <c r="C31592">
        <v>2.3951900000000002E-2</v>
      </c>
    </row>
    <row r="31593" spans="1:3" x14ac:dyDescent="0.3">
      <c r="A31593" s="1">
        <f t="shared" si="493"/>
        <v>30.509459824678174</v>
      </c>
      <c r="B31593">
        <v>2.6084300000000001E-2</v>
      </c>
      <c r="C31593">
        <v>2.39691E-2</v>
      </c>
    </row>
    <row r="31594" spans="1:3" x14ac:dyDescent="0.3">
      <c r="A31594" s="1">
        <f t="shared" si="493"/>
        <v>30.510425588972584</v>
      </c>
      <c r="B31594">
        <v>-1.48589E-2</v>
      </c>
      <c r="C31594">
        <v>2.3484600000000001E-2</v>
      </c>
    </row>
    <row r="31595" spans="1:3" x14ac:dyDescent="0.3">
      <c r="A31595" s="1">
        <f t="shared" si="493"/>
        <v>30.511391353266994</v>
      </c>
      <c r="B31595">
        <v>-1.89888E-2</v>
      </c>
      <c r="C31595">
        <v>2.3293000000000001E-2</v>
      </c>
    </row>
    <row r="31596" spans="1:3" x14ac:dyDescent="0.3">
      <c r="A31596" s="1">
        <f t="shared" si="493"/>
        <v>30.512357117561404</v>
      </c>
      <c r="B31596">
        <v>-1.36259E-2</v>
      </c>
      <c r="C31596">
        <v>2.3412100000000002E-2</v>
      </c>
    </row>
    <row r="31597" spans="1:3" x14ac:dyDescent="0.3">
      <c r="A31597" s="1">
        <f t="shared" si="493"/>
        <v>30.513322881855814</v>
      </c>
      <c r="B31597">
        <v>-2.5564699999999999E-2</v>
      </c>
      <c r="C31597">
        <v>2.3626500000000002E-2</v>
      </c>
    </row>
    <row r="31598" spans="1:3" x14ac:dyDescent="0.3">
      <c r="A31598" s="1">
        <f t="shared" si="493"/>
        <v>30.514288646150224</v>
      </c>
      <c r="B31598">
        <v>-2.7065100000000002E-2</v>
      </c>
      <c r="C31598">
        <v>2.36998E-2</v>
      </c>
    </row>
    <row r="31599" spans="1:3" x14ac:dyDescent="0.3">
      <c r="A31599" s="1">
        <f t="shared" si="493"/>
        <v>30.515254410444633</v>
      </c>
      <c r="B31599">
        <v>-1.13428E-2</v>
      </c>
      <c r="C31599">
        <v>2.3307999999999999E-2</v>
      </c>
    </row>
    <row r="31600" spans="1:3" x14ac:dyDescent="0.3">
      <c r="A31600" s="1">
        <f t="shared" si="493"/>
        <v>30.516220174739043</v>
      </c>
      <c r="B31600">
        <v>3.0011900000000001E-2</v>
      </c>
      <c r="C31600">
        <v>2.3349600000000002E-2</v>
      </c>
    </row>
    <row r="31601" spans="1:3" x14ac:dyDescent="0.3">
      <c r="A31601" s="1">
        <f t="shared" si="493"/>
        <v>30.517185939033453</v>
      </c>
      <c r="B31601">
        <v>5.9439800000000001E-2</v>
      </c>
      <c r="C31601">
        <v>2.3677500000000001E-2</v>
      </c>
    </row>
    <row r="31602" spans="1:3" x14ac:dyDescent="0.3">
      <c r="A31602" s="1">
        <f t="shared" si="493"/>
        <v>30.518151703327863</v>
      </c>
      <c r="B31602">
        <v>1.34448E-2</v>
      </c>
      <c r="C31602">
        <v>2.3792000000000001E-2</v>
      </c>
    </row>
    <row r="31603" spans="1:3" x14ac:dyDescent="0.3">
      <c r="A31603" s="1">
        <f t="shared" si="493"/>
        <v>30.519117467622273</v>
      </c>
      <c r="B31603">
        <v>-2.52608E-2</v>
      </c>
      <c r="C31603">
        <v>2.3541200000000002E-2</v>
      </c>
    </row>
    <row r="31604" spans="1:3" x14ac:dyDescent="0.3">
      <c r="A31604" s="1">
        <f t="shared" si="493"/>
        <v>30.520083231916683</v>
      </c>
      <c r="B31604">
        <v>1.2602500000000001E-2</v>
      </c>
      <c r="C31604">
        <v>2.3225800000000001E-2</v>
      </c>
    </row>
    <row r="31605" spans="1:3" x14ac:dyDescent="0.3">
      <c r="A31605" s="1">
        <f t="shared" si="493"/>
        <v>30.521048996211093</v>
      </c>
      <c r="B31605">
        <v>2.4343900000000002E-2</v>
      </c>
      <c r="C31605">
        <v>2.32325E-2</v>
      </c>
    </row>
    <row r="31606" spans="1:3" x14ac:dyDescent="0.3">
      <c r="A31606" s="1">
        <f t="shared" si="493"/>
        <v>30.522014760505503</v>
      </c>
      <c r="B31606">
        <v>-2.1316399999999999E-2</v>
      </c>
      <c r="C31606">
        <v>2.33254E-2</v>
      </c>
    </row>
    <row r="31607" spans="1:3" x14ac:dyDescent="0.3">
      <c r="A31607" s="1">
        <f t="shared" si="493"/>
        <v>30.522980524799912</v>
      </c>
      <c r="B31607">
        <v>-3.5299200000000003E-2</v>
      </c>
      <c r="C31607">
        <v>2.3549199999999999E-2</v>
      </c>
    </row>
    <row r="31608" spans="1:3" x14ac:dyDescent="0.3">
      <c r="A31608" s="1">
        <f t="shared" si="493"/>
        <v>30.523946289094322</v>
      </c>
      <c r="B31608">
        <v>-1.60447E-3</v>
      </c>
      <c r="C31608">
        <v>2.3246099999999999E-2</v>
      </c>
    </row>
    <row r="31609" spans="1:3" x14ac:dyDescent="0.3">
      <c r="A31609" s="1">
        <f t="shared" si="493"/>
        <v>30.524912053388732</v>
      </c>
      <c r="B31609">
        <v>1.6881E-2</v>
      </c>
      <c r="C31609">
        <v>2.32003E-2</v>
      </c>
    </row>
    <row r="31610" spans="1:3" x14ac:dyDescent="0.3">
      <c r="A31610" s="1">
        <f t="shared" si="493"/>
        <v>30.525877817683142</v>
      </c>
      <c r="B31610">
        <v>-1.40298E-2</v>
      </c>
      <c r="C31610">
        <v>2.3334899999999999E-2</v>
      </c>
    </row>
    <row r="31611" spans="1:3" x14ac:dyDescent="0.3">
      <c r="A31611" s="1">
        <f t="shared" si="493"/>
        <v>30.526843581977552</v>
      </c>
      <c r="B31611">
        <v>-4.0848299999999997E-2</v>
      </c>
      <c r="C31611">
        <v>2.3651200000000001E-2</v>
      </c>
    </row>
    <row r="31612" spans="1:3" x14ac:dyDescent="0.3">
      <c r="A31612" s="1">
        <f t="shared" si="493"/>
        <v>30.527809346271962</v>
      </c>
      <c r="B31612">
        <v>-2.50844E-2</v>
      </c>
      <c r="C31612">
        <v>2.3508000000000001E-2</v>
      </c>
    </row>
    <row r="31613" spans="1:3" x14ac:dyDescent="0.3">
      <c r="A31613" s="1">
        <f t="shared" si="493"/>
        <v>30.528775110566372</v>
      </c>
      <c r="B31613">
        <v>-1.7385100000000001E-2</v>
      </c>
      <c r="C31613">
        <v>2.3391599999999999E-2</v>
      </c>
    </row>
    <row r="31614" spans="1:3" x14ac:dyDescent="0.3">
      <c r="A31614" s="1">
        <f t="shared" si="493"/>
        <v>30.529740874860781</v>
      </c>
      <c r="B31614">
        <v>-2.9625499999999999E-2</v>
      </c>
      <c r="C31614">
        <v>2.3492200000000001E-2</v>
      </c>
    </row>
    <row r="31615" spans="1:3" x14ac:dyDescent="0.3">
      <c r="A31615" s="1">
        <f t="shared" si="493"/>
        <v>30.530706639155191</v>
      </c>
      <c r="B31615">
        <v>-2.8899600000000001E-2</v>
      </c>
      <c r="C31615">
        <v>2.3252499999999999E-2</v>
      </c>
    </row>
    <row r="31616" spans="1:3" x14ac:dyDescent="0.3">
      <c r="A31616" s="1">
        <f t="shared" si="493"/>
        <v>30.531672403449601</v>
      </c>
      <c r="B31616">
        <v>-4.1867700000000002E-3</v>
      </c>
      <c r="C31616">
        <v>2.2969E-2</v>
      </c>
    </row>
    <row r="31617" spans="1:3" x14ac:dyDescent="0.3">
      <c r="A31617" s="1">
        <f t="shared" si="493"/>
        <v>30.532638167744011</v>
      </c>
      <c r="B31617">
        <v>4.1697100000000001E-2</v>
      </c>
      <c r="C31617">
        <v>2.3124700000000002E-2</v>
      </c>
    </row>
    <row r="31618" spans="1:3" x14ac:dyDescent="0.3">
      <c r="A31618" s="1">
        <f t="shared" si="493"/>
        <v>30.533603932038421</v>
      </c>
      <c r="B31618">
        <v>4.1836199999999997E-2</v>
      </c>
      <c r="C31618">
        <v>2.3186999999999999E-2</v>
      </c>
    </row>
    <row r="31619" spans="1:3" x14ac:dyDescent="0.3">
      <c r="A31619" s="1">
        <f t="shared" si="493"/>
        <v>30.534569696332831</v>
      </c>
      <c r="B31619">
        <v>-2.6582999999999999E-2</v>
      </c>
      <c r="C31619">
        <v>2.3305099999999999E-2</v>
      </c>
    </row>
    <row r="31620" spans="1:3" x14ac:dyDescent="0.3">
      <c r="A31620" s="1">
        <f t="shared" ref="A31620:A31683" si="494">A31619+$L$2</f>
        <v>30.535535460627241</v>
      </c>
      <c r="B31620">
        <v>-5.9032099999999997E-2</v>
      </c>
      <c r="C31620">
        <v>2.35952E-2</v>
      </c>
    </row>
    <row r="31621" spans="1:3" x14ac:dyDescent="0.3">
      <c r="A31621" s="1">
        <f t="shared" si="494"/>
        <v>30.536501224921651</v>
      </c>
      <c r="B31621">
        <v>-3.5498200000000001E-2</v>
      </c>
      <c r="C31621">
        <v>2.38674E-2</v>
      </c>
    </row>
    <row r="31622" spans="1:3" x14ac:dyDescent="0.3">
      <c r="A31622" s="1">
        <f t="shared" si="494"/>
        <v>30.53746698921606</v>
      </c>
      <c r="B31622">
        <v>-2.01747E-2</v>
      </c>
      <c r="C31622">
        <v>2.40082E-2</v>
      </c>
    </row>
    <row r="31623" spans="1:3" x14ac:dyDescent="0.3">
      <c r="A31623" s="1">
        <f t="shared" si="494"/>
        <v>30.53843275351047</v>
      </c>
      <c r="B31623" s="2">
        <v>1.0788799999999999E-3</v>
      </c>
      <c r="C31623">
        <v>2.39656E-2</v>
      </c>
    </row>
    <row r="31624" spans="1:3" x14ac:dyDescent="0.3">
      <c r="A31624" s="1">
        <f t="shared" si="494"/>
        <v>30.53939851780488</v>
      </c>
      <c r="B31624">
        <v>4.0941999999999999E-2</v>
      </c>
      <c r="C31624">
        <v>2.4163E-2</v>
      </c>
    </row>
    <row r="31625" spans="1:3" x14ac:dyDescent="0.3">
      <c r="A31625" s="1">
        <f t="shared" si="494"/>
        <v>30.54036428209929</v>
      </c>
      <c r="B31625">
        <v>5.2005299999999997E-2</v>
      </c>
      <c r="C31625">
        <v>2.4193599999999999E-2</v>
      </c>
    </row>
    <row r="31626" spans="1:3" x14ac:dyDescent="0.3">
      <c r="A31626" s="1">
        <f t="shared" si="494"/>
        <v>30.5413300463937</v>
      </c>
      <c r="B31626">
        <v>4.2793900000000001E-3</v>
      </c>
      <c r="C31626">
        <v>2.3853900000000001E-2</v>
      </c>
    </row>
    <row r="31627" spans="1:3" x14ac:dyDescent="0.3">
      <c r="A31627" s="1">
        <f t="shared" si="494"/>
        <v>30.54229581068811</v>
      </c>
      <c r="B31627">
        <v>-5.1289700000000001E-2</v>
      </c>
      <c r="C31627">
        <v>2.43406E-2</v>
      </c>
    </row>
    <row r="31628" spans="1:3" x14ac:dyDescent="0.3">
      <c r="A31628" s="1">
        <f t="shared" si="494"/>
        <v>30.54326157498252</v>
      </c>
      <c r="B31628">
        <v>-3.67981E-2</v>
      </c>
      <c r="C31628">
        <v>2.4688999999999999E-2</v>
      </c>
    </row>
    <row r="31629" spans="1:3" x14ac:dyDescent="0.3">
      <c r="A31629" s="1">
        <f t="shared" si="494"/>
        <v>30.544227339276929</v>
      </c>
      <c r="B31629">
        <v>1.1251000000000001E-2</v>
      </c>
      <c r="C31629">
        <v>2.4624699999999999E-2</v>
      </c>
    </row>
    <row r="31630" spans="1:3" x14ac:dyDescent="0.3">
      <c r="A31630" s="1">
        <f t="shared" si="494"/>
        <v>30.545193103571339</v>
      </c>
      <c r="B31630">
        <v>1.0319E-2</v>
      </c>
      <c r="C31630">
        <v>2.46059E-2</v>
      </c>
    </row>
    <row r="31631" spans="1:3" x14ac:dyDescent="0.3">
      <c r="A31631" s="1">
        <f t="shared" si="494"/>
        <v>30.546158867865749</v>
      </c>
      <c r="B31631">
        <v>-2.1792300000000001E-2</v>
      </c>
      <c r="C31631">
        <v>2.4674100000000001E-2</v>
      </c>
    </row>
    <row r="31632" spans="1:3" x14ac:dyDescent="0.3">
      <c r="A31632" s="1">
        <f t="shared" si="494"/>
        <v>30.547124632160159</v>
      </c>
      <c r="B31632">
        <v>-3.86786E-2</v>
      </c>
      <c r="C31632">
        <v>2.4708399999999998E-2</v>
      </c>
    </row>
    <row r="31633" spans="1:3" x14ac:dyDescent="0.3">
      <c r="A31633" s="1">
        <f t="shared" si="494"/>
        <v>30.548090396454569</v>
      </c>
      <c r="B31633">
        <v>-1.9695299999999999E-2</v>
      </c>
      <c r="C31633">
        <v>2.4667700000000001E-2</v>
      </c>
    </row>
    <row r="31634" spans="1:3" x14ac:dyDescent="0.3">
      <c r="A31634" s="1">
        <f t="shared" si="494"/>
        <v>30.549056160748979</v>
      </c>
      <c r="B31634">
        <v>1.5885699999999999E-2</v>
      </c>
      <c r="C31634">
        <v>2.4723100000000001E-2</v>
      </c>
    </row>
    <row r="31635" spans="1:3" x14ac:dyDescent="0.3">
      <c r="A31635" s="1">
        <f t="shared" si="494"/>
        <v>30.550021925043389</v>
      </c>
      <c r="B31635">
        <v>-8.4460700000000004E-4</v>
      </c>
      <c r="C31635">
        <v>2.4725E-2</v>
      </c>
    </row>
    <row r="31636" spans="1:3" x14ac:dyDescent="0.3">
      <c r="A31636" s="1">
        <f t="shared" si="494"/>
        <v>30.550987689337799</v>
      </c>
      <c r="B31636">
        <v>-3.8011499999999997E-2</v>
      </c>
      <c r="C31636">
        <v>2.47345E-2</v>
      </c>
    </row>
    <row r="31637" spans="1:3" x14ac:dyDescent="0.3">
      <c r="A31637" s="1">
        <f t="shared" si="494"/>
        <v>30.551953453632208</v>
      </c>
      <c r="B31637">
        <v>-6.0546100000000002E-3</v>
      </c>
      <c r="C31637">
        <v>2.46322E-2</v>
      </c>
    </row>
    <row r="31638" spans="1:3" x14ac:dyDescent="0.3">
      <c r="A31638" s="1">
        <f t="shared" si="494"/>
        <v>30.552919217926618</v>
      </c>
      <c r="B31638">
        <v>3.3702099999999999E-2</v>
      </c>
      <c r="C31638">
        <v>2.4765300000000001E-2</v>
      </c>
    </row>
    <row r="31639" spans="1:3" x14ac:dyDescent="0.3">
      <c r="A31639" s="1">
        <f t="shared" si="494"/>
        <v>30.553884982221028</v>
      </c>
      <c r="B31639">
        <v>7.6195799999999999E-3</v>
      </c>
      <c r="C31639">
        <v>2.48267E-2</v>
      </c>
    </row>
    <row r="31640" spans="1:3" x14ac:dyDescent="0.3">
      <c r="A31640" s="1">
        <f t="shared" si="494"/>
        <v>30.554850746515438</v>
      </c>
      <c r="B31640">
        <v>-7.5442299999999999E-3</v>
      </c>
      <c r="C31640">
        <v>2.46778E-2</v>
      </c>
    </row>
    <row r="31641" spans="1:3" x14ac:dyDescent="0.3">
      <c r="A31641" s="1">
        <f t="shared" si="494"/>
        <v>30.555816510809848</v>
      </c>
      <c r="B31641">
        <v>4.3009600000000002E-2</v>
      </c>
      <c r="C31641">
        <v>2.5080000000000002E-2</v>
      </c>
    </row>
    <row r="31642" spans="1:3" x14ac:dyDescent="0.3">
      <c r="A31642" s="1">
        <f t="shared" si="494"/>
        <v>30.556782275104258</v>
      </c>
      <c r="B31642">
        <v>8.5145100000000001E-2</v>
      </c>
      <c r="C31642">
        <v>2.5893900000000001E-2</v>
      </c>
    </row>
    <row r="31643" spans="1:3" x14ac:dyDescent="0.3">
      <c r="A31643" s="1">
        <f t="shared" si="494"/>
        <v>30.557748039398668</v>
      </c>
      <c r="B31643">
        <v>5.5111100000000003E-2</v>
      </c>
      <c r="C31643">
        <v>2.5987E-2</v>
      </c>
    </row>
    <row r="31644" spans="1:3" x14ac:dyDescent="0.3">
      <c r="A31644" s="1">
        <f t="shared" si="494"/>
        <v>30.558713803693077</v>
      </c>
      <c r="B31644">
        <v>-3.40252E-3</v>
      </c>
      <c r="C31644">
        <v>2.54466E-2</v>
      </c>
    </row>
    <row r="31645" spans="1:3" x14ac:dyDescent="0.3">
      <c r="A31645" s="1">
        <f t="shared" si="494"/>
        <v>30.559679567987487</v>
      </c>
      <c r="B31645">
        <v>-2.21523E-2</v>
      </c>
      <c r="C31645">
        <v>2.5636699999999998E-2</v>
      </c>
    </row>
    <row r="31646" spans="1:3" x14ac:dyDescent="0.3">
      <c r="A31646" s="1">
        <f t="shared" si="494"/>
        <v>30.560645332281897</v>
      </c>
      <c r="B31646">
        <v>-9.3833700000000003E-3</v>
      </c>
      <c r="C31646">
        <v>2.5471799999999999E-2</v>
      </c>
    </row>
    <row r="31647" spans="1:3" x14ac:dyDescent="0.3">
      <c r="A31647" s="1">
        <f t="shared" si="494"/>
        <v>30.561611096576307</v>
      </c>
      <c r="B31647">
        <v>-1.43177E-3</v>
      </c>
      <c r="C31647">
        <v>2.5475399999999999E-2</v>
      </c>
    </row>
    <row r="31648" spans="1:3" x14ac:dyDescent="0.3">
      <c r="A31648" s="1">
        <f t="shared" si="494"/>
        <v>30.562576860870717</v>
      </c>
      <c r="B31648">
        <v>-5.1586999999999996E-3</v>
      </c>
      <c r="C31648">
        <v>2.5245E-2</v>
      </c>
    </row>
    <row r="31649" spans="1:3" x14ac:dyDescent="0.3">
      <c r="A31649" s="1">
        <f t="shared" si="494"/>
        <v>30.563542625165127</v>
      </c>
      <c r="B31649">
        <v>-1.4956799999999999E-2</v>
      </c>
      <c r="C31649">
        <v>2.5024399999999999E-2</v>
      </c>
    </row>
    <row r="31650" spans="1:3" x14ac:dyDescent="0.3">
      <c r="A31650" s="1">
        <f t="shared" si="494"/>
        <v>30.564508389459537</v>
      </c>
      <c r="B31650">
        <v>1.13445E-2</v>
      </c>
      <c r="C31650">
        <v>2.5071300000000001E-2</v>
      </c>
    </row>
    <row r="31651" spans="1:3" x14ac:dyDescent="0.3">
      <c r="A31651" s="1">
        <f t="shared" si="494"/>
        <v>30.565474153753946</v>
      </c>
      <c r="B31651">
        <v>5.6164400000000003E-2</v>
      </c>
      <c r="C31651">
        <v>2.5041799999999999E-2</v>
      </c>
    </row>
    <row r="31652" spans="1:3" x14ac:dyDescent="0.3">
      <c r="A31652" s="1">
        <f t="shared" si="494"/>
        <v>30.566439918048356</v>
      </c>
      <c r="B31652">
        <v>9.3489200000000001E-3</v>
      </c>
      <c r="C31652">
        <v>2.4962600000000001E-2</v>
      </c>
    </row>
    <row r="31653" spans="1:3" x14ac:dyDescent="0.3">
      <c r="A31653" s="1">
        <f t="shared" si="494"/>
        <v>30.567405682342766</v>
      </c>
      <c r="B31653">
        <v>-8.0628900000000003E-2</v>
      </c>
      <c r="C31653">
        <v>2.5309700000000001E-2</v>
      </c>
    </row>
    <row r="31654" spans="1:3" x14ac:dyDescent="0.3">
      <c r="A31654" s="1">
        <f t="shared" si="494"/>
        <v>30.568371446637176</v>
      </c>
      <c r="B31654">
        <v>-7.8416799999999995E-2</v>
      </c>
      <c r="C31654">
        <v>2.5867999999999999E-2</v>
      </c>
    </row>
    <row r="31655" spans="1:3" x14ac:dyDescent="0.3">
      <c r="A31655" s="1">
        <f t="shared" si="494"/>
        <v>30.569337210931586</v>
      </c>
      <c r="B31655">
        <v>-3.5165000000000002E-2</v>
      </c>
      <c r="C31655">
        <v>2.6116799999999999E-2</v>
      </c>
    </row>
    <row r="31656" spans="1:3" x14ac:dyDescent="0.3">
      <c r="A31656" s="1">
        <f t="shared" si="494"/>
        <v>30.570302975225996</v>
      </c>
      <c r="B31656">
        <v>-2.6663099999999999E-2</v>
      </c>
      <c r="C31656">
        <v>2.6350800000000001E-2</v>
      </c>
    </row>
    <row r="31657" spans="1:3" x14ac:dyDescent="0.3">
      <c r="A31657" s="1">
        <f t="shared" si="494"/>
        <v>30.571268739520406</v>
      </c>
      <c r="B31657">
        <v>-1.22617E-2</v>
      </c>
      <c r="C31657">
        <v>2.6369799999999999E-2</v>
      </c>
    </row>
    <row r="31658" spans="1:3" x14ac:dyDescent="0.3">
      <c r="A31658" s="1">
        <f t="shared" si="494"/>
        <v>30.572234503814816</v>
      </c>
      <c r="B31658">
        <v>1.9171299999999999E-2</v>
      </c>
      <c r="C31658">
        <v>2.6520700000000001E-2</v>
      </c>
    </row>
    <row r="31659" spans="1:3" x14ac:dyDescent="0.3">
      <c r="A31659" s="1">
        <f t="shared" si="494"/>
        <v>30.573200268109225</v>
      </c>
      <c r="B31659">
        <v>2.1516199999999999E-2</v>
      </c>
      <c r="C31659">
        <v>2.66027E-2</v>
      </c>
    </row>
    <row r="31660" spans="1:3" x14ac:dyDescent="0.3">
      <c r="A31660" s="1">
        <f t="shared" si="494"/>
        <v>30.574166032403635</v>
      </c>
      <c r="B31660">
        <v>-1.09284E-2</v>
      </c>
      <c r="C31660">
        <v>2.6429600000000001E-2</v>
      </c>
    </row>
    <row r="31661" spans="1:3" x14ac:dyDescent="0.3">
      <c r="A31661" s="1">
        <f t="shared" si="494"/>
        <v>30.575131796698045</v>
      </c>
      <c r="B31661">
        <v>-1.8770800000000001E-2</v>
      </c>
      <c r="C31661">
        <v>2.6438799999999998E-2</v>
      </c>
    </row>
    <row r="31662" spans="1:3" x14ac:dyDescent="0.3">
      <c r="A31662" s="1">
        <f t="shared" si="494"/>
        <v>30.576097560992455</v>
      </c>
      <c r="B31662">
        <v>1.8703999999999998E-2</v>
      </c>
      <c r="C31662">
        <v>2.6514599999999999E-2</v>
      </c>
    </row>
    <row r="31663" spans="1:3" x14ac:dyDescent="0.3">
      <c r="A31663" s="1">
        <f t="shared" si="494"/>
        <v>30.577063325286865</v>
      </c>
      <c r="B31663">
        <v>2.7718099999999999E-2</v>
      </c>
      <c r="C31663">
        <v>2.66407E-2</v>
      </c>
    </row>
    <row r="31664" spans="1:3" x14ac:dyDescent="0.3">
      <c r="A31664" s="1">
        <f t="shared" si="494"/>
        <v>30.578029089581275</v>
      </c>
      <c r="B31664">
        <v>-1.74529E-2</v>
      </c>
      <c r="C31664">
        <v>2.6792199999999999E-2</v>
      </c>
    </row>
    <row r="31665" spans="1:3" x14ac:dyDescent="0.3">
      <c r="A31665" s="1">
        <f t="shared" si="494"/>
        <v>30.578994853875685</v>
      </c>
      <c r="B31665">
        <v>-4.6878000000000003E-2</v>
      </c>
      <c r="C31665">
        <v>2.7138099999999998E-2</v>
      </c>
    </row>
    <row r="31666" spans="1:3" x14ac:dyDescent="0.3">
      <c r="A31666" s="1">
        <f t="shared" si="494"/>
        <v>30.579960618170094</v>
      </c>
      <c r="B31666">
        <v>-1.38689E-2</v>
      </c>
      <c r="C31666">
        <v>2.7156E-2</v>
      </c>
    </row>
    <row r="31667" spans="1:3" x14ac:dyDescent="0.3">
      <c r="A31667" s="1">
        <f t="shared" si="494"/>
        <v>30.580926382464504</v>
      </c>
      <c r="B31667">
        <v>5.5416E-2</v>
      </c>
      <c r="C31667">
        <v>2.7611900000000002E-2</v>
      </c>
    </row>
    <row r="31668" spans="1:3" x14ac:dyDescent="0.3">
      <c r="A31668" s="1">
        <f t="shared" si="494"/>
        <v>30.581892146758914</v>
      </c>
      <c r="B31668">
        <v>6.4859600000000003E-2</v>
      </c>
      <c r="C31668">
        <v>2.79749E-2</v>
      </c>
    </row>
    <row r="31669" spans="1:3" x14ac:dyDescent="0.3">
      <c r="A31669" s="1">
        <f t="shared" si="494"/>
        <v>30.582857911053324</v>
      </c>
      <c r="B31669">
        <v>-1.10673E-2</v>
      </c>
      <c r="C31669">
        <v>2.8000199999999999E-2</v>
      </c>
    </row>
    <row r="31670" spans="1:3" x14ac:dyDescent="0.3">
      <c r="A31670" s="1">
        <f t="shared" si="494"/>
        <v>30.583823675347734</v>
      </c>
      <c r="B31670">
        <v>-4.8703200000000002E-2</v>
      </c>
      <c r="C31670">
        <v>2.8453099999999999E-2</v>
      </c>
    </row>
    <row r="31671" spans="1:3" x14ac:dyDescent="0.3">
      <c r="A31671" s="1">
        <f t="shared" si="494"/>
        <v>30.584789439642144</v>
      </c>
      <c r="B31671">
        <v>-2.0730100000000001E-2</v>
      </c>
      <c r="C31671">
        <v>2.85095E-2</v>
      </c>
    </row>
    <row r="31672" spans="1:3" x14ac:dyDescent="0.3">
      <c r="A31672" s="1">
        <f t="shared" si="494"/>
        <v>30.585755203936554</v>
      </c>
      <c r="B31672">
        <v>-1.7331900000000001E-2</v>
      </c>
      <c r="C31672">
        <v>2.8558199999999999E-2</v>
      </c>
    </row>
    <row r="31673" spans="1:3" x14ac:dyDescent="0.3">
      <c r="A31673" s="1">
        <f t="shared" si="494"/>
        <v>30.586720968230964</v>
      </c>
      <c r="B31673">
        <v>-1.71288E-2</v>
      </c>
      <c r="C31673">
        <v>2.8637300000000001E-2</v>
      </c>
    </row>
    <row r="31674" spans="1:3" x14ac:dyDescent="0.3">
      <c r="A31674" s="1">
        <f t="shared" si="494"/>
        <v>30.587686732525373</v>
      </c>
      <c r="B31674">
        <v>2.5255E-2</v>
      </c>
      <c r="C31674">
        <v>2.8877E-2</v>
      </c>
    </row>
    <row r="31675" spans="1:3" x14ac:dyDescent="0.3">
      <c r="A31675" s="1">
        <f t="shared" si="494"/>
        <v>30.588652496819783</v>
      </c>
      <c r="B31675">
        <v>4.9634600000000001E-2</v>
      </c>
      <c r="C31675">
        <v>2.9043099999999999E-2</v>
      </c>
    </row>
    <row r="31676" spans="1:3" x14ac:dyDescent="0.3">
      <c r="A31676" s="1">
        <f t="shared" si="494"/>
        <v>30.589618261114193</v>
      </c>
      <c r="B31676">
        <v>1.13743E-2</v>
      </c>
      <c r="C31676">
        <v>2.8929400000000001E-2</v>
      </c>
    </row>
    <row r="31677" spans="1:3" x14ac:dyDescent="0.3">
      <c r="A31677" s="1">
        <f t="shared" si="494"/>
        <v>30.590584025408603</v>
      </c>
      <c r="B31677">
        <v>-3.5204300000000001E-2</v>
      </c>
      <c r="C31677">
        <v>2.89722E-2</v>
      </c>
    </row>
    <row r="31678" spans="1:3" x14ac:dyDescent="0.3">
      <c r="A31678" s="1">
        <f t="shared" si="494"/>
        <v>30.591549789703013</v>
      </c>
      <c r="B31678">
        <v>-2.18573E-2</v>
      </c>
      <c r="C31678">
        <v>2.8624299999999998E-2</v>
      </c>
    </row>
    <row r="31679" spans="1:3" x14ac:dyDescent="0.3">
      <c r="A31679" s="1">
        <f t="shared" si="494"/>
        <v>30.592515553997423</v>
      </c>
      <c r="B31679">
        <v>2.3947900000000001E-2</v>
      </c>
      <c r="C31679">
        <v>2.84739E-2</v>
      </c>
    </row>
    <row r="31680" spans="1:3" x14ac:dyDescent="0.3">
      <c r="A31680" s="1">
        <f t="shared" si="494"/>
        <v>30.593481318291833</v>
      </c>
      <c r="B31680">
        <v>3.8842000000000002E-2</v>
      </c>
      <c r="C31680">
        <v>2.8576399999999998E-2</v>
      </c>
    </row>
    <row r="31681" spans="1:3" x14ac:dyDescent="0.3">
      <c r="A31681" s="1">
        <f t="shared" si="494"/>
        <v>30.594447082586242</v>
      </c>
      <c r="B31681">
        <v>2.3982799999999999E-2</v>
      </c>
      <c r="C31681">
        <v>2.84522E-2</v>
      </c>
    </row>
    <row r="31682" spans="1:3" x14ac:dyDescent="0.3">
      <c r="A31682" s="1">
        <f t="shared" si="494"/>
        <v>30.595412846880652</v>
      </c>
      <c r="B31682">
        <v>5.5731599999999997E-3</v>
      </c>
      <c r="C31682">
        <v>2.8185700000000001E-2</v>
      </c>
    </row>
    <row r="31683" spans="1:3" x14ac:dyDescent="0.3">
      <c r="A31683" s="1">
        <f t="shared" si="494"/>
        <v>30.596378611175062</v>
      </c>
      <c r="B31683">
        <v>2.8347500000000001E-2</v>
      </c>
      <c r="C31683">
        <v>2.8258499999999999E-2</v>
      </c>
    </row>
    <row r="31684" spans="1:3" x14ac:dyDescent="0.3">
      <c r="A31684" s="1">
        <f t="shared" ref="A31684:A31747" si="495">A31683+$L$2</f>
        <v>30.597344375469472</v>
      </c>
      <c r="B31684">
        <v>8.3443900000000001E-2</v>
      </c>
      <c r="C31684">
        <v>2.8170000000000001E-2</v>
      </c>
    </row>
    <row r="31685" spans="1:3" x14ac:dyDescent="0.3">
      <c r="A31685" s="1">
        <f t="shared" si="495"/>
        <v>30.598310139763882</v>
      </c>
      <c r="B31685">
        <v>5.3365099999999999E-2</v>
      </c>
      <c r="C31685">
        <v>2.8015499999999999E-2</v>
      </c>
    </row>
    <row r="31686" spans="1:3" x14ac:dyDescent="0.3">
      <c r="A31686" s="1">
        <f t="shared" si="495"/>
        <v>30.599275904058292</v>
      </c>
      <c r="B31686">
        <v>-4.43157E-2</v>
      </c>
      <c r="C31686">
        <v>2.8237100000000001E-2</v>
      </c>
    </row>
    <row r="31687" spans="1:3" x14ac:dyDescent="0.3">
      <c r="A31687" s="1">
        <f t="shared" si="495"/>
        <v>30.600241668352702</v>
      </c>
      <c r="B31687">
        <v>-6.4241199999999998E-2</v>
      </c>
      <c r="C31687">
        <v>2.83828E-2</v>
      </c>
    </row>
    <row r="31688" spans="1:3" x14ac:dyDescent="0.3">
      <c r="A31688" s="1">
        <f t="shared" si="495"/>
        <v>30.601207432647112</v>
      </c>
      <c r="B31688">
        <v>-2.7252100000000001E-2</v>
      </c>
      <c r="C31688">
        <v>2.8250299999999999E-2</v>
      </c>
    </row>
    <row r="31689" spans="1:3" x14ac:dyDescent="0.3">
      <c r="A31689" s="1">
        <f t="shared" si="495"/>
        <v>30.602173196941521</v>
      </c>
      <c r="B31689">
        <v>-1.75196E-2</v>
      </c>
      <c r="C31689">
        <v>2.7881E-2</v>
      </c>
    </row>
    <row r="31690" spans="1:3" x14ac:dyDescent="0.3">
      <c r="A31690" s="1">
        <f t="shared" si="495"/>
        <v>30.603138961235931</v>
      </c>
      <c r="B31690">
        <v>-7.91152E-3</v>
      </c>
      <c r="C31690">
        <v>2.7507400000000001E-2</v>
      </c>
    </row>
    <row r="31691" spans="1:3" x14ac:dyDescent="0.3">
      <c r="A31691" s="1">
        <f t="shared" si="495"/>
        <v>30.604104725530341</v>
      </c>
      <c r="B31691">
        <v>1.8940100000000001E-2</v>
      </c>
      <c r="C31691">
        <v>2.76508E-2</v>
      </c>
    </row>
    <row r="31692" spans="1:3" x14ac:dyDescent="0.3">
      <c r="A31692" s="1">
        <f t="shared" si="495"/>
        <v>30.605070489824751</v>
      </c>
      <c r="B31692">
        <v>1.94918E-2</v>
      </c>
      <c r="C31692">
        <v>2.7408999999999999E-2</v>
      </c>
    </row>
    <row r="31693" spans="1:3" x14ac:dyDescent="0.3">
      <c r="A31693" s="1">
        <f t="shared" si="495"/>
        <v>30.606036254119161</v>
      </c>
      <c r="B31693">
        <v>-2.0731699999999999E-2</v>
      </c>
      <c r="C31693">
        <v>2.7355500000000001E-2</v>
      </c>
    </row>
    <row r="31694" spans="1:3" x14ac:dyDescent="0.3">
      <c r="A31694" s="1">
        <f t="shared" si="495"/>
        <v>30.607002018413571</v>
      </c>
      <c r="B31694">
        <v>-4.2210900000000003E-2</v>
      </c>
      <c r="C31694">
        <v>2.7629000000000001E-2</v>
      </c>
    </row>
    <row r="31695" spans="1:3" x14ac:dyDescent="0.3">
      <c r="A31695" s="1">
        <f t="shared" si="495"/>
        <v>30.607967782707981</v>
      </c>
      <c r="B31695">
        <v>-6.3986700000000004E-3</v>
      </c>
      <c r="C31695">
        <v>2.7503099999999999E-2</v>
      </c>
    </row>
    <row r="31696" spans="1:3" x14ac:dyDescent="0.3">
      <c r="A31696" s="1">
        <f t="shared" si="495"/>
        <v>30.60893354700239</v>
      </c>
      <c r="B31696">
        <v>2.5262199999999999E-2</v>
      </c>
      <c r="C31696">
        <v>2.7619399999999999E-2</v>
      </c>
    </row>
    <row r="31697" spans="1:3" x14ac:dyDescent="0.3">
      <c r="A31697" s="1">
        <f t="shared" si="495"/>
        <v>30.6098993112968</v>
      </c>
      <c r="B31697">
        <v>1.38663E-2</v>
      </c>
      <c r="C31697">
        <v>2.75024E-2</v>
      </c>
    </row>
    <row r="31698" spans="1:3" x14ac:dyDescent="0.3">
      <c r="A31698" s="1">
        <f t="shared" si="495"/>
        <v>30.61086507559121</v>
      </c>
      <c r="B31698">
        <v>-1.02576E-2</v>
      </c>
      <c r="C31698">
        <v>2.7334399999999998E-2</v>
      </c>
    </row>
    <row r="31699" spans="1:3" x14ac:dyDescent="0.3">
      <c r="A31699" s="1">
        <f t="shared" si="495"/>
        <v>30.61183083988562</v>
      </c>
      <c r="B31699">
        <v>-1.9906099999999999E-2</v>
      </c>
      <c r="C31699">
        <v>2.742E-2</v>
      </c>
    </row>
    <row r="31700" spans="1:3" x14ac:dyDescent="0.3">
      <c r="A31700" s="1">
        <f t="shared" si="495"/>
        <v>30.61279660418003</v>
      </c>
      <c r="B31700">
        <v>1.42665E-2</v>
      </c>
      <c r="C31700">
        <v>2.7262600000000001E-2</v>
      </c>
    </row>
    <row r="31701" spans="1:3" x14ac:dyDescent="0.3">
      <c r="A31701" s="1">
        <f t="shared" si="495"/>
        <v>30.61376236847444</v>
      </c>
      <c r="B31701">
        <v>4.9753800000000001E-2</v>
      </c>
      <c r="C31701">
        <v>2.7165700000000001E-2</v>
      </c>
    </row>
    <row r="31702" spans="1:3" x14ac:dyDescent="0.3">
      <c r="A31702" s="1">
        <f t="shared" si="495"/>
        <v>30.61472813276885</v>
      </c>
      <c r="B31702">
        <v>3.59078E-3</v>
      </c>
      <c r="C31702">
        <v>2.70672E-2</v>
      </c>
    </row>
    <row r="31703" spans="1:3" x14ac:dyDescent="0.3">
      <c r="A31703" s="1">
        <f t="shared" si="495"/>
        <v>30.615693897063259</v>
      </c>
      <c r="B31703">
        <v>-5.2802300000000003E-2</v>
      </c>
      <c r="C31703">
        <v>2.7342600000000002E-2</v>
      </c>
    </row>
    <row r="31704" spans="1:3" x14ac:dyDescent="0.3">
      <c r="A31704" s="1">
        <f t="shared" si="495"/>
        <v>30.616659661357669</v>
      </c>
      <c r="B31704">
        <v>-3.01611E-2</v>
      </c>
      <c r="C31704">
        <v>2.75182E-2</v>
      </c>
    </row>
    <row r="31705" spans="1:3" x14ac:dyDescent="0.3">
      <c r="A31705" s="1">
        <f t="shared" si="495"/>
        <v>30.617625425652079</v>
      </c>
      <c r="B31705">
        <v>-2.7128299999999998E-4</v>
      </c>
      <c r="C31705">
        <v>2.72774E-2</v>
      </c>
    </row>
    <row r="31706" spans="1:3" x14ac:dyDescent="0.3">
      <c r="A31706" s="1">
        <f t="shared" si="495"/>
        <v>30.618591189946489</v>
      </c>
      <c r="B31706">
        <v>-6.7786299999999999E-3</v>
      </c>
      <c r="C31706">
        <v>2.7132099999999999E-2</v>
      </c>
    </row>
    <row r="31707" spans="1:3" x14ac:dyDescent="0.3">
      <c r="A31707" s="1">
        <f t="shared" si="495"/>
        <v>30.619556954240899</v>
      </c>
      <c r="B31707">
        <v>4.3702200000000002E-3</v>
      </c>
      <c r="C31707">
        <v>2.6822800000000001E-2</v>
      </c>
    </row>
    <row r="31708" spans="1:3" x14ac:dyDescent="0.3">
      <c r="A31708" s="1">
        <f t="shared" si="495"/>
        <v>30.620522718535309</v>
      </c>
      <c r="B31708">
        <v>3.0766700000000001E-2</v>
      </c>
      <c r="C31708">
        <v>2.71144E-2</v>
      </c>
    </row>
    <row r="31709" spans="1:3" x14ac:dyDescent="0.3">
      <c r="A31709" s="1">
        <f t="shared" si="495"/>
        <v>30.621488482829719</v>
      </c>
      <c r="B31709">
        <v>1.79957E-2</v>
      </c>
      <c r="C31709">
        <v>2.71255E-2</v>
      </c>
    </row>
    <row r="31710" spans="1:3" x14ac:dyDescent="0.3">
      <c r="A31710" s="1">
        <f t="shared" si="495"/>
        <v>30.622454247124129</v>
      </c>
      <c r="B31710">
        <v>-3.25125E-2</v>
      </c>
      <c r="C31710">
        <v>2.7310399999999999E-2</v>
      </c>
    </row>
    <row r="31711" spans="1:3" x14ac:dyDescent="0.3">
      <c r="A31711" s="1">
        <f t="shared" si="495"/>
        <v>30.623420011418538</v>
      </c>
      <c r="B31711">
        <v>-5.2557899999999998E-2</v>
      </c>
      <c r="C31711">
        <v>2.74275E-2</v>
      </c>
    </row>
    <row r="31712" spans="1:3" x14ac:dyDescent="0.3">
      <c r="A31712" s="1">
        <f t="shared" si="495"/>
        <v>30.624385775712948</v>
      </c>
      <c r="B31712">
        <v>-1.4279500000000001E-2</v>
      </c>
      <c r="C31712">
        <v>2.7319400000000001E-2</v>
      </c>
    </row>
    <row r="31713" spans="1:3" x14ac:dyDescent="0.3">
      <c r="A31713" s="1">
        <f t="shared" si="495"/>
        <v>30.625351540007358</v>
      </c>
      <c r="B31713">
        <v>1.28684E-2</v>
      </c>
      <c r="C31713">
        <v>2.7274199999999998E-2</v>
      </c>
    </row>
    <row r="31714" spans="1:3" x14ac:dyDescent="0.3">
      <c r="A31714" s="1">
        <f t="shared" si="495"/>
        <v>30.626317304301768</v>
      </c>
      <c r="B31714" s="2">
        <v>-6.8644800000000001E-3</v>
      </c>
      <c r="C31714">
        <v>2.7046600000000001E-2</v>
      </c>
    </row>
    <row r="31715" spans="1:3" x14ac:dyDescent="0.3">
      <c r="A31715" s="1">
        <f t="shared" si="495"/>
        <v>30.627283068596178</v>
      </c>
      <c r="B31715">
        <v>-2.0007E-2</v>
      </c>
      <c r="C31715">
        <v>2.6957700000000001E-2</v>
      </c>
    </row>
    <row r="31716" spans="1:3" x14ac:dyDescent="0.3">
      <c r="A31716" s="1">
        <f t="shared" si="495"/>
        <v>30.628248832890588</v>
      </c>
      <c r="B31716">
        <v>4.1216600000000001E-3</v>
      </c>
      <c r="C31716">
        <v>2.6957100000000001E-2</v>
      </c>
    </row>
    <row r="31717" spans="1:3" x14ac:dyDescent="0.3">
      <c r="A31717" s="1">
        <f t="shared" si="495"/>
        <v>30.629214597184998</v>
      </c>
      <c r="B31717">
        <v>4.0219900000000003E-2</v>
      </c>
      <c r="C31717">
        <v>2.6942299999999999E-2</v>
      </c>
    </row>
    <row r="31718" spans="1:3" x14ac:dyDescent="0.3">
      <c r="A31718" s="1">
        <f t="shared" si="495"/>
        <v>30.630180361479407</v>
      </c>
      <c r="B31718">
        <v>2.8563000000000002E-2</v>
      </c>
      <c r="C31718">
        <v>2.68095E-2</v>
      </c>
    </row>
    <row r="31719" spans="1:3" x14ac:dyDescent="0.3">
      <c r="A31719" s="1">
        <f t="shared" si="495"/>
        <v>30.631146125773817</v>
      </c>
      <c r="B31719">
        <v>-4.3882400000000002E-2</v>
      </c>
      <c r="C31719">
        <v>2.69825E-2</v>
      </c>
    </row>
    <row r="31720" spans="1:3" x14ac:dyDescent="0.3">
      <c r="A31720" s="1">
        <f t="shared" si="495"/>
        <v>30.632111890068227</v>
      </c>
      <c r="B31720">
        <v>-7.1519600000000003E-2</v>
      </c>
      <c r="C31720">
        <v>2.71074E-2</v>
      </c>
    </row>
    <row r="31721" spans="1:3" x14ac:dyDescent="0.3">
      <c r="A31721" s="1">
        <f t="shared" si="495"/>
        <v>30.633077654362637</v>
      </c>
      <c r="B31721">
        <v>-1.0152599999999999E-2</v>
      </c>
      <c r="C31721">
        <v>2.6853999999999999E-2</v>
      </c>
    </row>
    <row r="31722" spans="1:3" x14ac:dyDescent="0.3">
      <c r="A31722" s="1">
        <f t="shared" si="495"/>
        <v>30.634043418657047</v>
      </c>
      <c r="B31722">
        <v>3.9636499999999998E-2</v>
      </c>
      <c r="C31722">
        <v>2.7048599999999999E-2</v>
      </c>
    </row>
    <row r="31723" spans="1:3" x14ac:dyDescent="0.3">
      <c r="A31723" s="1">
        <f t="shared" si="495"/>
        <v>30.635009182951457</v>
      </c>
      <c r="B31723">
        <v>4.2338099999999997E-2</v>
      </c>
      <c r="C31723">
        <v>2.7461200000000002E-2</v>
      </c>
    </row>
    <row r="31724" spans="1:3" x14ac:dyDescent="0.3">
      <c r="A31724" s="1">
        <f t="shared" si="495"/>
        <v>30.635974947245867</v>
      </c>
      <c r="B31724">
        <v>4.9656899999999997E-2</v>
      </c>
      <c r="C31724">
        <v>2.7548300000000001E-2</v>
      </c>
    </row>
    <row r="31725" spans="1:3" x14ac:dyDescent="0.3">
      <c r="A31725" s="1">
        <f t="shared" si="495"/>
        <v>30.636940711540277</v>
      </c>
      <c r="B31725">
        <v>5.3858900000000001E-2</v>
      </c>
      <c r="C31725">
        <v>2.7566899999999998E-2</v>
      </c>
    </row>
    <row r="31726" spans="1:3" x14ac:dyDescent="0.3">
      <c r="A31726" s="1">
        <f t="shared" si="495"/>
        <v>30.637906475834686</v>
      </c>
      <c r="B31726">
        <v>1.7959099999999999E-2</v>
      </c>
      <c r="C31726">
        <v>2.7703700000000001E-2</v>
      </c>
    </row>
    <row r="31727" spans="1:3" x14ac:dyDescent="0.3">
      <c r="A31727" s="1">
        <f t="shared" si="495"/>
        <v>30.638872240129096</v>
      </c>
      <c r="B31727">
        <v>-3.0250699999999998E-2</v>
      </c>
      <c r="C31727">
        <v>2.7493299999999998E-2</v>
      </c>
    </row>
    <row r="31728" spans="1:3" x14ac:dyDescent="0.3">
      <c r="A31728" s="1">
        <f t="shared" si="495"/>
        <v>30.639838004423506</v>
      </c>
      <c r="B31728">
        <v>-3.4833999999999997E-2</v>
      </c>
      <c r="C31728">
        <v>2.7473600000000001E-2</v>
      </c>
    </row>
    <row r="31729" spans="1:3" x14ac:dyDescent="0.3">
      <c r="A31729" s="1">
        <f t="shared" si="495"/>
        <v>30.640803768717916</v>
      </c>
      <c r="B31729">
        <v>-1.2944499999999999E-2</v>
      </c>
      <c r="C31729">
        <v>2.74906E-2</v>
      </c>
    </row>
    <row r="31730" spans="1:3" x14ac:dyDescent="0.3">
      <c r="A31730" s="1">
        <f t="shared" si="495"/>
        <v>30.641769533012326</v>
      </c>
      <c r="B31730">
        <v>-1.61607E-2</v>
      </c>
      <c r="C31730">
        <v>2.7549000000000001E-2</v>
      </c>
    </row>
    <row r="31731" spans="1:3" x14ac:dyDescent="0.3">
      <c r="A31731" s="1">
        <f t="shared" si="495"/>
        <v>30.642735297306736</v>
      </c>
      <c r="B31731">
        <v>-2.7895400000000001E-2</v>
      </c>
      <c r="C31731">
        <v>2.7609999999999999E-2</v>
      </c>
    </row>
    <row r="31732" spans="1:3" x14ac:dyDescent="0.3">
      <c r="A31732" s="1">
        <f t="shared" si="495"/>
        <v>30.643701061601146</v>
      </c>
      <c r="B31732">
        <v>-7.5100200000000001E-3</v>
      </c>
      <c r="C31732">
        <v>2.7298300000000001E-2</v>
      </c>
    </row>
    <row r="31733" spans="1:3" x14ac:dyDescent="0.3">
      <c r="A31733" s="1">
        <f t="shared" si="495"/>
        <v>30.644666825895555</v>
      </c>
      <c r="B31733">
        <v>5.3788999999999997E-2</v>
      </c>
      <c r="C31733">
        <v>2.7639299999999999E-2</v>
      </c>
    </row>
    <row r="31734" spans="1:3" x14ac:dyDescent="0.3">
      <c r="A31734" s="1">
        <f t="shared" si="495"/>
        <v>30.645632590189965</v>
      </c>
      <c r="B31734">
        <v>0.102672</v>
      </c>
      <c r="C31734">
        <v>2.85071E-2</v>
      </c>
    </row>
    <row r="31735" spans="1:3" x14ac:dyDescent="0.3">
      <c r="A31735" s="1">
        <f t="shared" si="495"/>
        <v>30.646598354484375</v>
      </c>
      <c r="B31735">
        <v>4.5447799999999997E-2</v>
      </c>
      <c r="C31735">
        <v>2.8953099999999999E-2</v>
      </c>
    </row>
    <row r="31736" spans="1:3" x14ac:dyDescent="0.3">
      <c r="A31736" s="1">
        <f t="shared" si="495"/>
        <v>30.647564118778785</v>
      </c>
      <c r="B31736">
        <v>-5.6170200000000003E-2</v>
      </c>
      <c r="C31736">
        <v>2.9134699999999999E-2</v>
      </c>
    </row>
    <row r="31737" spans="1:3" x14ac:dyDescent="0.3">
      <c r="A31737" s="1">
        <f t="shared" si="495"/>
        <v>30.648529883073195</v>
      </c>
      <c r="B31737">
        <v>-4.9846099999999997E-2</v>
      </c>
      <c r="C31737">
        <v>2.95727E-2</v>
      </c>
    </row>
    <row r="31738" spans="1:3" x14ac:dyDescent="0.3">
      <c r="A31738" s="1">
        <f t="shared" si="495"/>
        <v>30.649495647367605</v>
      </c>
      <c r="B31738">
        <v>1.2954200000000001E-2</v>
      </c>
      <c r="C31738">
        <v>2.9365200000000001E-2</v>
      </c>
    </row>
    <row r="31739" spans="1:3" x14ac:dyDescent="0.3">
      <c r="A31739" s="1">
        <f t="shared" si="495"/>
        <v>30.650461411662015</v>
      </c>
      <c r="B31739">
        <v>1.4692800000000001E-2</v>
      </c>
      <c r="C31739">
        <v>2.9435900000000001E-2</v>
      </c>
    </row>
    <row r="31740" spans="1:3" x14ac:dyDescent="0.3">
      <c r="A31740" s="1">
        <f t="shared" si="495"/>
        <v>30.651427175956425</v>
      </c>
      <c r="B31740">
        <v>1.01969E-3</v>
      </c>
      <c r="C31740">
        <v>2.93707E-2</v>
      </c>
    </row>
    <row r="31741" spans="1:3" x14ac:dyDescent="0.3">
      <c r="A31741" s="1">
        <f t="shared" si="495"/>
        <v>30.652392940250834</v>
      </c>
      <c r="B31741">
        <v>2.77442E-2</v>
      </c>
      <c r="C31741">
        <v>2.9218000000000001E-2</v>
      </c>
    </row>
    <row r="31742" spans="1:3" x14ac:dyDescent="0.3">
      <c r="A31742" s="1">
        <f t="shared" si="495"/>
        <v>30.653358704545244</v>
      </c>
      <c r="B31742">
        <v>4.1688700000000002E-2</v>
      </c>
      <c r="C31742">
        <v>2.8783400000000001E-2</v>
      </c>
    </row>
    <row r="31743" spans="1:3" x14ac:dyDescent="0.3">
      <c r="A31743" s="1">
        <f t="shared" si="495"/>
        <v>30.654324468839654</v>
      </c>
      <c r="B31743">
        <v>-2.4582800000000002E-3</v>
      </c>
      <c r="C31743">
        <v>2.8256900000000001E-2</v>
      </c>
    </row>
    <row r="31744" spans="1:3" x14ac:dyDescent="0.3">
      <c r="A31744" s="1">
        <f t="shared" si="495"/>
        <v>30.655290233134064</v>
      </c>
      <c r="B31744">
        <v>-5.37341E-2</v>
      </c>
      <c r="C31744">
        <v>2.87602E-2</v>
      </c>
    </row>
    <row r="31745" spans="1:3" x14ac:dyDescent="0.3">
      <c r="A31745" s="1">
        <f t="shared" si="495"/>
        <v>30.656255997428474</v>
      </c>
      <c r="B31745">
        <v>-4.8714399999999998E-2</v>
      </c>
      <c r="C31745">
        <v>2.9025800000000001E-2</v>
      </c>
    </row>
    <row r="31746" spans="1:3" x14ac:dyDescent="0.3">
      <c r="A31746" s="1">
        <f t="shared" si="495"/>
        <v>30.657221761722884</v>
      </c>
      <c r="B31746">
        <v>-1.2418999999999999E-2</v>
      </c>
      <c r="C31746">
        <v>2.9056200000000001E-2</v>
      </c>
    </row>
    <row r="31747" spans="1:3" x14ac:dyDescent="0.3">
      <c r="A31747" s="1">
        <f t="shared" si="495"/>
        <v>30.658187526017294</v>
      </c>
      <c r="B31747">
        <v>1.1641100000000001E-3</v>
      </c>
      <c r="C31747">
        <v>2.9053499999999999E-2</v>
      </c>
    </row>
    <row r="31748" spans="1:3" x14ac:dyDescent="0.3">
      <c r="A31748" s="1">
        <f t="shared" ref="A31748:A31811" si="496">A31747+$L$2</f>
        <v>30.659153290311703</v>
      </c>
      <c r="B31748">
        <v>-2.0156899999999998E-2</v>
      </c>
      <c r="C31748">
        <v>2.92035E-2</v>
      </c>
    </row>
    <row r="31749" spans="1:3" x14ac:dyDescent="0.3">
      <c r="A31749" s="1">
        <f t="shared" si="496"/>
        <v>30.660119054606113</v>
      </c>
      <c r="B31749">
        <v>-4.0630699999999999E-2</v>
      </c>
      <c r="C31749">
        <v>2.9460299999999998E-2</v>
      </c>
    </row>
    <row r="31750" spans="1:3" x14ac:dyDescent="0.3">
      <c r="A31750" s="1">
        <f t="shared" si="496"/>
        <v>30.661084818900523</v>
      </c>
      <c r="B31750">
        <v>3.9614100000000003E-3</v>
      </c>
      <c r="C31750">
        <v>2.93864E-2</v>
      </c>
    </row>
    <row r="31751" spans="1:3" x14ac:dyDescent="0.3">
      <c r="A31751" s="1">
        <f t="shared" si="496"/>
        <v>30.662050583194933</v>
      </c>
      <c r="B31751">
        <v>5.6239999999999998E-2</v>
      </c>
      <c r="C31751">
        <v>2.9387199999999999E-2</v>
      </c>
    </row>
    <row r="31752" spans="1:3" x14ac:dyDescent="0.3">
      <c r="A31752" s="1">
        <f t="shared" si="496"/>
        <v>30.663016347489343</v>
      </c>
      <c r="B31752">
        <v>-1.30513E-3</v>
      </c>
      <c r="C31752">
        <v>2.9306700000000001E-2</v>
      </c>
    </row>
    <row r="31753" spans="1:3" x14ac:dyDescent="0.3">
      <c r="A31753" s="1">
        <f t="shared" si="496"/>
        <v>30.663982111783753</v>
      </c>
      <c r="B31753">
        <v>-6.7112400000000003E-2</v>
      </c>
      <c r="C31753">
        <v>2.9171599999999999E-2</v>
      </c>
    </row>
    <row r="31754" spans="1:3" x14ac:dyDescent="0.3">
      <c r="A31754" s="1">
        <f t="shared" si="496"/>
        <v>30.664947876078163</v>
      </c>
      <c r="B31754">
        <v>-2.7930199999999999E-2</v>
      </c>
      <c r="C31754">
        <v>2.86667E-2</v>
      </c>
    </row>
    <row r="31755" spans="1:3" x14ac:dyDescent="0.3">
      <c r="A31755" s="1">
        <f t="shared" si="496"/>
        <v>30.665913640372573</v>
      </c>
      <c r="B31755">
        <v>6.8477599999999996E-3</v>
      </c>
      <c r="C31755">
        <v>2.8383499999999999E-2</v>
      </c>
    </row>
    <row r="31756" spans="1:3" x14ac:dyDescent="0.3">
      <c r="A31756" s="1">
        <f t="shared" si="496"/>
        <v>30.666879404666982</v>
      </c>
      <c r="B31756">
        <v>-5.0641799999999997E-3</v>
      </c>
      <c r="C31756">
        <v>2.8167500000000002E-2</v>
      </c>
    </row>
    <row r="31757" spans="1:3" x14ac:dyDescent="0.3">
      <c r="A31757" s="1">
        <f t="shared" si="496"/>
        <v>30.667845168961392</v>
      </c>
      <c r="B31757">
        <v>1.1102300000000001E-2</v>
      </c>
      <c r="C31757">
        <v>2.8156E-2</v>
      </c>
    </row>
    <row r="31758" spans="1:3" x14ac:dyDescent="0.3">
      <c r="A31758" s="1">
        <f t="shared" si="496"/>
        <v>30.668810933255802</v>
      </c>
      <c r="B31758">
        <v>3.7130499999999997E-2</v>
      </c>
      <c r="C31758">
        <v>2.83355E-2</v>
      </c>
    </row>
    <row r="31759" spans="1:3" x14ac:dyDescent="0.3">
      <c r="A31759" s="1">
        <f t="shared" si="496"/>
        <v>30.669776697550212</v>
      </c>
      <c r="B31759" s="2">
        <v>2.6127600000000001E-2</v>
      </c>
      <c r="C31759">
        <v>2.8381699999999999E-2</v>
      </c>
    </row>
    <row r="31760" spans="1:3" x14ac:dyDescent="0.3">
      <c r="A31760" s="1">
        <f t="shared" si="496"/>
        <v>30.670742461844622</v>
      </c>
      <c r="B31760">
        <v>-7.4049800000000002E-3</v>
      </c>
      <c r="C31760">
        <v>2.8346400000000001E-2</v>
      </c>
    </row>
    <row r="31761" spans="1:3" x14ac:dyDescent="0.3">
      <c r="A31761" s="1">
        <f t="shared" si="496"/>
        <v>30.671708226139032</v>
      </c>
      <c r="B31761">
        <v>-2.2308100000000001E-2</v>
      </c>
      <c r="C31761">
        <v>2.8381799999999999E-2</v>
      </c>
    </row>
    <row r="31762" spans="1:3" x14ac:dyDescent="0.3">
      <c r="A31762" s="1">
        <f t="shared" si="496"/>
        <v>30.672673990433442</v>
      </c>
      <c r="B31762">
        <v>-5.0134999999999997E-3</v>
      </c>
      <c r="C31762">
        <v>2.82449E-2</v>
      </c>
    </row>
    <row r="31763" spans="1:3" x14ac:dyDescent="0.3">
      <c r="A31763" s="1">
        <f t="shared" si="496"/>
        <v>30.673639754727851</v>
      </c>
      <c r="B31763">
        <v>7.0457599999999999E-3</v>
      </c>
      <c r="C31763">
        <v>2.8038199999999999E-2</v>
      </c>
    </row>
    <row r="31764" spans="1:3" x14ac:dyDescent="0.3">
      <c r="A31764" s="1">
        <f t="shared" si="496"/>
        <v>30.674605519022261</v>
      </c>
      <c r="B31764">
        <v>-5.3513299999999996E-3</v>
      </c>
      <c r="C31764">
        <v>2.79172E-2</v>
      </c>
    </row>
    <row r="31765" spans="1:3" x14ac:dyDescent="0.3">
      <c r="A31765" s="1">
        <f t="shared" si="496"/>
        <v>30.675571283316671</v>
      </c>
      <c r="B31765">
        <v>-1.52452E-2</v>
      </c>
      <c r="C31765">
        <v>2.7600800000000002E-2</v>
      </c>
    </row>
    <row r="31766" spans="1:3" x14ac:dyDescent="0.3">
      <c r="A31766" s="1">
        <f t="shared" si="496"/>
        <v>30.676537047611081</v>
      </c>
      <c r="B31766">
        <v>2.15592E-3</v>
      </c>
      <c r="C31766">
        <v>2.74837E-2</v>
      </c>
    </row>
    <row r="31767" spans="1:3" x14ac:dyDescent="0.3">
      <c r="A31767" s="1">
        <f t="shared" si="496"/>
        <v>30.677502811905491</v>
      </c>
      <c r="B31767">
        <v>3.9422800000000001E-2</v>
      </c>
      <c r="C31767">
        <v>2.7323799999999999E-2</v>
      </c>
    </row>
    <row r="31768" spans="1:3" x14ac:dyDescent="0.3">
      <c r="A31768" s="1">
        <f t="shared" si="496"/>
        <v>30.678468576199901</v>
      </c>
      <c r="B31768">
        <v>3.73094E-2</v>
      </c>
      <c r="C31768">
        <v>2.7048300000000001E-2</v>
      </c>
    </row>
    <row r="31769" spans="1:3" x14ac:dyDescent="0.3">
      <c r="A31769" s="1">
        <f t="shared" si="496"/>
        <v>30.679434340494311</v>
      </c>
      <c r="B31769">
        <v>-1.7545100000000001E-2</v>
      </c>
      <c r="C31769">
        <v>2.7113000000000002E-2</v>
      </c>
    </row>
    <row r="31770" spans="1:3" x14ac:dyDescent="0.3">
      <c r="A31770" s="1">
        <f t="shared" si="496"/>
        <v>30.68040010478872</v>
      </c>
      <c r="B31770">
        <v>-3.5130099999999997E-2</v>
      </c>
      <c r="C31770">
        <v>2.6977299999999999E-2</v>
      </c>
    </row>
    <row r="31771" spans="1:3" x14ac:dyDescent="0.3">
      <c r="A31771" s="1">
        <f t="shared" si="496"/>
        <v>30.68136586908313</v>
      </c>
      <c r="B31771">
        <v>-3.3859099999999998E-3</v>
      </c>
      <c r="C31771">
        <v>2.6803899999999999E-2</v>
      </c>
    </row>
    <row r="31772" spans="1:3" x14ac:dyDescent="0.3">
      <c r="A31772" s="1">
        <f t="shared" si="496"/>
        <v>30.68233163337754</v>
      </c>
      <c r="B31772">
        <v>-7.74444E-4</v>
      </c>
      <c r="C31772">
        <v>2.66383E-2</v>
      </c>
    </row>
    <row r="31773" spans="1:3" x14ac:dyDescent="0.3">
      <c r="A31773" s="1">
        <f t="shared" si="496"/>
        <v>30.68329739767195</v>
      </c>
      <c r="B31773">
        <v>-7.8726300000000003E-3</v>
      </c>
      <c r="C31773">
        <v>2.6545699999999998E-2</v>
      </c>
    </row>
    <row r="31774" spans="1:3" x14ac:dyDescent="0.3">
      <c r="A31774" s="1">
        <f t="shared" si="496"/>
        <v>30.68426316196636</v>
      </c>
      <c r="B31774">
        <v>3.3920400000000003E-2</v>
      </c>
      <c r="C31774">
        <v>2.6632400000000001E-2</v>
      </c>
    </row>
    <row r="31775" spans="1:3" x14ac:dyDescent="0.3">
      <c r="A31775" s="1">
        <f t="shared" si="496"/>
        <v>30.68522892626077</v>
      </c>
      <c r="B31775">
        <v>8.2390699999999997E-2</v>
      </c>
      <c r="C31775">
        <v>2.6959899999999998E-2</v>
      </c>
    </row>
    <row r="31776" spans="1:3" x14ac:dyDescent="0.3">
      <c r="A31776" s="1">
        <f t="shared" si="496"/>
        <v>30.68619469055518</v>
      </c>
      <c r="B31776">
        <v>5.8751100000000001E-2</v>
      </c>
      <c r="C31776">
        <v>2.7433699999999998E-2</v>
      </c>
    </row>
    <row r="31777" spans="1:3" x14ac:dyDescent="0.3">
      <c r="A31777" s="1">
        <f t="shared" si="496"/>
        <v>30.68716045484959</v>
      </c>
      <c r="B31777">
        <v>-2.5926600000000001E-2</v>
      </c>
      <c r="C31777">
        <v>2.7340900000000001E-2</v>
      </c>
    </row>
    <row r="31778" spans="1:3" x14ac:dyDescent="0.3">
      <c r="A31778" s="1">
        <f t="shared" si="496"/>
        <v>30.688126219143999</v>
      </c>
      <c r="B31778">
        <v>-6.8620299999999995E-2</v>
      </c>
      <c r="C31778">
        <v>2.7808599999999999E-2</v>
      </c>
    </row>
    <row r="31779" spans="1:3" x14ac:dyDescent="0.3">
      <c r="A31779" s="1">
        <f t="shared" si="496"/>
        <v>30.689091983438409</v>
      </c>
      <c r="B31779">
        <v>-3.4131399999999999E-2</v>
      </c>
      <c r="C31779">
        <v>2.7910399999999998E-2</v>
      </c>
    </row>
    <row r="31780" spans="1:3" x14ac:dyDescent="0.3">
      <c r="A31780" s="1">
        <f t="shared" si="496"/>
        <v>30.690057747732819</v>
      </c>
      <c r="B31780">
        <v>4.3084799999999999E-3</v>
      </c>
      <c r="C31780">
        <v>2.7565099999999999E-2</v>
      </c>
    </row>
    <row r="31781" spans="1:3" x14ac:dyDescent="0.3">
      <c r="A31781" s="1">
        <f t="shared" si="496"/>
        <v>30.691023512027229</v>
      </c>
      <c r="B31781">
        <v>1.21406E-2</v>
      </c>
      <c r="C31781">
        <v>2.7446600000000002E-2</v>
      </c>
    </row>
    <row r="31782" spans="1:3" x14ac:dyDescent="0.3">
      <c r="A31782" s="1">
        <f t="shared" si="496"/>
        <v>30.691989276321639</v>
      </c>
      <c r="B31782">
        <v>9.4202599999999997E-3</v>
      </c>
      <c r="C31782">
        <v>2.7485099999999998E-2</v>
      </c>
    </row>
    <row r="31783" spans="1:3" x14ac:dyDescent="0.3">
      <c r="A31783" s="1">
        <f t="shared" si="496"/>
        <v>30.692955040616049</v>
      </c>
      <c r="B31783">
        <v>2.9478500000000001E-2</v>
      </c>
      <c r="C31783">
        <v>2.7496400000000001E-2</v>
      </c>
    </row>
    <row r="31784" spans="1:3" x14ac:dyDescent="0.3">
      <c r="A31784" s="1">
        <f t="shared" si="496"/>
        <v>30.693920804910459</v>
      </c>
      <c r="B31784">
        <v>6.5997399999999998E-2</v>
      </c>
      <c r="C31784">
        <v>2.7321999999999999E-2</v>
      </c>
    </row>
    <row r="31785" spans="1:3" x14ac:dyDescent="0.3">
      <c r="A31785" s="1">
        <f t="shared" si="496"/>
        <v>30.694886569204868</v>
      </c>
      <c r="B31785">
        <v>3.0563199999999999E-2</v>
      </c>
      <c r="C31785">
        <v>2.7093900000000001E-2</v>
      </c>
    </row>
    <row r="31786" spans="1:3" x14ac:dyDescent="0.3">
      <c r="A31786" s="1">
        <f t="shared" si="496"/>
        <v>30.695852333499278</v>
      </c>
      <c r="B31786">
        <v>-5.4790199999999997E-2</v>
      </c>
      <c r="C31786">
        <v>2.7198699999999999E-2</v>
      </c>
    </row>
    <row r="31787" spans="1:3" x14ac:dyDescent="0.3">
      <c r="A31787" s="1">
        <f t="shared" si="496"/>
        <v>30.696818097793688</v>
      </c>
      <c r="B31787">
        <v>-5.9559899999999999E-2</v>
      </c>
      <c r="C31787">
        <v>2.71519E-2</v>
      </c>
    </row>
    <row r="31788" spans="1:3" x14ac:dyDescent="0.3">
      <c r="A31788" s="1">
        <f t="shared" si="496"/>
        <v>30.697783862088098</v>
      </c>
      <c r="B31788">
        <v>-1.16931E-2</v>
      </c>
      <c r="C31788">
        <v>2.6996300000000001E-2</v>
      </c>
    </row>
    <row r="31789" spans="1:3" x14ac:dyDescent="0.3">
      <c r="A31789" s="1">
        <f t="shared" si="496"/>
        <v>30.698749626382508</v>
      </c>
      <c r="B31789">
        <v>-4.4690499999999996E-3</v>
      </c>
      <c r="C31789">
        <v>2.6865799999999999E-2</v>
      </c>
    </row>
    <row r="31790" spans="1:3" x14ac:dyDescent="0.3">
      <c r="A31790" s="1">
        <f t="shared" si="496"/>
        <v>30.699715390676918</v>
      </c>
      <c r="B31790">
        <v>-9.5408899999999998E-3</v>
      </c>
      <c r="C31790">
        <v>2.6882099999999999E-2</v>
      </c>
    </row>
    <row r="31791" spans="1:3" x14ac:dyDescent="0.3">
      <c r="A31791" s="1">
        <f t="shared" si="496"/>
        <v>30.700681154971328</v>
      </c>
      <c r="B31791">
        <v>1.6182700000000001E-2</v>
      </c>
      <c r="C31791">
        <v>2.68545E-2</v>
      </c>
    </row>
    <row r="31792" spans="1:3" x14ac:dyDescent="0.3">
      <c r="A31792" s="1">
        <f t="shared" si="496"/>
        <v>30.701646919265738</v>
      </c>
      <c r="B31792">
        <v>4.0396599999999998E-2</v>
      </c>
      <c r="C31792">
        <v>2.7063500000000001E-2</v>
      </c>
    </row>
    <row r="31793" spans="1:3" x14ac:dyDescent="0.3">
      <c r="A31793" s="1">
        <f t="shared" si="496"/>
        <v>30.702612683560147</v>
      </c>
      <c r="B31793">
        <v>2.1421599999999999E-2</v>
      </c>
      <c r="C31793">
        <v>2.7070400000000001E-2</v>
      </c>
    </row>
    <row r="31794" spans="1:3" x14ac:dyDescent="0.3">
      <c r="A31794" s="1">
        <f t="shared" si="496"/>
        <v>30.703578447854557</v>
      </c>
      <c r="B31794">
        <v>1.0886400000000001E-4</v>
      </c>
      <c r="C31794">
        <v>2.66494E-2</v>
      </c>
    </row>
    <row r="31795" spans="1:3" x14ac:dyDescent="0.3">
      <c r="A31795" s="1">
        <f t="shared" si="496"/>
        <v>30.704544212148967</v>
      </c>
      <c r="B31795">
        <v>3.16455E-2</v>
      </c>
      <c r="C31795">
        <v>2.6901899999999999E-2</v>
      </c>
    </row>
    <row r="31796" spans="1:3" x14ac:dyDescent="0.3">
      <c r="A31796" s="1">
        <f t="shared" si="496"/>
        <v>30.705509976443377</v>
      </c>
      <c r="B31796">
        <v>5.5094900000000002E-2</v>
      </c>
      <c r="C31796">
        <v>2.7200200000000001E-2</v>
      </c>
    </row>
    <row r="31797" spans="1:3" x14ac:dyDescent="0.3">
      <c r="A31797" s="1">
        <f t="shared" si="496"/>
        <v>30.706475740737787</v>
      </c>
      <c r="B31797">
        <v>1.25422E-2</v>
      </c>
      <c r="C31797">
        <v>2.7186999999999999E-2</v>
      </c>
    </row>
    <row r="31798" spans="1:3" x14ac:dyDescent="0.3">
      <c r="A31798" s="1">
        <f t="shared" si="496"/>
        <v>30.707441505032197</v>
      </c>
      <c r="B31798">
        <v>-4.2914000000000001E-2</v>
      </c>
      <c r="C31798">
        <v>2.75135E-2</v>
      </c>
    </row>
    <row r="31799" spans="1:3" x14ac:dyDescent="0.3">
      <c r="A31799" s="1">
        <f t="shared" si="496"/>
        <v>30.708407269326607</v>
      </c>
      <c r="B31799">
        <v>-5.4776400000000003E-2</v>
      </c>
      <c r="C31799">
        <v>2.78622E-2</v>
      </c>
    </row>
    <row r="31800" spans="1:3" x14ac:dyDescent="0.3">
      <c r="A31800" s="1">
        <f t="shared" si="496"/>
        <v>30.709373033621016</v>
      </c>
      <c r="B31800">
        <v>-3.7054000000000002E-3</v>
      </c>
      <c r="C31800">
        <v>2.7756599999999999E-2</v>
      </c>
    </row>
    <row r="31801" spans="1:3" x14ac:dyDescent="0.3">
      <c r="A31801" s="1">
        <f t="shared" si="496"/>
        <v>30.710338797915426</v>
      </c>
      <c r="B31801">
        <v>5.2190199999999999E-2</v>
      </c>
      <c r="C31801">
        <v>2.7781E-2</v>
      </c>
    </row>
    <row r="31802" spans="1:3" x14ac:dyDescent="0.3">
      <c r="A31802" s="1">
        <f t="shared" si="496"/>
        <v>30.711304562209836</v>
      </c>
      <c r="B31802">
        <v>9.5365599999999995E-3</v>
      </c>
      <c r="C31802">
        <v>2.7840500000000001E-2</v>
      </c>
    </row>
    <row r="31803" spans="1:3" x14ac:dyDescent="0.3">
      <c r="A31803" s="1">
        <f t="shared" si="496"/>
        <v>30.712270326504246</v>
      </c>
      <c r="B31803">
        <v>-6.5894999999999995E-2</v>
      </c>
      <c r="C31803">
        <v>2.79714E-2</v>
      </c>
    </row>
    <row r="31804" spans="1:3" x14ac:dyDescent="0.3">
      <c r="A31804" s="1">
        <f t="shared" si="496"/>
        <v>30.713236090798656</v>
      </c>
      <c r="B31804">
        <v>-5.1544600000000003E-2</v>
      </c>
      <c r="C31804">
        <v>2.8185200000000001E-2</v>
      </c>
    </row>
    <row r="31805" spans="1:3" x14ac:dyDescent="0.3">
      <c r="A31805" s="1">
        <f t="shared" si="496"/>
        <v>30.714201855093066</v>
      </c>
      <c r="B31805">
        <v>-6.5812600000000002E-3</v>
      </c>
      <c r="C31805">
        <v>2.82483E-2</v>
      </c>
    </row>
    <row r="31806" spans="1:3" x14ac:dyDescent="0.3">
      <c r="A31806" s="1">
        <f t="shared" si="496"/>
        <v>30.715167619387476</v>
      </c>
      <c r="B31806">
        <v>2.4525800000000002E-3</v>
      </c>
      <c r="C31806">
        <v>2.82051E-2</v>
      </c>
    </row>
    <row r="31807" spans="1:3" x14ac:dyDescent="0.3">
      <c r="A31807" s="1">
        <f t="shared" si="496"/>
        <v>30.716133383681886</v>
      </c>
      <c r="B31807">
        <v>1.5795900000000002E-2</v>
      </c>
      <c r="C31807">
        <v>2.8319299999999999E-2</v>
      </c>
    </row>
    <row r="31808" spans="1:3" x14ac:dyDescent="0.3">
      <c r="A31808" s="1">
        <f t="shared" si="496"/>
        <v>30.717099147976295</v>
      </c>
      <c r="B31808">
        <v>3.6156599999999997E-2</v>
      </c>
      <c r="C31808">
        <v>2.8373200000000001E-2</v>
      </c>
    </row>
    <row r="31809" spans="1:3" x14ac:dyDescent="0.3">
      <c r="A31809" s="1">
        <f t="shared" si="496"/>
        <v>30.718064912270705</v>
      </c>
      <c r="B31809">
        <v>1.98978E-2</v>
      </c>
      <c r="C31809">
        <v>2.8392199999999999E-2</v>
      </c>
    </row>
    <row r="31810" spans="1:3" x14ac:dyDescent="0.3">
      <c r="A31810" s="1">
        <f t="shared" si="496"/>
        <v>30.719030676565115</v>
      </c>
      <c r="B31810">
        <v>-3.2507399999999999E-2</v>
      </c>
      <c r="C31810">
        <v>2.8392199999999999E-2</v>
      </c>
    </row>
    <row r="31811" spans="1:3" x14ac:dyDescent="0.3">
      <c r="A31811" s="1">
        <f t="shared" si="496"/>
        <v>30.719996440859525</v>
      </c>
      <c r="B31811">
        <v>-6.0434700000000001E-2</v>
      </c>
      <c r="C31811">
        <v>2.8471E-2</v>
      </c>
    </row>
    <row r="31812" spans="1:3" x14ac:dyDescent="0.3">
      <c r="A31812" s="1">
        <f t="shared" ref="A31812:A31875" si="497">A31811+$L$2</f>
        <v>30.720962205153935</v>
      </c>
      <c r="B31812">
        <v>-3.19317E-2</v>
      </c>
      <c r="C31812">
        <v>2.8647499999999999E-2</v>
      </c>
    </row>
    <row r="31813" spans="1:3" x14ac:dyDescent="0.3">
      <c r="A31813" s="1">
        <f t="shared" si="497"/>
        <v>30.721927969448345</v>
      </c>
      <c r="B31813">
        <v>1.3917599999999999E-3</v>
      </c>
      <c r="C31813">
        <v>2.8532700000000001E-2</v>
      </c>
    </row>
    <row r="31814" spans="1:3" x14ac:dyDescent="0.3">
      <c r="A31814" s="1">
        <f t="shared" si="497"/>
        <v>30.722893733742755</v>
      </c>
      <c r="B31814">
        <v>5.1673800000000001E-3</v>
      </c>
      <c r="C31814">
        <v>2.8515700000000001E-2</v>
      </c>
    </row>
    <row r="31815" spans="1:3" x14ac:dyDescent="0.3">
      <c r="A31815" s="1">
        <f t="shared" si="497"/>
        <v>30.723859498037164</v>
      </c>
      <c r="B31815">
        <v>-7.9295199999999998E-4</v>
      </c>
      <c r="C31815">
        <v>2.8323600000000001E-2</v>
      </c>
    </row>
    <row r="31816" spans="1:3" x14ac:dyDescent="0.3">
      <c r="A31816" s="1">
        <f t="shared" si="497"/>
        <v>30.724825262331574</v>
      </c>
      <c r="B31816">
        <v>1.3019599999999999E-2</v>
      </c>
      <c r="C31816">
        <v>2.84126E-2</v>
      </c>
    </row>
    <row r="31817" spans="1:3" x14ac:dyDescent="0.3">
      <c r="A31817" s="1">
        <f t="shared" si="497"/>
        <v>30.725791026625984</v>
      </c>
      <c r="B31817">
        <v>6.1165400000000002E-2</v>
      </c>
      <c r="C31817">
        <v>2.8622000000000002E-2</v>
      </c>
    </row>
    <row r="31818" spans="1:3" x14ac:dyDescent="0.3">
      <c r="A31818" s="1">
        <f t="shared" si="497"/>
        <v>30.726756790920394</v>
      </c>
      <c r="B31818">
        <v>7.7315499999999995E-2</v>
      </c>
      <c r="C31818">
        <v>2.9109599999999999E-2</v>
      </c>
    </row>
    <row r="31819" spans="1:3" x14ac:dyDescent="0.3">
      <c r="A31819" s="1">
        <f t="shared" si="497"/>
        <v>30.727722555214804</v>
      </c>
      <c r="B31819">
        <v>2.1414300000000001E-2</v>
      </c>
      <c r="C31819">
        <v>2.8884900000000002E-2</v>
      </c>
    </row>
    <row r="31820" spans="1:3" x14ac:dyDescent="0.3">
      <c r="A31820" s="1">
        <f t="shared" si="497"/>
        <v>30.728688319509214</v>
      </c>
      <c r="B31820">
        <v>-4.6856500000000004E-3</v>
      </c>
      <c r="C31820">
        <v>2.8216499999999999E-2</v>
      </c>
    </row>
    <row r="31821" spans="1:3" x14ac:dyDescent="0.3">
      <c r="A31821" s="1">
        <f t="shared" si="497"/>
        <v>30.729654083803624</v>
      </c>
      <c r="B31821">
        <v>2.5996399999999999E-2</v>
      </c>
      <c r="C31821">
        <v>2.8375000000000001E-2</v>
      </c>
    </row>
    <row r="31822" spans="1:3" x14ac:dyDescent="0.3">
      <c r="A31822" s="1">
        <f t="shared" si="497"/>
        <v>30.730619848098033</v>
      </c>
      <c r="B31822">
        <v>1.5115699999999999E-2</v>
      </c>
      <c r="C31822">
        <v>2.81298E-2</v>
      </c>
    </row>
    <row r="31823" spans="1:3" x14ac:dyDescent="0.3">
      <c r="A31823" s="1">
        <f t="shared" si="497"/>
        <v>30.731585612392443</v>
      </c>
      <c r="B31823">
        <v>-3.2195500000000002E-2</v>
      </c>
      <c r="C31823">
        <v>2.8028299999999999E-2</v>
      </c>
    </row>
    <row r="31824" spans="1:3" x14ac:dyDescent="0.3">
      <c r="A31824" s="1">
        <f t="shared" si="497"/>
        <v>30.732551376686853</v>
      </c>
      <c r="B31824">
        <v>-3.9154799999999997E-2</v>
      </c>
      <c r="C31824">
        <v>2.7923300000000002E-2</v>
      </c>
    </row>
    <row r="31825" spans="1:3" x14ac:dyDescent="0.3">
      <c r="A31825" s="1">
        <f t="shared" si="497"/>
        <v>30.733517140981263</v>
      </c>
      <c r="B31825">
        <v>-7.7330200000000002E-3</v>
      </c>
      <c r="C31825">
        <v>2.74621E-2</v>
      </c>
    </row>
    <row r="31826" spans="1:3" x14ac:dyDescent="0.3">
      <c r="A31826" s="1">
        <f t="shared" si="497"/>
        <v>30.734482905275673</v>
      </c>
      <c r="B31826">
        <v>3.6569900000000002E-3</v>
      </c>
      <c r="C31826">
        <v>2.7319E-2</v>
      </c>
    </row>
    <row r="31827" spans="1:3" x14ac:dyDescent="0.3">
      <c r="A31827" s="1">
        <f t="shared" si="497"/>
        <v>30.735448669570083</v>
      </c>
      <c r="B31827">
        <v>-2.82378E-2</v>
      </c>
      <c r="C31827">
        <v>2.7298900000000001E-2</v>
      </c>
    </row>
    <row r="31828" spans="1:3" x14ac:dyDescent="0.3">
      <c r="A31828" s="1">
        <f t="shared" si="497"/>
        <v>30.736414433864493</v>
      </c>
      <c r="B31828">
        <v>-5.0461499999999999E-2</v>
      </c>
      <c r="C31828">
        <v>2.7455199999999999E-2</v>
      </c>
    </row>
    <row r="31829" spans="1:3" x14ac:dyDescent="0.3">
      <c r="A31829" s="1">
        <f t="shared" si="497"/>
        <v>30.737380198158903</v>
      </c>
      <c r="B31829">
        <v>-3.2116400000000003E-2</v>
      </c>
      <c r="C31829">
        <v>2.7646899999999999E-2</v>
      </c>
    </row>
    <row r="31830" spans="1:3" x14ac:dyDescent="0.3">
      <c r="A31830" s="1">
        <f t="shared" si="497"/>
        <v>30.738345962453312</v>
      </c>
      <c r="B31830">
        <v>-1.4367400000000001E-2</v>
      </c>
      <c r="C31830">
        <v>2.7629000000000001E-2</v>
      </c>
    </row>
    <row r="31831" spans="1:3" x14ac:dyDescent="0.3">
      <c r="A31831" s="1">
        <f t="shared" si="497"/>
        <v>30.739311726747722</v>
      </c>
      <c r="B31831">
        <v>-2.0396500000000001E-2</v>
      </c>
      <c r="C31831">
        <v>2.7553999999999999E-2</v>
      </c>
    </row>
    <row r="31832" spans="1:3" x14ac:dyDescent="0.3">
      <c r="A31832" s="1">
        <f t="shared" si="497"/>
        <v>30.740277491042132</v>
      </c>
      <c r="B31832">
        <v>-4.2423299999999997E-2</v>
      </c>
      <c r="C31832">
        <v>2.79031E-2</v>
      </c>
    </row>
    <row r="31833" spans="1:3" x14ac:dyDescent="0.3">
      <c r="A31833" s="1">
        <f t="shared" si="497"/>
        <v>30.741243255336542</v>
      </c>
      <c r="B31833">
        <v>-4.1298399999999999E-2</v>
      </c>
      <c r="C31833">
        <v>2.7778199999999999E-2</v>
      </c>
    </row>
    <row r="31834" spans="1:3" x14ac:dyDescent="0.3">
      <c r="A31834" s="1">
        <f t="shared" si="497"/>
        <v>30.742209019630952</v>
      </c>
      <c r="B31834">
        <v>3.6420900000000002E-3</v>
      </c>
      <c r="C31834">
        <v>2.67879E-2</v>
      </c>
    </row>
    <row r="31835" spans="1:3" x14ac:dyDescent="0.3">
      <c r="A31835" s="1">
        <f t="shared" si="497"/>
        <v>30.743174783925362</v>
      </c>
      <c r="B31835">
        <v>8.9647299999999995E-4</v>
      </c>
      <c r="C31835">
        <v>2.6342399999999998E-2</v>
      </c>
    </row>
    <row r="31836" spans="1:3" x14ac:dyDescent="0.3">
      <c r="A31836" s="1">
        <f t="shared" si="497"/>
        <v>30.744140548219772</v>
      </c>
      <c r="B31836">
        <v>-6.5619700000000003E-2</v>
      </c>
      <c r="C31836">
        <v>2.6436899999999999E-2</v>
      </c>
    </row>
    <row r="31837" spans="1:3" x14ac:dyDescent="0.3">
      <c r="A31837" s="1">
        <f t="shared" si="497"/>
        <v>30.745106312514181</v>
      </c>
      <c r="B31837">
        <v>-7.3333700000000002E-2</v>
      </c>
      <c r="C31837">
        <v>2.6671799999999999E-2</v>
      </c>
    </row>
    <row r="31838" spans="1:3" x14ac:dyDescent="0.3">
      <c r="A31838" s="1">
        <f t="shared" si="497"/>
        <v>30.746072076808591</v>
      </c>
      <c r="B31838">
        <v>-3.1470100000000001E-2</v>
      </c>
      <c r="C31838">
        <v>2.68569E-2</v>
      </c>
    </row>
    <row r="31839" spans="1:3" x14ac:dyDescent="0.3">
      <c r="A31839" s="1">
        <f t="shared" si="497"/>
        <v>30.747037841103001</v>
      </c>
      <c r="B31839">
        <v>-2.01228E-2</v>
      </c>
      <c r="C31839">
        <v>2.69112E-2</v>
      </c>
    </row>
    <row r="31840" spans="1:3" x14ac:dyDescent="0.3">
      <c r="A31840" s="1">
        <f t="shared" si="497"/>
        <v>30.748003605397411</v>
      </c>
      <c r="B31840" s="2">
        <v>3.56442E-3</v>
      </c>
      <c r="C31840">
        <v>2.6936700000000001E-2</v>
      </c>
    </row>
    <row r="31841" spans="1:3" x14ac:dyDescent="0.3">
      <c r="A31841" s="1">
        <f t="shared" si="497"/>
        <v>30.748969369691821</v>
      </c>
      <c r="B31841">
        <v>6.14882E-2</v>
      </c>
      <c r="C31841">
        <v>2.7274099999999999E-2</v>
      </c>
    </row>
    <row r="31842" spans="1:3" x14ac:dyDescent="0.3">
      <c r="A31842" s="1">
        <f t="shared" si="497"/>
        <v>30.749935133986231</v>
      </c>
      <c r="B31842">
        <v>7.2888700000000001E-2</v>
      </c>
      <c r="C31842">
        <v>2.7586099999999999E-2</v>
      </c>
    </row>
    <row r="31843" spans="1:3" x14ac:dyDescent="0.3">
      <c r="A31843" s="1">
        <f t="shared" si="497"/>
        <v>30.750900898280641</v>
      </c>
      <c r="B31843">
        <v>1.4577E-2</v>
      </c>
      <c r="C31843">
        <v>2.7707300000000001E-2</v>
      </c>
    </row>
    <row r="31844" spans="1:3" x14ac:dyDescent="0.3">
      <c r="A31844" s="1">
        <f t="shared" si="497"/>
        <v>30.751866662575051</v>
      </c>
      <c r="B31844">
        <v>-2.60512E-2</v>
      </c>
      <c r="C31844">
        <v>2.74305E-2</v>
      </c>
    </row>
    <row r="31845" spans="1:3" x14ac:dyDescent="0.3">
      <c r="A31845" s="1">
        <f t="shared" si="497"/>
        <v>30.75283242686946</v>
      </c>
      <c r="B31845">
        <v>-1.34152E-2</v>
      </c>
      <c r="C31845">
        <v>2.7077500000000001E-2</v>
      </c>
    </row>
    <row r="31846" spans="1:3" x14ac:dyDescent="0.3">
      <c r="A31846" s="1">
        <f t="shared" si="497"/>
        <v>30.75379819116387</v>
      </c>
      <c r="B31846">
        <v>-8.2559599999999997E-3</v>
      </c>
      <c r="C31846">
        <v>2.7035799999999999E-2</v>
      </c>
    </row>
    <row r="31847" spans="1:3" x14ac:dyDescent="0.3">
      <c r="A31847" s="1">
        <f t="shared" si="497"/>
        <v>30.75476395545828</v>
      </c>
      <c r="B31847">
        <v>-1.14454E-2</v>
      </c>
      <c r="C31847">
        <v>2.7138700000000002E-2</v>
      </c>
    </row>
    <row r="31848" spans="1:3" x14ac:dyDescent="0.3">
      <c r="A31848" s="1">
        <f t="shared" si="497"/>
        <v>30.75572971975269</v>
      </c>
      <c r="B31848">
        <v>2.9275799999999999E-3</v>
      </c>
      <c r="C31848">
        <v>2.6966400000000001E-2</v>
      </c>
    </row>
    <row r="31849" spans="1:3" x14ac:dyDescent="0.3">
      <c r="A31849" s="1">
        <f t="shared" si="497"/>
        <v>30.7566954840471</v>
      </c>
      <c r="B31849">
        <v>-9.5783399999999994E-3</v>
      </c>
      <c r="C31849">
        <v>2.66558E-2</v>
      </c>
    </row>
    <row r="31850" spans="1:3" x14ac:dyDescent="0.3">
      <c r="A31850" s="1">
        <f t="shared" si="497"/>
        <v>30.75766124834151</v>
      </c>
      <c r="B31850">
        <v>-1.7650300000000001E-2</v>
      </c>
      <c r="C31850">
        <v>2.6792699999999999E-2</v>
      </c>
    </row>
    <row r="31851" spans="1:3" x14ac:dyDescent="0.3">
      <c r="A31851" s="1">
        <f t="shared" si="497"/>
        <v>30.75862701263592</v>
      </c>
      <c r="B31851">
        <v>2.7704800000000002E-2</v>
      </c>
      <c r="C31851">
        <v>2.65074E-2</v>
      </c>
    </row>
    <row r="31852" spans="1:3" x14ac:dyDescent="0.3">
      <c r="A31852" s="1">
        <f t="shared" si="497"/>
        <v>30.759592776930329</v>
      </c>
      <c r="B31852">
        <v>3.2186399999999997E-2</v>
      </c>
      <c r="C31852">
        <v>2.6816199999999998E-2</v>
      </c>
    </row>
    <row r="31853" spans="1:3" x14ac:dyDescent="0.3">
      <c r="A31853" s="1">
        <f t="shared" si="497"/>
        <v>30.760558541224739</v>
      </c>
      <c r="B31853">
        <v>-8.3041999999999994E-3</v>
      </c>
      <c r="C31853">
        <v>2.6228100000000001E-2</v>
      </c>
    </row>
    <row r="31854" spans="1:3" x14ac:dyDescent="0.3">
      <c r="A31854" s="1">
        <f t="shared" si="497"/>
        <v>30.761524305519149</v>
      </c>
      <c r="B31854">
        <v>4.6255999999999997E-3</v>
      </c>
      <c r="C31854">
        <v>2.59951E-2</v>
      </c>
    </row>
    <row r="31855" spans="1:3" x14ac:dyDescent="0.3">
      <c r="A31855" s="1">
        <f t="shared" si="497"/>
        <v>30.762490069813559</v>
      </c>
      <c r="B31855">
        <v>1.9340699999999999E-2</v>
      </c>
      <c r="C31855">
        <v>2.6120000000000001E-2</v>
      </c>
    </row>
    <row r="31856" spans="1:3" x14ac:dyDescent="0.3">
      <c r="A31856" s="1">
        <f t="shared" si="497"/>
        <v>30.763455834107969</v>
      </c>
      <c r="B31856">
        <v>-2.5149500000000002E-3</v>
      </c>
      <c r="C31856">
        <v>2.60945E-2</v>
      </c>
    </row>
    <row r="31857" spans="1:3" x14ac:dyDescent="0.3">
      <c r="A31857" s="1">
        <f t="shared" si="497"/>
        <v>30.764421598402379</v>
      </c>
      <c r="B31857">
        <v>1.1025200000000001E-2</v>
      </c>
      <c r="C31857">
        <v>2.6093700000000001E-2</v>
      </c>
    </row>
    <row r="31858" spans="1:3" x14ac:dyDescent="0.3">
      <c r="A31858" s="1">
        <f t="shared" si="497"/>
        <v>30.765387362696789</v>
      </c>
      <c r="B31858">
        <v>4.3444799999999999E-2</v>
      </c>
      <c r="C31858">
        <v>2.61569E-2</v>
      </c>
    </row>
    <row r="31859" spans="1:3" x14ac:dyDescent="0.3">
      <c r="A31859" s="1">
        <f t="shared" si="497"/>
        <v>30.766353126991199</v>
      </c>
      <c r="B31859">
        <v>2.7708900000000002E-2</v>
      </c>
      <c r="C31859">
        <v>2.61727E-2</v>
      </c>
    </row>
    <row r="31860" spans="1:3" x14ac:dyDescent="0.3">
      <c r="A31860" s="1">
        <f t="shared" si="497"/>
        <v>30.767318891285608</v>
      </c>
      <c r="B31860">
        <v>-2.0946200000000002E-2</v>
      </c>
      <c r="C31860">
        <v>2.6308100000000001E-2</v>
      </c>
    </row>
    <row r="31861" spans="1:3" x14ac:dyDescent="0.3">
      <c r="A31861" s="1">
        <f t="shared" si="497"/>
        <v>30.768284655580018</v>
      </c>
      <c r="B31861">
        <v>-4.01672E-2</v>
      </c>
      <c r="C31861">
        <v>2.6486699999999998E-2</v>
      </c>
    </row>
    <row r="31862" spans="1:3" x14ac:dyDescent="0.3">
      <c r="A31862" s="1">
        <f t="shared" si="497"/>
        <v>30.769250419874428</v>
      </c>
      <c r="B31862">
        <v>-1.6581100000000001E-2</v>
      </c>
      <c r="C31862">
        <v>2.6602399999999998E-2</v>
      </c>
    </row>
    <row r="31863" spans="1:3" x14ac:dyDescent="0.3">
      <c r="A31863" s="1">
        <f t="shared" si="497"/>
        <v>30.770216184168838</v>
      </c>
      <c r="B31863">
        <v>-1.1450900000000001E-3</v>
      </c>
      <c r="C31863">
        <v>2.6543400000000002E-2</v>
      </c>
    </row>
    <row r="31864" spans="1:3" x14ac:dyDescent="0.3">
      <c r="A31864" s="1">
        <f t="shared" si="497"/>
        <v>30.771181948463248</v>
      </c>
      <c r="B31864">
        <v>-1.23441E-2</v>
      </c>
      <c r="C31864">
        <v>2.6613299999999999E-2</v>
      </c>
    </row>
    <row r="31865" spans="1:3" x14ac:dyDescent="0.3">
      <c r="A31865" s="1">
        <f t="shared" si="497"/>
        <v>30.772147712757658</v>
      </c>
      <c r="B31865">
        <v>-2.18941E-2</v>
      </c>
      <c r="C31865">
        <v>2.66798E-2</v>
      </c>
    </row>
    <row r="31866" spans="1:3" x14ac:dyDescent="0.3">
      <c r="A31866" s="1">
        <f t="shared" si="497"/>
        <v>30.773113477052068</v>
      </c>
      <c r="B31866">
        <v>-6.2051099999999998E-3</v>
      </c>
      <c r="C31866">
        <v>2.6720299999999999E-2</v>
      </c>
    </row>
    <row r="31867" spans="1:3" x14ac:dyDescent="0.3">
      <c r="A31867" s="1">
        <f t="shared" si="497"/>
        <v>30.774079241346477</v>
      </c>
      <c r="B31867">
        <v>4.2942800000000003E-2</v>
      </c>
      <c r="C31867">
        <v>2.6755500000000002E-2</v>
      </c>
    </row>
    <row r="31868" spans="1:3" x14ac:dyDescent="0.3">
      <c r="A31868" s="1">
        <f t="shared" si="497"/>
        <v>30.775045005640887</v>
      </c>
      <c r="B31868">
        <v>5.9062499999999997E-2</v>
      </c>
      <c r="C31868">
        <v>2.6973E-2</v>
      </c>
    </row>
    <row r="31869" spans="1:3" x14ac:dyDescent="0.3">
      <c r="A31869" s="1">
        <f t="shared" si="497"/>
        <v>30.776010769935297</v>
      </c>
      <c r="B31869" s="2">
        <v>-7.6524899999999996E-3</v>
      </c>
      <c r="C31869">
        <v>2.6874100000000001E-2</v>
      </c>
    </row>
    <row r="31870" spans="1:3" x14ac:dyDescent="0.3">
      <c r="A31870" s="1">
        <f t="shared" si="497"/>
        <v>30.776976534229707</v>
      </c>
      <c r="B31870">
        <v>-4.8425000000000003E-2</v>
      </c>
      <c r="C31870">
        <v>2.7007E-2</v>
      </c>
    </row>
    <row r="31871" spans="1:3" x14ac:dyDescent="0.3">
      <c r="A31871" s="1">
        <f t="shared" si="497"/>
        <v>30.777942298524117</v>
      </c>
      <c r="B31871">
        <v>-4.2213E-4</v>
      </c>
      <c r="C31871">
        <v>2.6977399999999999E-2</v>
      </c>
    </row>
    <row r="31872" spans="1:3" x14ac:dyDescent="0.3">
      <c r="A31872" s="1">
        <f t="shared" si="497"/>
        <v>30.778908062818527</v>
      </c>
      <c r="B31872">
        <v>3.6288399999999998E-2</v>
      </c>
      <c r="C31872">
        <v>2.7332499999999999E-2</v>
      </c>
    </row>
    <row r="31873" spans="1:3" x14ac:dyDescent="0.3">
      <c r="A31873" s="1">
        <f t="shared" si="497"/>
        <v>30.779873827112937</v>
      </c>
      <c r="B31873">
        <v>2.5816100000000002E-2</v>
      </c>
      <c r="C31873">
        <v>2.7512000000000002E-2</v>
      </c>
    </row>
    <row r="31874" spans="1:3" x14ac:dyDescent="0.3">
      <c r="A31874" s="1">
        <f t="shared" si="497"/>
        <v>30.780839591407346</v>
      </c>
      <c r="B31874">
        <v>2.7740000000000001E-2</v>
      </c>
      <c r="C31874">
        <v>2.7450200000000001E-2</v>
      </c>
    </row>
    <row r="31875" spans="1:3" x14ac:dyDescent="0.3">
      <c r="A31875" s="1">
        <f t="shared" si="497"/>
        <v>30.781805355701756</v>
      </c>
      <c r="B31875">
        <v>3.5964700000000002E-2</v>
      </c>
      <c r="C31875">
        <v>2.69859E-2</v>
      </c>
    </row>
    <row r="31876" spans="1:3" x14ac:dyDescent="0.3">
      <c r="A31876" s="1">
        <f t="shared" ref="A31876:A31939" si="498">A31875+$L$2</f>
        <v>30.782771119996166</v>
      </c>
      <c r="B31876">
        <v>7.0251300000000001E-3</v>
      </c>
      <c r="C31876">
        <v>2.6468599999999998E-2</v>
      </c>
    </row>
    <row r="31877" spans="1:3" x14ac:dyDescent="0.3">
      <c r="A31877" s="1">
        <f t="shared" si="498"/>
        <v>30.783736884290576</v>
      </c>
      <c r="B31877">
        <v>-1.9824100000000001E-2</v>
      </c>
      <c r="C31877">
        <v>2.64076E-2</v>
      </c>
    </row>
    <row r="31878" spans="1:3" x14ac:dyDescent="0.3">
      <c r="A31878" s="1">
        <f t="shared" si="498"/>
        <v>30.784702648584986</v>
      </c>
      <c r="B31878">
        <v>1.8034700000000001E-2</v>
      </c>
      <c r="C31878">
        <v>2.5901799999999999E-2</v>
      </c>
    </row>
    <row r="31879" spans="1:3" x14ac:dyDescent="0.3">
      <c r="A31879" s="1">
        <f t="shared" si="498"/>
        <v>30.785668412879396</v>
      </c>
      <c r="B31879">
        <v>6.2581600000000001E-2</v>
      </c>
      <c r="C31879">
        <v>2.6186299999999999E-2</v>
      </c>
    </row>
    <row r="31880" spans="1:3" x14ac:dyDescent="0.3">
      <c r="A31880" s="1">
        <f t="shared" si="498"/>
        <v>30.786634177173806</v>
      </c>
      <c r="B31880">
        <v>4.1291599999999998E-2</v>
      </c>
      <c r="C31880">
        <v>2.6556099999999999E-2</v>
      </c>
    </row>
    <row r="31881" spans="1:3" x14ac:dyDescent="0.3">
      <c r="A31881" s="1">
        <f t="shared" si="498"/>
        <v>30.787599941468216</v>
      </c>
      <c r="B31881">
        <v>-2.2777399999999999E-3</v>
      </c>
      <c r="C31881">
        <v>2.6457499999999998E-2</v>
      </c>
    </row>
    <row r="31882" spans="1:3" x14ac:dyDescent="0.3">
      <c r="A31882" s="1">
        <f t="shared" si="498"/>
        <v>30.788565705762625</v>
      </c>
      <c r="B31882">
        <v>-2.85959E-2</v>
      </c>
      <c r="C31882">
        <v>2.6649200000000001E-2</v>
      </c>
    </row>
    <row r="31883" spans="1:3" x14ac:dyDescent="0.3">
      <c r="A31883" s="1">
        <f t="shared" si="498"/>
        <v>30.789531470057035</v>
      </c>
      <c r="B31883">
        <v>-8.3085399999999997E-3</v>
      </c>
      <c r="C31883">
        <v>2.6437499999999999E-2</v>
      </c>
    </row>
    <row r="31884" spans="1:3" x14ac:dyDescent="0.3">
      <c r="A31884" s="1">
        <f t="shared" si="498"/>
        <v>30.790497234351445</v>
      </c>
      <c r="B31884">
        <v>6.2455999999999998E-2</v>
      </c>
      <c r="C31884">
        <v>2.6402100000000001E-2</v>
      </c>
    </row>
    <row r="31885" spans="1:3" x14ac:dyDescent="0.3">
      <c r="A31885" s="1">
        <f t="shared" si="498"/>
        <v>30.791462998645855</v>
      </c>
      <c r="B31885">
        <v>5.1077600000000001E-2</v>
      </c>
      <c r="C31885">
        <v>2.6607200000000001E-2</v>
      </c>
    </row>
    <row r="31886" spans="1:3" x14ac:dyDescent="0.3">
      <c r="A31886" s="1">
        <f t="shared" si="498"/>
        <v>30.792428762940265</v>
      </c>
      <c r="B31886">
        <v>-5.3657299999999998E-2</v>
      </c>
      <c r="C31886">
        <v>2.6595899999999999E-2</v>
      </c>
    </row>
    <row r="31887" spans="1:3" x14ac:dyDescent="0.3">
      <c r="A31887" s="1">
        <f t="shared" si="498"/>
        <v>30.793394527234675</v>
      </c>
      <c r="B31887">
        <v>-7.0629700000000004E-2</v>
      </c>
      <c r="C31887">
        <v>2.67066E-2</v>
      </c>
    </row>
    <row r="31888" spans="1:3" x14ac:dyDescent="0.3">
      <c r="A31888" s="1">
        <f t="shared" si="498"/>
        <v>30.794360291529085</v>
      </c>
      <c r="B31888">
        <v>-9.9836200000000003E-3</v>
      </c>
      <c r="C31888">
        <v>2.6689500000000001E-2</v>
      </c>
    </row>
    <row r="31889" spans="1:3" x14ac:dyDescent="0.3">
      <c r="A31889" s="1">
        <f t="shared" si="498"/>
        <v>30.795326055823494</v>
      </c>
      <c r="B31889">
        <v>-6.8901600000000002E-3</v>
      </c>
      <c r="C31889">
        <v>2.67137E-2</v>
      </c>
    </row>
    <row r="31890" spans="1:3" x14ac:dyDescent="0.3">
      <c r="A31890" s="1">
        <f t="shared" si="498"/>
        <v>30.796291820117904</v>
      </c>
      <c r="B31890">
        <v>-3.2324600000000002E-2</v>
      </c>
      <c r="C31890">
        <v>2.69416E-2</v>
      </c>
    </row>
    <row r="31891" spans="1:3" x14ac:dyDescent="0.3">
      <c r="A31891" s="1">
        <f t="shared" si="498"/>
        <v>30.797257584412314</v>
      </c>
      <c r="B31891">
        <v>-1.9596200000000001E-2</v>
      </c>
      <c r="C31891">
        <v>2.6975699999999998E-2</v>
      </c>
    </row>
    <row r="31892" spans="1:3" x14ac:dyDescent="0.3">
      <c r="A31892" s="1">
        <f t="shared" si="498"/>
        <v>30.798223348706724</v>
      </c>
      <c r="B31892">
        <v>2.5521000000000002E-4</v>
      </c>
      <c r="C31892">
        <v>2.6574299999999999E-2</v>
      </c>
    </row>
    <row r="31893" spans="1:3" x14ac:dyDescent="0.3">
      <c r="A31893" s="1">
        <f t="shared" si="498"/>
        <v>30.799189113001134</v>
      </c>
      <c r="B31893">
        <v>-2.60717E-2</v>
      </c>
      <c r="C31893">
        <v>2.66208E-2</v>
      </c>
    </row>
    <row r="31894" spans="1:3" x14ac:dyDescent="0.3">
      <c r="A31894" s="1">
        <f t="shared" si="498"/>
        <v>30.800154877295544</v>
      </c>
      <c r="B31894">
        <v>-7.4830499999999994E-2</v>
      </c>
      <c r="C31894">
        <v>2.7368E-2</v>
      </c>
    </row>
    <row r="31895" spans="1:3" x14ac:dyDescent="0.3">
      <c r="A31895" s="1">
        <f t="shared" si="498"/>
        <v>30.801120641589954</v>
      </c>
      <c r="B31895">
        <v>-6.6172099999999998E-2</v>
      </c>
      <c r="C31895">
        <v>2.77133E-2</v>
      </c>
    </row>
    <row r="31896" spans="1:3" x14ac:dyDescent="0.3">
      <c r="A31896" s="1">
        <f t="shared" si="498"/>
        <v>30.802086405884364</v>
      </c>
      <c r="B31896">
        <v>-1.34042E-2</v>
      </c>
      <c r="C31896">
        <v>2.7296399999999998E-2</v>
      </c>
    </row>
    <row r="31897" spans="1:3" x14ac:dyDescent="0.3">
      <c r="A31897" s="1">
        <f t="shared" si="498"/>
        <v>30.803052170178773</v>
      </c>
      <c r="B31897">
        <v>7.6616999999999996E-3</v>
      </c>
      <c r="C31897">
        <v>2.72476E-2</v>
      </c>
    </row>
    <row r="31898" spans="1:3" x14ac:dyDescent="0.3">
      <c r="A31898" s="1">
        <f t="shared" si="498"/>
        <v>30.804017934473183</v>
      </c>
      <c r="B31898">
        <v>-3.06529E-3</v>
      </c>
      <c r="C31898">
        <v>2.6849100000000001E-2</v>
      </c>
    </row>
    <row r="31899" spans="1:3" x14ac:dyDescent="0.3">
      <c r="A31899" s="1">
        <f t="shared" si="498"/>
        <v>30.804983698767593</v>
      </c>
      <c r="B31899">
        <v>-9.6228600000000004E-3</v>
      </c>
      <c r="C31899">
        <v>2.6397500000000001E-2</v>
      </c>
    </row>
    <row r="31900" spans="1:3" x14ac:dyDescent="0.3">
      <c r="A31900" s="1">
        <f t="shared" si="498"/>
        <v>30.805949463062003</v>
      </c>
      <c r="B31900">
        <v>1.8307899999999998E-2</v>
      </c>
      <c r="C31900">
        <v>2.6543600000000001E-2</v>
      </c>
    </row>
    <row r="31901" spans="1:3" x14ac:dyDescent="0.3">
      <c r="A31901" s="1">
        <f t="shared" si="498"/>
        <v>30.806915227356413</v>
      </c>
      <c r="B31901">
        <v>4.38734E-2</v>
      </c>
      <c r="C31901">
        <v>2.6460399999999999E-2</v>
      </c>
    </row>
    <row r="31902" spans="1:3" x14ac:dyDescent="0.3">
      <c r="A31902" s="1">
        <f t="shared" si="498"/>
        <v>30.807880991650823</v>
      </c>
      <c r="B31902">
        <v>-1.9771E-2</v>
      </c>
      <c r="C31902">
        <v>2.6562700000000002E-2</v>
      </c>
    </row>
    <row r="31903" spans="1:3" x14ac:dyDescent="0.3">
      <c r="A31903" s="1">
        <f t="shared" si="498"/>
        <v>30.808846755945233</v>
      </c>
      <c r="B31903">
        <v>-7.9914200000000005E-2</v>
      </c>
      <c r="C31903">
        <v>2.6702900000000002E-2</v>
      </c>
    </row>
    <row r="31904" spans="1:3" x14ac:dyDescent="0.3">
      <c r="A31904" s="1">
        <f t="shared" si="498"/>
        <v>30.809812520239642</v>
      </c>
      <c r="B31904">
        <v>-2.07228E-2</v>
      </c>
      <c r="C31904">
        <v>2.63947E-2</v>
      </c>
    </row>
    <row r="31905" spans="1:3" x14ac:dyDescent="0.3">
      <c r="A31905" s="1">
        <f t="shared" si="498"/>
        <v>30.810778284534052</v>
      </c>
      <c r="B31905">
        <v>3.1847399999999998E-2</v>
      </c>
      <c r="C31905">
        <v>2.6647400000000002E-2</v>
      </c>
    </row>
    <row r="31906" spans="1:3" x14ac:dyDescent="0.3">
      <c r="A31906" s="1">
        <f t="shared" si="498"/>
        <v>30.811744048828462</v>
      </c>
      <c r="B31906">
        <v>5.3480200000000002E-3</v>
      </c>
      <c r="C31906">
        <v>2.66763E-2</v>
      </c>
    </row>
    <row r="31907" spans="1:3" x14ac:dyDescent="0.3">
      <c r="A31907" s="1">
        <f t="shared" si="498"/>
        <v>30.812709813122872</v>
      </c>
      <c r="B31907">
        <v>6.5515899999999999E-4</v>
      </c>
      <c r="C31907">
        <v>2.6524900000000001E-2</v>
      </c>
    </row>
    <row r="31908" spans="1:3" x14ac:dyDescent="0.3">
      <c r="A31908" s="1">
        <f t="shared" si="498"/>
        <v>30.813675577417282</v>
      </c>
      <c r="B31908">
        <v>2.67271E-2</v>
      </c>
      <c r="C31908">
        <v>2.6430599999999999E-2</v>
      </c>
    </row>
    <row r="31909" spans="1:3" x14ac:dyDescent="0.3">
      <c r="A31909" s="1">
        <f t="shared" si="498"/>
        <v>30.814641341711692</v>
      </c>
      <c r="B31909">
        <v>1.7450400000000001E-2</v>
      </c>
      <c r="C31909">
        <v>2.6406200000000001E-2</v>
      </c>
    </row>
    <row r="31910" spans="1:3" x14ac:dyDescent="0.3">
      <c r="A31910" s="1">
        <f t="shared" si="498"/>
        <v>30.815607106006102</v>
      </c>
      <c r="B31910">
        <v>-1.8533399999999998E-2</v>
      </c>
      <c r="C31910">
        <v>2.6266399999999999E-2</v>
      </c>
    </row>
    <row r="31911" spans="1:3" x14ac:dyDescent="0.3">
      <c r="A31911" s="1">
        <f t="shared" si="498"/>
        <v>30.816572870300512</v>
      </c>
      <c r="B31911">
        <v>-3.4935800000000003E-2</v>
      </c>
      <c r="C31911">
        <v>2.60114E-2</v>
      </c>
    </row>
    <row r="31912" spans="1:3" x14ac:dyDescent="0.3">
      <c r="A31912" s="1">
        <f t="shared" si="498"/>
        <v>30.817538634594921</v>
      </c>
      <c r="B31912">
        <v>-3.2231599999999999E-2</v>
      </c>
      <c r="C31912">
        <v>2.60144E-2</v>
      </c>
    </row>
    <row r="31913" spans="1:3" x14ac:dyDescent="0.3">
      <c r="A31913" s="1">
        <f t="shared" si="498"/>
        <v>30.818504398889331</v>
      </c>
      <c r="B31913">
        <v>-3.1225800000000001E-2</v>
      </c>
      <c r="C31913">
        <v>2.6312800000000001E-2</v>
      </c>
    </row>
    <row r="31914" spans="1:3" x14ac:dyDescent="0.3">
      <c r="A31914" s="1">
        <f t="shared" si="498"/>
        <v>30.819470163183741</v>
      </c>
      <c r="B31914">
        <v>-2.39265E-2</v>
      </c>
      <c r="C31914">
        <v>2.65004E-2</v>
      </c>
    </row>
    <row r="31915" spans="1:3" x14ac:dyDescent="0.3">
      <c r="A31915" s="1">
        <f t="shared" si="498"/>
        <v>30.820435927478151</v>
      </c>
      <c r="B31915">
        <v>-1.52444E-2</v>
      </c>
      <c r="C31915">
        <v>2.6644899999999999E-2</v>
      </c>
    </row>
    <row r="31916" spans="1:3" x14ac:dyDescent="0.3">
      <c r="A31916" s="1">
        <f t="shared" si="498"/>
        <v>30.821401691772561</v>
      </c>
      <c r="B31916">
        <v>-1.1091600000000001E-3</v>
      </c>
      <c r="C31916">
        <v>2.6525799999999999E-2</v>
      </c>
    </row>
    <row r="31917" spans="1:3" x14ac:dyDescent="0.3">
      <c r="A31917" s="1">
        <f t="shared" si="498"/>
        <v>30.822367456066971</v>
      </c>
      <c r="B31917">
        <v>4.3578899999999997E-2</v>
      </c>
      <c r="C31917">
        <v>2.6349899999999999E-2</v>
      </c>
    </row>
    <row r="31918" spans="1:3" x14ac:dyDescent="0.3">
      <c r="A31918" s="1">
        <f t="shared" si="498"/>
        <v>30.823333220361381</v>
      </c>
      <c r="B31918">
        <v>5.4698700000000003E-2</v>
      </c>
      <c r="C31918">
        <v>2.61237E-2</v>
      </c>
    </row>
    <row r="31919" spans="1:3" x14ac:dyDescent="0.3">
      <c r="A31919" s="1">
        <f t="shared" si="498"/>
        <v>30.82429898465579</v>
      </c>
      <c r="B31919">
        <v>-1.24219E-2</v>
      </c>
      <c r="C31919">
        <v>2.6033799999999999E-2</v>
      </c>
    </row>
    <row r="31920" spans="1:3" x14ac:dyDescent="0.3">
      <c r="A31920" s="1">
        <f t="shared" si="498"/>
        <v>30.8252647489502</v>
      </c>
      <c r="B31920">
        <v>-5.0576200000000002E-2</v>
      </c>
      <c r="C31920">
        <v>2.6492700000000001E-2</v>
      </c>
    </row>
    <row r="31921" spans="1:3" x14ac:dyDescent="0.3">
      <c r="A31921" s="1">
        <f t="shared" si="498"/>
        <v>30.82623051324461</v>
      </c>
      <c r="B31921">
        <v>-2.3152699999999998E-2</v>
      </c>
      <c r="C31921">
        <v>2.64643E-2</v>
      </c>
    </row>
    <row r="31922" spans="1:3" x14ac:dyDescent="0.3">
      <c r="A31922" s="1">
        <f t="shared" si="498"/>
        <v>30.82719627753902</v>
      </c>
      <c r="B31922">
        <v>-2.1045299999999999E-2</v>
      </c>
      <c r="C31922">
        <v>2.6523600000000001E-2</v>
      </c>
    </row>
    <row r="31923" spans="1:3" x14ac:dyDescent="0.3">
      <c r="A31923" s="1">
        <f t="shared" si="498"/>
        <v>30.82816204183343</v>
      </c>
      <c r="B31923">
        <v>-4.2652000000000002E-2</v>
      </c>
      <c r="C31923">
        <v>2.6628099999999998E-2</v>
      </c>
    </row>
    <row r="31924" spans="1:3" x14ac:dyDescent="0.3">
      <c r="A31924" s="1">
        <f t="shared" si="498"/>
        <v>30.82912780612784</v>
      </c>
      <c r="B31924">
        <v>-2.3890999999999999E-2</v>
      </c>
      <c r="C31924">
        <v>2.6475499999999999E-2</v>
      </c>
    </row>
    <row r="31925" spans="1:3" x14ac:dyDescent="0.3">
      <c r="A31925" s="1">
        <f t="shared" si="498"/>
        <v>30.83009357042225</v>
      </c>
      <c r="B31925">
        <v>1.5685999999999999E-2</v>
      </c>
      <c r="C31925">
        <v>2.6554999999999999E-2</v>
      </c>
    </row>
    <row r="31926" spans="1:3" x14ac:dyDescent="0.3">
      <c r="A31926" s="1">
        <f t="shared" si="498"/>
        <v>30.831059334716659</v>
      </c>
      <c r="B31926">
        <v>1.2124299999999999E-2</v>
      </c>
      <c r="C31926">
        <v>2.6639699999999999E-2</v>
      </c>
    </row>
    <row r="31927" spans="1:3" x14ac:dyDescent="0.3">
      <c r="A31927" s="1">
        <f t="shared" si="498"/>
        <v>30.832025099011069</v>
      </c>
      <c r="B31927">
        <v>-2.50487E-2</v>
      </c>
      <c r="C31927">
        <v>2.6607800000000001E-2</v>
      </c>
    </row>
    <row r="31928" spans="1:3" x14ac:dyDescent="0.3">
      <c r="A31928" s="1">
        <f t="shared" si="498"/>
        <v>30.832990863305479</v>
      </c>
      <c r="B31928">
        <v>-1.8106199999999999E-2</v>
      </c>
      <c r="C31928">
        <v>2.62843E-2</v>
      </c>
    </row>
    <row r="31929" spans="1:3" x14ac:dyDescent="0.3">
      <c r="A31929" s="1">
        <f t="shared" si="498"/>
        <v>30.833956627599889</v>
      </c>
      <c r="B31929">
        <v>2.6292699999999999E-2</v>
      </c>
      <c r="C31929">
        <v>2.6225999999999999E-2</v>
      </c>
    </row>
    <row r="31930" spans="1:3" x14ac:dyDescent="0.3">
      <c r="A31930" s="1">
        <f t="shared" si="498"/>
        <v>30.834922391894299</v>
      </c>
      <c r="B31930">
        <v>3.4680500000000003E-2</v>
      </c>
      <c r="C31930">
        <v>2.64292E-2</v>
      </c>
    </row>
    <row r="31931" spans="1:3" x14ac:dyDescent="0.3">
      <c r="A31931" s="1">
        <f t="shared" si="498"/>
        <v>30.835888156188709</v>
      </c>
      <c r="B31931">
        <v>1.27136E-2</v>
      </c>
      <c r="C31931">
        <v>2.6352299999999999E-2</v>
      </c>
    </row>
    <row r="31932" spans="1:3" x14ac:dyDescent="0.3">
      <c r="A31932" s="1">
        <f t="shared" si="498"/>
        <v>30.836853920483119</v>
      </c>
      <c r="B31932">
        <v>-6.2888099999999997E-3</v>
      </c>
      <c r="C31932">
        <v>2.5991E-2</v>
      </c>
    </row>
    <row r="31933" spans="1:3" x14ac:dyDescent="0.3">
      <c r="A31933" s="1">
        <f t="shared" si="498"/>
        <v>30.837819684777529</v>
      </c>
      <c r="B31933">
        <v>6.3192099999999996E-3</v>
      </c>
      <c r="C31933">
        <v>2.5641199999999999E-2</v>
      </c>
    </row>
    <row r="31934" spans="1:3" x14ac:dyDescent="0.3">
      <c r="A31934" s="1">
        <f t="shared" si="498"/>
        <v>30.838785449071938</v>
      </c>
      <c r="B31934">
        <v>5.38135E-2</v>
      </c>
      <c r="C31934">
        <v>2.61429E-2</v>
      </c>
    </row>
    <row r="31935" spans="1:3" x14ac:dyDescent="0.3">
      <c r="A31935" s="1">
        <f t="shared" si="498"/>
        <v>30.839751213366348</v>
      </c>
      <c r="B31935">
        <v>3.44251E-2</v>
      </c>
      <c r="C31935">
        <v>2.64782E-2</v>
      </c>
    </row>
    <row r="31936" spans="1:3" x14ac:dyDescent="0.3">
      <c r="A31936" s="1">
        <f t="shared" si="498"/>
        <v>30.840716977660758</v>
      </c>
      <c r="B31936">
        <v>-5.5743300000000003E-2</v>
      </c>
      <c r="C31936">
        <v>2.6379400000000001E-2</v>
      </c>
    </row>
    <row r="31937" spans="1:3" x14ac:dyDescent="0.3">
      <c r="A31937" s="1">
        <f t="shared" si="498"/>
        <v>30.841682741955168</v>
      </c>
      <c r="B31937">
        <v>-6.5466499999999997E-2</v>
      </c>
      <c r="C31937">
        <v>2.6300799999999999E-2</v>
      </c>
    </row>
    <row r="31938" spans="1:3" x14ac:dyDescent="0.3">
      <c r="A31938" s="1">
        <f t="shared" si="498"/>
        <v>30.842648506249578</v>
      </c>
      <c r="B31938">
        <v>-3.6799100000000002E-3</v>
      </c>
      <c r="C31938">
        <v>2.6022900000000002E-2</v>
      </c>
    </row>
    <row r="31939" spans="1:3" x14ac:dyDescent="0.3">
      <c r="A31939" s="1">
        <f t="shared" si="498"/>
        <v>30.843614270543988</v>
      </c>
      <c r="B31939">
        <v>1.41917E-2</v>
      </c>
      <c r="C31939">
        <v>2.59635E-2</v>
      </c>
    </row>
    <row r="31940" spans="1:3" x14ac:dyDescent="0.3">
      <c r="A31940" s="1">
        <f t="shared" ref="A31940:A32003" si="499">A31939+$L$2</f>
        <v>30.844580034838398</v>
      </c>
      <c r="B31940">
        <v>2.0807599999999999E-2</v>
      </c>
      <c r="C31940">
        <v>2.6136E-2</v>
      </c>
    </row>
    <row r="31941" spans="1:3" x14ac:dyDescent="0.3">
      <c r="A31941" s="1">
        <f t="shared" si="499"/>
        <v>30.845545799132807</v>
      </c>
      <c r="B31941">
        <v>7.0110400000000003E-2</v>
      </c>
      <c r="C31941">
        <v>2.6222200000000001E-2</v>
      </c>
    </row>
    <row r="31942" spans="1:3" x14ac:dyDescent="0.3">
      <c r="A31942" s="1">
        <f t="shared" si="499"/>
        <v>30.846511563427217</v>
      </c>
      <c r="B31942">
        <v>9.4515699999999994E-2</v>
      </c>
      <c r="C31942">
        <v>2.64385E-2</v>
      </c>
    </row>
    <row r="31943" spans="1:3" x14ac:dyDescent="0.3">
      <c r="A31943" s="1">
        <f t="shared" si="499"/>
        <v>30.847477327721627</v>
      </c>
      <c r="B31943">
        <v>4.0178699999999998E-2</v>
      </c>
      <c r="C31943">
        <v>2.6694499999999999E-2</v>
      </c>
    </row>
    <row r="31944" spans="1:3" x14ac:dyDescent="0.3">
      <c r="A31944" s="1">
        <f t="shared" si="499"/>
        <v>30.848443092016037</v>
      </c>
      <c r="B31944">
        <v>-2.5832500000000001E-2</v>
      </c>
      <c r="C31944">
        <v>2.6692299999999999E-2</v>
      </c>
    </row>
    <row r="31945" spans="1:3" x14ac:dyDescent="0.3">
      <c r="A31945" s="1">
        <f t="shared" si="499"/>
        <v>30.849408856310447</v>
      </c>
      <c r="B31945">
        <v>-3.5051699999999998E-2</v>
      </c>
      <c r="C31945">
        <v>2.6908700000000001E-2</v>
      </c>
    </row>
    <row r="31946" spans="1:3" x14ac:dyDescent="0.3">
      <c r="A31946" s="1">
        <f t="shared" si="499"/>
        <v>30.850374620604857</v>
      </c>
      <c r="B31946">
        <v>-1.8964399999999999E-2</v>
      </c>
      <c r="C31946">
        <v>2.70157E-2</v>
      </c>
    </row>
    <row r="31947" spans="1:3" x14ac:dyDescent="0.3">
      <c r="A31947" s="1">
        <f t="shared" si="499"/>
        <v>30.851340384899267</v>
      </c>
      <c r="B31947">
        <v>-1.36531E-2</v>
      </c>
      <c r="C31947">
        <v>2.7037800000000001E-2</v>
      </c>
    </row>
    <row r="31948" spans="1:3" x14ac:dyDescent="0.3">
      <c r="A31948" s="1">
        <f t="shared" si="499"/>
        <v>30.852306149193677</v>
      </c>
      <c r="B31948">
        <v>-1.6285000000000001E-2</v>
      </c>
      <c r="C31948">
        <v>2.7171399999999998E-2</v>
      </c>
    </row>
    <row r="31949" spans="1:3" x14ac:dyDescent="0.3">
      <c r="A31949" s="1">
        <f t="shared" si="499"/>
        <v>30.853271913488086</v>
      </c>
      <c r="B31949">
        <v>-2.11142E-2</v>
      </c>
      <c r="C31949">
        <v>2.72868E-2</v>
      </c>
    </row>
    <row r="31950" spans="1:3" x14ac:dyDescent="0.3">
      <c r="A31950" s="1">
        <f t="shared" si="499"/>
        <v>30.854237677782496</v>
      </c>
      <c r="B31950">
        <v>9.1269400000000001E-3</v>
      </c>
      <c r="C31950">
        <v>2.72015E-2</v>
      </c>
    </row>
    <row r="31951" spans="1:3" x14ac:dyDescent="0.3">
      <c r="A31951" s="1">
        <f t="shared" si="499"/>
        <v>30.855203442076906</v>
      </c>
      <c r="B31951">
        <v>5.1837899999999999E-2</v>
      </c>
      <c r="C31951">
        <v>2.7442899999999999E-2</v>
      </c>
    </row>
    <row r="31952" spans="1:3" x14ac:dyDescent="0.3">
      <c r="A31952" s="1">
        <f t="shared" si="499"/>
        <v>30.856169206371316</v>
      </c>
      <c r="B31952">
        <v>8.0150299999999994E-3</v>
      </c>
      <c r="C31952">
        <v>2.7201099999999999E-2</v>
      </c>
    </row>
    <row r="31953" spans="1:3" x14ac:dyDescent="0.3">
      <c r="A31953" s="1">
        <f t="shared" si="499"/>
        <v>30.857134970665726</v>
      </c>
      <c r="B31953">
        <v>-6.4115599999999995E-2</v>
      </c>
      <c r="C31953">
        <v>2.7759300000000001E-2</v>
      </c>
    </row>
    <row r="31954" spans="1:3" x14ac:dyDescent="0.3">
      <c r="A31954" s="1">
        <f t="shared" si="499"/>
        <v>30.858100734960136</v>
      </c>
      <c r="B31954">
        <v>-3.90502E-2</v>
      </c>
      <c r="C31954">
        <v>2.81035E-2</v>
      </c>
    </row>
    <row r="31955" spans="1:3" x14ac:dyDescent="0.3">
      <c r="A31955" s="1">
        <f t="shared" si="499"/>
        <v>30.859066499254546</v>
      </c>
      <c r="B31955">
        <v>1.4008E-2</v>
      </c>
      <c r="C31955">
        <v>2.8050200000000001E-2</v>
      </c>
    </row>
    <row r="31956" spans="1:3" x14ac:dyDescent="0.3">
      <c r="A31956" s="1">
        <f t="shared" si="499"/>
        <v>30.860032263548955</v>
      </c>
      <c r="B31956">
        <v>6.8077600000000004E-3</v>
      </c>
      <c r="C31956">
        <v>2.8093099999999999E-2</v>
      </c>
    </row>
    <row r="31957" spans="1:3" x14ac:dyDescent="0.3">
      <c r="A31957" s="1">
        <f t="shared" si="499"/>
        <v>30.860998027843365</v>
      </c>
      <c r="B31957">
        <v>-1.1524700000000001E-2</v>
      </c>
      <c r="C31957">
        <v>2.8098100000000001E-2</v>
      </c>
    </row>
    <row r="31958" spans="1:3" x14ac:dyDescent="0.3">
      <c r="A31958" s="1">
        <f t="shared" si="499"/>
        <v>30.861963792137775</v>
      </c>
      <c r="B31958">
        <v>-6.1060699999999999E-4</v>
      </c>
      <c r="C31958">
        <v>2.7669800000000001E-2</v>
      </c>
    </row>
    <row r="31959" spans="1:3" x14ac:dyDescent="0.3">
      <c r="A31959" s="1">
        <f t="shared" si="499"/>
        <v>30.862929556432185</v>
      </c>
      <c r="B31959">
        <v>1.2406E-2</v>
      </c>
      <c r="C31959">
        <v>2.7516700000000002E-2</v>
      </c>
    </row>
    <row r="31960" spans="1:3" x14ac:dyDescent="0.3">
      <c r="A31960" s="1">
        <f t="shared" si="499"/>
        <v>30.863895320726595</v>
      </c>
      <c r="B31960">
        <v>-6.9317900000000002E-3</v>
      </c>
      <c r="C31960">
        <v>2.7376600000000001E-2</v>
      </c>
    </row>
    <row r="31961" spans="1:3" x14ac:dyDescent="0.3">
      <c r="A31961" s="1">
        <f t="shared" si="499"/>
        <v>30.864861085021005</v>
      </c>
      <c r="B31961">
        <v>-3.3840599999999998E-2</v>
      </c>
      <c r="C31961">
        <v>2.7313299999999999E-2</v>
      </c>
    </row>
    <row r="31962" spans="1:3" x14ac:dyDescent="0.3">
      <c r="A31962" s="1">
        <f t="shared" si="499"/>
        <v>30.865826849315415</v>
      </c>
      <c r="B31962">
        <v>-1.34974E-2</v>
      </c>
      <c r="C31962">
        <v>2.7282500000000001E-2</v>
      </c>
    </row>
    <row r="31963" spans="1:3" x14ac:dyDescent="0.3">
      <c r="A31963" s="1">
        <f t="shared" si="499"/>
        <v>30.866792613609825</v>
      </c>
      <c r="B31963">
        <v>2.55581E-2</v>
      </c>
      <c r="C31963">
        <v>2.7526599999999998E-2</v>
      </c>
    </row>
    <row r="31964" spans="1:3" x14ac:dyDescent="0.3">
      <c r="A31964" s="1">
        <f t="shared" si="499"/>
        <v>30.867758377904234</v>
      </c>
      <c r="B31964">
        <v>2.5907300000000001E-2</v>
      </c>
      <c r="C31964">
        <v>2.7662200000000001E-2</v>
      </c>
    </row>
    <row r="31965" spans="1:3" x14ac:dyDescent="0.3">
      <c r="A31965" s="1">
        <f t="shared" si="499"/>
        <v>30.868724142198644</v>
      </c>
      <c r="B31965">
        <v>4.5931399999999999E-3</v>
      </c>
      <c r="C31965">
        <v>2.7489199999999998E-2</v>
      </c>
    </row>
    <row r="31966" spans="1:3" x14ac:dyDescent="0.3">
      <c r="A31966" s="1">
        <f t="shared" si="499"/>
        <v>30.869689906493054</v>
      </c>
      <c r="B31966">
        <v>9.7868199999999999E-3</v>
      </c>
      <c r="C31966">
        <v>2.7525000000000001E-2</v>
      </c>
    </row>
    <row r="31967" spans="1:3" x14ac:dyDescent="0.3">
      <c r="A31967" s="1">
        <f t="shared" si="499"/>
        <v>30.870655670787464</v>
      </c>
      <c r="B31967">
        <v>5.6411999999999997E-2</v>
      </c>
      <c r="C31967">
        <v>2.7659699999999999E-2</v>
      </c>
    </row>
    <row r="31968" spans="1:3" x14ac:dyDescent="0.3">
      <c r="A31968" s="1">
        <f t="shared" si="499"/>
        <v>30.871621435081874</v>
      </c>
      <c r="B31968">
        <v>7.3085800000000006E-2</v>
      </c>
      <c r="C31968">
        <v>2.7799999999999998E-2</v>
      </c>
    </row>
    <row r="31969" spans="1:3" x14ac:dyDescent="0.3">
      <c r="A31969" s="1">
        <f t="shared" si="499"/>
        <v>30.872587199376284</v>
      </c>
      <c r="B31969">
        <v>-5.1489199999999998E-4</v>
      </c>
      <c r="C31969">
        <v>2.7728599999999999E-2</v>
      </c>
    </row>
    <row r="31970" spans="1:3" x14ac:dyDescent="0.3">
      <c r="A31970" s="1">
        <f t="shared" si="499"/>
        <v>30.873552963670694</v>
      </c>
      <c r="B31970">
        <v>-6.0425100000000002E-2</v>
      </c>
      <c r="C31970">
        <v>2.7848600000000001E-2</v>
      </c>
    </row>
    <row r="31971" spans="1:3" x14ac:dyDescent="0.3">
      <c r="A31971" s="1">
        <f t="shared" si="499"/>
        <v>30.874518727965103</v>
      </c>
      <c r="B31971">
        <v>-3.0155600000000001E-2</v>
      </c>
      <c r="C31971">
        <v>2.8145900000000001E-2</v>
      </c>
    </row>
    <row r="31972" spans="1:3" x14ac:dyDescent="0.3">
      <c r="A31972" s="1">
        <f t="shared" si="499"/>
        <v>30.875484492259513</v>
      </c>
      <c r="B31972">
        <v>-1.75103E-3</v>
      </c>
      <c r="C31972">
        <v>2.7800600000000002E-2</v>
      </c>
    </row>
    <row r="31973" spans="1:3" x14ac:dyDescent="0.3">
      <c r="A31973" s="1">
        <f t="shared" si="499"/>
        <v>30.876450256553923</v>
      </c>
      <c r="B31973">
        <v>-9.7793199999999993E-3</v>
      </c>
      <c r="C31973">
        <v>2.76402E-2</v>
      </c>
    </row>
    <row r="31974" spans="1:3" x14ac:dyDescent="0.3">
      <c r="A31974" s="1">
        <f t="shared" si="499"/>
        <v>30.877416020848333</v>
      </c>
      <c r="B31974">
        <v>5.3380600000000004E-3</v>
      </c>
      <c r="C31974">
        <v>2.7416200000000002E-2</v>
      </c>
    </row>
    <row r="31975" spans="1:3" x14ac:dyDescent="0.3">
      <c r="A31975" s="1">
        <f t="shared" si="499"/>
        <v>30.878381785142743</v>
      </c>
      <c r="B31975">
        <v>2.9383599999999999E-2</v>
      </c>
      <c r="C31975">
        <v>2.73504E-2</v>
      </c>
    </row>
    <row r="31976" spans="1:3" x14ac:dyDescent="0.3">
      <c r="A31976" s="1">
        <f t="shared" si="499"/>
        <v>30.879347549437153</v>
      </c>
      <c r="B31976">
        <v>8.3540200000000002E-3</v>
      </c>
      <c r="C31976">
        <v>2.7363599999999998E-2</v>
      </c>
    </row>
    <row r="31977" spans="1:3" x14ac:dyDescent="0.3">
      <c r="A31977" s="1">
        <f t="shared" si="499"/>
        <v>30.880313313731563</v>
      </c>
      <c r="B31977">
        <v>-3.9605000000000001E-2</v>
      </c>
      <c r="C31977">
        <v>2.7561499999999999E-2</v>
      </c>
    </row>
    <row r="31978" spans="1:3" x14ac:dyDescent="0.3">
      <c r="A31978" s="1">
        <f t="shared" si="499"/>
        <v>30.881279078025972</v>
      </c>
      <c r="B31978">
        <v>-5.1214900000000001E-2</v>
      </c>
      <c r="C31978">
        <v>2.7893299999999999E-2</v>
      </c>
    </row>
    <row r="31979" spans="1:3" x14ac:dyDescent="0.3">
      <c r="A31979" s="1">
        <f t="shared" si="499"/>
        <v>30.882244842320382</v>
      </c>
      <c r="B31979">
        <v>-2.3295900000000001E-2</v>
      </c>
      <c r="C31979">
        <v>2.7500400000000001E-2</v>
      </c>
    </row>
    <row r="31980" spans="1:3" x14ac:dyDescent="0.3">
      <c r="A31980" s="1">
        <f t="shared" si="499"/>
        <v>30.883210606614792</v>
      </c>
      <c r="B31980" s="2">
        <v>8.91196E-5</v>
      </c>
      <c r="C31980">
        <v>2.7088399999999999E-2</v>
      </c>
    </row>
    <row r="31981" spans="1:3" x14ac:dyDescent="0.3">
      <c r="A31981" s="1">
        <f t="shared" si="499"/>
        <v>30.884176370909202</v>
      </c>
      <c r="B31981">
        <v>2.4803400000000001E-3</v>
      </c>
      <c r="C31981">
        <v>2.7090400000000001E-2</v>
      </c>
    </row>
    <row r="31982" spans="1:3" x14ac:dyDescent="0.3">
      <c r="A31982" s="1">
        <f t="shared" si="499"/>
        <v>30.885142135203612</v>
      </c>
      <c r="B31982">
        <v>-1.7938800000000001E-2</v>
      </c>
      <c r="C31982">
        <v>2.6983799999999999E-2</v>
      </c>
    </row>
    <row r="31983" spans="1:3" x14ac:dyDescent="0.3">
      <c r="A31983" s="1">
        <f t="shared" si="499"/>
        <v>30.886107899498022</v>
      </c>
      <c r="B31983">
        <v>-1.84542E-2</v>
      </c>
      <c r="C31983">
        <v>2.70853E-2</v>
      </c>
    </row>
    <row r="31984" spans="1:3" x14ac:dyDescent="0.3">
      <c r="A31984" s="1">
        <f t="shared" si="499"/>
        <v>30.887073663792432</v>
      </c>
      <c r="B31984">
        <v>2.7075399999999999E-2</v>
      </c>
      <c r="C31984">
        <v>2.6731499999999998E-2</v>
      </c>
    </row>
    <row r="31985" spans="1:3" x14ac:dyDescent="0.3">
      <c r="A31985" s="1">
        <f t="shared" si="499"/>
        <v>30.888039428086842</v>
      </c>
      <c r="B31985">
        <v>9.9183599999999993E-3</v>
      </c>
      <c r="C31985">
        <v>2.63199E-2</v>
      </c>
    </row>
    <row r="31986" spans="1:3" x14ac:dyDescent="0.3">
      <c r="A31986" s="1">
        <f t="shared" si="499"/>
        <v>30.889005192381251</v>
      </c>
      <c r="B31986">
        <v>-8.1778400000000001E-2</v>
      </c>
      <c r="C31986">
        <v>2.6601099999999999E-2</v>
      </c>
    </row>
    <row r="31987" spans="1:3" x14ac:dyDescent="0.3">
      <c r="A31987" s="1">
        <f t="shared" si="499"/>
        <v>30.889970956675661</v>
      </c>
      <c r="B31987">
        <v>-8.2144599999999998E-2</v>
      </c>
      <c r="C31987">
        <v>2.6716199999999999E-2</v>
      </c>
    </row>
    <row r="31988" spans="1:3" x14ac:dyDescent="0.3">
      <c r="A31988" s="1">
        <f t="shared" si="499"/>
        <v>30.890936720970071</v>
      </c>
      <c r="B31988">
        <v>-1.5692E-3</v>
      </c>
      <c r="C31988">
        <v>2.6632099999999999E-2</v>
      </c>
    </row>
    <row r="31989" spans="1:3" x14ac:dyDescent="0.3">
      <c r="A31989" s="1">
        <f t="shared" si="499"/>
        <v>30.891902485264481</v>
      </c>
      <c r="B31989">
        <v>1.4544400000000001E-2</v>
      </c>
      <c r="C31989">
        <v>2.6708599999999999E-2</v>
      </c>
    </row>
    <row r="31990" spans="1:3" x14ac:dyDescent="0.3">
      <c r="A31990" s="1">
        <f t="shared" si="499"/>
        <v>30.892868249558891</v>
      </c>
      <c r="B31990">
        <v>-5.6711799999999996E-3</v>
      </c>
      <c r="C31990">
        <v>2.64421E-2</v>
      </c>
    </row>
    <row r="31991" spans="1:3" x14ac:dyDescent="0.3">
      <c r="A31991" s="1">
        <f t="shared" si="499"/>
        <v>30.893834013853301</v>
      </c>
      <c r="B31991">
        <v>2.1245E-2</v>
      </c>
      <c r="C31991">
        <v>2.6458599999999999E-2</v>
      </c>
    </row>
    <row r="31992" spans="1:3" x14ac:dyDescent="0.3">
      <c r="A31992" s="1">
        <f t="shared" si="499"/>
        <v>30.894799778147711</v>
      </c>
      <c r="B31992">
        <v>5.3089999999999998E-2</v>
      </c>
      <c r="C31992">
        <v>2.6986900000000001E-2</v>
      </c>
    </row>
    <row r="31993" spans="1:3" x14ac:dyDescent="0.3">
      <c r="A31993" s="1">
        <f t="shared" si="499"/>
        <v>30.89576554244212</v>
      </c>
      <c r="B31993">
        <v>2.5969699999999998E-2</v>
      </c>
      <c r="C31993">
        <v>2.69859E-2</v>
      </c>
    </row>
    <row r="31994" spans="1:3" x14ac:dyDescent="0.3">
      <c r="A31994" s="1">
        <f t="shared" si="499"/>
        <v>30.89673130673653</v>
      </c>
      <c r="B31994">
        <v>-1.9418399999999999E-2</v>
      </c>
      <c r="C31994">
        <v>2.6431799999999998E-2</v>
      </c>
    </row>
    <row r="31995" spans="1:3" x14ac:dyDescent="0.3">
      <c r="A31995" s="1">
        <f t="shared" si="499"/>
        <v>30.89769707103094</v>
      </c>
      <c r="B31995">
        <v>-5.0855600000000003E-3</v>
      </c>
      <c r="C31995">
        <v>2.5820900000000001E-2</v>
      </c>
    </row>
    <row r="31996" spans="1:3" x14ac:dyDescent="0.3">
      <c r="A31996" s="1">
        <f t="shared" si="499"/>
        <v>30.89866283532535</v>
      </c>
      <c r="B31996">
        <v>3.4649300000000001E-2</v>
      </c>
      <c r="C31996">
        <v>2.6033400000000002E-2</v>
      </c>
    </row>
    <row r="31997" spans="1:3" x14ac:dyDescent="0.3">
      <c r="A31997" s="1">
        <f t="shared" si="499"/>
        <v>30.89962859961976</v>
      </c>
      <c r="B31997">
        <v>2.3653299999999999E-2</v>
      </c>
      <c r="C31997">
        <v>2.6193299999999999E-2</v>
      </c>
    </row>
    <row r="31998" spans="1:3" x14ac:dyDescent="0.3">
      <c r="A31998" s="1">
        <f t="shared" si="499"/>
        <v>30.90059436391417</v>
      </c>
      <c r="B31998">
        <v>-2.08092E-2</v>
      </c>
      <c r="C31998">
        <v>2.63707E-2</v>
      </c>
    </row>
    <row r="31999" spans="1:3" x14ac:dyDescent="0.3">
      <c r="A31999" s="1">
        <f t="shared" si="499"/>
        <v>30.90156012820858</v>
      </c>
      <c r="B31999">
        <v>-4.4190199999999999E-2</v>
      </c>
      <c r="C31999">
        <v>2.6716400000000001E-2</v>
      </c>
    </row>
    <row r="32000" spans="1:3" x14ac:dyDescent="0.3">
      <c r="A32000" s="1">
        <f t="shared" si="499"/>
        <v>30.90252589250299</v>
      </c>
      <c r="B32000">
        <v>-8.3415199999999998E-3</v>
      </c>
      <c r="C32000">
        <v>2.6616799999999999E-2</v>
      </c>
    </row>
    <row r="32001" spans="1:3" x14ac:dyDescent="0.3">
      <c r="A32001" s="1">
        <f t="shared" si="499"/>
        <v>30.903491656797399</v>
      </c>
      <c r="B32001">
        <v>4.2638099999999998E-2</v>
      </c>
      <c r="C32001">
        <v>2.66044E-2</v>
      </c>
    </row>
    <row r="32002" spans="1:3" x14ac:dyDescent="0.3">
      <c r="A32002" s="1">
        <f t="shared" si="499"/>
        <v>30.904457421091809</v>
      </c>
      <c r="B32002">
        <v>5.9783199999999996E-4</v>
      </c>
      <c r="C32002">
        <v>2.6412700000000001E-2</v>
      </c>
    </row>
    <row r="32003" spans="1:3" x14ac:dyDescent="0.3">
      <c r="A32003" s="1">
        <f t="shared" si="499"/>
        <v>30.905423185386219</v>
      </c>
      <c r="B32003">
        <v>-7.7094700000000002E-2</v>
      </c>
      <c r="C32003">
        <v>2.6384500000000002E-2</v>
      </c>
    </row>
    <row r="32004" spans="1:3" x14ac:dyDescent="0.3">
      <c r="A32004" s="1">
        <f t="shared" ref="A32004:A32067" si="500">A32003+$L$2</f>
        <v>30.906388949680629</v>
      </c>
      <c r="B32004">
        <v>-5.6397299999999997E-2</v>
      </c>
      <c r="C32004">
        <v>2.67412E-2</v>
      </c>
    </row>
    <row r="32005" spans="1:3" x14ac:dyDescent="0.3">
      <c r="A32005" s="1">
        <f t="shared" si="500"/>
        <v>30.907354713975039</v>
      </c>
      <c r="B32005">
        <v>-7.5096500000000003E-4</v>
      </c>
      <c r="C32005">
        <v>2.64303E-2</v>
      </c>
    </row>
    <row r="32006" spans="1:3" x14ac:dyDescent="0.3">
      <c r="A32006" s="1">
        <f t="shared" si="500"/>
        <v>30.908320478269449</v>
      </c>
      <c r="B32006">
        <v>-8.4309699999999994E-3</v>
      </c>
      <c r="C32006">
        <v>2.6461100000000001E-2</v>
      </c>
    </row>
    <row r="32007" spans="1:3" x14ac:dyDescent="0.3">
      <c r="A32007" s="1">
        <f t="shared" si="500"/>
        <v>30.909286242563859</v>
      </c>
      <c r="B32007">
        <v>-2.4282499999999999E-2</v>
      </c>
      <c r="C32007">
        <v>2.66974E-2</v>
      </c>
    </row>
    <row r="32008" spans="1:3" x14ac:dyDescent="0.3">
      <c r="A32008" s="1">
        <f t="shared" si="500"/>
        <v>30.910252006858268</v>
      </c>
      <c r="B32008">
        <v>6.8106299999999998E-3</v>
      </c>
      <c r="C32008">
        <v>2.64982E-2</v>
      </c>
    </row>
    <row r="32009" spans="1:3" x14ac:dyDescent="0.3">
      <c r="A32009" s="1">
        <f t="shared" si="500"/>
        <v>30.911217771152678</v>
      </c>
      <c r="B32009">
        <v>2.7161000000000001E-2</v>
      </c>
      <c r="C32009">
        <v>2.6595299999999999E-2</v>
      </c>
    </row>
    <row r="32010" spans="1:3" x14ac:dyDescent="0.3">
      <c r="A32010" s="1">
        <f t="shared" si="500"/>
        <v>30.912183535447088</v>
      </c>
      <c r="B32010">
        <v>-1.7066100000000001E-2</v>
      </c>
      <c r="C32010">
        <v>2.6580599999999999E-2</v>
      </c>
    </row>
    <row r="32011" spans="1:3" x14ac:dyDescent="0.3">
      <c r="A32011" s="1">
        <f t="shared" si="500"/>
        <v>30.913149299741498</v>
      </c>
      <c r="B32011">
        <v>-5.9147699999999997E-2</v>
      </c>
      <c r="C32011">
        <v>2.6822700000000001E-2</v>
      </c>
    </row>
    <row r="32012" spans="1:3" x14ac:dyDescent="0.3">
      <c r="A32012" s="1">
        <f t="shared" si="500"/>
        <v>30.914115064035908</v>
      </c>
      <c r="B32012">
        <v>-3.1881800000000002E-2</v>
      </c>
      <c r="C32012">
        <v>2.6819200000000001E-2</v>
      </c>
    </row>
    <row r="32013" spans="1:3" x14ac:dyDescent="0.3">
      <c r="A32013" s="1">
        <f t="shared" si="500"/>
        <v>30.915080828330318</v>
      </c>
      <c r="B32013">
        <v>8.3969400000000003E-3</v>
      </c>
      <c r="C32013">
        <v>2.6591E-2</v>
      </c>
    </row>
    <row r="32014" spans="1:3" x14ac:dyDescent="0.3">
      <c r="A32014" s="1">
        <f t="shared" si="500"/>
        <v>30.916046592624728</v>
      </c>
      <c r="B32014" s="2">
        <v>1.264E-2</v>
      </c>
      <c r="C32014">
        <v>2.6478100000000001E-2</v>
      </c>
    </row>
    <row r="32015" spans="1:3" x14ac:dyDescent="0.3">
      <c r="A32015" s="1">
        <f t="shared" si="500"/>
        <v>30.917012356919138</v>
      </c>
      <c r="B32015">
        <v>4.8942099999999997E-4</v>
      </c>
      <c r="C32015">
        <v>2.63305E-2</v>
      </c>
    </row>
    <row r="32016" spans="1:3" x14ac:dyDescent="0.3">
      <c r="A32016" s="1">
        <f t="shared" si="500"/>
        <v>30.917978121213547</v>
      </c>
      <c r="B32016">
        <v>-3.6197500000000001E-3</v>
      </c>
      <c r="C32016">
        <v>2.6355699999999999E-2</v>
      </c>
    </row>
    <row r="32017" spans="1:3" x14ac:dyDescent="0.3">
      <c r="A32017" s="1">
        <f t="shared" si="500"/>
        <v>30.918943885507957</v>
      </c>
      <c r="B32017">
        <v>2.6089899999999999E-2</v>
      </c>
      <c r="C32017">
        <v>2.6180800000000001E-2</v>
      </c>
    </row>
    <row r="32018" spans="1:3" x14ac:dyDescent="0.3">
      <c r="A32018" s="1">
        <f t="shared" si="500"/>
        <v>30.919909649802367</v>
      </c>
      <c r="B32018" s="2">
        <v>3.8280500000000002E-2</v>
      </c>
      <c r="C32018">
        <v>2.6016600000000001E-2</v>
      </c>
    </row>
    <row r="32019" spans="1:3" x14ac:dyDescent="0.3">
      <c r="A32019" s="1">
        <f t="shared" si="500"/>
        <v>30.920875414096777</v>
      </c>
      <c r="B32019" s="2">
        <v>-2.42981E-2</v>
      </c>
      <c r="C32019">
        <v>2.61353E-2</v>
      </c>
    </row>
    <row r="32020" spans="1:3" x14ac:dyDescent="0.3">
      <c r="A32020" s="1">
        <f t="shared" si="500"/>
        <v>30.921841178391187</v>
      </c>
      <c r="B32020">
        <v>-5.8942700000000001E-2</v>
      </c>
      <c r="C32020">
        <v>2.6218999999999999E-2</v>
      </c>
    </row>
    <row r="32021" spans="1:3" x14ac:dyDescent="0.3">
      <c r="A32021" s="1">
        <f t="shared" si="500"/>
        <v>30.922806942685597</v>
      </c>
      <c r="B32021">
        <v>-5.8136100000000003E-3</v>
      </c>
      <c r="C32021">
        <v>2.6045599999999999E-2</v>
      </c>
    </row>
    <row r="32022" spans="1:3" x14ac:dyDescent="0.3">
      <c r="A32022" s="1">
        <f t="shared" si="500"/>
        <v>30.923772706980007</v>
      </c>
      <c r="B32022">
        <v>2.94594E-2</v>
      </c>
      <c r="C32022">
        <v>2.6129800000000002E-2</v>
      </c>
    </row>
    <row r="32023" spans="1:3" x14ac:dyDescent="0.3">
      <c r="A32023" s="1">
        <f t="shared" si="500"/>
        <v>30.924738471274416</v>
      </c>
      <c r="B32023">
        <v>6.6192999999999998E-3</v>
      </c>
      <c r="C32023">
        <v>2.5769400000000001E-2</v>
      </c>
    </row>
    <row r="32024" spans="1:3" x14ac:dyDescent="0.3">
      <c r="A32024" s="1">
        <f t="shared" si="500"/>
        <v>30.925704235568826</v>
      </c>
      <c r="B32024">
        <v>-7.3246500000000003E-3</v>
      </c>
      <c r="C32024">
        <v>2.5603799999999999E-2</v>
      </c>
    </row>
    <row r="32025" spans="1:3" x14ac:dyDescent="0.3">
      <c r="A32025" s="1">
        <f t="shared" si="500"/>
        <v>30.926669999863236</v>
      </c>
      <c r="B32025">
        <v>1.03594E-2</v>
      </c>
      <c r="C32025">
        <v>2.55505E-2</v>
      </c>
    </row>
    <row r="32026" spans="1:3" x14ac:dyDescent="0.3">
      <c r="A32026" s="1">
        <f t="shared" si="500"/>
        <v>30.927635764157646</v>
      </c>
      <c r="B32026">
        <v>1.0357399999999999E-2</v>
      </c>
      <c r="C32026">
        <v>2.5532800000000001E-2</v>
      </c>
    </row>
    <row r="32027" spans="1:3" x14ac:dyDescent="0.3">
      <c r="A32027" s="1">
        <f t="shared" si="500"/>
        <v>30.928601528452056</v>
      </c>
      <c r="B32027">
        <v>-2.6947599999999999E-2</v>
      </c>
      <c r="C32027">
        <v>2.55518E-2</v>
      </c>
    </row>
    <row r="32028" spans="1:3" x14ac:dyDescent="0.3">
      <c r="A32028" s="1">
        <f t="shared" si="500"/>
        <v>30.929567292746466</v>
      </c>
      <c r="B32028">
        <v>-3.3093999999999998E-2</v>
      </c>
      <c r="C32028">
        <v>2.5701700000000001E-2</v>
      </c>
    </row>
    <row r="32029" spans="1:3" x14ac:dyDescent="0.3">
      <c r="A32029" s="1">
        <f t="shared" si="500"/>
        <v>30.930533057040876</v>
      </c>
      <c r="B32029">
        <v>1.4141900000000001E-2</v>
      </c>
      <c r="C32029">
        <v>2.5580200000000001E-2</v>
      </c>
    </row>
    <row r="32030" spans="1:3" x14ac:dyDescent="0.3">
      <c r="A32030" s="1">
        <f t="shared" si="500"/>
        <v>30.931498821335285</v>
      </c>
      <c r="B32030">
        <v>3.6415400000000001E-2</v>
      </c>
      <c r="C32030">
        <v>2.5597499999999999E-2</v>
      </c>
    </row>
    <row r="32031" spans="1:3" x14ac:dyDescent="0.3">
      <c r="A32031" s="1">
        <f t="shared" si="500"/>
        <v>30.932464585629695</v>
      </c>
      <c r="B32031">
        <v>9.7430299999999997E-3</v>
      </c>
      <c r="C32031">
        <v>2.5567800000000002E-2</v>
      </c>
    </row>
    <row r="32032" spans="1:3" x14ac:dyDescent="0.3">
      <c r="A32032" s="1">
        <f t="shared" si="500"/>
        <v>30.933430349924105</v>
      </c>
      <c r="B32032">
        <v>-1.78286E-2</v>
      </c>
      <c r="C32032">
        <v>2.56832E-2</v>
      </c>
    </row>
    <row r="32033" spans="1:3" x14ac:dyDescent="0.3">
      <c r="A32033" s="1">
        <f t="shared" si="500"/>
        <v>30.934396114218515</v>
      </c>
      <c r="B32033">
        <v>-3.6201200000000001E-3</v>
      </c>
      <c r="C32033">
        <v>2.5656200000000001E-2</v>
      </c>
    </row>
    <row r="32034" spans="1:3" x14ac:dyDescent="0.3">
      <c r="A32034" s="1">
        <f t="shared" si="500"/>
        <v>30.935361878512925</v>
      </c>
      <c r="B32034">
        <v>4.66904E-2</v>
      </c>
      <c r="C32034">
        <v>2.5585E-2</v>
      </c>
    </row>
    <row r="32035" spans="1:3" x14ac:dyDescent="0.3">
      <c r="A32035" s="1">
        <f t="shared" si="500"/>
        <v>30.936327642807335</v>
      </c>
      <c r="B32035">
        <v>4.9785200000000002E-2</v>
      </c>
      <c r="C32035">
        <v>2.57386E-2</v>
      </c>
    </row>
    <row r="32036" spans="1:3" x14ac:dyDescent="0.3">
      <c r="A32036" s="1">
        <f t="shared" si="500"/>
        <v>30.937293407101745</v>
      </c>
      <c r="B32036">
        <v>-7.5637999999999999E-3</v>
      </c>
      <c r="C32036">
        <v>2.5256799999999999E-2</v>
      </c>
    </row>
    <row r="32037" spans="1:3" x14ac:dyDescent="0.3">
      <c r="A32037" s="1">
        <f t="shared" si="500"/>
        <v>30.938259171396155</v>
      </c>
      <c r="B32037">
        <v>-2.1251099999999998E-2</v>
      </c>
      <c r="C32037">
        <v>2.4814699999999999E-2</v>
      </c>
    </row>
    <row r="32038" spans="1:3" x14ac:dyDescent="0.3">
      <c r="A32038" s="1">
        <f t="shared" si="500"/>
        <v>30.939224935690564</v>
      </c>
      <c r="B32038">
        <v>1.8938900000000002E-2</v>
      </c>
      <c r="C32038">
        <v>2.4967199999999998E-2</v>
      </c>
    </row>
    <row r="32039" spans="1:3" x14ac:dyDescent="0.3">
      <c r="A32039" s="1">
        <f t="shared" si="500"/>
        <v>30.940190699984974</v>
      </c>
      <c r="B32039">
        <v>3.55631E-2</v>
      </c>
      <c r="C32039">
        <v>2.5180999999999999E-2</v>
      </c>
    </row>
    <row r="32040" spans="1:3" x14ac:dyDescent="0.3">
      <c r="A32040" s="1">
        <f t="shared" si="500"/>
        <v>30.941156464279384</v>
      </c>
      <c r="B32040">
        <v>2.5342699999999999E-2</v>
      </c>
      <c r="C32040">
        <v>2.52263E-2</v>
      </c>
    </row>
    <row r="32041" spans="1:3" x14ac:dyDescent="0.3">
      <c r="A32041" s="1">
        <f t="shared" si="500"/>
        <v>30.942122228573794</v>
      </c>
      <c r="B32041" s="2">
        <v>2.2991899999999999E-2</v>
      </c>
      <c r="C32041">
        <v>2.4755099999999999E-2</v>
      </c>
    </row>
    <row r="32042" spans="1:3" x14ac:dyDescent="0.3">
      <c r="A32042" s="1">
        <f t="shared" si="500"/>
        <v>30.943087992868204</v>
      </c>
      <c r="B32042">
        <v>1.8763700000000001E-2</v>
      </c>
      <c r="C32042">
        <v>2.3997600000000001E-2</v>
      </c>
    </row>
    <row r="32043" spans="1:3" x14ac:dyDescent="0.3">
      <c r="A32043" s="1">
        <f t="shared" si="500"/>
        <v>30.944053757162614</v>
      </c>
      <c r="B32043">
        <v>-1.47966E-2</v>
      </c>
      <c r="C32043">
        <v>2.3743799999999999E-2</v>
      </c>
    </row>
    <row r="32044" spans="1:3" x14ac:dyDescent="0.3">
      <c r="A32044" s="1">
        <f t="shared" si="500"/>
        <v>30.945019521457024</v>
      </c>
      <c r="B32044">
        <v>-5.09801E-2</v>
      </c>
      <c r="C32044">
        <v>2.3995300000000001E-2</v>
      </c>
    </row>
    <row r="32045" spans="1:3" x14ac:dyDescent="0.3">
      <c r="A32045" s="1">
        <f t="shared" si="500"/>
        <v>30.945985285751433</v>
      </c>
      <c r="B32045">
        <v>-3.8898799999999997E-2</v>
      </c>
      <c r="C32045">
        <v>2.4033700000000002E-2</v>
      </c>
    </row>
    <row r="32046" spans="1:3" x14ac:dyDescent="0.3">
      <c r="A32046" s="1">
        <f t="shared" si="500"/>
        <v>30.946951050045843</v>
      </c>
      <c r="B32046">
        <v>-9.6039699999999999E-3</v>
      </c>
      <c r="C32046">
        <v>2.3940099999999999E-2</v>
      </c>
    </row>
    <row r="32047" spans="1:3" x14ac:dyDescent="0.3">
      <c r="A32047" s="1">
        <f t="shared" si="500"/>
        <v>30.947916814340253</v>
      </c>
      <c r="B32047">
        <v>-1.04219E-2</v>
      </c>
      <c r="C32047">
        <v>2.39078E-2</v>
      </c>
    </row>
    <row r="32048" spans="1:3" x14ac:dyDescent="0.3">
      <c r="A32048" s="1">
        <f t="shared" si="500"/>
        <v>30.948882578634663</v>
      </c>
      <c r="B32048">
        <v>-1.7081599999999999E-2</v>
      </c>
      <c r="C32048">
        <v>2.3915800000000001E-2</v>
      </c>
    </row>
    <row r="32049" spans="1:3" x14ac:dyDescent="0.3">
      <c r="A32049" s="1">
        <f t="shared" si="500"/>
        <v>30.949848342929073</v>
      </c>
      <c r="B32049">
        <v>-4.7714899999999998E-3</v>
      </c>
      <c r="C32049">
        <v>2.37524E-2</v>
      </c>
    </row>
    <row r="32050" spans="1:3" x14ac:dyDescent="0.3">
      <c r="A32050" s="1">
        <f t="shared" si="500"/>
        <v>30.950814107223483</v>
      </c>
      <c r="B32050">
        <v>4.0754400000000003E-2</v>
      </c>
      <c r="C32050">
        <v>2.4068599999999999E-2</v>
      </c>
    </row>
    <row r="32051" spans="1:3" x14ac:dyDescent="0.3">
      <c r="A32051" s="1">
        <f t="shared" si="500"/>
        <v>30.951779871517893</v>
      </c>
      <c r="B32051">
        <v>8.3463800000000005E-2</v>
      </c>
      <c r="C32051">
        <v>2.4384900000000001E-2</v>
      </c>
    </row>
    <row r="32052" spans="1:3" x14ac:dyDescent="0.3">
      <c r="A32052" s="1">
        <f t="shared" si="500"/>
        <v>30.952745635812303</v>
      </c>
      <c r="B32052">
        <v>2.7392799999999998E-2</v>
      </c>
      <c r="C32052">
        <v>2.4578699999999998E-2</v>
      </c>
    </row>
    <row r="32053" spans="1:3" x14ac:dyDescent="0.3">
      <c r="A32053" s="1">
        <f t="shared" si="500"/>
        <v>30.953711400106712</v>
      </c>
      <c r="B32053">
        <v>-6.9398799999999997E-2</v>
      </c>
      <c r="C32053">
        <v>2.4631500000000001E-2</v>
      </c>
    </row>
    <row r="32054" spans="1:3" x14ac:dyDescent="0.3">
      <c r="A32054" s="1">
        <f t="shared" si="500"/>
        <v>30.954677164401122</v>
      </c>
      <c r="B32054">
        <v>-6.5515199999999996E-2</v>
      </c>
      <c r="C32054">
        <v>2.48962E-2</v>
      </c>
    </row>
    <row r="32055" spans="1:3" x14ac:dyDescent="0.3">
      <c r="A32055" s="1">
        <f t="shared" si="500"/>
        <v>30.955642928695532</v>
      </c>
      <c r="B32055">
        <v>-8.0732700000000004E-3</v>
      </c>
      <c r="C32055">
        <v>2.4836799999999999E-2</v>
      </c>
    </row>
    <row r="32056" spans="1:3" x14ac:dyDescent="0.3">
      <c r="A32056" s="1">
        <f t="shared" si="500"/>
        <v>30.956608692989942</v>
      </c>
      <c r="B32056">
        <v>7.4107399999999999E-3</v>
      </c>
      <c r="C32056">
        <v>2.4842800000000002E-2</v>
      </c>
    </row>
    <row r="32057" spans="1:3" x14ac:dyDescent="0.3">
      <c r="A32057" s="1">
        <f t="shared" si="500"/>
        <v>30.957574457284352</v>
      </c>
      <c r="B32057">
        <v>9.4461500000000004E-3</v>
      </c>
      <c r="C32057">
        <v>2.4822E-2</v>
      </c>
    </row>
    <row r="32058" spans="1:3" x14ac:dyDescent="0.3">
      <c r="A32058" s="1">
        <f t="shared" si="500"/>
        <v>30.958540221578762</v>
      </c>
      <c r="B32058">
        <v>3.30605E-2</v>
      </c>
      <c r="C32058">
        <v>2.5146499999999999E-2</v>
      </c>
    </row>
    <row r="32059" spans="1:3" x14ac:dyDescent="0.3">
      <c r="A32059" s="1">
        <f t="shared" si="500"/>
        <v>30.959505985873172</v>
      </c>
      <c r="B32059">
        <v>4.2310800000000003E-2</v>
      </c>
      <c r="C32059">
        <v>2.5445599999999999E-2</v>
      </c>
    </row>
    <row r="32060" spans="1:3" x14ac:dyDescent="0.3">
      <c r="A32060" s="1">
        <f t="shared" si="500"/>
        <v>30.960471750167581</v>
      </c>
      <c r="B32060">
        <v>2.9817899999999998E-3</v>
      </c>
      <c r="C32060">
        <v>2.5406100000000001E-2</v>
      </c>
    </row>
    <row r="32061" spans="1:3" x14ac:dyDescent="0.3">
      <c r="A32061" s="1">
        <f t="shared" si="500"/>
        <v>30.961437514461991</v>
      </c>
      <c r="B32061">
        <v>-3.4543900000000002E-2</v>
      </c>
      <c r="C32061">
        <v>2.5413100000000001E-2</v>
      </c>
    </row>
    <row r="32062" spans="1:3" x14ac:dyDescent="0.3">
      <c r="A32062" s="1">
        <f t="shared" si="500"/>
        <v>30.962403278756401</v>
      </c>
      <c r="B32062">
        <v>-1.8084800000000002E-2</v>
      </c>
      <c r="C32062">
        <v>2.5458999999999999E-2</v>
      </c>
    </row>
    <row r="32063" spans="1:3" x14ac:dyDescent="0.3">
      <c r="A32063" s="1">
        <f t="shared" si="500"/>
        <v>30.963369043050811</v>
      </c>
      <c r="B32063">
        <v>8.0447899999999996E-3</v>
      </c>
      <c r="C32063">
        <v>2.5283900000000002E-2</v>
      </c>
    </row>
    <row r="32064" spans="1:3" x14ac:dyDescent="0.3">
      <c r="A32064" s="1">
        <f t="shared" si="500"/>
        <v>30.964334807345221</v>
      </c>
      <c r="B32064">
        <v>1.0574E-2</v>
      </c>
      <c r="C32064">
        <v>2.51305E-2</v>
      </c>
    </row>
    <row r="32065" spans="1:3" x14ac:dyDescent="0.3">
      <c r="A32065" s="1">
        <f t="shared" si="500"/>
        <v>30.965300571639631</v>
      </c>
      <c r="B32065">
        <v>5.91794E-3</v>
      </c>
      <c r="C32065">
        <v>2.5143800000000001E-2</v>
      </c>
    </row>
    <row r="32066" spans="1:3" x14ac:dyDescent="0.3">
      <c r="A32066" s="1">
        <f t="shared" si="500"/>
        <v>30.966266335934041</v>
      </c>
      <c r="B32066">
        <v>2.1019099999999998E-3</v>
      </c>
      <c r="C32066">
        <v>2.50669E-2</v>
      </c>
    </row>
    <row r="32067" spans="1:3" x14ac:dyDescent="0.3">
      <c r="A32067" s="1">
        <f t="shared" si="500"/>
        <v>30.967232100228451</v>
      </c>
      <c r="B32067">
        <v>2.09558E-2</v>
      </c>
      <c r="C32067">
        <v>2.4712399999999999E-2</v>
      </c>
    </row>
    <row r="32068" spans="1:3" x14ac:dyDescent="0.3">
      <c r="A32068" s="1">
        <f t="shared" ref="A32068:A32131" si="501">A32067+$L$2</f>
        <v>30.96819786452286</v>
      </c>
      <c r="B32068">
        <v>3.0833699999999999E-2</v>
      </c>
      <c r="C32068">
        <v>2.42899E-2</v>
      </c>
    </row>
    <row r="32069" spans="1:3" x14ac:dyDescent="0.3">
      <c r="A32069" s="1">
        <f t="shared" si="501"/>
        <v>30.96916362881727</v>
      </c>
      <c r="B32069">
        <v>-2.17282E-2</v>
      </c>
      <c r="C32069">
        <v>2.4501999999999999E-2</v>
      </c>
    </row>
    <row r="32070" spans="1:3" x14ac:dyDescent="0.3">
      <c r="A32070" s="1">
        <f t="shared" si="501"/>
        <v>30.97012939311168</v>
      </c>
      <c r="B32070">
        <v>-5.55422E-2</v>
      </c>
      <c r="C32070">
        <v>2.4453200000000001E-2</v>
      </c>
    </row>
    <row r="32071" spans="1:3" x14ac:dyDescent="0.3">
      <c r="A32071" s="1">
        <f t="shared" si="501"/>
        <v>30.97109515740609</v>
      </c>
      <c r="B32071">
        <v>-9.9966900000000008E-3</v>
      </c>
      <c r="C32071">
        <v>2.4251600000000002E-2</v>
      </c>
    </row>
    <row r="32072" spans="1:3" x14ac:dyDescent="0.3">
      <c r="A32072" s="1">
        <f t="shared" si="501"/>
        <v>30.9720609217005</v>
      </c>
      <c r="B32072">
        <v>3.1274099999999999E-2</v>
      </c>
      <c r="C32072">
        <v>2.4546800000000001E-2</v>
      </c>
    </row>
    <row r="32073" spans="1:3" x14ac:dyDescent="0.3">
      <c r="A32073" s="1">
        <f t="shared" si="501"/>
        <v>30.97302668599491</v>
      </c>
      <c r="B32073">
        <v>3.5811500000000003E-2</v>
      </c>
      <c r="C32073">
        <v>2.4807099999999999E-2</v>
      </c>
    </row>
    <row r="32074" spans="1:3" x14ac:dyDescent="0.3">
      <c r="A32074" s="1">
        <f t="shared" si="501"/>
        <v>30.97399245028932</v>
      </c>
      <c r="B32074">
        <v>4.3771299999999999E-2</v>
      </c>
      <c r="C32074">
        <v>2.5191499999999999E-2</v>
      </c>
    </row>
    <row r="32075" spans="1:3" x14ac:dyDescent="0.3">
      <c r="A32075" s="1">
        <f t="shared" si="501"/>
        <v>30.974958214583729</v>
      </c>
      <c r="B32075">
        <v>4.1102600000000003E-2</v>
      </c>
      <c r="C32075">
        <v>2.5308600000000001E-2</v>
      </c>
    </row>
    <row r="32076" spans="1:3" x14ac:dyDescent="0.3">
      <c r="A32076" s="1">
        <f t="shared" si="501"/>
        <v>30.975923978878139</v>
      </c>
      <c r="B32076">
        <v>2.6061600000000002E-3</v>
      </c>
      <c r="C32076">
        <v>2.5251200000000001E-2</v>
      </c>
    </row>
    <row r="32077" spans="1:3" x14ac:dyDescent="0.3">
      <c r="A32077" s="1">
        <f t="shared" si="501"/>
        <v>30.976889743172549</v>
      </c>
      <c r="B32077">
        <v>-4.5213400000000001E-2</v>
      </c>
      <c r="C32077">
        <v>2.5307199999999998E-2</v>
      </c>
    </row>
    <row r="32078" spans="1:3" x14ac:dyDescent="0.3">
      <c r="A32078" s="1">
        <f t="shared" si="501"/>
        <v>30.977855507466959</v>
      </c>
      <c r="B32078">
        <v>-5.64039E-2</v>
      </c>
      <c r="C32078">
        <v>2.5359099999999999E-2</v>
      </c>
    </row>
    <row r="32079" spans="1:3" x14ac:dyDescent="0.3">
      <c r="A32079" s="1">
        <f t="shared" si="501"/>
        <v>30.978821271761369</v>
      </c>
      <c r="B32079">
        <v>-3.0560299999999999E-2</v>
      </c>
      <c r="C32079">
        <v>2.5431800000000001E-2</v>
      </c>
    </row>
    <row r="32080" spans="1:3" x14ac:dyDescent="0.3">
      <c r="A32080" s="1">
        <f t="shared" si="501"/>
        <v>30.979787036055779</v>
      </c>
      <c r="B32080">
        <v>-1.4008400000000001E-2</v>
      </c>
      <c r="C32080">
        <v>2.5571E-2</v>
      </c>
    </row>
    <row r="32081" spans="1:3" x14ac:dyDescent="0.3">
      <c r="A32081" s="1">
        <f t="shared" si="501"/>
        <v>30.980752800350189</v>
      </c>
      <c r="B32081">
        <v>-2.0052500000000001E-2</v>
      </c>
      <c r="C32081">
        <v>2.5746700000000001E-2</v>
      </c>
    </row>
    <row r="32082" spans="1:3" x14ac:dyDescent="0.3">
      <c r="A32082" s="1">
        <f t="shared" si="501"/>
        <v>30.981718564644599</v>
      </c>
      <c r="B32082">
        <v>-2.7907700000000001E-2</v>
      </c>
      <c r="C32082">
        <v>2.5846399999999999E-2</v>
      </c>
    </row>
    <row r="32083" spans="1:3" x14ac:dyDescent="0.3">
      <c r="A32083" s="1">
        <f t="shared" si="501"/>
        <v>30.982684328939008</v>
      </c>
      <c r="B32083">
        <v>-1.7280799999999999E-2</v>
      </c>
      <c r="C32083">
        <v>2.5834699999999999E-2</v>
      </c>
    </row>
    <row r="32084" spans="1:3" x14ac:dyDescent="0.3">
      <c r="A32084" s="1">
        <f t="shared" si="501"/>
        <v>30.983650093233418</v>
      </c>
      <c r="B32084">
        <v>1.3823800000000001E-2</v>
      </c>
      <c r="C32084">
        <v>2.5702099999999999E-2</v>
      </c>
    </row>
    <row r="32085" spans="1:3" x14ac:dyDescent="0.3">
      <c r="A32085" s="1">
        <f t="shared" si="501"/>
        <v>30.984615857527828</v>
      </c>
      <c r="B32085">
        <v>6.12782E-3</v>
      </c>
      <c r="C32085">
        <v>2.5664200000000002E-2</v>
      </c>
    </row>
    <row r="32086" spans="1:3" x14ac:dyDescent="0.3">
      <c r="A32086" s="1">
        <f t="shared" si="501"/>
        <v>30.985581621822238</v>
      </c>
      <c r="B32086">
        <v>-4.7287999999999997E-2</v>
      </c>
      <c r="C32086">
        <v>2.5319299999999999E-2</v>
      </c>
    </row>
    <row r="32087" spans="1:3" x14ac:dyDescent="0.3">
      <c r="A32087" s="1">
        <f t="shared" si="501"/>
        <v>30.986547386116648</v>
      </c>
      <c r="B32087">
        <v>-5.1624099999999999E-2</v>
      </c>
      <c r="C32087">
        <v>2.5014100000000001E-2</v>
      </c>
    </row>
    <row r="32088" spans="1:3" x14ac:dyDescent="0.3">
      <c r="A32088" s="1">
        <f t="shared" si="501"/>
        <v>30.987513150411058</v>
      </c>
      <c r="B32088">
        <v>-6.75408E-3</v>
      </c>
      <c r="C32088">
        <v>2.5066000000000001E-2</v>
      </c>
    </row>
    <row r="32089" spans="1:3" x14ac:dyDescent="0.3">
      <c r="A32089" s="1">
        <f t="shared" si="501"/>
        <v>30.988478914705468</v>
      </c>
      <c r="B32089">
        <v>8.3586400000000005E-3</v>
      </c>
      <c r="C32089">
        <v>2.5004100000000001E-2</v>
      </c>
    </row>
    <row r="32090" spans="1:3" x14ac:dyDescent="0.3">
      <c r="A32090" s="1">
        <f t="shared" si="501"/>
        <v>30.989444678999877</v>
      </c>
      <c r="B32090">
        <v>7.9005199999999994E-3</v>
      </c>
      <c r="C32090">
        <v>2.5026400000000001E-2</v>
      </c>
    </row>
    <row r="32091" spans="1:3" x14ac:dyDescent="0.3">
      <c r="A32091" s="1">
        <f t="shared" si="501"/>
        <v>30.990410443294287</v>
      </c>
      <c r="B32091">
        <v>4.0687300000000003E-2</v>
      </c>
      <c r="C32091">
        <v>2.5220800000000002E-2</v>
      </c>
    </row>
    <row r="32092" spans="1:3" x14ac:dyDescent="0.3">
      <c r="A32092" s="1">
        <f t="shared" si="501"/>
        <v>30.991376207588697</v>
      </c>
      <c r="B32092">
        <v>6.5946299999999999E-2</v>
      </c>
      <c r="C32092">
        <v>2.5349400000000001E-2</v>
      </c>
    </row>
    <row r="32093" spans="1:3" x14ac:dyDescent="0.3">
      <c r="A32093" s="1">
        <f t="shared" si="501"/>
        <v>30.992341971883107</v>
      </c>
      <c r="B32093">
        <v>2.5332199999999999E-2</v>
      </c>
      <c r="C32093">
        <v>2.5343000000000001E-2</v>
      </c>
    </row>
    <row r="32094" spans="1:3" x14ac:dyDescent="0.3">
      <c r="A32094" s="1">
        <f t="shared" si="501"/>
        <v>30.993307736177517</v>
      </c>
      <c r="B32094">
        <v>-2.58012E-2</v>
      </c>
      <c r="C32094">
        <v>2.54068E-2</v>
      </c>
    </row>
    <row r="32095" spans="1:3" x14ac:dyDescent="0.3">
      <c r="A32095" s="1">
        <f t="shared" si="501"/>
        <v>30.994273500471927</v>
      </c>
      <c r="B32095">
        <v>-1.69611E-2</v>
      </c>
      <c r="C32095">
        <v>2.5525599999999999E-2</v>
      </c>
    </row>
    <row r="32096" spans="1:3" x14ac:dyDescent="0.3">
      <c r="A32096" s="1">
        <f t="shared" si="501"/>
        <v>30.995239264766337</v>
      </c>
      <c r="B32096">
        <v>6.0590100000000001E-3</v>
      </c>
      <c r="C32096">
        <v>2.52397E-2</v>
      </c>
    </row>
    <row r="32097" spans="1:3" x14ac:dyDescent="0.3">
      <c r="A32097" s="1">
        <f t="shared" si="501"/>
        <v>30.996205029060746</v>
      </c>
      <c r="B32097">
        <v>6.4373499999999999E-4</v>
      </c>
      <c r="C32097">
        <v>2.50096E-2</v>
      </c>
    </row>
    <row r="32098" spans="1:3" x14ac:dyDescent="0.3">
      <c r="A32098" s="1">
        <f t="shared" si="501"/>
        <v>30.997170793355156</v>
      </c>
      <c r="B32098" s="2">
        <v>-1.3680599999999999E-2</v>
      </c>
      <c r="C32098">
        <v>2.49383E-2</v>
      </c>
    </row>
    <row r="32099" spans="1:3" x14ac:dyDescent="0.3">
      <c r="A32099" s="1">
        <f t="shared" si="501"/>
        <v>30.998136557649566</v>
      </c>
      <c r="B32099">
        <v>-2.6313699999999999E-2</v>
      </c>
      <c r="C32099">
        <v>2.47596E-2</v>
      </c>
    </row>
    <row r="32100" spans="1:3" x14ac:dyDescent="0.3">
      <c r="A32100" s="1">
        <f t="shared" si="501"/>
        <v>30.999102321943976</v>
      </c>
      <c r="B32100">
        <v>6.94547E-4</v>
      </c>
      <c r="C32100">
        <v>2.4683099999999999E-2</v>
      </c>
    </row>
    <row r="32101" spans="1:3" x14ac:dyDescent="0.3">
      <c r="A32101" s="1">
        <f t="shared" si="501"/>
        <v>31.000068086238386</v>
      </c>
      <c r="B32101">
        <v>4.9903500000000003E-2</v>
      </c>
      <c r="C32101">
        <v>2.4755699999999999E-2</v>
      </c>
    </row>
    <row r="32102" spans="1:3" x14ac:dyDescent="0.3">
      <c r="A32102" s="1">
        <f t="shared" si="501"/>
        <v>31.001033850532796</v>
      </c>
      <c r="B32102">
        <v>1.00213E-2</v>
      </c>
      <c r="C32102">
        <v>2.4850000000000001E-2</v>
      </c>
    </row>
    <row r="32103" spans="1:3" x14ac:dyDescent="0.3">
      <c r="A32103" s="1">
        <f t="shared" si="501"/>
        <v>31.001999614827206</v>
      </c>
      <c r="B32103">
        <v>-7.0937799999999995E-2</v>
      </c>
      <c r="C32103">
        <v>2.4788399999999999E-2</v>
      </c>
    </row>
    <row r="32104" spans="1:3" x14ac:dyDescent="0.3">
      <c r="A32104" s="1">
        <f t="shared" si="501"/>
        <v>31.002965379121616</v>
      </c>
      <c r="B32104">
        <v>-5.5030799999999998E-2</v>
      </c>
      <c r="C32104">
        <v>2.47747E-2</v>
      </c>
    </row>
    <row r="32105" spans="1:3" x14ac:dyDescent="0.3">
      <c r="A32105" s="1">
        <f t="shared" si="501"/>
        <v>31.003931143416025</v>
      </c>
      <c r="B32105">
        <v>4.4231499999999998E-3</v>
      </c>
      <c r="C32105">
        <v>2.48115E-2</v>
      </c>
    </row>
    <row r="32106" spans="1:3" x14ac:dyDescent="0.3">
      <c r="A32106" s="1">
        <f t="shared" si="501"/>
        <v>31.004896907710435</v>
      </c>
      <c r="B32106">
        <v>1.84192E-2</v>
      </c>
      <c r="C32106">
        <v>2.4911300000000001E-2</v>
      </c>
    </row>
    <row r="32107" spans="1:3" x14ac:dyDescent="0.3">
      <c r="A32107" s="1">
        <f t="shared" si="501"/>
        <v>31.005862672004845</v>
      </c>
      <c r="B32107">
        <v>2.0014199999999999E-2</v>
      </c>
      <c r="C32107">
        <v>2.4868700000000001E-2</v>
      </c>
    </row>
    <row r="32108" spans="1:3" x14ac:dyDescent="0.3">
      <c r="A32108" s="1">
        <f t="shared" si="501"/>
        <v>31.006828436299255</v>
      </c>
      <c r="B32108">
        <v>3.4009299999999999E-2</v>
      </c>
      <c r="C32108">
        <v>2.5140599999999999E-2</v>
      </c>
    </row>
    <row r="32109" spans="1:3" x14ac:dyDescent="0.3">
      <c r="A32109" s="1">
        <f t="shared" si="501"/>
        <v>31.007794200593665</v>
      </c>
      <c r="B32109">
        <v>3.29968E-2</v>
      </c>
      <c r="C32109">
        <v>2.5198999999999999E-2</v>
      </c>
    </row>
    <row r="32110" spans="1:3" x14ac:dyDescent="0.3">
      <c r="A32110" s="1">
        <f t="shared" si="501"/>
        <v>31.008759964888075</v>
      </c>
      <c r="B32110">
        <v>1.8548E-3</v>
      </c>
      <c r="C32110">
        <v>2.50469E-2</v>
      </c>
    </row>
    <row r="32111" spans="1:3" x14ac:dyDescent="0.3">
      <c r="A32111" s="1">
        <f t="shared" si="501"/>
        <v>31.009725729182485</v>
      </c>
      <c r="B32111">
        <v>-2.51351E-2</v>
      </c>
      <c r="C32111">
        <v>2.4706800000000001E-2</v>
      </c>
    </row>
    <row r="32112" spans="1:3" x14ac:dyDescent="0.3">
      <c r="A32112" s="1">
        <f t="shared" si="501"/>
        <v>31.010691493476894</v>
      </c>
      <c r="B32112">
        <v>-1.35935E-2</v>
      </c>
      <c r="C32112">
        <v>2.4523900000000001E-2</v>
      </c>
    </row>
    <row r="32113" spans="1:3" x14ac:dyDescent="0.3">
      <c r="A32113" s="1">
        <f t="shared" si="501"/>
        <v>31.011657257771304</v>
      </c>
      <c r="B32113">
        <v>6.0565899999999997E-3</v>
      </c>
      <c r="C32113">
        <v>2.4500500000000001E-2</v>
      </c>
    </row>
    <row r="32114" spans="1:3" x14ac:dyDescent="0.3">
      <c r="A32114" s="1">
        <f t="shared" si="501"/>
        <v>31.012623022065714</v>
      </c>
      <c r="B32114">
        <v>5.23442E-3</v>
      </c>
      <c r="C32114">
        <v>2.4426400000000001E-2</v>
      </c>
    </row>
    <row r="32115" spans="1:3" x14ac:dyDescent="0.3">
      <c r="A32115" s="1">
        <f t="shared" si="501"/>
        <v>31.013588786360124</v>
      </c>
      <c r="B32115">
        <v>-8.2738299999999994E-3</v>
      </c>
      <c r="C32115">
        <v>2.45043E-2</v>
      </c>
    </row>
    <row r="32116" spans="1:3" x14ac:dyDescent="0.3">
      <c r="A32116" s="1">
        <f t="shared" si="501"/>
        <v>31.014554550654534</v>
      </c>
      <c r="B32116">
        <v>-1.8029400000000001E-2</v>
      </c>
      <c r="C32116">
        <v>2.4648400000000001E-2</v>
      </c>
    </row>
    <row r="32117" spans="1:3" x14ac:dyDescent="0.3">
      <c r="A32117" s="1">
        <f t="shared" si="501"/>
        <v>31.015520314948944</v>
      </c>
      <c r="B32117">
        <v>1.47192E-2</v>
      </c>
      <c r="C32117">
        <v>2.45347E-2</v>
      </c>
    </row>
    <row r="32118" spans="1:3" x14ac:dyDescent="0.3">
      <c r="A32118" s="1">
        <f t="shared" si="501"/>
        <v>31.016486079243354</v>
      </c>
      <c r="B32118">
        <v>4.8427199999999997E-2</v>
      </c>
      <c r="C32118">
        <v>2.4636100000000001E-2</v>
      </c>
    </row>
    <row r="32119" spans="1:3" x14ac:dyDescent="0.3">
      <c r="A32119" s="1">
        <f t="shared" si="501"/>
        <v>31.017451843537764</v>
      </c>
      <c r="B32119">
        <v>-6.71771E-3</v>
      </c>
      <c r="C32119">
        <v>2.4460300000000001E-2</v>
      </c>
    </row>
    <row r="32120" spans="1:3" x14ac:dyDescent="0.3">
      <c r="A32120" s="1">
        <f t="shared" si="501"/>
        <v>31.018417607832173</v>
      </c>
      <c r="B32120">
        <v>-6.7909700000000003E-2</v>
      </c>
      <c r="C32120">
        <v>2.4549999999999999E-2</v>
      </c>
    </row>
    <row r="32121" spans="1:3" x14ac:dyDescent="0.3">
      <c r="A32121" s="1">
        <f t="shared" si="501"/>
        <v>31.019383372126583</v>
      </c>
      <c r="B32121">
        <v>-3.7674800000000001E-2</v>
      </c>
      <c r="C32121">
        <v>2.4868600000000001E-2</v>
      </c>
    </row>
    <row r="32122" spans="1:3" x14ac:dyDescent="0.3">
      <c r="A32122" s="1">
        <f t="shared" si="501"/>
        <v>31.020349136420993</v>
      </c>
      <c r="B32122" s="2">
        <v>-5.50602E-6</v>
      </c>
      <c r="C32122">
        <v>2.4574100000000001E-2</v>
      </c>
    </row>
    <row r="32123" spans="1:3" x14ac:dyDescent="0.3">
      <c r="A32123" s="1">
        <f t="shared" si="501"/>
        <v>31.021314900715403</v>
      </c>
      <c r="B32123">
        <v>-1.7385499999999999E-3</v>
      </c>
      <c r="C32123">
        <v>2.45252E-2</v>
      </c>
    </row>
    <row r="32124" spans="1:3" x14ac:dyDescent="0.3">
      <c r="A32124" s="1">
        <f t="shared" si="501"/>
        <v>31.022280665009813</v>
      </c>
      <c r="B32124">
        <v>1.0223100000000001E-2</v>
      </c>
      <c r="C32124">
        <v>2.4554200000000002E-2</v>
      </c>
    </row>
    <row r="32125" spans="1:3" x14ac:dyDescent="0.3">
      <c r="A32125" s="1">
        <f t="shared" si="501"/>
        <v>31.023246429304223</v>
      </c>
      <c r="B32125" s="2">
        <v>2.7748599999999998E-2</v>
      </c>
      <c r="C32125">
        <v>2.4728099999999999E-2</v>
      </c>
    </row>
    <row r="32126" spans="1:3" x14ac:dyDescent="0.3">
      <c r="A32126" s="1">
        <f t="shared" si="501"/>
        <v>31.024212193598633</v>
      </c>
      <c r="B32126">
        <v>8.0517999999999996E-3</v>
      </c>
      <c r="C32126">
        <v>2.4705100000000001E-2</v>
      </c>
    </row>
    <row r="32127" spans="1:3" x14ac:dyDescent="0.3">
      <c r="A32127" s="1">
        <f t="shared" si="501"/>
        <v>31.025177957893042</v>
      </c>
      <c r="B32127">
        <v>-3.4557299999999999E-2</v>
      </c>
      <c r="C32127">
        <v>2.47812E-2</v>
      </c>
    </row>
    <row r="32128" spans="1:3" x14ac:dyDescent="0.3">
      <c r="A32128" s="1">
        <f t="shared" si="501"/>
        <v>31.026143722187452</v>
      </c>
      <c r="B32128">
        <v>-4.3949099999999998E-2</v>
      </c>
      <c r="C32128">
        <v>2.4889700000000001E-2</v>
      </c>
    </row>
    <row r="32129" spans="1:3" x14ac:dyDescent="0.3">
      <c r="A32129" s="1">
        <f t="shared" si="501"/>
        <v>31.027109486481862</v>
      </c>
      <c r="B32129">
        <v>-1.2585000000000001E-2</v>
      </c>
      <c r="C32129">
        <v>2.4874199999999999E-2</v>
      </c>
    </row>
    <row r="32130" spans="1:3" x14ac:dyDescent="0.3">
      <c r="A32130" s="1">
        <f t="shared" si="501"/>
        <v>31.028075250776272</v>
      </c>
      <c r="B32130">
        <v>7.3744099999999996E-3</v>
      </c>
      <c r="C32130">
        <v>2.45837E-2</v>
      </c>
    </row>
    <row r="32131" spans="1:3" x14ac:dyDescent="0.3">
      <c r="A32131" s="1">
        <f t="shared" si="501"/>
        <v>31.029041015070682</v>
      </c>
      <c r="B32131">
        <v>2.9916700000000001E-3</v>
      </c>
      <c r="C32131">
        <v>2.4516199999999998E-2</v>
      </c>
    </row>
    <row r="32132" spans="1:3" x14ac:dyDescent="0.3">
      <c r="A32132" s="1">
        <f t="shared" ref="A32132:A32195" si="502">A32131+$L$2</f>
        <v>31.030006779365092</v>
      </c>
      <c r="B32132">
        <v>-4.9762499999999998E-3</v>
      </c>
      <c r="C32132">
        <v>2.4387699999999998E-2</v>
      </c>
    </row>
    <row r="32133" spans="1:3" x14ac:dyDescent="0.3">
      <c r="A32133" s="1">
        <f t="shared" si="502"/>
        <v>31.030972543659502</v>
      </c>
      <c r="B32133">
        <v>9.5838E-3</v>
      </c>
      <c r="C32133">
        <v>2.4447300000000002E-2</v>
      </c>
    </row>
    <row r="32134" spans="1:3" x14ac:dyDescent="0.3">
      <c r="A32134" s="1">
        <f t="shared" si="502"/>
        <v>31.031938307953912</v>
      </c>
      <c r="B32134">
        <v>6.2877799999999998E-2</v>
      </c>
      <c r="C32134">
        <v>2.4609200000000001E-2</v>
      </c>
    </row>
    <row r="32135" spans="1:3" x14ac:dyDescent="0.3">
      <c r="A32135" s="1">
        <f t="shared" si="502"/>
        <v>31.032904072248321</v>
      </c>
      <c r="B32135">
        <v>7.3210300000000006E-2</v>
      </c>
      <c r="C32135">
        <v>2.4843500000000001E-2</v>
      </c>
    </row>
    <row r="32136" spans="1:3" x14ac:dyDescent="0.3">
      <c r="A32136" s="1">
        <f t="shared" si="502"/>
        <v>31.033869836542731</v>
      </c>
      <c r="B32136">
        <v>-1.55208E-3</v>
      </c>
      <c r="C32136">
        <v>2.4783300000000001E-2</v>
      </c>
    </row>
    <row r="32137" spans="1:3" x14ac:dyDescent="0.3">
      <c r="A32137" s="1">
        <f t="shared" si="502"/>
        <v>31.034835600837141</v>
      </c>
      <c r="B32137">
        <v>-3.6055499999999997E-2</v>
      </c>
      <c r="C32137">
        <v>2.4931399999999999E-2</v>
      </c>
    </row>
    <row r="32138" spans="1:3" x14ac:dyDescent="0.3">
      <c r="A32138" s="1">
        <f t="shared" si="502"/>
        <v>31.035801365131551</v>
      </c>
      <c r="B32138">
        <v>3.3105399999999998E-3</v>
      </c>
      <c r="C32138">
        <v>2.4775100000000001E-2</v>
      </c>
    </row>
    <row r="32139" spans="1:3" x14ac:dyDescent="0.3">
      <c r="A32139" s="1">
        <f t="shared" si="502"/>
        <v>31.036767129425961</v>
      </c>
      <c r="B32139">
        <v>6.4478599999999997E-3</v>
      </c>
      <c r="C32139">
        <v>2.4483999999999999E-2</v>
      </c>
    </row>
    <row r="32140" spans="1:3" x14ac:dyDescent="0.3">
      <c r="A32140" s="1">
        <f t="shared" si="502"/>
        <v>31.037732893720371</v>
      </c>
      <c r="B32140">
        <v>-2.12788E-2</v>
      </c>
      <c r="C32140">
        <v>2.4443300000000001E-2</v>
      </c>
    </row>
    <row r="32141" spans="1:3" x14ac:dyDescent="0.3">
      <c r="A32141" s="1">
        <f t="shared" si="502"/>
        <v>31.038698658014781</v>
      </c>
      <c r="B32141">
        <v>-6.8817499999999998E-3</v>
      </c>
      <c r="C32141">
        <v>2.42822E-2</v>
      </c>
    </row>
    <row r="32142" spans="1:3" x14ac:dyDescent="0.3">
      <c r="A32142" s="1">
        <f t="shared" si="502"/>
        <v>31.03966442230919</v>
      </c>
      <c r="B32142">
        <v>1.9959299999999999E-2</v>
      </c>
      <c r="C32142">
        <v>2.4294199999999998E-2</v>
      </c>
    </row>
    <row r="32143" spans="1:3" x14ac:dyDescent="0.3">
      <c r="A32143" s="1">
        <f t="shared" si="502"/>
        <v>31.0406301866036</v>
      </c>
      <c r="B32143">
        <v>6.9692599999999997E-3</v>
      </c>
      <c r="C32143">
        <v>2.4215899999999999E-2</v>
      </c>
    </row>
    <row r="32144" spans="1:3" x14ac:dyDescent="0.3">
      <c r="A32144" s="1">
        <f t="shared" si="502"/>
        <v>31.04159595089801</v>
      </c>
      <c r="B32144">
        <v>-1.35312E-2</v>
      </c>
      <c r="C32144">
        <v>2.3841399999999999E-2</v>
      </c>
    </row>
    <row r="32145" spans="1:3" x14ac:dyDescent="0.3">
      <c r="A32145" s="1">
        <f t="shared" si="502"/>
        <v>31.04256171519242</v>
      </c>
      <c r="B32145">
        <v>7.98571E-3</v>
      </c>
      <c r="C32145">
        <v>2.3532299999999999E-2</v>
      </c>
    </row>
    <row r="32146" spans="1:3" x14ac:dyDescent="0.3">
      <c r="A32146" s="1">
        <f t="shared" si="502"/>
        <v>31.04352747948683</v>
      </c>
      <c r="B32146">
        <v>3.4364199999999998E-2</v>
      </c>
      <c r="C32146">
        <v>2.37799E-2</v>
      </c>
    </row>
    <row r="32147" spans="1:3" x14ac:dyDescent="0.3">
      <c r="A32147" s="1">
        <f t="shared" si="502"/>
        <v>31.04449324378124</v>
      </c>
      <c r="B32147">
        <v>1.9340599999999999E-2</v>
      </c>
      <c r="C32147">
        <v>2.3869100000000001E-2</v>
      </c>
    </row>
    <row r="32148" spans="1:3" x14ac:dyDescent="0.3">
      <c r="A32148" s="1">
        <f t="shared" si="502"/>
        <v>31.04545900807565</v>
      </c>
      <c r="B32148">
        <v>-5.7915900000000001E-3</v>
      </c>
      <c r="C32148">
        <v>2.3756200000000002E-2</v>
      </c>
    </row>
    <row r="32149" spans="1:3" x14ac:dyDescent="0.3">
      <c r="A32149" s="1">
        <f t="shared" si="502"/>
        <v>31.046424772370059</v>
      </c>
      <c r="B32149">
        <v>-1.07379E-2</v>
      </c>
      <c r="C32149">
        <v>2.3815800000000002E-2</v>
      </c>
    </row>
    <row r="32150" spans="1:3" x14ac:dyDescent="0.3">
      <c r="A32150" s="1">
        <f t="shared" si="502"/>
        <v>31.047390536664469</v>
      </c>
      <c r="B32150">
        <v>1.8280299999999999E-2</v>
      </c>
      <c r="C32150">
        <v>2.35911E-2</v>
      </c>
    </row>
    <row r="32151" spans="1:3" x14ac:dyDescent="0.3">
      <c r="A32151" s="1">
        <f t="shared" si="502"/>
        <v>31.048356300958879</v>
      </c>
      <c r="B32151">
        <v>5.2171500000000003E-2</v>
      </c>
      <c r="C32151">
        <v>2.3278199999999999E-2</v>
      </c>
    </row>
    <row r="32152" spans="1:3" x14ac:dyDescent="0.3">
      <c r="A32152" s="1">
        <f t="shared" si="502"/>
        <v>31.049322065253289</v>
      </c>
      <c r="B32152">
        <v>4.1684499999999998E-3</v>
      </c>
      <c r="C32152">
        <v>2.3045900000000001E-2</v>
      </c>
    </row>
    <row r="32153" spans="1:3" x14ac:dyDescent="0.3">
      <c r="A32153" s="1">
        <f t="shared" si="502"/>
        <v>31.050287829547699</v>
      </c>
      <c r="B32153">
        <v>-6.8287100000000003E-2</v>
      </c>
      <c r="C32153">
        <v>2.3034800000000001E-2</v>
      </c>
    </row>
    <row r="32154" spans="1:3" x14ac:dyDescent="0.3">
      <c r="A32154" s="1">
        <f t="shared" si="502"/>
        <v>31.051253593842109</v>
      </c>
      <c r="B32154">
        <v>-4.1220399999999997E-2</v>
      </c>
      <c r="C32154">
        <v>2.27919E-2</v>
      </c>
    </row>
    <row r="32155" spans="1:3" x14ac:dyDescent="0.3">
      <c r="A32155" s="1">
        <f t="shared" si="502"/>
        <v>31.052219358136519</v>
      </c>
      <c r="B32155">
        <v>1.00891E-2</v>
      </c>
      <c r="C32155">
        <v>2.2811999999999999E-2</v>
      </c>
    </row>
    <row r="32156" spans="1:3" x14ac:dyDescent="0.3">
      <c r="A32156" s="1">
        <f t="shared" si="502"/>
        <v>31.053185122430929</v>
      </c>
      <c r="B32156">
        <v>2.4075699999999999E-3</v>
      </c>
      <c r="C32156">
        <v>2.2762000000000001E-2</v>
      </c>
    </row>
    <row r="32157" spans="1:3" x14ac:dyDescent="0.3">
      <c r="A32157" s="1">
        <f t="shared" si="502"/>
        <v>31.054150886725338</v>
      </c>
      <c r="B32157">
        <v>-6.0840800000000004E-3</v>
      </c>
      <c r="C32157">
        <v>2.2728399999999999E-2</v>
      </c>
    </row>
    <row r="32158" spans="1:3" x14ac:dyDescent="0.3">
      <c r="A32158" s="1">
        <f t="shared" si="502"/>
        <v>31.055116651019748</v>
      </c>
      <c r="B32158">
        <v>1.81471E-3</v>
      </c>
      <c r="C32158">
        <v>2.2415899999999999E-2</v>
      </c>
    </row>
    <row r="32159" spans="1:3" x14ac:dyDescent="0.3">
      <c r="A32159" s="1">
        <f t="shared" si="502"/>
        <v>31.056082415314158</v>
      </c>
      <c r="B32159">
        <v>-1.1458599999999999E-2</v>
      </c>
      <c r="C32159">
        <v>2.2107399999999999E-2</v>
      </c>
    </row>
    <row r="32160" spans="1:3" x14ac:dyDescent="0.3">
      <c r="A32160" s="1">
        <f t="shared" si="502"/>
        <v>31.057048179608568</v>
      </c>
      <c r="B32160">
        <v>-4.7841599999999998E-2</v>
      </c>
      <c r="C32160">
        <v>2.2556E-2</v>
      </c>
    </row>
    <row r="32161" spans="1:3" x14ac:dyDescent="0.3">
      <c r="A32161" s="1">
        <f t="shared" si="502"/>
        <v>31.058013943902978</v>
      </c>
      <c r="B32161">
        <v>-6.6368899999999995E-2</v>
      </c>
      <c r="C32161">
        <v>2.2874200000000001E-2</v>
      </c>
    </row>
    <row r="32162" spans="1:3" x14ac:dyDescent="0.3">
      <c r="A32162" s="1">
        <f t="shared" si="502"/>
        <v>31.058979708197388</v>
      </c>
      <c r="B32162">
        <v>-3.1310699999999997E-2</v>
      </c>
      <c r="C32162">
        <v>2.3006499999999999E-2</v>
      </c>
    </row>
    <row r="32163" spans="1:3" x14ac:dyDescent="0.3">
      <c r="A32163" s="1">
        <f t="shared" si="502"/>
        <v>31.059945472491798</v>
      </c>
      <c r="B32163">
        <v>1.8339299999999999E-2</v>
      </c>
      <c r="C32163">
        <v>2.3109399999999999E-2</v>
      </c>
    </row>
    <row r="32164" spans="1:3" x14ac:dyDescent="0.3">
      <c r="A32164" s="1">
        <f t="shared" si="502"/>
        <v>31.060911236786207</v>
      </c>
      <c r="B32164">
        <v>2.89004E-2</v>
      </c>
      <c r="C32164">
        <v>2.32927E-2</v>
      </c>
    </row>
    <row r="32165" spans="1:3" x14ac:dyDescent="0.3">
      <c r="A32165" s="1">
        <f t="shared" si="502"/>
        <v>31.061877001080617</v>
      </c>
      <c r="B32165">
        <v>4.5300499999999999E-3</v>
      </c>
      <c r="C32165">
        <v>2.3278799999999999E-2</v>
      </c>
    </row>
    <row r="32166" spans="1:3" x14ac:dyDescent="0.3">
      <c r="A32166" s="1">
        <f t="shared" si="502"/>
        <v>31.062842765375027</v>
      </c>
      <c r="B32166">
        <v>-6.1893499999999997E-3</v>
      </c>
      <c r="C32166">
        <v>2.3319699999999999E-2</v>
      </c>
    </row>
    <row r="32167" spans="1:3" x14ac:dyDescent="0.3">
      <c r="A32167" s="1">
        <f t="shared" si="502"/>
        <v>31.063808529669437</v>
      </c>
      <c r="B32167">
        <v>4.34458E-2</v>
      </c>
      <c r="C32167">
        <v>2.3544599999999999E-2</v>
      </c>
    </row>
    <row r="32168" spans="1:3" x14ac:dyDescent="0.3">
      <c r="A32168" s="1">
        <f t="shared" si="502"/>
        <v>31.064774293963847</v>
      </c>
      <c r="B32168">
        <v>7.4639399999999995E-2</v>
      </c>
      <c r="C32168">
        <v>2.3982699999999999E-2</v>
      </c>
    </row>
    <row r="32169" spans="1:3" x14ac:dyDescent="0.3">
      <c r="A32169" s="1">
        <f t="shared" si="502"/>
        <v>31.065740058258257</v>
      </c>
      <c r="B32169">
        <v>8.9361599999999996E-4</v>
      </c>
      <c r="C32169">
        <v>2.3774300000000002E-2</v>
      </c>
    </row>
    <row r="32170" spans="1:3" x14ac:dyDescent="0.3">
      <c r="A32170" s="1">
        <f t="shared" si="502"/>
        <v>31.066705822552667</v>
      </c>
      <c r="B32170">
        <v>-5.6529999999999997E-2</v>
      </c>
      <c r="C32170">
        <v>2.3784199999999998E-2</v>
      </c>
    </row>
    <row r="32171" spans="1:3" x14ac:dyDescent="0.3">
      <c r="A32171" s="1">
        <f t="shared" si="502"/>
        <v>31.067671586847077</v>
      </c>
      <c r="B32171">
        <v>-1.4904499999999999E-2</v>
      </c>
      <c r="C32171">
        <v>2.3833300000000002E-2</v>
      </c>
    </row>
    <row r="32172" spans="1:3" x14ac:dyDescent="0.3">
      <c r="A32172" s="1">
        <f t="shared" si="502"/>
        <v>31.068637351141486</v>
      </c>
      <c r="B32172">
        <v>2.00585E-2</v>
      </c>
      <c r="C32172">
        <v>2.3721099999999998E-2</v>
      </c>
    </row>
    <row r="32173" spans="1:3" x14ac:dyDescent="0.3">
      <c r="A32173" s="1">
        <f t="shared" si="502"/>
        <v>31.069603115435896</v>
      </c>
      <c r="B32173">
        <v>1.0011900000000001E-2</v>
      </c>
      <c r="C32173">
        <v>2.3463100000000001E-2</v>
      </c>
    </row>
    <row r="32174" spans="1:3" x14ac:dyDescent="0.3">
      <c r="A32174" s="1">
        <f t="shared" si="502"/>
        <v>31.070568879730306</v>
      </c>
      <c r="B32174">
        <v>1.85752E-2</v>
      </c>
      <c r="C32174">
        <v>2.3211200000000001E-2</v>
      </c>
    </row>
    <row r="32175" spans="1:3" x14ac:dyDescent="0.3">
      <c r="A32175" s="1">
        <f t="shared" si="502"/>
        <v>31.071534644024716</v>
      </c>
      <c r="B32175">
        <v>5.6103800000000002E-2</v>
      </c>
      <c r="C32175">
        <v>2.3361199999999999E-2</v>
      </c>
    </row>
    <row r="32176" spans="1:3" x14ac:dyDescent="0.3">
      <c r="A32176" s="1">
        <f t="shared" si="502"/>
        <v>31.072500408319126</v>
      </c>
      <c r="B32176">
        <v>5.4375300000000001E-2</v>
      </c>
      <c r="C32176">
        <v>2.3878900000000002E-2</v>
      </c>
    </row>
    <row r="32177" spans="1:3" x14ac:dyDescent="0.3">
      <c r="A32177" s="1">
        <f t="shared" si="502"/>
        <v>31.073466172613536</v>
      </c>
      <c r="B32177">
        <v>-1.9182600000000001E-2</v>
      </c>
      <c r="C32177">
        <v>2.3618500000000001E-2</v>
      </c>
    </row>
    <row r="32178" spans="1:3" x14ac:dyDescent="0.3">
      <c r="A32178" s="1">
        <f t="shared" si="502"/>
        <v>31.074431936907946</v>
      </c>
      <c r="B32178" s="2">
        <v>-7.6689300000000002E-2</v>
      </c>
      <c r="C32178">
        <v>2.38214E-2</v>
      </c>
    </row>
    <row r="32179" spans="1:3" x14ac:dyDescent="0.3">
      <c r="A32179" s="1">
        <f t="shared" si="502"/>
        <v>31.075397701202355</v>
      </c>
      <c r="B32179">
        <v>-6.2417399999999998E-2</v>
      </c>
      <c r="C32179">
        <v>2.4140000000000002E-2</v>
      </c>
    </row>
    <row r="32180" spans="1:3" x14ac:dyDescent="0.3">
      <c r="A32180" s="1">
        <f t="shared" si="502"/>
        <v>31.076363465496765</v>
      </c>
      <c r="B32180">
        <v>-3.5729499999999997E-2</v>
      </c>
      <c r="C32180">
        <v>2.4357199999999999E-2</v>
      </c>
    </row>
    <row r="32181" spans="1:3" x14ac:dyDescent="0.3">
      <c r="A32181" s="1">
        <f t="shared" si="502"/>
        <v>31.077329229791175</v>
      </c>
      <c r="B32181">
        <v>-2.6028900000000001E-2</v>
      </c>
      <c r="C32181">
        <v>2.4416899999999998E-2</v>
      </c>
    </row>
    <row r="32182" spans="1:3" x14ac:dyDescent="0.3">
      <c r="A32182" s="1">
        <f t="shared" si="502"/>
        <v>31.078294994085585</v>
      </c>
      <c r="B32182">
        <v>-2.21616E-2</v>
      </c>
      <c r="C32182">
        <v>2.4359499999999999E-2</v>
      </c>
    </row>
    <row r="32183" spans="1:3" x14ac:dyDescent="0.3">
      <c r="A32183" s="1">
        <f t="shared" si="502"/>
        <v>31.079260758379995</v>
      </c>
      <c r="B32183">
        <v>-8.0608399999999997E-3</v>
      </c>
      <c r="C32183">
        <v>2.4267299999999999E-2</v>
      </c>
    </row>
    <row r="32184" spans="1:3" x14ac:dyDescent="0.3">
      <c r="A32184" s="1">
        <f t="shared" si="502"/>
        <v>31.080226522674405</v>
      </c>
      <c r="B32184">
        <v>3.37434E-2</v>
      </c>
      <c r="C32184">
        <v>2.4466499999999999E-2</v>
      </c>
    </row>
    <row r="32185" spans="1:3" x14ac:dyDescent="0.3">
      <c r="A32185" s="1">
        <f t="shared" si="502"/>
        <v>31.081192286968815</v>
      </c>
      <c r="B32185">
        <v>2.7917399999999998E-2</v>
      </c>
      <c r="C32185">
        <v>2.4684399999999999E-2</v>
      </c>
    </row>
    <row r="32186" spans="1:3" x14ac:dyDescent="0.3">
      <c r="A32186" s="1">
        <f t="shared" si="502"/>
        <v>31.082158051263225</v>
      </c>
      <c r="B32186">
        <v>-5.6179899999999998E-2</v>
      </c>
      <c r="C32186">
        <v>2.4773300000000002E-2</v>
      </c>
    </row>
    <row r="32187" spans="1:3" x14ac:dyDescent="0.3">
      <c r="A32187" s="1">
        <f t="shared" si="502"/>
        <v>31.083123815557634</v>
      </c>
      <c r="B32187">
        <v>-7.9893599999999995E-2</v>
      </c>
      <c r="C32187">
        <v>2.5055999999999998E-2</v>
      </c>
    </row>
    <row r="32188" spans="1:3" x14ac:dyDescent="0.3">
      <c r="A32188" s="1">
        <f t="shared" si="502"/>
        <v>31.084089579852044</v>
      </c>
      <c r="B32188">
        <v>-1.3987599999999999E-2</v>
      </c>
      <c r="C32188">
        <v>2.5128299999999999E-2</v>
      </c>
    </row>
    <row r="32189" spans="1:3" x14ac:dyDescent="0.3">
      <c r="A32189" s="1">
        <f t="shared" si="502"/>
        <v>31.085055344146454</v>
      </c>
      <c r="B32189">
        <v>8.9525300000000002E-3</v>
      </c>
      <c r="C32189">
        <v>2.5134299999999998E-2</v>
      </c>
    </row>
    <row r="32190" spans="1:3" x14ac:dyDescent="0.3">
      <c r="A32190" s="1">
        <f t="shared" si="502"/>
        <v>31.086021108440864</v>
      </c>
      <c r="B32190">
        <v>-2.2038599999999998E-2</v>
      </c>
      <c r="C32190">
        <v>2.5275599999999999E-2</v>
      </c>
    </row>
    <row r="32191" spans="1:3" x14ac:dyDescent="0.3">
      <c r="A32191" s="1">
        <f t="shared" si="502"/>
        <v>31.086986872735274</v>
      </c>
      <c r="B32191">
        <v>-1.85057E-2</v>
      </c>
      <c r="C32191">
        <v>2.5053800000000001E-2</v>
      </c>
    </row>
    <row r="32192" spans="1:3" x14ac:dyDescent="0.3">
      <c r="A32192" s="1">
        <f t="shared" si="502"/>
        <v>31.087952637029684</v>
      </c>
      <c r="B32192">
        <v>1.3654599999999999E-2</v>
      </c>
      <c r="C32192">
        <v>2.4530900000000001E-2</v>
      </c>
    </row>
    <row r="32193" spans="1:3" x14ac:dyDescent="0.3">
      <c r="A32193" s="1">
        <f t="shared" si="502"/>
        <v>31.088918401324094</v>
      </c>
      <c r="B32193">
        <v>1.77673E-2</v>
      </c>
      <c r="C32193">
        <v>2.4455299999999999E-2</v>
      </c>
    </row>
    <row r="32194" spans="1:3" x14ac:dyDescent="0.3">
      <c r="A32194" s="1">
        <f t="shared" si="502"/>
        <v>31.089884165618503</v>
      </c>
      <c r="B32194">
        <v>6.4273200000000003E-4</v>
      </c>
      <c r="C32194">
        <v>2.4203700000000002E-2</v>
      </c>
    </row>
    <row r="32195" spans="1:3" x14ac:dyDescent="0.3">
      <c r="A32195" s="1">
        <f t="shared" si="502"/>
        <v>31.090849929912913</v>
      </c>
      <c r="B32195">
        <v>5.3221799999999999E-4</v>
      </c>
      <c r="C32195">
        <v>2.4039399999999999E-2</v>
      </c>
    </row>
    <row r="32196" spans="1:3" x14ac:dyDescent="0.3">
      <c r="A32196" s="1">
        <f t="shared" ref="A32196:A32259" si="503">A32195+$L$2</f>
        <v>31.091815694207323</v>
      </c>
      <c r="B32196">
        <v>6.0277899999999999E-3</v>
      </c>
      <c r="C32196">
        <v>2.4039100000000001E-2</v>
      </c>
    </row>
    <row r="32197" spans="1:3" x14ac:dyDescent="0.3">
      <c r="A32197" s="1">
        <f t="shared" si="503"/>
        <v>31.092781458501733</v>
      </c>
      <c r="B32197">
        <v>-1.3151899999999999E-2</v>
      </c>
      <c r="C32197">
        <v>2.41642E-2</v>
      </c>
    </row>
    <row r="32198" spans="1:3" x14ac:dyDescent="0.3">
      <c r="A32198" s="1">
        <f t="shared" si="503"/>
        <v>31.093747222796143</v>
      </c>
      <c r="B32198">
        <v>-3.8453599999999998E-2</v>
      </c>
      <c r="C32198">
        <v>2.44119E-2</v>
      </c>
    </row>
    <row r="32199" spans="1:3" x14ac:dyDescent="0.3">
      <c r="A32199" s="1">
        <f t="shared" si="503"/>
        <v>31.094712987090553</v>
      </c>
      <c r="B32199">
        <v>-3.2850600000000001E-2</v>
      </c>
      <c r="C32199">
        <v>2.44773E-2</v>
      </c>
    </row>
    <row r="32200" spans="1:3" x14ac:dyDescent="0.3">
      <c r="A32200" s="1">
        <f t="shared" si="503"/>
        <v>31.095678751384963</v>
      </c>
      <c r="B32200">
        <v>2.11066E-2</v>
      </c>
      <c r="C32200">
        <v>2.4681399999999999E-2</v>
      </c>
    </row>
    <row r="32201" spans="1:3" x14ac:dyDescent="0.3">
      <c r="A32201" s="1">
        <f t="shared" si="503"/>
        <v>31.096644515679372</v>
      </c>
      <c r="B32201">
        <v>7.2585800000000006E-2</v>
      </c>
      <c r="C32201">
        <v>2.4908199999999998E-2</v>
      </c>
    </row>
    <row r="32202" spans="1:3" x14ac:dyDescent="0.3">
      <c r="A32202" s="1">
        <f t="shared" si="503"/>
        <v>31.097610279973782</v>
      </c>
      <c r="B32202">
        <v>2.7916799999999999E-2</v>
      </c>
      <c r="C32202">
        <v>2.50872E-2</v>
      </c>
    </row>
    <row r="32203" spans="1:3" x14ac:dyDescent="0.3">
      <c r="A32203" s="1">
        <f t="shared" si="503"/>
        <v>31.098576044268192</v>
      </c>
      <c r="B32203">
        <v>-5.17542E-2</v>
      </c>
      <c r="C32203">
        <v>2.4895299999999999E-2</v>
      </c>
    </row>
    <row r="32204" spans="1:3" x14ac:dyDescent="0.3">
      <c r="A32204" s="1">
        <f t="shared" si="503"/>
        <v>31.099541808562602</v>
      </c>
      <c r="B32204">
        <v>-3.26906E-2</v>
      </c>
      <c r="C32204">
        <v>2.46719E-2</v>
      </c>
    </row>
    <row r="32205" spans="1:3" x14ac:dyDescent="0.3">
      <c r="A32205" s="1">
        <f t="shared" si="503"/>
        <v>31.100507572857012</v>
      </c>
      <c r="B32205">
        <v>2.5748299999999998E-2</v>
      </c>
      <c r="C32205">
        <v>2.48852E-2</v>
      </c>
    </row>
    <row r="32206" spans="1:3" x14ac:dyDescent="0.3">
      <c r="A32206" s="1">
        <f t="shared" si="503"/>
        <v>31.101473337151422</v>
      </c>
      <c r="B32206">
        <v>2.2314500000000001E-2</v>
      </c>
      <c r="C32206">
        <v>2.4924100000000001E-2</v>
      </c>
    </row>
    <row r="32207" spans="1:3" x14ac:dyDescent="0.3">
      <c r="A32207" s="1">
        <f t="shared" si="503"/>
        <v>31.102439101445832</v>
      </c>
      <c r="B32207">
        <v>2.7897299999999998E-3</v>
      </c>
      <c r="C32207">
        <v>2.47519E-2</v>
      </c>
    </row>
    <row r="32208" spans="1:3" x14ac:dyDescent="0.3">
      <c r="A32208" s="1">
        <f t="shared" si="503"/>
        <v>31.103404865740242</v>
      </c>
      <c r="B32208">
        <v>1.5621400000000001E-2</v>
      </c>
      <c r="C32208">
        <v>2.4568E-2</v>
      </c>
    </row>
    <row r="32209" spans="1:3" x14ac:dyDescent="0.3">
      <c r="A32209" s="1">
        <f t="shared" si="503"/>
        <v>31.104370630034651</v>
      </c>
      <c r="B32209">
        <v>2.2104200000000001E-2</v>
      </c>
      <c r="C32209">
        <v>2.4459100000000001E-2</v>
      </c>
    </row>
    <row r="32210" spans="1:3" x14ac:dyDescent="0.3">
      <c r="A32210" s="1">
        <f t="shared" si="503"/>
        <v>31.105336394329061</v>
      </c>
      <c r="B32210">
        <v>-8.2537400000000007E-3</v>
      </c>
      <c r="C32210">
        <v>2.4523099999999999E-2</v>
      </c>
    </row>
    <row r="32211" spans="1:3" x14ac:dyDescent="0.3">
      <c r="A32211" s="1">
        <f t="shared" si="503"/>
        <v>31.106302158623471</v>
      </c>
      <c r="B32211">
        <v>-3.0863700000000001E-2</v>
      </c>
      <c r="C32211">
        <v>2.4580399999999999E-2</v>
      </c>
    </row>
    <row r="32212" spans="1:3" x14ac:dyDescent="0.3">
      <c r="A32212" s="1">
        <f t="shared" si="503"/>
        <v>31.107267922917881</v>
      </c>
      <c r="B32212">
        <v>-1.47568E-2</v>
      </c>
      <c r="C32212">
        <v>2.4591999999999999E-2</v>
      </c>
    </row>
    <row r="32213" spans="1:3" x14ac:dyDescent="0.3">
      <c r="A32213" s="1">
        <f t="shared" si="503"/>
        <v>31.108233687212291</v>
      </c>
      <c r="B32213">
        <v>-1.5845200000000001E-3</v>
      </c>
      <c r="C32213">
        <v>2.4547300000000001E-2</v>
      </c>
    </row>
    <row r="32214" spans="1:3" x14ac:dyDescent="0.3">
      <c r="A32214" s="1">
        <f t="shared" si="503"/>
        <v>31.109199451506701</v>
      </c>
      <c r="B32214" s="2">
        <v>-1.5502499999999999E-5</v>
      </c>
      <c r="C32214">
        <v>2.4495099999999999E-2</v>
      </c>
    </row>
    <row r="32215" spans="1:3" x14ac:dyDescent="0.3">
      <c r="A32215" s="1">
        <f t="shared" si="503"/>
        <v>31.110165215801111</v>
      </c>
      <c r="B32215">
        <v>4.0384799999999997E-3</v>
      </c>
      <c r="C32215">
        <v>2.4452700000000001E-2</v>
      </c>
    </row>
    <row r="32216" spans="1:3" x14ac:dyDescent="0.3">
      <c r="A32216" s="1">
        <f t="shared" si="503"/>
        <v>31.11113098009552</v>
      </c>
      <c r="B32216">
        <v>5.3041199999999998E-3</v>
      </c>
      <c r="C32216">
        <v>2.43255E-2</v>
      </c>
    </row>
    <row r="32217" spans="1:3" x14ac:dyDescent="0.3">
      <c r="A32217" s="1">
        <f t="shared" si="503"/>
        <v>31.11209674438993</v>
      </c>
      <c r="B32217">
        <v>3.9237500000000002E-2</v>
      </c>
      <c r="C32217">
        <v>2.4570700000000001E-2</v>
      </c>
    </row>
    <row r="32218" spans="1:3" x14ac:dyDescent="0.3">
      <c r="A32218" s="1">
        <f t="shared" si="503"/>
        <v>31.11306250868434</v>
      </c>
      <c r="B32218">
        <v>6.7024100000000003E-2</v>
      </c>
      <c r="C32218">
        <v>2.47566E-2</v>
      </c>
    </row>
    <row r="32219" spans="1:3" x14ac:dyDescent="0.3">
      <c r="A32219" s="1">
        <f t="shared" si="503"/>
        <v>31.11402827297875</v>
      </c>
      <c r="B32219">
        <v>-5.19748E-4</v>
      </c>
      <c r="C32219">
        <v>2.4694600000000001E-2</v>
      </c>
    </row>
    <row r="32220" spans="1:3" x14ac:dyDescent="0.3">
      <c r="A32220" s="1">
        <f t="shared" si="503"/>
        <v>31.11499403727316</v>
      </c>
      <c r="B32220">
        <v>-7.5576500000000005E-2</v>
      </c>
      <c r="C32220">
        <v>2.47713E-2</v>
      </c>
    </row>
    <row r="32221" spans="1:3" x14ac:dyDescent="0.3">
      <c r="A32221" s="1">
        <f t="shared" si="503"/>
        <v>31.11595980156757</v>
      </c>
      <c r="B32221">
        <v>-5.4258500000000001E-2</v>
      </c>
      <c r="C32221">
        <v>2.49371E-2</v>
      </c>
    </row>
    <row r="32222" spans="1:3" x14ac:dyDescent="0.3">
      <c r="A32222" s="1">
        <f t="shared" si="503"/>
        <v>31.11692556586198</v>
      </c>
      <c r="B32222">
        <v>-8.7909500000000005E-3</v>
      </c>
      <c r="C32222">
        <v>2.5024999999999999E-2</v>
      </c>
    </row>
    <row r="32223" spans="1:3" x14ac:dyDescent="0.3">
      <c r="A32223" s="1">
        <f t="shared" si="503"/>
        <v>31.11789133015639</v>
      </c>
      <c r="B32223">
        <v>1.6040900000000001E-3</v>
      </c>
      <c r="C32223">
        <v>2.5023699999999999E-2</v>
      </c>
    </row>
    <row r="32224" spans="1:3" x14ac:dyDescent="0.3">
      <c r="A32224" s="1">
        <f t="shared" si="503"/>
        <v>31.118857094450799</v>
      </c>
      <c r="B32224">
        <v>1.09911E-2</v>
      </c>
      <c r="C32224">
        <v>2.5031299999999999E-2</v>
      </c>
    </row>
    <row r="32225" spans="1:3" x14ac:dyDescent="0.3">
      <c r="A32225" s="1">
        <f t="shared" si="503"/>
        <v>31.119822858745209</v>
      </c>
      <c r="B32225">
        <v>2.8609200000000001E-2</v>
      </c>
      <c r="C32225">
        <v>2.50399E-2</v>
      </c>
    </row>
    <row r="32226" spans="1:3" x14ac:dyDescent="0.3">
      <c r="A32226" s="1">
        <f t="shared" si="503"/>
        <v>31.120788623039619</v>
      </c>
      <c r="B32226">
        <v>2.1543900000000001E-2</v>
      </c>
      <c r="C32226">
        <v>2.51749E-2</v>
      </c>
    </row>
    <row r="32227" spans="1:3" x14ac:dyDescent="0.3">
      <c r="A32227" s="1">
        <f t="shared" si="503"/>
        <v>31.121754387334029</v>
      </c>
      <c r="B32227">
        <v>-1.31608E-2</v>
      </c>
      <c r="C32227">
        <v>2.4960900000000001E-2</v>
      </c>
    </row>
    <row r="32228" spans="1:3" x14ac:dyDescent="0.3">
      <c r="A32228" s="1">
        <f t="shared" si="503"/>
        <v>31.122720151628439</v>
      </c>
      <c r="B32228">
        <v>-3.0497300000000001E-2</v>
      </c>
      <c r="C32228">
        <v>2.4826399999999998E-2</v>
      </c>
    </row>
    <row r="32229" spans="1:3" x14ac:dyDescent="0.3">
      <c r="A32229" s="1">
        <f t="shared" si="503"/>
        <v>31.123685915922849</v>
      </c>
      <c r="B32229">
        <v>-2.1743100000000001E-2</v>
      </c>
      <c r="C32229">
        <v>2.4917999999999999E-2</v>
      </c>
    </row>
    <row r="32230" spans="1:3" x14ac:dyDescent="0.3">
      <c r="A32230" s="1">
        <f t="shared" si="503"/>
        <v>31.124651680217259</v>
      </c>
      <c r="B32230">
        <v>-2.0279800000000001E-2</v>
      </c>
      <c r="C32230">
        <v>2.5047E-2</v>
      </c>
    </row>
    <row r="32231" spans="1:3" x14ac:dyDescent="0.3">
      <c r="A32231" s="1">
        <f t="shared" si="503"/>
        <v>31.125617444511668</v>
      </c>
      <c r="B32231">
        <v>-2.3149400000000001E-2</v>
      </c>
      <c r="C32231">
        <v>2.52486E-2</v>
      </c>
    </row>
    <row r="32232" spans="1:3" x14ac:dyDescent="0.3">
      <c r="A32232" s="1">
        <f t="shared" si="503"/>
        <v>31.126583208806078</v>
      </c>
      <c r="B32232">
        <v>-2.1139600000000001E-2</v>
      </c>
      <c r="C32232">
        <v>2.5410200000000001E-2</v>
      </c>
    </row>
    <row r="32233" spans="1:3" x14ac:dyDescent="0.3">
      <c r="A32233" s="1">
        <f t="shared" si="503"/>
        <v>31.127548973100488</v>
      </c>
      <c r="B32233">
        <v>1.8870499999999999E-3</v>
      </c>
      <c r="C32233">
        <v>2.53333E-2</v>
      </c>
    </row>
    <row r="32234" spans="1:3" x14ac:dyDescent="0.3">
      <c r="A32234" s="1">
        <f t="shared" si="503"/>
        <v>31.128514737394898</v>
      </c>
      <c r="B32234">
        <v>5.7818099999999997E-2</v>
      </c>
      <c r="C32234">
        <v>2.5282700000000002E-2</v>
      </c>
    </row>
    <row r="32235" spans="1:3" x14ac:dyDescent="0.3">
      <c r="A32235" s="1">
        <f t="shared" si="503"/>
        <v>31.129480501689308</v>
      </c>
      <c r="B32235">
        <v>5.4864900000000001E-2</v>
      </c>
      <c r="C32235">
        <v>2.5099199999999999E-2</v>
      </c>
    </row>
    <row r="32236" spans="1:3" x14ac:dyDescent="0.3">
      <c r="A32236" s="1">
        <f t="shared" si="503"/>
        <v>31.130446265983718</v>
      </c>
      <c r="B32236">
        <v>-3.7804600000000001E-2</v>
      </c>
      <c r="C32236">
        <v>2.54617E-2</v>
      </c>
    </row>
    <row r="32237" spans="1:3" x14ac:dyDescent="0.3">
      <c r="A32237" s="1">
        <f t="shared" si="503"/>
        <v>31.131412030278128</v>
      </c>
      <c r="B32237">
        <v>-7.7876600000000004E-2</v>
      </c>
      <c r="C32237">
        <v>2.5879900000000001E-2</v>
      </c>
    </row>
    <row r="32238" spans="1:3" x14ac:dyDescent="0.3">
      <c r="A32238" s="1">
        <f t="shared" si="503"/>
        <v>31.132377794572538</v>
      </c>
      <c r="B32238">
        <v>-2.9876099999999999E-2</v>
      </c>
      <c r="C32238">
        <v>2.6145600000000001E-2</v>
      </c>
    </row>
    <row r="32239" spans="1:3" x14ac:dyDescent="0.3">
      <c r="A32239" s="1">
        <f t="shared" si="503"/>
        <v>31.133343558866947</v>
      </c>
      <c r="B32239">
        <v>2.0162800000000001E-3</v>
      </c>
      <c r="C32239">
        <v>2.6101300000000001E-2</v>
      </c>
    </row>
    <row r="32240" spans="1:3" x14ac:dyDescent="0.3">
      <c r="A32240" s="1">
        <f t="shared" si="503"/>
        <v>31.134309323161357</v>
      </c>
      <c r="B32240">
        <v>2.6729700000000002E-3</v>
      </c>
      <c r="C32240">
        <v>2.5915199999999999E-2</v>
      </c>
    </row>
    <row r="32241" spans="1:3" x14ac:dyDescent="0.3">
      <c r="A32241" s="1">
        <f t="shared" si="503"/>
        <v>31.135275087455767</v>
      </c>
      <c r="B32241">
        <v>1.45729E-2</v>
      </c>
      <c r="C32241">
        <v>2.5992100000000001E-2</v>
      </c>
    </row>
    <row r="32242" spans="1:3" x14ac:dyDescent="0.3">
      <c r="A32242" s="1">
        <f t="shared" si="503"/>
        <v>31.136240851750177</v>
      </c>
      <c r="B32242">
        <v>2.9073000000000002E-2</v>
      </c>
      <c r="C32242">
        <v>2.60833E-2</v>
      </c>
    </row>
    <row r="32243" spans="1:3" x14ac:dyDescent="0.3">
      <c r="A32243" s="1">
        <f t="shared" si="503"/>
        <v>31.137206616044587</v>
      </c>
      <c r="B32243">
        <v>1.63289E-2</v>
      </c>
      <c r="C32243">
        <v>2.6176899999999999E-2</v>
      </c>
    </row>
    <row r="32244" spans="1:3" x14ac:dyDescent="0.3">
      <c r="A32244" s="1">
        <f t="shared" si="503"/>
        <v>31.138172380338997</v>
      </c>
      <c r="B32244">
        <v>-5.1493800000000003E-3</v>
      </c>
      <c r="C32244">
        <v>2.6093100000000001E-2</v>
      </c>
    </row>
    <row r="32245" spans="1:3" x14ac:dyDescent="0.3">
      <c r="A32245" s="1">
        <f t="shared" si="503"/>
        <v>31.139138144633407</v>
      </c>
      <c r="B32245">
        <v>9.5608399999999993E-3</v>
      </c>
      <c r="C32245">
        <v>2.6108800000000001E-2</v>
      </c>
    </row>
    <row r="32246" spans="1:3" x14ac:dyDescent="0.3">
      <c r="A32246" s="1">
        <f t="shared" si="503"/>
        <v>31.140103908927816</v>
      </c>
      <c r="B32246">
        <v>3.72836E-2</v>
      </c>
      <c r="C32246">
        <v>2.6138000000000002E-2</v>
      </c>
    </row>
    <row r="32247" spans="1:3" x14ac:dyDescent="0.3">
      <c r="A32247" s="1">
        <f t="shared" si="503"/>
        <v>31.141069673222226</v>
      </c>
      <c r="B32247">
        <v>3.0218100000000001E-2</v>
      </c>
      <c r="C32247">
        <v>2.6246800000000001E-2</v>
      </c>
    </row>
    <row r="32248" spans="1:3" x14ac:dyDescent="0.3">
      <c r="A32248" s="1">
        <f t="shared" si="503"/>
        <v>31.142035437516636</v>
      </c>
      <c r="B32248">
        <v>3.9529499999999999E-4</v>
      </c>
      <c r="C32248">
        <v>2.6192799999999999E-2</v>
      </c>
    </row>
    <row r="32249" spans="1:3" x14ac:dyDescent="0.3">
      <c r="A32249" s="1">
        <f t="shared" si="503"/>
        <v>31.143001201811046</v>
      </c>
      <c r="B32249">
        <v>-1.9896799999999999E-2</v>
      </c>
      <c r="C32249">
        <v>2.6284399999999999E-2</v>
      </c>
    </row>
    <row r="32250" spans="1:3" x14ac:dyDescent="0.3">
      <c r="A32250" s="1">
        <f t="shared" si="503"/>
        <v>31.143966966105456</v>
      </c>
      <c r="B32250">
        <v>2.74706E-3</v>
      </c>
      <c r="C32250">
        <v>2.6129099999999999E-2</v>
      </c>
    </row>
    <row r="32251" spans="1:3" x14ac:dyDescent="0.3">
      <c r="A32251" s="1">
        <f t="shared" si="503"/>
        <v>31.144932730399866</v>
      </c>
      <c r="B32251">
        <v>5.0423200000000001E-2</v>
      </c>
      <c r="C32251">
        <v>2.6111599999999999E-2</v>
      </c>
    </row>
    <row r="32252" spans="1:3" x14ac:dyDescent="0.3">
      <c r="A32252" s="1">
        <f t="shared" si="503"/>
        <v>31.145898494694276</v>
      </c>
      <c r="B32252">
        <v>2.95476E-2</v>
      </c>
      <c r="C32252">
        <v>2.6365400000000001E-2</v>
      </c>
    </row>
    <row r="32253" spans="1:3" x14ac:dyDescent="0.3">
      <c r="A32253" s="1">
        <f t="shared" si="503"/>
        <v>31.146864258988685</v>
      </c>
      <c r="B32253">
        <v>-3.8337000000000003E-2</v>
      </c>
      <c r="C32253">
        <v>2.6065899999999999E-2</v>
      </c>
    </row>
    <row r="32254" spans="1:3" x14ac:dyDescent="0.3">
      <c r="A32254" s="1">
        <f t="shared" si="503"/>
        <v>31.147830023283095</v>
      </c>
      <c r="B32254">
        <v>-3.6329699999999999E-2</v>
      </c>
      <c r="C32254">
        <v>2.6016999999999998E-2</v>
      </c>
    </row>
    <row r="32255" spans="1:3" x14ac:dyDescent="0.3">
      <c r="A32255" s="1">
        <f t="shared" si="503"/>
        <v>31.148795787577505</v>
      </c>
      <c r="B32255">
        <v>2.8534699999999999E-3</v>
      </c>
      <c r="C32255">
        <v>2.5944600000000002E-2</v>
      </c>
    </row>
    <row r="32256" spans="1:3" x14ac:dyDescent="0.3">
      <c r="A32256" s="1">
        <f t="shared" si="503"/>
        <v>31.149761551871915</v>
      </c>
      <c r="B32256">
        <v>-6.1187199999999996E-4</v>
      </c>
      <c r="C32256">
        <v>2.59267E-2</v>
      </c>
    </row>
    <row r="32257" spans="1:3" x14ac:dyDescent="0.3">
      <c r="A32257" s="1">
        <f t="shared" si="503"/>
        <v>31.150727316166325</v>
      </c>
      <c r="B32257">
        <v>-1.3010699999999999E-4</v>
      </c>
      <c r="C32257">
        <v>2.5867100000000001E-2</v>
      </c>
    </row>
    <row r="32258" spans="1:3" x14ac:dyDescent="0.3">
      <c r="A32258" s="1">
        <f t="shared" si="503"/>
        <v>31.151693080460735</v>
      </c>
      <c r="B32258">
        <v>4.1205800000000001E-2</v>
      </c>
      <c r="C32258">
        <v>2.6261E-2</v>
      </c>
    </row>
    <row r="32259" spans="1:3" x14ac:dyDescent="0.3">
      <c r="A32259" s="1">
        <f t="shared" si="503"/>
        <v>31.152658844755145</v>
      </c>
      <c r="B32259">
        <v>6.2142700000000002E-2</v>
      </c>
      <c r="C32259">
        <v>2.6767900000000001E-2</v>
      </c>
    </row>
    <row r="32260" spans="1:3" x14ac:dyDescent="0.3">
      <c r="A32260" s="1">
        <f t="shared" ref="A32260:A32323" si="504">A32259+$L$2</f>
        <v>31.153624609049555</v>
      </c>
      <c r="B32260">
        <v>2.5358800000000001E-2</v>
      </c>
      <c r="C32260">
        <v>2.6543000000000001E-2</v>
      </c>
    </row>
    <row r="32261" spans="1:3" x14ac:dyDescent="0.3">
      <c r="A32261" s="1">
        <f t="shared" si="504"/>
        <v>31.154590373343964</v>
      </c>
      <c r="B32261">
        <v>-1.76358E-2</v>
      </c>
      <c r="C32261">
        <v>2.6055700000000001E-2</v>
      </c>
    </row>
    <row r="32262" spans="1:3" x14ac:dyDescent="0.3">
      <c r="A32262" s="1">
        <f t="shared" si="504"/>
        <v>31.155556137638374</v>
      </c>
      <c r="B32262">
        <v>-2.76653E-2</v>
      </c>
      <c r="C32262">
        <v>2.6019299999999999E-2</v>
      </c>
    </row>
    <row r="32263" spans="1:3" x14ac:dyDescent="0.3">
      <c r="A32263" s="1">
        <f t="shared" si="504"/>
        <v>31.156521901932784</v>
      </c>
      <c r="B32263">
        <v>-2.5807900000000002E-2</v>
      </c>
      <c r="C32263">
        <v>2.60939E-2</v>
      </c>
    </row>
    <row r="32264" spans="1:3" x14ac:dyDescent="0.3">
      <c r="A32264" s="1">
        <f t="shared" si="504"/>
        <v>31.157487666227194</v>
      </c>
      <c r="B32264">
        <v>-2.0093199999999999E-2</v>
      </c>
      <c r="C32264">
        <v>2.6005899999999998E-2</v>
      </c>
    </row>
    <row r="32265" spans="1:3" x14ac:dyDescent="0.3">
      <c r="A32265" s="1">
        <f t="shared" si="504"/>
        <v>31.158453430521604</v>
      </c>
      <c r="B32265">
        <v>-9.5292399999999996E-3</v>
      </c>
      <c r="C32265">
        <v>2.60559E-2</v>
      </c>
    </row>
    <row r="32266" spans="1:3" x14ac:dyDescent="0.3">
      <c r="A32266" s="1">
        <f t="shared" si="504"/>
        <v>31.159419194816014</v>
      </c>
      <c r="B32266" s="2">
        <v>3.1203300000000002E-3</v>
      </c>
      <c r="C32266">
        <v>2.6025199999999998E-2</v>
      </c>
    </row>
    <row r="32267" spans="1:3" x14ac:dyDescent="0.3">
      <c r="A32267" s="1">
        <f t="shared" si="504"/>
        <v>31.160384959110424</v>
      </c>
      <c r="B32267">
        <v>3.76762E-2</v>
      </c>
      <c r="C32267">
        <v>2.5967500000000001E-2</v>
      </c>
    </row>
    <row r="32268" spans="1:3" x14ac:dyDescent="0.3">
      <c r="A32268" s="1">
        <f t="shared" si="504"/>
        <v>31.161350723404833</v>
      </c>
      <c r="B32268">
        <v>4.7790399999999997E-2</v>
      </c>
      <c r="C32268">
        <v>2.5699E-2</v>
      </c>
    </row>
    <row r="32269" spans="1:3" x14ac:dyDescent="0.3">
      <c r="A32269" s="1">
        <f t="shared" si="504"/>
        <v>31.162316487699243</v>
      </c>
      <c r="B32269">
        <v>-2.3298200000000002E-2</v>
      </c>
      <c r="C32269">
        <v>2.5923000000000002E-2</v>
      </c>
    </row>
    <row r="32270" spans="1:3" x14ac:dyDescent="0.3">
      <c r="A32270" s="1">
        <f t="shared" si="504"/>
        <v>31.163282251993653</v>
      </c>
      <c r="B32270">
        <v>-7.5322899999999998E-2</v>
      </c>
      <c r="C32270">
        <v>2.6110999999999999E-2</v>
      </c>
    </row>
    <row r="32271" spans="1:3" x14ac:dyDescent="0.3">
      <c r="A32271" s="1">
        <f t="shared" si="504"/>
        <v>31.164248016288063</v>
      </c>
      <c r="B32271" s="2">
        <v>-4.0151100000000002E-2</v>
      </c>
      <c r="C32271">
        <v>2.6363399999999999E-2</v>
      </c>
    </row>
    <row r="32272" spans="1:3" x14ac:dyDescent="0.3">
      <c r="A32272" s="1">
        <f t="shared" si="504"/>
        <v>31.165213780582473</v>
      </c>
      <c r="B32272">
        <v>-1.4640800000000001E-2</v>
      </c>
      <c r="C32272">
        <v>2.6309200000000001E-2</v>
      </c>
    </row>
    <row r="32273" spans="1:3" x14ac:dyDescent="0.3">
      <c r="A32273" s="1">
        <f t="shared" si="504"/>
        <v>31.166179544876883</v>
      </c>
      <c r="B32273">
        <v>-2.6113600000000001E-2</v>
      </c>
      <c r="C32273">
        <v>2.6470299999999999E-2</v>
      </c>
    </row>
    <row r="32274" spans="1:3" x14ac:dyDescent="0.3">
      <c r="A32274" s="1">
        <f t="shared" si="504"/>
        <v>31.167145309171293</v>
      </c>
      <c r="B32274">
        <v>-7.7515700000000002E-3</v>
      </c>
      <c r="C32274">
        <v>2.6362E-2</v>
      </c>
    </row>
    <row r="32275" spans="1:3" x14ac:dyDescent="0.3">
      <c r="A32275" s="1">
        <f t="shared" si="504"/>
        <v>31.168111073465703</v>
      </c>
      <c r="B32275">
        <v>3.4815600000000002E-2</v>
      </c>
      <c r="C32275">
        <v>2.6149100000000002E-2</v>
      </c>
    </row>
    <row r="32276" spans="1:3" x14ac:dyDescent="0.3">
      <c r="A32276" s="1">
        <f t="shared" si="504"/>
        <v>31.169076837760112</v>
      </c>
      <c r="B32276">
        <v>3.5182900000000003E-2</v>
      </c>
      <c r="C32276">
        <v>2.59572E-2</v>
      </c>
    </row>
    <row r="32277" spans="1:3" x14ac:dyDescent="0.3">
      <c r="A32277" s="1">
        <f t="shared" si="504"/>
        <v>31.170042602054522</v>
      </c>
      <c r="B32277">
        <v>-2.7806000000000001E-2</v>
      </c>
      <c r="C32277">
        <v>2.6043500000000001E-2</v>
      </c>
    </row>
    <row r="32278" spans="1:3" x14ac:dyDescent="0.3">
      <c r="A32278" s="1">
        <f t="shared" si="504"/>
        <v>31.171008366348932</v>
      </c>
      <c r="B32278">
        <v>-7.6030700000000007E-2</v>
      </c>
      <c r="C32278">
        <v>2.6036900000000002E-2</v>
      </c>
    </row>
    <row r="32279" spans="1:3" x14ac:dyDescent="0.3">
      <c r="A32279" s="1">
        <f t="shared" si="504"/>
        <v>31.171974130643342</v>
      </c>
      <c r="B32279">
        <v>-5.1189800000000001E-2</v>
      </c>
      <c r="C32279">
        <v>2.5924599999999999E-2</v>
      </c>
    </row>
    <row r="32280" spans="1:3" x14ac:dyDescent="0.3">
      <c r="A32280" s="1">
        <f t="shared" si="504"/>
        <v>31.172939894937752</v>
      </c>
      <c r="B32280">
        <v>-1.1092899999999999E-2</v>
      </c>
      <c r="C32280">
        <v>2.5678200000000002E-2</v>
      </c>
    </row>
    <row r="32281" spans="1:3" x14ac:dyDescent="0.3">
      <c r="A32281" s="1">
        <f t="shared" si="504"/>
        <v>31.173905659232162</v>
      </c>
      <c r="B32281">
        <v>-2.4051699999999999E-3</v>
      </c>
      <c r="C32281">
        <v>2.5441999999999999E-2</v>
      </c>
    </row>
    <row r="32282" spans="1:3" x14ac:dyDescent="0.3">
      <c r="A32282" s="1">
        <f t="shared" si="504"/>
        <v>31.174871423526572</v>
      </c>
      <c r="B32282" s="2">
        <v>-1.20234E-2</v>
      </c>
      <c r="C32282">
        <v>2.5340600000000001E-2</v>
      </c>
    </row>
    <row r="32283" spans="1:3" x14ac:dyDescent="0.3">
      <c r="A32283" s="1">
        <f t="shared" si="504"/>
        <v>31.175837187820981</v>
      </c>
      <c r="B32283">
        <v>-1.5641100000000002E-2</v>
      </c>
      <c r="C32283">
        <v>2.5416399999999999E-2</v>
      </c>
    </row>
    <row r="32284" spans="1:3" x14ac:dyDescent="0.3">
      <c r="A32284" s="1">
        <f t="shared" si="504"/>
        <v>31.176802952115391</v>
      </c>
      <c r="B32284">
        <v>1.0356000000000001E-2</v>
      </c>
      <c r="C32284">
        <v>2.51825E-2</v>
      </c>
    </row>
    <row r="32285" spans="1:3" x14ac:dyDescent="0.3">
      <c r="A32285" s="1">
        <f t="shared" si="504"/>
        <v>31.177768716409801</v>
      </c>
      <c r="B32285">
        <v>1.55776E-2</v>
      </c>
      <c r="C32285">
        <v>2.5059100000000001E-2</v>
      </c>
    </row>
    <row r="32286" spans="1:3" x14ac:dyDescent="0.3">
      <c r="A32286" s="1">
        <f t="shared" si="504"/>
        <v>31.178734480704211</v>
      </c>
      <c r="B32286">
        <v>-4.1341700000000002E-2</v>
      </c>
      <c r="C32286">
        <v>2.49108E-2</v>
      </c>
    </row>
    <row r="32287" spans="1:3" x14ac:dyDescent="0.3">
      <c r="A32287" s="1">
        <f t="shared" si="504"/>
        <v>31.179700244998621</v>
      </c>
      <c r="B32287">
        <v>-6.67436E-2</v>
      </c>
      <c r="C32287">
        <v>2.4779300000000001E-2</v>
      </c>
    </row>
    <row r="32288" spans="1:3" x14ac:dyDescent="0.3">
      <c r="A32288" s="1">
        <f t="shared" si="504"/>
        <v>31.180666009293031</v>
      </c>
      <c r="B32288">
        <v>-2.2398100000000001E-2</v>
      </c>
      <c r="C32288">
        <v>2.4863400000000001E-2</v>
      </c>
    </row>
    <row r="32289" spans="1:3" x14ac:dyDescent="0.3">
      <c r="A32289" s="1">
        <f t="shared" si="504"/>
        <v>31.181631773587441</v>
      </c>
      <c r="B32289">
        <v>3.1387099999999999E-3</v>
      </c>
      <c r="C32289">
        <v>2.4805199999999999E-2</v>
      </c>
    </row>
    <row r="32290" spans="1:3" x14ac:dyDescent="0.3">
      <c r="A32290" s="1">
        <f t="shared" si="504"/>
        <v>31.182597537881851</v>
      </c>
      <c r="B32290" s="2">
        <v>2.11627E-3</v>
      </c>
      <c r="C32290">
        <v>2.4605999999999999E-2</v>
      </c>
    </row>
    <row r="32291" spans="1:3" x14ac:dyDescent="0.3">
      <c r="A32291" s="1">
        <f t="shared" si="504"/>
        <v>31.18356330217626</v>
      </c>
      <c r="B32291">
        <v>3.3736799999999997E-2</v>
      </c>
      <c r="C32291">
        <v>2.47583E-2</v>
      </c>
    </row>
    <row r="32292" spans="1:3" x14ac:dyDescent="0.3">
      <c r="A32292" s="1">
        <f t="shared" si="504"/>
        <v>31.18452906647067</v>
      </c>
      <c r="B32292">
        <v>6.90722E-2</v>
      </c>
      <c r="C32292">
        <v>2.5312500000000002E-2</v>
      </c>
    </row>
    <row r="32293" spans="1:3" x14ac:dyDescent="0.3">
      <c r="A32293" s="1">
        <f t="shared" si="504"/>
        <v>31.18549483076508</v>
      </c>
      <c r="B32293">
        <v>3.5961899999999998E-2</v>
      </c>
      <c r="C32293">
        <v>2.54944E-2</v>
      </c>
    </row>
    <row r="32294" spans="1:3" x14ac:dyDescent="0.3">
      <c r="A32294" s="1">
        <f t="shared" si="504"/>
        <v>31.18646059505949</v>
      </c>
      <c r="B32294">
        <v>-3.4955600000000003E-2</v>
      </c>
      <c r="C32294">
        <v>2.5837599999999999E-2</v>
      </c>
    </row>
    <row r="32295" spans="1:3" x14ac:dyDescent="0.3">
      <c r="A32295" s="1">
        <f t="shared" si="504"/>
        <v>31.1874263593539</v>
      </c>
      <c r="B32295">
        <v>-4.6748100000000001E-2</v>
      </c>
      <c r="C32295">
        <v>2.6299699999999999E-2</v>
      </c>
    </row>
    <row r="32296" spans="1:3" x14ac:dyDescent="0.3">
      <c r="A32296" s="1">
        <f t="shared" si="504"/>
        <v>31.18839212364831</v>
      </c>
      <c r="B32296">
        <v>-1.4803E-2</v>
      </c>
      <c r="C32296">
        <v>2.6387500000000001E-2</v>
      </c>
    </row>
    <row r="32297" spans="1:3" x14ac:dyDescent="0.3">
      <c r="A32297" s="1">
        <f t="shared" si="504"/>
        <v>31.18935788794272</v>
      </c>
      <c r="B32297">
        <v>-1.1134E-2</v>
      </c>
      <c r="C32297">
        <v>2.63673E-2</v>
      </c>
    </row>
    <row r="32298" spans="1:3" x14ac:dyDescent="0.3">
      <c r="A32298" s="1">
        <f t="shared" si="504"/>
        <v>31.190323652237129</v>
      </c>
      <c r="B32298">
        <v>-1.53268E-2</v>
      </c>
      <c r="C32298">
        <v>2.6136E-2</v>
      </c>
    </row>
    <row r="32299" spans="1:3" x14ac:dyDescent="0.3">
      <c r="A32299" s="1">
        <f t="shared" si="504"/>
        <v>31.191289416531539</v>
      </c>
      <c r="B32299">
        <v>1.28381E-3</v>
      </c>
      <c r="C32299">
        <v>2.58204E-2</v>
      </c>
    </row>
    <row r="32300" spans="1:3" x14ac:dyDescent="0.3">
      <c r="A32300" s="1">
        <f t="shared" si="504"/>
        <v>31.192255180825949</v>
      </c>
      <c r="B32300">
        <v>3.3380399999999998E-2</v>
      </c>
      <c r="C32300">
        <v>2.59431E-2</v>
      </c>
    </row>
    <row r="32301" spans="1:3" x14ac:dyDescent="0.3">
      <c r="A32301" s="1">
        <f t="shared" si="504"/>
        <v>31.193220945120359</v>
      </c>
      <c r="B32301">
        <v>6.7579200000000006E-2</v>
      </c>
      <c r="C32301">
        <v>2.5892999999999999E-2</v>
      </c>
    </row>
    <row r="32302" spans="1:3" x14ac:dyDescent="0.3">
      <c r="A32302" s="1">
        <f t="shared" si="504"/>
        <v>31.194186709414769</v>
      </c>
      <c r="B32302">
        <v>4.3639200000000003E-2</v>
      </c>
      <c r="C32302">
        <v>2.6050299999999998E-2</v>
      </c>
    </row>
    <row r="32303" spans="1:3" x14ac:dyDescent="0.3">
      <c r="A32303" s="1">
        <f t="shared" si="504"/>
        <v>31.195152473709179</v>
      </c>
      <c r="B32303">
        <v>-2.7388200000000001E-2</v>
      </c>
      <c r="C32303">
        <v>2.5806599999999999E-2</v>
      </c>
    </row>
    <row r="32304" spans="1:3" x14ac:dyDescent="0.3">
      <c r="A32304" s="1">
        <f t="shared" si="504"/>
        <v>31.196118238003589</v>
      </c>
      <c r="B32304">
        <v>-3.8105199999999999E-2</v>
      </c>
      <c r="C32304">
        <v>2.58607E-2</v>
      </c>
    </row>
    <row r="32305" spans="1:3" x14ac:dyDescent="0.3">
      <c r="A32305" s="1">
        <f t="shared" si="504"/>
        <v>31.197084002297998</v>
      </c>
      <c r="B32305">
        <v>4.3382300000000002E-3</v>
      </c>
      <c r="C32305">
        <v>2.5646599999999999E-2</v>
      </c>
    </row>
    <row r="32306" spans="1:3" x14ac:dyDescent="0.3">
      <c r="A32306" s="1">
        <f t="shared" si="504"/>
        <v>31.198049766592408</v>
      </c>
      <c r="B32306">
        <v>1.19416E-2</v>
      </c>
      <c r="C32306">
        <v>2.55429E-2</v>
      </c>
    </row>
    <row r="32307" spans="1:3" x14ac:dyDescent="0.3">
      <c r="A32307" s="1">
        <f t="shared" si="504"/>
        <v>31.199015530886818</v>
      </c>
      <c r="B32307">
        <v>-2.7012E-3</v>
      </c>
      <c r="C32307">
        <v>2.5541999999999999E-2</v>
      </c>
    </row>
    <row r="32308" spans="1:3" x14ac:dyDescent="0.3">
      <c r="A32308" s="1">
        <f t="shared" si="504"/>
        <v>31.199981295181228</v>
      </c>
      <c r="B32308">
        <v>1.4454099999999999E-2</v>
      </c>
      <c r="C32308">
        <v>2.5530299999999999E-2</v>
      </c>
    </row>
    <row r="32309" spans="1:3" x14ac:dyDescent="0.3">
      <c r="A32309" s="1">
        <f t="shared" si="504"/>
        <v>31.200947059475638</v>
      </c>
      <c r="B32309">
        <v>3.2495599999999999E-2</v>
      </c>
      <c r="C32309">
        <v>2.5634299999999999E-2</v>
      </c>
    </row>
    <row r="32310" spans="1:3" x14ac:dyDescent="0.3">
      <c r="A32310" s="1">
        <f t="shared" si="504"/>
        <v>31.201912823770048</v>
      </c>
      <c r="B32310">
        <v>-9.5025700000000001E-3</v>
      </c>
      <c r="C32310">
        <v>2.5646800000000001E-2</v>
      </c>
    </row>
    <row r="32311" spans="1:3" x14ac:dyDescent="0.3">
      <c r="A32311" s="1">
        <f t="shared" si="504"/>
        <v>31.202878588064458</v>
      </c>
      <c r="B32311">
        <v>-6.3750299999999996E-2</v>
      </c>
      <c r="C32311">
        <v>2.5975600000000001E-2</v>
      </c>
    </row>
    <row r="32312" spans="1:3" x14ac:dyDescent="0.3">
      <c r="A32312" s="1">
        <f t="shared" si="504"/>
        <v>31.203844352358868</v>
      </c>
      <c r="B32312">
        <v>-4.2884100000000001E-2</v>
      </c>
      <c r="C32312">
        <v>2.62569E-2</v>
      </c>
    </row>
    <row r="32313" spans="1:3" x14ac:dyDescent="0.3">
      <c r="A32313" s="1">
        <f t="shared" si="504"/>
        <v>31.204810116653277</v>
      </c>
      <c r="B32313">
        <v>1.2568599999999999E-2</v>
      </c>
      <c r="C32313">
        <v>2.63667E-2</v>
      </c>
    </row>
    <row r="32314" spans="1:3" x14ac:dyDescent="0.3">
      <c r="A32314" s="1">
        <f t="shared" si="504"/>
        <v>31.205775880947687</v>
      </c>
      <c r="B32314">
        <v>2.5954100000000001E-2</v>
      </c>
      <c r="C32314">
        <v>2.66261E-2</v>
      </c>
    </row>
    <row r="32315" spans="1:3" x14ac:dyDescent="0.3">
      <c r="A32315" s="1">
        <f t="shared" si="504"/>
        <v>31.206741645242097</v>
      </c>
      <c r="B32315" s="2">
        <v>2.4431700000000002E-3</v>
      </c>
      <c r="C32315">
        <v>2.6610200000000001E-2</v>
      </c>
    </row>
    <row r="32316" spans="1:3" x14ac:dyDescent="0.3">
      <c r="A32316" s="1">
        <f t="shared" si="504"/>
        <v>31.207707409536507</v>
      </c>
      <c r="B32316">
        <v>-1.81581E-2</v>
      </c>
      <c r="C32316">
        <v>2.6738700000000001E-2</v>
      </c>
    </row>
    <row r="32317" spans="1:3" x14ac:dyDescent="0.3">
      <c r="A32317" s="1">
        <f t="shared" si="504"/>
        <v>31.208673173830917</v>
      </c>
      <c r="B32317">
        <v>1.4236800000000001E-2</v>
      </c>
      <c r="C32317">
        <v>2.64887E-2</v>
      </c>
    </row>
    <row r="32318" spans="1:3" x14ac:dyDescent="0.3">
      <c r="A32318" s="1">
        <f t="shared" si="504"/>
        <v>31.209638938125327</v>
      </c>
      <c r="B32318">
        <v>6.5502199999999997E-2</v>
      </c>
      <c r="C32318">
        <v>2.6473500000000001E-2</v>
      </c>
    </row>
    <row r="32319" spans="1:3" x14ac:dyDescent="0.3">
      <c r="A32319" s="1">
        <f t="shared" si="504"/>
        <v>31.210604702419737</v>
      </c>
      <c r="B32319">
        <v>3.43708E-2</v>
      </c>
      <c r="C32319">
        <v>2.6811999999999999E-2</v>
      </c>
    </row>
    <row r="32320" spans="1:3" x14ac:dyDescent="0.3">
      <c r="A32320" s="1">
        <f t="shared" si="504"/>
        <v>31.211570466714146</v>
      </c>
      <c r="B32320">
        <v>-2.0732299999999999E-2</v>
      </c>
      <c r="C32320">
        <v>2.6263499999999999E-2</v>
      </c>
    </row>
    <row r="32321" spans="1:3" x14ac:dyDescent="0.3">
      <c r="A32321" s="1">
        <f t="shared" si="504"/>
        <v>31.212536231008556</v>
      </c>
      <c r="B32321">
        <v>-9.05269E-4</v>
      </c>
      <c r="C32321">
        <v>2.5729999999999999E-2</v>
      </c>
    </row>
    <row r="32322" spans="1:3" x14ac:dyDescent="0.3">
      <c r="A32322" s="1">
        <f t="shared" si="504"/>
        <v>31.213501995302966</v>
      </c>
      <c r="B32322">
        <v>1.7602400000000001E-2</v>
      </c>
      <c r="C32322">
        <v>2.58181E-2</v>
      </c>
    </row>
    <row r="32323" spans="1:3" x14ac:dyDescent="0.3">
      <c r="A32323" s="1">
        <f t="shared" si="504"/>
        <v>31.214467759597376</v>
      </c>
      <c r="B32323">
        <v>-9.5208399999999992E-3</v>
      </c>
      <c r="C32323">
        <v>2.5897300000000002E-2</v>
      </c>
    </row>
    <row r="32324" spans="1:3" x14ac:dyDescent="0.3">
      <c r="A32324" s="1">
        <f t="shared" ref="A32324:A32387" si="505">A32323+$L$2</f>
        <v>31.215433523891786</v>
      </c>
      <c r="B32324">
        <v>-4.3818900000000003E-3</v>
      </c>
      <c r="C32324">
        <v>2.5831199999999999E-2</v>
      </c>
    </row>
    <row r="32325" spans="1:3" x14ac:dyDescent="0.3">
      <c r="A32325" s="1">
        <f t="shared" si="505"/>
        <v>31.216399288186196</v>
      </c>
      <c r="B32325">
        <v>3.5235500000000003E-2</v>
      </c>
      <c r="C32325">
        <v>2.58975E-2</v>
      </c>
    </row>
    <row r="32326" spans="1:3" x14ac:dyDescent="0.3">
      <c r="A32326" s="1">
        <f t="shared" si="505"/>
        <v>31.217365052480606</v>
      </c>
      <c r="B32326">
        <v>3.3261600000000002E-2</v>
      </c>
      <c r="C32326">
        <v>2.6014599999999999E-2</v>
      </c>
    </row>
    <row r="32327" spans="1:3" x14ac:dyDescent="0.3">
      <c r="A32327" s="1">
        <f t="shared" si="505"/>
        <v>31.218330816775016</v>
      </c>
      <c r="B32327">
        <v>-1.3774E-2</v>
      </c>
      <c r="C32327">
        <v>2.60208E-2</v>
      </c>
    </row>
    <row r="32328" spans="1:3" x14ac:dyDescent="0.3">
      <c r="A32328" s="1">
        <f t="shared" si="505"/>
        <v>31.219296581069425</v>
      </c>
      <c r="B32328">
        <v>-2.76016E-2</v>
      </c>
      <c r="C32328">
        <v>2.5991799999999999E-2</v>
      </c>
    </row>
    <row r="32329" spans="1:3" x14ac:dyDescent="0.3">
      <c r="A32329" s="1">
        <f t="shared" si="505"/>
        <v>31.220262345363835</v>
      </c>
      <c r="B32329">
        <v>6.3963099999999997E-3</v>
      </c>
      <c r="C32329">
        <v>2.5838300000000002E-2</v>
      </c>
    </row>
    <row r="32330" spans="1:3" x14ac:dyDescent="0.3">
      <c r="A32330" s="1">
        <f t="shared" si="505"/>
        <v>31.221228109658245</v>
      </c>
      <c r="B32330" s="2">
        <v>1.4447400000000001E-2</v>
      </c>
      <c r="C32330">
        <v>2.5780000000000001E-2</v>
      </c>
    </row>
    <row r="32331" spans="1:3" x14ac:dyDescent="0.3">
      <c r="A32331" s="1">
        <f t="shared" si="505"/>
        <v>31.222193873952655</v>
      </c>
      <c r="B32331">
        <v>-1.7650300000000001E-2</v>
      </c>
      <c r="C32331">
        <v>2.5725000000000001E-2</v>
      </c>
    </row>
    <row r="32332" spans="1:3" x14ac:dyDescent="0.3">
      <c r="A32332" s="1">
        <f t="shared" si="505"/>
        <v>31.223159638247065</v>
      </c>
      <c r="B32332">
        <v>-4.6723500000000001E-2</v>
      </c>
      <c r="C32332">
        <v>2.5980900000000001E-2</v>
      </c>
    </row>
    <row r="32333" spans="1:3" x14ac:dyDescent="0.3">
      <c r="A32333" s="1">
        <f t="shared" si="505"/>
        <v>31.224125402541475</v>
      </c>
      <c r="B32333">
        <v>-3.9319300000000001E-2</v>
      </c>
      <c r="C32333">
        <v>2.6355199999999999E-2</v>
      </c>
    </row>
    <row r="32334" spans="1:3" x14ac:dyDescent="0.3">
      <c r="A32334" s="1">
        <f t="shared" si="505"/>
        <v>31.225091166835885</v>
      </c>
      <c r="B32334">
        <v>1.6305400000000001E-2</v>
      </c>
      <c r="C32334">
        <v>2.5940100000000001E-2</v>
      </c>
    </row>
    <row r="32335" spans="1:3" x14ac:dyDescent="0.3">
      <c r="A32335" s="1">
        <f t="shared" si="505"/>
        <v>31.226056931130294</v>
      </c>
      <c r="B32335">
        <v>3.3585299999999998E-2</v>
      </c>
      <c r="C32335">
        <v>2.5727300000000002E-2</v>
      </c>
    </row>
    <row r="32336" spans="1:3" x14ac:dyDescent="0.3">
      <c r="A32336" s="1">
        <f t="shared" si="505"/>
        <v>31.227022695424704</v>
      </c>
      <c r="B32336">
        <v>-3.57098E-2</v>
      </c>
      <c r="C32336">
        <v>2.5706300000000001E-2</v>
      </c>
    </row>
    <row r="32337" spans="1:3" x14ac:dyDescent="0.3">
      <c r="A32337" s="1">
        <f t="shared" si="505"/>
        <v>31.227988459719114</v>
      </c>
      <c r="B32337">
        <v>-6.0744600000000003E-2</v>
      </c>
      <c r="C32337">
        <v>2.5534999999999999E-2</v>
      </c>
    </row>
    <row r="32338" spans="1:3" x14ac:dyDescent="0.3">
      <c r="A32338" s="1">
        <f t="shared" si="505"/>
        <v>31.228954224013524</v>
      </c>
      <c r="B32338">
        <v>-4.0328500000000001E-3</v>
      </c>
      <c r="C32338">
        <v>2.52766E-2</v>
      </c>
    </row>
    <row r="32339" spans="1:3" x14ac:dyDescent="0.3">
      <c r="A32339" s="1">
        <f t="shared" si="505"/>
        <v>31.229919988307934</v>
      </c>
      <c r="B32339">
        <v>1.5458100000000001E-2</v>
      </c>
      <c r="C32339">
        <v>2.5411E-2</v>
      </c>
    </row>
    <row r="32340" spans="1:3" x14ac:dyDescent="0.3">
      <c r="A32340" s="1">
        <f t="shared" si="505"/>
        <v>31.230885752602344</v>
      </c>
      <c r="B32340">
        <v>-1.56748E-3</v>
      </c>
      <c r="C32340">
        <v>2.53999E-2</v>
      </c>
    </row>
    <row r="32341" spans="1:3" x14ac:dyDescent="0.3">
      <c r="A32341" s="1">
        <f t="shared" si="505"/>
        <v>31.231851516896754</v>
      </c>
      <c r="B32341">
        <v>1.60292E-2</v>
      </c>
      <c r="C32341">
        <v>2.54145E-2</v>
      </c>
    </row>
    <row r="32342" spans="1:3" x14ac:dyDescent="0.3">
      <c r="A32342" s="1">
        <f t="shared" si="505"/>
        <v>31.232817281191164</v>
      </c>
      <c r="B32342">
        <v>3.9533400000000003E-2</v>
      </c>
      <c r="C32342">
        <v>2.5519099999999999E-2</v>
      </c>
    </row>
    <row r="32343" spans="1:3" x14ac:dyDescent="0.3">
      <c r="A32343" s="1">
        <f t="shared" si="505"/>
        <v>31.233783045485573</v>
      </c>
      <c r="B32343">
        <v>1.9637399999999999E-2</v>
      </c>
      <c r="C32343">
        <v>2.5552200000000001E-2</v>
      </c>
    </row>
    <row r="32344" spans="1:3" x14ac:dyDescent="0.3">
      <c r="A32344" s="1">
        <f t="shared" si="505"/>
        <v>31.234748809779983</v>
      </c>
      <c r="B32344">
        <v>-1.5816199999999999E-2</v>
      </c>
      <c r="C32344">
        <v>2.5658899999999998E-2</v>
      </c>
    </row>
    <row r="32345" spans="1:3" x14ac:dyDescent="0.3">
      <c r="A32345" s="1">
        <f t="shared" si="505"/>
        <v>31.235714574074393</v>
      </c>
      <c r="B32345">
        <v>-3.6135199999999998E-3</v>
      </c>
      <c r="C32345">
        <v>2.5599400000000001E-2</v>
      </c>
    </row>
    <row r="32346" spans="1:3" x14ac:dyDescent="0.3">
      <c r="A32346" s="1">
        <f t="shared" si="505"/>
        <v>31.236680338368803</v>
      </c>
      <c r="B32346">
        <v>3.83164E-2</v>
      </c>
      <c r="C32346">
        <v>2.5609699999999999E-2</v>
      </c>
    </row>
    <row r="32347" spans="1:3" x14ac:dyDescent="0.3">
      <c r="A32347" s="1">
        <f t="shared" si="505"/>
        <v>31.237646102663213</v>
      </c>
      <c r="B32347">
        <v>3.40571E-2</v>
      </c>
      <c r="C32347">
        <v>2.56481E-2</v>
      </c>
    </row>
    <row r="32348" spans="1:3" x14ac:dyDescent="0.3">
      <c r="A32348" s="1">
        <f t="shared" si="505"/>
        <v>31.238611866957623</v>
      </c>
      <c r="B32348">
        <v>-9.4780799999999998E-3</v>
      </c>
      <c r="C32348">
        <v>2.5738899999999999E-2</v>
      </c>
    </row>
    <row r="32349" spans="1:3" x14ac:dyDescent="0.3">
      <c r="A32349" s="1">
        <f t="shared" si="505"/>
        <v>31.239577631252033</v>
      </c>
      <c r="B32349">
        <v>-2.7994499999999999E-2</v>
      </c>
      <c r="C32349">
        <v>2.58199E-2</v>
      </c>
    </row>
    <row r="32350" spans="1:3" x14ac:dyDescent="0.3">
      <c r="A32350" s="1">
        <f t="shared" si="505"/>
        <v>31.240543395546442</v>
      </c>
      <c r="B32350">
        <v>1.3448399999999999E-2</v>
      </c>
      <c r="C32350">
        <v>2.5926899999999999E-2</v>
      </c>
    </row>
    <row r="32351" spans="1:3" x14ac:dyDescent="0.3">
      <c r="A32351" s="1">
        <f t="shared" si="505"/>
        <v>31.241509159840852</v>
      </c>
      <c r="B32351">
        <v>7.5900700000000001E-2</v>
      </c>
      <c r="C32351">
        <v>2.6181699999999999E-2</v>
      </c>
    </row>
    <row r="32352" spans="1:3" x14ac:dyDescent="0.3">
      <c r="A32352" s="1">
        <f t="shared" si="505"/>
        <v>31.242474924135262</v>
      </c>
      <c r="B32352">
        <v>5.6069500000000001E-2</v>
      </c>
      <c r="C32352">
        <v>2.6446899999999999E-2</v>
      </c>
    </row>
    <row r="32353" spans="1:3" x14ac:dyDescent="0.3">
      <c r="A32353" s="1">
        <f t="shared" si="505"/>
        <v>31.243440688429672</v>
      </c>
      <c r="B32353">
        <v>-2.51241E-2</v>
      </c>
      <c r="C32353">
        <v>2.6314799999999999E-2</v>
      </c>
    </row>
    <row r="32354" spans="1:3" x14ac:dyDescent="0.3">
      <c r="A32354" s="1">
        <f t="shared" si="505"/>
        <v>31.244406452724082</v>
      </c>
      <c r="B32354">
        <v>-4.1688799999999998E-2</v>
      </c>
      <c r="C32354">
        <v>2.63684E-2</v>
      </c>
    </row>
    <row r="32355" spans="1:3" x14ac:dyDescent="0.3">
      <c r="A32355" s="1">
        <f t="shared" si="505"/>
        <v>31.245372217018492</v>
      </c>
      <c r="B32355">
        <v>-1.43412E-2</v>
      </c>
      <c r="C32355">
        <v>2.6483300000000001E-2</v>
      </c>
    </row>
    <row r="32356" spans="1:3" x14ac:dyDescent="0.3">
      <c r="A32356" s="1">
        <f t="shared" si="505"/>
        <v>31.246337981312902</v>
      </c>
      <c r="B32356">
        <v>-1.4068799999999999E-2</v>
      </c>
      <c r="C32356">
        <v>2.66178E-2</v>
      </c>
    </row>
    <row r="32357" spans="1:3" x14ac:dyDescent="0.3">
      <c r="A32357" s="1">
        <f t="shared" si="505"/>
        <v>31.247303745607311</v>
      </c>
      <c r="B32357">
        <v>-1.6870399999999999E-3</v>
      </c>
      <c r="C32357">
        <v>2.6633400000000002E-2</v>
      </c>
    </row>
    <row r="32358" spans="1:3" x14ac:dyDescent="0.3">
      <c r="A32358" s="1">
        <f t="shared" si="505"/>
        <v>31.248269509901721</v>
      </c>
      <c r="B32358">
        <v>3.6556900000000003E-2</v>
      </c>
      <c r="C32358">
        <v>2.65869E-2</v>
      </c>
    </row>
    <row r="32359" spans="1:3" x14ac:dyDescent="0.3">
      <c r="A32359" s="1">
        <f t="shared" si="505"/>
        <v>31.249235274196131</v>
      </c>
      <c r="B32359">
        <v>3.6084999999999999E-2</v>
      </c>
      <c r="C32359">
        <v>2.63263E-2</v>
      </c>
    </row>
    <row r="32360" spans="1:3" x14ac:dyDescent="0.3">
      <c r="A32360" s="1">
        <f t="shared" si="505"/>
        <v>31.250201038490541</v>
      </c>
      <c r="B32360">
        <v>-1.9972699999999999E-2</v>
      </c>
      <c r="C32360">
        <v>2.6272500000000001E-2</v>
      </c>
    </row>
    <row r="32361" spans="1:3" x14ac:dyDescent="0.3">
      <c r="A32361" s="1">
        <f t="shared" si="505"/>
        <v>31.251166802784951</v>
      </c>
      <c r="B32361">
        <v>-5.5487799999999997E-2</v>
      </c>
      <c r="C32361">
        <v>2.6651000000000001E-2</v>
      </c>
    </row>
    <row r="32362" spans="1:3" x14ac:dyDescent="0.3">
      <c r="A32362" s="1">
        <f t="shared" si="505"/>
        <v>31.252132567079361</v>
      </c>
      <c r="B32362">
        <v>-3.1641599999999999E-2</v>
      </c>
      <c r="C32362">
        <v>2.6690700000000001E-2</v>
      </c>
    </row>
    <row r="32363" spans="1:3" x14ac:dyDescent="0.3">
      <c r="A32363" s="1">
        <f t="shared" si="505"/>
        <v>31.253098331373771</v>
      </c>
      <c r="B32363">
        <v>-1.06768E-2</v>
      </c>
      <c r="C32363">
        <v>2.6539400000000001E-2</v>
      </c>
    </row>
    <row r="32364" spans="1:3" x14ac:dyDescent="0.3">
      <c r="A32364" s="1">
        <f t="shared" si="505"/>
        <v>31.254064095668181</v>
      </c>
      <c r="B32364">
        <v>-1.27723E-2</v>
      </c>
      <c r="C32364">
        <v>2.6466199999999999E-2</v>
      </c>
    </row>
    <row r="32365" spans="1:3" x14ac:dyDescent="0.3">
      <c r="A32365" s="1">
        <f t="shared" si="505"/>
        <v>31.25502985996259</v>
      </c>
      <c r="B32365">
        <v>-9.7126499999999998E-3</v>
      </c>
      <c r="C32365">
        <v>2.6468100000000001E-2</v>
      </c>
    </row>
    <row r="32366" spans="1:3" x14ac:dyDescent="0.3">
      <c r="A32366" s="1">
        <f t="shared" si="505"/>
        <v>31.255995624257</v>
      </c>
      <c r="B32366">
        <v>-6.5109E-3</v>
      </c>
      <c r="C32366">
        <v>2.6502000000000001E-2</v>
      </c>
    </row>
    <row r="32367" spans="1:3" x14ac:dyDescent="0.3">
      <c r="A32367" s="1">
        <f t="shared" si="505"/>
        <v>31.25696138855141</v>
      </c>
      <c r="B32367">
        <v>2.3559400000000001E-2</v>
      </c>
      <c r="C32367">
        <v>2.63608E-2</v>
      </c>
    </row>
    <row r="32368" spans="1:3" x14ac:dyDescent="0.3">
      <c r="A32368" s="1">
        <f t="shared" si="505"/>
        <v>31.25792715284582</v>
      </c>
      <c r="B32368">
        <v>5.08954E-2</v>
      </c>
      <c r="C32368">
        <v>2.63918E-2</v>
      </c>
    </row>
    <row r="32369" spans="1:3" x14ac:dyDescent="0.3">
      <c r="A32369" s="1">
        <f t="shared" si="505"/>
        <v>31.25889291714023</v>
      </c>
      <c r="B32369">
        <v>-1.7236700000000001E-2</v>
      </c>
      <c r="C32369">
        <v>2.6331199999999999E-2</v>
      </c>
    </row>
    <row r="32370" spans="1:3" x14ac:dyDescent="0.3">
      <c r="A32370" s="1">
        <f t="shared" si="505"/>
        <v>31.25985868143464</v>
      </c>
      <c r="B32370">
        <v>-8.8819700000000001E-2</v>
      </c>
      <c r="C32370">
        <v>2.6466199999999999E-2</v>
      </c>
    </row>
    <row r="32371" spans="1:3" x14ac:dyDescent="0.3">
      <c r="A32371" s="1">
        <f t="shared" si="505"/>
        <v>31.26082444572905</v>
      </c>
      <c r="B32371">
        <v>-4.6202399999999998E-2</v>
      </c>
      <c r="C32371">
        <v>2.65267E-2</v>
      </c>
    </row>
    <row r="32372" spans="1:3" x14ac:dyDescent="0.3">
      <c r="A32372" s="1">
        <f t="shared" si="505"/>
        <v>31.261790210023459</v>
      </c>
      <c r="B32372">
        <v>9.31243E-3</v>
      </c>
      <c r="C32372">
        <v>2.6473400000000001E-2</v>
      </c>
    </row>
    <row r="32373" spans="1:3" x14ac:dyDescent="0.3">
      <c r="A32373" s="1">
        <f t="shared" si="505"/>
        <v>31.262755974317869</v>
      </c>
      <c r="B32373">
        <v>8.8104700000000008E-3</v>
      </c>
      <c r="C32373">
        <v>2.6300400000000002E-2</v>
      </c>
    </row>
    <row r="32374" spans="1:3" x14ac:dyDescent="0.3">
      <c r="A32374" s="1">
        <f t="shared" si="505"/>
        <v>31.263721738612279</v>
      </c>
      <c r="B32374">
        <v>2.1089199999999999E-2</v>
      </c>
      <c r="C32374">
        <v>2.64338E-2</v>
      </c>
    </row>
    <row r="32375" spans="1:3" x14ac:dyDescent="0.3">
      <c r="A32375" s="1">
        <f t="shared" si="505"/>
        <v>31.264687502906689</v>
      </c>
      <c r="B32375">
        <v>4.5746099999999998E-2</v>
      </c>
      <c r="C32375">
        <v>2.65431E-2</v>
      </c>
    </row>
    <row r="32376" spans="1:3" x14ac:dyDescent="0.3">
      <c r="A32376" s="1">
        <f t="shared" si="505"/>
        <v>31.265653267201099</v>
      </c>
      <c r="B32376">
        <v>2.4047200000000001E-2</v>
      </c>
      <c r="C32376">
        <v>2.6431699999999999E-2</v>
      </c>
    </row>
    <row r="32377" spans="1:3" x14ac:dyDescent="0.3">
      <c r="A32377" s="1">
        <f t="shared" si="505"/>
        <v>31.266619031495509</v>
      </c>
      <c r="B32377">
        <v>-2.5627500000000001E-2</v>
      </c>
      <c r="C32377">
        <v>2.64099E-2</v>
      </c>
    </row>
    <row r="32378" spans="1:3" x14ac:dyDescent="0.3">
      <c r="A32378" s="1">
        <f t="shared" si="505"/>
        <v>31.267584795789919</v>
      </c>
      <c r="B32378">
        <v>-3.9309900000000002E-2</v>
      </c>
      <c r="C32378">
        <v>2.6042699999999998E-2</v>
      </c>
    </row>
    <row r="32379" spans="1:3" x14ac:dyDescent="0.3">
      <c r="A32379" s="1">
        <f t="shared" si="505"/>
        <v>31.268550560084329</v>
      </c>
      <c r="B32379">
        <v>-1.2333500000000001E-2</v>
      </c>
      <c r="C32379">
        <v>2.5654199999999999E-2</v>
      </c>
    </row>
    <row r="32380" spans="1:3" x14ac:dyDescent="0.3">
      <c r="A32380" s="1">
        <f t="shared" si="505"/>
        <v>31.269516324378738</v>
      </c>
      <c r="B32380">
        <v>5.3090500000000001E-3</v>
      </c>
      <c r="C32380">
        <v>2.5596299999999999E-2</v>
      </c>
    </row>
    <row r="32381" spans="1:3" x14ac:dyDescent="0.3">
      <c r="A32381" s="1">
        <f t="shared" si="505"/>
        <v>31.270482088673148</v>
      </c>
      <c r="B32381">
        <v>-2.68937E-3</v>
      </c>
      <c r="C32381">
        <v>2.5599199999999999E-2</v>
      </c>
    </row>
    <row r="32382" spans="1:3" x14ac:dyDescent="0.3">
      <c r="A32382" s="1">
        <f t="shared" si="505"/>
        <v>31.271447852967558</v>
      </c>
      <c r="B32382">
        <v>-1.0671999999999999E-2</v>
      </c>
      <c r="C32382">
        <v>2.5585699999999999E-2</v>
      </c>
    </row>
    <row r="32383" spans="1:3" x14ac:dyDescent="0.3">
      <c r="A32383" s="1">
        <f t="shared" si="505"/>
        <v>31.272413617261968</v>
      </c>
      <c r="B32383" s="2">
        <v>5.8434699999999999E-3</v>
      </c>
      <c r="C32383">
        <v>2.5487699999999999E-2</v>
      </c>
    </row>
    <row r="32384" spans="1:3" x14ac:dyDescent="0.3">
      <c r="A32384" s="1">
        <f t="shared" si="505"/>
        <v>31.273379381556378</v>
      </c>
      <c r="B32384">
        <v>5.12887E-2</v>
      </c>
      <c r="C32384">
        <v>2.5897E-2</v>
      </c>
    </row>
    <row r="32385" spans="1:3" x14ac:dyDescent="0.3">
      <c r="A32385" s="1">
        <f t="shared" si="505"/>
        <v>31.274345145850788</v>
      </c>
      <c r="B32385">
        <v>5.7618700000000002E-2</v>
      </c>
      <c r="C32385">
        <v>2.6317400000000001E-2</v>
      </c>
    </row>
    <row r="32386" spans="1:3" x14ac:dyDescent="0.3">
      <c r="A32386" s="1">
        <f t="shared" si="505"/>
        <v>31.275310910145198</v>
      </c>
      <c r="B32386">
        <v>-2.3546399999999999E-2</v>
      </c>
      <c r="C32386">
        <v>2.61395E-2</v>
      </c>
    </row>
    <row r="32387" spans="1:3" x14ac:dyDescent="0.3">
      <c r="A32387" s="1">
        <f t="shared" si="505"/>
        <v>31.276276674439607</v>
      </c>
      <c r="B32387">
        <v>-7.9787499999999997E-2</v>
      </c>
      <c r="C32387">
        <v>2.6269899999999999E-2</v>
      </c>
    </row>
    <row r="32388" spans="1:3" x14ac:dyDescent="0.3">
      <c r="A32388" s="1">
        <f t="shared" ref="A32388:A32451" si="506">A32387+$L$2</f>
        <v>31.277242438734017</v>
      </c>
      <c r="B32388">
        <v>-3.9072099999999998E-2</v>
      </c>
      <c r="C32388">
        <v>2.6436600000000001E-2</v>
      </c>
    </row>
    <row r="32389" spans="1:3" x14ac:dyDescent="0.3">
      <c r="A32389" s="1">
        <f t="shared" si="506"/>
        <v>31.278208203028427</v>
      </c>
      <c r="B32389">
        <v>1.5114499999999999E-3</v>
      </c>
      <c r="C32389">
        <v>2.64204E-2</v>
      </c>
    </row>
    <row r="32390" spans="1:3" x14ac:dyDescent="0.3">
      <c r="A32390" s="1">
        <f t="shared" si="506"/>
        <v>31.279173967322837</v>
      </c>
      <c r="B32390">
        <v>3.9645599999999998E-3</v>
      </c>
      <c r="C32390">
        <v>2.6438900000000001E-2</v>
      </c>
    </row>
    <row r="32391" spans="1:3" x14ac:dyDescent="0.3">
      <c r="A32391" s="1">
        <f t="shared" si="506"/>
        <v>31.280139731617247</v>
      </c>
      <c r="B32391">
        <v>2.5496999999999999E-2</v>
      </c>
      <c r="C32391">
        <v>2.6356500000000001E-2</v>
      </c>
    </row>
    <row r="32392" spans="1:3" x14ac:dyDescent="0.3">
      <c r="A32392" s="1">
        <f t="shared" si="506"/>
        <v>31.281105495911657</v>
      </c>
      <c r="B32392">
        <v>5.32527E-2</v>
      </c>
      <c r="C32392">
        <v>2.6198300000000001E-2</v>
      </c>
    </row>
    <row r="32393" spans="1:3" x14ac:dyDescent="0.3">
      <c r="A32393" s="1">
        <f t="shared" si="506"/>
        <v>31.282071260206067</v>
      </c>
      <c r="B32393">
        <v>2.9623500000000001E-2</v>
      </c>
      <c r="C32393">
        <v>2.6134899999999999E-2</v>
      </c>
    </row>
    <row r="32394" spans="1:3" x14ac:dyDescent="0.3">
      <c r="A32394" s="1">
        <f t="shared" si="506"/>
        <v>31.283037024500477</v>
      </c>
      <c r="B32394">
        <v>-2.6636099999999999E-2</v>
      </c>
      <c r="C32394">
        <v>2.6051700000000001E-2</v>
      </c>
    </row>
    <row r="32395" spans="1:3" x14ac:dyDescent="0.3">
      <c r="A32395" s="1">
        <f t="shared" si="506"/>
        <v>31.284002788794886</v>
      </c>
      <c r="B32395">
        <v>-4.4031899999999999E-2</v>
      </c>
      <c r="C32395">
        <v>2.6024499999999999E-2</v>
      </c>
    </row>
    <row r="32396" spans="1:3" x14ac:dyDescent="0.3">
      <c r="A32396" s="1">
        <f t="shared" si="506"/>
        <v>31.284968553089296</v>
      </c>
      <c r="B32396">
        <v>-2.2480300000000002E-2</v>
      </c>
      <c r="C32396">
        <v>2.6101300000000001E-2</v>
      </c>
    </row>
    <row r="32397" spans="1:3" x14ac:dyDescent="0.3">
      <c r="A32397" s="1">
        <f t="shared" si="506"/>
        <v>31.285934317383706</v>
      </c>
      <c r="B32397">
        <v>-1.1923700000000001E-2</v>
      </c>
      <c r="C32397">
        <v>2.6109199999999999E-2</v>
      </c>
    </row>
    <row r="32398" spans="1:3" x14ac:dyDescent="0.3">
      <c r="A32398" s="1">
        <f t="shared" si="506"/>
        <v>31.286900081678116</v>
      </c>
      <c r="B32398">
        <v>-1.3265799999999999E-2</v>
      </c>
      <c r="C32398">
        <v>2.60886E-2</v>
      </c>
    </row>
    <row r="32399" spans="1:3" x14ac:dyDescent="0.3">
      <c r="A32399" s="1">
        <f t="shared" si="506"/>
        <v>31.287865845972526</v>
      </c>
      <c r="B32399">
        <v>-2.6694100000000001E-3</v>
      </c>
      <c r="C32399">
        <v>2.6102400000000001E-2</v>
      </c>
    </row>
    <row r="32400" spans="1:3" x14ac:dyDescent="0.3">
      <c r="A32400" s="1">
        <f t="shared" si="506"/>
        <v>31.288831610266936</v>
      </c>
      <c r="B32400">
        <v>4.2962599999999997E-2</v>
      </c>
      <c r="C32400">
        <v>2.6198300000000001E-2</v>
      </c>
    </row>
    <row r="32401" spans="1:3" x14ac:dyDescent="0.3">
      <c r="A32401" s="1">
        <f t="shared" si="506"/>
        <v>31.289797374561346</v>
      </c>
      <c r="B32401">
        <v>9.2705599999999999E-2</v>
      </c>
      <c r="C32401">
        <v>2.6449500000000001E-2</v>
      </c>
    </row>
    <row r="32402" spans="1:3" x14ac:dyDescent="0.3">
      <c r="A32402" s="1">
        <f t="shared" si="506"/>
        <v>31.290763138855755</v>
      </c>
      <c r="B32402">
        <v>5.1007499999999997E-2</v>
      </c>
      <c r="C32402">
        <v>2.65232E-2</v>
      </c>
    </row>
    <row r="32403" spans="1:3" x14ac:dyDescent="0.3">
      <c r="A32403" s="1">
        <f t="shared" si="506"/>
        <v>31.291728903150165</v>
      </c>
      <c r="B32403">
        <v>-4.0512899999999998E-2</v>
      </c>
      <c r="C32403">
        <v>2.6654500000000001E-2</v>
      </c>
    </row>
    <row r="32404" spans="1:3" x14ac:dyDescent="0.3">
      <c r="A32404" s="1">
        <f t="shared" si="506"/>
        <v>31.292694667444575</v>
      </c>
      <c r="B32404">
        <v>-5.3260500000000002E-2</v>
      </c>
      <c r="C32404">
        <v>2.6806E-2</v>
      </c>
    </row>
    <row r="32405" spans="1:3" x14ac:dyDescent="0.3">
      <c r="A32405" s="1">
        <f t="shared" si="506"/>
        <v>31.293660431738985</v>
      </c>
      <c r="B32405">
        <v>-2.4346E-2</v>
      </c>
      <c r="C32405">
        <v>2.7006100000000002E-2</v>
      </c>
    </row>
    <row r="32406" spans="1:3" x14ac:dyDescent="0.3">
      <c r="A32406" s="1">
        <f t="shared" si="506"/>
        <v>31.294626196033395</v>
      </c>
      <c r="B32406">
        <v>-2.5172099999999999E-2</v>
      </c>
      <c r="C32406">
        <v>2.71384E-2</v>
      </c>
    </row>
    <row r="32407" spans="1:3" x14ac:dyDescent="0.3">
      <c r="A32407" s="1">
        <f t="shared" si="506"/>
        <v>31.295591960327805</v>
      </c>
      <c r="B32407">
        <v>-1.46768E-2</v>
      </c>
      <c r="C32407">
        <v>2.72581E-2</v>
      </c>
    </row>
    <row r="32408" spans="1:3" x14ac:dyDescent="0.3">
      <c r="A32408" s="1">
        <f t="shared" si="506"/>
        <v>31.296557724622215</v>
      </c>
      <c r="B32408">
        <v>2.5467199999999999E-2</v>
      </c>
      <c r="C32408">
        <v>2.7368300000000002E-2</v>
      </c>
    </row>
    <row r="32409" spans="1:3" x14ac:dyDescent="0.3">
      <c r="A32409" s="1">
        <f t="shared" si="506"/>
        <v>31.297523488916625</v>
      </c>
      <c r="B32409">
        <v>4.3796599999999998E-2</v>
      </c>
      <c r="C32409">
        <v>2.74813E-2</v>
      </c>
    </row>
    <row r="32410" spans="1:3" x14ac:dyDescent="0.3">
      <c r="A32410" s="1">
        <f t="shared" si="506"/>
        <v>31.298489253211034</v>
      </c>
      <c r="B32410">
        <v>1.11264E-2</v>
      </c>
      <c r="C32410">
        <v>2.7497500000000001E-2</v>
      </c>
    </row>
    <row r="32411" spans="1:3" x14ac:dyDescent="0.3">
      <c r="A32411" s="1">
        <f t="shared" si="506"/>
        <v>31.299455017505444</v>
      </c>
      <c r="B32411">
        <v>-2.41456E-2</v>
      </c>
      <c r="C32411">
        <v>2.7101500000000001E-2</v>
      </c>
    </row>
    <row r="32412" spans="1:3" x14ac:dyDescent="0.3">
      <c r="A32412" s="1">
        <f t="shared" si="506"/>
        <v>31.300420781799854</v>
      </c>
      <c r="B32412">
        <v>-1.47472E-2</v>
      </c>
      <c r="C32412">
        <v>2.6820099999999999E-2</v>
      </c>
    </row>
    <row r="32413" spans="1:3" x14ac:dyDescent="0.3">
      <c r="A32413" s="1">
        <f t="shared" si="506"/>
        <v>31.301386546094264</v>
      </c>
      <c r="B32413" s="2">
        <v>-5.7596000000000004E-4</v>
      </c>
      <c r="C32413">
        <v>2.67002E-2</v>
      </c>
    </row>
    <row r="32414" spans="1:3" x14ac:dyDescent="0.3">
      <c r="A32414" s="1">
        <f t="shared" si="506"/>
        <v>31.302352310388674</v>
      </c>
      <c r="B32414">
        <v>-1.2747100000000001E-2</v>
      </c>
      <c r="C32414">
        <v>2.6568100000000001E-2</v>
      </c>
    </row>
    <row r="32415" spans="1:3" x14ac:dyDescent="0.3">
      <c r="A32415" s="1">
        <f t="shared" si="506"/>
        <v>31.303318074683084</v>
      </c>
      <c r="B32415">
        <v>-2.3384700000000001E-2</v>
      </c>
      <c r="C32415">
        <v>2.6777499999999999E-2</v>
      </c>
    </row>
    <row r="32416" spans="1:3" x14ac:dyDescent="0.3">
      <c r="A32416" s="1">
        <f t="shared" si="506"/>
        <v>31.304283838977494</v>
      </c>
      <c r="B32416">
        <v>-1.37497E-2</v>
      </c>
      <c r="C32416">
        <v>2.6733400000000001E-2</v>
      </c>
    </row>
    <row r="32417" spans="1:3" x14ac:dyDescent="0.3">
      <c r="A32417" s="1">
        <f t="shared" si="506"/>
        <v>31.305249603271903</v>
      </c>
      <c r="B32417">
        <v>3.0962900000000002E-2</v>
      </c>
      <c r="C32417">
        <v>2.69007E-2</v>
      </c>
    </row>
    <row r="32418" spans="1:3" x14ac:dyDescent="0.3">
      <c r="A32418" s="1">
        <f t="shared" si="506"/>
        <v>31.306215367566313</v>
      </c>
      <c r="B32418">
        <v>5.8012300000000003E-2</v>
      </c>
      <c r="C32418">
        <v>2.68258E-2</v>
      </c>
    </row>
    <row r="32419" spans="1:3" x14ac:dyDescent="0.3">
      <c r="A32419" s="1">
        <f t="shared" si="506"/>
        <v>31.307181131860723</v>
      </c>
      <c r="B32419">
        <v>-9.6496299999999993E-3</v>
      </c>
      <c r="C32419">
        <v>2.6578600000000001E-2</v>
      </c>
    </row>
    <row r="32420" spans="1:3" x14ac:dyDescent="0.3">
      <c r="A32420" s="1">
        <f t="shared" si="506"/>
        <v>31.308146896155133</v>
      </c>
      <c r="B32420">
        <v>-6.9791400000000003E-2</v>
      </c>
      <c r="C32420">
        <v>2.7069200000000002E-2</v>
      </c>
    </row>
    <row r="32421" spans="1:3" x14ac:dyDescent="0.3">
      <c r="A32421" s="1">
        <f t="shared" si="506"/>
        <v>31.309112660449543</v>
      </c>
      <c r="B32421">
        <v>-2.8736100000000001E-2</v>
      </c>
      <c r="C32421">
        <v>2.73475E-2</v>
      </c>
    </row>
    <row r="32422" spans="1:3" x14ac:dyDescent="0.3">
      <c r="A32422" s="1">
        <f t="shared" si="506"/>
        <v>31.310078424743953</v>
      </c>
      <c r="B32422">
        <v>6.1406100000000003E-3</v>
      </c>
      <c r="C32422">
        <v>2.7232900000000001E-2</v>
      </c>
    </row>
    <row r="32423" spans="1:3" x14ac:dyDescent="0.3">
      <c r="A32423" s="1">
        <f t="shared" si="506"/>
        <v>31.311044189038363</v>
      </c>
      <c r="B32423">
        <v>-7.8045900000000001E-3</v>
      </c>
      <c r="C32423">
        <v>2.7215699999999999E-2</v>
      </c>
    </row>
    <row r="32424" spans="1:3" x14ac:dyDescent="0.3">
      <c r="A32424" s="1">
        <f t="shared" si="506"/>
        <v>31.312009953332772</v>
      </c>
      <c r="B32424">
        <v>1.19548E-2</v>
      </c>
      <c r="C32424">
        <v>2.72914E-2</v>
      </c>
    </row>
    <row r="32425" spans="1:3" x14ac:dyDescent="0.3">
      <c r="A32425" s="1">
        <f t="shared" si="506"/>
        <v>31.312975717627182</v>
      </c>
      <c r="B32425">
        <v>5.9270499999999997E-2</v>
      </c>
      <c r="C32425">
        <v>2.7531799999999999E-2</v>
      </c>
    </row>
    <row r="32426" spans="1:3" x14ac:dyDescent="0.3">
      <c r="A32426" s="1">
        <f t="shared" si="506"/>
        <v>31.313941481921592</v>
      </c>
      <c r="B32426">
        <v>6.0111999999999999E-2</v>
      </c>
      <c r="C32426">
        <v>2.78003E-2</v>
      </c>
    </row>
    <row r="32427" spans="1:3" x14ac:dyDescent="0.3">
      <c r="A32427" s="1">
        <f t="shared" si="506"/>
        <v>31.314907246216002</v>
      </c>
      <c r="B32427">
        <v>5.4554599999999996E-3</v>
      </c>
      <c r="C32427">
        <v>2.7717100000000001E-2</v>
      </c>
    </row>
    <row r="32428" spans="1:3" x14ac:dyDescent="0.3">
      <c r="A32428" s="1">
        <f t="shared" si="506"/>
        <v>31.315873010510412</v>
      </c>
      <c r="B32428">
        <v>-4.6266599999999998E-2</v>
      </c>
      <c r="C32428">
        <v>2.7903799999999999E-2</v>
      </c>
    </row>
    <row r="32429" spans="1:3" x14ac:dyDescent="0.3">
      <c r="A32429" s="1">
        <f t="shared" si="506"/>
        <v>31.316838774804822</v>
      </c>
      <c r="B32429">
        <v>-5.2983099999999998E-2</v>
      </c>
      <c r="C32429">
        <v>2.8369599999999998E-2</v>
      </c>
    </row>
    <row r="32430" spans="1:3" x14ac:dyDescent="0.3">
      <c r="A32430" s="1">
        <f t="shared" si="506"/>
        <v>31.317804539099232</v>
      </c>
      <c r="B32430">
        <v>-2.2364200000000001E-2</v>
      </c>
      <c r="C32430">
        <v>2.84488E-2</v>
      </c>
    </row>
    <row r="32431" spans="1:3" x14ac:dyDescent="0.3">
      <c r="A32431" s="1">
        <f t="shared" si="506"/>
        <v>31.318770303393642</v>
      </c>
      <c r="B32431">
        <v>1.4223299999999999E-2</v>
      </c>
      <c r="C32431">
        <v>2.8414499999999999E-2</v>
      </c>
    </row>
    <row r="32432" spans="1:3" x14ac:dyDescent="0.3">
      <c r="A32432" s="1">
        <f t="shared" si="506"/>
        <v>31.319736067688051</v>
      </c>
      <c r="B32432">
        <v>1.38537E-2</v>
      </c>
      <c r="C32432">
        <v>2.8085800000000001E-2</v>
      </c>
    </row>
    <row r="32433" spans="1:3" x14ac:dyDescent="0.3">
      <c r="A32433" s="1">
        <f t="shared" si="506"/>
        <v>31.320701831982461</v>
      </c>
      <c r="B32433">
        <v>-3.6764900000000001E-3</v>
      </c>
      <c r="C32433">
        <v>2.7729400000000001E-2</v>
      </c>
    </row>
    <row r="32434" spans="1:3" x14ac:dyDescent="0.3">
      <c r="A32434" s="1">
        <f t="shared" si="506"/>
        <v>31.321667596276871</v>
      </c>
      <c r="B32434" s="2">
        <v>2.4300499999999999E-2</v>
      </c>
      <c r="C32434">
        <v>2.7809400000000001E-2</v>
      </c>
    </row>
    <row r="32435" spans="1:3" x14ac:dyDescent="0.3">
      <c r="A32435" s="1">
        <f t="shared" si="506"/>
        <v>31.322633360571281</v>
      </c>
      <c r="B32435">
        <v>3.3770300000000003E-2</v>
      </c>
      <c r="C32435">
        <v>2.7811200000000001E-2</v>
      </c>
    </row>
    <row r="32436" spans="1:3" x14ac:dyDescent="0.3">
      <c r="A32436" s="1">
        <f t="shared" si="506"/>
        <v>31.323599124865691</v>
      </c>
      <c r="B32436">
        <v>-3.0762299999999999E-2</v>
      </c>
      <c r="C32436">
        <v>2.77617E-2</v>
      </c>
    </row>
    <row r="32437" spans="1:3" x14ac:dyDescent="0.3">
      <c r="A32437" s="1">
        <f t="shared" si="506"/>
        <v>31.324564889160101</v>
      </c>
      <c r="B32437">
        <v>-5.3726099999999999E-2</v>
      </c>
      <c r="C32437">
        <v>2.7691500000000001E-2</v>
      </c>
    </row>
    <row r="32438" spans="1:3" x14ac:dyDescent="0.3">
      <c r="A32438" s="1">
        <f t="shared" si="506"/>
        <v>31.325530653454511</v>
      </c>
      <c r="B32438">
        <v>-5.0453700000000004E-3</v>
      </c>
      <c r="C32438">
        <v>2.7701699999999999E-2</v>
      </c>
    </row>
    <row r="32439" spans="1:3" x14ac:dyDescent="0.3">
      <c r="A32439" s="1">
        <f t="shared" si="506"/>
        <v>31.32649641774892</v>
      </c>
      <c r="B32439">
        <v>1.24943E-2</v>
      </c>
      <c r="C32439">
        <v>2.7671999999999999E-2</v>
      </c>
    </row>
    <row r="32440" spans="1:3" x14ac:dyDescent="0.3">
      <c r="A32440" s="1">
        <f t="shared" si="506"/>
        <v>31.32746218204333</v>
      </c>
      <c r="B32440">
        <v>1.33322E-3</v>
      </c>
      <c r="C32440">
        <v>2.7669699999999998E-2</v>
      </c>
    </row>
    <row r="32441" spans="1:3" x14ac:dyDescent="0.3">
      <c r="A32441" s="1">
        <f t="shared" si="506"/>
        <v>31.32842794633774</v>
      </c>
      <c r="B32441">
        <v>1.85571E-2</v>
      </c>
      <c r="C32441">
        <v>2.7695000000000001E-2</v>
      </c>
    </row>
    <row r="32442" spans="1:3" x14ac:dyDescent="0.3">
      <c r="A32442" s="1">
        <f t="shared" si="506"/>
        <v>31.32939371063215</v>
      </c>
      <c r="B32442">
        <v>4.2122699999999999E-2</v>
      </c>
      <c r="C32442">
        <v>2.77209E-2</v>
      </c>
    </row>
    <row r="32443" spans="1:3" x14ac:dyDescent="0.3">
      <c r="A32443" s="1">
        <f t="shared" si="506"/>
        <v>31.33035947492656</v>
      </c>
      <c r="B32443">
        <v>1.84158E-2</v>
      </c>
      <c r="C32443">
        <v>2.77086E-2</v>
      </c>
    </row>
    <row r="32444" spans="1:3" x14ac:dyDescent="0.3">
      <c r="A32444" s="1">
        <f t="shared" si="506"/>
        <v>31.33132523922097</v>
      </c>
      <c r="B32444">
        <v>-3.78924E-2</v>
      </c>
      <c r="C32444">
        <v>2.79294E-2</v>
      </c>
    </row>
    <row r="32445" spans="1:3" x14ac:dyDescent="0.3">
      <c r="A32445" s="1">
        <f t="shared" si="506"/>
        <v>31.33229100351538</v>
      </c>
      <c r="B32445">
        <v>-4.66004E-2</v>
      </c>
      <c r="C32445">
        <v>2.83593E-2</v>
      </c>
    </row>
    <row r="32446" spans="1:3" x14ac:dyDescent="0.3">
      <c r="A32446" s="1">
        <f t="shared" si="506"/>
        <v>31.33325676780979</v>
      </c>
      <c r="B32446">
        <v>-8.2704600000000003E-3</v>
      </c>
      <c r="C32446">
        <v>2.8058799999999998E-2</v>
      </c>
    </row>
    <row r="32447" spans="1:3" x14ac:dyDescent="0.3">
      <c r="A32447" s="1">
        <f t="shared" si="506"/>
        <v>31.334222532104199</v>
      </c>
      <c r="B32447">
        <v>1.40288E-4</v>
      </c>
      <c r="C32447">
        <v>2.77197E-2</v>
      </c>
    </row>
    <row r="32448" spans="1:3" x14ac:dyDescent="0.3">
      <c r="A32448" s="1">
        <f t="shared" si="506"/>
        <v>31.335188296398609</v>
      </c>
      <c r="B32448">
        <v>-2.0905099999999999E-2</v>
      </c>
      <c r="C32448">
        <v>2.7833900000000002E-2</v>
      </c>
    </row>
    <row r="32449" spans="1:3" x14ac:dyDescent="0.3">
      <c r="A32449" s="1">
        <f t="shared" si="506"/>
        <v>31.336154060693019</v>
      </c>
      <c r="B32449">
        <v>-2.4871899999999999E-2</v>
      </c>
      <c r="C32449">
        <v>2.78027E-2</v>
      </c>
    </row>
    <row r="32450" spans="1:3" x14ac:dyDescent="0.3">
      <c r="A32450" s="1">
        <f t="shared" si="506"/>
        <v>31.337119824987429</v>
      </c>
      <c r="B32450">
        <v>1.20318E-2</v>
      </c>
      <c r="C32450">
        <v>2.7788500000000001E-2</v>
      </c>
    </row>
    <row r="32451" spans="1:3" x14ac:dyDescent="0.3">
      <c r="A32451" s="1">
        <f t="shared" si="506"/>
        <v>31.338085589281839</v>
      </c>
      <c r="B32451">
        <v>7.0648199999999994E-2</v>
      </c>
      <c r="C32451">
        <v>2.7736E-2</v>
      </c>
    </row>
    <row r="32452" spans="1:3" x14ac:dyDescent="0.3">
      <c r="A32452" s="1">
        <f t="shared" ref="A32452:A32515" si="507">A32451+$L$2</f>
        <v>31.339051353576249</v>
      </c>
      <c r="B32452">
        <v>6.2506999999999993E-2</v>
      </c>
      <c r="C32452">
        <v>2.7800399999999999E-2</v>
      </c>
    </row>
    <row r="32453" spans="1:3" x14ac:dyDescent="0.3">
      <c r="A32453" s="1">
        <f t="shared" si="507"/>
        <v>31.340017117870659</v>
      </c>
      <c r="B32453">
        <v>-1.4740100000000001E-2</v>
      </c>
      <c r="C32453">
        <v>2.7696499999999999E-2</v>
      </c>
    </row>
    <row r="32454" spans="1:3" x14ac:dyDescent="0.3">
      <c r="A32454" s="1">
        <f t="shared" si="507"/>
        <v>31.340982882165068</v>
      </c>
      <c r="B32454">
        <v>-4.3641699999999999E-2</v>
      </c>
      <c r="C32454">
        <v>2.77161E-2</v>
      </c>
    </row>
    <row r="32455" spans="1:3" x14ac:dyDescent="0.3">
      <c r="A32455" s="1">
        <f t="shared" si="507"/>
        <v>31.341948646459478</v>
      </c>
      <c r="B32455">
        <v>-1.6286499999999999E-2</v>
      </c>
      <c r="C32455">
        <v>2.77355E-2</v>
      </c>
    </row>
    <row r="32456" spans="1:3" x14ac:dyDescent="0.3">
      <c r="A32456" s="1">
        <f t="shared" si="507"/>
        <v>31.342914410753888</v>
      </c>
      <c r="B32456">
        <v>-3.5367599999999999E-3</v>
      </c>
      <c r="C32456">
        <v>2.7630200000000001E-2</v>
      </c>
    </row>
    <row r="32457" spans="1:3" x14ac:dyDescent="0.3">
      <c r="A32457" s="1">
        <f t="shared" si="507"/>
        <v>31.343880175048298</v>
      </c>
      <c r="B32457">
        <v>6.6653299999999997E-3</v>
      </c>
      <c r="C32457">
        <v>2.768E-2</v>
      </c>
    </row>
    <row r="32458" spans="1:3" x14ac:dyDescent="0.3">
      <c r="A32458" s="1">
        <f t="shared" si="507"/>
        <v>31.344845939342708</v>
      </c>
      <c r="B32458">
        <v>3.06799E-2</v>
      </c>
      <c r="C32458">
        <v>2.7621199999999999E-2</v>
      </c>
    </row>
    <row r="32459" spans="1:3" x14ac:dyDescent="0.3">
      <c r="A32459" s="1">
        <f t="shared" si="507"/>
        <v>31.345811703637118</v>
      </c>
      <c r="B32459">
        <v>3.3754100000000002E-2</v>
      </c>
      <c r="C32459">
        <v>2.7597900000000002E-2</v>
      </c>
    </row>
    <row r="32460" spans="1:3" x14ac:dyDescent="0.3">
      <c r="A32460" s="1">
        <f t="shared" si="507"/>
        <v>31.346777467931528</v>
      </c>
      <c r="B32460">
        <v>-3.7962199999999999E-3</v>
      </c>
      <c r="C32460">
        <v>2.7436100000000001E-2</v>
      </c>
    </row>
    <row r="32461" spans="1:3" x14ac:dyDescent="0.3">
      <c r="A32461" s="1">
        <f t="shared" si="507"/>
        <v>31.347743232225938</v>
      </c>
      <c r="B32461">
        <v>-5.1613800000000001E-2</v>
      </c>
      <c r="C32461">
        <v>2.7397399999999999E-2</v>
      </c>
    </row>
    <row r="32462" spans="1:3" x14ac:dyDescent="0.3">
      <c r="A32462" s="1">
        <f t="shared" si="507"/>
        <v>31.348708996520347</v>
      </c>
      <c r="B32462">
        <v>-5.3074900000000001E-2</v>
      </c>
      <c r="C32462">
        <v>2.7611699999999999E-2</v>
      </c>
    </row>
    <row r="32463" spans="1:3" x14ac:dyDescent="0.3">
      <c r="A32463" s="1">
        <f t="shared" si="507"/>
        <v>31.349674760814757</v>
      </c>
      <c r="B32463">
        <v>-1.3199499999999999E-2</v>
      </c>
      <c r="C32463">
        <v>2.7636999999999998E-2</v>
      </c>
    </row>
    <row r="32464" spans="1:3" x14ac:dyDescent="0.3">
      <c r="A32464" s="1">
        <f t="shared" si="507"/>
        <v>31.350640525109167</v>
      </c>
      <c r="B32464">
        <v>1.1287500000000001E-2</v>
      </c>
      <c r="C32464">
        <v>2.76221E-2</v>
      </c>
    </row>
    <row r="32465" spans="1:3" x14ac:dyDescent="0.3">
      <c r="A32465" s="1">
        <f t="shared" si="507"/>
        <v>31.351606289403577</v>
      </c>
      <c r="B32465">
        <v>9.0145599999999996E-3</v>
      </c>
      <c r="C32465">
        <v>2.76151E-2</v>
      </c>
    </row>
    <row r="32466" spans="1:3" x14ac:dyDescent="0.3">
      <c r="A32466" s="1">
        <f t="shared" si="507"/>
        <v>31.352572053697987</v>
      </c>
      <c r="B32466">
        <v>1.8412699999999999E-4</v>
      </c>
      <c r="C32466">
        <v>2.7551900000000001E-2</v>
      </c>
    </row>
    <row r="32467" spans="1:3" x14ac:dyDescent="0.3">
      <c r="A32467" s="1">
        <f t="shared" si="507"/>
        <v>31.353537817992397</v>
      </c>
      <c r="B32467">
        <v>1.16647E-2</v>
      </c>
      <c r="C32467">
        <v>2.74329E-2</v>
      </c>
    </row>
    <row r="32468" spans="1:3" x14ac:dyDescent="0.3">
      <c r="A32468" s="1">
        <f t="shared" si="507"/>
        <v>31.354503582286807</v>
      </c>
      <c r="B32468">
        <v>2.92158E-2</v>
      </c>
      <c r="C32468">
        <v>2.72161E-2</v>
      </c>
    </row>
    <row r="32469" spans="1:3" x14ac:dyDescent="0.3">
      <c r="A32469" s="1">
        <f t="shared" si="507"/>
        <v>31.355469346581216</v>
      </c>
      <c r="B32469">
        <v>-1.0493199999999999E-2</v>
      </c>
      <c r="C32469">
        <v>2.7148700000000001E-2</v>
      </c>
    </row>
    <row r="32470" spans="1:3" x14ac:dyDescent="0.3">
      <c r="A32470" s="1">
        <f t="shared" si="507"/>
        <v>31.356435110875626</v>
      </c>
      <c r="B32470">
        <v>-5.8536999999999999E-2</v>
      </c>
      <c r="C32470">
        <v>2.6845899999999999E-2</v>
      </c>
    </row>
    <row r="32471" spans="1:3" x14ac:dyDescent="0.3">
      <c r="A32471" s="1">
        <f t="shared" si="507"/>
        <v>31.357400875170036</v>
      </c>
      <c r="B32471">
        <v>-2.91468E-2</v>
      </c>
      <c r="C32471">
        <v>2.6675299999999999E-2</v>
      </c>
    </row>
    <row r="32472" spans="1:3" x14ac:dyDescent="0.3">
      <c r="A32472" s="1">
        <f t="shared" si="507"/>
        <v>31.358366639464446</v>
      </c>
      <c r="B32472">
        <v>1.22024E-2</v>
      </c>
      <c r="C32472">
        <v>2.6704200000000001E-2</v>
      </c>
    </row>
    <row r="32473" spans="1:3" x14ac:dyDescent="0.3">
      <c r="A32473" s="1">
        <f t="shared" si="507"/>
        <v>31.359332403758856</v>
      </c>
      <c r="B32473">
        <v>6.7857100000000004E-3</v>
      </c>
      <c r="C32473">
        <v>2.6683999999999999E-2</v>
      </c>
    </row>
    <row r="32474" spans="1:3" x14ac:dyDescent="0.3">
      <c r="A32474" s="1">
        <f t="shared" si="507"/>
        <v>31.360298168053266</v>
      </c>
      <c r="B32474">
        <v>-9.6911000000000002E-4</v>
      </c>
      <c r="C32474">
        <v>2.6482800000000001E-2</v>
      </c>
    </row>
    <row r="32475" spans="1:3" x14ac:dyDescent="0.3">
      <c r="A32475" s="1">
        <f t="shared" si="507"/>
        <v>31.361263932347676</v>
      </c>
      <c r="B32475">
        <v>1.19953E-2</v>
      </c>
      <c r="C32475">
        <v>2.61452E-2</v>
      </c>
    </row>
    <row r="32476" spans="1:3" x14ac:dyDescent="0.3">
      <c r="A32476" s="1">
        <f t="shared" si="507"/>
        <v>31.362229696642085</v>
      </c>
      <c r="B32476">
        <v>2.31448E-2</v>
      </c>
      <c r="C32476">
        <v>2.6136199999999998E-2</v>
      </c>
    </row>
    <row r="32477" spans="1:3" x14ac:dyDescent="0.3">
      <c r="A32477" s="1">
        <f t="shared" si="507"/>
        <v>31.363195460936495</v>
      </c>
      <c r="B32477">
        <v>1.34532E-2</v>
      </c>
      <c r="C32477">
        <v>2.6014499999999999E-2</v>
      </c>
    </row>
    <row r="32478" spans="1:3" x14ac:dyDescent="0.3">
      <c r="A32478" s="1">
        <f t="shared" si="507"/>
        <v>31.364161225230905</v>
      </c>
      <c r="B32478">
        <v>2.9211599999999999E-3</v>
      </c>
      <c r="C32478">
        <v>2.5650599999999999E-2</v>
      </c>
    </row>
    <row r="32479" spans="1:3" x14ac:dyDescent="0.3">
      <c r="A32479" s="1">
        <f t="shared" si="507"/>
        <v>31.365126989525315</v>
      </c>
      <c r="B32479">
        <v>1.15949E-2</v>
      </c>
      <c r="C32479">
        <v>2.5643200000000001E-2</v>
      </c>
    </row>
    <row r="32480" spans="1:3" x14ac:dyDescent="0.3">
      <c r="A32480" s="1">
        <f t="shared" si="507"/>
        <v>31.366092753819725</v>
      </c>
      <c r="B32480">
        <v>1.22357E-2</v>
      </c>
      <c r="C32480">
        <v>2.5712499999999999E-2</v>
      </c>
    </row>
    <row r="32481" spans="1:3" x14ac:dyDescent="0.3">
      <c r="A32481" s="1">
        <f t="shared" si="507"/>
        <v>31.367058518114135</v>
      </c>
      <c r="B32481">
        <v>-9.7595700000000004E-3</v>
      </c>
      <c r="C32481">
        <v>2.5783199999999999E-2</v>
      </c>
    </row>
    <row r="32482" spans="1:3" x14ac:dyDescent="0.3">
      <c r="A32482" s="1">
        <f t="shared" si="507"/>
        <v>31.368024282408545</v>
      </c>
      <c r="B32482">
        <v>-3.6200799999999998E-2</v>
      </c>
      <c r="C32482">
        <v>2.6038499999999999E-2</v>
      </c>
    </row>
    <row r="32483" spans="1:3" x14ac:dyDescent="0.3">
      <c r="A32483" s="1">
        <f t="shared" si="507"/>
        <v>31.368990046702955</v>
      </c>
      <c r="B32483">
        <v>-3.1343099999999999E-2</v>
      </c>
      <c r="C32483">
        <v>2.6293500000000001E-2</v>
      </c>
    </row>
    <row r="32484" spans="1:3" x14ac:dyDescent="0.3">
      <c r="A32484" s="1">
        <f t="shared" si="507"/>
        <v>31.369955810997364</v>
      </c>
      <c r="B32484">
        <v>2.51515E-2</v>
      </c>
      <c r="C32484">
        <v>2.6032099999999999E-2</v>
      </c>
    </row>
    <row r="32485" spans="1:3" x14ac:dyDescent="0.3">
      <c r="A32485" s="1">
        <f t="shared" si="507"/>
        <v>31.370921575291774</v>
      </c>
      <c r="B32485">
        <v>4.2406399999999997E-2</v>
      </c>
      <c r="C32485">
        <v>2.588E-2</v>
      </c>
    </row>
    <row r="32486" spans="1:3" x14ac:dyDescent="0.3">
      <c r="A32486" s="1">
        <f t="shared" si="507"/>
        <v>31.371887339586184</v>
      </c>
      <c r="B32486">
        <v>-4.0292000000000001E-2</v>
      </c>
      <c r="C32486">
        <v>2.6047399999999998E-2</v>
      </c>
    </row>
    <row r="32487" spans="1:3" x14ac:dyDescent="0.3">
      <c r="A32487" s="1">
        <f t="shared" si="507"/>
        <v>31.372853103880594</v>
      </c>
      <c r="B32487">
        <v>-8.9772000000000005E-2</v>
      </c>
      <c r="C32487">
        <v>2.6147299999999998E-2</v>
      </c>
    </row>
    <row r="32488" spans="1:3" x14ac:dyDescent="0.3">
      <c r="A32488" s="1">
        <f t="shared" si="507"/>
        <v>31.373818868175004</v>
      </c>
      <c r="B32488">
        <v>-3.4540800000000003E-2</v>
      </c>
      <c r="C32488">
        <v>2.6101900000000001E-2</v>
      </c>
    </row>
    <row r="32489" spans="1:3" x14ac:dyDescent="0.3">
      <c r="A32489" s="1">
        <f t="shared" si="507"/>
        <v>31.374784632469414</v>
      </c>
      <c r="B32489">
        <v>1.21756E-2</v>
      </c>
      <c r="C32489">
        <v>2.6208599999999999E-2</v>
      </c>
    </row>
    <row r="32490" spans="1:3" x14ac:dyDescent="0.3">
      <c r="A32490" s="1">
        <f t="shared" si="507"/>
        <v>31.375750396763824</v>
      </c>
      <c r="B32490">
        <v>9.8198799999999996E-3</v>
      </c>
      <c r="C32490">
        <v>2.6267100000000002E-2</v>
      </c>
    </row>
    <row r="32491" spans="1:3" x14ac:dyDescent="0.3">
      <c r="A32491" s="1">
        <f t="shared" si="507"/>
        <v>31.376716161058233</v>
      </c>
      <c r="B32491">
        <v>2.43465E-2</v>
      </c>
      <c r="C32491">
        <v>2.62556E-2</v>
      </c>
    </row>
    <row r="32492" spans="1:3" x14ac:dyDescent="0.3">
      <c r="A32492" s="1">
        <f t="shared" si="507"/>
        <v>31.377681925352643</v>
      </c>
      <c r="B32492">
        <v>4.5206900000000001E-2</v>
      </c>
      <c r="C32492">
        <v>2.6175199999999999E-2</v>
      </c>
    </row>
    <row r="32493" spans="1:3" x14ac:dyDescent="0.3">
      <c r="A32493" s="1">
        <f t="shared" si="507"/>
        <v>31.378647689647053</v>
      </c>
      <c r="B32493">
        <v>9.7015999999999995E-3</v>
      </c>
      <c r="C32493">
        <v>2.5975999999999999E-2</v>
      </c>
    </row>
    <row r="32494" spans="1:3" x14ac:dyDescent="0.3">
      <c r="A32494" s="1">
        <f t="shared" si="507"/>
        <v>31.379613453941463</v>
      </c>
      <c r="B32494">
        <v>-4.9395700000000001E-2</v>
      </c>
      <c r="C32494">
        <v>2.6203600000000001E-2</v>
      </c>
    </row>
    <row r="32495" spans="1:3" x14ac:dyDescent="0.3">
      <c r="A32495" s="1">
        <f t="shared" si="507"/>
        <v>31.380579218235873</v>
      </c>
      <c r="B32495">
        <v>-4.3351800000000003E-2</v>
      </c>
      <c r="C32495">
        <v>2.6196799999999999E-2</v>
      </c>
    </row>
    <row r="32496" spans="1:3" x14ac:dyDescent="0.3">
      <c r="A32496" s="1">
        <f t="shared" si="507"/>
        <v>31.381544982530283</v>
      </c>
      <c r="B32496">
        <v>2.85455E-3</v>
      </c>
      <c r="C32496">
        <v>2.6000499999999999E-2</v>
      </c>
    </row>
    <row r="32497" spans="1:3" x14ac:dyDescent="0.3">
      <c r="A32497" s="1">
        <f t="shared" si="507"/>
        <v>31.382510746824693</v>
      </c>
      <c r="B32497">
        <v>5.3522200000000004E-3</v>
      </c>
      <c r="C32497">
        <v>2.5934800000000001E-2</v>
      </c>
    </row>
    <row r="32498" spans="1:3" x14ac:dyDescent="0.3">
      <c r="A32498" s="1">
        <f t="shared" si="507"/>
        <v>31.383476511119103</v>
      </c>
      <c r="B32498">
        <v>-1.5813799999999999E-2</v>
      </c>
      <c r="C32498">
        <v>2.5960299999999999E-2</v>
      </c>
    </row>
    <row r="32499" spans="1:3" x14ac:dyDescent="0.3">
      <c r="A32499" s="1">
        <f t="shared" si="507"/>
        <v>31.384442275413512</v>
      </c>
      <c r="B32499">
        <v>-1.5117200000000001E-2</v>
      </c>
      <c r="C32499">
        <v>2.6084699999999999E-2</v>
      </c>
    </row>
    <row r="32500" spans="1:3" x14ac:dyDescent="0.3">
      <c r="A32500" s="1">
        <f t="shared" si="507"/>
        <v>31.385408039707922</v>
      </c>
      <c r="B32500">
        <v>1.9751700000000001E-2</v>
      </c>
      <c r="C32500">
        <v>2.58526E-2</v>
      </c>
    </row>
    <row r="32501" spans="1:3" x14ac:dyDescent="0.3">
      <c r="A32501" s="1">
        <f t="shared" si="507"/>
        <v>31.386373804002332</v>
      </c>
      <c r="B32501">
        <v>8.2590300000000005E-2</v>
      </c>
      <c r="C32501">
        <v>2.57515E-2</v>
      </c>
    </row>
    <row r="32502" spans="1:3" x14ac:dyDescent="0.3">
      <c r="A32502" s="1">
        <f t="shared" si="507"/>
        <v>31.387339568296742</v>
      </c>
      <c r="B32502">
        <v>7.9672199999999999E-2</v>
      </c>
      <c r="C32502">
        <v>2.6038100000000002E-2</v>
      </c>
    </row>
    <row r="32503" spans="1:3" x14ac:dyDescent="0.3">
      <c r="A32503" s="1">
        <f t="shared" si="507"/>
        <v>31.388305332591152</v>
      </c>
      <c r="B32503">
        <v>-6.3461899999999998E-3</v>
      </c>
      <c r="C32503">
        <v>2.5696500000000001E-2</v>
      </c>
    </row>
    <row r="32504" spans="1:3" x14ac:dyDescent="0.3">
      <c r="A32504" s="1">
        <f t="shared" si="507"/>
        <v>31.389271096885562</v>
      </c>
      <c r="B32504">
        <v>-3.7691500000000003E-2</v>
      </c>
      <c r="C32504">
        <v>2.5540799999999999E-2</v>
      </c>
    </row>
    <row r="32505" spans="1:3" x14ac:dyDescent="0.3">
      <c r="A32505" s="1">
        <f t="shared" si="507"/>
        <v>31.390236861179972</v>
      </c>
      <c r="B32505">
        <v>-6.5373200000000001E-3</v>
      </c>
      <c r="C32505">
        <v>2.5362699999999998E-2</v>
      </c>
    </row>
    <row r="32506" spans="1:3" x14ac:dyDescent="0.3">
      <c r="A32506" s="1">
        <f t="shared" si="507"/>
        <v>31.391202625474381</v>
      </c>
      <c r="B32506" s="2">
        <v>-1.12202E-2</v>
      </c>
      <c r="C32506">
        <v>2.5223200000000001E-2</v>
      </c>
    </row>
    <row r="32507" spans="1:3" x14ac:dyDescent="0.3">
      <c r="A32507" s="1">
        <f t="shared" si="507"/>
        <v>31.392168389768791</v>
      </c>
      <c r="B32507">
        <v>-2.5152000000000001E-2</v>
      </c>
      <c r="C32507">
        <v>2.53279E-2</v>
      </c>
    </row>
    <row r="32508" spans="1:3" x14ac:dyDescent="0.3">
      <c r="A32508" s="1">
        <f t="shared" si="507"/>
        <v>31.393134154063201</v>
      </c>
      <c r="B32508">
        <v>1.2371800000000001E-3</v>
      </c>
      <c r="C32508">
        <v>2.50856E-2</v>
      </c>
    </row>
    <row r="32509" spans="1:3" x14ac:dyDescent="0.3">
      <c r="A32509" s="1">
        <f t="shared" si="507"/>
        <v>31.394099918357611</v>
      </c>
      <c r="B32509">
        <v>2.3894800000000001E-2</v>
      </c>
      <c r="C32509">
        <v>2.4886599999999998E-2</v>
      </c>
    </row>
    <row r="32510" spans="1:3" x14ac:dyDescent="0.3">
      <c r="A32510" s="1">
        <f t="shared" si="507"/>
        <v>31.395065682652021</v>
      </c>
      <c r="B32510">
        <v>-2.76553E-3</v>
      </c>
      <c r="C32510">
        <v>2.4802999999999999E-2</v>
      </c>
    </row>
    <row r="32511" spans="1:3" x14ac:dyDescent="0.3">
      <c r="A32511" s="1">
        <f t="shared" si="507"/>
        <v>31.396031446946431</v>
      </c>
      <c r="B32511">
        <v>-4.6271300000000001E-2</v>
      </c>
      <c r="C32511">
        <v>2.50242E-2</v>
      </c>
    </row>
    <row r="32512" spans="1:3" x14ac:dyDescent="0.3">
      <c r="A32512" s="1">
        <f t="shared" si="507"/>
        <v>31.396997211240841</v>
      </c>
      <c r="B32512">
        <v>-4.6362100000000003E-2</v>
      </c>
      <c r="C32512">
        <v>2.5340399999999999E-2</v>
      </c>
    </row>
    <row r="32513" spans="1:3" x14ac:dyDescent="0.3">
      <c r="A32513" s="1">
        <f t="shared" si="507"/>
        <v>31.397962975535251</v>
      </c>
      <c r="B32513">
        <v>-1.7277600000000001E-2</v>
      </c>
      <c r="C32513">
        <v>2.55074E-2</v>
      </c>
    </row>
    <row r="32514" spans="1:3" x14ac:dyDescent="0.3">
      <c r="A32514" s="1">
        <f t="shared" si="507"/>
        <v>31.39892873982966</v>
      </c>
      <c r="B32514">
        <v>-7.1682200000000003E-3</v>
      </c>
      <c r="C32514">
        <v>2.5451600000000001E-2</v>
      </c>
    </row>
    <row r="32515" spans="1:3" x14ac:dyDescent="0.3">
      <c r="A32515" s="1">
        <f t="shared" si="507"/>
        <v>31.39989450412407</v>
      </c>
      <c r="B32515">
        <v>-1.33305E-2</v>
      </c>
      <c r="C32515">
        <v>2.5351100000000001E-2</v>
      </c>
    </row>
    <row r="32516" spans="1:3" x14ac:dyDescent="0.3">
      <c r="A32516" s="1">
        <f t="shared" ref="A32516:A32579" si="508">A32515+$L$2</f>
        <v>31.40086026841848</v>
      </c>
      <c r="B32516">
        <v>-1.17603E-2</v>
      </c>
      <c r="C32516">
        <v>2.5331200000000002E-2</v>
      </c>
    </row>
    <row r="32517" spans="1:3" x14ac:dyDescent="0.3">
      <c r="A32517" s="1">
        <f t="shared" si="508"/>
        <v>31.40182603271289</v>
      </c>
      <c r="B32517">
        <v>2.1876699999999999E-2</v>
      </c>
      <c r="C32517">
        <v>2.52403E-2</v>
      </c>
    </row>
    <row r="32518" spans="1:3" x14ac:dyDescent="0.3">
      <c r="A32518" s="1">
        <f t="shared" si="508"/>
        <v>31.4027917970073</v>
      </c>
      <c r="B32518">
        <v>5.1214599999999999E-2</v>
      </c>
      <c r="C32518">
        <v>2.5172300000000002E-2</v>
      </c>
    </row>
    <row r="32519" spans="1:3" x14ac:dyDescent="0.3">
      <c r="A32519" s="1">
        <f t="shared" si="508"/>
        <v>31.40375756130171</v>
      </c>
      <c r="B32519">
        <v>-1.0622800000000001E-3</v>
      </c>
      <c r="C32519">
        <v>2.5086500000000001E-2</v>
      </c>
    </row>
    <row r="32520" spans="1:3" x14ac:dyDescent="0.3">
      <c r="A32520" s="1">
        <f t="shared" si="508"/>
        <v>31.40472332559612</v>
      </c>
      <c r="B32520">
        <v>-6.7542099999999994E-2</v>
      </c>
      <c r="C32520">
        <v>2.5063999999999999E-2</v>
      </c>
    </row>
    <row r="32521" spans="1:3" x14ac:dyDescent="0.3">
      <c r="A32521" s="1">
        <f t="shared" si="508"/>
        <v>31.405689089890529</v>
      </c>
      <c r="B32521">
        <v>-3.9279399999999999E-2</v>
      </c>
      <c r="C32521">
        <v>2.5169400000000001E-2</v>
      </c>
    </row>
    <row r="32522" spans="1:3" x14ac:dyDescent="0.3">
      <c r="A32522" s="1">
        <f t="shared" si="508"/>
        <v>31.406654854184939</v>
      </c>
      <c r="B32522">
        <v>2.33195E-2</v>
      </c>
      <c r="C32522">
        <v>2.5341200000000001E-2</v>
      </c>
    </row>
    <row r="32523" spans="1:3" x14ac:dyDescent="0.3">
      <c r="A32523" s="1">
        <f t="shared" si="508"/>
        <v>31.407620618479349</v>
      </c>
      <c r="B32523">
        <v>3.7815099999999997E-2</v>
      </c>
      <c r="C32523">
        <v>2.5641299999999999E-2</v>
      </c>
    </row>
    <row r="32524" spans="1:3" x14ac:dyDescent="0.3">
      <c r="A32524" s="1">
        <f t="shared" si="508"/>
        <v>31.408586382773759</v>
      </c>
      <c r="B32524">
        <v>2.7908599999999999E-2</v>
      </c>
      <c r="C32524">
        <v>2.5800799999999999E-2</v>
      </c>
    </row>
    <row r="32525" spans="1:3" x14ac:dyDescent="0.3">
      <c r="A32525" s="1">
        <f t="shared" si="508"/>
        <v>31.409552147068169</v>
      </c>
      <c r="B32525">
        <v>2.8004600000000001E-2</v>
      </c>
      <c r="C32525">
        <v>2.5488199999999999E-2</v>
      </c>
    </row>
    <row r="32526" spans="1:3" x14ac:dyDescent="0.3">
      <c r="A32526" s="1">
        <f t="shared" si="508"/>
        <v>31.410517911362579</v>
      </c>
      <c r="B32526">
        <v>1.9661600000000001E-2</v>
      </c>
      <c r="C32526">
        <v>2.50837E-2</v>
      </c>
    </row>
    <row r="32527" spans="1:3" x14ac:dyDescent="0.3">
      <c r="A32527" s="1">
        <f t="shared" si="508"/>
        <v>31.411483675656989</v>
      </c>
      <c r="B32527">
        <v>-1.8801100000000001E-2</v>
      </c>
      <c r="C32527">
        <v>2.5217099999999999E-2</v>
      </c>
    </row>
    <row r="32528" spans="1:3" x14ac:dyDescent="0.3">
      <c r="A32528" s="1">
        <f t="shared" si="508"/>
        <v>31.412449439951398</v>
      </c>
      <c r="B32528">
        <v>-3.5637299999999997E-2</v>
      </c>
      <c r="C32528">
        <v>2.5110799999999999E-2</v>
      </c>
    </row>
    <row r="32529" spans="1:3" x14ac:dyDescent="0.3">
      <c r="A32529" s="1">
        <f t="shared" si="508"/>
        <v>31.413415204245808</v>
      </c>
      <c r="B32529">
        <v>2.67724E-3</v>
      </c>
      <c r="C32529">
        <v>2.4607799999999999E-2</v>
      </c>
    </row>
    <row r="32530" spans="1:3" x14ac:dyDescent="0.3">
      <c r="A32530" s="1">
        <f t="shared" si="508"/>
        <v>31.414380968540218</v>
      </c>
      <c r="B32530">
        <v>2.10225E-2</v>
      </c>
      <c r="C32530">
        <v>2.4594399999999999E-2</v>
      </c>
    </row>
    <row r="32531" spans="1:3" x14ac:dyDescent="0.3">
      <c r="A32531" s="1">
        <f t="shared" si="508"/>
        <v>31.415346732834628</v>
      </c>
      <c r="B32531">
        <v>-1.14552E-2</v>
      </c>
      <c r="C32531">
        <v>2.45667E-2</v>
      </c>
    </row>
    <row r="32532" spans="1:3" x14ac:dyDescent="0.3">
      <c r="A32532" s="1">
        <f t="shared" si="508"/>
        <v>31.416312497129038</v>
      </c>
      <c r="B32532">
        <v>-3.5569099999999999E-2</v>
      </c>
      <c r="C32532">
        <v>2.4783800000000002E-2</v>
      </c>
    </row>
    <row r="32533" spans="1:3" x14ac:dyDescent="0.3">
      <c r="A32533" s="1">
        <f t="shared" si="508"/>
        <v>31.417278261423448</v>
      </c>
      <c r="B32533">
        <v>-1.5758000000000001E-2</v>
      </c>
      <c r="C32533">
        <v>2.4904699999999998E-2</v>
      </c>
    </row>
    <row r="32534" spans="1:3" x14ac:dyDescent="0.3">
      <c r="A32534" s="1">
        <f t="shared" si="508"/>
        <v>31.418244025717858</v>
      </c>
      <c r="B32534">
        <v>4.2979799999999999E-2</v>
      </c>
      <c r="C32534">
        <v>2.5091499999999999E-2</v>
      </c>
    </row>
    <row r="32535" spans="1:3" x14ac:dyDescent="0.3">
      <c r="A32535" s="1">
        <f t="shared" si="508"/>
        <v>31.419209790012268</v>
      </c>
      <c r="B32535">
        <v>6.1941000000000003E-2</v>
      </c>
      <c r="C32535">
        <v>2.5373199999999999E-2</v>
      </c>
    </row>
    <row r="32536" spans="1:3" x14ac:dyDescent="0.3">
      <c r="A32536" s="1">
        <f t="shared" si="508"/>
        <v>31.420175554306677</v>
      </c>
      <c r="B32536">
        <v>-2.1051899999999998E-2</v>
      </c>
      <c r="C32536">
        <v>2.5276099999999999E-2</v>
      </c>
    </row>
    <row r="32537" spans="1:3" x14ac:dyDescent="0.3">
      <c r="A32537" s="1">
        <f t="shared" si="508"/>
        <v>31.421141318601087</v>
      </c>
      <c r="B32537">
        <v>-9.1490699999999994E-2</v>
      </c>
      <c r="C32537">
        <v>2.5653700000000002E-2</v>
      </c>
    </row>
    <row r="32538" spans="1:3" x14ac:dyDescent="0.3">
      <c r="A32538" s="1">
        <f t="shared" si="508"/>
        <v>31.422107082895497</v>
      </c>
      <c r="B32538">
        <v>-5.9657700000000001E-2</v>
      </c>
      <c r="C32538">
        <v>2.6199799999999999E-2</v>
      </c>
    </row>
    <row r="32539" spans="1:3" x14ac:dyDescent="0.3">
      <c r="A32539" s="1">
        <f t="shared" si="508"/>
        <v>31.423072847189907</v>
      </c>
      <c r="B32539">
        <v>-1.6431899999999999E-2</v>
      </c>
      <c r="C32539">
        <v>2.6239200000000001E-2</v>
      </c>
    </row>
    <row r="32540" spans="1:3" x14ac:dyDescent="0.3">
      <c r="A32540" s="1">
        <f t="shared" si="508"/>
        <v>31.424038611484317</v>
      </c>
      <c r="B32540">
        <v>-1.4501099999999999E-2</v>
      </c>
      <c r="C32540">
        <v>2.6370899999999999E-2</v>
      </c>
    </row>
    <row r="32541" spans="1:3" x14ac:dyDescent="0.3">
      <c r="A32541" s="1">
        <f t="shared" si="508"/>
        <v>31.425004375778727</v>
      </c>
      <c r="B32541">
        <v>-7.9715099999999994E-3</v>
      </c>
      <c r="C32541">
        <v>2.6265E-2</v>
      </c>
    </row>
    <row r="32542" spans="1:3" x14ac:dyDescent="0.3">
      <c r="A32542" s="1">
        <f t="shared" si="508"/>
        <v>31.425970140073137</v>
      </c>
      <c r="B32542" s="2">
        <v>8.7513199999999999E-3</v>
      </c>
      <c r="C32542">
        <v>2.5931300000000001E-2</v>
      </c>
    </row>
    <row r="32543" spans="1:3" x14ac:dyDescent="0.3">
      <c r="A32543" s="1">
        <f t="shared" si="508"/>
        <v>31.426935904367546</v>
      </c>
      <c r="B32543">
        <v>7.8606300000000004E-3</v>
      </c>
      <c r="C32543">
        <v>2.5825799999999999E-2</v>
      </c>
    </row>
    <row r="32544" spans="1:3" x14ac:dyDescent="0.3">
      <c r="A32544" s="1">
        <f t="shared" si="508"/>
        <v>31.427901668661956</v>
      </c>
      <c r="B32544">
        <v>-2.8220200000000002E-3</v>
      </c>
      <c r="C32544">
        <v>2.5475100000000001E-2</v>
      </c>
    </row>
    <row r="32545" spans="1:3" x14ac:dyDescent="0.3">
      <c r="A32545" s="1">
        <f t="shared" si="508"/>
        <v>31.428867432956366</v>
      </c>
      <c r="B32545">
        <v>5.4585800000000002E-3</v>
      </c>
      <c r="C32545">
        <v>2.5063599999999998E-2</v>
      </c>
    </row>
    <row r="32546" spans="1:3" x14ac:dyDescent="0.3">
      <c r="A32546" s="1">
        <f t="shared" si="508"/>
        <v>31.429833197250776</v>
      </c>
      <c r="B32546">
        <v>1.7582E-2</v>
      </c>
      <c r="C32546">
        <v>2.51568E-2</v>
      </c>
    </row>
    <row r="32547" spans="1:3" x14ac:dyDescent="0.3">
      <c r="A32547" s="1">
        <f t="shared" si="508"/>
        <v>31.430798961545186</v>
      </c>
      <c r="B32547">
        <v>1.45634E-3</v>
      </c>
      <c r="C32547">
        <v>2.5169899999999999E-2</v>
      </c>
    </row>
    <row r="32548" spans="1:3" x14ac:dyDescent="0.3">
      <c r="A32548" s="1">
        <f t="shared" si="508"/>
        <v>31.431764725839596</v>
      </c>
      <c r="B32548">
        <v>-2.16428E-2</v>
      </c>
      <c r="C32548">
        <v>2.51773E-2</v>
      </c>
    </row>
    <row r="32549" spans="1:3" x14ac:dyDescent="0.3">
      <c r="A32549" s="1">
        <f t="shared" si="508"/>
        <v>31.432730490134006</v>
      </c>
      <c r="B32549">
        <v>-2.61915E-2</v>
      </c>
      <c r="C32549">
        <v>2.5190500000000001E-2</v>
      </c>
    </row>
    <row r="32550" spans="1:3" x14ac:dyDescent="0.3">
      <c r="A32550" s="1">
        <f t="shared" si="508"/>
        <v>31.433696254428416</v>
      </c>
      <c r="B32550">
        <v>2.9038800000000002E-3</v>
      </c>
      <c r="C32550">
        <v>2.5099199999999999E-2</v>
      </c>
    </row>
    <row r="32551" spans="1:3" x14ac:dyDescent="0.3">
      <c r="A32551" s="1">
        <f t="shared" si="508"/>
        <v>31.434662018722825</v>
      </c>
      <c r="B32551">
        <v>6.24643E-2</v>
      </c>
      <c r="C32551">
        <v>2.5017399999999999E-2</v>
      </c>
    </row>
    <row r="32552" spans="1:3" x14ac:dyDescent="0.3">
      <c r="A32552" s="1">
        <f t="shared" si="508"/>
        <v>31.435627783017235</v>
      </c>
      <c r="B32552">
        <v>6.5129800000000002E-2</v>
      </c>
      <c r="C32552">
        <v>2.5043599999999999E-2</v>
      </c>
    </row>
    <row r="32553" spans="1:3" x14ac:dyDescent="0.3">
      <c r="A32553" s="1">
        <f t="shared" si="508"/>
        <v>31.436593547311645</v>
      </c>
      <c r="B32553">
        <v>-9.5745599999999993E-3</v>
      </c>
      <c r="C32553">
        <v>2.4991900000000001E-2</v>
      </c>
    </row>
    <row r="32554" spans="1:3" x14ac:dyDescent="0.3">
      <c r="A32554" s="1">
        <f t="shared" si="508"/>
        <v>31.437559311606055</v>
      </c>
      <c r="B32554">
        <v>-3.6901400000000001E-2</v>
      </c>
      <c r="C32554">
        <v>2.4924499999999999E-2</v>
      </c>
    </row>
    <row r="32555" spans="1:3" x14ac:dyDescent="0.3">
      <c r="A32555" s="1">
        <f t="shared" si="508"/>
        <v>31.438525075900465</v>
      </c>
      <c r="B32555">
        <v>1.06319E-2</v>
      </c>
      <c r="C32555">
        <v>2.4868000000000001E-2</v>
      </c>
    </row>
    <row r="32556" spans="1:3" x14ac:dyDescent="0.3">
      <c r="A32556" s="1">
        <f t="shared" si="508"/>
        <v>31.439490840194875</v>
      </c>
      <c r="B32556">
        <v>4.1905900000000003E-2</v>
      </c>
      <c r="C32556">
        <v>2.5251699999999998E-2</v>
      </c>
    </row>
    <row r="32557" spans="1:3" x14ac:dyDescent="0.3">
      <c r="A32557" s="1">
        <f t="shared" si="508"/>
        <v>31.440456604489285</v>
      </c>
      <c r="B32557">
        <v>3.6633499999999999E-2</v>
      </c>
      <c r="C32557">
        <v>2.5551399999999998E-2</v>
      </c>
    </row>
    <row r="32558" spans="1:3" x14ac:dyDescent="0.3">
      <c r="A32558" s="1">
        <f t="shared" si="508"/>
        <v>31.441422368783694</v>
      </c>
      <c r="B32558">
        <v>2.12935E-2</v>
      </c>
      <c r="C32558">
        <v>2.5457500000000001E-2</v>
      </c>
    </row>
    <row r="32559" spans="1:3" x14ac:dyDescent="0.3">
      <c r="A32559" s="1">
        <f t="shared" si="508"/>
        <v>31.442388133078104</v>
      </c>
      <c r="B32559">
        <v>-7.8820399999999999E-3</v>
      </c>
      <c r="C32559">
        <v>2.51988E-2</v>
      </c>
    </row>
    <row r="32560" spans="1:3" x14ac:dyDescent="0.3">
      <c r="A32560" s="1">
        <f t="shared" si="508"/>
        <v>31.443353897372514</v>
      </c>
      <c r="B32560">
        <v>-4.5794000000000001E-2</v>
      </c>
      <c r="C32560">
        <v>2.5618800000000001E-2</v>
      </c>
    </row>
    <row r="32561" spans="1:3" x14ac:dyDescent="0.3">
      <c r="A32561" s="1">
        <f t="shared" si="508"/>
        <v>31.444319661666924</v>
      </c>
      <c r="B32561">
        <v>-4.6250399999999997E-2</v>
      </c>
      <c r="C32561">
        <v>2.55651E-2</v>
      </c>
    </row>
    <row r="32562" spans="1:3" x14ac:dyDescent="0.3">
      <c r="A32562" s="1">
        <f t="shared" si="508"/>
        <v>31.445285425961334</v>
      </c>
      <c r="B32562">
        <v>1.27541E-3</v>
      </c>
      <c r="C32562">
        <v>2.5047099999999999E-2</v>
      </c>
    </row>
    <row r="32563" spans="1:3" x14ac:dyDescent="0.3">
      <c r="A32563" s="1">
        <f t="shared" si="508"/>
        <v>31.446251190255744</v>
      </c>
      <c r="B32563">
        <v>2.8522700000000002E-2</v>
      </c>
      <c r="C32563">
        <v>2.5200400000000001E-2</v>
      </c>
    </row>
    <row r="32564" spans="1:3" x14ac:dyDescent="0.3">
      <c r="A32564" s="1">
        <f t="shared" si="508"/>
        <v>31.447216954550154</v>
      </c>
      <c r="B32564">
        <v>7.7837699999999998E-3</v>
      </c>
      <c r="C32564">
        <v>2.5165300000000002E-2</v>
      </c>
    </row>
    <row r="32565" spans="1:3" x14ac:dyDescent="0.3">
      <c r="A32565" s="1">
        <f t="shared" si="508"/>
        <v>31.448182718844564</v>
      </c>
      <c r="B32565">
        <v>-2.8527199999999999E-2</v>
      </c>
      <c r="C32565">
        <v>2.5360400000000002E-2</v>
      </c>
    </row>
    <row r="32566" spans="1:3" x14ac:dyDescent="0.3">
      <c r="A32566" s="1">
        <f t="shared" si="508"/>
        <v>31.449148483138973</v>
      </c>
      <c r="B32566">
        <v>-5.5058799999999998E-2</v>
      </c>
      <c r="C32566">
        <v>2.59092E-2</v>
      </c>
    </row>
    <row r="32567" spans="1:3" x14ac:dyDescent="0.3">
      <c r="A32567" s="1">
        <f t="shared" si="508"/>
        <v>31.450114247433383</v>
      </c>
      <c r="B32567">
        <v>-2.34644E-2</v>
      </c>
      <c r="C32567">
        <v>2.60272E-2</v>
      </c>
    </row>
    <row r="32568" spans="1:3" x14ac:dyDescent="0.3">
      <c r="A32568" s="1">
        <f t="shared" si="508"/>
        <v>31.451080011727793</v>
      </c>
      <c r="B32568" s="2">
        <v>3.6889499999999999E-2</v>
      </c>
      <c r="C32568">
        <v>2.6103899999999999E-2</v>
      </c>
    </row>
    <row r="32569" spans="1:3" x14ac:dyDescent="0.3">
      <c r="A32569" s="1">
        <f t="shared" si="508"/>
        <v>31.452045776022203</v>
      </c>
      <c r="B32569">
        <v>1.0821000000000001E-2</v>
      </c>
      <c r="C32569">
        <v>2.6107200000000001E-2</v>
      </c>
    </row>
    <row r="32570" spans="1:3" x14ac:dyDescent="0.3">
      <c r="A32570" s="1">
        <f t="shared" si="508"/>
        <v>31.453011540316613</v>
      </c>
      <c r="B32570">
        <v>-5.1200099999999998E-2</v>
      </c>
      <c r="C32570">
        <v>2.6033799999999999E-2</v>
      </c>
    </row>
    <row r="32571" spans="1:3" x14ac:dyDescent="0.3">
      <c r="A32571" s="1">
        <f t="shared" si="508"/>
        <v>31.453977304611023</v>
      </c>
      <c r="B32571">
        <v>-3.4862499999999998E-2</v>
      </c>
      <c r="C32571">
        <v>2.6091E-2</v>
      </c>
    </row>
    <row r="32572" spans="1:3" x14ac:dyDescent="0.3">
      <c r="A32572" s="1">
        <f t="shared" si="508"/>
        <v>31.454943068905433</v>
      </c>
      <c r="B32572">
        <v>-4.1969499999999996E-3</v>
      </c>
      <c r="C32572">
        <v>2.60109E-2</v>
      </c>
    </row>
    <row r="32573" spans="1:3" x14ac:dyDescent="0.3">
      <c r="A32573" s="1">
        <f t="shared" si="508"/>
        <v>31.455908833199842</v>
      </c>
      <c r="B32573">
        <v>-1.67443E-2</v>
      </c>
      <c r="C32573">
        <v>2.6110499999999998E-2</v>
      </c>
    </row>
    <row r="32574" spans="1:3" x14ac:dyDescent="0.3">
      <c r="A32574" s="1">
        <f t="shared" si="508"/>
        <v>31.456874597494252</v>
      </c>
      <c r="B32574">
        <v>-1.0289400000000001E-2</v>
      </c>
      <c r="C32574">
        <v>2.62037E-2</v>
      </c>
    </row>
    <row r="32575" spans="1:3" x14ac:dyDescent="0.3">
      <c r="A32575" s="1">
        <f t="shared" si="508"/>
        <v>31.457840361788662</v>
      </c>
      <c r="B32575">
        <v>2.8357199999999999E-2</v>
      </c>
      <c r="C32575">
        <v>2.6367399999999999E-2</v>
      </c>
    </row>
    <row r="32576" spans="1:3" x14ac:dyDescent="0.3">
      <c r="A32576" s="1">
        <f t="shared" si="508"/>
        <v>31.458806126083072</v>
      </c>
      <c r="B32576">
        <v>3.5242299999999997E-2</v>
      </c>
      <c r="C32576">
        <v>2.6488299999999999E-2</v>
      </c>
    </row>
    <row r="32577" spans="1:3" x14ac:dyDescent="0.3">
      <c r="A32577" s="1">
        <f t="shared" si="508"/>
        <v>31.459771890377482</v>
      </c>
      <c r="B32577">
        <v>-1.13379E-2</v>
      </c>
      <c r="C32577">
        <v>2.64672E-2</v>
      </c>
    </row>
    <row r="32578" spans="1:3" x14ac:dyDescent="0.3">
      <c r="A32578" s="1">
        <f t="shared" si="508"/>
        <v>31.460737654671892</v>
      </c>
      <c r="B32578">
        <v>-4.47759E-2</v>
      </c>
      <c r="C32578">
        <v>2.6885699999999998E-2</v>
      </c>
    </row>
    <row r="32579" spans="1:3" x14ac:dyDescent="0.3">
      <c r="A32579" s="1">
        <f t="shared" si="508"/>
        <v>31.461703418966302</v>
      </c>
      <c r="B32579">
        <v>-1.8870499999999998E-2</v>
      </c>
      <c r="C32579">
        <v>2.69585E-2</v>
      </c>
    </row>
    <row r="32580" spans="1:3" x14ac:dyDescent="0.3">
      <c r="A32580" s="1">
        <f t="shared" ref="A32580:A32643" si="509">A32579+$L$2</f>
        <v>31.462669183260711</v>
      </c>
      <c r="B32580">
        <v>4.3492100000000001E-3</v>
      </c>
      <c r="C32580">
        <v>2.68796E-2</v>
      </c>
    </row>
    <row r="32581" spans="1:3" x14ac:dyDescent="0.3">
      <c r="A32581" s="1">
        <f t="shared" si="509"/>
        <v>31.463634947555121</v>
      </c>
      <c r="B32581">
        <v>-1.77334E-2</v>
      </c>
      <c r="C32581">
        <v>2.6959299999999999E-2</v>
      </c>
    </row>
    <row r="32582" spans="1:3" x14ac:dyDescent="0.3">
      <c r="A32582" s="1">
        <f t="shared" si="509"/>
        <v>31.464600711849531</v>
      </c>
      <c r="B32582">
        <v>-3.5262799999999997E-2</v>
      </c>
      <c r="C32582">
        <v>2.6950000000000002E-2</v>
      </c>
    </row>
    <row r="32583" spans="1:3" x14ac:dyDescent="0.3">
      <c r="A32583" s="1">
        <f t="shared" si="509"/>
        <v>31.465566476143941</v>
      </c>
      <c r="B32583">
        <v>-7.29987E-3</v>
      </c>
      <c r="C32583">
        <v>2.6709500000000001E-2</v>
      </c>
    </row>
    <row r="32584" spans="1:3" x14ac:dyDescent="0.3">
      <c r="A32584" s="1">
        <f t="shared" si="509"/>
        <v>31.466532240438351</v>
      </c>
      <c r="B32584">
        <v>5.3782099999999999E-2</v>
      </c>
      <c r="C32584">
        <v>2.69958E-2</v>
      </c>
    </row>
    <row r="32585" spans="1:3" x14ac:dyDescent="0.3">
      <c r="A32585" s="1">
        <f t="shared" si="509"/>
        <v>31.467498004732761</v>
      </c>
      <c r="B32585">
        <v>6.4610200000000007E-2</v>
      </c>
      <c r="C32585">
        <v>2.72179E-2</v>
      </c>
    </row>
    <row r="32586" spans="1:3" x14ac:dyDescent="0.3">
      <c r="A32586" s="1">
        <f t="shared" si="509"/>
        <v>31.468463769027171</v>
      </c>
      <c r="B32586">
        <v>-1.30682E-2</v>
      </c>
      <c r="C32586">
        <v>2.69456E-2</v>
      </c>
    </row>
    <row r="32587" spans="1:3" x14ac:dyDescent="0.3">
      <c r="A32587" s="1">
        <f t="shared" si="509"/>
        <v>31.469429533321581</v>
      </c>
      <c r="B32587">
        <v>-5.02272E-2</v>
      </c>
      <c r="C32587">
        <v>2.6550199999999999E-2</v>
      </c>
    </row>
    <row r="32588" spans="1:3" x14ac:dyDescent="0.3">
      <c r="A32588" s="1">
        <f t="shared" si="509"/>
        <v>31.47039529761599</v>
      </c>
      <c r="B32588">
        <v>-6.7758E-4</v>
      </c>
      <c r="C32588">
        <v>2.6211600000000002E-2</v>
      </c>
    </row>
    <row r="32589" spans="1:3" x14ac:dyDescent="0.3">
      <c r="A32589" s="1">
        <f t="shared" si="509"/>
        <v>31.4713610619104</v>
      </c>
      <c r="B32589">
        <v>1.55309E-2</v>
      </c>
      <c r="C32589">
        <v>2.62451E-2</v>
      </c>
    </row>
    <row r="32590" spans="1:3" x14ac:dyDescent="0.3">
      <c r="A32590" s="1">
        <f t="shared" si="509"/>
        <v>31.47232682620481</v>
      </c>
      <c r="B32590">
        <v>-6.9207000000000001E-3</v>
      </c>
      <c r="C32590">
        <v>2.6216099999999999E-2</v>
      </c>
    </row>
    <row r="32591" spans="1:3" x14ac:dyDescent="0.3">
      <c r="A32591" s="1">
        <f t="shared" si="509"/>
        <v>31.47329259049922</v>
      </c>
      <c r="B32591">
        <v>1.2788900000000001E-2</v>
      </c>
      <c r="C32591">
        <v>2.6100499999999999E-2</v>
      </c>
    </row>
    <row r="32592" spans="1:3" x14ac:dyDescent="0.3">
      <c r="A32592" s="1">
        <f t="shared" si="509"/>
        <v>31.47425835479363</v>
      </c>
      <c r="B32592">
        <v>4.7768999999999999E-2</v>
      </c>
      <c r="C32592">
        <v>2.6126199999999999E-2</v>
      </c>
    </row>
    <row r="32593" spans="1:3" x14ac:dyDescent="0.3">
      <c r="A32593" s="1">
        <f t="shared" si="509"/>
        <v>31.47522411908804</v>
      </c>
      <c r="B32593">
        <v>3.2805500000000001E-2</v>
      </c>
      <c r="C32593">
        <v>2.6357200000000001E-2</v>
      </c>
    </row>
    <row r="32594" spans="1:3" x14ac:dyDescent="0.3">
      <c r="A32594" s="1">
        <f t="shared" si="509"/>
        <v>31.47618988338245</v>
      </c>
      <c r="B32594">
        <v>-8.5611300000000001E-3</v>
      </c>
      <c r="C32594">
        <v>2.59489E-2</v>
      </c>
    </row>
    <row r="32595" spans="1:3" x14ac:dyDescent="0.3">
      <c r="A32595" s="1">
        <f t="shared" si="509"/>
        <v>31.477155647676859</v>
      </c>
      <c r="B32595">
        <v>-4.66177E-3</v>
      </c>
      <c r="C32595">
        <v>2.5562000000000001E-2</v>
      </c>
    </row>
    <row r="32596" spans="1:3" x14ac:dyDescent="0.3">
      <c r="A32596" s="1">
        <f t="shared" si="509"/>
        <v>31.478121411971269</v>
      </c>
      <c r="B32596">
        <v>2.4520699999999999E-2</v>
      </c>
      <c r="C32596">
        <v>2.5778599999999999E-2</v>
      </c>
    </row>
    <row r="32597" spans="1:3" x14ac:dyDescent="0.3">
      <c r="A32597" s="1">
        <f t="shared" si="509"/>
        <v>31.479087176265679</v>
      </c>
      <c r="B32597">
        <v>8.8393800000000008E-3</v>
      </c>
      <c r="C32597">
        <v>2.58135E-2</v>
      </c>
    </row>
    <row r="32598" spans="1:3" x14ac:dyDescent="0.3">
      <c r="A32598" s="1">
        <f t="shared" si="509"/>
        <v>31.480052940560089</v>
      </c>
      <c r="B32598">
        <v>-2.8021000000000001E-2</v>
      </c>
      <c r="C32598">
        <v>2.59356E-2</v>
      </c>
    </row>
    <row r="32599" spans="1:3" x14ac:dyDescent="0.3">
      <c r="A32599" s="1">
        <f t="shared" si="509"/>
        <v>31.481018704854499</v>
      </c>
      <c r="B32599">
        <v>-3.6529300000000001E-2</v>
      </c>
      <c r="C32599">
        <v>2.6149700000000001E-2</v>
      </c>
    </row>
    <row r="32600" spans="1:3" x14ac:dyDescent="0.3">
      <c r="A32600" s="1">
        <f t="shared" si="509"/>
        <v>31.481984469148909</v>
      </c>
      <c r="B32600">
        <v>2.2721400000000002E-3</v>
      </c>
      <c r="C32600">
        <v>2.5974899999999999E-2</v>
      </c>
    </row>
    <row r="32601" spans="1:3" x14ac:dyDescent="0.3">
      <c r="A32601" s="1">
        <f t="shared" si="509"/>
        <v>31.482950233443319</v>
      </c>
      <c r="B32601">
        <v>7.1609900000000004E-2</v>
      </c>
      <c r="C32601">
        <v>2.5865099999999999E-2</v>
      </c>
    </row>
    <row r="32602" spans="1:3" x14ac:dyDescent="0.3">
      <c r="A32602" s="1">
        <f t="shared" si="509"/>
        <v>31.483915997737729</v>
      </c>
      <c r="B32602">
        <v>6.5371399999999996E-2</v>
      </c>
      <c r="C32602">
        <v>2.5722100000000001E-2</v>
      </c>
    </row>
    <row r="32603" spans="1:3" x14ac:dyDescent="0.3">
      <c r="A32603" s="1">
        <f t="shared" si="509"/>
        <v>31.484881762032138</v>
      </c>
      <c r="B32603">
        <v>-2.8805399999999998E-2</v>
      </c>
      <c r="C32603">
        <v>2.59467E-2</v>
      </c>
    </row>
    <row r="32604" spans="1:3" x14ac:dyDescent="0.3">
      <c r="A32604" s="1">
        <f t="shared" si="509"/>
        <v>31.485847526326548</v>
      </c>
      <c r="B32604">
        <v>-6.8807300000000002E-2</v>
      </c>
      <c r="C32604">
        <v>2.6257800000000001E-2</v>
      </c>
    </row>
    <row r="32605" spans="1:3" x14ac:dyDescent="0.3">
      <c r="A32605" s="1">
        <f t="shared" si="509"/>
        <v>31.486813290620958</v>
      </c>
      <c r="B32605">
        <v>-3.8196500000000001E-2</v>
      </c>
      <c r="C32605">
        <v>2.6574400000000001E-2</v>
      </c>
    </row>
    <row r="32606" spans="1:3" x14ac:dyDescent="0.3">
      <c r="A32606" s="1">
        <f t="shared" si="509"/>
        <v>31.487779054915368</v>
      </c>
      <c r="B32606">
        <v>-2.4752400000000001E-2</v>
      </c>
      <c r="C32606">
        <v>2.6709699999999999E-2</v>
      </c>
    </row>
    <row r="32607" spans="1:3" x14ac:dyDescent="0.3">
      <c r="A32607" s="1">
        <f t="shared" si="509"/>
        <v>31.488744819209778</v>
      </c>
      <c r="B32607">
        <v>-1.9204300000000001E-2</v>
      </c>
      <c r="C32607">
        <v>2.6650299999999998E-2</v>
      </c>
    </row>
    <row r="32608" spans="1:3" x14ac:dyDescent="0.3">
      <c r="A32608" s="1">
        <f t="shared" si="509"/>
        <v>31.489710583504188</v>
      </c>
      <c r="B32608">
        <v>7.0186099999999998E-3</v>
      </c>
      <c r="C32608">
        <v>2.6708099999999999E-2</v>
      </c>
    </row>
    <row r="32609" spans="1:3" x14ac:dyDescent="0.3">
      <c r="A32609" s="1">
        <f t="shared" si="509"/>
        <v>31.490676347798598</v>
      </c>
      <c r="B32609">
        <v>2.3613499999999999E-2</v>
      </c>
      <c r="C32609">
        <v>2.6705300000000001E-2</v>
      </c>
    </row>
    <row r="32610" spans="1:3" x14ac:dyDescent="0.3">
      <c r="A32610" s="1">
        <f t="shared" si="509"/>
        <v>31.491642112093007</v>
      </c>
      <c r="B32610">
        <v>3.63934E-3</v>
      </c>
      <c r="C32610">
        <v>2.6714000000000002E-2</v>
      </c>
    </row>
    <row r="32611" spans="1:3" x14ac:dyDescent="0.3">
      <c r="A32611" s="1">
        <f t="shared" si="509"/>
        <v>31.492607876387417</v>
      </c>
      <c r="B32611">
        <v>-2.7291300000000001E-2</v>
      </c>
      <c r="C32611">
        <v>2.6524200000000001E-2</v>
      </c>
    </row>
    <row r="32612" spans="1:3" x14ac:dyDescent="0.3">
      <c r="A32612" s="1">
        <f t="shared" si="509"/>
        <v>31.493573640681827</v>
      </c>
      <c r="B32612">
        <v>-2.3676800000000001E-2</v>
      </c>
      <c r="C32612">
        <v>2.6297399999999999E-2</v>
      </c>
    </row>
    <row r="32613" spans="1:3" x14ac:dyDescent="0.3">
      <c r="A32613" s="1">
        <f t="shared" si="509"/>
        <v>31.494539404976237</v>
      </c>
      <c r="B32613" s="2">
        <v>1.18507E-5</v>
      </c>
      <c r="C32613">
        <v>2.6124700000000001E-2</v>
      </c>
    </row>
    <row r="32614" spans="1:3" x14ac:dyDescent="0.3">
      <c r="A32614" s="1">
        <f t="shared" si="509"/>
        <v>31.495505169270647</v>
      </c>
      <c r="B32614" s="2">
        <v>1.23251E-2</v>
      </c>
      <c r="C32614">
        <v>2.61763E-2</v>
      </c>
    </row>
    <row r="32615" spans="1:3" x14ac:dyDescent="0.3">
      <c r="A32615" s="1">
        <f t="shared" si="509"/>
        <v>31.496470933565057</v>
      </c>
      <c r="B32615">
        <v>1.9500400000000001E-2</v>
      </c>
      <c r="C32615">
        <v>2.6238000000000001E-2</v>
      </c>
    </row>
    <row r="32616" spans="1:3" x14ac:dyDescent="0.3">
      <c r="A32616" s="1">
        <f t="shared" si="509"/>
        <v>31.497436697859467</v>
      </c>
      <c r="B32616">
        <v>1.90069E-2</v>
      </c>
      <c r="C32616">
        <v>2.6310400000000001E-2</v>
      </c>
    </row>
    <row r="32617" spans="1:3" x14ac:dyDescent="0.3">
      <c r="A32617" s="1">
        <f t="shared" si="509"/>
        <v>31.498402462153877</v>
      </c>
      <c r="B32617">
        <v>2.6977600000000001E-2</v>
      </c>
      <c r="C32617">
        <v>2.63614E-2</v>
      </c>
    </row>
    <row r="32618" spans="1:3" x14ac:dyDescent="0.3">
      <c r="A32618" s="1">
        <f t="shared" si="509"/>
        <v>31.499368226448286</v>
      </c>
      <c r="B32618">
        <v>3.7775299999999998E-2</v>
      </c>
      <c r="C32618">
        <v>2.6227E-2</v>
      </c>
    </row>
    <row r="32619" spans="1:3" x14ac:dyDescent="0.3">
      <c r="A32619" s="1">
        <f t="shared" si="509"/>
        <v>31.500333990742696</v>
      </c>
      <c r="B32619">
        <v>-9.3738399999999996E-3</v>
      </c>
      <c r="C32619">
        <v>2.6310199999999999E-2</v>
      </c>
    </row>
    <row r="32620" spans="1:3" x14ac:dyDescent="0.3">
      <c r="A32620" s="1">
        <f t="shared" si="509"/>
        <v>31.501299755037106</v>
      </c>
      <c r="B32620">
        <v>-5.8742599999999999E-2</v>
      </c>
      <c r="C32620">
        <v>2.6222200000000001E-2</v>
      </c>
    </row>
    <row r="32621" spans="1:3" x14ac:dyDescent="0.3">
      <c r="A32621" s="1">
        <f t="shared" si="509"/>
        <v>31.502265519331516</v>
      </c>
      <c r="B32621">
        <v>-2.43699E-2</v>
      </c>
      <c r="C32621">
        <v>2.6073099999999998E-2</v>
      </c>
    </row>
    <row r="32622" spans="1:3" x14ac:dyDescent="0.3">
      <c r="A32622" s="1">
        <f t="shared" si="509"/>
        <v>31.503231283625926</v>
      </c>
      <c r="B32622">
        <v>1.00237E-2</v>
      </c>
      <c r="C32622">
        <v>2.5940100000000001E-2</v>
      </c>
    </row>
    <row r="32623" spans="1:3" x14ac:dyDescent="0.3">
      <c r="A32623" s="1">
        <f t="shared" si="509"/>
        <v>31.504197047920336</v>
      </c>
      <c r="B32623">
        <v>-1.27203E-2</v>
      </c>
      <c r="C32623">
        <v>2.5689199999999999E-2</v>
      </c>
    </row>
    <row r="32624" spans="1:3" x14ac:dyDescent="0.3">
      <c r="A32624" s="1">
        <f t="shared" si="509"/>
        <v>31.505162812214746</v>
      </c>
      <c r="B32624">
        <v>-1.3254800000000001E-2</v>
      </c>
      <c r="C32624">
        <v>2.5542599999999999E-2</v>
      </c>
    </row>
    <row r="32625" spans="1:3" x14ac:dyDescent="0.3">
      <c r="A32625" s="1">
        <f t="shared" si="509"/>
        <v>31.506128576509155</v>
      </c>
      <c r="B32625">
        <v>3.08451E-2</v>
      </c>
      <c r="C32625">
        <v>2.5571E-2</v>
      </c>
    </row>
    <row r="32626" spans="1:3" x14ac:dyDescent="0.3">
      <c r="A32626" s="1">
        <f t="shared" si="509"/>
        <v>31.507094340803565</v>
      </c>
      <c r="B32626">
        <v>5.1275099999999997E-2</v>
      </c>
      <c r="C32626">
        <v>2.5887199999999999E-2</v>
      </c>
    </row>
    <row r="32627" spans="1:3" x14ac:dyDescent="0.3">
      <c r="A32627" s="1">
        <f t="shared" si="509"/>
        <v>31.508060105097975</v>
      </c>
      <c r="B32627">
        <v>2.2904399999999998E-2</v>
      </c>
      <c r="C32627">
        <v>2.5928199999999998E-2</v>
      </c>
    </row>
    <row r="32628" spans="1:3" x14ac:dyDescent="0.3">
      <c r="A32628" s="1">
        <f t="shared" si="509"/>
        <v>31.509025869392385</v>
      </c>
      <c r="B32628">
        <v>-7.0427800000000002E-3</v>
      </c>
      <c r="C32628">
        <v>2.56423E-2</v>
      </c>
    </row>
    <row r="32629" spans="1:3" x14ac:dyDescent="0.3">
      <c r="A32629" s="1">
        <f t="shared" si="509"/>
        <v>31.509991633686795</v>
      </c>
      <c r="B32629">
        <v>-1.5106400000000001E-2</v>
      </c>
      <c r="C32629">
        <v>2.5766500000000001E-2</v>
      </c>
    </row>
    <row r="32630" spans="1:3" x14ac:dyDescent="0.3">
      <c r="A32630" s="1">
        <f t="shared" si="509"/>
        <v>31.510957397981205</v>
      </c>
      <c r="B32630">
        <v>-2.2185699999999999E-2</v>
      </c>
      <c r="C32630">
        <v>2.5778200000000001E-2</v>
      </c>
    </row>
    <row r="32631" spans="1:3" x14ac:dyDescent="0.3">
      <c r="A32631" s="1">
        <f t="shared" si="509"/>
        <v>31.511923162275615</v>
      </c>
      <c r="B32631">
        <v>-1.35608E-2</v>
      </c>
      <c r="C32631">
        <v>2.5799200000000001E-2</v>
      </c>
    </row>
    <row r="32632" spans="1:3" x14ac:dyDescent="0.3">
      <c r="A32632" s="1">
        <f t="shared" si="509"/>
        <v>31.512888926570024</v>
      </c>
      <c r="B32632">
        <v>9.7615199999999992E-3</v>
      </c>
      <c r="C32632">
        <v>2.55412E-2</v>
      </c>
    </row>
    <row r="32633" spans="1:3" x14ac:dyDescent="0.3">
      <c r="A32633" s="1">
        <f t="shared" si="509"/>
        <v>31.513854690864434</v>
      </c>
      <c r="B32633">
        <v>1.3091200000000001E-2</v>
      </c>
      <c r="C32633">
        <v>2.5514499999999999E-2</v>
      </c>
    </row>
    <row r="32634" spans="1:3" x14ac:dyDescent="0.3">
      <c r="A32634" s="1">
        <f t="shared" si="509"/>
        <v>31.514820455158844</v>
      </c>
      <c r="B32634">
        <v>2.8679900000000001E-2</v>
      </c>
      <c r="C32634">
        <v>2.5371500000000002E-2</v>
      </c>
    </row>
    <row r="32635" spans="1:3" x14ac:dyDescent="0.3">
      <c r="A32635" s="1">
        <f t="shared" si="509"/>
        <v>31.515786219453254</v>
      </c>
      <c r="B32635">
        <v>3.7816500000000003E-2</v>
      </c>
      <c r="C32635">
        <v>2.5130199999999998E-2</v>
      </c>
    </row>
    <row r="32636" spans="1:3" x14ac:dyDescent="0.3">
      <c r="A32636" s="1">
        <f t="shared" si="509"/>
        <v>31.516751983747664</v>
      </c>
      <c r="B32636">
        <v>-3.0837900000000001E-2</v>
      </c>
      <c r="C32636">
        <v>2.52281E-2</v>
      </c>
    </row>
    <row r="32637" spans="1:3" x14ac:dyDescent="0.3">
      <c r="A32637" s="1">
        <f t="shared" si="509"/>
        <v>31.517717748042074</v>
      </c>
      <c r="B32637">
        <v>-7.8231800000000004E-2</v>
      </c>
      <c r="C32637">
        <v>2.50955E-2</v>
      </c>
    </row>
    <row r="32638" spans="1:3" x14ac:dyDescent="0.3">
      <c r="A32638" s="1">
        <f t="shared" si="509"/>
        <v>31.518683512336484</v>
      </c>
      <c r="B32638">
        <v>-1.967E-2</v>
      </c>
      <c r="C32638">
        <v>2.4695600000000002E-2</v>
      </c>
    </row>
    <row r="32639" spans="1:3" x14ac:dyDescent="0.3">
      <c r="A32639" s="1">
        <f t="shared" si="509"/>
        <v>31.519649276630894</v>
      </c>
      <c r="B32639">
        <v>3.1514599999999997E-2</v>
      </c>
      <c r="C32639">
        <v>2.4846500000000001E-2</v>
      </c>
    </row>
    <row r="32640" spans="1:3" x14ac:dyDescent="0.3">
      <c r="A32640" s="1">
        <f t="shared" si="509"/>
        <v>31.520615040925303</v>
      </c>
      <c r="B32640">
        <v>2.99946E-2</v>
      </c>
      <c r="C32640">
        <v>2.50014E-2</v>
      </c>
    </row>
    <row r="32641" spans="1:3" x14ac:dyDescent="0.3">
      <c r="A32641" s="1">
        <f t="shared" si="509"/>
        <v>31.521580805219713</v>
      </c>
      <c r="B32641">
        <v>4.3436200000000001E-2</v>
      </c>
      <c r="C32641">
        <v>2.5356E-2</v>
      </c>
    </row>
    <row r="32642" spans="1:3" x14ac:dyDescent="0.3">
      <c r="A32642" s="1">
        <f t="shared" si="509"/>
        <v>31.522546569514123</v>
      </c>
      <c r="B32642">
        <v>5.9544600000000003E-2</v>
      </c>
      <c r="C32642">
        <v>2.5864000000000002E-2</v>
      </c>
    </row>
    <row r="32643" spans="1:3" x14ac:dyDescent="0.3">
      <c r="A32643" s="1">
        <f t="shared" si="509"/>
        <v>31.523512333808533</v>
      </c>
      <c r="B32643">
        <v>2.7831600000000001E-2</v>
      </c>
      <c r="C32643">
        <v>2.6063699999999999E-2</v>
      </c>
    </row>
    <row r="32644" spans="1:3" x14ac:dyDescent="0.3">
      <c r="A32644" s="1">
        <f t="shared" ref="A32644:A32707" si="510">A32643+$L$2</f>
        <v>31.524478098102943</v>
      </c>
      <c r="B32644">
        <v>-3.3007000000000002E-2</v>
      </c>
      <c r="C32644">
        <v>2.63655E-2</v>
      </c>
    </row>
    <row r="32645" spans="1:3" x14ac:dyDescent="0.3">
      <c r="A32645" s="1">
        <f t="shared" si="510"/>
        <v>31.525443862397353</v>
      </c>
      <c r="B32645">
        <v>-5.7406800000000001E-2</v>
      </c>
      <c r="C32645">
        <v>2.6884999999999999E-2</v>
      </c>
    </row>
    <row r="32646" spans="1:3" x14ac:dyDescent="0.3">
      <c r="A32646" s="1">
        <f t="shared" si="510"/>
        <v>31.526409626691763</v>
      </c>
      <c r="B32646">
        <v>-4.01981E-2</v>
      </c>
      <c r="C32646">
        <v>2.7111199999999998E-2</v>
      </c>
    </row>
    <row r="32647" spans="1:3" x14ac:dyDescent="0.3">
      <c r="A32647" s="1">
        <f t="shared" si="510"/>
        <v>31.527375390986172</v>
      </c>
      <c r="B32647">
        <v>-3.1775400000000002E-2</v>
      </c>
      <c r="C32647">
        <v>2.7414399999999998E-2</v>
      </c>
    </row>
    <row r="32648" spans="1:3" x14ac:dyDescent="0.3">
      <c r="A32648" s="1">
        <f t="shared" si="510"/>
        <v>31.528341155280582</v>
      </c>
      <c r="B32648">
        <v>-2.3987700000000001E-2</v>
      </c>
      <c r="C32648">
        <v>2.7437799999999998E-2</v>
      </c>
    </row>
    <row r="32649" spans="1:3" x14ac:dyDescent="0.3">
      <c r="A32649" s="1">
        <f t="shared" si="510"/>
        <v>31.529306919574992</v>
      </c>
      <c r="B32649">
        <v>-3.82242E-3</v>
      </c>
      <c r="C32649">
        <v>2.7214100000000001E-2</v>
      </c>
    </row>
    <row r="32650" spans="1:3" x14ac:dyDescent="0.3">
      <c r="A32650" s="1">
        <f t="shared" si="510"/>
        <v>31.530272683869402</v>
      </c>
      <c r="B32650">
        <v>1.8114100000000001E-2</v>
      </c>
      <c r="C32650">
        <v>2.73662E-2</v>
      </c>
    </row>
    <row r="32651" spans="1:3" x14ac:dyDescent="0.3">
      <c r="A32651" s="1">
        <f t="shared" si="510"/>
        <v>31.531238448163812</v>
      </c>
      <c r="B32651">
        <v>5.3692200000000002E-2</v>
      </c>
      <c r="C32651">
        <v>2.7278500000000001E-2</v>
      </c>
    </row>
    <row r="32652" spans="1:3" x14ac:dyDescent="0.3">
      <c r="A32652" s="1">
        <f t="shared" si="510"/>
        <v>31.532204212458222</v>
      </c>
      <c r="B32652">
        <v>4.52363E-2</v>
      </c>
      <c r="C32652">
        <v>2.7079599999999999E-2</v>
      </c>
    </row>
    <row r="32653" spans="1:3" x14ac:dyDescent="0.3">
      <c r="A32653" s="1">
        <f t="shared" si="510"/>
        <v>31.533169976752632</v>
      </c>
      <c r="B32653">
        <v>-2.83577E-2</v>
      </c>
      <c r="C32653">
        <v>2.7267400000000001E-2</v>
      </c>
    </row>
    <row r="32654" spans="1:3" x14ac:dyDescent="0.3">
      <c r="A32654" s="1">
        <f t="shared" si="510"/>
        <v>31.534135741047042</v>
      </c>
      <c r="B32654">
        <v>-4.5399700000000001E-2</v>
      </c>
      <c r="C32654">
        <v>2.7352399999999999E-2</v>
      </c>
    </row>
    <row r="32655" spans="1:3" x14ac:dyDescent="0.3">
      <c r="A32655" s="1">
        <f t="shared" si="510"/>
        <v>31.535101505341451</v>
      </c>
      <c r="B32655">
        <v>9.8554799999999994E-4</v>
      </c>
      <c r="C32655">
        <v>2.72559E-2</v>
      </c>
    </row>
    <row r="32656" spans="1:3" x14ac:dyDescent="0.3">
      <c r="A32656" s="1">
        <f t="shared" si="510"/>
        <v>31.536067269635861</v>
      </c>
      <c r="B32656">
        <v>3.3403799999999999E-4</v>
      </c>
      <c r="C32656">
        <v>2.6840200000000002E-2</v>
      </c>
    </row>
    <row r="32657" spans="1:3" x14ac:dyDescent="0.3">
      <c r="A32657" s="1">
        <f t="shared" si="510"/>
        <v>31.537033033930271</v>
      </c>
      <c r="B32657">
        <v>-1.9949600000000001E-2</v>
      </c>
      <c r="C32657">
        <v>2.66734E-2</v>
      </c>
    </row>
    <row r="32658" spans="1:3" x14ac:dyDescent="0.3">
      <c r="A32658" s="1">
        <f t="shared" si="510"/>
        <v>31.537998798224681</v>
      </c>
      <c r="B32658">
        <v>1.43179E-2</v>
      </c>
      <c r="C32658">
        <v>2.6603600000000002E-2</v>
      </c>
    </row>
    <row r="32659" spans="1:3" x14ac:dyDescent="0.3">
      <c r="A32659" s="1">
        <f t="shared" si="510"/>
        <v>31.538964562519091</v>
      </c>
      <c r="B32659">
        <v>5.5598500000000002E-2</v>
      </c>
      <c r="C32659">
        <v>2.7080799999999999E-2</v>
      </c>
    </row>
    <row r="32660" spans="1:3" x14ac:dyDescent="0.3">
      <c r="A32660" s="1">
        <f t="shared" si="510"/>
        <v>31.539930326813501</v>
      </c>
      <c r="B32660">
        <v>3.6885899999999999E-2</v>
      </c>
      <c r="C32660">
        <v>2.69917E-2</v>
      </c>
    </row>
    <row r="32661" spans="1:3" x14ac:dyDescent="0.3">
      <c r="A32661" s="1">
        <f t="shared" si="510"/>
        <v>31.540896091107911</v>
      </c>
      <c r="B32661">
        <v>-3.9594699999999997E-3</v>
      </c>
      <c r="C32661">
        <v>2.65688E-2</v>
      </c>
    </row>
    <row r="32662" spans="1:3" x14ac:dyDescent="0.3">
      <c r="A32662" s="1">
        <f t="shared" si="510"/>
        <v>31.54186185540232</v>
      </c>
      <c r="B32662">
        <v>-2.1929900000000001E-3</v>
      </c>
      <c r="C32662">
        <v>2.6578000000000001E-2</v>
      </c>
    </row>
    <row r="32663" spans="1:3" x14ac:dyDescent="0.3">
      <c r="A32663" s="1">
        <f t="shared" si="510"/>
        <v>31.54282761969673</v>
      </c>
      <c r="B32663">
        <v>1.43537E-2</v>
      </c>
      <c r="C32663">
        <v>2.6436299999999999E-2</v>
      </c>
    </row>
    <row r="32664" spans="1:3" x14ac:dyDescent="0.3">
      <c r="A32664" s="1">
        <f t="shared" si="510"/>
        <v>31.54379338399114</v>
      </c>
      <c r="B32664">
        <v>-7.8217300000000007E-3</v>
      </c>
      <c r="C32664">
        <v>2.64367E-2</v>
      </c>
    </row>
    <row r="32665" spans="1:3" x14ac:dyDescent="0.3">
      <c r="A32665" s="1">
        <f t="shared" si="510"/>
        <v>31.54475914828555</v>
      </c>
      <c r="B32665">
        <v>-5.2825499999999997E-2</v>
      </c>
      <c r="C32665">
        <v>2.6679600000000001E-2</v>
      </c>
    </row>
    <row r="32666" spans="1:3" x14ac:dyDescent="0.3">
      <c r="A32666" s="1">
        <f t="shared" si="510"/>
        <v>31.54572491257996</v>
      </c>
      <c r="B32666">
        <v>-6.23212E-2</v>
      </c>
      <c r="C32666">
        <v>2.67523E-2</v>
      </c>
    </row>
    <row r="32667" spans="1:3" x14ac:dyDescent="0.3">
      <c r="A32667" s="1">
        <f t="shared" si="510"/>
        <v>31.54669067687437</v>
      </c>
      <c r="B32667">
        <v>-4.8093500000000004E-3</v>
      </c>
      <c r="C32667">
        <v>2.6565700000000001E-2</v>
      </c>
    </row>
    <row r="32668" spans="1:3" x14ac:dyDescent="0.3">
      <c r="A32668" s="1">
        <f t="shared" si="510"/>
        <v>31.54765644116878</v>
      </c>
      <c r="B32668">
        <v>3.7025000000000002E-2</v>
      </c>
      <c r="C32668">
        <v>2.65671E-2</v>
      </c>
    </row>
    <row r="32669" spans="1:3" x14ac:dyDescent="0.3">
      <c r="A32669" s="1">
        <f t="shared" si="510"/>
        <v>31.54862220546319</v>
      </c>
      <c r="B32669">
        <v>-2.08617E-2</v>
      </c>
      <c r="C32669">
        <v>2.66675E-2</v>
      </c>
    </row>
    <row r="32670" spans="1:3" x14ac:dyDescent="0.3">
      <c r="A32670" s="1">
        <f t="shared" si="510"/>
        <v>31.549587969757599</v>
      </c>
      <c r="B32670">
        <v>-7.3464100000000004E-2</v>
      </c>
      <c r="C32670">
        <v>2.68901E-2</v>
      </c>
    </row>
    <row r="32671" spans="1:3" x14ac:dyDescent="0.3">
      <c r="A32671" s="1">
        <f t="shared" si="510"/>
        <v>31.550553734052009</v>
      </c>
      <c r="B32671">
        <v>-3.1368600000000003E-2</v>
      </c>
      <c r="C32671">
        <v>2.6855199999999999E-2</v>
      </c>
    </row>
    <row r="32672" spans="1:3" x14ac:dyDescent="0.3">
      <c r="A32672" s="1">
        <f t="shared" si="510"/>
        <v>31.551519498346419</v>
      </c>
      <c r="B32672">
        <v>1.29166E-2</v>
      </c>
      <c r="C32672">
        <v>2.6942399999999998E-2</v>
      </c>
    </row>
    <row r="32673" spans="1:3" x14ac:dyDescent="0.3">
      <c r="A32673" s="1">
        <f t="shared" si="510"/>
        <v>31.552485262640829</v>
      </c>
      <c r="B32673">
        <v>9.3352699999999997E-3</v>
      </c>
      <c r="C32673">
        <v>2.6868300000000001E-2</v>
      </c>
    </row>
    <row r="32674" spans="1:3" x14ac:dyDescent="0.3">
      <c r="A32674" s="1">
        <f t="shared" si="510"/>
        <v>31.553451026935239</v>
      </c>
      <c r="B32674">
        <v>6.8180599999999999E-3</v>
      </c>
      <c r="C32674">
        <v>2.6833599999999999E-2</v>
      </c>
    </row>
    <row r="32675" spans="1:3" x14ac:dyDescent="0.3">
      <c r="A32675" s="1">
        <f t="shared" si="510"/>
        <v>31.554416791229649</v>
      </c>
      <c r="B32675">
        <v>2.0348700000000001E-2</v>
      </c>
      <c r="C32675">
        <v>2.67535E-2</v>
      </c>
    </row>
    <row r="32676" spans="1:3" x14ac:dyDescent="0.3">
      <c r="A32676" s="1">
        <f t="shared" si="510"/>
        <v>31.555382555524059</v>
      </c>
      <c r="B32676">
        <v>2.4389299999999999E-2</v>
      </c>
      <c r="C32676">
        <v>2.6644999999999999E-2</v>
      </c>
    </row>
    <row r="32677" spans="1:3" x14ac:dyDescent="0.3">
      <c r="A32677" s="1">
        <f t="shared" si="510"/>
        <v>31.556348319818468</v>
      </c>
      <c r="B32677" s="2">
        <v>-3.9546900000000003E-3</v>
      </c>
      <c r="C32677">
        <v>2.65711E-2</v>
      </c>
    </row>
    <row r="32678" spans="1:3" x14ac:dyDescent="0.3">
      <c r="A32678" s="1">
        <f t="shared" si="510"/>
        <v>31.557314084112878</v>
      </c>
      <c r="B32678">
        <v>-2.89962E-2</v>
      </c>
      <c r="C32678">
        <v>2.6413300000000001E-2</v>
      </c>
    </row>
    <row r="32679" spans="1:3" x14ac:dyDescent="0.3">
      <c r="A32679" s="1">
        <f t="shared" si="510"/>
        <v>31.558279848407288</v>
      </c>
      <c r="B32679">
        <v>-9.4753600000000004E-3</v>
      </c>
      <c r="C32679">
        <v>2.63194E-2</v>
      </c>
    </row>
    <row r="32680" spans="1:3" x14ac:dyDescent="0.3">
      <c r="A32680" s="1">
        <f t="shared" si="510"/>
        <v>31.559245612701698</v>
      </c>
      <c r="B32680">
        <v>9.9094700000000001E-3</v>
      </c>
      <c r="C32680">
        <v>2.6374999999999999E-2</v>
      </c>
    </row>
    <row r="32681" spans="1:3" x14ac:dyDescent="0.3">
      <c r="A32681" s="1">
        <f t="shared" si="510"/>
        <v>31.560211376996108</v>
      </c>
      <c r="B32681">
        <v>4.7025799999999996E-3</v>
      </c>
      <c r="C32681">
        <v>2.6244699999999999E-2</v>
      </c>
    </row>
    <row r="32682" spans="1:3" x14ac:dyDescent="0.3">
      <c r="A32682" s="1">
        <f t="shared" si="510"/>
        <v>31.561177141290518</v>
      </c>
      <c r="B32682">
        <v>5.2335699999999999E-3</v>
      </c>
      <c r="C32682">
        <v>2.5944399999999999E-2</v>
      </c>
    </row>
    <row r="32683" spans="1:3" x14ac:dyDescent="0.3">
      <c r="A32683" s="1">
        <f t="shared" si="510"/>
        <v>31.562142905584928</v>
      </c>
      <c r="B32683">
        <v>2.2688099999999999E-2</v>
      </c>
      <c r="C32683">
        <v>2.6098300000000001E-2</v>
      </c>
    </row>
    <row r="32684" spans="1:3" x14ac:dyDescent="0.3">
      <c r="A32684" s="1">
        <f t="shared" si="510"/>
        <v>31.563108669879337</v>
      </c>
      <c r="B32684">
        <v>6.7632200000000003E-2</v>
      </c>
      <c r="C32684">
        <v>2.6236800000000001E-2</v>
      </c>
    </row>
    <row r="32685" spans="1:3" x14ac:dyDescent="0.3">
      <c r="A32685" s="1">
        <f t="shared" si="510"/>
        <v>31.564074434173747</v>
      </c>
      <c r="B32685">
        <v>8.5729600000000003E-2</v>
      </c>
      <c r="C32685">
        <v>2.6447999999999999E-2</v>
      </c>
    </row>
    <row r="32686" spans="1:3" x14ac:dyDescent="0.3">
      <c r="A32686" s="1">
        <f t="shared" si="510"/>
        <v>31.565040198468157</v>
      </c>
      <c r="B32686">
        <v>1.2019200000000001E-2</v>
      </c>
      <c r="C32686">
        <v>2.6437499999999999E-2</v>
      </c>
    </row>
    <row r="32687" spans="1:3" x14ac:dyDescent="0.3">
      <c r="A32687" s="1">
        <f t="shared" si="510"/>
        <v>31.566005962762567</v>
      </c>
      <c r="B32687">
        <v>-5.4395600000000002E-2</v>
      </c>
      <c r="C32687">
        <v>2.6479099999999998E-2</v>
      </c>
    </row>
    <row r="32688" spans="1:3" x14ac:dyDescent="0.3">
      <c r="A32688" s="1">
        <f t="shared" si="510"/>
        <v>31.566971727056977</v>
      </c>
      <c r="B32688">
        <v>-3.3490399999999997E-2</v>
      </c>
      <c r="C32688">
        <v>2.6807299999999999E-2</v>
      </c>
    </row>
    <row r="32689" spans="1:3" x14ac:dyDescent="0.3">
      <c r="A32689" s="1">
        <f t="shared" si="510"/>
        <v>31.567937491351387</v>
      </c>
      <c r="B32689">
        <v>-7.8502199999999998E-3</v>
      </c>
      <c r="C32689">
        <v>2.6730500000000001E-2</v>
      </c>
    </row>
    <row r="32690" spans="1:3" x14ac:dyDescent="0.3">
      <c r="A32690" s="1">
        <f t="shared" si="510"/>
        <v>31.568903255645797</v>
      </c>
      <c r="B32690">
        <v>-1.2319999999999999E-2</v>
      </c>
      <c r="C32690">
        <v>2.6784499999999999E-2</v>
      </c>
    </row>
    <row r="32691" spans="1:3" x14ac:dyDescent="0.3">
      <c r="A32691" s="1">
        <f t="shared" si="510"/>
        <v>31.569869019940207</v>
      </c>
      <c r="B32691" s="2">
        <v>-9.2433400000000002E-5</v>
      </c>
      <c r="C32691">
        <v>2.6657500000000001E-2</v>
      </c>
    </row>
    <row r="32692" spans="1:3" x14ac:dyDescent="0.3">
      <c r="A32692" s="1">
        <f t="shared" si="510"/>
        <v>31.570834784234616</v>
      </c>
      <c r="B32692">
        <v>1.93586E-2</v>
      </c>
      <c r="C32692">
        <v>2.6373400000000002E-2</v>
      </c>
    </row>
    <row r="32693" spans="1:3" x14ac:dyDescent="0.3">
      <c r="A32693" s="1">
        <f t="shared" si="510"/>
        <v>31.571800548529026</v>
      </c>
      <c r="B32693">
        <v>2.6293000000000002E-3</v>
      </c>
      <c r="C32693">
        <v>2.60716E-2</v>
      </c>
    </row>
    <row r="32694" spans="1:3" x14ac:dyDescent="0.3">
      <c r="A32694" s="1">
        <f t="shared" si="510"/>
        <v>31.572766312823436</v>
      </c>
      <c r="B32694">
        <v>-3.5853500000000003E-2</v>
      </c>
      <c r="C32694">
        <v>2.6344599999999999E-2</v>
      </c>
    </row>
    <row r="32695" spans="1:3" x14ac:dyDescent="0.3">
      <c r="A32695" s="1">
        <f t="shared" si="510"/>
        <v>31.573732077117846</v>
      </c>
      <c r="B32695">
        <v>-3.1165000000000002E-2</v>
      </c>
      <c r="C32695">
        <v>2.6609600000000001E-2</v>
      </c>
    </row>
    <row r="32696" spans="1:3" x14ac:dyDescent="0.3">
      <c r="A32696" s="1">
        <f t="shared" si="510"/>
        <v>31.574697841412256</v>
      </c>
      <c r="B32696">
        <v>1.18113E-2</v>
      </c>
      <c r="C32696">
        <v>2.6482499999999999E-2</v>
      </c>
    </row>
    <row r="32697" spans="1:3" x14ac:dyDescent="0.3">
      <c r="A32697" s="1">
        <f t="shared" si="510"/>
        <v>31.575663605706666</v>
      </c>
      <c r="B32697">
        <v>1.39662E-2</v>
      </c>
      <c r="C32697">
        <v>2.65338E-2</v>
      </c>
    </row>
    <row r="32698" spans="1:3" x14ac:dyDescent="0.3">
      <c r="A32698" s="1">
        <f t="shared" si="510"/>
        <v>31.576629370001076</v>
      </c>
      <c r="B32698">
        <v>-2.4665300000000001E-2</v>
      </c>
      <c r="C32698">
        <v>2.6500200000000002E-2</v>
      </c>
    </row>
    <row r="32699" spans="1:3" x14ac:dyDescent="0.3">
      <c r="A32699" s="1">
        <f t="shared" si="510"/>
        <v>31.577595134295485</v>
      </c>
      <c r="B32699">
        <v>-3.9209899999999999E-2</v>
      </c>
      <c r="C32699">
        <v>2.6526999999999998E-2</v>
      </c>
    </row>
    <row r="32700" spans="1:3" x14ac:dyDescent="0.3">
      <c r="A32700" s="1">
        <f t="shared" si="510"/>
        <v>31.578560898589895</v>
      </c>
      <c r="B32700">
        <v>-9.5627500000000001E-3</v>
      </c>
      <c r="C32700">
        <v>2.6599899999999999E-2</v>
      </c>
    </row>
    <row r="32701" spans="1:3" x14ac:dyDescent="0.3">
      <c r="A32701" s="1">
        <f t="shared" si="510"/>
        <v>31.579526662884305</v>
      </c>
      <c r="B32701">
        <v>4.04435E-2</v>
      </c>
      <c r="C32701">
        <v>2.6288300000000001E-2</v>
      </c>
    </row>
    <row r="32702" spans="1:3" x14ac:dyDescent="0.3">
      <c r="A32702" s="1">
        <f t="shared" si="510"/>
        <v>31.580492427178715</v>
      </c>
      <c r="B32702">
        <v>4.4588299999999997E-2</v>
      </c>
      <c r="C32702">
        <v>2.60804E-2</v>
      </c>
    </row>
    <row r="32703" spans="1:3" x14ac:dyDescent="0.3">
      <c r="A32703" s="1">
        <f t="shared" si="510"/>
        <v>31.581458191473125</v>
      </c>
      <c r="B32703">
        <v>-1.6247600000000001E-2</v>
      </c>
      <c r="C32703">
        <v>2.59548E-2</v>
      </c>
    </row>
    <row r="32704" spans="1:3" x14ac:dyDescent="0.3">
      <c r="A32704" s="1">
        <f t="shared" si="510"/>
        <v>31.582423955767535</v>
      </c>
      <c r="B32704">
        <v>-4.2104700000000002E-2</v>
      </c>
      <c r="C32704">
        <v>2.56878E-2</v>
      </c>
    </row>
    <row r="32705" spans="1:3" x14ac:dyDescent="0.3">
      <c r="A32705" s="1">
        <f t="shared" si="510"/>
        <v>31.583389720061945</v>
      </c>
      <c r="B32705">
        <v>-5.0388899999999999E-3</v>
      </c>
      <c r="C32705">
        <v>2.5356199999999999E-2</v>
      </c>
    </row>
    <row r="32706" spans="1:3" x14ac:dyDescent="0.3">
      <c r="A32706" s="1">
        <f t="shared" si="510"/>
        <v>31.584355484356355</v>
      </c>
      <c r="B32706">
        <v>7.8296800000000003E-3</v>
      </c>
      <c r="C32706">
        <v>2.5187000000000001E-2</v>
      </c>
    </row>
    <row r="32707" spans="1:3" x14ac:dyDescent="0.3">
      <c r="A32707" s="1">
        <f t="shared" si="510"/>
        <v>31.585321248650764</v>
      </c>
      <c r="B32707">
        <v>2.7539200000000001E-4</v>
      </c>
      <c r="C32707">
        <v>2.4997700000000001E-2</v>
      </c>
    </row>
    <row r="32708" spans="1:3" x14ac:dyDescent="0.3">
      <c r="A32708" s="1">
        <f t="shared" ref="A32708:A32771" si="511">A32707+$L$2</f>
        <v>31.586287012945174</v>
      </c>
      <c r="B32708">
        <v>2.8197900000000001E-2</v>
      </c>
      <c r="C32708">
        <v>2.5209499999999999E-2</v>
      </c>
    </row>
    <row r="32709" spans="1:3" x14ac:dyDescent="0.3">
      <c r="A32709" s="1">
        <f t="shared" si="511"/>
        <v>31.587252777239584</v>
      </c>
      <c r="B32709">
        <v>5.1075000000000002E-2</v>
      </c>
      <c r="C32709">
        <v>2.5484099999999999E-2</v>
      </c>
    </row>
    <row r="32710" spans="1:3" x14ac:dyDescent="0.3">
      <c r="A32710" s="1">
        <f t="shared" si="511"/>
        <v>31.588218541533994</v>
      </c>
      <c r="B32710">
        <v>9.8634099999999995E-3</v>
      </c>
      <c r="C32710">
        <v>2.55464E-2</v>
      </c>
    </row>
    <row r="32711" spans="1:3" x14ac:dyDescent="0.3">
      <c r="A32711" s="1">
        <f t="shared" si="511"/>
        <v>31.589184305828404</v>
      </c>
      <c r="B32711">
        <v>-4.8776699999999999E-2</v>
      </c>
      <c r="C32711">
        <v>2.5761200000000001E-2</v>
      </c>
    </row>
    <row r="32712" spans="1:3" x14ac:dyDescent="0.3">
      <c r="A32712" s="1">
        <f t="shared" si="511"/>
        <v>31.590150070122814</v>
      </c>
      <c r="B32712">
        <v>-4.29048E-2</v>
      </c>
      <c r="C32712">
        <v>2.5953500000000001E-2</v>
      </c>
    </row>
    <row r="32713" spans="1:3" x14ac:dyDescent="0.3">
      <c r="A32713" s="1">
        <f t="shared" si="511"/>
        <v>31.591115834417224</v>
      </c>
      <c r="B32713">
        <v>1.5574199999999999E-3</v>
      </c>
      <c r="C32713">
        <v>2.5968999999999999E-2</v>
      </c>
    </row>
    <row r="32714" spans="1:3" x14ac:dyDescent="0.3">
      <c r="A32714" s="1">
        <f t="shared" si="511"/>
        <v>31.592081598711633</v>
      </c>
      <c r="B32714">
        <v>1.77742E-2</v>
      </c>
      <c r="C32714">
        <v>2.6023500000000001E-2</v>
      </c>
    </row>
    <row r="32715" spans="1:3" x14ac:dyDescent="0.3">
      <c r="A32715" s="1">
        <f t="shared" si="511"/>
        <v>31.593047363006043</v>
      </c>
      <c r="B32715">
        <v>5.7113700000000003E-3</v>
      </c>
      <c r="C32715">
        <v>2.5885600000000002E-2</v>
      </c>
    </row>
    <row r="32716" spans="1:3" x14ac:dyDescent="0.3">
      <c r="A32716" s="1">
        <f t="shared" si="511"/>
        <v>31.594013127300453</v>
      </c>
      <c r="B32716">
        <v>-7.8959000000000008E-3</v>
      </c>
      <c r="C32716">
        <v>2.5774499999999999E-2</v>
      </c>
    </row>
    <row r="32717" spans="1:3" x14ac:dyDescent="0.3">
      <c r="A32717" s="1">
        <f t="shared" si="511"/>
        <v>31.594978891594863</v>
      </c>
      <c r="B32717">
        <v>1.18893E-2</v>
      </c>
      <c r="C32717">
        <v>2.56236E-2</v>
      </c>
    </row>
    <row r="32718" spans="1:3" x14ac:dyDescent="0.3">
      <c r="A32718" s="1">
        <f t="shared" si="511"/>
        <v>31.595944655889273</v>
      </c>
      <c r="B32718" s="2">
        <v>4.4643599999999999E-2</v>
      </c>
      <c r="C32718">
        <v>2.5692300000000001E-2</v>
      </c>
    </row>
    <row r="32719" spans="1:3" x14ac:dyDescent="0.3">
      <c r="A32719" s="1">
        <f t="shared" si="511"/>
        <v>31.596910420183683</v>
      </c>
      <c r="B32719">
        <v>8.9669099999999998E-3</v>
      </c>
      <c r="C32719">
        <v>2.5688200000000001E-2</v>
      </c>
    </row>
    <row r="32720" spans="1:3" x14ac:dyDescent="0.3">
      <c r="A32720" s="1">
        <f t="shared" si="511"/>
        <v>31.597876184478093</v>
      </c>
      <c r="B32720">
        <v>-4.9712100000000002E-2</v>
      </c>
      <c r="C32720">
        <v>2.55979E-2</v>
      </c>
    </row>
    <row r="32721" spans="1:3" x14ac:dyDescent="0.3">
      <c r="A32721" s="1">
        <f t="shared" si="511"/>
        <v>31.598841948772503</v>
      </c>
      <c r="B32721">
        <v>-3.1321099999999998E-2</v>
      </c>
      <c r="C32721">
        <v>2.56674E-2</v>
      </c>
    </row>
    <row r="32722" spans="1:3" x14ac:dyDescent="0.3">
      <c r="A32722" s="1">
        <f t="shared" si="511"/>
        <v>31.599807713066912</v>
      </c>
      <c r="B32722">
        <v>1.1388300000000001E-2</v>
      </c>
      <c r="C32722">
        <v>2.5680999999999999E-2</v>
      </c>
    </row>
    <row r="32723" spans="1:3" x14ac:dyDescent="0.3">
      <c r="A32723" s="1">
        <f t="shared" si="511"/>
        <v>31.600773477361322</v>
      </c>
      <c r="B32723">
        <v>1.7388899999999999E-2</v>
      </c>
      <c r="C32723">
        <v>2.5727699999999999E-2</v>
      </c>
    </row>
    <row r="32724" spans="1:3" x14ac:dyDescent="0.3">
      <c r="A32724" s="1">
        <f t="shared" si="511"/>
        <v>31.601739241655732</v>
      </c>
      <c r="B32724">
        <v>2.5666600000000001E-2</v>
      </c>
      <c r="C32724">
        <v>2.5851800000000001E-2</v>
      </c>
    </row>
    <row r="32725" spans="1:3" x14ac:dyDescent="0.3">
      <c r="A32725" s="1">
        <f t="shared" si="511"/>
        <v>31.602705005950142</v>
      </c>
      <c r="B32725">
        <v>4.7484199999999997E-2</v>
      </c>
      <c r="C32725">
        <v>2.6018199999999998E-2</v>
      </c>
    </row>
    <row r="32726" spans="1:3" x14ac:dyDescent="0.3">
      <c r="A32726" s="1">
        <f t="shared" si="511"/>
        <v>31.603670770244552</v>
      </c>
      <c r="B32726">
        <v>4.2756099999999998E-2</v>
      </c>
      <c r="C32726">
        <v>2.5933000000000001E-2</v>
      </c>
    </row>
    <row r="32727" spans="1:3" x14ac:dyDescent="0.3">
      <c r="A32727" s="1">
        <f t="shared" si="511"/>
        <v>31.604636534538962</v>
      </c>
      <c r="B32727" s="2">
        <v>1.22192E-5</v>
      </c>
      <c r="C32727">
        <v>2.5704100000000001E-2</v>
      </c>
    </row>
    <row r="32728" spans="1:3" x14ac:dyDescent="0.3">
      <c r="A32728" s="1">
        <f t="shared" si="511"/>
        <v>31.605602298833372</v>
      </c>
      <c r="B32728">
        <v>-3.0274599999999999E-2</v>
      </c>
      <c r="C32728">
        <v>2.5936399999999998E-2</v>
      </c>
    </row>
    <row r="32729" spans="1:3" x14ac:dyDescent="0.3">
      <c r="A32729" s="1">
        <f t="shared" si="511"/>
        <v>31.606568063127781</v>
      </c>
      <c r="B32729">
        <v>-1.6448999999999998E-2</v>
      </c>
      <c r="C32729">
        <v>2.5949900000000001E-2</v>
      </c>
    </row>
    <row r="32730" spans="1:3" x14ac:dyDescent="0.3">
      <c r="A32730" s="1">
        <f t="shared" si="511"/>
        <v>31.607533827422191</v>
      </c>
      <c r="B32730">
        <v>-1.8274400000000001E-3</v>
      </c>
      <c r="C32730">
        <v>2.57463E-2</v>
      </c>
    </row>
    <row r="32731" spans="1:3" x14ac:dyDescent="0.3">
      <c r="A32731" s="1">
        <f t="shared" si="511"/>
        <v>31.608499591716601</v>
      </c>
      <c r="B32731">
        <v>-7.3788400000000002E-3</v>
      </c>
      <c r="C32731">
        <v>2.5684499999999999E-2</v>
      </c>
    </row>
    <row r="32732" spans="1:3" x14ac:dyDescent="0.3">
      <c r="A32732" s="1">
        <f t="shared" si="511"/>
        <v>31.609465356011011</v>
      </c>
      <c r="B32732">
        <v>-2.1229600000000001E-2</v>
      </c>
      <c r="C32732">
        <v>2.5799099999999998E-2</v>
      </c>
    </row>
    <row r="32733" spans="1:3" x14ac:dyDescent="0.3">
      <c r="A32733" s="1">
        <f t="shared" si="511"/>
        <v>31.610431120305421</v>
      </c>
      <c r="B32733">
        <v>-3.3906800000000001E-2</v>
      </c>
      <c r="C32733">
        <v>2.6007300000000001E-2</v>
      </c>
    </row>
    <row r="32734" spans="1:3" x14ac:dyDescent="0.3">
      <c r="A32734" s="1">
        <f t="shared" si="511"/>
        <v>31.611396884599831</v>
      </c>
      <c r="B32734">
        <v>-4.5492600000000003E-3</v>
      </c>
      <c r="C32734">
        <v>2.5766000000000001E-2</v>
      </c>
    </row>
    <row r="32735" spans="1:3" x14ac:dyDescent="0.3">
      <c r="A32735" s="1">
        <f t="shared" si="511"/>
        <v>31.612362648894241</v>
      </c>
      <c r="B32735">
        <v>2.2696399999999999E-2</v>
      </c>
      <c r="C32735">
        <v>2.56148E-2</v>
      </c>
    </row>
    <row r="32736" spans="1:3" x14ac:dyDescent="0.3">
      <c r="A32736" s="1">
        <f t="shared" si="511"/>
        <v>31.613328413188651</v>
      </c>
      <c r="B32736">
        <v>-3.7039599999999999E-2</v>
      </c>
      <c r="C32736">
        <v>2.56768E-2</v>
      </c>
    </row>
    <row r="32737" spans="1:3" x14ac:dyDescent="0.3">
      <c r="A32737" s="1">
        <f t="shared" si="511"/>
        <v>31.61429417748306</v>
      </c>
      <c r="B32737">
        <v>-8.2055100000000006E-2</v>
      </c>
      <c r="C32737">
        <v>2.5714999999999998E-2</v>
      </c>
    </row>
    <row r="32738" spans="1:3" x14ac:dyDescent="0.3">
      <c r="A32738" s="1">
        <f t="shared" si="511"/>
        <v>31.61525994177747</v>
      </c>
      <c r="B32738">
        <v>-3.26358E-2</v>
      </c>
      <c r="C32738">
        <v>2.5844700000000002E-2</v>
      </c>
    </row>
    <row r="32739" spans="1:3" x14ac:dyDescent="0.3">
      <c r="A32739" s="1">
        <f t="shared" si="511"/>
        <v>31.61622570607188</v>
      </c>
      <c r="B32739">
        <v>-4.66352E-3</v>
      </c>
      <c r="C32739">
        <v>2.55762E-2</v>
      </c>
    </row>
    <row r="32740" spans="1:3" x14ac:dyDescent="0.3">
      <c r="A32740" s="1">
        <f t="shared" si="511"/>
        <v>31.61719147036629</v>
      </c>
      <c r="B32740">
        <v>-2.80469E-2</v>
      </c>
      <c r="C32740">
        <v>2.5556700000000002E-2</v>
      </c>
    </row>
    <row r="32741" spans="1:3" x14ac:dyDescent="0.3">
      <c r="A32741" s="1">
        <f t="shared" si="511"/>
        <v>31.6181572346607</v>
      </c>
      <c r="B32741">
        <v>-2.19116E-2</v>
      </c>
      <c r="C32741">
        <v>2.5341499999999999E-2</v>
      </c>
    </row>
    <row r="32742" spans="1:3" x14ac:dyDescent="0.3">
      <c r="A32742" s="1">
        <f t="shared" si="511"/>
        <v>31.61912299895511</v>
      </c>
      <c r="B32742">
        <v>4.4739300000000001E-3</v>
      </c>
      <c r="C32742">
        <v>2.4790800000000002E-2</v>
      </c>
    </row>
    <row r="32743" spans="1:3" x14ac:dyDescent="0.3">
      <c r="A32743" s="1">
        <f t="shared" si="511"/>
        <v>31.62008876324952</v>
      </c>
      <c r="B32743">
        <v>-4.2220499999999998E-3</v>
      </c>
      <c r="C32743">
        <v>2.4554699999999999E-2</v>
      </c>
    </row>
    <row r="32744" spans="1:3" x14ac:dyDescent="0.3">
      <c r="A32744" s="1">
        <f t="shared" si="511"/>
        <v>31.621054527543929</v>
      </c>
      <c r="B32744">
        <v>-4.1738400000000002E-2</v>
      </c>
      <c r="C32744">
        <v>2.4642000000000001E-2</v>
      </c>
    </row>
    <row r="32745" spans="1:3" x14ac:dyDescent="0.3">
      <c r="A32745" s="1">
        <f t="shared" si="511"/>
        <v>31.622020291838339</v>
      </c>
      <c r="B32745">
        <v>-3.9280200000000001E-2</v>
      </c>
      <c r="C32745">
        <v>2.4460699999999998E-2</v>
      </c>
    </row>
    <row r="32746" spans="1:3" x14ac:dyDescent="0.3">
      <c r="A32746" s="1">
        <f t="shared" si="511"/>
        <v>31.622986056132749</v>
      </c>
      <c r="B32746">
        <v>2.0320700000000001E-2</v>
      </c>
      <c r="C32746">
        <v>2.4261899999999999E-2</v>
      </c>
    </row>
    <row r="32747" spans="1:3" x14ac:dyDescent="0.3">
      <c r="A32747" s="1">
        <f t="shared" si="511"/>
        <v>31.623951820427159</v>
      </c>
      <c r="B32747">
        <v>5.9040599999999999E-2</v>
      </c>
      <c r="C32747">
        <v>2.45346E-2</v>
      </c>
    </row>
    <row r="32748" spans="1:3" x14ac:dyDescent="0.3">
      <c r="A32748" s="1">
        <f t="shared" si="511"/>
        <v>31.624917584721569</v>
      </c>
      <c r="B32748">
        <v>4.5737E-2</v>
      </c>
      <c r="C32748">
        <v>2.4752099999999999E-2</v>
      </c>
    </row>
    <row r="32749" spans="1:3" x14ac:dyDescent="0.3">
      <c r="A32749" s="1">
        <f t="shared" si="511"/>
        <v>31.625883349015979</v>
      </c>
      <c r="B32749">
        <v>1.83568E-2</v>
      </c>
      <c r="C32749">
        <v>2.48974E-2</v>
      </c>
    </row>
    <row r="32750" spans="1:3" x14ac:dyDescent="0.3">
      <c r="A32750" s="1">
        <f t="shared" si="511"/>
        <v>31.626849113310389</v>
      </c>
      <c r="B32750">
        <v>1.30876E-2</v>
      </c>
      <c r="C32750">
        <v>2.48472E-2</v>
      </c>
    </row>
    <row r="32751" spans="1:3" x14ac:dyDescent="0.3">
      <c r="A32751" s="1">
        <f t="shared" si="511"/>
        <v>31.627814877604798</v>
      </c>
      <c r="B32751">
        <v>4.1195799999999998E-2</v>
      </c>
      <c r="C32751">
        <v>2.47222E-2</v>
      </c>
    </row>
    <row r="32752" spans="1:3" x14ac:dyDescent="0.3">
      <c r="A32752" s="1">
        <f t="shared" si="511"/>
        <v>31.628780641899208</v>
      </c>
      <c r="B32752">
        <v>3.4422599999999998E-2</v>
      </c>
      <c r="C32752">
        <v>2.46141E-2</v>
      </c>
    </row>
    <row r="32753" spans="1:3" x14ac:dyDescent="0.3">
      <c r="A32753" s="1">
        <f t="shared" si="511"/>
        <v>31.629746406193618</v>
      </c>
      <c r="B32753">
        <v>-3.8072500000000002E-2</v>
      </c>
      <c r="C32753">
        <v>2.4711199999999999E-2</v>
      </c>
    </row>
    <row r="32754" spans="1:3" x14ac:dyDescent="0.3">
      <c r="A32754" s="1">
        <f t="shared" si="511"/>
        <v>31.630712170488028</v>
      </c>
      <c r="B32754">
        <v>-8.0168100000000006E-2</v>
      </c>
      <c r="C32754">
        <v>2.5058899999999999E-2</v>
      </c>
    </row>
    <row r="32755" spans="1:3" x14ac:dyDescent="0.3">
      <c r="A32755" s="1">
        <f t="shared" si="511"/>
        <v>31.631677934782438</v>
      </c>
      <c r="B32755">
        <v>-5.6834099999999999E-2</v>
      </c>
      <c r="C32755">
        <v>2.5617399999999999E-2</v>
      </c>
    </row>
    <row r="32756" spans="1:3" x14ac:dyDescent="0.3">
      <c r="A32756" s="1">
        <f t="shared" si="511"/>
        <v>31.632643699076848</v>
      </c>
      <c r="B32756">
        <v>-1.01336E-2</v>
      </c>
      <c r="C32756">
        <v>2.5715399999999999E-2</v>
      </c>
    </row>
    <row r="32757" spans="1:3" x14ac:dyDescent="0.3">
      <c r="A32757" s="1">
        <f t="shared" si="511"/>
        <v>31.633609463371258</v>
      </c>
      <c r="B32757">
        <v>4.7708899999999999E-2</v>
      </c>
      <c r="C32757">
        <v>2.5992999999999999E-2</v>
      </c>
    </row>
    <row r="32758" spans="1:3" x14ac:dyDescent="0.3">
      <c r="A32758" s="1">
        <f t="shared" si="511"/>
        <v>31.634575227665668</v>
      </c>
      <c r="B32758">
        <v>7.7499200000000004E-2</v>
      </c>
      <c r="C32758">
        <v>2.6624800000000001E-2</v>
      </c>
    </row>
    <row r="32759" spans="1:3" x14ac:dyDescent="0.3">
      <c r="A32759" s="1">
        <f t="shared" si="511"/>
        <v>31.635540991960077</v>
      </c>
      <c r="B32759">
        <v>4.4590499999999998E-2</v>
      </c>
      <c r="C32759">
        <v>2.6514699999999999E-2</v>
      </c>
    </row>
    <row r="32760" spans="1:3" x14ac:dyDescent="0.3">
      <c r="A32760" s="1">
        <f t="shared" si="511"/>
        <v>31.636506756254487</v>
      </c>
      <c r="B32760" s="2">
        <v>-1.23821E-2</v>
      </c>
      <c r="C32760">
        <v>2.62697E-2</v>
      </c>
    </row>
    <row r="32761" spans="1:3" x14ac:dyDescent="0.3">
      <c r="A32761" s="1">
        <f t="shared" si="511"/>
        <v>31.637472520548897</v>
      </c>
      <c r="B32761">
        <v>-3.4783700000000001E-2</v>
      </c>
      <c r="C32761">
        <v>2.6577900000000002E-2</v>
      </c>
    </row>
    <row r="32762" spans="1:3" x14ac:dyDescent="0.3">
      <c r="A32762" s="1">
        <f t="shared" si="511"/>
        <v>31.638438284843307</v>
      </c>
      <c r="B32762">
        <v>-5.81453E-3</v>
      </c>
      <c r="C32762">
        <v>2.6614100000000002E-2</v>
      </c>
    </row>
    <row r="32763" spans="1:3" x14ac:dyDescent="0.3">
      <c r="A32763" s="1">
        <f t="shared" si="511"/>
        <v>31.639404049137717</v>
      </c>
      <c r="B32763">
        <v>1.3469699999999999E-2</v>
      </c>
      <c r="C32763">
        <v>2.6605299999999998E-2</v>
      </c>
    </row>
    <row r="32764" spans="1:3" x14ac:dyDescent="0.3">
      <c r="A32764" s="1">
        <f t="shared" si="511"/>
        <v>31.640369813432127</v>
      </c>
      <c r="B32764">
        <v>-1.7850999999999999E-2</v>
      </c>
      <c r="C32764">
        <v>2.6705599999999999E-2</v>
      </c>
    </row>
    <row r="32765" spans="1:3" x14ac:dyDescent="0.3">
      <c r="A32765" s="1">
        <f t="shared" si="511"/>
        <v>31.641335577726537</v>
      </c>
      <c r="B32765">
        <v>-3.9277699999999999E-2</v>
      </c>
      <c r="C32765">
        <v>2.6570099999999999E-2</v>
      </c>
    </row>
    <row r="32766" spans="1:3" x14ac:dyDescent="0.3">
      <c r="A32766" s="1">
        <f t="shared" si="511"/>
        <v>31.642301342020946</v>
      </c>
      <c r="B32766">
        <v>-2.2538300000000001E-2</v>
      </c>
      <c r="C32766">
        <v>2.6172299999999999E-2</v>
      </c>
    </row>
    <row r="32767" spans="1:3" x14ac:dyDescent="0.3">
      <c r="A32767" s="1">
        <f t="shared" si="511"/>
        <v>31.643267106315356</v>
      </c>
      <c r="B32767">
        <v>1.4366200000000001E-2</v>
      </c>
      <c r="C32767">
        <v>2.6267800000000001E-2</v>
      </c>
    </row>
    <row r="32768" spans="1:3" x14ac:dyDescent="0.3">
      <c r="A32768" s="1">
        <f t="shared" si="511"/>
        <v>31.644232870609766</v>
      </c>
      <c r="B32768">
        <v>5.1508699999999998E-2</v>
      </c>
      <c r="C32768">
        <v>2.6412700000000001E-2</v>
      </c>
    </row>
    <row r="32769" spans="1:3" x14ac:dyDescent="0.3">
      <c r="A32769" s="1">
        <f t="shared" si="511"/>
        <v>31.645198634904176</v>
      </c>
      <c r="B32769">
        <v>2.5260899999999999E-2</v>
      </c>
      <c r="C32769">
        <v>2.64567E-2</v>
      </c>
    </row>
    <row r="32770" spans="1:3" x14ac:dyDescent="0.3">
      <c r="A32770" s="1">
        <f t="shared" si="511"/>
        <v>31.646164399198586</v>
      </c>
      <c r="B32770">
        <v>-2.8909899999999999E-2</v>
      </c>
      <c r="C32770">
        <v>2.6011099999999999E-2</v>
      </c>
    </row>
    <row r="32771" spans="1:3" x14ac:dyDescent="0.3">
      <c r="A32771" s="1">
        <f t="shared" si="511"/>
        <v>31.647130163492996</v>
      </c>
      <c r="B32771">
        <v>-5.7386299999999998E-3</v>
      </c>
      <c r="C32771">
        <v>2.5754800000000001E-2</v>
      </c>
    </row>
    <row r="32772" spans="1:3" x14ac:dyDescent="0.3">
      <c r="A32772" s="1">
        <f t="shared" ref="A32772:A32835" si="512">A32771+$L$2</f>
        <v>31.648095927787406</v>
      </c>
      <c r="B32772">
        <v>4.1747600000000003E-2</v>
      </c>
      <c r="C32772">
        <v>2.60431E-2</v>
      </c>
    </row>
    <row r="32773" spans="1:3" x14ac:dyDescent="0.3">
      <c r="A32773" s="1">
        <f t="shared" si="512"/>
        <v>31.649061692081816</v>
      </c>
      <c r="B32773">
        <v>3.8007100000000002E-2</v>
      </c>
      <c r="C32773">
        <v>2.63298E-2</v>
      </c>
    </row>
    <row r="32774" spans="1:3" x14ac:dyDescent="0.3">
      <c r="A32774" s="1">
        <f t="shared" si="512"/>
        <v>31.650027456376225</v>
      </c>
      <c r="B32774">
        <v>2.1304300000000002E-2</v>
      </c>
      <c r="C32774">
        <v>2.64747E-2</v>
      </c>
    </row>
    <row r="32775" spans="1:3" x14ac:dyDescent="0.3">
      <c r="A32775" s="1">
        <f t="shared" si="512"/>
        <v>31.650993220670635</v>
      </c>
      <c r="B32775">
        <v>6.0494800000000003E-3</v>
      </c>
      <c r="C32775">
        <v>2.63317E-2</v>
      </c>
    </row>
    <row r="32776" spans="1:3" x14ac:dyDescent="0.3">
      <c r="A32776" s="1">
        <f t="shared" si="512"/>
        <v>31.651958984965045</v>
      </c>
      <c r="B32776">
        <v>-2.69631E-2</v>
      </c>
      <c r="C32776">
        <v>2.6357499999999999E-2</v>
      </c>
    </row>
    <row r="32777" spans="1:3" x14ac:dyDescent="0.3">
      <c r="A32777" s="1">
        <f t="shared" si="512"/>
        <v>31.652924749259455</v>
      </c>
      <c r="B32777">
        <v>-5.4010000000000002E-2</v>
      </c>
      <c r="C32777">
        <v>2.6858E-2</v>
      </c>
    </row>
    <row r="32778" spans="1:3" x14ac:dyDescent="0.3">
      <c r="A32778" s="1">
        <f t="shared" si="512"/>
        <v>31.653890513553865</v>
      </c>
      <c r="B32778">
        <v>-3.7810900000000001E-2</v>
      </c>
      <c r="C32778">
        <v>2.69462E-2</v>
      </c>
    </row>
    <row r="32779" spans="1:3" x14ac:dyDescent="0.3">
      <c r="A32779" s="1">
        <f t="shared" si="512"/>
        <v>31.654856277848275</v>
      </c>
      <c r="B32779">
        <v>5.8782499999999998E-3</v>
      </c>
      <c r="C32779">
        <v>2.6910199999999999E-2</v>
      </c>
    </row>
    <row r="32780" spans="1:3" x14ac:dyDescent="0.3">
      <c r="A32780" s="1">
        <f t="shared" si="512"/>
        <v>31.655822042142685</v>
      </c>
      <c r="B32780">
        <v>2.26827E-2</v>
      </c>
      <c r="C32780">
        <v>2.70379E-2</v>
      </c>
    </row>
    <row r="32781" spans="1:3" x14ac:dyDescent="0.3">
      <c r="A32781" s="1">
        <f t="shared" si="512"/>
        <v>31.656787806437094</v>
      </c>
      <c r="B32781">
        <v>1.6684000000000001E-2</v>
      </c>
      <c r="C32781">
        <v>2.71577E-2</v>
      </c>
    </row>
    <row r="32782" spans="1:3" x14ac:dyDescent="0.3">
      <c r="A32782" s="1">
        <f t="shared" si="512"/>
        <v>31.657753570731504</v>
      </c>
      <c r="B32782">
        <v>3.22029E-2</v>
      </c>
      <c r="C32782">
        <v>2.7427400000000001E-2</v>
      </c>
    </row>
    <row r="32783" spans="1:3" x14ac:dyDescent="0.3">
      <c r="A32783" s="1">
        <f t="shared" si="512"/>
        <v>31.658719335025914</v>
      </c>
      <c r="B32783">
        <v>7.0754300000000006E-2</v>
      </c>
      <c r="C32783">
        <v>2.7908100000000002E-2</v>
      </c>
    </row>
    <row r="32784" spans="1:3" x14ac:dyDescent="0.3">
      <c r="A32784" s="1">
        <f t="shared" si="512"/>
        <v>31.659685099320324</v>
      </c>
      <c r="B32784">
        <v>0.10631500000000001</v>
      </c>
      <c r="C32784">
        <v>2.8294900000000001E-2</v>
      </c>
    </row>
    <row r="32785" spans="1:3" x14ac:dyDescent="0.3">
      <c r="A32785" s="1">
        <f t="shared" si="512"/>
        <v>31.660650863614734</v>
      </c>
      <c r="B32785">
        <v>7.50947E-2</v>
      </c>
      <c r="C32785">
        <v>2.8188600000000001E-2</v>
      </c>
    </row>
    <row r="32786" spans="1:3" x14ac:dyDescent="0.3">
      <c r="A32786" s="1">
        <f t="shared" si="512"/>
        <v>31.661616627909144</v>
      </c>
      <c r="B32786">
        <v>-4.4146199999999997E-2</v>
      </c>
      <c r="C32786">
        <v>2.8509799999999998E-2</v>
      </c>
    </row>
    <row r="32787" spans="1:3" x14ac:dyDescent="0.3">
      <c r="A32787" s="1">
        <f t="shared" si="512"/>
        <v>31.662582392203554</v>
      </c>
      <c r="B32787">
        <v>-0.103797</v>
      </c>
      <c r="C32787">
        <v>2.9003899999999999E-2</v>
      </c>
    </row>
    <row r="32788" spans="1:3" x14ac:dyDescent="0.3">
      <c r="A32788" s="1">
        <f t="shared" si="512"/>
        <v>31.663548156497964</v>
      </c>
      <c r="B32788">
        <v>-4.0854399999999999E-2</v>
      </c>
      <c r="C32788">
        <v>2.9077499999999999E-2</v>
      </c>
    </row>
    <row r="32789" spans="1:3" x14ac:dyDescent="0.3">
      <c r="A32789" s="1">
        <f t="shared" si="512"/>
        <v>31.664513920792373</v>
      </c>
      <c r="B32789">
        <v>-7.3909800000000001E-3</v>
      </c>
      <c r="C32789">
        <v>2.9072899999999999E-2</v>
      </c>
    </row>
    <row r="32790" spans="1:3" x14ac:dyDescent="0.3">
      <c r="A32790" s="1">
        <f t="shared" si="512"/>
        <v>31.665479685086783</v>
      </c>
      <c r="B32790">
        <v>-1.7484300000000001E-2</v>
      </c>
      <c r="C32790">
        <v>2.9124500000000001E-2</v>
      </c>
    </row>
    <row r="32791" spans="1:3" x14ac:dyDescent="0.3">
      <c r="A32791" s="1">
        <f t="shared" si="512"/>
        <v>31.666445449381193</v>
      </c>
      <c r="B32791">
        <v>4.1512399999999998E-2</v>
      </c>
      <c r="C32791">
        <v>2.9538700000000001E-2</v>
      </c>
    </row>
    <row r="32792" spans="1:3" x14ac:dyDescent="0.3">
      <c r="A32792" s="1">
        <f t="shared" si="512"/>
        <v>31.667411213675603</v>
      </c>
      <c r="B32792">
        <v>0.10749</v>
      </c>
      <c r="C32792">
        <v>3.0420099999999999E-2</v>
      </c>
    </row>
    <row r="32793" spans="1:3" x14ac:dyDescent="0.3">
      <c r="A32793" s="1">
        <f t="shared" si="512"/>
        <v>31.668376977970013</v>
      </c>
      <c r="B32793">
        <v>7.49422E-2</v>
      </c>
      <c r="C32793">
        <v>3.1143199999999999E-2</v>
      </c>
    </row>
    <row r="32794" spans="1:3" x14ac:dyDescent="0.3">
      <c r="A32794" s="1">
        <f t="shared" si="512"/>
        <v>31.669342742264423</v>
      </c>
      <c r="B32794">
        <v>1.0718E-2</v>
      </c>
      <c r="C32794">
        <v>3.0891800000000001E-2</v>
      </c>
    </row>
    <row r="32795" spans="1:3" x14ac:dyDescent="0.3">
      <c r="A32795" s="1">
        <f t="shared" si="512"/>
        <v>31.670308506558833</v>
      </c>
      <c r="B32795" s="2">
        <v>1.39154E-2</v>
      </c>
      <c r="C32795">
        <v>3.0719300000000001E-2</v>
      </c>
    </row>
    <row r="32796" spans="1:3" x14ac:dyDescent="0.3">
      <c r="A32796" s="1">
        <f t="shared" si="512"/>
        <v>31.671274270853242</v>
      </c>
      <c r="B32796">
        <v>4.3964199999999998E-3</v>
      </c>
      <c r="C32796">
        <v>3.0645200000000001E-2</v>
      </c>
    </row>
    <row r="32797" spans="1:3" x14ac:dyDescent="0.3">
      <c r="A32797" s="1">
        <f t="shared" si="512"/>
        <v>31.672240035147652</v>
      </c>
      <c r="B32797">
        <v>-0.100614</v>
      </c>
      <c r="C32797">
        <v>3.1511699999999997E-2</v>
      </c>
    </row>
    <row r="32798" spans="1:3" x14ac:dyDescent="0.3">
      <c r="A32798" s="1">
        <f t="shared" si="512"/>
        <v>31.673205799442062</v>
      </c>
      <c r="B32798">
        <v>-0.16287399999999999</v>
      </c>
      <c r="C32798">
        <v>3.2893699999999998E-2</v>
      </c>
    </row>
    <row r="32799" spans="1:3" x14ac:dyDescent="0.3">
      <c r="A32799" s="1">
        <f t="shared" si="512"/>
        <v>31.674171563736472</v>
      </c>
      <c r="B32799">
        <v>-0.11827</v>
      </c>
      <c r="C32799">
        <v>3.36843E-2</v>
      </c>
    </row>
    <row r="32800" spans="1:3" x14ac:dyDescent="0.3">
      <c r="A32800" s="1">
        <f t="shared" si="512"/>
        <v>31.675137328030882</v>
      </c>
      <c r="B32800">
        <v>-6.7293500000000006E-2</v>
      </c>
      <c r="C32800">
        <v>3.4261699999999999E-2</v>
      </c>
    </row>
    <row r="32801" spans="1:3" x14ac:dyDescent="0.3">
      <c r="A32801" s="1">
        <f t="shared" si="512"/>
        <v>31.676103092325292</v>
      </c>
      <c r="B32801">
        <v>6.1677299999999997E-3</v>
      </c>
      <c r="C32801">
        <v>3.3918900000000002E-2</v>
      </c>
    </row>
    <row r="32802" spans="1:3" x14ac:dyDescent="0.3">
      <c r="A32802" s="1">
        <f t="shared" si="512"/>
        <v>31.677068856619702</v>
      </c>
      <c r="B32802">
        <v>7.2714100000000004E-2</v>
      </c>
      <c r="C32802">
        <v>3.42002E-2</v>
      </c>
    </row>
    <row r="32803" spans="1:3" x14ac:dyDescent="0.3">
      <c r="A32803" s="1">
        <f t="shared" si="512"/>
        <v>31.678034620914111</v>
      </c>
      <c r="B32803">
        <v>2.8457799999999998E-2</v>
      </c>
      <c r="C32803">
        <v>3.43223E-2</v>
      </c>
    </row>
    <row r="32804" spans="1:3" x14ac:dyDescent="0.3">
      <c r="A32804" s="1">
        <f t="shared" si="512"/>
        <v>31.679000385208521</v>
      </c>
      <c r="B32804">
        <v>-4.01807E-2</v>
      </c>
      <c r="C32804">
        <v>3.4303E-2</v>
      </c>
    </row>
    <row r="32805" spans="1:3" x14ac:dyDescent="0.3">
      <c r="A32805" s="1">
        <f t="shared" si="512"/>
        <v>31.679966149502931</v>
      </c>
      <c r="B32805">
        <v>-6.1149599999999998E-2</v>
      </c>
      <c r="C32805">
        <v>3.4864100000000002E-2</v>
      </c>
    </row>
    <row r="32806" spans="1:3" x14ac:dyDescent="0.3">
      <c r="A32806" s="1">
        <f t="shared" si="512"/>
        <v>31.680931913797341</v>
      </c>
      <c r="B32806">
        <v>-8.7852899999999998E-2</v>
      </c>
      <c r="C32806">
        <v>3.5664399999999999E-2</v>
      </c>
    </row>
    <row r="32807" spans="1:3" x14ac:dyDescent="0.3">
      <c r="A32807" s="1">
        <f t="shared" si="512"/>
        <v>31.681897678091751</v>
      </c>
      <c r="B32807">
        <v>-8.4368399999999996E-2</v>
      </c>
      <c r="C32807">
        <v>3.6505299999999997E-2</v>
      </c>
    </row>
    <row r="32808" spans="1:3" x14ac:dyDescent="0.3">
      <c r="A32808" s="1">
        <f t="shared" si="512"/>
        <v>31.682863442386161</v>
      </c>
      <c r="B32808">
        <v>-1.1292E-2</v>
      </c>
      <c r="C32808">
        <v>3.6336199999999999E-2</v>
      </c>
    </row>
    <row r="32809" spans="1:3" x14ac:dyDescent="0.3">
      <c r="A32809" s="1">
        <f t="shared" si="512"/>
        <v>31.683829206680571</v>
      </c>
      <c r="B32809">
        <v>5.2410999999999999E-2</v>
      </c>
      <c r="C32809">
        <v>3.6349600000000003E-2</v>
      </c>
    </row>
    <row r="32810" spans="1:3" x14ac:dyDescent="0.3">
      <c r="A32810" s="1">
        <f t="shared" si="512"/>
        <v>31.684794970974981</v>
      </c>
      <c r="B32810">
        <v>4.4071100000000002E-2</v>
      </c>
      <c r="C32810">
        <v>3.6691700000000001E-2</v>
      </c>
    </row>
    <row r="32811" spans="1:3" x14ac:dyDescent="0.3">
      <c r="A32811" s="1">
        <f t="shared" si="512"/>
        <v>31.68576073526939</v>
      </c>
      <c r="B32811">
        <v>-6.5978499999999997E-3</v>
      </c>
      <c r="C32811">
        <v>3.6269900000000001E-2</v>
      </c>
    </row>
    <row r="32812" spans="1:3" x14ac:dyDescent="0.3">
      <c r="A32812" s="1">
        <f t="shared" si="512"/>
        <v>31.6867264995638</v>
      </c>
      <c r="B32812">
        <v>-4.0782600000000002E-2</v>
      </c>
      <c r="C32812">
        <v>3.6248700000000002E-2</v>
      </c>
    </row>
    <row r="32813" spans="1:3" x14ac:dyDescent="0.3">
      <c r="A32813" s="1">
        <f t="shared" si="512"/>
        <v>31.68769226385821</v>
      </c>
      <c r="B32813">
        <v>-4.0038700000000003E-2</v>
      </c>
      <c r="C32813">
        <v>3.6633499999999999E-2</v>
      </c>
    </row>
    <row r="32814" spans="1:3" x14ac:dyDescent="0.3">
      <c r="A32814" s="1">
        <f t="shared" si="512"/>
        <v>31.68865802815262</v>
      </c>
      <c r="B32814">
        <v>-3.03614E-2</v>
      </c>
      <c r="C32814">
        <v>3.6759300000000002E-2</v>
      </c>
    </row>
    <row r="32815" spans="1:3" x14ac:dyDescent="0.3">
      <c r="A32815" s="1">
        <f t="shared" si="512"/>
        <v>31.68962379244703</v>
      </c>
      <c r="B32815">
        <v>-3.2506699999999999E-2</v>
      </c>
      <c r="C32815">
        <v>3.7027299999999999E-2</v>
      </c>
    </row>
    <row r="32816" spans="1:3" x14ac:dyDescent="0.3">
      <c r="A32816" s="1">
        <f t="shared" si="512"/>
        <v>31.69058955674144</v>
      </c>
      <c r="B32816">
        <v>-1.2595500000000001E-2</v>
      </c>
      <c r="C32816">
        <v>3.7074299999999998E-2</v>
      </c>
    </row>
    <row r="32817" spans="1:3" x14ac:dyDescent="0.3">
      <c r="A32817" s="1">
        <f t="shared" si="512"/>
        <v>31.69155532103585</v>
      </c>
      <c r="B32817">
        <v>9.4662200000000002E-2</v>
      </c>
      <c r="C32817">
        <v>3.7901999999999998E-2</v>
      </c>
    </row>
    <row r="32818" spans="1:3" x14ac:dyDescent="0.3">
      <c r="A32818" s="1">
        <f t="shared" si="512"/>
        <v>31.692521085330259</v>
      </c>
      <c r="B32818">
        <v>0.212812</v>
      </c>
      <c r="C32818">
        <v>3.9583699999999999E-2</v>
      </c>
    </row>
    <row r="32819" spans="1:3" x14ac:dyDescent="0.3">
      <c r="A32819" s="1">
        <f t="shared" si="512"/>
        <v>31.693486849624669</v>
      </c>
      <c r="B32819">
        <v>0.172322</v>
      </c>
      <c r="C32819">
        <v>4.1217200000000002E-2</v>
      </c>
    </row>
    <row r="32820" spans="1:3" x14ac:dyDescent="0.3">
      <c r="A32820" s="1">
        <f t="shared" si="512"/>
        <v>31.694452613919079</v>
      </c>
      <c r="B32820">
        <v>2.1925E-2</v>
      </c>
      <c r="C32820">
        <v>4.0939400000000001E-2</v>
      </c>
    </row>
    <row r="32821" spans="1:3" x14ac:dyDescent="0.3">
      <c r="A32821" s="1">
        <f t="shared" si="512"/>
        <v>31.695418378213489</v>
      </c>
      <c r="B32821">
        <v>-0.118877</v>
      </c>
      <c r="C32821">
        <v>4.1814900000000002E-2</v>
      </c>
    </row>
    <row r="32822" spans="1:3" x14ac:dyDescent="0.3">
      <c r="A32822" s="1">
        <f t="shared" si="512"/>
        <v>31.696384142507899</v>
      </c>
      <c r="B32822">
        <v>-0.24948600000000001</v>
      </c>
      <c r="C32822">
        <v>4.4195900000000003E-2</v>
      </c>
    </row>
    <row r="32823" spans="1:3" x14ac:dyDescent="0.3">
      <c r="A32823" s="1">
        <f t="shared" si="512"/>
        <v>31.697349906802309</v>
      </c>
      <c r="B32823">
        <v>-0.26638200000000001</v>
      </c>
      <c r="C32823">
        <v>4.66858E-2</v>
      </c>
    </row>
    <row r="32824" spans="1:3" x14ac:dyDescent="0.3">
      <c r="A32824" s="1">
        <f t="shared" si="512"/>
        <v>31.698315671096719</v>
      </c>
      <c r="B32824">
        <v>-0.12684000000000001</v>
      </c>
      <c r="C32824">
        <v>4.76976E-2</v>
      </c>
    </row>
    <row r="32825" spans="1:3" x14ac:dyDescent="0.3">
      <c r="A32825" s="1">
        <f t="shared" si="512"/>
        <v>31.699281435391129</v>
      </c>
      <c r="B32825">
        <v>-7.7660200000000002E-3</v>
      </c>
      <c r="C32825">
        <v>4.7300399999999999E-2</v>
      </c>
    </row>
    <row r="32826" spans="1:3" x14ac:dyDescent="0.3">
      <c r="A32826" s="1">
        <f t="shared" si="512"/>
        <v>31.700247199685538</v>
      </c>
      <c r="B32826">
        <v>9.1179999999999994E-3</v>
      </c>
      <c r="C32826">
        <v>4.6963999999999999E-2</v>
      </c>
    </row>
    <row r="32827" spans="1:3" x14ac:dyDescent="0.3">
      <c r="A32827" s="1">
        <f t="shared" si="512"/>
        <v>31.701212963979948</v>
      </c>
      <c r="B32827">
        <v>-1.75453E-2</v>
      </c>
      <c r="C32827">
        <v>4.7139300000000002E-2</v>
      </c>
    </row>
    <row r="32828" spans="1:3" x14ac:dyDescent="0.3">
      <c r="A32828" s="1">
        <f t="shared" si="512"/>
        <v>31.702178728274358</v>
      </c>
      <c r="B32828">
        <v>-3.1744399999999999E-2</v>
      </c>
      <c r="C32828">
        <v>4.7154000000000001E-2</v>
      </c>
    </row>
    <row r="32829" spans="1:3" x14ac:dyDescent="0.3">
      <c r="A32829" s="1">
        <f t="shared" si="512"/>
        <v>31.703144492568768</v>
      </c>
      <c r="B32829">
        <v>-9.3748700000000004E-3</v>
      </c>
      <c r="C32829">
        <v>4.7083300000000002E-2</v>
      </c>
    </row>
    <row r="32830" spans="1:3" x14ac:dyDescent="0.3">
      <c r="A32830" s="1">
        <f t="shared" si="512"/>
        <v>31.704110256863178</v>
      </c>
      <c r="B32830">
        <v>2.6953299999999999E-2</v>
      </c>
      <c r="C32830">
        <v>4.7334599999999998E-2</v>
      </c>
    </row>
    <row r="32831" spans="1:3" x14ac:dyDescent="0.3">
      <c r="A32831" s="1">
        <f t="shared" si="512"/>
        <v>31.705076021157588</v>
      </c>
      <c r="B32831">
        <v>3.1642299999999998E-2</v>
      </c>
      <c r="C32831">
        <v>4.75772E-2</v>
      </c>
    </row>
    <row r="32832" spans="1:3" x14ac:dyDescent="0.3">
      <c r="A32832" s="1">
        <f t="shared" si="512"/>
        <v>31.706041785451998</v>
      </c>
      <c r="B32832">
        <v>-2.52135E-2</v>
      </c>
      <c r="C32832">
        <v>4.7617E-2</v>
      </c>
    </row>
    <row r="32833" spans="1:3" x14ac:dyDescent="0.3">
      <c r="A32833" s="1">
        <f t="shared" si="512"/>
        <v>31.707007549746407</v>
      </c>
      <c r="B32833">
        <v>-6.4522499999999997E-2</v>
      </c>
      <c r="C32833">
        <v>4.7923199999999999E-2</v>
      </c>
    </row>
    <row r="32834" spans="1:3" x14ac:dyDescent="0.3">
      <c r="A32834" s="1">
        <f t="shared" si="512"/>
        <v>31.707973314040817</v>
      </c>
      <c r="B32834">
        <v>-1.3444299999999999E-2</v>
      </c>
      <c r="C32834">
        <v>4.8012100000000002E-2</v>
      </c>
    </row>
    <row r="32835" spans="1:3" x14ac:dyDescent="0.3">
      <c r="A32835" s="1">
        <f t="shared" si="512"/>
        <v>31.708939078335227</v>
      </c>
      <c r="B32835">
        <v>-1.3380400000000001E-2</v>
      </c>
      <c r="C32835">
        <v>4.7919000000000003E-2</v>
      </c>
    </row>
    <row r="32836" spans="1:3" x14ac:dyDescent="0.3">
      <c r="A32836" s="1">
        <f t="shared" ref="A32836:A32899" si="513">A32835+$L$2</f>
        <v>31.709904842629637</v>
      </c>
      <c r="B32836">
        <v>-0.12116200000000001</v>
      </c>
      <c r="C32836">
        <v>4.8760199999999997E-2</v>
      </c>
    </row>
    <row r="32837" spans="1:3" x14ac:dyDescent="0.3">
      <c r="A32837" s="1">
        <f t="shared" si="513"/>
        <v>31.710870606924047</v>
      </c>
      <c r="B32837">
        <v>-0.120916</v>
      </c>
      <c r="C32837">
        <v>4.9148799999999999E-2</v>
      </c>
    </row>
    <row r="32838" spans="1:3" x14ac:dyDescent="0.3">
      <c r="A32838" s="1">
        <f t="shared" si="513"/>
        <v>31.711836371218457</v>
      </c>
      <c r="B32838">
        <v>1.8162399999999999E-2</v>
      </c>
      <c r="C32838">
        <v>4.9004100000000002E-2</v>
      </c>
    </row>
    <row r="32839" spans="1:3" x14ac:dyDescent="0.3">
      <c r="A32839" s="1">
        <f t="shared" si="513"/>
        <v>31.712802135512867</v>
      </c>
      <c r="B32839">
        <v>8.7789500000000006E-2</v>
      </c>
      <c r="C32839">
        <v>4.9835299999999999E-2</v>
      </c>
    </row>
    <row r="32840" spans="1:3" x14ac:dyDescent="0.3">
      <c r="A32840" s="1">
        <f t="shared" si="513"/>
        <v>31.713767899807277</v>
      </c>
      <c r="B32840">
        <v>0.112738</v>
      </c>
      <c r="C32840">
        <v>5.0682199999999997E-2</v>
      </c>
    </row>
    <row r="32841" spans="1:3" x14ac:dyDescent="0.3">
      <c r="A32841" s="1">
        <f t="shared" si="513"/>
        <v>31.714733664101686</v>
      </c>
      <c r="B32841">
        <v>0.21090500000000001</v>
      </c>
      <c r="C32841">
        <v>5.2572199999999999E-2</v>
      </c>
    </row>
    <row r="32842" spans="1:3" x14ac:dyDescent="0.3">
      <c r="A32842" s="1">
        <f t="shared" si="513"/>
        <v>31.715699428396096</v>
      </c>
      <c r="B32842">
        <v>0.22811999999999999</v>
      </c>
      <c r="C32842">
        <v>5.4808599999999999E-2</v>
      </c>
    </row>
    <row r="32843" spans="1:3" x14ac:dyDescent="0.3">
      <c r="A32843" s="1">
        <f t="shared" si="513"/>
        <v>31.716665192690506</v>
      </c>
      <c r="B32843">
        <v>3.8615200000000002E-2</v>
      </c>
      <c r="C32843">
        <v>5.5152600000000003E-2</v>
      </c>
    </row>
    <row r="32844" spans="1:3" x14ac:dyDescent="0.3">
      <c r="A32844" s="1">
        <f t="shared" si="513"/>
        <v>31.717630956984916</v>
      </c>
      <c r="B32844">
        <v>-0.21714800000000001</v>
      </c>
      <c r="C32844">
        <v>5.6906699999999998E-2</v>
      </c>
    </row>
    <row r="32845" spans="1:3" x14ac:dyDescent="0.3">
      <c r="A32845" s="1">
        <f t="shared" si="513"/>
        <v>31.718596721279326</v>
      </c>
      <c r="B32845">
        <v>-0.36488500000000001</v>
      </c>
      <c r="C32845">
        <v>6.01627E-2</v>
      </c>
    </row>
    <row r="32846" spans="1:3" x14ac:dyDescent="0.3">
      <c r="A32846" s="1">
        <f t="shared" si="513"/>
        <v>31.719562485573736</v>
      </c>
      <c r="B32846">
        <v>-0.28018100000000001</v>
      </c>
      <c r="C32846">
        <v>6.2761300000000006E-2</v>
      </c>
    </row>
    <row r="32847" spans="1:3" x14ac:dyDescent="0.3">
      <c r="A32847" s="1">
        <f t="shared" si="513"/>
        <v>31.720528249868146</v>
      </c>
      <c r="B32847">
        <v>-1.8073800000000001E-2</v>
      </c>
      <c r="C32847">
        <v>6.23516E-2</v>
      </c>
    </row>
    <row r="32848" spans="1:3" x14ac:dyDescent="0.3">
      <c r="A32848" s="1">
        <f t="shared" si="513"/>
        <v>31.721494014162555</v>
      </c>
      <c r="B32848">
        <v>0.116273</v>
      </c>
      <c r="C32848">
        <v>6.3057000000000002E-2</v>
      </c>
    </row>
    <row r="32849" spans="1:3" x14ac:dyDescent="0.3">
      <c r="A32849" s="1">
        <f t="shared" si="513"/>
        <v>31.722459778456965</v>
      </c>
      <c r="B32849">
        <v>6.8586999999999995E-2</v>
      </c>
      <c r="C32849">
        <v>6.3559299999999999E-2</v>
      </c>
    </row>
    <row r="32850" spans="1:3" x14ac:dyDescent="0.3">
      <c r="A32850" s="1">
        <f t="shared" si="513"/>
        <v>31.723425542751375</v>
      </c>
      <c r="B32850">
        <v>0.110279</v>
      </c>
      <c r="C32850">
        <v>6.4531199999999997E-2</v>
      </c>
    </row>
    <row r="32851" spans="1:3" x14ac:dyDescent="0.3">
      <c r="A32851" s="1">
        <f t="shared" si="513"/>
        <v>31.724391307045785</v>
      </c>
      <c r="B32851">
        <v>0.228022</v>
      </c>
      <c r="C32851">
        <v>6.63995E-2</v>
      </c>
    </row>
    <row r="32852" spans="1:3" x14ac:dyDescent="0.3">
      <c r="A32852" s="1">
        <f t="shared" si="513"/>
        <v>31.725357071340195</v>
      </c>
      <c r="B32852">
        <v>0.158918</v>
      </c>
      <c r="C32852">
        <v>6.7644399999999993E-2</v>
      </c>
    </row>
    <row r="32853" spans="1:3" x14ac:dyDescent="0.3">
      <c r="A32853" s="1">
        <f t="shared" si="513"/>
        <v>31.726322835634605</v>
      </c>
      <c r="B32853">
        <v>-2.0805400000000002E-2</v>
      </c>
      <c r="C32853">
        <v>6.7471699999999996E-2</v>
      </c>
    </row>
    <row r="32854" spans="1:3" x14ac:dyDescent="0.3">
      <c r="A32854" s="1">
        <f t="shared" si="513"/>
        <v>31.727288599929015</v>
      </c>
      <c r="B32854">
        <v>-1.50242E-2</v>
      </c>
      <c r="C32854">
        <v>6.6820299999999999E-2</v>
      </c>
    </row>
    <row r="32855" spans="1:3" x14ac:dyDescent="0.3">
      <c r="A32855" s="1">
        <f t="shared" si="513"/>
        <v>31.728254364223424</v>
      </c>
      <c r="B32855">
        <v>6.2496299999999998E-2</v>
      </c>
      <c r="C32855">
        <v>6.6876900000000003E-2</v>
      </c>
    </row>
    <row r="32856" spans="1:3" x14ac:dyDescent="0.3">
      <c r="A32856" s="1">
        <f t="shared" si="513"/>
        <v>31.729220128517834</v>
      </c>
      <c r="B32856" s="2">
        <v>-6.9747400000000001E-2</v>
      </c>
      <c r="C32856">
        <v>6.7473099999999994E-2</v>
      </c>
    </row>
    <row r="32857" spans="1:3" x14ac:dyDescent="0.3">
      <c r="A32857" s="1">
        <f t="shared" si="513"/>
        <v>31.730185892812244</v>
      </c>
      <c r="B32857">
        <v>-0.21940799999999999</v>
      </c>
      <c r="C32857">
        <v>6.9190100000000004E-2</v>
      </c>
    </row>
    <row r="32858" spans="1:3" x14ac:dyDescent="0.3">
      <c r="A32858" s="1">
        <f t="shared" si="513"/>
        <v>31.731151657106654</v>
      </c>
      <c r="B32858">
        <v>-0.122965</v>
      </c>
      <c r="C32858">
        <v>6.9644700000000004E-2</v>
      </c>
    </row>
    <row r="32859" spans="1:3" x14ac:dyDescent="0.3">
      <c r="A32859" s="1">
        <f t="shared" si="513"/>
        <v>31.732117421401064</v>
      </c>
      <c r="B32859">
        <v>6.3756300000000002E-2</v>
      </c>
      <c r="C32859">
        <v>6.9836400000000007E-2</v>
      </c>
    </row>
    <row r="32860" spans="1:3" x14ac:dyDescent="0.3">
      <c r="A32860" s="1">
        <f t="shared" si="513"/>
        <v>31.733083185695474</v>
      </c>
      <c r="B32860">
        <v>0.14363100000000001</v>
      </c>
      <c r="C32860">
        <v>7.1148900000000001E-2</v>
      </c>
    </row>
    <row r="32861" spans="1:3" x14ac:dyDescent="0.3">
      <c r="A32861" s="1">
        <f t="shared" si="513"/>
        <v>31.734048949989884</v>
      </c>
      <c r="B32861">
        <v>0.124349</v>
      </c>
      <c r="C32861">
        <v>7.2044499999999997E-2</v>
      </c>
    </row>
    <row r="32862" spans="1:3" x14ac:dyDescent="0.3">
      <c r="A32862" s="1">
        <f t="shared" si="513"/>
        <v>31.735014714284294</v>
      </c>
      <c r="B32862">
        <v>5.2292499999999999E-2</v>
      </c>
      <c r="C32862">
        <v>7.2509299999999999E-2</v>
      </c>
    </row>
    <row r="32863" spans="1:3" x14ac:dyDescent="0.3">
      <c r="A32863" s="1">
        <f t="shared" si="513"/>
        <v>31.735980478578703</v>
      </c>
      <c r="B32863">
        <v>-5.9086899999999998E-2</v>
      </c>
      <c r="C32863">
        <v>7.2965500000000003E-2</v>
      </c>
    </row>
    <row r="32864" spans="1:3" x14ac:dyDescent="0.3">
      <c r="A32864" s="1">
        <f t="shared" si="513"/>
        <v>31.736946242873113</v>
      </c>
      <c r="B32864">
        <v>-0.16229199999999999</v>
      </c>
      <c r="C32864">
        <v>7.4409900000000001E-2</v>
      </c>
    </row>
    <row r="32865" spans="1:3" x14ac:dyDescent="0.3">
      <c r="A32865" s="1">
        <f t="shared" si="513"/>
        <v>31.737912007167523</v>
      </c>
      <c r="B32865">
        <v>-0.17318</v>
      </c>
      <c r="C32865">
        <v>7.5748899999999994E-2</v>
      </c>
    </row>
    <row r="32866" spans="1:3" x14ac:dyDescent="0.3">
      <c r="A32866" s="1">
        <f t="shared" si="513"/>
        <v>31.738877771461933</v>
      </c>
      <c r="B32866">
        <v>-0.13012499999999999</v>
      </c>
      <c r="C32866">
        <v>7.6824799999999999E-2</v>
      </c>
    </row>
    <row r="32867" spans="1:3" x14ac:dyDescent="0.3">
      <c r="A32867" s="1">
        <f t="shared" si="513"/>
        <v>31.739843535756343</v>
      </c>
      <c r="B32867">
        <v>-0.100115</v>
      </c>
      <c r="C32867">
        <v>7.7682299999999996E-2</v>
      </c>
    </row>
    <row r="32868" spans="1:3" x14ac:dyDescent="0.3">
      <c r="A32868" s="1">
        <f t="shared" si="513"/>
        <v>31.740809300050753</v>
      </c>
      <c r="B32868">
        <v>-2.97754E-2</v>
      </c>
      <c r="C32868">
        <v>7.7464900000000003E-2</v>
      </c>
    </row>
    <row r="32869" spans="1:3" x14ac:dyDescent="0.3">
      <c r="A32869" s="1">
        <f t="shared" si="513"/>
        <v>31.741775064345163</v>
      </c>
      <c r="B32869">
        <v>1.34395E-2</v>
      </c>
      <c r="C32869">
        <v>7.7346700000000004E-2</v>
      </c>
    </row>
    <row r="32870" spans="1:3" x14ac:dyDescent="0.3">
      <c r="A32870" s="1">
        <f t="shared" si="513"/>
        <v>31.742740828639572</v>
      </c>
      <c r="B32870">
        <v>-1.85524E-2</v>
      </c>
      <c r="C32870">
        <v>7.7243099999999995E-2</v>
      </c>
    </row>
    <row r="32871" spans="1:3" x14ac:dyDescent="0.3">
      <c r="A32871" s="1">
        <f t="shared" si="513"/>
        <v>31.743706592933982</v>
      </c>
      <c r="B32871" s="2">
        <v>5.9050400000000003E-2</v>
      </c>
      <c r="C32871">
        <v>7.7776300000000007E-2</v>
      </c>
    </row>
    <row r="32872" spans="1:3" x14ac:dyDescent="0.3">
      <c r="A32872" s="1">
        <f t="shared" si="513"/>
        <v>31.744672357228392</v>
      </c>
      <c r="B32872">
        <v>0.231378</v>
      </c>
      <c r="C32872">
        <v>7.9672599999999996E-2</v>
      </c>
    </row>
    <row r="32873" spans="1:3" x14ac:dyDescent="0.3">
      <c r="A32873" s="1">
        <f t="shared" si="513"/>
        <v>31.745638121522802</v>
      </c>
      <c r="B32873">
        <v>0.31392199999999998</v>
      </c>
      <c r="C32873">
        <v>8.2431699999999997E-2</v>
      </c>
    </row>
    <row r="32874" spans="1:3" x14ac:dyDescent="0.3">
      <c r="A32874" s="1">
        <f t="shared" si="513"/>
        <v>31.746603885817212</v>
      </c>
      <c r="B32874">
        <v>0.29374400000000001</v>
      </c>
      <c r="C32874">
        <v>8.5156099999999998E-2</v>
      </c>
    </row>
    <row r="32875" spans="1:3" x14ac:dyDescent="0.3">
      <c r="A32875" s="1">
        <f t="shared" si="513"/>
        <v>31.747569650111622</v>
      </c>
      <c r="B32875">
        <v>0.21116699999999999</v>
      </c>
      <c r="C32875">
        <v>8.7207300000000001E-2</v>
      </c>
    </row>
    <row r="32876" spans="1:3" x14ac:dyDescent="0.3">
      <c r="A32876" s="1">
        <f t="shared" si="513"/>
        <v>31.748535414406032</v>
      </c>
      <c r="B32876">
        <v>0.160415</v>
      </c>
      <c r="C32876">
        <v>8.8541800000000004E-2</v>
      </c>
    </row>
    <row r="32877" spans="1:3" x14ac:dyDescent="0.3">
      <c r="A32877" s="1">
        <f t="shared" si="513"/>
        <v>31.749501178700442</v>
      </c>
      <c r="B32877">
        <v>0.135902</v>
      </c>
      <c r="C32877">
        <v>8.9360700000000001E-2</v>
      </c>
    </row>
    <row r="32878" spans="1:3" x14ac:dyDescent="0.3">
      <c r="A32878" s="1">
        <f t="shared" si="513"/>
        <v>31.750466942994851</v>
      </c>
      <c r="B32878">
        <v>-1.9426800000000001E-2</v>
      </c>
      <c r="C32878">
        <v>8.9176900000000003E-2</v>
      </c>
    </row>
    <row r="32879" spans="1:3" x14ac:dyDescent="0.3">
      <c r="A32879" s="1">
        <f t="shared" si="513"/>
        <v>31.751432707289261</v>
      </c>
      <c r="B32879">
        <v>-0.18309700000000001</v>
      </c>
      <c r="C32879">
        <v>9.0949100000000005E-2</v>
      </c>
    </row>
    <row r="32880" spans="1:3" x14ac:dyDescent="0.3">
      <c r="A32880" s="1">
        <f t="shared" si="513"/>
        <v>31.752398471583671</v>
      </c>
      <c r="B32880">
        <v>-0.20425099999999999</v>
      </c>
      <c r="C32880">
        <v>9.2764700000000005E-2</v>
      </c>
    </row>
    <row r="32881" spans="1:3" x14ac:dyDescent="0.3">
      <c r="A32881" s="1">
        <f t="shared" si="513"/>
        <v>31.753364235878081</v>
      </c>
      <c r="B32881">
        <v>-0.243785</v>
      </c>
      <c r="C32881">
        <v>9.5035800000000004E-2</v>
      </c>
    </row>
    <row r="32882" spans="1:3" x14ac:dyDescent="0.3">
      <c r="A32882" s="1">
        <f t="shared" si="513"/>
        <v>31.754330000172491</v>
      </c>
      <c r="B32882">
        <v>-0.32163999999999998</v>
      </c>
      <c r="C32882">
        <v>9.7930100000000006E-2</v>
      </c>
    </row>
    <row r="32883" spans="1:3" x14ac:dyDescent="0.3">
      <c r="A32883" s="1">
        <f t="shared" si="513"/>
        <v>31.755295764466901</v>
      </c>
      <c r="B32883">
        <v>-0.255525</v>
      </c>
      <c r="C32883">
        <v>9.97778E-2</v>
      </c>
    </row>
    <row r="32884" spans="1:3" x14ac:dyDescent="0.3">
      <c r="A32884" s="1">
        <f t="shared" si="513"/>
        <v>31.756261528761311</v>
      </c>
      <c r="B32884">
        <v>-6.1949400000000002E-2</v>
      </c>
      <c r="C32884">
        <v>9.9334199999999997E-2</v>
      </c>
    </row>
    <row r="32885" spans="1:3" x14ac:dyDescent="0.3">
      <c r="A32885" s="1">
        <f t="shared" si="513"/>
        <v>31.75722729305572</v>
      </c>
      <c r="B32885">
        <v>4.4721900000000002E-2</v>
      </c>
      <c r="C32885">
        <v>9.9030400000000005E-2</v>
      </c>
    </row>
    <row r="32886" spans="1:3" x14ac:dyDescent="0.3">
      <c r="A32886" s="1">
        <f t="shared" si="513"/>
        <v>31.75819305735013</v>
      </c>
      <c r="B32886">
        <v>-5.4120000000000001E-2</v>
      </c>
      <c r="C32886">
        <v>9.9130200000000002E-2</v>
      </c>
    </row>
    <row r="32887" spans="1:3" x14ac:dyDescent="0.3">
      <c r="A32887" s="1">
        <f t="shared" si="513"/>
        <v>31.75915882164454</v>
      </c>
      <c r="B32887">
        <v>-0.20890500000000001</v>
      </c>
      <c r="C32887">
        <v>0.10018100000000001</v>
      </c>
    </row>
    <row r="32888" spans="1:3" x14ac:dyDescent="0.3">
      <c r="A32888" s="1">
        <f t="shared" si="513"/>
        <v>31.76012458593895</v>
      </c>
      <c r="B32888">
        <v>-0.214837</v>
      </c>
      <c r="C32888">
        <v>0.101921</v>
      </c>
    </row>
    <row r="32889" spans="1:3" x14ac:dyDescent="0.3">
      <c r="A32889" s="1">
        <f t="shared" si="513"/>
        <v>31.76109035023336</v>
      </c>
      <c r="B32889">
        <v>-0.124477</v>
      </c>
      <c r="C32889">
        <v>0.103092</v>
      </c>
    </row>
    <row r="32890" spans="1:3" x14ac:dyDescent="0.3">
      <c r="A32890" s="1">
        <f t="shared" si="513"/>
        <v>31.76205611452777</v>
      </c>
      <c r="B32890">
        <v>-0.12520400000000001</v>
      </c>
      <c r="C32890">
        <v>0.104169</v>
      </c>
    </row>
    <row r="32891" spans="1:3" x14ac:dyDescent="0.3">
      <c r="A32891" s="1">
        <f t="shared" si="513"/>
        <v>31.76302187882218</v>
      </c>
      <c r="B32891">
        <v>-0.18210799999999999</v>
      </c>
      <c r="C32891">
        <v>0.105575</v>
      </c>
    </row>
    <row r="32892" spans="1:3" x14ac:dyDescent="0.3">
      <c r="A32892" s="1">
        <f t="shared" si="513"/>
        <v>31.76398764311659</v>
      </c>
      <c r="B32892">
        <v>-0.118413</v>
      </c>
      <c r="C32892">
        <v>0.105684</v>
      </c>
    </row>
    <row r="32893" spans="1:3" x14ac:dyDescent="0.3">
      <c r="A32893" s="1">
        <f t="shared" si="513"/>
        <v>31.764953407410999</v>
      </c>
      <c r="B32893">
        <v>-8.2246300000000001E-3</v>
      </c>
      <c r="C32893">
        <v>0.105017</v>
      </c>
    </row>
    <row r="32894" spans="1:3" x14ac:dyDescent="0.3">
      <c r="A32894" s="1">
        <f t="shared" si="513"/>
        <v>31.765919171705409</v>
      </c>
      <c r="B32894">
        <v>-1.7413000000000001E-3</v>
      </c>
      <c r="C32894">
        <v>0.10492700000000001</v>
      </c>
    </row>
    <row r="32895" spans="1:3" x14ac:dyDescent="0.3">
      <c r="A32895" s="1">
        <f t="shared" si="513"/>
        <v>31.766884935999819</v>
      </c>
      <c r="B32895">
        <v>1.6557599999999999E-2</v>
      </c>
      <c r="C32895">
        <v>0.10495400000000001</v>
      </c>
    </row>
    <row r="32896" spans="1:3" x14ac:dyDescent="0.3">
      <c r="A32896" s="1">
        <f t="shared" si="513"/>
        <v>31.767850700294229</v>
      </c>
      <c r="B32896">
        <v>0.12278699999999999</v>
      </c>
      <c r="C32896">
        <v>0.106138</v>
      </c>
    </row>
    <row r="32897" spans="1:3" x14ac:dyDescent="0.3">
      <c r="A32897" s="1">
        <f t="shared" si="513"/>
        <v>31.768816464588639</v>
      </c>
      <c r="B32897">
        <v>0.19978499999999999</v>
      </c>
      <c r="C32897">
        <v>0.107129</v>
      </c>
    </row>
    <row r="32898" spans="1:3" x14ac:dyDescent="0.3">
      <c r="A32898" s="1">
        <f t="shared" si="513"/>
        <v>31.769782228883049</v>
      </c>
      <c r="B32898">
        <v>0.22548699999999999</v>
      </c>
      <c r="C32898">
        <v>0.107756</v>
      </c>
    </row>
    <row r="32899" spans="1:3" x14ac:dyDescent="0.3">
      <c r="A32899" s="1">
        <f t="shared" si="513"/>
        <v>31.770747993177459</v>
      </c>
      <c r="B32899">
        <v>0.22383500000000001</v>
      </c>
      <c r="C32899">
        <v>0.108811</v>
      </c>
    </row>
    <row r="32900" spans="1:3" x14ac:dyDescent="0.3">
      <c r="A32900" s="1">
        <f t="shared" ref="A32900:A32963" si="514">A32899+$L$2</f>
        <v>31.771713757471868</v>
      </c>
      <c r="B32900">
        <v>0.149733</v>
      </c>
      <c r="C32900">
        <v>0.109636</v>
      </c>
    </row>
    <row r="32901" spans="1:3" x14ac:dyDescent="0.3">
      <c r="A32901" s="1">
        <f t="shared" si="514"/>
        <v>31.772679521766278</v>
      </c>
      <c r="B32901">
        <v>7.7925700000000001E-2</v>
      </c>
      <c r="C32901">
        <v>0.11035300000000001</v>
      </c>
    </row>
    <row r="32902" spans="1:3" x14ac:dyDescent="0.3">
      <c r="A32902" s="1">
        <f t="shared" si="514"/>
        <v>31.773645286060688</v>
      </c>
      <c r="B32902">
        <v>0.11160100000000001</v>
      </c>
      <c r="C32902">
        <v>0.11074199999999999</v>
      </c>
    </row>
    <row r="32903" spans="1:3" x14ac:dyDescent="0.3">
      <c r="A32903" s="1">
        <f t="shared" si="514"/>
        <v>31.774611050355098</v>
      </c>
      <c r="B32903">
        <v>0.15564800000000001</v>
      </c>
      <c r="C32903">
        <v>0.112014</v>
      </c>
    </row>
    <row r="32904" spans="1:3" x14ac:dyDescent="0.3">
      <c r="A32904" s="1">
        <f t="shared" si="514"/>
        <v>31.775576814649508</v>
      </c>
      <c r="B32904" s="2">
        <v>0.14611099999999999</v>
      </c>
      <c r="C32904">
        <v>0.11307300000000001</v>
      </c>
    </row>
    <row r="32905" spans="1:3" x14ac:dyDescent="0.3">
      <c r="A32905" s="1">
        <f t="shared" si="514"/>
        <v>31.776542578943918</v>
      </c>
      <c r="B32905">
        <v>0.127688</v>
      </c>
      <c r="C32905">
        <v>0.11373900000000001</v>
      </c>
    </row>
    <row r="32906" spans="1:3" x14ac:dyDescent="0.3">
      <c r="A32906" s="1">
        <f t="shared" si="514"/>
        <v>31.777508343238328</v>
      </c>
      <c r="B32906">
        <v>5.0891100000000002E-2</v>
      </c>
      <c r="C32906">
        <v>0.113369</v>
      </c>
    </row>
    <row r="32907" spans="1:3" x14ac:dyDescent="0.3">
      <c r="A32907" s="1">
        <f t="shared" si="514"/>
        <v>31.778474107532737</v>
      </c>
      <c r="B32907">
        <v>-3.4205600000000003E-2</v>
      </c>
      <c r="C32907">
        <v>0.112867</v>
      </c>
    </row>
    <row r="32908" spans="1:3" x14ac:dyDescent="0.3">
      <c r="A32908" s="1">
        <f t="shared" si="514"/>
        <v>31.779439871827147</v>
      </c>
      <c r="B32908">
        <v>2.8215400000000002E-2</v>
      </c>
      <c r="C32908">
        <v>0.113037</v>
      </c>
    </row>
    <row r="32909" spans="1:3" x14ac:dyDescent="0.3">
      <c r="A32909" s="1">
        <f t="shared" si="514"/>
        <v>31.780405636121557</v>
      </c>
      <c r="B32909">
        <v>0.145595</v>
      </c>
      <c r="C32909">
        <v>0.113968</v>
      </c>
    </row>
    <row r="32910" spans="1:3" x14ac:dyDescent="0.3">
      <c r="A32910" s="1">
        <f t="shared" si="514"/>
        <v>31.781371400415967</v>
      </c>
      <c r="B32910">
        <v>0.11340699999999999</v>
      </c>
      <c r="C32910">
        <v>0.114662</v>
      </c>
    </row>
    <row r="32911" spans="1:3" x14ac:dyDescent="0.3">
      <c r="A32911" s="1">
        <f t="shared" si="514"/>
        <v>31.782337164710377</v>
      </c>
      <c r="B32911">
        <v>-6.41597E-2</v>
      </c>
      <c r="C32911">
        <v>0.11523700000000001</v>
      </c>
    </row>
    <row r="32912" spans="1:3" x14ac:dyDescent="0.3">
      <c r="A32912" s="1">
        <f t="shared" si="514"/>
        <v>31.783302929004787</v>
      </c>
      <c r="B32912">
        <v>-0.24324899999999999</v>
      </c>
      <c r="C32912">
        <v>0.11726200000000001</v>
      </c>
    </row>
    <row r="32913" spans="1:3" x14ac:dyDescent="0.3">
      <c r="A32913" s="1">
        <f t="shared" si="514"/>
        <v>31.784268693299197</v>
      </c>
      <c r="B32913">
        <v>-0.29213699999999998</v>
      </c>
      <c r="C32913">
        <v>0.119783</v>
      </c>
    </row>
    <row r="32914" spans="1:3" x14ac:dyDescent="0.3">
      <c r="A32914" s="1">
        <f t="shared" si="514"/>
        <v>31.785234457593607</v>
      </c>
      <c r="B32914">
        <v>-0.146457</v>
      </c>
      <c r="C32914">
        <v>0.120944</v>
      </c>
    </row>
    <row r="32915" spans="1:3" x14ac:dyDescent="0.3">
      <c r="A32915" s="1">
        <f t="shared" si="514"/>
        <v>31.786200221888016</v>
      </c>
      <c r="B32915">
        <v>7.9197600000000007E-2</v>
      </c>
      <c r="C32915">
        <v>0.12141100000000001</v>
      </c>
    </row>
    <row r="32916" spans="1:3" x14ac:dyDescent="0.3">
      <c r="A32916" s="1">
        <f t="shared" si="514"/>
        <v>31.787165986182426</v>
      </c>
      <c r="B32916">
        <v>0.16426099999999999</v>
      </c>
      <c r="C32916">
        <v>0.122928</v>
      </c>
    </row>
    <row r="32917" spans="1:3" x14ac:dyDescent="0.3">
      <c r="A32917" s="1">
        <f t="shared" si="514"/>
        <v>31.788131750476836</v>
      </c>
      <c r="B32917">
        <v>9.8383799999999993E-2</v>
      </c>
      <c r="C32917">
        <v>0.122965</v>
      </c>
    </row>
    <row r="32918" spans="1:3" x14ac:dyDescent="0.3">
      <c r="A32918" s="1">
        <f t="shared" si="514"/>
        <v>31.789097514771246</v>
      </c>
      <c r="B32918">
        <v>2.9027600000000001E-2</v>
      </c>
      <c r="C32918">
        <v>0.121127</v>
      </c>
    </row>
    <row r="32919" spans="1:3" x14ac:dyDescent="0.3">
      <c r="A32919" s="1">
        <f t="shared" si="514"/>
        <v>31.790063279065656</v>
      </c>
      <c r="B32919">
        <v>-5.2259600000000003E-2</v>
      </c>
      <c r="C32919">
        <v>0.119926</v>
      </c>
    </row>
    <row r="32920" spans="1:3" x14ac:dyDescent="0.3">
      <c r="A32920" s="1">
        <f t="shared" si="514"/>
        <v>31.791029043360066</v>
      </c>
      <c r="B32920">
        <v>-0.17763699999999999</v>
      </c>
      <c r="C32920">
        <v>0.12148299999999999</v>
      </c>
    </row>
    <row r="32921" spans="1:3" x14ac:dyDescent="0.3">
      <c r="A32921" s="1">
        <f t="shared" si="514"/>
        <v>31.791994807654476</v>
      </c>
      <c r="B32921">
        <v>-0.22256500000000001</v>
      </c>
      <c r="C32921">
        <v>0.12252</v>
      </c>
    </row>
    <row r="32922" spans="1:3" x14ac:dyDescent="0.3">
      <c r="A32922" s="1">
        <f t="shared" si="514"/>
        <v>31.792960571948885</v>
      </c>
      <c r="B32922">
        <v>-0.173702</v>
      </c>
      <c r="C32922">
        <v>0.121763</v>
      </c>
    </row>
    <row r="32923" spans="1:3" x14ac:dyDescent="0.3">
      <c r="A32923" s="1">
        <f t="shared" si="514"/>
        <v>31.793926336243295</v>
      </c>
      <c r="B32923">
        <v>-0.158388</v>
      </c>
      <c r="C32923">
        <v>0.120683</v>
      </c>
    </row>
    <row r="32924" spans="1:3" x14ac:dyDescent="0.3">
      <c r="A32924" s="1">
        <f t="shared" si="514"/>
        <v>31.794892100537705</v>
      </c>
      <c r="B32924">
        <v>-0.13000999999999999</v>
      </c>
      <c r="C32924">
        <v>0.120714</v>
      </c>
    </row>
    <row r="32925" spans="1:3" x14ac:dyDescent="0.3">
      <c r="A32925" s="1">
        <f t="shared" si="514"/>
        <v>31.795857864832115</v>
      </c>
      <c r="B32925">
        <v>1.5680300000000001E-2</v>
      </c>
      <c r="C32925">
        <v>0.120793</v>
      </c>
    </row>
    <row r="32926" spans="1:3" x14ac:dyDescent="0.3">
      <c r="A32926" s="1">
        <f t="shared" si="514"/>
        <v>31.796823629126525</v>
      </c>
      <c r="B32926">
        <v>0.14618500000000001</v>
      </c>
      <c r="C32926">
        <v>0.12216399999999999</v>
      </c>
    </row>
    <row r="32927" spans="1:3" x14ac:dyDescent="0.3">
      <c r="A32927" s="1">
        <f t="shared" si="514"/>
        <v>31.797789393420935</v>
      </c>
      <c r="B32927">
        <v>0.12393700000000001</v>
      </c>
      <c r="C32927">
        <v>0.123228</v>
      </c>
    </row>
    <row r="32928" spans="1:3" x14ac:dyDescent="0.3">
      <c r="A32928" s="1">
        <f t="shared" si="514"/>
        <v>31.798755157715345</v>
      </c>
      <c r="B32928">
        <v>7.6617000000000005E-2</v>
      </c>
      <c r="C32928">
        <v>0.123677</v>
      </c>
    </row>
    <row r="32929" spans="1:3" x14ac:dyDescent="0.3">
      <c r="A32929" s="1">
        <f t="shared" si="514"/>
        <v>31.799720922009755</v>
      </c>
      <c r="B32929">
        <v>9.3232599999999999E-2</v>
      </c>
      <c r="C32929">
        <v>0.124515</v>
      </c>
    </row>
    <row r="32930" spans="1:3" x14ac:dyDescent="0.3">
      <c r="A32930" s="1">
        <f t="shared" si="514"/>
        <v>31.800686686304164</v>
      </c>
      <c r="B32930">
        <v>8.8981500000000005E-2</v>
      </c>
      <c r="C32930">
        <v>0.125136</v>
      </c>
    </row>
    <row r="32931" spans="1:3" x14ac:dyDescent="0.3">
      <c r="A32931" s="1">
        <f t="shared" si="514"/>
        <v>31.801652450598574</v>
      </c>
      <c r="B32931">
        <v>0.133826</v>
      </c>
      <c r="C32931">
        <v>0.12615699999999999</v>
      </c>
    </row>
    <row r="32932" spans="1:3" x14ac:dyDescent="0.3">
      <c r="A32932" s="1">
        <f t="shared" si="514"/>
        <v>31.802618214892984</v>
      </c>
      <c r="B32932">
        <v>0.272179</v>
      </c>
      <c r="C32932">
        <v>0.12862699999999999</v>
      </c>
    </row>
    <row r="32933" spans="1:3" x14ac:dyDescent="0.3">
      <c r="A32933" s="1">
        <f t="shared" si="514"/>
        <v>31.803583979187394</v>
      </c>
      <c r="B32933">
        <v>0.26844099999999999</v>
      </c>
      <c r="C32933">
        <v>0.130666</v>
      </c>
    </row>
    <row r="32934" spans="1:3" x14ac:dyDescent="0.3">
      <c r="A32934" s="1">
        <f t="shared" si="514"/>
        <v>31.804549743481804</v>
      </c>
      <c r="B32934">
        <v>5.7981400000000002E-2</v>
      </c>
      <c r="C32934">
        <v>0.13111200000000001</v>
      </c>
    </row>
    <row r="32935" spans="1:3" x14ac:dyDescent="0.3">
      <c r="A32935" s="1">
        <f t="shared" si="514"/>
        <v>31.805515507776214</v>
      </c>
      <c r="B32935">
        <v>-0.167324</v>
      </c>
      <c r="C32935">
        <v>0.13265099999999999</v>
      </c>
    </row>
    <row r="32936" spans="1:3" x14ac:dyDescent="0.3">
      <c r="A32936" s="1">
        <f t="shared" si="514"/>
        <v>31.806481272070624</v>
      </c>
      <c r="B32936">
        <v>-0.31523400000000001</v>
      </c>
      <c r="C32936">
        <v>0.13459199999999999</v>
      </c>
    </row>
    <row r="32937" spans="1:3" x14ac:dyDescent="0.3">
      <c r="A32937" s="1">
        <f t="shared" si="514"/>
        <v>31.807447036365033</v>
      </c>
      <c r="B32937">
        <v>-0.33943699999999999</v>
      </c>
      <c r="C32937">
        <v>0.13677700000000001</v>
      </c>
    </row>
    <row r="32938" spans="1:3" x14ac:dyDescent="0.3">
      <c r="A32938" s="1">
        <f t="shared" si="514"/>
        <v>31.808412800659443</v>
      </c>
      <c r="B32938">
        <v>-0.232292</v>
      </c>
      <c r="C32938">
        <v>0.13891800000000001</v>
      </c>
    </row>
    <row r="32939" spans="1:3" x14ac:dyDescent="0.3">
      <c r="A32939" s="1">
        <f t="shared" si="514"/>
        <v>31.809378564953853</v>
      </c>
      <c r="B32939">
        <v>-0.104268</v>
      </c>
      <c r="C32939">
        <v>0.13908300000000001</v>
      </c>
    </row>
    <row r="32940" spans="1:3" x14ac:dyDescent="0.3">
      <c r="A32940" s="1">
        <f t="shared" si="514"/>
        <v>31.810344329248263</v>
      </c>
      <c r="B32940">
        <v>-3.2335900000000001E-2</v>
      </c>
      <c r="C32940">
        <v>0.13827900000000001</v>
      </c>
    </row>
    <row r="32941" spans="1:3" x14ac:dyDescent="0.3">
      <c r="A32941" s="1">
        <f t="shared" si="514"/>
        <v>31.811310093542673</v>
      </c>
      <c r="B32941">
        <v>1.3252699999999999E-2</v>
      </c>
      <c r="C32941">
        <v>0.13630300000000001</v>
      </c>
    </row>
    <row r="32942" spans="1:3" x14ac:dyDescent="0.3">
      <c r="A32942" s="1">
        <f t="shared" si="514"/>
        <v>31.812275857837083</v>
      </c>
      <c r="B32942">
        <v>8.2036899999999996E-2</v>
      </c>
      <c r="C32942">
        <v>0.13484199999999999</v>
      </c>
    </row>
    <row r="32943" spans="1:3" x14ac:dyDescent="0.3">
      <c r="A32943" s="1">
        <f t="shared" si="514"/>
        <v>31.813241622131493</v>
      </c>
      <c r="B32943">
        <v>0.114938</v>
      </c>
      <c r="C32943">
        <v>0.135605</v>
      </c>
    </row>
    <row r="32944" spans="1:3" x14ac:dyDescent="0.3">
      <c r="A32944" s="1">
        <f t="shared" si="514"/>
        <v>31.814207386425903</v>
      </c>
      <c r="B32944">
        <v>2.2603000000000002E-2</v>
      </c>
      <c r="C32944">
        <v>0.13366</v>
      </c>
    </row>
    <row r="32945" spans="1:3" x14ac:dyDescent="0.3">
      <c r="A32945" s="1">
        <f t="shared" si="514"/>
        <v>31.815173150720312</v>
      </c>
      <c r="B32945">
        <v>-0.13067300000000001</v>
      </c>
      <c r="C32945">
        <v>0.13131699999999999</v>
      </c>
    </row>
    <row r="32946" spans="1:3" x14ac:dyDescent="0.3">
      <c r="A32946" s="1">
        <f t="shared" si="514"/>
        <v>31.816138915014722</v>
      </c>
      <c r="B32946">
        <v>-0.21432499999999999</v>
      </c>
      <c r="C32946">
        <v>0.130659</v>
      </c>
    </row>
    <row r="32947" spans="1:3" x14ac:dyDescent="0.3">
      <c r="A32947" s="1">
        <f t="shared" si="514"/>
        <v>31.817104679309132</v>
      </c>
      <c r="B32947">
        <v>-0.184889</v>
      </c>
      <c r="C32947">
        <v>0.132327</v>
      </c>
    </row>
    <row r="32948" spans="1:3" x14ac:dyDescent="0.3">
      <c r="A32948" s="1">
        <f t="shared" si="514"/>
        <v>31.818070443603542</v>
      </c>
      <c r="B32948">
        <v>-8.9428099999999996E-2</v>
      </c>
      <c r="C32948">
        <v>0.13205900000000001</v>
      </c>
    </row>
    <row r="32949" spans="1:3" x14ac:dyDescent="0.3">
      <c r="A32949" s="1">
        <f t="shared" si="514"/>
        <v>31.819036207897952</v>
      </c>
      <c r="B32949">
        <v>1.4397699999999999E-3</v>
      </c>
      <c r="C32949">
        <v>0.131387</v>
      </c>
    </row>
    <row r="32950" spans="1:3" x14ac:dyDescent="0.3">
      <c r="A32950" s="1">
        <f t="shared" si="514"/>
        <v>31.820001972192362</v>
      </c>
      <c r="B32950">
        <v>6.8065500000000001E-2</v>
      </c>
      <c r="C32950">
        <v>0.130965</v>
      </c>
    </row>
    <row r="32951" spans="1:3" x14ac:dyDescent="0.3">
      <c r="A32951" s="1">
        <f t="shared" si="514"/>
        <v>31.820967736486772</v>
      </c>
      <c r="B32951">
        <v>0.136101</v>
      </c>
      <c r="C32951">
        <v>0.13004599999999999</v>
      </c>
    </row>
    <row r="32952" spans="1:3" x14ac:dyDescent="0.3">
      <c r="A32952" s="1">
        <f t="shared" si="514"/>
        <v>31.821933500781181</v>
      </c>
      <c r="B32952">
        <v>0.15071999999999999</v>
      </c>
      <c r="C32952">
        <v>0.129964</v>
      </c>
    </row>
    <row r="32953" spans="1:3" x14ac:dyDescent="0.3">
      <c r="A32953" s="1">
        <f t="shared" si="514"/>
        <v>31.822899265075591</v>
      </c>
      <c r="B32953">
        <v>3.8251399999999998E-2</v>
      </c>
      <c r="C32953">
        <v>0.130138</v>
      </c>
    </row>
    <row r="32954" spans="1:3" x14ac:dyDescent="0.3">
      <c r="A32954" s="1">
        <f t="shared" si="514"/>
        <v>31.823865029370001</v>
      </c>
      <c r="B32954">
        <v>-6.0053599999999999E-2</v>
      </c>
      <c r="C32954">
        <v>0.13058900000000001</v>
      </c>
    </row>
    <row r="32955" spans="1:3" x14ac:dyDescent="0.3">
      <c r="A32955" s="1">
        <f t="shared" si="514"/>
        <v>31.824830793664411</v>
      </c>
      <c r="B32955">
        <v>-1.9524900000000001E-2</v>
      </c>
      <c r="C32955">
        <v>0.130159</v>
      </c>
    </row>
    <row r="32956" spans="1:3" x14ac:dyDescent="0.3">
      <c r="A32956" s="1">
        <f t="shared" si="514"/>
        <v>31.825796557958821</v>
      </c>
      <c r="B32956">
        <v>1.34176E-2</v>
      </c>
      <c r="C32956">
        <v>0.12959499999999999</v>
      </c>
    </row>
    <row r="32957" spans="1:3" x14ac:dyDescent="0.3">
      <c r="A32957" s="1">
        <f t="shared" si="514"/>
        <v>31.826762322253231</v>
      </c>
      <c r="B32957">
        <v>-3.65966E-2</v>
      </c>
      <c r="C32957">
        <v>0.12776699999999999</v>
      </c>
    </row>
    <row r="32958" spans="1:3" x14ac:dyDescent="0.3">
      <c r="A32958" s="1">
        <f t="shared" si="514"/>
        <v>31.827728086547641</v>
      </c>
      <c r="B32958">
        <v>-5.5865699999999997E-2</v>
      </c>
      <c r="C32958">
        <v>0.12709599999999999</v>
      </c>
    </row>
    <row r="32959" spans="1:3" x14ac:dyDescent="0.3">
      <c r="A32959" s="1">
        <f t="shared" si="514"/>
        <v>31.82869385084205</v>
      </c>
      <c r="B32959">
        <v>-6.6481399999999996E-2</v>
      </c>
      <c r="C32959">
        <v>0.12712399999999999</v>
      </c>
    </row>
    <row r="32960" spans="1:3" x14ac:dyDescent="0.3">
      <c r="A32960" s="1">
        <f t="shared" si="514"/>
        <v>31.82965961513646</v>
      </c>
      <c r="B32960">
        <v>-0.14528099999999999</v>
      </c>
      <c r="C32960">
        <v>0.12714</v>
      </c>
    </row>
    <row r="32961" spans="1:3" x14ac:dyDescent="0.3">
      <c r="A32961" s="1">
        <f t="shared" si="514"/>
        <v>31.83062537943087</v>
      </c>
      <c r="B32961">
        <v>-0.16709099999999999</v>
      </c>
      <c r="C32961">
        <v>0.12756799999999999</v>
      </c>
    </row>
    <row r="32962" spans="1:3" x14ac:dyDescent="0.3">
      <c r="A32962" s="1">
        <f t="shared" si="514"/>
        <v>31.83159114372528</v>
      </c>
      <c r="B32962">
        <v>-7.4661400000000003E-2</v>
      </c>
      <c r="C32962">
        <v>0.12779099999999999</v>
      </c>
    </row>
    <row r="32963" spans="1:3" x14ac:dyDescent="0.3">
      <c r="A32963" s="1">
        <f t="shared" si="514"/>
        <v>31.83255690801969</v>
      </c>
      <c r="B32963">
        <v>-1.41067E-2</v>
      </c>
      <c r="C32963">
        <v>0.12734100000000001</v>
      </c>
    </row>
    <row r="32964" spans="1:3" x14ac:dyDescent="0.3">
      <c r="A32964" s="1">
        <f t="shared" ref="A32964:A33027" si="515">A32963+$L$2</f>
        <v>31.8335226723141</v>
      </c>
      <c r="B32964">
        <v>-1.4592000000000001E-2</v>
      </c>
      <c r="C32964">
        <v>0.125864</v>
      </c>
    </row>
    <row r="32965" spans="1:3" x14ac:dyDescent="0.3">
      <c r="A32965" s="1">
        <f t="shared" si="515"/>
        <v>31.83448843660851</v>
      </c>
      <c r="B32965">
        <v>3.7321899999999998E-3</v>
      </c>
      <c r="C32965">
        <v>0.12417</v>
      </c>
    </row>
    <row r="32966" spans="1:3" x14ac:dyDescent="0.3">
      <c r="A32966" s="1">
        <f t="shared" si="515"/>
        <v>31.83545420090292</v>
      </c>
      <c r="B32966">
        <v>5.3792100000000002E-2</v>
      </c>
      <c r="C32966">
        <v>0.123407</v>
      </c>
    </row>
    <row r="32967" spans="1:3" x14ac:dyDescent="0.3">
      <c r="A32967" s="1">
        <f t="shared" si="515"/>
        <v>31.836419965197329</v>
      </c>
      <c r="B32967">
        <v>9.5474100000000006E-2</v>
      </c>
      <c r="C32967">
        <v>0.12336</v>
      </c>
    </row>
    <row r="32968" spans="1:3" x14ac:dyDescent="0.3">
      <c r="A32968" s="1">
        <f t="shared" si="515"/>
        <v>31.837385729491739</v>
      </c>
      <c r="B32968">
        <v>3.7656700000000001E-2</v>
      </c>
      <c r="C32968">
        <v>0.12343899999999999</v>
      </c>
    </row>
    <row r="32969" spans="1:3" x14ac:dyDescent="0.3">
      <c r="A32969" s="1">
        <f t="shared" si="515"/>
        <v>31.838351493786149</v>
      </c>
      <c r="B32969">
        <v>-9.1460899999999998E-2</v>
      </c>
      <c r="C32969">
        <v>0.124219</v>
      </c>
    </row>
    <row r="32970" spans="1:3" x14ac:dyDescent="0.3">
      <c r="A32970" s="1">
        <f t="shared" si="515"/>
        <v>31.839317258080559</v>
      </c>
      <c r="B32970">
        <v>-0.114275</v>
      </c>
      <c r="C32970">
        <v>0.12517600000000001</v>
      </c>
    </row>
    <row r="32971" spans="1:3" x14ac:dyDescent="0.3">
      <c r="A32971" s="1">
        <f t="shared" si="515"/>
        <v>31.840283022374969</v>
      </c>
      <c r="B32971">
        <v>-3.33139E-2</v>
      </c>
      <c r="C32971">
        <v>0.124919</v>
      </c>
    </row>
    <row r="32972" spans="1:3" x14ac:dyDescent="0.3">
      <c r="A32972" s="1">
        <f t="shared" si="515"/>
        <v>31.841248786669379</v>
      </c>
      <c r="B32972">
        <v>2.22499E-2</v>
      </c>
      <c r="C32972">
        <v>0.12282800000000001</v>
      </c>
    </row>
    <row r="32973" spans="1:3" x14ac:dyDescent="0.3">
      <c r="A32973" s="1">
        <f t="shared" si="515"/>
        <v>31.842214550963789</v>
      </c>
      <c r="B32973">
        <v>6.3485200000000006E-2</v>
      </c>
      <c r="C32973">
        <v>0.120323</v>
      </c>
    </row>
    <row r="32974" spans="1:3" x14ac:dyDescent="0.3">
      <c r="A32974" s="1">
        <f t="shared" si="515"/>
        <v>31.843180315258198</v>
      </c>
      <c r="B32974">
        <v>0.14235900000000001</v>
      </c>
      <c r="C32974">
        <v>0.11881</v>
      </c>
    </row>
    <row r="32975" spans="1:3" x14ac:dyDescent="0.3">
      <c r="A32975" s="1">
        <f t="shared" si="515"/>
        <v>31.844146079552608</v>
      </c>
      <c r="B32975">
        <v>0.239764</v>
      </c>
      <c r="C32975">
        <v>0.11909599999999999</v>
      </c>
    </row>
    <row r="32976" spans="1:3" x14ac:dyDescent="0.3">
      <c r="A32976" s="1">
        <f t="shared" si="515"/>
        <v>31.845111843847018</v>
      </c>
      <c r="B32976">
        <v>0.26067699999999999</v>
      </c>
      <c r="C32976">
        <v>0.120098</v>
      </c>
    </row>
    <row r="32977" spans="1:3" x14ac:dyDescent="0.3">
      <c r="A32977" s="1">
        <f t="shared" si="515"/>
        <v>31.846077608141428</v>
      </c>
      <c r="B32977">
        <v>8.0824300000000002E-2</v>
      </c>
      <c r="C32977">
        <v>0.119547</v>
      </c>
    </row>
    <row r="32978" spans="1:3" x14ac:dyDescent="0.3">
      <c r="A32978" s="1">
        <f t="shared" si="515"/>
        <v>31.847043372435838</v>
      </c>
      <c r="B32978">
        <v>-0.21638399999999999</v>
      </c>
      <c r="C32978">
        <v>0.121517</v>
      </c>
    </row>
    <row r="32979" spans="1:3" x14ac:dyDescent="0.3">
      <c r="A32979" s="1">
        <f t="shared" si="515"/>
        <v>31.848009136730248</v>
      </c>
      <c r="B32979">
        <v>-0.35944399999999999</v>
      </c>
      <c r="C32979">
        <v>0.12328</v>
      </c>
    </row>
    <row r="32980" spans="1:3" x14ac:dyDescent="0.3">
      <c r="A32980" s="1">
        <f t="shared" si="515"/>
        <v>31.848974901024658</v>
      </c>
      <c r="B32980">
        <v>-0.25454399999999999</v>
      </c>
      <c r="C32980">
        <v>0.123783</v>
      </c>
    </row>
    <row r="32981" spans="1:3" x14ac:dyDescent="0.3">
      <c r="A32981" s="1">
        <f t="shared" si="515"/>
        <v>31.849940665319068</v>
      </c>
      <c r="B32981">
        <v>-4.3619100000000001E-2</v>
      </c>
      <c r="C32981">
        <v>0.121782</v>
      </c>
    </row>
    <row r="32982" spans="1:3" x14ac:dyDescent="0.3">
      <c r="A32982" s="1">
        <f t="shared" si="515"/>
        <v>31.850906429613477</v>
      </c>
      <c r="B32982">
        <v>9.3748799999999993E-2</v>
      </c>
      <c r="C32982">
        <v>0.119503</v>
      </c>
    </row>
    <row r="32983" spans="1:3" x14ac:dyDescent="0.3">
      <c r="A32983" s="1">
        <f t="shared" si="515"/>
        <v>31.851872193907887</v>
      </c>
      <c r="B32983">
        <v>0.11122600000000001</v>
      </c>
      <c r="C32983">
        <v>0.11806</v>
      </c>
    </row>
    <row r="32984" spans="1:3" x14ac:dyDescent="0.3">
      <c r="A32984" s="1">
        <f t="shared" si="515"/>
        <v>31.852837958202297</v>
      </c>
      <c r="B32984">
        <v>0.129889</v>
      </c>
      <c r="C32984">
        <v>0.118739</v>
      </c>
    </row>
    <row r="32985" spans="1:3" x14ac:dyDescent="0.3">
      <c r="A32985" s="1">
        <f t="shared" si="515"/>
        <v>31.853803722496707</v>
      </c>
      <c r="B32985">
        <v>0.12539700000000001</v>
      </c>
      <c r="C32985">
        <v>0.119546</v>
      </c>
    </row>
    <row r="32986" spans="1:3" x14ac:dyDescent="0.3">
      <c r="A32986" s="1">
        <f t="shared" si="515"/>
        <v>31.854769486791117</v>
      </c>
      <c r="B32986">
        <v>-3.4923000000000003E-2</v>
      </c>
      <c r="C32986">
        <v>0.119354</v>
      </c>
    </row>
    <row r="32987" spans="1:3" x14ac:dyDescent="0.3">
      <c r="A32987" s="1">
        <f t="shared" si="515"/>
        <v>31.855735251085527</v>
      </c>
      <c r="B32987">
        <v>-0.16547600000000001</v>
      </c>
      <c r="C32987">
        <v>0.11892</v>
      </c>
    </row>
    <row r="32988" spans="1:3" x14ac:dyDescent="0.3">
      <c r="A32988" s="1">
        <f t="shared" si="515"/>
        <v>31.856701015379937</v>
      </c>
      <c r="B32988">
        <v>-0.137299</v>
      </c>
      <c r="C32988">
        <v>0.118144</v>
      </c>
    </row>
    <row r="32989" spans="1:3" x14ac:dyDescent="0.3">
      <c r="A32989" s="1">
        <f t="shared" si="515"/>
        <v>31.857666779674346</v>
      </c>
      <c r="B32989">
        <v>-0.128492</v>
      </c>
      <c r="C32989">
        <v>0.118185</v>
      </c>
    </row>
    <row r="32990" spans="1:3" x14ac:dyDescent="0.3">
      <c r="A32990" s="1">
        <f t="shared" si="515"/>
        <v>31.858632543968756</v>
      </c>
      <c r="B32990">
        <v>-5.4045000000000003E-2</v>
      </c>
      <c r="C32990">
        <v>0.11747299999999999</v>
      </c>
    </row>
    <row r="32991" spans="1:3" x14ac:dyDescent="0.3">
      <c r="A32991" s="1">
        <f t="shared" si="515"/>
        <v>31.859598308263166</v>
      </c>
      <c r="B32991">
        <v>0.17247399999999999</v>
      </c>
      <c r="C32991">
        <v>0.117377</v>
      </c>
    </row>
    <row r="32992" spans="1:3" x14ac:dyDescent="0.3">
      <c r="A32992" s="1">
        <f t="shared" si="515"/>
        <v>31.860564072557576</v>
      </c>
      <c r="B32992">
        <v>0.23008100000000001</v>
      </c>
      <c r="C32992">
        <v>0.118493</v>
      </c>
    </row>
    <row r="32993" spans="1:3" x14ac:dyDescent="0.3">
      <c r="A32993" s="1">
        <f t="shared" si="515"/>
        <v>31.861529836851986</v>
      </c>
      <c r="B32993">
        <v>3.40779E-3</v>
      </c>
      <c r="C32993">
        <v>0.11844499999999999</v>
      </c>
    </row>
    <row r="32994" spans="1:3" x14ac:dyDescent="0.3">
      <c r="A32994" s="1">
        <f t="shared" si="515"/>
        <v>31.862495601146396</v>
      </c>
      <c r="B32994">
        <v>-0.20635899999999999</v>
      </c>
      <c r="C32994">
        <v>0.120491</v>
      </c>
    </row>
    <row r="32995" spans="1:3" x14ac:dyDescent="0.3">
      <c r="A32995" s="1">
        <f t="shared" si="515"/>
        <v>31.863461365440806</v>
      </c>
      <c r="B32995">
        <v>-0.16980899999999999</v>
      </c>
      <c r="C32995">
        <v>0.12202399999999999</v>
      </c>
    </row>
    <row r="32996" spans="1:3" x14ac:dyDescent="0.3">
      <c r="A32996" s="1">
        <f t="shared" si="515"/>
        <v>31.864427129735216</v>
      </c>
      <c r="B32996">
        <v>-4.2746099999999999E-3</v>
      </c>
      <c r="C32996">
        <v>0.120839</v>
      </c>
    </row>
    <row r="32997" spans="1:3" x14ac:dyDescent="0.3">
      <c r="A32997" s="1">
        <f t="shared" si="515"/>
        <v>31.865392894029625</v>
      </c>
      <c r="B32997">
        <v>4.25525E-2</v>
      </c>
      <c r="C32997">
        <v>0.119266</v>
      </c>
    </row>
    <row r="32998" spans="1:3" x14ac:dyDescent="0.3">
      <c r="A32998" s="1">
        <f t="shared" si="515"/>
        <v>31.866358658324035</v>
      </c>
      <c r="B32998">
        <v>-1.5966899999999999E-2</v>
      </c>
      <c r="C32998">
        <v>0.117171</v>
      </c>
    </row>
    <row r="32999" spans="1:3" x14ac:dyDescent="0.3">
      <c r="A32999" s="1">
        <f t="shared" si="515"/>
        <v>31.867324422618445</v>
      </c>
      <c r="B32999">
        <v>-3.6279100000000002E-2</v>
      </c>
      <c r="C32999">
        <v>0.115296</v>
      </c>
    </row>
    <row r="33000" spans="1:3" x14ac:dyDescent="0.3">
      <c r="A33000" s="1">
        <f t="shared" si="515"/>
        <v>31.868290186912855</v>
      </c>
      <c r="B33000">
        <v>-1.3856E-2</v>
      </c>
      <c r="C33000">
        <v>0.113937</v>
      </c>
    </row>
    <row r="33001" spans="1:3" x14ac:dyDescent="0.3">
      <c r="A33001" s="1">
        <f t="shared" si="515"/>
        <v>31.869255951207265</v>
      </c>
      <c r="B33001">
        <v>4.0707599999999997E-2</v>
      </c>
      <c r="C33001">
        <v>0.113565</v>
      </c>
    </row>
    <row r="33002" spans="1:3" x14ac:dyDescent="0.3">
      <c r="A33002" s="1">
        <f t="shared" si="515"/>
        <v>31.870221715501675</v>
      </c>
      <c r="B33002">
        <v>8.0494700000000002E-2</v>
      </c>
      <c r="C33002">
        <v>0.11325399999999999</v>
      </c>
    </row>
    <row r="33003" spans="1:3" x14ac:dyDescent="0.3">
      <c r="A33003" s="1">
        <f t="shared" si="515"/>
        <v>31.871187479796085</v>
      </c>
      <c r="B33003">
        <v>2.5342699999999999E-2</v>
      </c>
      <c r="C33003">
        <v>0.11195099999999999</v>
      </c>
    </row>
    <row r="33004" spans="1:3" x14ac:dyDescent="0.3">
      <c r="A33004" s="1">
        <f t="shared" si="515"/>
        <v>31.872153244090494</v>
      </c>
      <c r="B33004">
        <v>-3.3685699999999999E-2</v>
      </c>
      <c r="C33004">
        <v>0.11082599999999999</v>
      </c>
    </row>
    <row r="33005" spans="1:3" x14ac:dyDescent="0.3">
      <c r="A33005" s="1">
        <f t="shared" si="515"/>
        <v>31.873119008384904</v>
      </c>
      <c r="B33005">
        <v>-1.8144899999999999E-2</v>
      </c>
      <c r="C33005">
        <v>0.109731</v>
      </c>
    </row>
    <row r="33006" spans="1:3" x14ac:dyDescent="0.3">
      <c r="A33006" s="1">
        <f t="shared" si="515"/>
        <v>31.874084772679314</v>
      </c>
      <c r="B33006">
        <v>-2.49792E-2</v>
      </c>
      <c r="C33006">
        <v>0.109472</v>
      </c>
    </row>
    <row r="33007" spans="1:3" x14ac:dyDescent="0.3">
      <c r="A33007" s="1">
        <f t="shared" si="515"/>
        <v>31.875050536973724</v>
      </c>
      <c r="B33007">
        <v>-6.9666500000000006E-2</v>
      </c>
      <c r="C33007">
        <v>0.10982599999999999</v>
      </c>
    </row>
    <row r="33008" spans="1:3" x14ac:dyDescent="0.3">
      <c r="A33008" s="1">
        <f t="shared" si="515"/>
        <v>31.876016301268134</v>
      </c>
      <c r="B33008">
        <v>-3.4620999999999999E-2</v>
      </c>
      <c r="C33008">
        <v>0.10989</v>
      </c>
    </row>
    <row r="33009" spans="1:3" x14ac:dyDescent="0.3">
      <c r="A33009" s="1">
        <f t="shared" si="515"/>
        <v>31.876982065562544</v>
      </c>
      <c r="B33009">
        <v>0.100038</v>
      </c>
      <c r="C33009">
        <v>0.109435</v>
      </c>
    </row>
    <row r="33010" spans="1:3" x14ac:dyDescent="0.3">
      <c r="A33010" s="1">
        <f t="shared" si="515"/>
        <v>31.877947829856954</v>
      </c>
      <c r="B33010">
        <v>0.20141000000000001</v>
      </c>
      <c r="C33010">
        <v>0.110315</v>
      </c>
    </row>
    <row r="33011" spans="1:3" x14ac:dyDescent="0.3">
      <c r="A33011" s="1">
        <f t="shared" si="515"/>
        <v>31.878913594151363</v>
      </c>
      <c r="B33011">
        <v>0.18567400000000001</v>
      </c>
      <c r="C33011">
        <v>0.11153</v>
      </c>
    </row>
    <row r="33012" spans="1:3" x14ac:dyDescent="0.3">
      <c r="A33012" s="1">
        <f t="shared" si="515"/>
        <v>31.879879358445773</v>
      </c>
      <c r="B33012">
        <v>0.113104</v>
      </c>
      <c r="C33012">
        <v>0.11022899999999999</v>
      </c>
    </row>
    <row r="33013" spans="1:3" x14ac:dyDescent="0.3">
      <c r="A33013" s="1">
        <f t="shared" si="515"/>
        <v>31.880845122740183</v>
      </c>
      <c r="B33013">
        <v>3.4324800000000003E-2</v>
      </c>
      <c r="C33013">
        <v>0.10765</v>
      </c>
    </row>
    <row r="33014" spans="1:3" x14ac:dyDescent="0.3">
      <c r="A33014" s="1">
        <f t="shared" si="515"/>
        <v>31.881810887034593</v>
      </c>
      <c r="B33014">
        <v>-8.2672000000000006E-3</v>
      </c>
      <c r="C33014">
        <v>0.106269</v>
      </c>
    </row>
    <row r="33015" spans="1:3" x14ac:dyDescent="0.3">
      <c r="A33015" s="1">
        <f t="shared" si="515"/>
        <v>31.882776651329003</v>
      </c>
      <c r="B33015">
        <v>2.1693299999999999E-2</v>
      </c>
      <c r="C33015">
        <v>0.105693</v>
      </c>
    </row>
    <row r="33016" spans="1:3" x14ac:dyDescent="0.3">
      <c r="A33016" s="1">
        <f t="shared" si="515"/>
        <v>31.883742415623413</v>
      </c>
      <c r="B33016">
        <v>3.4044699999999997E-2</v>
      </c>
      <c r="C33016">
        <v>0.104391</v>
      </c>
    </row>
    <row r="33017" spans="1:3" x14ac:dyDescent="0.3">
      <c r="A33017" s="1">
        <f t="shared" si="515"/>
        <v>31.884708179917823</v>
      </c>
      <c r="B33017">
        <v>-6.4280400000000003E-3</v>
      </c>
      <c r="C33017">
        <v>0.10347199999999999</v>
      </c>
    </row>
    <row r="33018" spans="1:3" x14ac:dyDescent="0.3">
      <c r="A33018" s="1">
        <f t="shared" si="515"/>
        <v>31.885673944212233</v>
      </c>
      <c r="B33018">
        <v>-4.40382E-2</v>
      </c>
      <c r="C33018">
        <v>0.10362200000000001</v>
      </c>
    </row>
    <row r="33019" spans="1:3" x14ac:dyDescent="0.3">
      <c r="A33019" s="1">
        <f t="shared" si="515"/>
        <v>31.886639708506642</v>
      </c>
      <c r="B33019">
        <v>-0.11366900000000001</v>
      </c>
      <c r="C33019">
        <v>0.104236</v>
      </c>
    </row>
    <row r="33020" spans="1:3" x14ac:dyDescent="0.3">
      <c r="A33020" s="1">
        <f t="shared" si="515"/>
        <v>31.887605472801052</v>
      </c>
      <c r="B33020">
        <v>-0.15546199999999999</v>
      </c>
      <c r="C33020">
        <v>0.104014</v>
      </c>
    </row>
    <row r="33021" spans="1:3" x14ac:dyDescent="0.3">
      <c r="A33021" s="1">
        <f t="shared" si="515"/>
        <v>31.888571237095462</v>
      </c>
      <c r="B33021">
        <v>-7.3784799999999998E-2</v>
      </c>
      <c r="C33021">
        <v>0.10252600000000001</v>
      </c>
    </row>
    <row r="33022" spans="1:3" x14ac:dyDescent="0.3">
      <c r="A33022" s="1">
        <f t="shared" si="515"/>
        <v>31.889537001389872</v>
      </c>
      <c r="B33022">
        <v>1.2243E-2</v>
      </c>
      <c r="C33022">
        <v>0.100912</v>
      </c>
    </row>
    <row r="33023" spans="1:3" x14ac:dyDescent="0.3">
      <c r="A33023" s="1">
        <f t="shared" si="515"/>
        <v>31.890502765684282</v>
      </c>
      <c r="B33023">
        <v>4.9156400000000003E-2</v>
      </c>
      <c r="C33023">
        <v>9.9819500000000005E-2</v>
      </c>
    </row>
    <row r="33024" spans="1:3" x14ac:dyDescent="0.3">
      <c r="A33024" s="1">
        <f t="shared" si="515"/>
        <v>31.891468529978692</v>
      </c>
      <c r="B33024">
        <v>0.10609</v>
      </c>
      <c r="C33024">
        <v>9.9580299999999997E-2</v>
      </c>
    </row>
    <row r="33025" spans="1:3" x14ac:dyDescent="0.3">
      <c r="A33025" s="1">
        <f t="shared" si="515"/>
        <v>31.892434294273102</v>
      </c>
      <c r="B33025">
        <v>0.124885</v>
      </c>
      <c r="C33025">
        <v>0.100672</v>
      </c>
    </row>
    <row r="33026" spans="1:3" x14ac:dyDescent="0.3">
      <c r="A33026" s="1">
        <f t="shared" si="515"/>
        <v>31.893400058567511</v>
      </c>
      <c r="B33026">
        <v>6.6234500000000002E-2</v>
      </c>
      <c r="C33026">
        <v>9.9872799999999998E-2</v>
      </c>
    </row>
    <row r="33027" spans="1:3" x14ac:dyDescent="0.3">
      <c r="A33027" s="1">
        <f t="shared" si="515"/>
        <v>31.894365822861921</v>
      </c>
      <c r="B33027">
        <v>1.6644099999999998E-2</v>
      </c>
      <c r="C33027">
        <v>9.8799899999999996E-2</v>
      </c>
    </row>
    <row r="33028" spans="1:3" x14ac:dyDescent="0.3">
      <c r="A33028" s="1">
        <f t="shared" ref="A33028:A33091" si="516">A33027+$L$2</f>
        <v>31.895331587156331</v>
      </c>
      <c r="B33028">
        <v>1.9946700000000001E-2</v>
      </c>
      <c r="C33028">
        <v>9.8233200000000007E-2</v>
      </c>
    </row>
    <row r="33029" spans="1:3" x14ac:dyDescent="0.3">
      <c r="A33029" s="1">
        <f t="shared" si="516"/>
        <v>31.896297351450741</v>
      </c>
      <c r="B33029">
        <v>3.2488200000000002E-2</v>
      </c>
      <c r="C33029">
        <v>9.7625799999999999E-2</v>
      </c>
    </row>
    <row r="33030" spans="1:3" x14ac:dyDescent="0.3">
      <c r="A33030" s="1">
        <f t="shared" si="516"/>
        <v>31.897263115745151</v>
      </c>
      <c r="B33030">
        <v>2.7219699999999999E-2</v>
      </c>
      <c r="C33030">
        <v>9.70081E-2</v>
      </c>
    </row>
    <row r="33031" spans="1:3" x14ac:dyDescent="0.3">
      <c r="A33031" s="1">
        <f t="shared" si="516"/>
        <v>31.898228880039561</v>
      </c>
      <c r="B33031">
        <v>4.5839999999999999E-2</v>
      </c>
      <c r="C33031">
        <v>9.61283E-2</v>
      </c>
    </row>
    <row r="33032" spans="1:3" x14ac:dyDescent="0.3">
      <c r="A33032" s="1">
        <f t="shared" si="516"/>
        <v>31.899194644333971</v>
      </c>
      <c r="B33032">
        <v>0.137044</v>
      </c>
      <c r="C33032">
        <v>9.4776899999999997E-2</v>
      </c>
    </row>
    <row r="33033" spans="1:3" x14ac:dyDescent="0.3">
      <c r="A33033" s="1">
        <f t="shared" si="516"/>
        <v>31.900160408628381</v>
      </c>
      <c r="B33033">
        <v>0.266712</v>
      </c>
      <c r="C33033">
        <v>9.4759599999999999E-2</v>
      </c>
    </row>
    <row r="33034" spans="1:3" x14ac:dyDescent="0.3">
      <c r="A33034" s="1">
        <f t="shared" si="516"/>
        <v>31.90112617292279</v>
      </c>
      <c r="B33034">
        <v>0.33996399999999999</v>
      </c>
      <c r="C33034">
        <v>9.75795E-2</v>
      </c>
    </row>
    <row r="33035" spans="1:3" x14ac:dyDescent="0.3">
      <c r="A33035" s="1">
        <f t="shared" si="516"/>
        <v>31.9020919372172</v>
      </c>
      <c r="B33035">
        <v>0.23635300000000001</v>
      </c>
      <c r="C33035">
        <v>9.8269800000000004E-2</v>
      </c>
    </row>
    <row r="33036" spans="1:3" x14ac:dyDescent="0.3">
      <c r="A33036" s="1">
        <f t="shared" si="516"/>
        <v>31.90305770151161</v>
      </c>
      <c r="B33036">
        <v>-6.1409499999999999E-2</v>
      </c>
      <c r="C33036">
        <v>9.5731499999999997E-2</v>
      </c>
    </row>
    <row r="33037" spans="1:3" x14ac:dyDescent="0.3">
      <c r="A33037" s="1">
        <f t="shared" si="516"/>
        <v>31.90402346580602</v>
      </c>
      <c r="B33037">
        <v>-0.25841900000000001</v>
      </c>
      <c r="C33037">
        <v>9.49213E-2</v>
      </c>
    </row>
    <row r="33038" spans="1:3" x14ac:dyDescent="0.3">
      <c r="A33038" s="1">
        <f t="shared" si="516"/>
        <v>31.90498923010043</v>
      </c>
      <c r="B33038">
        <v>-0.15301000000000001</v>
      </c>
      <c r="C33038">
        <v>9.4128500000000004E-2</v>
      </c>
    </row>
    <row r="33039" spans="1:3" x14ac:dyDescent="0.3">
      <c r="A33039" s="1">
        <f t="shared" si="516"/>
        <v>31.90595499439484</v>
      </c>
      <c r="B33039">
        <v>-6.2294100000000001E-4</v>
      </c>
      <c r="C33039">
        <v>9.3092099999999997E-2</v>
      </c>
    </row>
    <row r="33040" spans="1:3" x14ac:dyDescent="0.3">
      <c r="A33040" s="1">
        <f t="shared" si="516"/>
        <v>31.90692075868925</v>
      </c>
      <c r="B33040">
        <v>5.1414500000000002E-2</v>
      </c>
      <c r="C33040">
        <v>9.3282900000000002E-2</v>
      </c>
    </row>
    <row r="33041" spans="1:3" x14ac:dyDescent="0.3">
      <c r="A33041" s="1">
        <f t="shared" si="516"/>
        <v>31.907886522983659</v>
      </c>
      <c r="B33041">
        <v>0.124003</v>
      </c>
      <c r="C33041">
        <v>9.4390399999999999E-2</v>
      </c>
    </row>
    <row r="33042" spans="1:3" x14ac:dyDescent="0.3">
      <c r="A33042" s="1">
        <f t="shared" si="516"/>
        <v>31.908852287278069</v>
      </c>
      <c r="B33042">
        <v>0.15235899999999999</v>
      </c>
      <c r="C33042">
        <v>9.50936E-2</v>
      </c>
    </row>
    <row r="33043" spans="1:3" x14ac:dyDescent="0.3">
      <c r="A33043" s="1">
        <f t="shared" si="516"/>
        <v>31.909818051572479</v>
      </c>
      <c r="B33043" s="2">
        <v>4.1834999999999997E-2</v>
      </c>
      <c r="C33043">
        <v>9.4362500000000002E-2</v>
      </c>
    </row>
    <row r="33044" spans="1:3" x14ac:dyDescent="0.3">
      <c r="A33044" s="1">
        <f t="shared" si="516"/>
        <v>31.910783815866889</v>
      </c>
      <c r="B33044">
        <v>-6.7654300000000001E-2</v>
      </c>
      <c r="C33044">
        <v>9.4813099999999997E-2</v>
      </c>
    </row>
    <row r="33045" spans="1:3" x14ac:dyDescent="0.3">
      <c r="A33045" s="1">
        <f t="shared" si="516"/>
        <v>31.911749580161299</v>
      </c>
      <c r="B33045">
        <v>-5.1087199999999999E-2</v>
      </c>
      <c r="C33045">
        <v>9.4017199999999995E-2</v>
      </c>
    </row>
    <row r="33046" spans="1:3" x14ac:dyDescent="0.3">
      <c r="A33046" s="1">
        <f t="shared" si="516"/>
        <v>31.912715344455709</v>
      </c>
      <c r="B33046">
        <v>6.6048599999999997E-3</v>
      </c>
      <c r="C33046">
        <v>9.1939999999999994E-2</v>
      </c>
    </row>
    <row r="33047" spans="1:3" x14ac:dyDescent="0.3">
      <c r="A33047" s="1">
        <f t="shared" si="516"/>
        <v>31.913681108750119</v>
      </c>
      <c r="B33047">
        <v>-4.51294E-2</v>
      </c>
      <c r="C33047">
        <v>9.0542399999999995E-2</v>
      </c>
    </row>
    <row r="33048" spans="1:3" x14ac:dyDescent="0.3">
      <c r="A33048" s="1">
        <f t="shared" si="516"/>
        <v>31.914646873044529</v>
      </c>
      <c r="B33048">
        <v>-0.161303</v>
      </c>
      <c r="C33048">
        <v>9.1261200000000001E-2</v>
      </c>
    </row>
    <row r="33049" spans="1:3" x14ac:dyDescent="0.3">
      <c r="A33049" s="1">
        <f t="shared" si="516"/>
        <v>31.915612637338938</v>
      </c>
      <c r="B33049">
        <v>-0.140295</v>
      </c>
      <c r="C33049">
        <v>9.2649700000000001E-2</v>
      </c>
    </row>
    <row r="33050" spans="1:3" x14ac:dyDescent="0.3">
      <c r="A33050" s="1">
        <f t="shared" si="516"/>
        <v>31.916578401633348</v>
      </c>
      <c r="B33050">
        <v>4.0593399999999998E-3</v>
      </c>
      <c r="C33050">
        <v>9.2009599999999997E-2</v>
      </c>
    </row>
    <row r="33051" spans="1:3" x14ac:dyDescent="0.3">
      <c r="A33051" s="1">
        <f t="shared" si="516"/>
        <v>31.917544165927758</v>
      </c>
      <c r="B33051">
        <v>8.7939299999999998E-2</v>
      </c>
      <c r="C33051">
        <v>9.1527999999999998E-2</v>
      </c>
    </row>
    <row r="33052" spans="1:3" x14ac:dyDescent="0.3">
      <c r="A33052" s="1">
        <f t="shared" si="516"/>
        <v>31.918509930222168</v>
      </c>
      <c r="B33052">
        <v>8.6122299999999999E-2</v>
      </c>
      <c r="C33052">
        <v>9.0882000000000004E-2</v>
      </c>
    </row>
    <row r="33053" spans="1:3" x14ac:dyDescent="0.3">
      <c r="A33053" s="1">
        <f t="shared" si="516"/>
        <v>31.919475694516578</v>
      </c>
      <c r="B33053">
        <v>5.5857799999999999E-2</v>
      </c>
      <c r="C33053">
        <v>9.1058100000000003E-2</v>
      </c>
    </row>
    <row r="33054" spans="1:3" x14ac:dyDescent="0.3">
      <c r="A33054" s="1">
        <f t="shared" si="516"/>
        <v>31.920441458810988</v>
      </c>
      <c r="B33054">
        <v>5.5683700000000003E-2</v>
      </c>
      <c r="C33054">
        <v>9.1014399999999995E-2</v>
      </c>
    </row>
    <row r="33055" spans="1:3" x14ac:dyDescent="0.3">
      <c r="A33055" s="1">
        <f t="shared" si="516"/>
        <v>31.921407223105398</v>
      </c>
      <c r="B33055">
        <v>0.11795700000000001</v>
      </c>
      <c r="C33055">
        <v>9.1998700000000003E-2</v>
      </c>
    </row>
    <row r="33056" spans="1:3" x14ac:dyDescent="0.3">
      <c r="A33056" s="1">
        <f t="shared" si="516"/>
        <v>31.922372987399807</v>
      </c>
      <c r="B33056">
        <v>0.127939</v>
      </c>
      <c r="C33056">
        <v>9.3143900000000002E-2</v>
      </c>
    </row>
    <row r="33057" spans="1:3" x14ac:dyDescent="0.3">
      <c r="A33057" s="1">
        <f t="shared" si="516"/>
        <v>31.923338751694217</v>
      </c>
      <c r="B33057">
        <v>3.0794800000000001E-2</v>
      </c>
      <c r="C33057">
        <v>9.3085899999999999E-2</v>
      </c>
    </row>
    <row r="33058" spans="1:3" x14ac:dyDescent="0.3">
      <c r="A33058" s="1">
        <f t="shared" si="516"/>
        <v>31.924304515988627</v>
      </c>
      <c r="B33058">
        <v>-4.0318E-2</v>
      </c>
      <c r="C33058">
        <v>9.2930499999999999E-2</v>
      </c>
    </row>
    <row r="33059" spans="1:3" x14ac:dyDescent="0.3">
      <c r="A33059" s="1">
        <f t="shared" si="516"/>
        <v>31.925270280283037</v>
      </c>
      <c r="B33059">
        <v>-3.4409000000000002E-2</v>
      </c>
      <c r="C33059">
        <v>9.2609700000000003E-2</v>
      </c>
    </row>
    <row r="33060" spans="1:3" x14ac:dyDescent="0.3">
      <c r="A33060" s="1">
        <f t="shared" si="516"/>
        <v>31.926236044577447</v>
      </c>
      <c r="B33060">
        <v>-4.0239499999999997E-2</v>
      </c>
      <c r="C33060">
        <v>9.1559299999999996E-2</v>
      </c>
    </row>
    <row r="33061" spans="1:3" x14ac:dyDescent="0.3">
      <c r="A33061" s="1">
        <f t="shared" si="516"/>
        <v>31.927201808871857</v>
      </c>
      <c r="B33061">
        <v>-5.6258200000000001E-2</v>
      </c>
      <c r="C33061">
        <v>9.0451000000000004E-2</v>
      </c>
    </row>
    <row r="33062" spans="1:3" x14ac:dyDescent="0.3">
      <c r="A33062" s="1">
        <f t="shared" si="516"/>
        <v>31.928167573166267</v>
      </c>
      <c r="B33062">
        <v>-2.4749899999999998E-3</v>
      </c>
      <c r="C33062">
        <v>8.9729100000000006E-2</v>
      </c>
    </row>
    <row r="33063" spans="1:3" x14ac:dyDescent="0.3">
      <c r="A33063" s="1">
        <f t="shared" si="516"/>
        <v>31.929133337460677</v>
      </c>
      <c r="B33063">
        <v>4.5913799999999998E-2</v>
      </c>
      <c r="C33063">
        <v>9.0047199999999994E-2</v>
      </c>
    </row>
    <row r="33064" spans="1:3" x14ac:dyDescent="0.3">
      <c r="A33064" s="1">
        <f t="shared" si="516"/>
        <v>31.930099101755086</v>
      </c>
      <c r="B33064">
        <v>-3.2643999999999999E-2</v>
      </c>
      <c r="C33064">
        <v>9.0227699999999994E-2</v>
      </c>
    </row>
    <row r="33065" spans="1:3" x14ac:dyDescent="0.3">
      <c r="A33065" s="1">
        <f t="shared" si="516"/>
        <v>31.931064866049496</v>
      </c>
      <c r="B33065">
        <v>-0.11047999999999999</v>
      </c>
      <c r="C33065">
        <v>9.1295200000000007E-2</v>
      </c>
    </row>
    <row r="33066" spans="1:3" x14ac:dyDescent="0.3">
      <c r="A33066" s="1">
        <f t="shared" si="516"/>
        <v>31.932030630343906</v>
      </c>
      <c r="B33066">
        <v>-2.8377699999999999E-2</v>
      </c>
      <c r="C33066">
        <v>9.1040999999999997E-2</v>
      </c>
    </row>
    <row r="33067" spans="1:3" x14ac:dyDescent="0.3">
      <c r="A33067" s="1">
        <f t="shared" si="516"/>
        <v>31.932996394638316</v>
      </c>
      <c r="B33067">
        <v>9.8686599999999999E-2</v>
      </c>
      <c r="C33067">
        <v>9.1073200000000007E-2</v>
      </c>
    </row>
    <row r="33068" spans="1:3" x14ac:dyDescent="0.3">
      <c r="A33068" s="1">
        <f t="shared" si="516"/>
        <v>31.933962158932726</v>
      </c>
      <c r="B33068">
        <v>0.123344</v>
      </c>
      <c r="C33068">
        <v>9.1929999999999998E-2</v>
      </c>
    </row>
    <row r="33069" spans="1:3" x14ac:dyDescent="0.3">
      <c r="A33069" s="1">
        <f t="shared" si="516"/>
        <v>31.934927923227136</v>
      </c>
      <c r="B33069">
        <v>6.3133599999999998E-2</v>
      </c>
      <c r="C33069">
        <v>9.16468E-2</v>
      </c>
    </row>
    <row r="33070" spans="1:3" x14ac:dyDescent="0.3">
      <c r="A33070" s="1">
        <f t="shared" si="516"/>
        <v>31.935893687521546</v>
      </c>
      <c r="B33070">
        <v>1.49578E-2</v>
      </c>
      <c r="C33070">
        <v>9.0653600000000001E-2</v>
      </c>
    </row>
    <row r="33071" spans="1:3" x14ac:dyDescent="0.3">
      <c r="A33071" s="1">
        <f t="shared" si="516"/>
        <v>31.936859451815955</v>
      </c>
      <c r="B33071">
        <v>4.9733199999999998E-2</v>
      </c>
      <c r="C33071">
        <v>9.0817800000000004E-2</v>
      </c>
    </row>
    <row r="33072" spans="1:3" x14ac:dyDescent="0.3">
      <c r="A33072" s="1">
        <f t="shared" si="516"/>
        <v>31.937825216110365</v>
      </c>
      <c r="B33072">
        <v>7.4493199999999996E-2</v>
      </c>
      <c r="C33072">
        <v>9.1340199999999996E-2</v>
      </c>
    </row>
    <row r="33073" spans="1:3" x14ac:dyDescent="0.3">
      <c r="A33073" s="1">
        <f t="shared" si="516"/>
        <v>31.938790980404775</v>
      </c>
      <c r="B33073">
        <v>7.2612600000000003E-3</v>
      </c>
      <c r="C33073">
        <v>9.0777999999999998E-2</v>
      </c>
    </row>
    <row r="33074" spans="1:3" x14ac:dyDescent="0.3">
      <c r="A33074" s="1">
        <f t="shared" si="516"/>
        <v>31.939756744699185</v>
      </c>
      <c r="B33074">
        <v>-1.91419E-2</v>
      </c>
      <c r="C33074">
        <v>8.9545799999999995E-2</v>
      </c>
    </row>
    <row r="33075" spans="1:3" x14ac:dyDescent="0.3">
      <c r="A33075" s="1">
        <f t="shared" si="516"/>
        <v>31.940722508993595</v>
      </c>
      <c r="B33075">
        <v>3.5514900000000002E-2</v>
      </c>
      <c r="C33075">
        <v>8.7503300000000006E-2</v>
      </c>
    </row>
    <row r="33076" spans="1:3" x14ac:dyDescent="0.3">
      <c r="A33076" s="1">
        <f t="shared" si="516"/>
        <v>31.941688273288005</v>
      </c>
      <c r="B33076">
        <v>2.5392600000000001E-2</v>
      </c>
      <c r="C33076">
        <v>8.5150500000000004E-2</v>
      </c>
    </row>
    <row r="33077" spans="1:3" x14ac:dyDescent="0.3">
      <c r="A33077" s="1">
        <f t="shared" si="516"/>
        <v>31.942654037582415</v>
      </c>
      <c r="B33077">
        <v>-2.4325300000000001E-2</v>
      </c>
      <c r="C33077">
        <v>8.4585499999999994E-2</v>
      </c>
    </row>
    <row r="33078" spans="1:3" x14ac:dyDescent="0.3">
      <c r="A33078" s="1">
        <f t="shared" si="516"/>
        <v>31.943619801876824</v>
      </c>
      <c r="B33078">
        <v>4.2682099999999997E-3</v>
      </c>
      <c r="C33078">
        <v>8.2464300000000004E-2</v>
      </c>
    </row>
    <row r="33079" spans="1:3" x14ac:dyDescent="0.3">
      <c r="A33079" s="1">
        <f t="shared" si="516"/>
        <v>31.944585566171234</v>
      </c>
      <c r="B33079">
        <v>4.5626800000000002E-2</v>
      </c>
      <c r="C33079">
        <v>7.9326199999999999E-2</v>
      </c>
    </row>
    <row r="33080" spans="1:3" x14ac:dyDescent="0.3">
      <c r="A33080" s="1">
        <f t="shared" si="516"/>
        <v>31.945551330465644</v>
      </c>
      <c r="B33080">
        <v>3.3624300000000003E-2</v>
      </c>
      <c r="C33080">
        <v>7.7117000000000005E-2</v>
      </c>
    </row>
    <row r="33081" spans="1:3" x14ac:dyDescent="0.3">
      <c r="A33081" s="1">
        <f t="shared" si="516"/>
        <v>31.946517094760054</v>
      </c>
      <c r="B33081">
        <v>2.71097E-2</v>
      </c>
      <c r="C33081">
        <v>7.6951900000000004E-2</v>
      </c>
    </row>
    <row r="33082" spans="1:3" x14ac:dyDescent="0.3">
      <c r="A33082" s="1">
        <f t="shared" si="516"/>
        <v>31.947482859054464</v>
      </c>
      <c r="B33082">
        <v>5.0552399999999997E-2</v>
      </c>
      <c r="C33082">
        <v>7.6519900000000002E-2</v>
      </c>
    </row>
    <row r="33083" spans="1:3" x14ac:dyDescent="0.3">
      <c r="A33083" s="1">
        <f t="shared" si="516"/>
        <v>31.948448623348874</v>
      </c>
      <c r="B33083">
        <v>5.6214699999999999E-2</v>
      </c>
      <c r="C33083">
        <v>7.5969800000000004E-2</v>
      </c>
    </row>
    <row r="33084" spans="1:3" x14ac:dyDescent="0.3">
      <c r="A33084" s="1">
        <f t="shared" si="516"/>
        <v>31.949414387643284</v>
      </c>
      <c r="B33084">
        <v>3.9714300000000001E-2</v>
      </c>
      <c r="C33084">
        <v>7.5067999999999996E-2</v>
      </c>
    </row>
    <row r="33085" spans="1:3" x14ac:dyDescent="0.3">
      <c r="A33085" s="1">
        <f t="shared" si="516"/>
        <v>31.950380151937694</v>
      </c>
      <c r="B33085">
        <v>2.93951E-2</v>
      </c>
      <c r="C33085">
        <v>7.4107999999999993E-2</v>
      </c>
    </row>
    <row r="33086" spans="1:3" x14ac:dyDescent="0.3">
      <c r="A33086" s="1">
        <f t="shared" si="516"/>
        <v>31.951345916232103</v>
      </c>
      <c r="B33086">
        <v>2.33487E-2</v>
      </c>
      <c r="C33086">
        <v>7.3992299999999997E-2</v>
      </c>
    </row>
    <row r="33087" spans="1:3" x14ac:dyDescent="0.3">
      <c r="A33087" s="1">
        <f t="shared" si="516"/>
        <v>31.952311680526513</v>
      </c>
      <c r="B33087">
        <v>6.4049900000000007E-2</v>
      </c>
      <c r="C33087">
        <v>7.2978000000000001E-2</v>
      </c>
    </row>
    <row r="33088" spans="1:3" x14ac:dyDescent="0.3">
      <c r="A33088" s="1">
        <f t="shared" si="516"/>
        <v>31.953277444820923</v>
      </c>
      <c r="B33088" s="2">
        <v>0.15200900000000001</v>
      </c>
      <c r="C33088">
        <v>7.3125099999999998E-2</v>
      </c>
    </row>
    <row r="33089" spans="1:3" x14ac:dyDescent="0.3">
      <c r="A33089" s="1">
        <f t="shared" si="516"/>
        <v>31.954243209115333</v>
      </c>
      <c r="B33089">
        <v>0.16402900000000001</v>
      </c>
      <c r="C33089">
        <v>7.3480500000000004E-2</v>
      </c>
    </row>
    <row r="33090" spans="1:3" x14ac:dyDescent="0.3">
      <c r="A33090" s="1">
        <f t="shared" si="516"/>
        <v>31.955208973409743</v>
      </c>
      <c r="B33090">
        <v>7.3660100000000006E-2</v>
      </c>
      <c r="C33090">
        <v>7.3676599999999995E-2</v>
      </c>
    </row>
    <row r="33091" spans="1:3" x14ac:dyDescent="0.3">
      <c r="A33091" s="1">
        <f t="shared" si="516"/>
        <v>31.956174737704153</v>
      </c>
      <c r="B33091">
        <v>-3.1267699999999997E-4</v>
      </c>
      <c r="C33091">
        <v>7.1955000000000005E-2</v>
      </c>
    </row>
    <row r="33092" spans="1:3" x14ac:dyDescent="0.3">
      <c r="A33092" s="1">
        <f t="shared" ref="A33092:A33155" si="517">A33091+$L$2</f>
        <v>31.957140501998563</v>
      </c>
      <c r="B33092">
        <v>-2.6281599999999999E-2</v>
      </c>
      <c r="C33092">
        <v>6.9917000000000007E-2</v>
      </c>
    </row>
    <row r="33093" spans="1:3" x14ac:dyDescent="0.3">
      <c r="A33093" s="1">
        <f t="shared" si="517"/>
        <v>31.958106266292972</v>
      </c>
      <c r="B33093">
        <v>-7.4241299999999996E-2</v>
      </c>
      <c r="C33093">
        <v>7.0625400000000005E-2</v>
      </c>
    </row>
    <row r="33094" spans="1:3" x14ac:dyDescent="0.3">
      <c r="A33094" s="1">
        <f t="shared" si="517"/>
        <v>31.959072030587382</v>
      </c>
      <c r="B33094">
        <v>-0.113163</v>
      </c>
      <c r="C33094">
        <v>6.9693400000000003E-2</v>
      </c>
    </row>
    <row r="33095" spans="1:3" x14ac:dyDescent="0.3">
      <c r="A33095" s="1">
        <f t="shared" si="517"/>
        <v>31.960037794881792</v>
      </c>
      <c r="B33095">
        <v>-7.3272400000000001E-2</v>
      </c>
      <c r="C33095">
        <v>6.8727999999999997E-2</v>
      </c>
    </row>
    <row r="33096" spans="1:3" x14ac:dyDescent="0.3">
      <c r="A33096" s="1">
        <f t="shared" si="517"/>
        <v>31.961003559176202</v>
      </c>
      <c r="B33096">
        <v>-4.4990200000000001E-2</v>
      </c>
      <c r="C33096">
        <v>6.9135199999999994E-2</v>
      </c>
    </row>
    <row r="33097" spans="1:3" x14ac:dyDescent="0.3">
      <c r="A33097" s="1">
        <f t="shared" si="517"/>
        <v>31.961969323470612</v>
      </c>
      <c r="B33097">
        <v>-0.10575</v>
      </c>
      <c r="C33097">
        <v>6.9767200000000001E-2</v>
      </c>
    </row>
    <row r="33098" spans="1:3" x14ac:dyDescent="0.3">
      <c r="A33098" s="1">
        <f t="shared" si="517"/>
        <v>31.962935087765022</v>
      </c>
      <c r="B33098">
        <v>-0.11482100000000001</v>
      </c>
      <c r="C33098">
        <v>7.0755700000000005E-2</v>
      </c>
    </row>
    <row r="33099" spans="1:3" x14ac:dyDescent="0.3">
      <c r="A33099" s="1">
        <f t="shared" si="517"/>
        <v>31.963900852059432</v>
      </c>
      <c r="B33099">
        <v>1.00348E-3</v>
      </c>
      <c r="C33099">
        <v>7.0402999999999993E-2</v>
      </c>
    </row>
    <row r="33100" spans="1:3" x14ac:dyDescent="0.3">
      <c r="A33100" s="1">
        <f t="shared" si="517"/>
        <v>31.964866616353842</v>
      </c>
      <c r="B33100">
        <v>7.7781199999999995E-2</v>
      </c>
      <c r="C33100">
        <v>7.10422E-2</v>
      </c>
    </row>
    <row r="33101" spans="1:3" x14ac:dyDescent="0.3">
      <c r="A33101" s="1">
        <f t="shared" si="517"/>
        <v>31.965832380648251</v>
      </c>
      <c r="B33101">
        <v>5.9648800000000002E-2</v>
      </c>
      <c r="C33101">
        <v>7.1231600000000006E-2</v>
      </c>
    </row>
    <row r="33102" spans="1:3" x14ac:dyDescent="0.3">
      <c r="A33102" s="1">
        <f t="shared" si="517"/>
        <v>31.966798144942661</v>
      </c>
      <c r="B33102">
        <v>3.2043200000000001E-2</v>
      </c>
      <c r="C33102">
        <v>7.0747099999999993E-2</v>
      </c>
    </row>
    <row r="33103" spans="1:3" x14ac:dyDescent="0.3">
      <c r="A33103" s="1">
        <f t="shared" si="517"/>
        <v>31.967763909237071</v>
      </c>
      <c r="B33103">
        <v>-3.14862E-3</v>
      </c>
      <c r="C33103">
        <v>7.0525199999999996E-2</v>
      </c>
    </row>
    <row r="33104" spans="1:3" x14ac:dyDescent="0.3">
      <c r="A33104" s="1">
        <f t="shared" si="517"/>
        <v>31.968729673531481</v>
      </c>
      <c r="B33104">
        <v>-6.5946900000000003E-2</v>
      </c>
      <c r="C33104">
        <v>7.0847800000000002E-2</v>
      </c>
    </row>
    <row r="33105" spans="1:3" x14ac:dyDescent="0.3">
      <c r="A33105" s="1">
        <f t="shared" si="517"/>
        <v>31.969695437825891</v>
      </c>
      <c r="B33105">
        <v>-0.18917100000000001</v>
      </c>
      <c r="C33105">
        <v>7.2557999999999997E-2</v>
      </c>
    </row>
    <row r="33106" spans="1:3" x14ac:dyDescent="0.3">
      <c r="A33106" s="1">
        <f t="shared" si="517"/>
        <v>31.970661202120301</v>
      </c>
      <c r="B33106">
        <v>-0.26444899999999999</v>
      </c>
      <c r="C33106">
        <v>7.4952699999999997E-2</v>
      </c>
    </row>
    <row r="33107" spans="1:3" x14ac:dyDescent="0.3">
      <c r="A33107" s="1">
        <f t="shared" si="517"/>
        <v>31.971626966414711</v>
      </c>
      <c r="B33107">
        <v>-0.11050699999999999</v>
      </c>
      <c r="C33107">
        <v>7.53611E-2</v>
      </c>
    </row>
    <row r="33108" spans="1:3" x14ac:dyDescent="0.3">
      <c r="A33108" s="1">
        <f t="shared" si="517"/>
        <v>31.97259273070912</v>
      </c>
      <c r="B33108">
        <v>7.3814400000000002E-2</v>
      </c>
      <c r="C33108">
        <v>7.5753100000000004E-2</v>
      </c>
    </row>
    <row r="33109" spans="1:3" x14ac:dyDescent="0.3">
      <c r="A33109" s="1">
        <f t="shared" si="517"/>
        <v>31.97355849500353</v>
      </c>
      <c r="B33109">
        <v>6.4970600000000003E-2</v>
      </c>
      <c r="C33109">
        <v>7.5402399999999994E-2</v>
      </c>
    </row>
    <row r="33110" spans="1:3" x14ac:dyDescent="0.3">
      <c r="A33110" s="1">
        <f t="shared" si="517"/>
        <v>31.97452425929794</v>
      </c>
      <c r="B33110">
        <v>6.4183900000000004E-3</v>
      </c>
      <c r="C33110">
        <v>7.3452500000000004E-2</v>
      </c>
    </row>
    <row r="33111" spans="1:3" x14ac:dyDescent="0.3">
      <c r="A33111" s="1">
        <f t="shared" si="517"/>
        <v>31.97549002359235</v>
      </c>
      <c r="B33111">
        <v>4.1999099999999998E-2</v>
      </c>
      <c r="C33111">
        <v>7.2015700000000002E-2</v>
      </c>
    </row>
    <row r="33112" spans="1:3" x14ac:dyDescent="0.3">
      <c r="A33112" s="1">
        <f t="shared" si="517"/>
        <v>31.97645578788676</v>
      </c>
      <c r="B33112">
        <v>0.135329</v>
      </c>
      <c r="C33112">
        <v>7.2237999999999997E-2</v>
      </c>
    </row>
    <row r="33113" spans="1:3" x14ac:dyDescent="0.3">
      <c r="A33113" s="1">
        <f t="shared" si="517"/>
        <v>31.97742155218117</v>
      </c>
      <c r="B33113">
        <v>0.147314</v>
      </c>
      <c r="C33113">
        <v>7.33679E-2</v>
      </c>
    </row>
    <row r="33114" spans="1:3" x14ac:dyDescent="0.3">
      <c r="A33114" s="1">
        <f t="shared" si="517"/>
        <v>31.97838731647558</v>
      </c>
      <c r="B33114">
        <v>2.06252E-2</v>
      </c>
      <c r="C33114">
        <v>7.3491500000000001E-2</v>
      </c>
    </row>
    <row r="33115" spans="1:3" x14ac:dyDescent="0.3">
      <c r="A33115" s="1">
        <f t="shared" si="517"/>
        <v>31.97935308076999</v>
      </c>
      <c r="B33115">
        <v>-0.113395</v>
      </c>
      <c r="C33115">
        <v>7.4408500000000002E-2</v>
      </c>
    </row>
    <row r="33116" spans="1:3" x14ac:dyDescent="0.3">
      <c r="A33116" s="1">
        <f t="shared" si="517"/>
        <v>31.980318845064399</v>
      </c>
      <c r="B33116">
        <v>-0.15423400000000001</v>
      </c>
      <c r="C33116">
        <v>7.5610399999999994E-2</v>
      </c>
    </row>
    <row r="33117" spans="1:3" x14ac:dyDescent="0.3">
      <c r="A33117" s="1">
        <f t="shared" si="517"/>
        <v>31.981284609358809</v>
      </c>
      <c r="B33117">
        <v>-9.3179799999999993E-2</v>
      </c>
      <c r="C33117">
        <v>7.6477900000000001E-2</v>
      </c>
    </row>
    <row r="33118" spans="1:3" x14ac:dyDescent="0.3">
      <c r="A33118" s="1">
        <f t="shared" si="517"/>
        <v>31.982250373653219</v>
      </c>
      <c r="B33118">
        <v>3.39946E-2</v>
      </c>
      <c r="C33118">
        <v>7.6377399999999998E-2</v>
      </c>
    </row>
    <row r="33119" spans="1:3" x14ac:dyDescent="0.3">
      <c r="A33119" s="1">
        <f t="shared" si="517"/>
        <v>31.983216137947629</v>
      </c>
      <c r="B33119">
        <v>6.1490099999999999E-2</v>
      </c>
      <c r="C33119">
        <v>7.5855699999999998E-2</v>
      </c>
    </row>
    <row r="33120" spans="1:3" x14ac:dyDescent="0.3">
      <c r="A33120" s="1">
        <f t="shared" si="517"/>
        <v>31.984181902242039</v>
      </c>
      <c r="B33120">
        <v>-7.1212700000000004E-2</v>
      </c>
      <c r="C33120">
        <v>7.5013200000000002E-2</v>
      </c>
    </row>
    <row r="33121" spans="1:3" x14ac:dyDescent="0.3">
      <c r="A33121" s="1">
        <f t="shared" si="517"/>
        <v>31.985147666536449</v>
      </c>
      <c r="B33121">
        <v>-0.14624599999999999</v>
      </c>
      <c r="C33121">
        <v>7.5737799999999994E-2</v>
      </c>
    </row>
    <row r="33122" spans="1:3" x14ac:dyDescent="0.3">
      <c r="A33122" s="1">
        <f t="shared" si="517"/>
        <v>31.986113430830859</v>
      </c>
      <c r="B33122">
        <v>-7.5969200000000001E-2</v>
      </c>
      <c r="C33122">
        <v>7.6374999999999998E-2</v>
      </c>
    </row>
    <row r="33123" spans="1:3" x14ac:dyDescent="0.3">
      <c r="A33123" s="1">
        <f t="shared" si="517"/>
        <v>31.987079195125268</v>
      </c>
      <c r="B33123">
        <v>1.17459E-2</v>
      </c>
      <c r="C33123">
        <v>7.6000899999999996E-2</v>
      </c>
    </row>
    <row r="33124" spans="1:3" x14ac:dyDescent="0.3">
      <c r="A33124" s="1">
        <f t="shared" si="517"/>
        <v>31.988044959419678</v>
      </c>
      <c r="B33124">
        <v>8.8320599999999999E-2</v>
      </c>
      <c r="C33124">
        <v>7.5823199999999993E-2</v>
      </c>
    </row>
    <row r="33125" spans="1:3" x14ac:dyDescent="0.3">
      <c r="A33125" s="1">
        <f t="shared" si="517"/>
        <v>31.989010723714088</v>
      </c>
      <c r="B33125">
        <v>0.15251100000000001</v>
      </c>
      <c r="C33125">
        <v>7.60995E-2</v>
      </c>
    </row>
    <row r="33126" spans="1:3" x14ac:dyDescent="0.3">
      <c r="A33126" s="1">
        <f t="shared" si="517"/>
        <v>31.989976488008498</v>
      </c>
      <c r="B33126">
        <v>0.19015199999999999</v>
      </c>
      <c r="C33126">
        <v>7.7338699999999996E-2</v>
      </c>
    </row>
    <row r="33127" spans="1:3" x14ac:dyDescent="0.3">
      <c r="A33127" s="1">
        <f t="shared" si="517"/>
        <v>31.990942252302908</v>
      </c>
      <c r="B33127">
        <v>0.213781</v>
      </c>
      <c r="C33127">
        <v>7.9310000000000005E-2</v>
      </c>
    </row>
    <row r="33128" spans="1:3" x14ac:dyDescent="0.3">
      <c r="A33128" s="1">
        <f t="shared" si="517"/>
        <v>31.991908016597318</v>
      </c>
      <c r="B33128">
        <v>0.12912299999999999</v>
      </c>
      <c r="C33128">
        <v>8.0401799999999995E-2</v>
      </c>
    </row>
    <row r="33129" spans="1:3" x14ac:dyDescent="0.3">
      <c r="A33129" s="1">
        <f t="shared" si="517"/>
        <v>31.992873780891728</v>
      </c>
      <c r="B33129">
        <v>-7.3865899999999998E-2</v>
      </c>
      <c r="C33129">
        <v>8.0815600000000001E-2</v>
      </c>
    </row>
    <row r="33130" spans="1:3" x14ac:dyDescent="0.3">
      <c r="A33130" s="1">
        <f t="shared" si="517"/>
        <v>31.993839545186137</v>
      </c>
      <c r="B33130">
        <v>-0.17945900000000001</v>
      </c>
      <c r="C33130">
        <v>8.2337999999999995E-2</v>
      </c>
    </row>
    <row r="33131" spans="1:3" x14ac:dyDescent="0.3">
      <c r="A33131" s="1">
        <f t="shared" si="517"/>
        <v>31.994805309480547</v>
      </c>
      <c r="B33131">
        <v>-9.89477E-2</v>
      </c>
      <c r="C33131">
        <v>8.2869100000000001E-2</v>
      </c>
    </row>
    <row r="33132" spans="1:3" x14ac:dyDescent="0.3">
      <c r="A33132" s="1">
        <f t="shared" si="517"/>
        <v>31.995771073774957</v>
      </c>
      <c r="B33132">
        <v>-9.2917699999999995E-3</v>
      </c>
      <c r="C33132">
        <v>8.1591499999999997E-2</v>
      </c>
    </row>
    <row r="33133" spans="1:3" x14ac:dyDescent="0.3">
      <c r="A33133" s="1">
        <f t="shared" si="517"/>
        <v>31.996736838069367</v>
      </c>
      <c r="B33133" s="2">
        <v>5.6133600000000001E-5</v>
      </c>
      <c r="C33133">
        <v>7.8924999999999995E-2</v>
      </c>
    </row>
    <row r="33134" spans="1:3" x14ac:dyDescent="0.3">
      <c r="A33134" s="1">
        <f t="shared" si="517"/>
        <v>31.997702602363777</v>
      </c>
      <c r="B33134">
        <v>3.8530500000000002E-2</v>
      </c>
      <c r="C33134">
        <v>7.5910599999999995E-2</v>
      </c>
    </row>
    <row r="33135" spans="1:3" x14ac:dyDescent="0.3">
      <c r="A33135" s="1">
        <f t="shared" si="517"/>
        <v>31.998668366658187</v>
      </c>
      <c r="B33135">
        <v>8.6936299999999994E-2</v>
      </c>
      <c r="C33135">
        <v>7.4416499999999997E-2</v>
      </c>
    </row>
    <row r="33136" spans="1:3" x14ac:dyDescent="0.3">
      <c r="A33136" s="1">
        <f t="shared" si="517"/>
        <v>31.999634130952597</v>
      </c>
      <c r="B33136">
        <v>4.3743600000000001E-2</v>
      </c>
      <c r="C33136">
        <v>7.4239799999999995E-2</v>
      </c>
    </row>
    <row r="33137" spans="1:3" x14ac:dyDescent="0.3">
      <c r="A33137" s="1">
        <f t="shared" si="517"/>
        <v>32.000599895247007</v>
      </c>
      <c r="B33137">
        <v>1.3839199999999999E-2</v>
      </c>
      <c r="C33137">
        <v>7.1793999999999997E-2</v>
      </c>
    </row>
    <row r="33138" spans="1:3" x14ac:dyDescent="0.3">
      <c r="A33138" s="1">
        <f t="shared" si="517"/>
        <v>32.001565659541413</v>
      </c>
      <c r="B33138">
        <v>5.9504300000000003E-2</v>
      </c>
      <c r="C33138">
        <v>7.0859000000000005E-2</v>
      </c>
    </row>
    <row r="33139" spans="1:3" x14ac:dyDescent="0.3">
      <c r="A33139" s="1">
        <f t="shared" si="517"/>
        <v>32.002531423835819</v>
      </c>
      <c r="B33139">
        <v>2.1070700000000001E-2</v>
      </c>
      <c r="C33139">
        <v>7.1063399999999999E-2</v>
      </c>
    </row>
    <row r="33140" spans="1:3" x14ac:dyDescent="0.3">
      <c r="A33140" s="1">
        <f t="shared" si="517"/>
        <v>32.003497188130225</v>
      </c>
      <c r="B33140">
        <v>-0.122364</v>
      </c>
      <c r="C33140">
        <v>7.1772900000000001E-2</v>
      </c>
    </row>
    <row r="33141" spans="1:3" x14ac:dyDescent="0.3">
      <c r="A33141" s="1">
        <f t="shared" si="517"/>
        <v>32.004462952424632</v>
      </c>
      <c r="B33141">
        <v>-0.16154099999999999</v>
      </c>
      <c r="C33141">
        <v>7.2148299999999999E-2</v>
      </c>
    </row>
    <row r="33142" spans="1:3" x14ac:dyDescent="0.3">
      <c r="A33142" s="1">
        <f t="shared" si="517"/>
        <v>32.005428716719038</v>
      </c>
      <c r="B33142">
        <v>-5.6429699999999999E-2</v>
      </c>
      <c r="C33142">
        <v>7.1189000000000002E-2</v>
      </c>
    </row>
    <row r="33143" spans="1:3" x14ac:dyDescent="0.3">
      <c r="A33143" s="1">
        <f t="shared" si="517"/>
        <v>32.006394481013444</v>
      </c>
      <c r="B33143">
        <v>-1.3269599999999999E-2</v>
      </c>
      <c r="C33143">
        <v>7.0903400000000005E-2</v>
      </c>
    </row>
    <row r="33144" spans="1:3" x14ac:dyDescent="0.3">
      <c r="A33144" s="1">
        <f t="shared" si="517"/>
        <v>32.007360245307851</v>
      </c>
      <c r="B33144">
        <v>-6.9487599999999997E-2</v>
      </c>
      <c r="C33144">
        <v>7.0921700000000004E-2</v>
      </c>
    </row>
    <row r="33145" spans="1:3" x14ac:dyDescent="0.3">
      <c r="A33145" s="1">
        <f t="shared" si="517"/>
        <v>32.008326009602257</v>
      </c>
      <c r="B33145">
        <v>-5.6842700000000003E-2</v>
      </c>
      <c r="C33145">
        <v>7.0979200000000006E-2</v>
      </c>
    </row>
    <row r="33146" spans="1:3" x14ac:dyDescent="0.3">
      <c r="A33146" s="1">
        <f t="shared" si="517"/>
        <v>32.009291773896663</v>
      </c>
      <c r="B33146">
        <v>2.8180799999999999E-2</v>
      </c>
      <c r="C33146">
        <v>7.1194999999999994E-2</v>
      </c>
    </row>
    <row r="33147" spans="1:3" x14ac:dyDescent="0.3">
      <c r="A33147" s="1">
        <f t="shared" si="517"/>
        <v>32.01025753819107</v>
      </c>
      <c r="B33147">
        <v>5.4145100000000002E-2</v>
      </c>
      <c r="C33147">
        <v>7.1285200000000007E-2</v>
      </c>
    </row>
    <row r="33148" spans="1:3" x14ac:dyDescent="0.3">
      <c r="A33148" s="1">
        <f t="shared" si="517"/>
        <v>32.011223302485476</v>
      </c>
      <c r="B33148">
        <v>1.2034899999999999E-2</v>
      </c>
      <c r="C33148">
        <v>6.9792499999999993E-2</v>
      </c>
    </row>
    <row r="33149" spans="1:3" x14ac:dyDescent="0.3">
      <c r="A33149" s="1">
        <f t="shared" si="517"/>
        <v>32.012189066779882</v>
      </c>
      <c r="B33149">
        <v>-1.6530799999999998E-2</v>
      </c>
      <c r="C33149">
        <v>6.8554799999999999E-2</v>
      </c>
    </row>
    <row r="33150" spans="1:3" x14ac:dyDescent="0.3">
      <c r="A33150" s="1">
        <f t="shared" si="517"/>
        <v>32.013154831074289</v>
      </c>
      <c r="B33150">
        <v>1.02959E-2</v>
      </c>
      <c r="C33150">
        <v>6.8617200000000003E-2</v>
      </c>
    </row>
    <row r="33151" spans="1:3" x14ac:dyDescent="0.3">
      <c r="A33151" s="1">
        <f t="shared" si="517"/>
        <v>32.014120595368695</v>
      </c>
      <c r="B33151">
        <v>7.4796600000000005E-2</v>
      </c>
      <c r="C33151">
        <v>6.8485799999999999E-2</v>
      </c>
    </row>
    <row r="33152" spans="1:3" x14ac:dyDescent="0.3">
      <c r="A33152" s="1">
        <f t="shared" si="517"/>
        <v>32.015086359663101</v>
      </c>
      <c r="B33152">
        <v>9.5428600000000002E-2</v>
      </c>
      <c r="C33152">
        <v>6.8578799999999995E-2</v>
      </c>
    </row>
    <row r="33153" spans="1:3" x14ac:dyDescent="0.3">
      <c r="A33153" s="1">
        <f t="shared" si="517"/>
        <v>32.016052123957508</v>
      </c>
      <c r="B33153" s="2">
        <v>3.3585700000000001E-4</v>
      </c>
      <c r="C33153">
        <v>6.8023600000000004E-2</v>
      </c>
    </row>
    <row r="33154" spans="1:3" x14ac:dyDescent="0.3">
      <c r="A33154" s="1">
        <f t="shared" si="517"/>
        <v>32.017017888251914</v>
      </c>
      <c r="B33154" s="2">
        <v>-0.106033</v>
      </c>
      <c r="C33154">
        <v>6.8527099999999994E-2</v>
      </c>
    </row>
    <row r="33155" spans="1:3" x14ac:dyDescent="0.3">
      <c r="A33155" s="1">
        <f t="shared" si="517"/>
        <v>32.01798365254632</v>
      </c>
      <c r="B33155">
        <v>-8.77801E-2</v>
      </c>
      <c r="C33155">
        <v>6.8225300000000003E-2</v>
      </c>
    </row>
    <row r="33156" spans="1:3" x14ac:dyDescent="0.3">
      <c r="A33156" s="1">
        <f t="shared" ref="A33156:A33219" si="518">A33155+$L$2</f>
        <v>32.018949416840726</v>
      </c>
      <c r="B33156">
        <v>-2.17626E-2</v>
      </c>
      <c r="C33156">
        <v>6.7163600000000004E-2</v>
      </c>
    </row>
    <row r="33157" spans="1:3" x14ac:dyDescent="0.3">
      <c r="A33157" s="1">
        <f t="shared" si="518"/>
        <v>32.019915181135133</v>
      </c>
      <c r="B33157">
        <v>3.1047700000000001E-2</v>
      </c>
      <c r="C33157">
        <v>6.7166100000000006E-2</v>
      </c>
    </row>
    <row r="33158" spans="1:3" x14ac:dyDescent="0.3">
      <c r="A33158" s="1">
        <f t="shared" si="518"/>
        <v>32.020880945429539</v>
      </c>
      <c r="B33158">
        <v>0.111483</v>
      </c>
      <c r="C33158">
        <v>6.7877800000000002E-2</v>
      </c>
    </row>
    <row r="33159" spans="1:3" x14ac:dyDescent="0.3">
      <c r="A33159" s="1">
        <f t="shared" si="518"/>
        <v>32.021846709723945</v>
      </c>
      <c r="B33159">
        <v>0.13764299999999999</v>
      </c>
      <c r="C33159">
        <v>6.8910100000000002E-2</v>
      </c>
    </row>
    <row r="33160" spans="1:3" x14ac:dyDescent="0.3">
      <c r="A33160" s="1">
        <f t="shared" si="518"/>
        <v>32.022812474018352</v>
      </c>
      <c r="B33160">
        <v>4.79377E-2</v>
      </c>
      <c r="C33160">
        <v>6.8987099999999996E-2</v>
      </c>
    </row>
    <row r="33161" spans="1:3" x14ac:dyDescent="0.3">
      <c r="A33161" s="1">
        <f t="shared" si="518"/>
        <v>32.023778238312758</v>
      </c>
      <c r="B33161">
        <v>-3.7225399999999999E-2</v>
      </c>
      <c r="C33161">
        <v>6.8796700000000002E-2</v>
      </c>
    </row>
    <row r="33162" spans="1:3" x14ac:dyDescent="0.3">
      <c r="A33162" s="1">
        <f t="shared" si="518"/>
        <v>32.024744002607164</v>
      </c>
      <c r="B33162" s="2">
        <v>9.1649999999999995E-3</v>
      </c>
      <c r="C33162">
        <v>6.8863599999999997E-2</v>
      </c>
    </row>
    <row r="33163" spans="1:3" x14ac:dyDescent="0.3">
      <c r="A33163" s="1">
        <f t="shared" si="518"/>
        <v>32.025709766901571</v>
      </c>
      <c r="B33163">
        <v>0.116105</v>
      </c>
      <c r="C33163">
        <v>6.9565600000000005E-2</v>
      </c>
    </row>
    <row r="33164" spans="1:3" x14ac:dyDescent="0.3">
      <c r="A33164" s="1">
        <f t="shared" si="518"/>
        <v>32.026675531195977</v>
      </c>
      <c r="B33164">
        <v>9.6776600000000004E-2</v>
      </c>
      <c r="C33164">
        <v>7.0206900000000003E-2</v>
      </c>
    </row>
    <row r="33165" spans="1:3" x14ac:dyDescent="0.3">
      <c r="A33165" s="1">
        <f t="shared" si="518"/>
        <v>32.027641295490383</v>
      </c>
      <c r="B33165">
        <v>-4.8597700000000001E-2</v>
      </c>
      <c r="C33165">
        <v>6.95881E-2</v>
      </c>
    </row>
    <row r="33166" spans="1:3" x14ac:dyDescent="0.3">
      <c r="A33166" s="1">
        <f t="shared" si="518"/>
        <v>32.02860705978479</v>
      </c>
      <c r="B33166">
        <v>-0.143928</v>
      </c>
      <c r="C33166">
        <v>7.0743600000000004E-2</v>
      </c>
    </row>
    <row r="33167" spans="1:3" x14ac:dyDescent="0.3">
      <c r="A33167" s="1">
        <f t="shared" si="518"/>
        <v>32.029572824079196</v>
      </c>
      <c r="B33167">
        <v>-8.4661299999999995E-2</v>
      </c>
      <c r="C33167">
        <v>7.0603299999999994E-2</v>
      </c>
    </row>
    <row r="33168" spans="1:3" x14ac:dyDescent="0.3">
      <c r="A33168" s="1">
        <f t="shared" si="518"/>
        <v>32.030538588373602</v>
      </c>
      <c r="B33168">
        <v>6.9642399999999993E-2</v>
      </c>
      <c r="C33168">
        <v>7.0066299999999998E-2</v>
      </c>
    </row>
    <row r="33169" spans="1:3" x14ac:dyDescent="0.3">
      <c r="A33169" s="1">
        <f t="shared" si="518"/>
        <v>32.031504352668009</v>
      </c>
      <c r="B33169">
        <v>0.10699599999999999</v>
      </c>
      <c r="C33169">
        <v>7.0504899999999995E-2</v>
      </c>
    </row>
    <row r="33170" spans="1:3" x14ac:dyDescent="0.3">
      <c r="A33170" s="1">
        <f t="shared" si="518"/>
        <v>32.032470116962415</v>
      </c>
      <c r="B33170">
        <v>-2.1146499999999999E-2</v>
      </c>
      <c r="C33170">
        <v>7.0566799999999999E-2</v>
      </c>
    </row>
    <row r="33171" spans="1:3" x14ac:dyDescent="0.3">
      <c r="A33171" s="1">
        <f t="shared" si="518"/>
        <v>32.033435881256821</v>
      </c>
      <c r="B33171">
        <v>-7.2027499999999994E-2</v>
      </c>
      <c r="C33171">
        <v>7.0789699999999997E-2</v>
      </c>
    </row>
    <row r="33172" spans="1:3" x14ac:dyDescent="0.3">
      <c r="A33172" s="1">
        <f t="shared" si="518"/>
        <v>32.034401645551227</v>
      </c>
      <c r="B33172">
        <v>-3.34823E-2</v>
      </c>
      <c r="C33172">
        <v>7.03796E-2</v>
      </c>
    </row>
    <row r="33173" spans="1:3" x14ac:dyDescent="0.3">
      <c r="A33173" s="1">
        <f t="shared" si="518"/>
        <v>32.035367409845634</v>
      </c>
      <c r="B33173">
        <v>-7.2979799999999997E-2</v>
      </c>
      <c r="C33173">
        <v>7.1036799999999997E-2</v>
      </c>
    </row>
    <row r="33174" spans="1:3" x14ac:dyDescent="0.3">
      <c r="A33174" s="1">
        <f t="shared" si="518"/>
        <v>32.03633317414004</v>
      </c>
      <c r="B33174">
        <v>-8.1405599999999995E-2</v>
      </c>
      <c r="C33174">
        <v>7.1659500000000001E-2</v>
      </c>
    </row>
    <row r="33175" spans="1:3" x14ac:dyDescent="0.3">
      <c r="A33175" s="1">
        <f t="shared" si="518"/>
        <v>32.037298938434446</v>
      </c>
      <c r="B33175">
        <v>8.27636E-3</v>
      </c>
      <c r="C33175">
        <v>7.1387099999999995E-2</v>
      </c>
    </row>
    <row r="33176" spans="1:3" x14ac:dyDescent="0.3">
      <c r="A33176" s="1">
        <f t="shared" si="518"/>
        <v>32.038264702728853</v>
      </c>
      <c r="B33176">
        <v>1.19788E-2</v>
      </c>
      <c r="C33176">
        <v>7.1252899999999994E-2</v>
      </c>
    </row>
    <row r="33177" spans="1:3" x14ac:dyDescent="0.3">
      <c r="A33177" s="1">
        <f t="shared" si="518"/>
        <v>32.039230467023259</v>
      </c>
      <c r="B33177">
        <v>-9.8281499999999994E-2</v>
      </c>
      <c r="C33177">
        <v>7.1992500000000001E-2</v>
      </c>
    </row>
    <row r="33178" spans="1:3" x14ac:dyDescent="0.3">
      <c r="A33178" s="1">
        <f t="shared" si="518"/>
        <v>32.040196231317665</v>
      </c>
      <c r="B33178">
        <v>-0.125143</v>
      </c>
      <c r="C33178">
        <v>7.3201299999999997E-2</v>
      </c>
    </row>
    <row r="33179" spans="1:3" x14ac:dyDescent="0.3">
      <c r="A33179" s="1">
        <f t="shared" si="518"/>
        <v>32.041161995612072</v>
      </c>
      <c r="B33179">
        <v>-4.7376000000000001E-2</v>
      </c>
      <c r="C33179">
        <v>7.3218699999999998E-2</v>
      </c>
    </row>
    <row r="33180" spans="1:3" x14ac:dyDescent="0.3">
      <c r="A33180" s="1">
        <f t="shared" si="518"/>
        <v>32.042127759906478</v>
      </c>
      <c r="B33180">
        <v>-1.39241E-2</v>
      </c>
      <c r="C33180">
        <v>7.3021699999999995E-2</v>
      </c>
    </row>
    <row r="33181" spans="1:3" x14ac:dyDescent="0.3">
      <c r="A33181" s="1">
        <f t="shared" si="518"/>
        <v>32.043093524200884</v>
      </c>
      <c r="B33181">
        <v>1.71749E-2</v>
      </c>
      <c r="C33181">
        <v>7.2922399999999998E-2</v>
      </c>
    </row>
    <row r="33182" spans="1:3" x14ac:dyDescent="0.3">
      <c r="A33182" s="1">
        <f t="shared" si="518"/>
        <v>32.044059288495291</v>
      </c>
      <c r="B33182">
        <v>9.5934099999999994E-2</v>
      </c>
      <c r="C33182">
        <v>7.3376200000000003E-2</v>
      </c>
    </row>
    <row r="33183" spans="1:3" x14ac:dyDescent="0.3">
      <c r="A33183" s="1">
        <f t="shared" si="518"/>
        <v>32.045025052789697</v>
      </c>
      <c r="B33183">
        <v>8.6713200000000004E-2</v>
      </c>
      <c r="C33183">
        <v>7.3681200000000002E-2</v>
      </c>
    </row>
    <row r="33184" spans="1:3" x14ac:dyDescent="0.3">
      <c r="A33184" s="1">
        <f t="shared" si="518"/>
        <v>32.045990817084103</v>
      </c>
      <c r="B33184">
        <v>6.4729700000000002E-4</v>
      </c>
      <c r="C33184">
        <v>7.3290499999999995E-2</v>
      </c>
    </row>
    <row r="33185" spans="1:3" x14ac:dyDescent="0.3">
      <c r="A33185" s="1">
        <f t="shared" si="518"/>
        <v>32.04695658137851</v>
      </c>
      <c r="B33185">
        <v>-2.3118E-2</v>
      </c>
      <c r="C33185">
        <v>7.3227799999999996E-2</v>
      </c>
    </row>
    <row r="33186" spans="1:3" x14ac:dyDescent="0.3">
      <c r="A33186" s="1">
        <f t="shared" si="518"/>
        <v>32.047922345672916</v>
      </c>
      <c r="B33186">
        <v>-1.55116E-2</v>
      </c>
      <c r="C33186">
        <v>7.3149400000000003E-2</v>
      </c>
    </row>
    <row r="33187" spans="1:3" x14ac:dyDescent="0.3">
      <c r="A33187" s="1">
        <f t="shared" si="518"/>
        <v>32.048888109967322</v>
      </c>
      <c r="B33187">
        <v>-7.3456599999999997E-2</v>
      </c>
      <c r="C33187">
        <v>7.3243500000000003E-2</v>
      </c>
    </row>
    <row r="33188" spans="1:3" x14ac:dyDescent="0.3">
      <c r="A33188" s="1">
        <f t="shared" si="518"/>
        <v>32.049853874261728</v>
      </c>
      <c r="B33188">
        <v>-0.14754800000000001</v>
      </c>
      <c r="C33188">
        <v>7.3198799999999994E-2</v>
      </c>
    </row>
    <row r="33189" spans="1:3" x14ac:dyDescent="0.3">
      <c r="A33189" s="1">
        <f t="shared" si="518"/>
        <v>32.050819638556135</v>
      </c>
      <c r="B33189">
        <v>-0.12937499999999999</v>
      </c>
      <c r="C33189">
        <v>7.2852299999999995E-2</v>
      </c>
    </row>
    <row r="33190" spans="1:3" x14ac:dyDescent="0.3">
      <c r="A33190" s="1">
        <f t="shared" si="518"/>
        <v>32.051785402850541</v>
      </c>
      <c r="B33190">
        <v>-5.7682400000000002E-2</v>
      </c>
      <c r="C33190">
        <v>7.2692499999999993E-2</v>
      </c>
    </row>
    <row r="33191" spans="1:3" x14ac:dyDescent="0.3">
      <c r="A33191" s="1">
        <f t="shared" si="518"/>
        <v>32.052751167144947</v>
      </c>
      <c r="B33191" s="2">
        <v>-2.3216799999999999E-2</v>
      </c>
      <c r="C33191">
        <v>7.2921600000000003E-2</v>
      </c>
    </row>
    <row r="33192" spans="1:3" x14ac:dyDescent="0.3">
      <c r="A33192" s="1">
        <f t="shared" si="518"/>
        <v>32.053716931439354</v>
      </c>
      <c r="B33192">
        <v>-6.6919600000000003E-3</v>
      </c>
      <c r="C33192">
        <v>7.2725700000000004E-2</v>
      </c>
    </row>
    <row r="33193" spans="1:3" x14ac:dyDescent="0.3">
      <c r="A33193" s="1">
        <f t="shared" si="518"/>
        <v>32.05468269573376</v>
      </c>
      <c r="B33193">
        <v>-1.3299200000000001E-3</v>
      </c>
      <c r="C33193">
        <v>7.1996599999999994E-2</v>
      </c>
    </row>
    <row r="33194" spans="1:3" x14ac:dyDescent="0.3">
      <c r="A33194" s="1">
        <f t="shared" si="518"/>
        <v>32.055648460028166</v>
      </c>
      <c r="B33194">
        <v>-7.8273100000000005E-3</v>
      </c>
      <c r="C33194">
        <v>7.0943199999999998E-2</v>
      </c>
    </row>
    <row r="33195" spans="1:3" x14ac:dyDescent="0.3">
      <c r="A33195" s="1">
        <f t="shared" si="518"/>
        <v>32.056614224322573</v>
      </c>
      <c r="B33195">
        <v>2.3793499999999999E-2</v>
      </c>
      <c r="C33195">
        <v>7.0448399999999994E-2</v>
      </c>
    </row>
    <row r="33196" spans="1:3" x14ac:dyDescent="0.3">
      <c r="A33196" s="1">
        <f t="shared" si="518"/>
        <v>32.057579988616979</v>
      </c>
      <c r="B33196">
        <v>5.5299500000000001E-2</v>
      </c>
      <c r="C33196">
        <v>7.0551500000000003E-2</v>
      </c>
    </row>
    <row r="33197" spans="1:3" x14ac:dyDescent="0.3">
      <c r="A33197" s="1">
        <f t="shared" si="518"/>
        <v>32.058545752911385</v>
      </c>
      <c r="B33197">
        <v>2.5665E-2</v>
      </c>
      <c r="C33197">
        <v>6.9750699999999999E-2</v>
      </c>
    </row>
    <row r="33198" spans="1:3" x14ac:dyDescent="0.3">
      <c r="A33198" s="1">
        <f t="shared" si="518"/>
        <v>32.059511517205792</v>
      </c>
      <c r="B33198">
        <v>-3.7588299999999998E-2</v>
      </c>
      <c r="C33198">
        <v>6.8978300000000006E-2</v>
      </c>
    </row>
    <row r="33199" spans="1:3" x14ac:dyDescent="0.3">
      <c r="A33199" s="1">
        <f t="shared" si="518"/>
        <v>32.060477281500198</v>
      </c>
      <c r="B33199">
        <v>-0.105543</v>
      </c>
      <c r="C33199">
        <v>7.0023699999999994E-2</v>
      </c>
    </row>
    <row r="33200" spans="1:3" x14ac:dyDescent="0.3">
      <c r="A33200" s="1">
        <f t="shared" si="518"/>
        <v>32.061443045794604</v>
      </c>
      <c r="B33200">
        <v>-0.121921</v>
      </c>
      <c r="C33200">
        <v>7.0465100000000003E-2</v>
      </c>
    </row>
    <row r="33201" spans="1:3" x14ac:dyDescent="0.3">
      <c r="A33201" s="1">
        <f t="shared" si="518"/>
        <v>32.062408810089011</v>
      </c>
      <c r="B33201">
        <v>-1.7725999999999999E-2</v>
      </c>
      <c r="C33201">
        <v>7.0045899999999994E-2</v>
      </c>
    </row>
    <row r="33202" spans="1:3" x14ac:dyDescent="0.3">
      <c r="A33202" s="1">
        <f t="shared" si="518"/>
        <v>32.063374574383417</v>
      </c>
      <c r="B33202">
        <v>9.1721999999999998E-2</v>
      </c>
      <c r="C33202">
        <v>7.0642700000000003E-2</v>
      </c>
    </row>
    <row r="33203" spans="1:3" x14ac:dyDescent="0.3">
      <c r="A33203" s="1">
        <f t="shared" si="518"/>
        <v>32.064340338677823</v>
      </c>
      <c r="B33203">
        <v>5.7887500000000001E-2</v>
      </c>
      <c r="C33203">
        <v>7.1190100000000006E-2</v>
      </c>
    </row>
    <row r="33204" spans="1:3" x14ac:dyDescent="0.3">
      <c r="A33204" s="1">
        <f t="shared" si="518"/>
        <v>32.065306102972229</v>
      </c>
      <c r="B33204">
        <v>6.6845999999999997E-3</v>
      </c>
      <c r="C33204">
        <v>7.0597400000000005E-2</v>
      </c>
    </row>
    <row r="33205" spans="1:3" x14ac:dyDescent="0.3">
      <c r="A33205" s="1">
        <f t="shared" si="518"/>
        <v>32.066271867266636</v>
      </c>
      <c r="B33205">
        <v>6.9003400000000006E-2</v>
      </c>
      <c r="C33205">
        <v>6.9395799999999994E-2</v>
      </c>
    </row>
    <row r="33206" spans="1:3" x14ac:dyDescent="0.3">
      <c r="A33206" s="1">
        <f t="shared" si="518"/>
        <v>32.067237631561042</v>
      </c>
      <c r="B33206">
        <v>0.10997800000000001</v>
      </c>
      <c r="C33206">
        <v>6.7851099999999998E-2</v>
      </c>
    </row>
    <row r="33207" spans="1:3" x14ac:dyDescent="0.3">
      <c r="A33207" s="1">
        <f t="shared" si="518"/>
        <v>32.068203395855448</v>
      </c>
      <c r="B33207">
        <v>4.79213E-2</v>
      </c>
      <c r="C33207">
        <v>6.7225199999999999E-2</v>
      </c>
    </row>
    <row r="33208" spans="1:3" x14ac:dyDescent="0.3">
      <c r="A33208" s="1">
        <f t="shared" si="518"/>
        <v>32.069169160149855</v>
      </c>
      <c r="B33208">
        <v>-2.2666700000000001E-2</v>
      </c>
      <c r="C33208">
        <v>6.6713700000000001E-2</v>
      </c>
    </row>
    <row r="33209" spans="1:3" x14ac:dyDescent="0.3">
      <c r="A33209" s="1">
        <f t="shared" si="518"/>
        <v>32.070134924444261</v>
      </c>
      <c r="B33209">
        <v>-6.9948700000000003E-2</v>
      </c>
      <c r="C33209">
        <v>6.6763500000000003E-2</v>
      </c>
    </row>
    <row r="33210" spans="1:3" x14ac:dyDescent="0.3">
      <c r="A33210" s="1">
        <f t="shared" si="518"/>
        <v>32.071100688738667</v>
      </c>
      <c r="B33210">
        <v>-9.5956799999999995E-2</v>
      </c>
      <c r="C33210">
        <v>6.7658899999999994E-2</v>
      </c>
    </row>
    <row r="33211" spans="1:3" x14ac:dyDescent="0.3">
      <c r="A33211" s="1">
        <f t="shared" si="518"/>
        <v>32.072066453033074</v>
      </c>
      <c r="B33211">
        <v>-7.5105199999999997E-2</v>
      </c>
      <c r="C33211">
        <v>6.7989999999999995E-2</v>
      </c>
    </row>
    <row r="33212" spans="1:3" x14ac:dyDescent="0.3">
      <c r="A33212" s="1">
        <f t="shared" si="518"/>
        <v>32.07303221732748</v>
      </c>
      <c r="B33212">
        <v>-2.4664700000000001E-2</v>
      </c>
      <c r="C33212">
        <v>6.6883300000000007E-2</v>
      </c>
    </row>
    <row r="33213" spans="1:3" x14ac:dyDescent="0.3">
      <c r="A33213" s="1">
        <f t="shared" si="518"/>
        <v>32.073997981621886</v>
      </c>
      <c r="B33213">
        <v>4.6238300000000003E-2</v>
      </c>
      <c r="C33213">
        <v>6.5872600000000003E-2</v>
      </c>
    </row>
    <row r="33214" spans="1:3" x14ac:dyDescent="0.3">
      <c r="A33214" s="1">
        <f t="shared" si="518"/>
        <v>32.074963745916293</v>
      </c>
      <c r="B33214">
        <v>0.109684</v>
      </c>
      <c r="C33214">
        <v>6.6763100000000006E-2</v>
      </c>
    </row>
    <row r="33215" spans="1:3" x14ac:dyDescent="0.3">
      <c r="A33215" s="1">
        <f t="shared" si="518"/>
        <v>32.075929510210699</v>
      </c>
      <c r="B33215">
        <v>0.100494</v>
      </c>
      <c r="C33215">
        <v>6.6634100000000002E-2</v>
      </c>
    </row>
    <row r="33216" spans="1:3" x14ac:dyDescent="0.3">
      <c r="A33216" s="1">
        <f t="shared" si="518"/>
        <v>32.076895274505105</v>
      </c>
      <c r="B33216">
        <v>2.8042600000000001E-2</v>
      </c>
      <c r="C33216">
        <v>6.5372200000000005E-2</v>
      </c>
    </row>
    <row r="33217" spans="1:3" x14ac:dyDescent="0.3">
      <c r="A33217" s="1">
        <f t="shared" si="518"/>
        <v>32.077861038799512</v>
      </c>
      <c r="B33217">
        <v>-5.3461399999999999E-2</v>
      </c>
      <c r="C33217">
        <v>6.4975000000000005E-2</v>
      </c>
    </row>
    <row r="33218" spans="1:3" x14ac:dyDescent="0.3">
      <c r="A33218" s="1">
        <f t="shared" si="518"/>
        <v>32.078826803093918</v>
      </c>
      <c r="B33218">
        <v>-9.6019099999999996E-2</v>
      </c>
      <c r="C33218">
        <v>6.5595299999999995E-2</v>
      </c>
    </row>
    <row r="33219" spans="1:3" x14ac:dyDescent="0.3">
      <c r="A33219" s="1">
        <f t="shared" si="518"/>
        <v>32.079792567388324</v>
      </c>
      <c r="B33219">
        <v>-4.16377E-2</v>
      </c>
      <c r="C33219">
        <v>6.5396800000000005E-2</v>
      </c>
    </row>
    <row r="33220" spans="1:3" x14ac:dyDescent="0.3">
      <c r="A33220" s="1">
        <f t="shared" ref="A33220:A33283" si="519">A33219+$L$2</f>
        <v>32.08075833168273</v>
      </c>
      <c r="B33220">
        <v>9.0729900000000002E-2</v>
      </c>
      <c r="C33220">
        <v>6.5591899999999995E-2</v>
      </c>
    </row>
    <row r="33221" spans="1:3" x14ac:dyDescent="0.3">
      <c r="A33221" s="1">
        <f t="shared" si="519"/>
        <v>32.081724095977137</v>
      </c>
      <c r="B33221">
        <v>0.16595699999999999</v>
      </c>
      <c r="C33221">
        <v>6.5789E-2</v>
      </c>
    </row>
    <row r="33222" spans="1:3" x14ac:dyDescent="0.3">
      <c r="A33222" s="1">
        <f t="shared" si="519"/>
        <v>32.082689860271543</v>
      </c>
      <c r="B33222">
        <v>9.0714699999999995E-2</v>
      </c>
      <c r="C33222">
        <v>6.5936499999999995E-2</v>
      </c>
    </row>
    <row r="33223" spans="1:3" x14ac:dyDescent="0.3">
      <c r="A33223" s="1">
        <f t="shared" si="519"/>
        <v>32.083655624565949</v>
      </c>
      <c r="B33223">
        <v>-4.7063000000000001E-2</v>
      </c>
      <c r="C33223">
        <v>6.6289699999999993E-2</v>
      </c>
    </row>
    <row r="33224" spans="1:3" x14ac:dyDescent="0.3">
      <c r="A33224" s="1">
        <f t="shared" si="519"/>
        <v>32.084621388860356</v>
      </c>
      <c r="B33224">
        <v>-0.106778</v>
      </c>
      <c r="C33224">
        <v>6.6474199999999997E-2</v>
      </c>
    </row>
    <row r="33225" spans="1:3" x14ac:dyDescent="0.3">
      <c r="A33225" s="1">
        <f t="shared" si="519"/>
        <v>32.085587153154762</v>
      </c>
      <c r="B33225">
        <v>-8.4730600000000003E-2</v>
      </c>
      <c r="C33225">
        <v>6.5796400000000005E-2</v>
      </c>
    </row>
    <row r="33226" spans="1:3" x14ac:dyDescent="0.3">
      <c r="A33226" s="1">
        <f t="shared" si="519"/>
        <v>32.086552917449168</v>
      </c>
      <c r="B33226" s="2">
        <v>-2.3869600000000001E-2</v>
      </c>
      <c r="C33226">
        <v>6.4133599999999999E-2</v>
      </c>
    </row>
    <row r="33227" spans="1:3" x14ac:dyDescent="0.3">
      <c r="A33227" s="1">
        <f t="shared" si="519"/>
        <v>32.087518681743575</v>
      </c>
      <c r="B33227">
        <v>5.0656E-2</v>
      </c>
      <c r="C33227">
        <v>6.25024E-2</v>
      </c>
    </row>
    <row r="33228" spans="1:3" x14ac:dyDescent="0.3">
      <c r="A33228" s="1">
        <f t="shared" si="519"/>
        <v>32.088484446037981</v>
      </c>
      <c r="B33228">
        <v>4.6436400000000003E-2</v>
      </c>
      <c r="C33228">
        <v>6.1675500000000001E-2</v>
      </c>
    </row>
    <row r="33229" spans="1:3" x14ac:dyDescent="0.3">
      <c r="A33229" s="1">
        <f t="shared" si="519"/>
        <v>32.089450210332387</v>
      </c>
      <c r="B33229">
        <v>-4.6084600000000003E-2</v>
      </c>
      <c r="C33229">
        <v>6.1397699999999999E-2</v>
      </c>
    </row>
    <row r="33230" spans="1:3" x14ac:dyDescent="0.3">
      <c r="A33230" s="1">
        <f t="shared" si="519"/>
        <v>32.090415974626794</v>
      </c>
      <c r="B33230">
        <v>-8.7457199999999999E-2</v>
      </c>
      <c r="C33230">
        <v>6.0477700000000002E-2</v>
      </c>
    </row>
    <row r="33231" spans="1:3" x14ac:dyDescent="0.3">
      <c r="A33231" s="1">
        <f t="shared" si="519"/>
        <v>32.0913817389212</v>
      </c>
      <c r="B33231">
        <v>-4.3157399999999999E-2</v>
      </c>
      <c r="C33231">
        <v>5.9919800000000002E-2</v>
      </c>
    </row>
    <row r="33232" spans="1:3" x14ac:dyDescent="0.3">
      <c r="A33232" s="1">
        <f t="shared" si="519"/>
        <v>32.092347503215606</v>
      </c>
      <c r="B33232">
        <v>-2.7250799999999999E-2</v>
      </c>
      <c r="C33232">
        <v>6.0099300000000001E-2</v>
      </c>
    </row>
    <row r="33233" spans="1:3" x14ac:dyDescent="0.3">
      <c r="A33233" s="1">
        <f t="shared" si="519"/>
        <v>32.093313267510013</v>
      </c>
      <c r="B33233">
        <v>-7.4461299999999994E-2</v>
      </c>
      <c r="C33233">
        <v>6.0843399999999999E-2</v>
      </c>
    </row>
    <row r="33234" spans="1:3" x14ac:dyDescent="0.3">
      <c r="A33234" s="1">
        <f t="shared" si="519"/>
        <v>32.094279031804419</v>
      </c>
      <c r="B33234">
        <v>-8.7707599999999997E-2</v>
      </c>
      <c r="C33234">
        <v>6.1335199999999999E-2</v>
      </c>
    </row>
    <row r="33235" spans="1:3" x14ac:dyDescent="0.3">
      <c r="A33235" s="1">
        <f t="shared" si="519"/>
        <v>32.095244796098825</v>
      </c>
      <c r="B33235">
        <v>-4.97919E-2</v>
      </c>
      <c r="C33235">
        <v>6.0963700000000003E-2</v>
      </c>
    </row>
    <row r="33236" spans="1:3" x14ac:dyDescent="0.3">
      <c r="A33236" s="1">
        <f t="shared" si="519"/>
        <v>32.096210560393232</v>
      </c>
      <c r="B33236">
        <v>-5.4418800000000003E-2</v>
      </c>
      <c r="C33236">
        <v>6.10705E-2</v>
      </c>
    </row>
    <row r="33237" spans="1:3" x14ac:dyDescent="0.3">
      <c r="A33237" s="1">
        <f t="shared" si="519"/>
        <v>32.097176324687638</v>
      </c>
      <c r="B33237">
        <v>-5.4474500000000002E-2</v>
      </c>
      <c r="C33237">
        <v>6.1476799999999998E-2</v>
      </c>
    </row>
    <row r="33238" spans="1:3" x14ac:dyDescent="0.3">
      <c r="A33238" s="1">
        <f t="shared" si="519"/>
        <v>32.098142088982044</v>
      </c>
      <c r="B33238">
        <v>3.6142300000000002E-2</v>
      </c>
      <c r="C33238">
        <v>6.1243199999999998E-2</v>
      </c>
    </row>
    <row r="33239" spans="1:3" x14ac:dyDescent="0.3">
      <c r="A33239" s="1">
        <f t="shared" si="519"/>
        <v>32.09910785327645</v>
      </c>
      <c r="B33239">
        <v>7.0109400000000002E-2</v>
      </c>
      <c r="C33239">
        <v>6.17336E-2</v>
      </c>
    </row>
    <row r="33240" spans="1:3" x14ac:dyDescent="0.3">
      <c r="A33240" s="1">
        <f t="shared" si="519"/>
        <v>32.100073617570857</v>
      </c>
      <c r="B33240">
        <v>-4.3347900000000002E-2</v>
      </c>
      <c r="C33240">
        <v>6.0943400000000002E-2</v>
      </c>
    </row>
    <row r="33241" spans="1:3" x14ac:dyDescent="0.3">
      <c r="A33241" s="1">
        <f t="shared" si="519"/>
        <v>32.101039381865263</v>
      </c>
      <c r="B33241">
        <v>-7.6448100000000005E-2</v>
      </c>
      <c r="C33241">
        <v>6.00925E-2</v>
      </c>
    </row>
    <row r="33242" spans="1:3" x14ac:dyDescent="0.3">
      <c r="A33242" s="1">
        <f t="shared" si="519"/>
        <v>32.102005146159669</v>
      </c>
      <c r="B33242">
        <v>0.100046</v>
      </c>
      <c r="C33242">
        <v>6.0528699999999998E-2</v>
      </c>
    </row>
    <row r="33243" spans="1:3" x14ac:dyDescent="0.3">
      <c r="A33243" s="1">
        <f t="shared" si="519"/>
        <v>32.102970910454076</v>
      </c>
      <c r="B33243">
        <v>0.22173399999999999</v>
      </c>
      <c r="C33243">
        <v>6.2613299999999997E-2</v>
      </c>
    </row>
    <row r="33244" spans="1:3" x14ac:dyDescent="0.3">
      <c r="A33244" s="1">
        <f t="shared" si="519"/>
        <v>32.103936674748482</v>
      </c>
      <c r="B33244">
        <v>8.2095199999999993E-2</v>
      </c>
      <c r="C33244">
        <v>6.2739400000000001E-2</v>
      </c>
    </row>
    <row r="33245" spans="1:3" x14ac:dyDescent="0.3">
      <c r="A33245" s="1">
        <f t="shared" si="519"/>
        <v>32.104902439042888</v>
      </c>
      <c r="B33245">
        <v>-0.11148</v>
      </c>
      <c r="C33245">
        <v>6.3285800000000003E-2</v>
      </c>
    </row>
    <row r="33246" spans="1:3" x14ac:dyDescent="0.3">
      <c r="A33246" s="1">
        <f t="shared" si="519"/>
        <v>32.105868203337295</v>
      </c>
      <c r="B33246">
        <v>-0.118377</v>
      </c>
      <c r="C33246">
        <v>6.41877E-2</v>
      </c>
    </row>
    <row r="33247" spans="1:3" x14ac:dyDescent="0.3">
      <c r="A33247" s="1">
        <f t="shared" si="519"/>
        <v>32.106833967631701</v>
      </c>
      <c r="B33247">
        <v>1.10223E-2</v>
      </c>
      <c r="C33247">
        <v>6.3756499999999994E-2</v>
      </c>
    </row>
    <row r="33248" spans="1:3" x14ac:dyDescent="0.3">
      <c r="A33248" s="1">
        <f t="shared" si="519"/>
        <v>32.107799731926107</v>
      </c>
      <c r="B33248">
        <v>0.124722</v>
      </c>
      <c r="C33248">
        <v>6.4883399999999994E-2</v>
      </c>
    </row>
    <row r="33249" spans="1:3" x14ac:dyDescent="0.3">
      <c r="A33249" s="1">
        <f t="shared" si="519"/>
        <v>32.108765496220514</v>
      </c>
      <c r="B33249">
        <v>0.113404</v>
      </c>
      <c r="C33249">
        <v>6.5852099999999997E-2</v>
      </c>
    </row>
    <row r="33250" spans="1:3" x14ac:dyDescent="0.3">
      <c r="A33250" s="1">
        <f t="shared" si="519"/>
        <v>32.10973126051492</v>
      </c>
      <c r="B33250">
        <v>-2.7053300000000001E-3</v>
      </c>
      <c r="C33250">
        <v>6.5776200000000007E-2</v>
      </c>
    </row>
    <row r="33251" spans="1:3" x14ac:dyDescent="0.3">
      <c r="A33251" s="1">
        <f t="shared" si="519"/>
        <v>32.110697024809326</v>
      </c>
      <c r="B33251">
        <v>-3.9382100000000003E-2</v>
      </c>
      <c r="C33251">
        <v>6.5422099999999997E-2</v>
      </c>
    </row>
    <row r="33252" spans="1:3" x14ac:dyDescent="0.3">
      <c r="A33252" s="1">
        <f t="shared" si="519"/>
        <v>32.111662789103733</v>
      </c>
      <c r="B33252">
        <v>-3.6409099999999998E-3</v>
      </c>
      <c r="C33252">
        <v>6.4504199999999998E-2</v>
      </c>
    </row>
    <row r="33253" spans="1:3" x14ac:dyDescent="0.3">
      <c r="A33253" s="1">
        <f t="shared" si="519"/>
        <v>32.112628553398139</v>
      </c>
      <c r="B33253">
        <v>-6.6359600000000005E-2</v>
      </c>
      <c r="C33253">
        <v>6.5164399999999997E-2</v>
      </c>
    </row>
    <row r="33254" spans="1:3" x14ac:dyDescent="0.3">
      <c r="A33254" s="1">
        <f t="shared" si="519"/>
        <v>32.113594317692545</v>
      </c>
      <c r="B33254">
        <v>-9.3719899999999995E-2</v>
      </c>
      <c r="C33254">
        <v>6.5041299999999996E-2</v>
      </c>
    </row>
    <row r="33255" spans="1:3" x14ac:dyDescent="0.3">
      <c r="A33255" s="1">
        <f t="shared" si="519"/>
        <v>32.114560081986951</v>
      </c>
      <c r="B33255">
        <v>3.7929600000000001E-2</v>
      </c>
      <c r="C33255">
        <v>6.4542799999999997E-2</v>
      </c>
    </row>
    <row r="33256" spans="1:3" x14ac:dyDescent="0.3">
      <c r="A33256" s="1">
        <f t="shared" si="519"/>
        <v>32.115525846281358</v>
      </c>
      <c r="B33256">
        <v>8.2492700000000002E-2</v>
      </c>
      <c r="C33256">
        <v>6.5150100000000002E-2</v>
      </c>
    </row>
    <row r="33257" spans="1:3" x14ac:dyDescent="0.3">
      <c r="A33257" s="1">
        <f t="shared" si="519"/>
        <v>32.116491610575764</v>
      </c>
      <c r="B33257">
        <v>-5.0719E-2</v>
      </c>
      <c r="C33257">
        <v>6.5346799999999997E-2</v>
      </c>
    </row>
    <row r="33258" spans="1:3" x14ac:dyDescent="0.3">
      <c r="A33258" s="1">
        <f t="shared" si="519"/>
        <v>32.11745737487017</v>
      </c>
      <c r="B33258" s="2">
        <v>-0.11844200000000001</v>
      </c>
      <c r="C33258">
        <v>6.54164E-2</v>
      </c>
    </row>
    <row r="33259" spans="1:3" x14ac:dyDescent="0.3">
      <c r="A33259" s="1">
        <f t="shared" si="519"/>
        <v>32.118423139164577</v>
      </c>
      <c r="B33259">
        <v>-1.8693700000000001E-2</v>
      </c>
      <c r="C33259">
        <v>6.4226900000000003E-2</v>
      </c>
    </row>
    <row r="33260" spans="1:3" x14ac:dyDescent="0.3">
      <c r="A33260" s="1">
        <f t="shared" si="519"/>
        <v>32.119388903458983</v>
      </c>
      <c r="B33260">
        <v>9.2532299999999998E-2</v>
      </c>
      <c r="C33260">
        <v>6.4672800000000003E-2</v>
      </c>
    </row>
    <row r="33261" spans="1:3" x14ac:dyDescent="0.3">
      <c r="A33261" s="1">
        <f t="shared" si="519"/>
        <v>32.120354667753389</v>
      </c>
      <c r="B33261">
        <v>7.6805499999999999E-2</v>
      </c>
      <c r="C33261">
        <v>6.5068699999999993E-2</v>
      </c>
    </row>
    <row r="33262" spans="1:3" x14ac:dyDescent="0.3">
      <c r="A33262" s="1">
        <f t="shared" si="519"/>
        <v>32.121320432047796</v>
      </c>
      <c r="B33262">
        <v>-3.11612E-2</v>
      </c>
      <c r="C33262">
        <v>6.5288600000000002E-2</v>
      </c>
    </row>
    <row r="33263" spans="1:3" x14ac:dyDescent="0.3">
      <c r="A33263" s="1">
        <f t="shared" si="519"/>
        <v>32.122286196342202</v>
      </c>
      <c r="B33263">
        <v>-9.9955799999999997E-2</v>
      </c>
      <c r="C33263">
        <v>6.5127099999999993E-2</v>
      </c>
    </row>
    <row r="33264" spans="1:3" x14ac:dyDescent="0.3">
      <c r="A33264" s="1">
        <f t="shared" si="519"/>
        <v>32.123251960636608</v>
      </c>
      <c r="B33264">
        <v>-6.9042500000000007E-2</v>
      </c>
      <c r="C33264">
        <v>6.4849799999999999E-2</v>
      </c>
    </row>
    <row r="33265" spans="1:3" x14ac:dyDescent="0.3">
      <c r="A33265" s="1">
        <f t="shared" si="519"/>
        <v>32.124217724931015</v>
      </c>
      <c r="B33265">
        <v>-2.1700299999999999E-2</v>
      </c>
      <c r="C33265">
        <v>6.4580799999999994E-2</v>
      </c>
    </row>
    <row r="33266" spans="1:3" x14ac:dyDescent="0.3">
      <c r="A33266" s="1">
        <f t="shared" si="519"/>
        <v>32.125183489225421</v>
      </c>
      <c r="B33266">
        <v>-2.9741400000000001E-2</v>
      </c>
      <c r="C33266">
        <v>6.3438900000000006E-2</v>
      </c>
    </row>
    <row r="33267" spans="1:3" x14ac:dyDescent="0.3">
      <c r="A33267" s="1">
        <f t="shared" si="519"/>
        <v>32.126149253519827</v>
      </c>
      <c r="B33267">
        <v>-2.02937E-3</v>
      </c>
      <c r="C33267">
        <v>6.2612600000000004E-2</v>
      </c>
    </row>
    <row r="33268" spans="1:3" x14ac:dyDescent="0.3">
      <c r="A33268" s="1">
        <f t="shared" si="519"/>
        <v>32.127115017814234</v>
      </c>
      <c r="B33268">
        <v>8.2714099999999999E-2</v>
      </c>
      <c r="C33268">
        <v>6.2743300000000002E-2</v>
      </c>
    </row>
    <row r="33269" spans="1:3" x14ac:dyDescent="0.3">
      <c r="A33269" s="1">
        <f t="shared" si="519"/>
        <v>32.12808078210864</v>
      </c>
      <c r="B33269" s="2">
        <v>6.7544699999999999E-2</v>
      </c>
      <c r="C33269">
        <v>6.2348800000000003E-2</v>
      </c>
    </row>
    <row r="33270" spans="1:3" x14ac:dyDescent="0.3">
      <c r="A33270" s="1">
        <f t="shared" si="519"/>
        <v>32.129046546403046</v>
      </c>
      <c r="B33270">
        <v>-3.14526E-3</v>
      </c>
      <c r="C33270">
        <v>6.2168800000000003E-2</v>
      </c>
    </row>
    <row r="33271" spans="1:3" x14ac:dyDescent="0.3">
      <c r="A33271" s="1">
        <f t="shared" si="519"/>
        <v>32.130012310697452</v>
      </c>
      <c r="B33271">
        <v>2.7183300000000001E-2</v>
      </c>
      <c r="C33271">
        <v>6.1720400000000002E-2</v>
      </c>
    </row>
    <row r="33272" spans="1:3" x14ac:dyDescent="0.3">
      <c r="A33272" s="1">
        <f t="shared" si="519"/>
        <v>32.130978074991859</v>
      </c>
      <c r="B33272">
        <v>6.2167199999999999E-2</v>
      </c>
      <c r="C33272">
        <v>6.2007199999999998E-2</v>
      </c>
    </row>
    <row r="33273" spans="1:3" x14ac:dyDescent="0.3">
      <c r="A33273" s="1">
        <f t="shared" si="519"/>
        <v>32.131943839286265</v>
      </c>
      <c r="B33273">
        <v>2.0859300000000001E-2</v>
      </c>
      <c r="C33273">
        <v>6.1485999999999999E-2</v>
      </c>
    </row>
    <row r="33274" spans="1:3" x14ac:dyDescent="0.3">
      <c r="A33274" s="1">
        <f t="shared" si="519"/>
        <v>32.132909603580671</v>
      </c>
      <c r="B33274">
        <v>-2.8293499999999999E-2</v>
      </c>
      <c r="C33274">
        <v>6.0954899999999999E-2</v>
      </c>
    </row>
    <row r="33275" spans="1:3" x14ac:dyDescent="0.3">
      <c r="A33275" s="1">
        <f t="shared" si="519"/>
        <v>32.133875367875078</v>
      </c>
      <c r="B33275">
        <v>-4.1621499999999999E-2</v>
      </c>
      <c r="C33275">
        <v>6.1288299999999997E-2</v>
      </c>
    </row>
    <row r="33276" spans="1:3" x14ac:dyDescent="0.3">
      <c r="A33276" s="1">
        <f t="shared" si="519"/>
        <v>32.134841132169484</v>
      </c>
      <c r="B33276">
        <v>-5.9415500000000003E-3</v>
      </c>
      <c r="C33276">
        <v>6.1227999999999998E-2</v>
      </c>
    </row>
    <row r="33277" spans="1:3" x14ac:dyDescent="0.3">
      <c r="A33277" s="1">
        <f t="shared" si="519"/>
        <v>32.13580689646389</v>
      </c>
      <c r="B33277">
        <v>3.79875E-4</v>
      </c>
      <c r="C33277">
        <v>6.0248999999999997E-2</v>
      </c>
    </row>
    <row r="33278" spans="1:3" x14ac:dyDescent="0.3">
      <c r="A33278" s="1">
        <f t="shared" si="519"/>
        <v>32.136772660758297</v>
      </c>
      <c r="B33278">
        <v>-5.4451399999999997E-2</v>
      </c>
      <c r="C33278">
        <v>5.9541999999999998E-2</v>
      </c>
    </row>
    <row r="33279" spans="1:3" x14ac:dyDescent="0.3">
      <c r="A33279" s="1">
        <f t="shared" si="519"/>
        <v>32.137738425052703</v>
      </c>
      <c r="B33279">
        <v>-5.4533699999999997E-2</v>
      </c>
      <c r="C33279">
        <v>5.9613600000000003E-2</v>
      </c>
    </row>
    <row r="33280" spans="1:3" x14ac:dyDescent="0.3">
      <c r="A33280" s="1">
        <f t="shared" si="519"/>
        <v>32.138704189347109</v>
      </c>
      <c r="B33280">
        <v>1.2643699999999999E-3</v>
      </c>
      <c r="C33280">
        <v>5.9486999999999998E-2</v>
      </c>
    </row>
    <row r="33281" spans="1:3" x14ac:dyDescent="0.3">
      <c r="A33281" s="1">
        <f t="shared" si="519"/>
        <v>32.139669953641516</v>
      </c>
      <c r="B33281">
        <v>1.53235E-2</v>
      </c>
      <c r="C33281">
        <v>5.9468500000000001E-2</v>
      </c>
    </row>
    <row r="33282" spans="1:3" x14ac:dyDescent="0.3">
      <c r="A33282" s="1">
        <f t="shared" si="519"/>
        <v>32.140635717935922</v>
      </c>
      <c r="B33282">
        <v>-7.0627600000000004E-3</v>
      </c>
      <c r="C33282">
        <v>5.8579800000000001E-2</v>
      </c>
    </row>
    <row r="33283" spans="1:3" x14ac:dyDescent="0.3">
      <c r="A33283" s="1">
        <f t="shared" si="519"/>
        <v>32.141601482230328</v>
      </c>
      <c r="B33283">
        <v>-7.2384499999999996E-3</v>
      </c>
      <c r="C33283">
        <v>5.7785000000000003E-2</v>
      </c>
    </row>
    <row r="33284" spans="1:3" x14ac:dyDescent="0.3">
      <c r="A33284" s="1">
        <f t="shared" ref="A33284:A33347" si="520">A33283+$L$2</f>
        <v>32.142567246524735</v>
      </c>
      <c r="B33284">
        <v>4.0928399999999997E-2</v>
      </c>
      <c r="C33284">
        <v>5.8187799999999998E-2</v>
      </c>
    </row>
    <row r="33285" spans="1:3" x14ac:dyDescent="0.3">
      <c r="A33285" s="1">
        <f t="shared" si="520"/>
        <v>32.143533010819141</v>
      </c>
      <c r="B33285">
        <v>8.45249E-2</v>
      </c>
      <c r="C33285">
        <v>5.8801899999999997E-2</v>
      </c>
    </row>
    <row r="33286" spans="1:3" x14ac:dyDescent="0.3">
      <c r="A33286" s="1">
        <f t="shared" si="520"/>
        <v>32.144498775113547</v>
      </c>
      <c r="B33286">
        <v>2.7495800000000001E-2</v>
      </c>
      <c r="C33286">
        <v>5.8921800000000003E-2</v>
      </c>
    </row>
    <row r="33287" spans="1:3" x14ac:dyDescent="0.3">
      <c r="A33287" s="1">
        <f t="shared" si="520"/>
        <v>32.145464539407953</v>
      </c>
      <c r="B33287">
        <v>-5.6584599999999999E-2</v>
      </c>
      <c r="C33287">
        <v>5.8753E-2</v>
      </c>
    </row>
    <row r="33288" spans="1:3" x14ac:dyDescent="0.3">
      <c r="A33288" s="1">
        <f t="shared" si="520"/>
        <v>32.14643030370236</v>
      </c>
      <c r="B33288">
        <v>-1.34118E-2</v>
      </c>
      <c r="C33288">
        <v>5.7411700000000003E-2</v>
      </c>
    </row>
    <row r="33289" spans="1:3" x14ac:dyDescent="0.3">
      <c r="A33289" s="1">
        <f t="shared" si="520"/>
        <v>32.147396067996766</v>
      </c>
      <c r="B33289">
        <v>4.7366100000000001E-2</v>
      </c>
      <c r="C33289">
        <v>5.6591599999999999E-2</v>
      </c>
    </row>
    <row r="33290" spans="1:3" x14ac:dyDescent="0.3">
      <c r="A33290" s="1">
        <f t="shared" si="520"/>
        <v>32.148361832291172</v>
      </c>
      <c r="B33290">
        <v>6.3916900000000002E-3</v>
      </c>
      <c r="C33290">
        <v>5.6078700000000002E-2</v>
      </c>
    </row>
    <row r="33291" spans="1:3" x14ac:dyDescent="0.3">
      <c r="A33291" s="1">
        <f t="shared" si="520"/>
        <v>32.149327596585579</v>
      </c>
      <c r="B33291">
        <v>3.0579200000000001E-2</v>
      </c>
      <c r="C33291">
        <v>5.6152300000000002E-2</v>
      </c>
    </row>
    <row r="33292" spans="1:3" x14ac:dyDescent="0.3">
      <c r="A33292" s="1">
        <f t="shared" si="520"/>
        <v>32.150293360879985</v>
      </c>
      <c r="B33292">
        <v>0.17222999999999999</v>
      </c>
      <c r="C33292">
        <v>5.7807699999999997E-2</v>
      </c>
    </row>
    <row r="33293" spans="1:3" x14ac:dyDescent="0.3">
      <c r="A33293" s="1">
        <f t="shared" si="520"/>
        <v>32.151259125174391</v>
      </c>
      <c r="B33293">
        <v>0.24007600000000001</v>
      </c>
      <c r="C33293">
        <v>6.0195100000000001E-2</v>
      </c>
    </row>
    <row r="33294" spans="1:3" x14ac:dyDescent="0.3">
      <c r="A33294" s="1">
        <f t="shared" si="520"/>
        <v>32.152224889468798</v>
      </c>
      <c r="B33294">
        <v>0.16420799999999999</v>
      </c>
      <c r="C33294">
        <v>6.1759000000000001E-2</v>
      </c>
    </row>
    <row r="33295" spans="1:3" x14ac:dyDescent="0.3">
      <c r="A33295" s="1">
        <f t="shared" si="520"/>
        <v>32.153190653763204</v>
      </c>
      <c r="B33295">
        <v>2.0719999999999999E-2</v>
      </c>
      <c r="C33295">
        <v>6.1728199999999997E-2</v>
      </c>
    </row>
    <row r="33296" spans="1:3" x14ac:dyDescent="0.3">
      <c r="A33296" s="1">
        <f t="shared" si="520"/>
        <v>32.15415641805761</v>
      </c>
      <c r="B33296">
        <v>-0.118577</v>
      </c>
      <c r="C33296">
        <v>6.2361E-2</v>
      </c>
    </row>
    <row r="33297" spans="1:3" x14ac:dyDescent="0.3">
      <c r="A33297" s="1">
        <f t="shared" si="520"/>
        <v>32.155122182352017</v>
      </c>
      <c r="B33297">
        <v>-0.15037900000000001</v>
      </c>
      <c r="C33297">
        <v>6.3608100000000001E-2</v>
      </c>
    </row>
    <row r="33298" spans="1:3" x14ac:dyDescent="0.3">
      <c r="A33298" s="1">
        <f t="shared" si="520"/>
        <v>32.156087946646423</v>
      </c>
      <c r="B33298">
        <v>-6.0336899999999999E-2</v>
      </c>
      <c r="C33298">
        <v>6.3835600000000006E-2</v>
      </c>
    </row>
    <row r="33299" spans="1:3" x14ac:dyDescent="0.3">
      <c r="A33299" s="1">
        <f t="shared" si="520"/>
        <v>32.157053710940829</v>
      </c>
      <c r="B33299">
        <v>3.7825799999999998E-3</v>
      </c>
      <c r="C33299">
        <v>6.2817999999999999E-2</v>
      </c>
    </row>
    <row r="33300" spans="1:3" x14ac:dyDescent="0.3">
      <c r="A33300" s="1">
        <f t="shared" si="520"/>
        <v>32.158019475235236</v>
      </c>
      <c r="B33300">
        <v>1.13147E-2</v>
      </c>
      <c r="C33300">
        <v>6.17119E-2</v>
      </c>
    </row>
    <row r="33301" spans="1:3" x14ac:dyDescent="0.3">
      <c r="A33301" s="1">
        <f t="shared" si="520"/>
        <v>32.158985239529642</v>
      </c>
      <c r="B33301">
        <v>6.0191099999999997E-2</v>
      </c>
      <c r="C33301">
        <v>6.21366E-2</v>
      </c>
    </row>
    <row r="33302" spans="1:3" x14ac:dyDescent="0.3">
      <c r="A33302" s="1">
        <f t="shared" si="520"/>
        <v>32.159951003824048</v>
      </c>
      <c r="B33302">
        <v>0.113771</v>
      </c>
      <c r="C33302">
        <v>6.2357099999999999E-2</v>
      </c>
    </row>
    <row r="33303" spans="1:3" x14ac:dyDescent="0.3">
      <c r="A33303" s="1">
        <f t="shared" si="520"/>
        <v>32.160916768118454</v>
      </c>
      <c r="B33303">
        <v>8.0999000000000002E-2</v>
      </c>
      <c r="C33303">
        <v>6.2588199999999997E-2</v>
      </c>
    </row>
    <row r="33304" spans="1:3" x14ac:dyDescent="0.3">
      <c r="A33304" s="1">
        <f t="shared" si="520"/>
        <v>32.161882532412861</v>
      </c>
      <c r="B33304">
        <v>1.1820199999999999E-2</v>
      </c>
      <c r="C33304">
        <v>6.2639600000000004E-2</v>
      </c>
    </row>
    <row r="33305" spans="1:3" x14ac:dyDescent="0.3">
      <c r="A33305" s="1">
        <f t="shared" si="520"/>
        <v>32.162848296707267</v>
      </c>
      <c r="B33305">
        <v>-1.13825E-2</v>
      </c>
      <c r="C33305">
        <v>6.2063300000000002E-2</v>
      </c>
    </row>
    <row r="33306" spans="1:3" x14ac:dyDescent="0.3">
      <c r="A33306" s="1">
        <f t="shared" si="520"/>
        <v>32.163814061001673</v>
      </c>
      <c r="B33306">
        <v>-2.0864799999999999E-2</v>
      </c>
      <c r="C33306">
        <v>6.1172200000000003E-2</v>
      </c>
    </row>
    <row r="33307" spans="1:3" x14ac:dyDescent="0.3">
      <c r="A33307" s="1">
        <f t="shared" si="520"/>
        <v>32.16477982529608</v>
      </c>
      <c r="B33307">
        <v>-5.25674E-2</v>
      </c>
      <c r="C33307">
        <v>6.1218700000000001E-2</v>
      </c>
    </row>
    <row r="33308" spans="1:3" x14ac:dyDescent="0.3">
      <c r="A33308" s="1">
        <f t="shared" si="520"/>
        <v>32.165745589590486</v>
      </c>
      <c r="B33308">
        <v>-6.2048300000000001E-2</v>
      </c>
      <c r="C33308">
        <v>6.1612500000000001E-2</v>
      </c>
    </row>
    <row r="33309" spans="1:3" x14ac:dyDescent="0.3">
      <c r="A33309" s="1">
        <f t="shared" si="520"/>
        <v>32.166711353884892</v>
      </c>
      <c r="B33309">
        <v>-2.4607400000000001E-2</v>
      </c>
      <c r="C33309">
        <v>6.1159100000000001E-2</v>
      </c>
    </row>
    <row r="33310" spans="1:3" x14ac:dyDescent="0.3">
      <c r="A33310" s="1">
        <f t="shared" si="520"/>
        <v>32.167677118179299</v>
      </c>
      <c r="B33310">
        <v>2.1631399999999999E-2</v>
      </c>
      <c r="C33310">
        <v>6.0415799999999999E-2</v>
      </c>
    </row>
    <row r="33311" spans="1:3" x14ac:dyDescent="0.3">
      <c r="A33311" s="1">
        <f t="shared" si="520"/>
        <v>32.168642882473705</v>
      </c>
      <c r="B33311">
        <v>2.6672499999999998E-2</v>
      </c>
      <c r="C33311">
        <v>5.9931499999999999E-2</v>
      </c>
    </row>
    <row r="33312" spans="1:3" x14ac:dyDescent="0.3">
      <c r="A33312" s="1">
        <f t="shared" si="520"/>
        <v>32.169608646768111</v>
      </c>
      <c r="B33312">
        <v>-9.6387599999999997E-3</v>
      </c>
      <c r="C33312">
        <v>5.97812E-2</v>
      </c>
    </row>
    <row r="33313" spans="1:3" x14ac:dyDescent="0.3">
      <c r="A33313" s="1">
        <f t="shared" si="520"/>
        <v>32.170574411062518</v>
      </c>
      <c r="B33313">
        <v>-7.1720599999999995E-2</v>
      </c>
      <c r="C33313">
        <v>6.0036100000000002E-2</v>
      </c>
    </row>
    <row r="33314" spans="1:3" x14ac:dyDescent="0.3">
      <c r="A33314" s="1">
        <f t="shared" si="520"/>
        <v>32.171540175356924</v>
      </c>
      <c r="B33314">
        <v>-0.13198299999999999</v>
      </c>
      <c r="C33314">
        <v>6.0259E-2</v>
      </c>
    </row>
    <row r="33315" spans="1:3" x14ac:dyDescent="0.3">
      <c r="A33315" s="1">
        <f t="shared" si="520"/>
        <v>32.17250593965133</v>
      </c>
      <c r="B33315">
        <v>-9.4300099999999998E-2</v>
      </c>
      <c r="C33315">
        <v>6.0197100000000003E-2</v>
      </c>
    </row>
    <row r="33316" spans="1:3" x14ac:dyDescent="0.3">
      <c r="A33316" s="1">
        <f t="shared" si="520"/>
        <v>32.173471703945737</v>
      </c>
      <c r="B33316">
        <v>-5.4802699999999998E-4</v>
      </c>
      <c r="C33316">
        <v>5.9922200000000002E-2</v>
      </c>
    </row>
    <row r="33317" spans="1:3" x14ac:dyDescent="0.3">
      <c r="A33317" s="1">
        <f t="shared" si="520"/>
        <v>32.174437468240143</v>
      </c>
      <c r="B33317">
        <v>1.08053E-2</v>
      </c>
      <c r="C33317">
        <v>5.9495600000000003E-2</v>
      </c>
    </row>
    <row r="33318" spans="1:3" x14ac:dyDescent="0.3">
      <c r="A33318" s="1">
        <f t="shared" si="520"/>
        <v>32.175403232534549</v>
      </c>
      <c r="B33318">
        <v>5.84317E-3</v>
      </c>
      <c r="C33318">
        <v>5.8593800000000001E-2</v>
      </c>
    </row>
    <row r="33319" spans="1:3" x14ac:dyDescent="0.3">
      <c r="A33319" s="1">
        <f t="shared" si="520"/>
        <v>32.176368996828955</v>
      </c>
      <c r="B33319">
        <v>1.7104000000000001E-2</v>
      </c>
      <c r="C33319">
        <v>5.8348499999999998E-2</v>
      </c>
    </row>
    <row r="33320" spans="1:3" x14ac:dyDescent="0.3">
      <c r="A33320" s="1">
        <f t="shared" si="520"/>
        <v>32.177334761123362</v>
      </c>
      <c r="B33320">
        <v>-4.9192600000000003E-2</v>
      </c>
      <c r="C33320">
        <v>5.7933100000000001E-2</v>
      </c>
    </row>
    <row r="33321" spans="1:3" x14ac:dyDescent="0.3">
      <c r="A33321" s="1">
        <f t="shared" si="520"/>
        <v>32.178300525417768</v>
      </c>
      <c r="B33321">
        <v>-0.11212999999999999</v>
      </c>
      <c r="C33321">
        <v>5.7394899999999999E-2</v>
      </c>
    </row>
    <row r="33322" spans="1:3" x14ac:dyDescent="0.3">
      <c r="A33322" s="1">
        <f t="shared" si="520"/>
        <v>32.179266289712174</v>
      </c>
      <c r="B33322">
        <v>-7.7497700000000003E-2</v>
      </c>
      <c r="C33322">
        <v>5.72627E-2</v>
      </c>
    </row>
    <row r="33323" spans="1:3" x14ac:dyDescent="0.3">
      <c r="A33323" s="1">
        <f t="shared" si="520"/>
        <v>32.180232054006581</v>
      </c>
      <c r="B33323">
        <v>-1.43877E-2</v>
      </c>
      <c r="C33323">
        <v>5.6935899999999998E-2</v>
      </c>
    </row>
    <row r="33324" spans="1:3" x14ac:dyDescent="0.3">
      <c r="A33324" s="1">
        <f t="shared" si="520"/>
        <v>32.181197818300987</v>
      </c>
      <c r="B33324">
        <v>4.5087200000000001E-2</v>
      </c>
      <c r="C33324">
        <v>5.6319000000000001E-2</v>
      </c>
    </row>
    <row r="33325" spans="1:3" x14ac:dyDescent="0.3">
      <c r="A33325" s="1">
        <f t="shared" si="520"/>
        <v>32.182163582595393</v>
      </c>
      <c r="B33325">
        <v>9.9761100000000005E-2</v>
      </c>
      <c r="C33325">
        <v>5.64693E-2</v>
      </c>
    </row>
    <row r="33326" spans="1:3" x14ac:dyDescent="0.3">
      <c r="A33326" s="1">
        <f t="shared" si="520"/>
        <v>32.1831293468898</v>
      </c>
      <c r="B33326">
        <v>8.26123E-2</v>
      </c>
      <c r="C33326">
        <v>5.7056799999999998E-2</v>
      </c>
    </row>
    <row r="33327" spans="1:3" x14ac:dyDescent="0.3">
      <c r="A33327" s="1">
        <f t="shared" si="520"/>
        <v>32.184095111184206</v>
      </c>
      <c r="B33327">
        <v>-1.50628E-3</v>
      </c>
      <c r="C33327">
        <v>5.6565299999999999E-2</v>
      </c>
    </row>
    <row r="33328" spans="1:3" x14ac:dyDescent="0.3">
      <c r="A33328" s="1">
        <f t="shared" si="520"/>
        <v>32.185060875478612</v>
      </c>
      <c r="B33328">
        <v>-2.7431000000000001E-2</v>
      </c>
      <c r="C33328">
        <v>5.63752E-2</v>
      </c>
    </row>
    <row r="33329" spans="1:3" x14ac:dyDescent="0.3">
      <c r="A33329" s="1">
        <f t="shared" si="520"/>
        <v>32.186026639773019</v>
      </c>
      <c r="B33329">
        <v>7.4097999999999997E-2</v>
      </c>
      <c r="C33329">
        <v>5.6655299999999999E-2</v>
      </c>
    </row>
    <row r="33330" spans="1:3" x14ac:dyDescent="0.3">
      <c r="A33330" s="1">
        <f t="shared" si="520"/>
        <v>32.186992404067425</v>
      </c>
      <c r="B33330">
        <v>0.18726899999999999</v>
      </c>
      <c r="C33330">
        <v>5.7653500000000003E-2</v>
      </c>
    </row>
    <row r="33331" spans="1:3" x14ac:dyDescent="0.3">
      <c r="A33331" s="1">
        <f t="shared" si="520"/>
        <v>32.187958168361831</v>
      </c>
      <c r="B33331">
        <v>0.15522</v>
      </c>
      <c r="C33331">
        <v>5.8774100000000003E-2</v>
      </c>
    </row>
    <row r="33332" spans="1:3" x14ac:dyDescent="0.3">
      <c r="A33332" s="1">
        <f t="shared" si="520"/>
        <v>32.188923932656238</v>
      </c>
      <c r="B33332" s="2">
        <v>1.10088E-3</v>
      </c>
      <c r="C33332">
        <v>5.8512599999999998E-2</v>
      </c>
    </row>
    <row r="33333" spans="1:3" x14ac:dyDescent="0.3">
      <c r="A33333" s="1">
        <f t="shared" si="520"/>
        <v>32.189889696950644</v>
      </c>
      <c r="B33333" s="2">
        <v>-0.10834100000000001</v>
      </c>
      <c r="C33333">
        <v>5.8851399999999998E-2</v>
      </c>
    </row>
    <row r="33334" spans="1:3" x14ac:dyDescent="0.3">
      <c r="A33334" s="1">
        <f t="shared" si="520"/>
        <v>32.19085546124505</v>
      </c>
      <c r="B33334">
        <v>-4.81959E-2</v>
      </c>
      <c r="C33334">
        <v>5.8456300000000003E-2</v>
      </c>
    </row>
    <row r="33335" spans="1:3" x14ac:dyDescent="0.3">
      <c r="A33335" s="1">
        <f t="shared" si="520"/>
        <v>32.191821225539456</v>
      </c>
      <c r="B33335">
        <v>9.7009300000000007E-2</v>
      </c>
      <c r="C33335">
        <v>5.8928500000000002E-2</v>
      </c>
    </row>
    <row r="33336" spans="1:3" x14ac:dyDescent="0.3">
      <c r="A33336" s="1">
        <f t="shared" si="520"/>
        <v>32.192786989833863</v>
      </c>
      <c r="B33336">
        <v>0.12374</v>
      </c>
      <c r="C33336">
        <v>5.96217E-2</v>
      </c>
    </row>
    <row r="33337" spans="1:3" x14ac:dyDescent="0.3">
      <c r="A33337" s="1">
        <f t="shared" si="520"/>
        <v>32.193752754128269</v>
      </c>
      <c r="B33337">
        <v>3.3665199999999999E-2</v>
      </c>
      <c r="C33337">
        <v>5.9413599999999997E-2</v>
      </c>
    </row>
    <row r="33338" spans="1:3" x14ac:dyDescent="0.3">
      <c r="A33338" s="1">
        <f t="shared" si="520"/>
        <v>32.194718518422675</v>
      </c>
      <c r="B33338">
        <v>-3.0558200000000001E-2</v>
      </c>
      <c r="C33338">
        <v>5.9357699999999999E-2</v>
      </c>
    </row>
    <row r="33339" spans="1:3" x14ac:dyDescent="0.3">
      <c r="A33339" s="1">
        <f t="shared" si="520"/>
        <v>32.195684282717082</v>
      </c>
      <c r="B33339">
        <v>-1.6267E-2</v>
      </c>
      <c r="C33339">
        <v>5.8819299999999998E-2</v>
      </c>
    </row>
    <row r="33340" spans="1:3" x14ac:dyDescent="0.3">
      <c r="A33340" s="1">
        <f t="shared" si="520"/>
        <v>32.196650047011488</v>
      </c>
      <c r="B33340">
        <v>4.7944100000000003E-2</v>
      </c>
      <c r="C33340">
        <v>5.8865300000000002E-2</v>
      </c>
    </row>
    <row r="33341" spans="1:3" x14ac:dyDescent="0.3">
      <c r="A33341" s="1">
        <f t="shared" si="520"/>
        <v>32.197615811305894</v>
      </c>
      <c r="B33341">
        <v>6.4393699999999998E-2</v>
      </c>
      <c r="C33341">
        <v>5.8744699999999997E-2</v>
      </c>
    </row>
    <row r="33342" spans="1:3" x14ac:dyDescent="0.3">
      <c r="A33342" s="1">
        <f t="shared" si="520"/>
        <v>32.198581575600301</v>
      </c>
      <c r="B33342">
        <v>3.3492000000000001E-2</v>
      </c>
      <c r="C33342">
        <v>5.8079199999999997E-2</v>
      </c>
    </row>
    <row r="33343" spans="1:3" x14ac:dyDescent="0.3">
      <c r="A33343" s="1">
        <f t="shared" si="520"/>
        <v>32.199547339894707</v>
      </c>
      <c r="B33343">
        <v>1.77831E-2</v>
      </c>
      <c r="C33343">
        <v>5.6039699999999998E-2</v>
      </c>
    </row>
    <row r="33344" spans="1:3" x14ac:dyDescent="0.3">
      <c r="A33344" s="1">
        <f t="shared" si="520"/>
        <v>32.200513104189113</v>
      </c>
      <c r="B33344">
        <v>-8.5765099999999997E-2</v>
      </c>
      <c r="C33344">
        <v>5.6076399999999998E-2</v>
      </c>
    </row>
    <row r="33345" spans="1:3" x14ac:dyDescent="0.3">
      <c r="A33345" s="1">
        <f t="shared" si="520"/>
        <v>32.20147886848352</v>
      </c>
      <c r="B33345">
        <v>-0.21764500000000001</v>
      </c>
      <c r="C33345">
        <v>5.7138000000000001E-2</v>
      </c>
    </row>
    <row r="33346" spans="1:3" x14ac:dyDescent="0.3">
      <c r="A33346" s="1">
        <f t="shared" si="520"/>
        <v>32.202444632777926</v>
      </c>
      <c r="B33346">
        <v>-0.13905000000000001</v>
      </c>
      <c r="C33346">
        <v>5.7344699999999998E-2</v>
      </c>
    </row>
    <row r="33347" spans="1:3" x14ac:dyDescent="0.3">
      <c r="A33347" s="1">
        <f t="shared" si="520"/>
        <v>32.203410397072332</v>
      </c>
      <c r="B33347">
        <v>6.4820199999999994E-2</v>
      </c>
      <c r="C33347">
        <v>5.7882700000000002E-2</v>
      </c>
    </row>
    <row r="33348" spans="1:3" x14ac:dyDescent="0.3">
      <c r="A33348" s="1">
        <f t="shared" ref="A33348:A33411" si="521">A33347+$L$2</f>
        <v>32.204376161366739</v>
      </c>
      <c r="B33348">
        <v>0.15978500000000001</v>
      </c>
      <c r="C33348">
        <v>5.8233399999999998E-2</v>
      </c>
    </row>
    <row r="33349" spans="1:3" x14ac:dyDescent="0.3">
      <c r="A33349" s="1">
        <f t="shared" si="521"/>
        <v>32.205341925661145</v>
      </c>
      <c r="B33349">
        <v>0.11755400000000001</v>
      </c>
      <c r="C33349">
        <v>5.8274899999999998E-2</v>
      </c>
    </row>
    <row r="33350" spans="1:3" x14ac:dyDescent="0.3">
      <c r="A33350" s="1">
        <f t="shared" si="521"/>
        <v>32.206307689955551</v>
      </c>
      <c r="B33350">
        <v>4.8516999999999998E-2</v>
      </c>
      <c r="C33350">
        <v>5.8733E-2</v>
      </c>
    </row>
    <row r="33351" spans="1:3" x14ac:dyDescent="0.3">
      <c r="A33351" s="1">
        <f t="shared" si="521"/>
        <v>32.207273454249957</v>
      </c>
      <c r="B33351">
        <v>5.3677599999999999E-2</v>
      </c>
      <c r="C33351">
        <v>5.8875900000000002E-2</v>
      </c>
    </row>
    <row r="33352" spans="1:3" x14ac:dyDescent="0.3">
      <c r="A33352" s="1">
        <f t="shared" si="521"/>
        <v>32.208239218544364</v>
      </c>
      <c r="B33352">
        <v>2.5376699999999999E-2</v>
      </c>
      <c r="C33352">
        <v>5.9093300000000001E-2</v>
      </c>
    </row>
    <row r="33353" spans="1:3" x14ac:dyDescent="0.3">
      <c r="A33353" s="1">
        <f t="shared" si="521"/>
        <v>32.20920498283877</v>
      </c>
      <c r="B33353">
        <v>-0.13849</v>
      </c>
      <c r="C33353">
        <v>5.9814600000000002E-2</v>
      </c>
    </row>
    <row r="33354" spans="1:3" x14ac:dyDescent="0.3">
      <c r="A33354" s="1">
        <f t="shared" si="521"/>
        <v>32.210170747133176</v>
      </c>
      <c r="B33354">
        <v>-0.202463</v>
      </c>
      <c r="C33354">
        <v>6.0901999999999998E-2</v>
      </c>
    </row>
    <row r="33355" spans="1:3" x14ac:dyDescent="0.3">
      <c r="A33355" s="1">
        <f t="shared" si="521"/>
        <v>32.211136511427583</v>
      </c>
      <c r="B33355">
        <v>-4.1400100000000002E-2</v>
      </c>
      <c r="C33355">
        <v>6.0936700000000003E-2</v>
      </c>
    </row>
    <row r="33356" spans="1:3" x14ac:dyDescent="0.3">
      <c r="A33356" s="1">
        <f t="shared" si="521"/>
        <v>32.212102275721989</v>
      </c>
      <c r="B33356">
        <v>9.2694399999999996E-2</v>
      </c>
      <c r="C33356">
        <v>6.1038799999999997E-2</v>
      </c>
    </row>
    <row r="33357" spans="1:3" x14ac:dyDescent="0.3">
      <c r="A33357" s="1">
        <f t="shared" si="521"/>
        <v>32.213068040016395</v>
      </c>
      <c r="B33357">
        <v>7.3911900000000003E-2</v>
      </c>
      <c r="C33357">
        <v>6.1270699999999997E-2</v>
      </c>
    </row>
    <row r="33358" spans="1:3" x14ac:dyDescent="0.3">
      <c r="A33358" s="1">
        <f t="shared" si="521"/>
        <v>32.214033804310802</v>
      </c>
      <c r="B33358">
        <v>3.89947E-2</v>
      </c>
      <c r="C33358">
        <v>6.0476200000000001E-2</v>
      </c>
    </row>
    <row r="33359" spans="1:3" x14ac:dyDescent="0.3">
      <c r="A33359" s="1">
        <f t="shared" si="521"/>
        <v>32.214999568605208</v>
      </c>
      <c r="B33359">
        <v>5.0586699999999998E-2</v>
      </c>
      <c r="C33359">
        <v>6.0795099999999998E-2</v>
      </c>
    </row>
    <row r="33360" spans="1:3" x14ac:dyDescent="0.3">
      <c r="A33360" s="1">
        <f t="shared" si="521"/>
        <v>32.215965332899614</v>
      </c>
      <c r="B33360">
        <v>4.1675900000000002E-2</v>
      </c>
      <c r="C33360">
        <v>6.0286600000000003E-2</v>
      </c>
    </row>
    <row r="33361" spans="1:3" x14ac:dyDescent="0.3">
      <c r="A33361" s="1">
        <f t="shared" si="521"/>
        <v>32.216931097194021</v>
      </c>
      <c r="B33361">
        <v>-3.8985600000000001E-3</v>
      </c>
      <c r="C33361">
        <v>5.9557499999999999E-2</v>
      </c>
    </row>
    <row r="33362" spans="1:3" x14ac:dyDescent="0.3">
      <c r="A33362" s="1">
        <f t="shared" si="521"/>
        <v>32.217896861488427</v>
      </c>
      <c r="B33362">
        <v>1.3941500000000001E-2</v>
      </c>
      <c r="C33362">
        <v>5.9385300000000002E-2</v>
      </c>
    </row>
    <row r="33363" spans="1:3" x14ac:dyDescent="0.3">
      <c r="A33363" s="1">
        <f t="shared" si="521"/>
        <v>32.218862625782833</v>
      </c>
      <c r="B33363">
        <v>0.12415</v>
      </c>
      <c r="C33363">
        <v>5.9627199999999998E-2</v>
      </c>
    </row>
    <row r="33364" spans="1:3" x14ac:dyDescent="0.3">
      <c r="A33364" s="1">
        <f t="shared" si="521"/>
        <v>32.21982839007724</v>
      </c>
      <c r="B33364">
        <v>0.12773599999999999</v>
      </c>
      <c r="C33364">
        <v>6.0214200000000002E-2</v>
      </c>
    </row>
    <row r="33365" spans="1:3" x14ac:dyDescent="0.3">
      <c r="A33365" s="1">
        <f t="shared" si="521"/>
        <v>32.220794154371646</v>
      </c>
      <c r="B33365">
        <v>-7.6184699999999994E-2</v>
      </c>
      <c r="C33365">
        <v>6.0759000000000001E-2</v>
      </c>
    </row>
    <row r="33366" spans="1:3" x14ac:dyDescent="0.3">
      <c r="A33366" s="1">
        <f t="shared" si="521"/>
        <v>32.221759918666052</v>
      </c>
      <c r="B33366">
        <v>-0.211872</v>
      </c>
      <c r="C33366">
        <v>6.2580300000000005E-2</v>
      </c>
    </row>
    <row r="33367" spans="1:3" x14ac:dyDescent="0.3">
      <c r="A33367" s="1">
        <f t="shared" si="521"/>
        <v>32.222725682960458</v>
      </c>
      <c r="B33367">
        <v>-7.0794700000000002E-2</v>
      </c>
      <c r="C33367">
        <v>6.3268000000000005E-2</v>
      </c>
    </row>
    <row r="33368" spans="1:3" x14ac:dyDescent="0.3">
      <c r="A33368" s="1">
        <f t="shared" si="521"/>
        <v>32.223691447254865</v>
      </c>
      <c r="B33368">
        <v>0.121353</v>
      </c>
      <c r="C33368">
        <v>6.36544E-2</v>
      </c>
    </row>
    <row r="33369" spans="1:3" x14ac:dyDescent="0.3">
      <c r="A33369" s="1">
        <f t="shared" si="521"/>
        <v>32.224657211549271</v>
      </c>
      <c r="B33369">
        <v>0.11168400000000001</v>
      </c>
      <c r="C33369">
        <v>6.4095799999999994E-2</v>
      </c>
    </row>
    <row r="33370" spans="1:3" x14ac:dyDescent="0.3">
      <c r="A33370" s="1">
        <f t="shared" si="521"/>
        <v>32.225622975843677</v>
      </c>
      <c r="B33370">
        <v>1.6257899999999999E-2</v>
      </c>
      <c r="C33370">
        <v>6.4226900000000003E-2</v>
      </c>
    </row>
    <row r="33371" spans="1:3" x14ac:dyDescent="0.3">
      <c r="A33371" s="1">
        <f t="shared" si="521"/>
        <v>32.226588740138084</v>
      </c>
      <c r="B33371">
        <v>3.0664899999999998E-2</v>
      </c>
      <c r="C33371">
        <v>6.4261700000000005E-2</v>
      </c>
    </row>
    <row r="33372" spans="1:3" x14ac:dyDescent="0.3">
      <c r="A33372" s="1">
        <f t="shared" si="521"/>
        <v>32.22755450443249</v>
      </c>
      <c r="B33372">
        <v>7.02015E-2</v>
      </c>
      <c r="C33372">
        <v>6.4341999999999996E-2</v>
      </c>
    </row>
    <row r="33373" spans="1:3" x14ac:dyDescent="0.3">
      <c r="A33373" s="1">
        <f t="shared" si="521"/>
        <v>32.228520268726896</v>
      </c>
      <c r="B33373">
        <v>5.2739600000000003E-3</v>
      </c>
      <c r="C33373">
        <v>6.4186199999999999E-2</v>
      </c>
    </row>
    <row r="33374" spans="1:3" x14ac:dyDescent="0.3">
      <c r="A33374" s="1">
        <f t="shared" si="521"/>
        <v>32.229486033021303</v>
      </c>
      <c r="B33374">
        <v>-5.9442700000000001E-2</v>
      </c>
      <c r="C33374">
        <v>6.4497700000000005E-2</v>
      </c>
    </row>
    <row r="33375" spans="1:3" x14ac:dyDescent="0.3">
      <c r="A33375" s="1">
        <f t="shared" si="521"/>
        <v>32.230451797315709</v>
      </c>
      <c r="B33375">
        <v>1.6877699999999999E-2</v>
      </c>
      <c r="C33375">
        <v>6.4250299999999996E-2</v>
      </c>
    </row>
    <row r="33376" spans="1:3" x14ac:dyDescent="0.3">
      <c r="A33376" s="1">
        <f t="shared" si="521"/>
        <v>32.231417561610115</v>
      </c>
      <c r="B33376">
        <v>0.14440700000000001</v>
      </c>
      <c r="C33376">
        <v>6.5634899999999996E-2</v>
      </c>
    </row>
    <row r="33377" spans="1:3" x14ac:dyDescent="0.3">
      <c r="A33377" s="1">
        <f t="shared" si="521"/>
        <v>32.232383325904522</v>
      </c>
      <c r="B33377">
        <v>0.117354</v>
      </c>
      <c r="C33377">
        <v>6.6804699999999995E-2</v>
      </c>
    </row>
    <row r="33378" spans="1:3" x14ac:dyDescent="0.3">
      <c r="A33378" s="1">
        <f t="shared" si="521"/>
        <v>32.233349090198928</v>
      </c>
      <c r="B33378">
        <v>-5.6050700000000002E-2</v>
      </c>
      <c r="C33378">
        <v>6.6820599999999994E-2</v>
      </c>
    </row>
    <row r="33379" spans="1:3" x14ac:dyDescent="0.3">
      <c r="A33379" s="1">
        <f t="shared" si="521"/>
        <v>32.234314854493334</v>
      </c>
      <c r="B33379">
        <v>-0.166245</v>
      </c>
      <c r="C33379">
        <v>6.7937800000000007E-2</v>
      </c>
    </row>
    <row r="33380" spans="1:3" x14ac:dyDescent="0.3">
      <c r="A33380" s="1">
        <f t="shared" si="521"/>
        <v>32.235280618787741</v>
      </c>
      <c r="B33380">
        <v>-0.111303</v>
      </c>
      <c r="C33380">
        <v>6.9038100000000005E-2</v>
      </c>
    </row>
    <row r="33381" spans="1:3" x14ac:dyDescent="0.3">
      <c r="A33381" s="1">
        <f t="shared" si="521"/>
        <v>32.236246383082147</v>
      </c>
      <c r="B33381">
        <v>1.2630000000000001E-2</v>
      </c>
      <c r="C33381">
        <v>6.9011199999999995E-2</v>
      </c>
    </row>
    <row r="33382" spans="1:3" x14ac:dyDescent="0.3">
      <c r="A33382" s="1">
        <f t="shared" si="521"/>
        <v>32.237212147376553</v>
      </c>
      <c r="B33382">
        <v>7.8933000000000003E-2</v>
      </c>
      <c r="C33382">
        <v>6.9729899999999997E-2</v>
      </c>
    </row>
    <row r="33383" spans="1:3" x14ac:dyDescent="0.3">
      <c r="A33383" s="1">
        <f t="shared" si="521"/>
        <v>32.238177911670959</v>
      </c>
      <c r="B33383">
        <v>6.0586599999999997E-2</v>
      </c>
      <c r="C33383">
        <v>7.0263400000000004E-2</v>
      </c>
    </row>
    <row r="33384" spans="1:3" x14ac:dyDescent="0.3">
      <c r="A33384" s="1">
        <f t="shared" si="521"/>
        <v>32.239143675965366</v>
      </c>
      <c r="B33384">
        <v>2.10738E-2</v>
      </c>
      <c r="C33384">
        <v>7.0064799999999997E-2</v>
      </c>
    </row>
    <row r="33385" spans="1:3" x14ac:dyDescent="0.3">
      <c r="A33385" s="1">
        <f t="shared" si="521"/>
        <v>32.240109440259772</v>
      </c>
      <c r="B33385">
        <v>1.0977499999999999E-2</v>
      </c>
      <c r="C33385">
        <v>6.9329399999999999E-2</v>
      </c>
    </row>
    <row r="33386" spans="1:3" x14ac:dyDescent="0.3">
      <c r="A33386" s="1">
        <f t="shared" si="521"/>
        <v>32.241075204554178</v>
      </c>
      <c r="B33386">
        <v>1.7441799999999999E-3</v>
      </c>
      <c r="C33386">
        <v>6.9071900000000006E-2</v>
      </c>
    </row>
    <row r="33387" spans="1:3" x14ac:dyDescent="0.3">
      <c r="A33387" s="1">
        <f t="shared" si="521"/>
        <v>32.242040968848585</v>
      </c>
      <c r="B33387">
        <v>-3.48285E-3</v>
      </c>
      <c r="C33387">
        <v>6.8540799999999999E-2</v>
      </c>
    </row>
    <row r="33388" spans="1:3" x14ac:dyDescent="0.3">
      <c r="A33388" s="1">
        <f t="shared" si="521"/>
        <v>32.243006733142991</v>
      </c>
      <c r="B33388">
        <v>2.74252E-2</v>
      </c>
      <c r="C33388">
        <v>6.8681000000000006E-2</v>
      </c>
    </row>
    <row r="33389" spans="1:3" x14ac:dyDescent="0.3">
      <c r="A33389" s="1">
        <f t="shared" si="521"/>
        <v>32.243972497437397</v>
      </c>
      <c r="B33389">
        <v>-8.4632600000000002E-3</v>
      </c>
      <c r="C33389">
        <v>6.8291900000000003E-2</v>
      </c>
    </row>
    <row r="33390" spans="1:3" x14ac:dyDescent="0.3">
      <c r="A33390" s="1">
        <f t="shared" si="521"/>
        <v>32.244938261731804</v>
      </c>
      <c r="B33390">
        <v>-0.18295500000000001</v>
      </c>
      <c r="C33390">
        <v>7.0057599999999998E-2</v>
      </c>
    </row>
    <row r="33391" spans="1:3" x14ac:dyDescent="0.3">
      <c r="A33391" s="1">
        <f t="shared" si="521"/>
        <v>32.24590402602621</v>
      </c>
      <c r="B33391">
        <v>-0.27800900000000001</v>
      </c>
      <c r="C33391">
        <v>7.2531899999999996E-2</v>
      </c>
    </row>
    <row r="33392" spans="1:3" x14ac:dyDescent="0.3">
      <c r="A33392" s="1">
        <f t="shared" si="521"/>
        <v>32.246869790320616</v>
      </c>
      <c r="B33392">
        <v>-0.10539900000000001</v>
      </c>
      <c r="C33392">
        <v>7.18636E-2</v>
      </c>
    </row>
    <row r="33393" spans="1:3" x14ac:dyDescent="0.3">
      <c r="A33393" s="1">
        <f t="shared" si="521"/>
        <v>32.247835554615023</v>
      </c>
      <c r="B33393">
        <v>9.1624800000000006E-2</v>
      </c>
      <c r="C33393">
        <v>7.0378999999999997E-2</v>
      </c>
    </row>
    <row r="33394" spans="1:3" x14ac:dyDescent="0.3">
      <c r="A33394" s="1">
        <f t="shared" si="521"/>
        <v>32.248801318909429</v>
      </c>
      <c r="B33394">
        <v>6.7069500000000004E-2</v>
      </c>
      <c r="C33394">
        <v>6.9407700000000003E-2</v>
      </c>
    </row>
    <row r="33395" spans="1:3" x14ac:dyDescent="0.3">
      <c r="A33395" s="1">
        <f t="shared" si="521"/>
        <v>32.249767083203835</v>
      </c>
      <c r="B33395">
        <v>-2.9117299999999999E-4</v>
      </c>
      <c r="C33395">
        <v>6.9203399999999998E-2</v>
      </c>
    </row>
    <row r="33396" spans="1:3" x14ac:dyDescent="0.3">
      <c r="A33396" s="1">
        <f t="shared" si="521"/>
        <v>32.250732847498242</v>
      </c>
      <c r="B33396">
        <v>6.4948500000000006E-2</v>
      </c>
      <c r="C33396">
        <v>6.8667099999999995E-2</v>
      </c>
    </row>
    <row r="33397" spans="1:3" x14ac:dyDescent="0.3">
      <c r="A33397" s="1">
        <f t="shared" si="521"/>
        <v>32.251698611792648</v>
      </c>
      <c r="B33397">
        <v>0.19434399999999999</v>
      </c>
      <c r="C33397">
        <v>6.9106699999999993E-2</v>
      </c>
    </row>
    <row r="33398" spans="1:3" x14ac:dyDescent="0.3">
      <c r="A33398" s="1">
        <f t="shared" si="521"/>
        <v>32.252664376087054</v>
      </c>
      <c r="B33398">
        <v>0.28604600000000002</v>
      </c>
      <c r="C33398">
        <v>7.1363800000000005E-2</v>
      </c>
    </row>
    <row r="33399" spans="1:3" x14ac:dyDescent="0.3">
      <c r="A33399" s="1">
        <f t="shared" si="521"/>
        <v>32.25363014038146</v>
      </c>
      <c r="B33399">
        <v>0.23097799999999999</v>
      </c>
      <c r="C33399">
        <v>7.3635800000000001E-2</v>
      </c>
    </row>
    <row r="33400" spans="1:3" x14ac:dyDescent="0.3">
      <c r="A33400" s="1">
        <f t="shared" si="521"/>
        <v>32.254595904675867</v>
      </c>
      <c r="B33400">
        <v>5.7764700000000002E-2</v>
      </c>
      <c r="C33400">
        <v>7.4100299999999994E-2</v>
      </c>
    </row>
    <row r="33401" spans="1:3" x14ac:dyDescent="0.3">
      <c r="A33401" s="1">
        <f t="shared" si="521"/>
        <v>32.255561668970273</v>
      </c>
      <c r="B33401">
        <v>2.1877799999999999E-2</v>
      </c>
      <c r="C33401">
        <v>7.3717199999999997E-2</v>
      </c>
    </row>
    <row r="33402" spans="1:3" x14ac:dyDescent="0.3">
      <c r="A33402" s="1">
        <f t="shared" si="521"/>
        <v>32.256527433264679</v>
      </c>
      <c r="B33402">
        <v>0.13519800000000001</v>
      </c>
      <c r="C33402">
        <v>7.3931399999999994E-2</v>
      </c>
    </row>
    <row r="33403" spans="1:3" x14ac:dyDescent="0.3">
      <c r="A33403" s="1">
        <f t="shared" si="521"/>
        <v>32.257493197559086</v>
      </c>
      <c r="B33403">
        <v>7.0742100000000002E-2</v>
      </c>
      <c r="C33403">
        <v>7.3828900000000003E-2</v>
      </c>
    </row>
    <row r="33404" spans="1:3" x14ac:dyDescent="0.3">
      <c r="A33404" s="1">
        <f t="shared" si="521"/>
        <v>32.258458961853492</v>
      </c>
      <c r="B33404">
        <v>-0.130385</v>
      </c>
      <c r="C33404">
        <v>7.5014499999999998E-2</v>
      </c>
    </row>
    <row r="33405" spans="1:3" x14ac:dyDescent="0.3">
      <c r="A33405" s="1">
        <f t="shared" si="521"/>
        <v>32.259424726147898</v>
      </c>
      <c r="B33405">
        <v>-0.11536200000000001</v>
      </c>
      <c r="C33405">
        <v>7.6054300000000005E-2</v>
      </c>
    </row>
    <row r="33406" spans="1:3" x14ac:dyDescent="0.3">
      <c r="A33406" s="1">
        <f t="shared" si="521"/>
        <v>32.260390490442305</v>
      </c>
      <c r="B33406">
        <v>4.7598399999999999E-2</v>
      </c>
      <c r="C33406">
        <v>7.6321600000000003E-2</v>
      </c>
    </row>
    <row r="33407" spans="1:3" x14ac:dyDescent="0.3">
      <c r="A33407" s="1">
        <f t="shared" si="521"/>
        <v>32.261356254736711</v>
      </c>
      <c r="B33407">
        <v>0.10382</v>
      </c>
      <c r="C33407">
        <v>7.6834200000000005E-2</v>
      </c>
    </row>
    <row r="33408" spans="1:3" x14ac:dyDescent="0.3">
      <c r="A33408" s="1">
        <f t="shared" si="521"/>
        <v>32.262322019031117</v>
      </c>
      <c r="B33408">
        <v>7.4907500000000002E-2</v>
      </c>
      <c r="C33408">
        <v>7.6962799999999998E-2</v>
      </c>
    </row>
    <row r="33409" spans="1:3" x14ac:dyDescent="0.3">
      <c r="A33409" s="1">
        <f t="shared" si="521"/>
        <v>32.263287783325524</v>
      </c>
      <c r="B33409">
        <v>1.3172E-2</v>
      </c>
      <c r="C33409">
        <v>7.6848399999999997E-2</v>
      </c>
    </row>
    <row r="33410" spans="1:3" x14ac:dyDescent="0.3">
      <c r="A33410" s="1">
        <f t="shared" si="521"/>
        <v>32.26425354761993</v>
      </c>
      <c r="B33410" s="2">
        <v>-0.101427</v>
      </c>
      <c r="C33410">
        <v>7.7646400000000004E-2</v>
      </c>
    </row>
    <row r="33411" spans="1:3" x14ac:dyDescent="0.3">
      <c r="A33411" s="1">
        <f t="shared" si="521"/>
        <v>32.265219311914336</v>
      </c>
      <c r="B33411">
        <v>-0.17335400000000001</v>
      </c>
      <c r="C33411">
        <v>7.9113199999999995E-2</v>
      </c>
    </row>
    <row r="33412" spans="1:3" x14ac:dyDescent="0.3">
      <c r="A33412" s="1">
        <f t="shared" ref="A33412:A33475" si="522">A33411+$L$2</f>
        <v>32.266185076208743</v>
      </c>
      <c r="B33412">
        <v>-0.11755</v>
      </c>
      <c r="C33412">
        <v>8.0192299999999994E-2</v>
      </c>
    </row>
    <row r="33413" spans="1:3" x14ac:dyDescent="0.3">
      <c r="A33413" s="1">
        <f t="shared" si="522"/>
        <v>32.267150840503149</v>
      </c>
      <c r="B33413" s="2">
        <v>-5.6887399999999998E-2</v>
      </c>
      <c r="C33413">
        <v>8.0044000000000004E-2</v>
      </c>
    </row>
    <row r="33414" spans="1:3" x14ac:dyDescent="0.3">
      <c r="A33414" s="1">
        <f t="shared" si="522"/>
        <v>32.268116604797555</v>
      </c>
      <c r="B33414">
        <v>-9.9054299999999998E-2</v>
      </c>
      <c r="C33414">
        <v>7.9714699999999999E-2</v>
      </c>
    </row>
    <row r="33415" spans="1:3" x14ac:dyDescent="0.3">
      <c r="A33415" s="1">
        <f t="shared" si="522"/>
        <v>32.269082369091961</v>
      </c>
      <c r="B33415">
        <v>-0.157391</v>
      </c>
      <c r="C33415">
        <v>8.0345600000000003E-2</v>
      </c>
    </row>
    <row r="33416" spans="1:3" x14ac:dyDescent="0.3">
      <c r="A33416" s="1">
        <f t="shared" si="522"/>
        <v>32.270048133386368</v>
      </c>
      <c r="B33416">
        <v>-0.15821299999999999</v>
      </c>
      <c r="C33416">
        <v>8.1922200000000001E-2</v>
      </c>
    </row>
    <row r="33417" spans="1:3" x14ac:dyDescent="0.3">
      <c r="A33417" s="1">
        <f t="shared" si="522"/>
        <v>32.271013897680774</v>
      </c>
      <c r="B33417">
        <v>-9.4814899999999994E-2</v>
      </c>
      <c r="C33417">
        <v>8.2762299999999997E-2</v>
      </c>
    </row>
    <row r="33418" spans="1:3" x14ac:dyDescent="0.3">
      <c r="A33418" s="1">
        <f t="shared" si="522"/>
        <v>32.27197966197518</v>
      </c>
      <c r="B33418">
        <v>9.1627400000000008E-3</v>
      </c>
      <c r="C33418">
        <v>8.2795499999999994E-2</v>
      </c>
    </row>
    <row r="33419" spans="1:3" x14ac:dyDescent="0.3">
      <c r="A33419" s="1">
        <f t="shared" si="522"/>
        <v>32.272945426269587</v>
      </c>
      <c r="B33419">
        <v>3.4903000000000003E-2</v>
      </c>
      <c r="C33419">
        <v>8.2973500000000006E-2</v>
      </c>
    </row>
    <row r="33420" spans="1:3" x14ac:dyDescent="0.3">
      <c r="A33420" s="1">
        <f t="shared" si="522"/>
        <v>32.273911190563993</v>
      </c>
      <c r="B33420">
        <v>-2.0797199999999998E-2</v>
      </c>
      <c r="C33420">
        <v>8.2689600000000002E-2</v>
      </c>
    </row>
    <row r="33421" spans="1:3" x14ac:dyDescent="0.3">
      <c r="A33421" s="1">
        <f t="shared" si="522"/>
        <v>32.274876954858399</v>
      </c>
      <c r="B33421" s="2">
        <v>-8.1457700000000001E-3</v>
      </c>
      <c r="C33421">
        <v>8.1649700000000006E-2</v>
      </c>
    </row>
    <row r="33422" spans="1:3" x14ac:dyDescent="0.3">
      <c r="A33422" s="1">
        <f t="shared" si="522"/>
        <v>32.275842719152806</v>
      </c>
      <c r="B33422">
        <v>4.3600800000000002E-2</v>
      </c>
      <c r="C33422">
        <v>8.1310800000000003E-2</v>
      </c>
    </row>
    <row r="33423" spans="1:3" x14ac:dyDescent="0.3">
      <c r="A33423" s="1">
        <f t="shared" si="522"/>
        <v>32.276808483447212</v>
      </c>
      <c r="B33423">
        <v>2.3385800000000002E-2</v>
      </c>
      <c r="C33423">
        <v>8.1400700000000006E-2</v>
      </c>
    </row>
    <row r="33424" spans="1:3" x14ac:dyDescent="0.3">
      <c r="A33424" s="1">
        <f t="shared" si="522"/>
        <v>32.277774247741618</v>
      </c>
      <c r="B33424">
        <v>-5.2989200000000004E-3</v>
      </c>
      <c r="C33424">
        <v>8.1002900000000003E-2</v>
      </c>
    </row>
    <row r="33425" spans="1:3" x14ac:dyDescent="0.3">
      <c r="A33425" s="1">
        <f t="shared" si="522"/>
        <v>32.278740012036025</v>
      </c>
      <c r="B33425">
        <v>2.3581600000000001E-2</v>
      </c>
      <c r="C33425">
        <v>8.0241099999999996E-2</v>
      </c>
    </row>
    <row r="33426" spans="1:3" x14ac:dyDescent="0.3">
      <c r="A33426" s="1">
        <f t="shared" si="522"/>
        <v>32.279705776330431</v>
      </c>
      <c r="B33426">
        <v>4.7138899999999997E-2</v>
      </c>
      <c r="C33426">
        <v>7.9886299999999993E-2</v>
      </c>
    </row>
    <row r="33427" spans="1:3" x14ac:dyDescent="0.3">
      <c r="A33427" s="1">
        <f t="shared" si="522"/>
        <v>32.280671540624837</v>
      </c>
      <c r="B33427">
        <v>1.6529700000000001E-2</v>
      </c>
      <c r="C33427">
        <v>8.0036599999999999E-2</v>
      </c>
    </row>
    <row r="33428" spans="1:3" x14ac:dyDescent="0.3">
      <c r="A33428" s="1">
        <f t="shared" si="522"/>
        <v>32.281637304919244</v>
      </c>
      <c r="B33428">
        <v>9.8689099999999998E-3</v>
      </c>
      <c r="C33428">
        <v>7.9860899999999999E-2</v>
      </c>
    </row>
    <row r="33429" spans="1:3" x14ac:dyDescent="0.3">
      <c r="A33429" s="1">
        <f t="shared" si="522"/>
        <v>32.28260306921365</v>
      </c>
      <c r="B33429">
        <v>9.34971E-2</v>
      </c>
      <c r="C33429">
        <v>8.0054899999999998E-2</v>
      </c>
    </row>
    <row r="33430" spans="1:3" x14ac:dyDescent="0.3">
      <c r="A33430" s="1">
        <f t="shared" si="522"/>
        <v>32.283568833508056</v>
      </c>
      <c r="B33430">
        <v>0.16252900000000001</v>
      </c>
      <c r="C33430">
        <v>7.9807500000000003E-2</v>
      </c>
    </row>
    <row r="33431" spans="1:3" x14ac:dyDescent="0.3">
      <c r="A33431" s="1">
        <f t="shared" si="522"/>
        <v>32.284534597802462</v>
      </c>
      <c r="B33431">
        <v>0.14183000000000001</v>
      </c>
      <c r="C33431">
        <v>7.9673599999999997E-2</v>
      </c>
    </row>
    <row r="33432" spans="1:3" x14ac:dyDescent="0.3">
      <c r="A33432" s="1">
        <f t="shared" si="522"/>
        <v>32.285500362096869</v>
      </c>
      <c r="B33432">
        <v>9.3393500000000004E-2</v>
      </c>
      <c r="C33432">
        <v>8.0596600000000004E-2</v>
      </c>
    </row>
    <row r="33433" spans="1:3" x14ac:dyDescent="0.3">
      <c r="A33433" s="1">
        <f t="shared" si="522"/>
        <v>32.286466126391275</v>
      </c>
      <c r="B33433">
        <v>2.6172000000000001E-2</v>
      </c>
      <c r="C33433">
        <v>7.9774899999999996E-2</v>
      </c>
    </row>
    <row r="33434" spans="1:3" x14ac:dyDescent="0.3">
      <c r="A33434" s="1">
        <f t="shared" si="522"/>
        <v>32.287431890685681</v>
      </c>
      <c r="B33434">
        <v>-4.3993900000000002E-2</v>
      </c>
      <c r="C33434">
        <v>7.9732800000000006E-2</v>
      </c>
    </row>
    <row r="33435" spans="1:3" x14ac:dyDescent="0.3">
      <c r="A33435" s="1">
        <f t="shared" si="522"/>
        <v>32.288397654980088</v>
      </c>
      <c r="B33435">
        <v>-6.04583E-2</v>
      </c>
      <c r="C33435">
        <v>7.9367300000000002E-2</v>
      </c>
    </row>
    <row r="33436" spans="1:3" x14ac:dyDescent="0.3">
      <c r="A33436" s="1">
        <f t="shared" si="522"/>
        <v>32.289363419274494</v>
      </c>
      <c r="B33436">
        <v>-8.7384000000000003E-2</v>
      </c>
      <c r="C33436">
        <v>7.9003799999999999E-2</v>
      </c>
    </row>
    <row r="33437" spans="1:3" x14ac:dyDescent="0.3">
      <c r="A33437" s="1">
        <f t="shared" si="522"/>
        <v>32.2903291835689</v>
      </c>
      <c r="B33437">
        <v>-0.138622</v>
      </c>
      <c r="C33437">
        <v>8.0053299999999994E-2</v>
      </c>
    </row>
    <row r="33438" spans="1:3" x14ac:dyDescent="0.3">
      <c r="A33438" s="1">
        <f t="shared" si="522"/>
        <v>32.291294947863307</v>
      </c>
      <c r="B33438">
        <v>-0.102574</v>
      </c>
      <c r="C33438">
        <v>8.0773499999999998E-2</v>
      </c>
    </row>
    <row r="33439" spans="1:3" x14ac:dyDescent="0.3">
      <c r="A33439" s="1">
        <f t="shared" si="522"/>
        <v>32.292260712157713</v>
      </c>
      <c r="B33439">
        <v>-1.4434799999999999E-2</v>
      </c>
      <c r="C33439">
        <v>8.0755199999999999E-2</v>
      </c>
    </row>
    <row r="33440" spans="1:3" x14ac:dyDescent="0.3">
      <c r="A33440" s="1">
        <f t="shared" si="522"/>
        <v>32.293226476452119</v>
      </c>
      <c r="B33440">
        <v>4.2418200000000003E-2</v>
      </c>
      <c r="C33440">
        <v>8.0699900000000005E-2</v>
      </c>
    </row>
    <row r="33441" spans="1:3" x14ac:dyDescent="0.3">
      <c r="A33441" s="1">
        <f t="shared" si="522"/>
        <v>32.294192240746526</v>
      </c>
      <c r="B33441">
        <v>8.9633599999999994E-2</v>
      </c>
      <c r="C33441">
        <v>8.0952300000000005E-2</v>
      </c>
    </row>
    <row r="33442" spans="1:3" x14ac:dyDescent="0.3">
      <c r="A33442" s="1">
        <f t="shared" si="522"/>
        <v>32.295158005040932</v>
      </c>
      <c r="B33442">
        <v>8.63091E-2</v>
      </c>
      <c r="C33442">
        <v>8.1480499999999997E-2</v>
      </c>
    </row>
    <row r="33443" spans="1:3" x14ac:dyDescent="0.3">
      <c r="A33443" s="1">
        <f t="shared" si="522"/>
        <v>32.296123769335338</v>
      </c>
      <c r="B33443">
        <v>2.0701000000000001E-3</v>
      </c>
      <c r="C33443">
        <v>8.1323400000000004E-2</v>
      </c>
    </row>
    <row r="33444" spans="1:3" x14ac:dyDescent="0.3">
      <c r="A33444" s="1">
        <f t="shared" si="522"/>
        <v>32.297089533629745</v>
      </c>
      <c r="B33444">
        <v>-0.103505</v>
      </c>
      <c r="C33444">
        <v>8.1500699999999995E-2</v>
      </c>
    </row>
    <row r="33445" spans="1:3" x14ac:dyDescent="0.3">
      <c r="A33445" s="1">
        <f t="shared" si="522"/>
        <v>32.298055297924151</v>
      </c>
      <c r="B33445">
        <v>-0.16447000000000001</v>
      </c>
      <c r="C33445">
        <v>8.0968999999999999E-2</v>
      </c>
    </row>
    <row r="33446" spans="1:3" x14ac:dyDescent="0.3">
      <c r="A33446" s="1">
        <f t="shared" si="522"/>
        <v>32.299021062218557</v>
      </c>
      <c r="B33446">
        <v>-0.110148</v>
      </c>
      <c r="C33446">
        <v>8.0680000000000002E-2</v>
      </c>
    </row>
    <row r="33447" spans="1:3" x14ac:dyDescent="0.3">
      <c r="A33447" s="1">
        <f t="shared" si="522"/>
        <v>32.299986826512963</v>
      </c>
      <c r="B33447">
        <v>-3.06544E-3</v>
      </c>
      <c r="C33447">
        <v>8.0062400000000006E-2</v>
      </c>
    </row>
    <row r="33448" spans="1:3" x14ac:dyDescent="0.3">
      <c r="A33448" s="1">
        <f t="shared" si="522"/>
        <v>32.30095259080737</v>
      </c>
      <c r="B33448" s="2">
        <v>2.2360700000000001E-2</v>
      </c>
      <c r="C33448">
        <v>7.86882E-2</v>
      </c>
    </row>
    <row r="33449" spans="1:3" x14ac:dyDescent="0.3">
      <c r="A33449" s="1">
        <f t="shared" si="522"/>
        <v>32.301918355101776</v>
      </c>
      <c r="B33449">
        <v>-2.7456899999999998E-3</v>
      </c>
      <c r="C33449">
        <v>7.7540100000000001E-2</v>
      </c>
    </row>
    <row r="33450" spans="1:3" x14ac:dyDescent="0.3">
      <c r="A33450" s="1">
        <f t="shared" si="522"/>
        <v>32.302884119396182</v>
      </c>
      <c r="B33450">
        <v>-6.3856900000000003E-3</v>
      </c>
      <c r="C33450">
        <v>7.7118800000000001E-2</v>
      </c>
    </row>
    <row r="33451" spans="1:3" x14ac:dyDescent="0.3">
      <c r="A33451" s="1">
        <f t="shared" si="522"/>
        <v>32.303849883690589</v>
      </c>
      <c r="B33451" s="2">
        <v>-7.2921000000000001E-3</v>
      </c>
      <c r="C33451">
        <v>7.6654899999999998E-2</v>
      </c>
    </row>
    <row r="33452" spans="1:3" x14ac:dyDescent="0.3">
      <c r="A33452" s="1">
        <f t="shared" si="522"/>
        <v>32.304815647984995</v>
      </c>
      <c r="B33452">
        <v>3.9132899999999998E-3</v>
      </c>
      <c r="C33452">
        <v>7.6440300000000003E-2</v>
      </c>
    </row>
    <row r="33453" spans="1:3" x14ac:dyDescent="0.3">
      <c r="A33453" s="1">
        <f t="shared" si="522"/>
        <v>32.305781412279401</v>
      </c>
      <c r="B33453">
        <v>0.100004</v>
      </c>
      <c r="C33453">
        <v>7.6055399999999995E-2</v>
      </c>
    </row>
    <row r="33454" spans="1:3" x14ac:dyDescent="0.3">
      <c r="A33454" s="1">
        <f t="shared" si="522"/>
        <v>32.306747176573808</v>
      </c>
      <c r="B33454">
        <v>0.24457300000000001</v>
      </c>
      <c r="C33454">
        <v>7.6476500000000003E-2</v>
      </c>
    </row>
    <row r="33455" spans="1:3" x14ac:dyDescent="0.3">
      <c r="A33455" s="1">
        <f t="shared" si="522"/>
        <v>32.307712940868214</v>
      </c>
      <c r="B33455">
        <v>0.242177</v>
      </c>
      <c r="C33455">
        <v>7.8484300000000007E-2</v>
      </c>
    </row>
    <row r="33456" spans="1:3" x14ac:dyDescent="0.3">
      <c r="A33456" s="1">
        <f t="shared" si="522"/>
        <v>32.30867870516262</v>
      </c>
      <c r="B33456">
        <v>1.8667199999999998E-2</v>
      </c>
      <c r="C33456">
        <v>7.7743999999999994E-2</v>
      </c>
    </row>
    <row r="33457" spans="1:3" x14ac:dyDescent="0.3">
      <c r="A33457" s="1">
        <f t="shared" si="522"/>
        <v>32.309644469457027</v>
      </c>
      <c r="B33457">
        <v>-0.182805</v>
      </c>
      <c r="C33457">
        <v>7.8833E-2</v>
      </c>
    </row>
    <row r="33458" spans="1:3" x14ac:dyDescent="0.3">
      <c r="A33458" s="1">
        <f t="shared" si="522"/>
        <v>32.310610233751433</v>
      </c>
      <c r="B33458">
        <v>-0.10838</v>
      </c>
      <c r="C33458">
        <v>7.9526799999999995E-2</v>
      </c>
    </row>
    <row r="33459" spans="1:3" x14ac:dyDescent="0.3">
      <c r="A33459" s="1">
        <f t="shared" si="522"/>
        <v>32.311575998045839</v>
      </c>
      <c r="B33459">
        <v>0.115693</v>
      </c>
      <c r="C33459">
        <v>8.0177899999999996E-2</v>
      </c>
    </row>
    <row r="33460" spans="1:3" x14ac:dyDescent="0.3">
      <c r="A33460" s="1">
        <f t="shared" si="522"/>
        <v>32.312541762340246</v>
      </c>
      <c r="B33460">
        <v>0.18332699999999999</v>
      </c>
      <c r="C33460">
        <v>8.1594399999999997E-2</v>
      </c>
    </row>
    <row r="33461" spans="1:3" x14ac:dyDescent="0.3">
      <c r="A33461" s="1">
        <f t="shared" si="522"/>
        <v>32.313507526634652</v>
      </c>
      <c r="B33461">
        <v>7.84382E-2</v>
      </c>
      <c r="C33461">
        <v>8.2339800000000005E-2</v>
      </c>
    </row>
    <row r="33462" spans="1:3" x14ac:dyDescent="0.3">
      <c r="A33462" s="1">
        <f t="shared" si="522"/>
        <v>32.314473290929058</v>
      </c>
      <c r="B33462">
        <v>2.7489300000000001E-2</v>
      </c>
      <c r="C33462">
        <v>8.2475300000000001E-2</v>
      </c>
    </row>
    <row r="33463" spans="1:3" x14ac:dyDescent="0.3">
      <c r="A33463" s="1">
        <f t="shared" si="522"/>
        <v>32.315439055223464</v>
      </c>
      <c r="B33463">
        <v>3.5754800000000003E-2</v>
      </c>
      <c r="C33463">
        <v>8.1591300000000005E-2</v>
      </c>
    </row>
    <row r="33464" spans="1:3" x14ac:dyDescent="0.3">
      <c r="A33464" s="1">
        <f t="shared" si="522"/>
        <v>32.316404819517871</v>
      </c>
      <c r="B33464">
        <v>-8.85489E-2</v>
      </c>
      <c r="C33464">
        <v>8.1199400000000005E-2</v>
      </c>
    </row>
    <row r="33465" spans="1:3" x14ac:dyDescent="0.3">
      <c r="A33465" s="1">
        <f t="shared" si="522"/>
        <v>32.317370583812277</v>
      </c>
      <c r="B33465">
        <v>-0.26808500000000002</v>
      </c>
      <c r="C33465">
        <v>8.3118399999999995E-2</v>
      </c>
    </row>
    <row r="33466" spans="1:3" x14ac:dyDescent="0.3">
      <c r="A33466" s="1">
        <f t="shared" si="522"/>
        <v>32.318336348106683</v>
      </c>
      <c r="B33466">
        <v>-0.272928</v>
      </c>
      <c r="C33466">
        <v>8.3728999999999998E-2</v>
      </c>
    </row>
    <row r="33467" spans="1:3" x14ac:dyDescent="0.3">
      <c r="A33467" s="1">
        <f t="shared" si="522"/>
        <v>32.31930211240109</v>
      </c>
      <c r="B33467">
        <v>-0.12499399999999999</v>
      </c>
      <c r="C33467">
        <v>8.4270999999999999E-2</v>
      </c>
    </row>
    <row r="33468" spans="1:3" x14ac:dyDescent="0.3">
      <c r="A33468" s="1">
        <f t="shared" si="522"/>
        <v>32.320267876695496</v>
      </c>
      <c r="B33468">
        <v>-5.2102599999999995E-4</v>
      </c>
      <c r="C33468">
        <v>8.3062700000000003E-2</v>
      </c>
    </row>
    <row r="33469" spans="1:3" x14ac:dyDescent="0.3">
      <c r="A33469" s="1">
        <f t="shared" si="522"/>
        <v>32.321233640989902</v>
      </c>
      <c r="B33469">
        <v>-1.25994E-2</v>
      </c>
      <c r="C33469">
        <v>8.20718E-2</v>
      </c>
    </row>
    <row r="33470" spans="1:3" x14ac:dyDescent="0.3">
      <c r="A33470" s="1">
        <f t="shared" si="522"/>
        <v>32.322199405284309</v>
      </c>
      <c r="B33470">
        <v>-0.108664</v>
      </c>
      <c r="C33470">
        <v>8.2995899999999997E-2</v>
      </c>
    </row>
    <row r="33471" spans="1:3" x14ac:dyDescent="0.3">
      <c r="A33471" s="1">
        <f t="shared" si="522"/>
        <v>32.323165169578715</v>
      </c>
      <c r="B33471">
        <v>-7.7076400000000003E-2</v>
      </c>
      <c r="C33471">
        <v>8.3460000000000006E-2</v>
      </c>
    </row>
    <row r="33472" spans="1:3" x14ac:dyDescent="0.3">
      <c r="A33472" s="1">
        <f t="shared" si="522"/>
        <v>32.324130933873121</v>
      </c>
      <c r="B33472">
        <v>0.103214</v>
      </c>
      <c r="C33472">
        <v>8.3790100000000006E-2</v>
      </c>
    </row>
    <row r="33473" spans="1:3" x14ac:dyDescent="0.3">
      <c r="A33473" s="1">
        <f t="shared" si="522"/>
        <v>32.325096698167528</v>
      </c>
      <c r="B33473">
        <v>0.174704</v>
      </c>
      <c r="C33473">
        <v>8.5484400000000002E-2</v>
      </c>
    </row>
    <row r="33474" spans="1:3" x14ac:dyDescent="0.3">
      <c r="A33474" s="1">
        <f t="shared" si="522"/>
        <v>32.326062462461934</v>
      </c>
      <c r="B33474">
        <v>4.0507500000000002E-2</v>
      </c>
      <c r="C33474">
        <v>8.5295099999999999E-2</v>
      </c>
    </row>
    <row r="33475" spans="1:3" x14ac:dyDescent="0.3">
      <c r="A33475" s="1">
        <f t="shared" si="522"/>
        <v>32.32702822675634</v>
      </c>
      <c r="B33475">
        <v>-0.135353</v>
      </c>
      <c r="C33475">
        <v>8.6479799999999996E-2</v>
      </c>
    </row>
    <row r="33476" spans="1:3" x14ac:dyDescent="0.3">
      <c r="A33476" s="1">
        <f t="shared" ref="A33476:A33539" si="523">A33475+$L$2</f>
        <v>32.327993991050747</v>
      </c>
      <c r="B33476">
        <v>-0.16758999999999999</v>
      </c>
      <c r="C33476">
        <v>8.6711700000000003E-2</v>
      </c>
    </row>
    <row r="33477" spans="1:3" x14ac:dyDescent="0.3">
      <c r="A33477" s="1">
        <f t="shared" si="523"/>
        <v>32.328959755345153</v>
      </c>
      <c r="B33477">
        <v>-6.0363199999999999E-2</v>
      </c>
      <c r="C33477">
        <v>8.6141700000000002E-2</v>
      </c>
    </row>
    <row r="33478" spans="1:3" x14ac:dyDescent="0.3">
      <c r="A33478" s="1">
        <f t="shared" si="523"/>
        <v>32.329925519639559</v>
      </c>
      <c r="B33478">
        <v>-1.6081700000000001E-2</v>
      </c>
      <c r="C33478">
        <v>8.5742100000000002E-2</v>
      </c>
    </row>
    <row r="33479" spans="1:3" x14ac:dyDescent="0.3">
      <c r="A33479" s="1">
        <f t="shared" si="523"/>
        <v>32.330891283933965</v>
      </c>
      <c r="B33479">
        <v>-4.4907200000000001E-2</v>
      </c>
      <c r="C33479">
        <v>8.4528699999999998E-2</v>
      </c>
    </row>
    <row r="33480" spans="1:3" x14ac:dyDescent="0.3">
      <c r="A33480" s="1">
        <f t="shared" si="523"/>
        <v>32.331857048228372</v>
      </c>
      <c r="B33480">
        <v>1.3406400000000001E-2</v>
      </c>
      <c r="C33480">
        <v>8.3549700000000005E-2</v>
      </c>
    </row>
    <row r="33481" spans="1:3" x14ac:dyDescent="0.3">
      <c r="A33481" s="1">
        <f t="shared" si="523"/>
        <v>32.332822812522778</v>
      </c>
      <c r="B33481">
        <v>0.11749999999999999</v>
      </c>
      <c r="C33481">
        <v>8.4598400000000004E-2</v>
      </c>
    </row>
    <row r="33482" spans="1:3" x14ac:dyDescent="0.3">
      <c r="A33482" s="1">
        <f t="shared" si="523"/>
        <v>32.333788576817184</v>
      </c>
      <c r="B33482">
        <v>0.15728800000000001</v>
      </c>
      <c r="C33482">
        <v>8.5382E-2</v>
      </c>
    </row>
    <row r="33483" spans="1:3" x14ac:dyDescent="0.3">
      <c r="A33483" s="1">
        <f t="shared" si="523"/>
        <v>32.334754341111591</v>
      </c>
      <c r="B33483">
        <v>0.10960300000000001</v>
      </c>
      <c r="C33483">
        <v>8.5872100000000007E-2</v>
      </c>
    </row>
    <row r="33484" spans="1:3" x14ac:dyDescent="0.3">
      <c r="A33484" s="1">
        <f t="shared" si="523"/>
        <v>32.335720105405997</v>
      </c>
      <c r="B33484">
        <v>3.0268900000000001E-2</v>
      </c>
      <c r="C33484">
        <v>8.5964100000000002E-2</v>
      </c>
    </row>
    <row r="33485" spans="1:3" x14ac:dyDescent="0.3">
      <c r="A33485" s="1">
        <f t="shared" si="523"/>
        <v>32.336685869700403</v>
      </c>
      <c r="B33485">
        <v>-6.6822499999999998E-3</v>
      </c>
      <c r="C33485">
        <v>8.59211E-2</v>
      </c>
    </row>
    <row r="33486" spans="1:3" x14ac:dyDescent="0.3">
      <c r="A33486" s="1">
        <f t="shared" si="523"/>
        <v>32.33765163399481</v>
      </c>
      <c r="B33486">
        <v>-7.0997099999999994E-2</v>
      </c>
      <c r="C33486">
        <v>8.6613599999999999E-2</v>
      </c>
    </row>
    <row r="33487" spans="1:3" x14ac:dyDescent="0.3">
      <c r="A33487" s="1">
        <f t="shared" si="523"/>
        <v>32.338617398289216</v>
      </c>
      <c r="B33487">
        <v>-0.18194299999999999</v>
      </c>
      <c r="C33487">
        <v>8.8398199999999996E-2</v>
      </c>
    </row>
    <row r="33488" spans="1:3" x14ac:dyDescent="0.3">
      <c r="A33488" s="1">
        <f t="shared" si="523"/>
        <v>32.339583162583622</v>
      </c>
      <c r="B33488">
        <v>-0.17563799999999999</v>
      </c>
      <c r="C33488">
        <v>8.9880399999999999E-2</v>
      </c>
    </row>
    <row r="33489" spans="1:3" x14ac:dyDescent="0.3">
      <c r="A33489" s="1">
        <f t="shared" si="523"/>
        <v>32.340548926878029</v>
      </c>
      <c r="B33489">
        <v>-4.1599900000000002E-2</v>
      </c>
      <c r="C33489">
        <v>9.0211700000000006E-2</v>
      </c>
    </row>
    <row r="33490" spans="1:3" x14ac:dyDescent="0.3">
      <c r="A33490" s="1">
        <f t="shared" si="523"/>
        <v>32.341514691172435</v>
      </c>
      <c r="B33490">
        <v>5.1012200000000001E-2</v>
      </c>
      <c r="C33490">
        <v>8.8892299999999994E-2</v>
      </c>
    </row>
    <row r="33491" spans="1:3" x14ac:dyDescent="0.3">
      <c r="A33491" s="1">
        <f t="shared" si="523"/>
        <v>32.342480455466841</v>
      </c>
      <c r="B33491">
        <v>4.61827E-2</v>
      </c>
      <c r="C33491">
        <v>8.6573999999999998E-2</v>
      </c>
    </row>
    <row r="33492" spans="1:3" x14ac:dyDescent="0.3">
      <c r="A33492" s="1">
        <f t="shared" si="523"/>
        <v>32.343446219761248</v>
      </c>
      <c r="B33492">
        <v>1.74803E-3</v>
      </c>
      <c r="C33492">
        <v>8.5537500000000002E-2</v>
      </c>
    </row>
    <row r="33493" spans="1:3" x14ac:dyDescent="0.3">
      <c r="A33493" s="1">
        <f t="shared" si="523"/>
        <v>32.344411984055654</v>
      </c>
      <c r="B33493">
        <v>-7.6667599999999999E-3</v>
      </c>
      <c r="C33493">
        <v>8.4697999999999996E-2</v>
      </c>
    </row>
    <row r="33494" spans="1:3" x14ac:dyDescent="0.3">
      <c r="A33494" s="1">
        <f t="shared" si="523"/>
        <v>32.34537774835006</v>
      </c>
      <c r="B33494">
        <v>3.4585499999999998E-2</v>
      </c>
      <c r="C33494">
        <v>8.4373100000000006E-2</v>
      </c>
    </row>
    <row r="33495" spans="1:3" x14ac:dyDescent="0.3">
      <c r="A33495" s="1">
        <f t="shared" si="523"/>
        <v>32.346343512644467</v>
      </c>
      <c r="B33495">
        <v>2.9582399999999998E-2</v>
      </c>
      <c r="C33495">
        <v>8.4666000000000005E-2</v>
      </c>
    </row>
    <row r="33496" spans="1:3" x14ac:dyDescent="0.3">
      <c r="A33496" s="1">
        <f t="shared" si="523"/>
        <v>32.347309276938873</v>
      </c>
      <c r="B33496">
        <v>-4.0878600000000001E-2</v>
      </c>
      <c r="C33496">
        <v>8.4425299999999995E-2</v>
      </c>
    </row>
    <row r="33497" spans="1:3" x14ac:dyDescent="0.3">
      <c r="A33497" s="1">
        <f t="shared" si="523"/>
        <v>32.348275041233279</v>
      </c>
      <c r="B33497">
        <v>-6.5641500000000005E-2</v>
      </c>
      <c r="C33497">
        <v>8.3138299999999998E-2</v>
      </c>
    </row>
    <row r="33498" spans="1:3" x14ac:dyDescent="0.3">
      <c r="A33498" s="1">
        <f t="shared" si="523"/>
        <v>32.349240805527685</v>
      </c>
      <c r="B33498">
        <v>-3.8368100000000002E-2</v>
      </c>
      <c r="C33498">
        <v>8.0661499999999997E-2</v>
      </c>
    </row>
    <row r="33499" spans="1:3" x14ac:dyDescent="0.3">
      <c r="A33499" s="1">
        <f t="shared" si="523"/>
        <v>32.350206569822092</v>
      </c>
      <c r="B33499">
        <v>-4.2990100000000003E-2</v>
      </c>
      <c r="C33499">
        <v>7.8781699999999996E-2</v>
      </c>
    </row>
    <row r="33500" spans="1:3" x14ac:dyDescent="0.3">
      <c r="A33500" s="1">
        <f t="shared" si="523"/>
        <v>32.351172334116498</v>
      </c>
      <c r="B33500">
        <v>-6.8170999999999995E-2</v>
      </c>
      <c r="C33500">
        <v>7.8885700000000003E-2</v>
      </c>
    </row>
    <row r="33501" spans="1:3" x14ac:dyDescent="0.3">
      <c r="A33501" s="1">
        <f t="shared" si="523"/>
        <v>32.352138098410904</v>
      </c>
      <c r="B33501" s="2">
        <v>-1.8640899999999998E-2</v>
      </c>
      <c r="C33501">
        <v>7.8853400000000004E-2</v>
      </c>
    </row>
    <row r="33502" spans="1:3" x14ac:dyDescent="0.3">
      <c r="A33502" s="1">
        <f t="shared" si="523"/>
        <v>32.353103862705311</v>
      </c>
      <c r="B33502">
        <v>6.8050799999999995E-2</v>
      </c>
      <c r="C33502">
        <v>7.8181899999999999E-2</v>
      </c>
    </row>
    <row r="33503" spans="1:3" x14ac:dyDescent="0.3">
      <c r="A33503" s="1">
        <f t="shared" si="523"/>
        <v>32.354069626999717</v>
      </c>
      <c r="B33503">
        <v>5.6321299999999998E-2</v>
      </c>
      <c r="C33503">
        <v>7.8037700000000002E-2</v>
      </c>
    </row>
    <row r="33504" spans="1:3" x14ac:dyDescent="0.3">
      <c r="A33504" s="1">
        <f t="shared" si="523"/>
        <v>32.355035391294123</v>
      </c>
      <c r="B33504">
        <v>9.0449199999999997E-3</v>
      </c>
      <c r="C33504">
        <v>7.6824299999999998E-2</v>
      </c>
    </row>
    <row r="33505" spans="1:3" x14ac:dyDescent="0.3">
      <c r="A33505" s="1">
        <f t="shared" si="523"/>
        <v>32.35600115558853</v>
      </c>
      <c r="B33505">
        <v>1.4107700000000001E-2</v>
      </c>
      <c r="C33505">
        <v>7.5811699999999996E-2</v>
      </c>
    </row>
    <row r="33506" spans="1:3" x14ac:dyDescent="0.3">
      <c r="A33506" s="1">
        <f t="shared" si="523"/>
        <v>32.356966919882936</v>
      </c>
      <c r="B33506">
        <v>-2.17907E-2</v>
      </c>
      <c r="C33506">
        <v>7.5553599999999999E-2</v>
      </c>
    </row>
    <row r="33507" spans="1:3" x14ac:dyDescent="0.3">
      <c r="A33507" s="1">
        <f t="shared" si="523"/>
        <v>32.357932684177342</v>
      </c>
      <c r="B33507">
        <v>-6.2685299999999999E-2</v>
      </c>
      <c r="C33507">
        <v>7.5142299999999995E-2</v>
      </c>
    </row>
    <row r="33508" spans="1:3" x14ac:dyDescent="0.3">
      <c r="A33508" s="1">
        <f t="shared" si="523"/>
        <v>32.358898448471749</v>
      </c>
      <c r="B33508">
        <v>4.7563299999999996E-3</v>
      </c>
      <c r="C33508">
        <v>7.4440800000000001E-2</v>
      </c>
    </row>
    <row r="33509" spans="1:3" x14ac:dyDescent="0.3">
      <c r="A33509" s="1">
        <f t="shared" si="523"/>
        <v>32.359864212766155</v>
      </c>
      <c r="B33509">
        <v>8.3978499999999998E-2</v>
      </c>
      <c r="C33509">
        <v>7.5148900000000005E-2</v>
      </c>
    </row>
    <row r="33510" spans="1:3" x14ac:dyDescent="0.3">
      <c r="A33510" s="1">
        <f t="shared" si="523"/>
        <v>32.360829977060561</v>
      </c>
      <c r="B33510">
        <v>6.5505800000000003E-2</v>
      </c>
      <c r="C33510">
        <v>7.4789599999999998E-2</v>
      </c>
    </row>
    <row r="33511" spans="1:3" x14ac:dyDescent="0.3">
      <c r="A33511" s="1">
        <f t="shared" si="523"/>
        <v>32.361795741354968</v>
      </c>
      <c r="B33511">
        <v>-1.42489E-2</v>
      </c>
      <c r="C33511">
        <v>7.3198600000000003E-2</v>
      </c>
    </row>
    <row r="33512" spans="1:3" x14ac:dyDescent="0.3">
      <c r="A33512" s="1">
        <f t="shared" si="523"/>
        <v>32.362761505649374</v>
      </c>
      <c r="B33512">
        <v>-5.6542799999999997E-2</v>
      </c>
      <c r="C33512">
        <v>7.25885E-2</v>
      </c>
    </row>
    <row r="33513" spans="1:3" x14ac:dyDescent="0.3">
      <c r="A33513" s="1">
        <f t="shared" si="523"/>
        <v>32.36372726994378</v>
      </c>
      <c r="B33513">
        <v>-1.5942600000000001E-2</v>
      </c>
      <c r="C33513">
        <v>7.2179099999999996E-2</v>
      </c>
    </row>
    <row r="33514" spans="1:3" x14ac:dyDescent="0.3">
      <c r="A33514" s="1">
        <f t="shared" si="523"/>
        <v>32.364693034238186</v>
      </c>
      <c r="B33514">
        <v>4.09015E-2</v>
      </c>
      <c r="C33514">
        <v>7.1597499999999994E-2</v>
      </c>
    </row>
    <row r="33515" spans="1:3" x14ac:dyDescent="0.3">
      <c r="A33515" s="1">
        <f t="shared" si="523"/>
        <v>32.365658798532593</v>
      </c>
      <c r="B33515">
        <v>6.5951300000000004E-2</v>
      </c>
      <c r="C33515">
        <v>7.0683099999999999E-2</v>
      </c>
    </row>
    <row r="33516" spans="1:3" x14ac:dyDescent="0.3">
      <c r="A33516" s="1">
        <f t="shared" si="523"/>
        <v>32.366624562826999</v>
      </c>
      <c r="B33516">
        <v>4.6448299999999998E-2</v>
      </c>
      <c r="C33516">
        <v>6.9565500000000002E-2</v>
      </c>
    </row>
    <row r="33517" spans="1:3" x14ac:dyDescent="0.3">
      <c r="A33517" s="1">
        <f t="shared" si="523"/>
        <v>32.367590327121405</v>
      </c>
      <c r="B33517">
        <v>2.9345E-3</v>
      </c>
      <c r="C33517">
        <v>6.8646700000000005E-2</v>
      </c>
    </row>
    <row r="33518" spans="1:3" x14ac:dyDescent="0.3">
      <c r="A33518" s="1">
        <f t="shared" si="523"/>
        <v>32.368556091415812</v>
      </c>
      <c r="B33518">
        <v>2.9673499999999998E-2</v>
      </c>
      <c r="C33518">
        <v>6.8851800000000005E-2</v>
      </c>
    </row>
    <row r="33519" spans="1:3" x14ac:dyDescent="0.3">
      <c r="A33519" s="1">
        <f t="shared" si="523"/>
        <v>32.369521855710218</v>
      </c>
      <c r="B33519">
        <v>7.4766899999999997E-2</v>
      </c>
      <c r="C33519">
        <v>6.9250400000000004E-2</v>
      </c>
    </row>
    <row r="33520" spans="1:3" x14ac:dyDescent="0.3">
      <c r="A33520" s="1">
        <f t="shared" si="523"/>
        <v>32.370487620004624</v>
      </c>
      <c r="B33520">
        <v>2.79616E-2</v>
      </c>
      <c r="C33520">
        <v>6.9322099999999998E-2</v>
      </c>
    </row>
    <row r="33521" spans="1:3" x14ac:dyDescent="0.3">
      <c r="A33521" s="1">
        <f t="shared" si="523"/>
        <v>32.371453384299031</v>
      </c>
      <c r="B33521">
        <v>-2.6784200000000001E-2</v>
      </c>
      <c r="C33521">
        <v>6.9508500000000001E-2</v>
      </c>
    </row>
    <row r="33522" spans="1:3" x14ac:dyDescent="0.3">
      <c r="A33522" s="1">
        <f t="shared" si="523"/>
        <v>32.372419148593437</v>
      </c>
      <c r="B33522">
        <v>-2.2242999999999999E-2</v>
      </c>
      <c r="C33522">
        <v>6.9294900000000006E-2</v>
      </c>
    </row>
    <row r="33523" spans="1:3" x14ac:dyDescent="0.3">
      <c r="A33523" s="1">
        <f t="shared" si="523"/>
        <v>32.373384912887843</v>
      </c>
      <c r="B33523">
        <v>-1.07975E-3</v>
      </c>
      <c r="C33523">
        <v>6.9071800000000003E-2</v>
      </c>
    </row>
    <row r="33524" spans="1:3" x14ac:dyDescent="0.3">
      <c r="A33524" s="1">
        <f t="shared" si="523"/>
        <v>32.37435067718225</v>
      </c>
      <c r="B33524">
        <v>5.2809199999999997E-3</v>
      </c>
      <c r="C33524">
        <v>6.9071599999999997E-2</v>
      </c>
    </row>
    <row r="33525" spans="1:3" x14ac:dyDescent="0.3">
      <c r="A33525" s="1">
        <f t="shared" si="523"/>
        <v>32.375316441476656</v>
      </c>
      <c r="B33525">
        <v>2.13014E-3</v>
      </c>
      <c r="C33525">
        <v>6.8857100000000004E-2</v>
      </c>
    </row>
    <row r="33526" spans="1:3" x14ac:dyDescent="0.3">
      <c r="A33526" s="1">
        <f t="shared" si="523"/>
        <v>32.376282205771062</v>
      </c>
      <c r="B33526">
        <v>-3.4567199999999999E-3</v>
      </c>
      <c r="C33526">
        <v>6.8420300000000003E-2</v>
      </c>
    </row>
    <row r="33527" spans="1:3" x14ac:dyDescent="0.3">
      <c r="A33527" s="1">
        <f t="shared" si="523"/>
        <v>32.377247970065469</v>
      </c>
      <c r="B33527">
        <v>-6.08444E-2</v>
      </c>
      <c r="C33527">
        <v>6.8863400000000005E-2</v>
      </c>
    </row>
    <row r="33528" spans="1:3" x14ac:dyDescent="0.3">
      <c r="A33528" s="1">
        <f t="shared" si="523"/>
        <v>32.378213734359875</v>
      </c>
      <c r="B33528">
        <v>-0.14227699999999999</v>
      </c>
      <c r="C33528">
        <v>7.01875E-2</v>
      </c>
    </row>
    <row r="33529" spans="1:3" x14ac:dyDescent="0.3">
      <c r="A33529" s="1">
        <f t="shared" si="523"/>
        <v>32.379179498654281</v>
      </c>
      <c r="B33529">
        <v>-0.14780199999999999</v>
      </c>
      <c r="C33529">
        <v>7.0730600000000005E-2</v>
      </c>
    </row>
    <row r="33530" spans="1:3" x14ac:dyDescent="0.3">
      <c r="A33530" s="1">
        <f t="shared" si="523"/>
        <v>32.380145262948687</v>
      </c>
      <c r="B33530">
        <v>-6.7860299999999998E-2</v>
      </c>
      <c r="C33530">
        <v>6.9783899999999996E-2</v>
      </c>
    </row>
    <row r="33531" spans="1:3" x14ac:dyDescent="0.3">
      <c r="A33531" s="1">
        <f t="shared" si="523"/>
        <v>32.381111027243094</v>
      </c>
      <c r="B33531">
        <v>9.5815200000000003E-2</v>
      </c>
      <c r="C33531">
        <v>6.9323700000000002E-2</v>
      </c>
    </row>
    <row r="33532" spans="1:3" x14ac:dyDescent="0.3">
      <c r="A33532" s="1">
        <f t="shared" si="523"/>
        <v>32.3820767915375</v>
      </c>
      <c r="B33532">
        <v>0.25749</v>
      </c>
      <c r="C33532">
        <v>7.0964700000000006E-2</v>
      </c>
    </row>
    <row r="33533" spans="1:3" x14ac:dyDescent="0.3">
      <c r="A33533" s="1">
        <f t="shared" si="523"/>
        <v>32.383042555831906</v>
      </c>
      <c r="B33533">
        <v>0.22989000000000001</v>
      </c>
      <c r="C33533">
        <v>7.3001899999999995E-2</v>
      </c>
    </row>
    <row r="33534" spans="1:3" x14ac:dyDescent="0.3">
      <c r="A33534" s="1">
        <f t="shared" si="523"/>
        <v>32.384008320126313</v>
      </c>
      <c r="B33534">
        <v>3.8928900000000002E-2</v>
      </c>
      <c r="C33534">
        <v>7.2951199999999994E-2</v>
      </c>
    </row>
    <row r="33535" spans="1:3" x14ac:dyDescent="0.3">
      <c r="A33535" s="1">
        <f t="shared" si="523"/>
        <v>32.384974084420719</v>
      </c>
      <c r="B33535">
        <v>-0.157695</v>
      </c>
      <c r="C33535">
        <v>7.3923600000000006E-2</v>
      </c>
    </row>
    <row r="33536" spans="1:3" x14ac:dyDescent="0.3">
      <c r="A33536" s="1">
        <f t="shared" si="523"/>
        <v>32.385939848715125</v>
      </c>
      <c r="B33536">
        <v>-0.27713399999999999</v>
      </c>
      <c r="C33536">
        <v>7.5821100000000002E-2</v>
      </c>
    </row>
    <row r="33537" spans="1:3" x14ac:dyDescent="0.3">
      <c r="A33537" s="1">
        <f t="shared" si="523"/>
        <v>32.386905613009532</v>
      </c>
      <c r="B33537">
        <v>-0.20881</v>
      </c>
      <c r="C33537">
        <v>7.6522999999999994E-2</v>
      </c>
    </row>
    <row r="33538" spans="1:3" x14ac:dyDescent="0.3">
      <c r="A33538" s="1">
        <f t="shared" si="523"/>
        <v>32.387871377303938</v>
      </c>
      <c r="B33538">
        <v>2.3349399999999999E-2</v>
      </c>
      <c r="C33538">
        <v>7.5730699999999998E-2</v>
      </c>
    </row>
    <row r="33539" spans="1:3" x14ac:dyDescent="0.3">
      <c r="A33539" s="1">
        <f t="shared" si="523"/>
        <v>32.388837141598344</v>
      </c>
      <c r="B33539">
        <v>0.16950100000000001</v>
      </c>
      <c r="C33539">
        <v>7.72814E-2</v>
      </c>
    </row>
    <row r="33540" spans="1:3" x14ac:dyDescent="0.3">
      <c r="A33540" s="1">
        <f t="shared" ref="A33540:A33603" si="524">A33539+$L$2</f>
        <v>32.389802905892751</v>
      </c>
      <c r="B33540">
        <v>9.3956600000000001E-2</v>
      </c>
      <c r="C33540">
        <v>7.7796799999999999E-2</v>
      </c>
    </row>
    <row r="33541" spans="1:3" x14ac:dyDescent="0.3">
      <c r="A33541" s="1">
        <f t="shared" si="524"/>
        <v>32.390768670187157</v>
      </c>
      <c r="B33541">
        <v>-4.6430600000000002E-2</v>
      </c>
      <c r="C33541">
        <v>7.7364699999999995E-2</v>
      </c>
    </row>
    <row r="33542" spans="1:3" x14ac:dyDescent="0.3">
      <c r="A33542" s="1">
        <f t="shared" si="524"/>
        <v>32.391734434481563</v>
      </c>
      <c r="B33542">
        <v>-3.1508000000000001E-2</v>
      </c>
      <c r="C33542">
        <v>7.6816700000000002E-2</v>
      </c>
    </row>
    <row r="33543" spans="1:3" x14ac:dyDescent="0.3">
      <c r="A33543" s="1">
        <f t="shared" si="524"/>
        <v>32.39270019877597</v>
      </c>
      <c r="B33543">
        <v>6.6824300000000003E-2</v>
      </c>
      <c r="C33543">
        <v>7.74643E-2</v>
      </c>
    </row>
    <row r="33544" spans="1:3" x14ac:dyDescent="0.3">
      <c r="A33544" s="1">
        <f t="shared" si="524"/>
        <v>32.393665963070376</v>
      </c>
      <c r="B33544">
        <v>3.7986499999999999E-2</v>
      </c>
      <c r="C33544">
        <v>7.6809100000000005E-2</v>
      </c>
    </row>
    <row r="33545" spans="1:3" x14ac:dyDescent="0.3">
      <c r="A33545" s="1">
        <f t="shared" si="524"/>
        <v>32.394631727364782</v>
      </c>
      <c r="B33545">
        <v>-3.8402400000000003E-2</v>
      </c>
      <c r="C33545">
        <v>7.5548400000000002E-2</v>
      </c>
    </row>
    <row r="33546" spans="1:3" x14ac:dyDescent="0.3">
      <c r="A33546" s="1">
        <f t="shared" si="524"/>
        <v>32.395597491659188</v>
      </c>
      <c r="B33546" s="2">
        <v>8.7929299999999991E-3</v>
      </c>
      <c r="C33546">
        <v>7.4534900000000001E-2</v>
      </c>
    </row>
    <row r="33547" spans="1:3" x14ac:dyDescent="0.3">
      <c r="A33547" s="1">
        <f t="shared" si="524"/>
        <v>32.396563255953595</v>
      </c>
      <c r="B33547">
        <v>8.6134600000000006E-2</v>
      </c>
      <c r="C33547">
        <v>7.5365600000000005E-2</v>
      </c>
    </row>
    <row r="33548" spans="1:3" x14ac:dyDescent="0.3">
      <c r="A33548" s="1">
        <f t="shared" si="524"/>
        <v>32.397529020248001</v>
      </c>
      <c r="B33548">
        <v>1.6603699999999999E-2</v>
      </c>
      <c r="C33548">
        <v>7.5308E-2</v>
      </c>
    </row>
    <row r="33549" spans="1:3" x14ac:dyDescent="0.3">
      <c r="A33549" s="1">
        <f t="shared" si="524"/>
        <v>32.398494784542407</v>
      </c>
      <c r="B33549">
        <v>-0.14937700000000001</v>
      </c>
      <c r="C33549">
        <v>7.6774300000000004E-2</v>
      </c>
    </row>
    <row r="33550" spans="1:3" x14ac:dyDescent="0.3">
      <c r="A33550" s="1">
        <f t="shared" si="524"/>
        <v>32.399460548836814</v>
      </c>
      <c r="B33550">
        <v>-0.16736500000000001</v>
      </c>
      <c r="C33550">
        <v>7.8384099999999998E-2</v>
      </c>
    </row>
    <row r="33551" spans="1:3" x14ac:dyDescent="0.3">
      <c r="A33551" s="1">
        <f t="shared" si="524"/>
        <v>32.40042631313122</v>
      </c>
      <c r="B33551">
        <v>9.4232499999999993E-3</v>
      </c>
      <c r="C33551">
        <v>7.84054E-2</v>
      </c>
    </row>
    <row r="33552" spans="1:3" x14ac:dyDescent="0.3">
      <c r="A33552" s="1">
        <f t="shared" si="524"/>
        <v>32.401392077425626</v>
      </c>
      <c r="B33552">
        <v>9.8439499999999999E-2</v>
      </c>
      <c r="C33552">
        <v>7.9350699999999996E-2</v>
      </c>
    </row>
    <row r="33553" spans="1:3" x14ac:dyDescent="0.3">
      <c r="A33553" s="1">
        <f t="shared" si="524"/>
        <v>32.402357841720033</v>
      </c>
      <c r="B33553">
        <v>-2.46955E-3</v>
      </c>
      <c r="C33553">
        <v>7.8375299999999995E-2</v>
      </c>
    </row>
    <row r="33554" spans="1:3" x14ac:dyDescent="0.3">
      <c r="A33554" s="1">
        <f t="shared" si="524"/>
        <v>32.403323606014439</v>
      </c>
      <c r="B33554">
        <v>-6.4758300000000005E-2</v>
      </c>
      <c r="C33554">
        <v>7.6577199999999998E-2</v>
      </c>
    </row>
    <row r="33555" spans="1:3" x14ac:dyDescent="0.3">
      <c r="A33555" s="1">
        <f t="shared" si="524"/>
        <v>32.404289370308845</v>
      </c>
      <c r="B33555">
        <v>-1.9450700000000001E-2</v>
      </c>
      <c r="C33555">
        <v>7.4349899999999997E-2</v>
      </c>
    </row>
    <row r="33556" spans="1:3" x14ac:dyDescent="0.3">
      <c r="A33556" s="1">
        <f t="shared" si="524"/>
        <v>32.405255134603252</v>
      </c>
      <c r="B33556">
        <v>3.2924600000000001E-3</v>
      </c>
      <c r="C33556">
        <v>7.4196200000000004E-2</v>
      </c>
    </row>
    <row r="33557" spans="1:3" x14ac:dyDescent="0.3">
      <c r="A33557" s="1">
        <f t="shared" si="524"/>
        <v>32.406220898897658</v>
      </c>
      <c r="B33557">
        <v>-4.2931000000000002E-3</v>
      </c>
      <c r="C33557">
        <v>7.2411100000000006E-2</v>
      </c>
    </row>
    <row r="33558" spans="1:3" x14ac:dyDescent="0.3">
      <c r="A33558" s="1">
        <f t="shared" si="524"/>
        <v>32.407186663192064</v>
      </c>
      <c r="B33558">
        <v>4.6972399999999997E-2</v>
      </c>
      <c r="C33558">
        <v>7.1797E-2</v>
      </c>
    </row>
    <row r="33559" spans="1:3" x14ac:dyDescent="0.3">
      <c r="A33559" s="1">
        <f t="shared" si="524"/>
        <v>32.408152427486471</v>
      </c>
      <c r="B33559">
        <v>0.14723700000000001</v>
      </c>
      <c r="C33559">
        <v>7.2112399999999993E-2</v>
      </c>
    </row>
    <row r="33560" spans="1:3" x14ac:dyDescent="0.3">
      <c r="A33560" s="1">
        <f t="shared" si="524"/>
        <v>32.409118191780877</v>
      </c>
      <c r="B33560">
        <v>0.192357</v>
      </c>
      <c r="C33560">
        <v>7.2202699999999995E-2</v>
      </c>
    </row>
    <row r="33561" spans="1:3" x14ac:dyDescent="0.3">
      <c r="A33561" s="1">
        <f t="shared" si="524"/>
        <v>32.410083956075283</v>
      </c>
      <c r="B33561">
        <v>0.136874</v>
      </c>
      <c r="C33561">
        <v>7.2787099999999993E-2</v>
      </c>
    </row>
    <row r="33562" spans="1:3" x14ac:dyDescent="0.3">
      <c r="A33562" s="1">
        <f t="shared" si="524"/>
        <v>32.411049720369689</v>
      </c>
      <c r="B33562" s="2">
        <v>3.4597000000000003E-2</v>
      </c>
      <c r="C33562">
        <v>7.2858099999999995E-2</v>
      </c>
    </row>
    <row r="33563" spans="1:3" x14ac:dyDescent="0.3">
      <c r="A33563" s="1">
        <f t="shared" si="524"/>
        <v>32.412015484664096</v>
      </c>
      <c r="B33563">
        <v>-5.64828E-2</v>
      </c>
      <c r="C33563">
        <v>7.3065400000000003E-2</v>
      </c>
    </row>
    <row r="33564" spans="1:3" x14ac:dyDescent="0.3">
      <c r="A33564" s="1">
        <f t="shared" si="524"/>
        <v>32.412981248958502</v>
      </c>
      <c r="B33564">
        <v>-0.137796</v>
      </c>
      <c r="C33564">
        <v>7.3557899999999996E-2</v>
      </c>
    </row>
    <row r="33565" spans="1:3" x14ac:dyDescent="0.3">
      <c r="A33565" s="1">
        <f t="shared" si="524"/>
        <v>32.413947013252908</v>
      </c>
      <c r="B33565">
        <v>-0.157411</v>
      </c>
      <c r="C33565">
        <v>7.2451199999999993E-2</v>
      </c>
    </row>
    <row r="33566" spans="1:3" x14ac:dyDescent="0.3">
      <c r="A33566" s="1">
        <f t="shared" si="524"/>
        <v>32.414912777547315</v>
      </c>
      <c r="B33566">
        <v>-3.05566E-2</v>
      </c>
      <c r="C33566">
        <v>7.0027400000000004E-2</v>
      </c>
    </row>
    <row r="33567" spans="1:3" x14ac:dyDescent="0.3">
      <c r="A33567" s="1">
        <f t="shared" si="524"/>
        <v>32.415878541841721</v>
      </c>
      <c r="B33567">
        <v>0.103836</v>
      </c>
      <c r="C33567">
        <v>6.98159E-2</v>
      </c>
    </row>
    <row r="33568" spans="1:3" x14ac:dyDescent="0.3">
      <c r="A33568" s="1">
        <f t="shared" si="524"/>
        <v>32.416844306136127</v>
      </c>
      <c r="B33568">
        <v>8.7533200000000005E-2</v>
      </c>
      <c r="C33568">
        <v>7.0685999999999999E-2</v>
      </c>
    </row>
    <row r="33569" spans="1:3" x14ac:dyDescent="0.3">
      <c r="A33569" s="1">
        <f t="shared" si="524"/>
        <v>32.417810070430534</v>
      </c>
      <c r="B33569">
        <v>1.7498699999999999E-2</v>
      </c>
      <c r="C33569">
        <v>7.0735000000000006E-2</v>
      </c>
    </row>
    <row r="33570" spans="1:3" x14ac:dyDescent="0.3">
      <c r="A33570" s="1">
        <f t="shared" si="524"/>
        <v>32.41877583472494</v>
      </c>
      <c r="B33570">
        <v>-4.1393100000000002E-2</v>
      </c>
      <c r="C33570">
        <v>7.0062299999999994E-2</v>
      </c>
    </row>
    <row r="33571" spans="1:3" x14ac:dyDescent="0.3">
      <c r="A33571" s="1">
        <f t="shared" si="524"/>
        <v>32.419741599019346</v>
      </c>
      <c r="B33571">
        <v>-8.1669900000000004E-2</v>
      </c>
      <c r="C33571">
        <v>7.0108199999999996E-2</v>
      </c>
    </row>
    <row r="33572" spans="1:3" x14ac:dyDescent="0.3">
      <c r="A33572" s="1">
        <f t="shared" si="524"/>
        <v>32.420707363313753</v>
      </c>
      <c r="B33572">
        <v>-2.51725E-2</v>
      </c>
      <c r="C33572">
        <v>6.9327799999999995E-2</v>
      </c>
    </row>
    <row r="33573" spans="1:3" x14ac:dyDescent="0.3">
      <c r="A33573" s="1">
        <f t="shared" si="524"/>
        <v>32.421673127608159</v>
      </c>
      <c r="B33573">
        <v>6.0339299999999998E-2</v>
      </c>
      <c r="C33573">
        <v>6.8184099999999997E-2</v>
      </c>
    </row>
    <row r="33574" spans="1:3" x14ac:dyDescent="0.3">
      <c r="A33574" s="1">
        <f t="shared" si="524"/>
        <v>32.422638891902565</v>
      </c>
      <c r="B33574">
        <v>6.2718099999999999E-2</v>
      </c>
      <c r="C33574">
        <v>6.84062E-2</v>
      </c>
    </row>
    <row r="33575" spans="1:3" x14ac:dyDescent="0.3">
      <c r="A33575" s="1">
        <f t="shared" si="524"/>
        <v>32.423604656196972</v>
      </c>
      <c r="B33575">
        <v>1.7360799999999999E-2</v>
      </c>
      <c r="C33575">
        <v>6.7226300000000003E-2</v>
      </c>
    </row>
    <row r="33576" spans="1:3" x14ac:dyDescent="0.3">
      <c r="A33576" s="1">
        <f t="shared" si="524"/>
        <v>32.424570420491378</v>
      </c>
      <c r="B33576">
        <v>-3.1845199999999997E-2</v>
      </c>
      <c r="C33576">
        <v>6.5868899999999994E-2</v>
      </c>
    </row>
    <row r="33577" spans="1:3" x14ac:dyDescent="0.3">
      <c r="A33577" s="1">
        <f t="shared" si="524"/>
        <v>32.425536184785784</v>
      </c>
      <c r="B33577" s="2">
        <v>-4.3484799999999997E-2</v>
      </c>
      <c r="C33577">
        <v>6.5700099999999997E-2</v>
      </c>
    </row>
    <row r="33578" spans="1:3" x14ac:dyDescent="0.3">
      <c r="A33578" s="1">
        <f t="shared" si="524"/>
        <v>32.42650194908019</v>
      </c>
      <c r="B33578">
        <v>3.0626899999999999E-3</v>
      </c>
      <c r="C33578">
        <v>6.55699E-2</v>
      </c>
    </row>
    <row r="33579" spans="1:3" x14ac:dyDescent="0.3">
      <c r="A33579" s="1">
        <f t="shared" si="524"/>
        <v>32.427467713374597</v>
      </c>
      <c r="B33579">
        <v>-8.8474699999999996E-3</v>
      </c>
      <c r="C33579">
        <v>6.5209299999999998E-2</v>
      </c>
    </row>
    <row r="33580" spans="1:3" x14ac:dyDescent="0.3">
      <c r="A33580" s="1">
        <f t="shared" si="524"/>
        <v>32.428433477669003</v>
      </c>
      <c r="B33580">
        <v>-9.5236600000000005E-2</v>
      </c>
      <c r="C33580">
        <v>6.6027600000000006E-2</v>
      </c>
    </row>
    <row r="33581" spans="1:3" x14ac:dyDescent="0.3">
      <c r="A33581" s="1">
        <f t="shared" si="524"/>
        <v>32.429399241963409</v>
      </c>
      <c r="B33581">
        <v>-4.7668599999999998E-2</v>
      </c>
      <c r="C33581">
        <v>6.5329300000000007E-2</v>
      </c>
    </row>
    <row r="33582" spans="1:3" x14ac:dyDescent="0.3">
      <c r="A33582" s="1">
        <f t="shared" si="524"/>
        <v>32.430365006257816</v>
      </c>
      <c r="B33582">
        <v>0.107848</v>
      </c>
      <c r="C33582">
        <v>6.4834900000000001E-2</v>
      </c>
    </row>
    <row r="33583" spans="1:3" x14ac:dyDescent="0.3">
      <c r="A33583" s="1">
        <f t="shared" si="524"/>
        <v>32.431330770552222</v>
      </c>
      <c r="B33583">
        <v>0.112263</v>
      </c>
      <c r="C33583">
        <v>6.4861500000000002E-2</v>
      </c>
    </row>
    <row r="33584" spans="1:3" x14ac:dyDescent="0.3">
      <c r="A33584" s="1">
        <f t="shared" si="524"/>
        <v>32.432296534846628</v>
      </c>
      <c r="B33584">
        <v>5.0371399999999997E-2</v>
      </c>
      <c r="C33584">
        <v>6.5062499999999995E-2</v>
      </c>
    </row>
    <row r="33585" spans="1:3" x14ac:dyDescent="0.3">
      <c r="A33585" s="1">
        <f t="shared" si="524"/>
        <v>32.433262299141035</v>
      </c>
      <c r="B33585">
        <v>0.105652</v>
      </c>
      <c r="C33585">
        <v>6.6052200000000005E-2</v>
      </c>
    </row>
    <row r="33586" spans="1:3" x14ac:dyDescent="0.3">
      <c r="A33586" s="1">
        <f t="shared" si="524"/>
        <v>32.434228063435441</v>
      </c>
      <c r="B33586">
        <v>0.10741100000000001</v>
      </c>
      <c r="C33586">
        <v>6.64164E-2</v>
      </c>
    </row>
    <row r="33587" spans="1:3" x14ac:dyDescent="0.3">
      <c r="A33587" s="1">
        <f t="shared" si="524"/>
        <v>32.435193827729847</v>
      </c>
      <c r="B33587">
        <v>-1.37894E-2</v>
      </c>
      <c r="C33587">
        <v>6.4734799999999995E-2</v>
      </c>
    </row>
    <row r="33588" spans="1:3" x14ac:dyDescent="0.3">
      <c r="A33588" s="1">
        <f t="shared" si="524"/>
        <v>32.436159592024254</v>
      </c>
      <c r="B33588">
        <v>-6.9464799999999993E-2</v>
      </c>
      <c r="C33588">
        <v>6.3673099999999996E-2</v>
      </c>
    </row>
    <row r="33589" spans="1:3" x14ac:dyDescent="0.3">
      <c r="A33589" s="1">
        <f t="shared" si="524"/>
        <v>32.43712535631866</v>
      </c>
      <c r="B33589">
        <v>-3.6190699999999999E-2</v>
      </c>
      <c r="C33589">
        <v>6.3618999999999995E-2</v>
      </c>
    </row>
    <row r="33590" spans="1:3" x14ac:dyDescent="0.3">
      <c r="A33590" s="1">
        <f t="shared" si="524"/>
        <v>32.438091120613066</v>
      </c>
      <c r="B33590">
        <v>5.1727600000000002E-3</v>
      </c>
      <c r="C33590">
        <v>6.3160599999999997E-2</v>
      </c>
    </row>
    <row r="33591" spans="1:3" x14ac:dyDescent="0.3">
      <c r="A33591" s="1">
        <f t="shared" si="524"/>
        <v>32.439056884907473</v>
      </c>
      <c r="B33591">
        <v>3.51775E-2</v>
      </c>
      <c r="C33591">
        <v>6.3050599999999998E-2</v>
      </c>
    </row>
    <row r="33592" spans="1:3" x14ac:dyDescent="0.3">
      <c r="A33592" s="1">
        <f t="shared" si="524"/>
        <v>32.440022649201879</v>
      </c>
      <c r="B33592">
        <v>2.10265E-2</v>
      </c>
      <c r="C33592">
        <v>6.3243300000000002E-2</v>
      </c>
    </row>
    <row r="33593" spans="1:3" x14ac:dyDescent="0.3">
      <c r="A33593" s="1">
        <f t="shared" si="524"/>
        <v>32.440988413496285</v>
      </c>
      <c r="B33593">
        <v>-1.7266900000000002E-2</v>
      </c>
      <c r="C33593">
        <v>6.3339300000000001E-2</v>
      </c>
    </row>
    <row r="33594" spans="1:3" x14ac:dyDescent="0.3">
      <c r="A33594" s="1">
        <f t="shared" si="524"/>
        <v>32.441954177790691</v>
      </c>
      <c r="B33594">
        <v>-2.8806200000000001E-2</v>
      </c>
      <c r="C33594">
        <v>6.3281599999999993E-2</v>
      </c>
    </row>
    <row r="33595" spans="1:3" x14ac:dyDescent="0.3">
      <c r="A33595" s="1">
        <f t="shared" si="524"/>
        <v>32.442919942085098</v>
      </c>
      <c r="B33595">
        <v>-2.8726700000000001E-2</v>
      </c>
      <c r="C33595">
        <v>6.3272999999999996E-2</v>
      </c>
    </row>
    <row r="33596" spans="1:3" x14ac:dyDescent="0.3">
      <c r="A33596" s="1">
        <f t="shared" si="524"/>
        <v>32.443885706379504</v>
      </c>
      <c r="B33596">
        <v>-2.4726399999999999E-2</v>
      </c>
      <c r="C33596">
        <v>6.3111500000000001E-2</v>
      </c>
    </row>
    <row r="33597" spans="1:3" x14ac:dyDescent="0.3">
      <c r="A33597" s="1">
        <f t="shared" si="524"/>
        <v>32.44485147067391</v>
      </c>
      <c r="B33597">
        <v>-2.1401900000000001E-2</v>
      </c>
      <c r="C33597">
        <v>6.2669100000000005E-2</v>
      </c>
    </row>
    <row r="33598" spans="1:3" x14ac:dyDescent="0.3">
      <c r="A33598" s="1">
        <f t="shared" si="524"/>
        <v>32.445817234968317</v>
      </c>
      <c r="B33598">
        <v>-2.97095E-2</v>
      </c>
      <c r="C33598">
        <v>6.2582499999999999E-2</v>
      </c>
    </row>
    <row r="33599" spans="1:3" x14ac:dyDescent="0.3">
      <c r="A33599" s="1">
        <f t="shared" si="524"/>
        <v>32.446782999262723</v>
      </c>
      <c r="B33599">
        <v>-2.27475E-2</v>
      </c>
      <c r="C33599">
        <v>6.2380100000000001E-2</v>
      </c>
    </row>
    <row r="33600" spans="1:3" x14ac:dyDescent="0.3">
      <c r="A33600" s="1">
        <f t="shared" si="524"/>
        <v>32.447748763557129</v>
      </c>
      <c r="B33600">
        <v>3.5575400000000001E-3</v>
      </c>
      <c r="C33600">
        <v>6.1733900000000001E-2</v>
      </c>
    </row>
    <row r="33601" spans="1:3" x14ac:dyDescent="0.3">
      <c r="A33601" s="1">
        <f t="shared" si="524"/>
        <v>32.448714527851536</v>
      </c>
      <c r="B33601">
        <v>3.30178E-2</v>
      </c>
      <c r="C33601">
        <v>6.1877700000000001E-2</v>
      </c>
    </row>
    <row r="33602" spans="1:3" x14ac:dyDescent="0.3">
      <c r="A33602" s="1">
        <f t="shared" si="524"/>
        <v>32.449680292145942</v>
      </c>
      <c r="B33602">
        <v>2.9649600000000002E-2</v>
      </c>
      <c r="C33602">
        <v>6.1493699999999998E-2</v>
      </c>
    </row>
    <row r="33603" spans="1:3" x14ac:dyDescent="0.3">
      <c r="A33603" s="1">
        <f t="shared" si="524"/>
        <v>32.450646056440348</v>
      </c>
      <c r="B33603">
        <v>-3.5510699999999999E-2</v>
      </c>
      <c r="C33603">
        <v>6.1285600000000003E-2</v>
      </c>
    </row>
    <row r="33604" spans="1:3" x14ac:dyDescent="0.3">
      <c r="A33604" s="1">
        <f t="shared" ref="A33604:A33667" si="525">A33603+$L$2</f>
        <v>32.451611820734755</v>
      </c>
      <c r="B33604">
        <v>-7.7420900000000001E-2</v>
      </c>
      <c r="C33604">
        <v>6.1969299999999998E-2</v>
      </c>
    </row>
    <row r="33605" spans="1:3" x14ac:dyDescent="0.3">
      <c r="A33605" s="1">
        <f t="shared" si="525"/>
        <v>32.452577585029161</v>
      </c>
      <c r="B33605">
        <v>-3.9747600000000001E-2</v>
      </c>
      <c r="C33605">
        <v>6.2225700000000002E-2</v>
      </c>
    </row>
    <row r="33606" spans="1:3" x14ac:dyDescent="0.3">
      <c r="A33606" s="1">
        <f t="shared" si="525"/>
        <v>32.453543349323567</v>
      </c>
      <c r="B33606">
        <v>-3.20842E-3</v>
      </c>
      <c r="C33606">
        <v>6.2039900000000002E-2</v>
      </c>
    </row>
    <row r="33607" spans="1:3" x14ac:dyDescent="0.3">
      <c r="A33607" s="1">
        <f t="shared" si="525"/>
        <v>32.454509113617974</v>
      </c>
      <c r="B33607">
        <v>3.17695E-3</v>
      </c>
      <c r="C33607">
        <v>6.1444800000000001E-2</v>
      </c>
    </row>
    <row r="33608" spans="1:3" x14ac:dyDescent="0.3">
      <c r="A33608" s="1">
        <f t="shared" si="525"/>
        <v>32.45547487791238</v>
      </c>
      <c r="B33608">
        <v>4.59199E-2</v>
      </c>
      <c r="C33608">
        <v>6.1856500000000002E-2</v>
      </c>
    </row>
    <row r="33609" spans="1:3" x14ac:dyDescent="0.3">
      <c r="A33609" s="1">
        <f t="shared" si="525"/>
        <v>32.456440642206786</v>
      </c>
      <c r="B33609">
        <v>0.104864</v>
      </c>
      <c r="C33609">
        <v>6.2065299999999997E-2</v>
      </c>
    </row>
    <row r="33610" spans="1:3" x14ac:dyDescent="0.3">
      <c r="A33610" s="1">
        <f t="shared" si="525"/>
        <v>32.457406406501192</v>
      </c>
      <c r="B33610">
        <v>4.6984600000000001E-2</v>
      </c>
      <c r="C33610">
        <v>6.18801E-2</v>
      </c>
    </row>
    <row r="33611" spans="1:3" x14ac:dyDescent="0.3">
      <c r="A33611" s="1">
        <f t="shared" si="525"/>
        <v>32.458372170795599</v>
      </c>
      <c r="B33611">
        <v>-0.103093</v>
      </c>
      <c r="C33611">
        <v>6.2768599999999994E-2</v>
      </c>
    </row>
    <row r="33612" spans="1:3" x14ac:dyDescent="0.3">
      <c r="A33612" s="1">
        <f t="shared" si="525"/>
        <v>32.459337935090005</v>
      </c>
      <c r="B33612">
        <v>-0.14466599999999999</v>
      </c>
      <c r="C33612">
        <v>6.3649800000000006E-2</v>
      </c>
    </row>
    <row r="33613" spans="1:3" x14ac:dyDescent="0.3">
      <c r="A33613" s="1">
        <f t="shared" si="525"/>
        <v>32.460303699384411</v>
      </c>
      <c r="B33613">
        <v>-5.3300500000000001E-2</v>
      </c>
      <c r="C33613">
        <v>6.4023399999999994E-2</v>
      </c>
    </row>
    <row r="33614" spans="1:3" x14ac:dyDescent="0.3">
      <c r="A33614" s="1">
        <f t="shared" si="525"/>
        <v>32.461269463678818</v>
      </c>
      <c r="B33614">
        <v>6.7759200000000006E-2</v>
      </c>
      <c r="C33614">
        <v>6.4291899999999999E-2</v>
      </c>
    </row>
    <row r="33615" spans="1:3" x14ac:dyDescent="0.3">
      <c r="A33615" s="1">
        <f t="shared" si="525"/>
        <v>32.462235227973224</v>
      </c>
      <c r="B33615">
        <v>0.18068999999999999</v>
      </c>
      <c r="C33615">
        <v>6.5439300000000006E-2</v>
      </c>
    </row>
    <row r="33616" spans="1:3" x14ac:dyDescent="0.3">
      <c r="A33616" s="1">
        <f t="shared" si="525"/>
        <v>32.46320099226763</v>
      </c>
      <c r="B33616">
        <v>0.18907399999999999</v>
      </c>
      <c r="C33616">
        <v>6.6865599999999997E-2</v>
      </c>
    </row>
    <row r="33617" spans="1:3" x14ac:dyDescent="0.3">
      <c r="A33617" s="1">
        <f t="shared" si="525"/>
        <v>32.464166756562037</v>
      </c>
      <c r="B33617">
        <v>5.6752200000000003E-2</v>
      </c>
      <c r="C33617">
        <v>6.74038E-2</v>
      </c>
    </row>
    <row r="33618" spans="1:3" x14ac:dyDescent="0.3">
      <c r="A33618" s="1">
        <f t="shared" si="525"/>
        <v>32.465132520856443</v>
      </c>
      <c r="B33618">
        <v>-4.6420400000000001E-2</v>
      </c>
      <c r="C33618">
        <v>6.7571199999999998E-2</v>
      </c>
    </row>
    <row r="33619" spans="1:3" x14ac:dyDescent="0.3">
      <c r="A33619" s="1">
        <f t="shared" si="525"/>
        <v>32.466098285150849</v>
      </c>
      <c r="B33619">
        <v>-3.8483099999999999E-2</v>
      </c>
      <c r="C33619">
        <v>6.7208400000000001E-2</v>
      </c>
    </row>
    <row r="33620" spans="1:3" x14ac:dyDescent="0.3">
      <c r="A33620" s="1">
        <f t="shared" si="525"/>
        <v>32.467064049445256</v>
      </c>
      <c r="B33620">
        <v>4.7389499999999996E-3</v>
      </c>
      <c r="C33620">
        <v>6.69762E-2</v>
      </c>
    </row>
    <row r="33621" spans="1:3" x14ac:dyDescent="0.3">
      <c r="A33621" s="1">
        <f t="shared" si="525"/>
        <v>32.468029813739662</v>
      </c>
      <c r="B33621">
        <v>9.2828800000000003E-2</v>
      </c>
      <c r="C33621">
        <v>6.7636600000000005E-2</v>
      </c>
    </row>
    <row r="33622" spans="1:3" x14ac:dyDescent="0.3">
      <c r="A33622" s="1">
        <f t="shared" si="525"/>
        <v>32.468995578034068</v>
      </c>
      <c r="B33622">
        <v>0.179114</v>
      </c>
      <c r="C33622">
        <v>6.9205299999999997E-2</v>
      </c>
    </row>
    <row r="33623" spans="1:3" x14ac:dyDescent="0.3">
      <c r="A33623" s="1">
        <f t="shared" si="525"/>
        <v>32.469961342328475</v>
      </c>
      <c r="B33623">
        <v>7.9665799999999995E-2</v>
      </c>
      <c r="C33623">
        <v>6.9991200000000003E-2</v>
      </c>
    </row>
    <row r="33624" spans="1:3" x14ac:dyDescent="0.3">
      <c r="A33624" s="1">
        <f t="shared" si="525"/>
        <v>32.470927106622881</v>
      </c>
      <c r="B33624">
        <v>-0.12359100000000001</v>
      </c>
      <c r="C33624">
        <v>7.1174299999999996E-2</v>
      </c>
    </row>
    <row r="33625" spans="1:3" x14ac:dyDescent="0.3">
      <c r="A33625" s="1">
        <f t="shared" si="525"/>
        <v>32.471892870917287</v>
      </c>
      <c r="B33625">
        <v>-0.13605999999999999</v>
      </c>
      <c r="C33625">
        <v>7.2513599999999998E-2</v>
      </c>
    </row>
    <row r="33626" spans="1:3" x14ac:dyDescent="0.3">
      <c r="A33626" s="1">
        <f t="shared" si="525"/>
        <v>32.472858635211693</v>
      </c>
      <c r="B33626">
        <v>5.2480199999999999E-3</v>
      </c>
      <c r="C33626">
        <v>7.2531499999999999E-2</v>
      </c>
    </row>
    <row r="33627" spans="1:3" x14ac:dyDescent="0.3">
      <c r="A33627" s="1">
        <f t="shared" si="525"/>
        <v>32.4738243995061</v>
      </c>
      <c r="B33627">
        <v>3.6475199999999999E-2</v>
      </c>
      <c r="C33627">
        <v>7.2287799999999999E-2</v>
      </c>
    </row>
    <row r="33628" spans="1:3" x14ac:dyDescent="0.3">
      <c r="A33628" s="1">
        <f t="shared" si="525"/>
        <v>32.474790163800506</v>
      </c>
      <c r="B33628">
        <v>-4.5633699999999999E-2</v>
      </c>
      <c r="C33628">
        <v>7.1321399999999993E-2</v>
      </c>
    </row>
    <row r="33629" spans="1:3" x14ac:dyDescent="0.3">
      <c r="A33629" s="1">
        <f t="shared" si="525"/>
        <v>32.475755928094912</v>
      </c>
      <c r="B33629">
        <v>-7.9654000000000003E-2</v>
      </c>
      <c r="C33629">
        <v>7.0639900000000005E-2</v>
      </c>
    </row>
    <row r="33630" spans="1:3" x14ac:dyDescent="0.3">
      <c r="A33630" s="1">
        <f t="shared" si="525"/>
        <v>32.476721692389319</v>
      </c>
      <c r="B33630">
        <v>-4.3008699999999997E-2</v>
      </c>
      <c r="C33630">
        <v>7.0391400000000007E-2</v>
      </c>
    </row>
    <row r="33631" spans="1:3" x14ac:dyDescent="0.3">
      <c r="A33631" s="1">
        <f t="shared" si="525"/>
        <v>32.477687456683725</v>
      </c>
      <c r="B33631">
        <v>4.4947199999999998E-3</v>
      </c>
      <c r="C33631">
        <v>6.9478200000000004E-2</v>
      </c>
    </row>
    <row r="33632" spans="1:3" x14ac:dyDescent="0.3">
      <c r="A33632" s="1">
        <f t="shared" si="525"/>
        <v>32.478653220978131</v>
      </c>
      <c r="B33632">
        <v>3.48889E-2</v>
      </c>
      <c r="C33632">
        <v>6.7252199999999998E-2</v>
      </c>
    </row>
    <row r="33633" spans="1:3" x14ac:dyDescent="0.3">
      <c r="A33633" s="1">
        <f t="shared" si="525"/>
        <v>32.479618985272538</v>
      </c>
      <c r="B33633">
        <v>3.3184900000000003E-2</v>
      </c>
      <c r="C33633">
        <v>6.5285099999999999E-2</v>
      </c>
    </row>
    <row r="33634" spans="1:3" x14ac:dyDescent="0.3">
      <c r="A33634" s="1">
        <f t="shared" si="525"/>
        <v>32.480584749566944</v>
      </c>
      <c r="B33634">
        <v>1.9715900000000001E-2</v>
      </c>
      <c r="C33634">
        <v>6.5092999999999998E-2</v>
      </c>
    </row>
    <row r="33635" spans="1:3" x14ac:dyDescent="0.3">
      <c r="A33635" s="1">
        <f t="shared" si="525"/>
        <v>32.48155051386135</v>
      </c>
      <c r="B33635">
        <v>2.1737900000000001E-2</v>
      </c>
      <c r="C33635">
        <v>6.3733399999999996E-2</v>
      </c>
    </row>
    <row r="33636" spans="1:3" x14ac:dyDescent="0.3">
      <c r="A33636" s="1">
        <f t="shared" si="525"/>
        <v>32.482516278155757</v>
      </c>
      <c r="B33636">
        <v>-1.01022E-2</v>
      </c>
      <c r="C33636">
        <v>6.1063100000000002E-2</v>
      </c>
    </row>
    <row r="33637" spans="1:3" x14ac:dyDescent="0.3">
      <c r="A33637" s="1">
        <f t="shared" si="525"/>
        <v>32.483482042450163</v>
      </c>
      <c r="B33637">
        <v>-8.0753199999999997E-2</v>
      </c>
      <c r="C33637">
        <v>5.9782500000000002E-2</v>
      </c>
    </row>
    <row r="33638" spans="1:3" x14ac:dyDescent="0.3">
      <c r="A33638" s="1">
        <f t="shared" si="525"/>
        <v>32.484447806744569</v>
      </c>
      <c r="B33638">
        <v>-7.6554700000000003E-2</v>
      </c>
      <c r="C33638">
        <v>6.0314600000000003E-2</v>
      </c>
    </row>
    <row r="33639" spans="1:3" x14ac:dyDescent="0.3">
      <c r="A33639" s="1">
        <f t="shared" si="525"/>
        <v>32.485413571038976</v>
      </c>
      <c r="B33639">
        <v>2.94115E-2</v>
      </c>
      <c r="C33639">
        <v>5.8913699999999999E-2</v>
      </c>
    </row>
    <row r="33640" spans="1:3" x14ac:dyDescent="0.3">
      <c r="A33640" s="1">
        <f t="shared" si="525"/>
        <v>32.486379335333382</v>
      </c>
      <c r="B33640">
        <v>8.0646399999999993E-2</v>
      </c>
      <c r="C33640">
        <v>5.8780600000000002E-2</v>
      </c>
    </row>
    <row r="33641" spans="1:3" x14ac:dyDescent="0.3">
      <c r="A33641" s="1">
        <f t="shared" si="525"/>
        <v>32.487345099627788</v>
      </c>
      <c r="B33641">
        <v>1.2881699999999999E-2</v>
      </c>
      <c r="C33641">
        <v>5.84451E-2</v>
      </c>
    </row>
    <row r="33642" spans="1:3" x14ac:dyDescent="0.3">
      <c r="A33642" s="1">
        <f t="shared" si="525"/>
        <v>32.488310863922194</v>
      </c>
      <c r="B33642">
        <v>1.8875699999999999E-2</v>
      </c>
      <c r="C33642">
        <v>5.8318799999999997E-2</v>
      </c>
    </row>
    <row r="33643" spans="1:3" x14ac:dyDescent="0.3">
      <c r="A33643" s="1">
        <f t="shared" si="525"/>
        <v>32.489276628216601</v>
      </c>
      <c r="B33643">
        <v>0.141679</v>
      </c>
      <c r="C33643">
        <v>5.9067300000000003E-2</v>
      </c>
    </row>
    <row r="33644" spans="1:3" x14ac:dyDescent="0.3">
      <c r="A33644" s="1">
        <f t="shared" si="525"/>
        <v>32.490242392511007</v>
      </c>
      <c r="B33644">
        <v>0.15864200000000001</v>
      </c>
      <c r="C33644">
        <v>6.0273899999999998E-2</v>
      </c>
    </row>
    <row r="33645" spans="1:3" x14ac:dyDescent="0.3">
      <c r="A33645" s="1">
        <f t="shared" si="525"/>
        <v>32.491208156805413</v>
      </c>
      <c r="B33645">
        <v>4.7889899999999999E-2</v>
      </c>
      <c r="C33645">
        <v>6.03688E-2</v>
      </c>
    </row>
    <row r="33646" spans="1:3" x14ac:dyDescent="0.3">
      <c r="A33646" s="1">
        <f t="shared" si="525"/>
        <v>32.49217392109982</v>
      </c>
      <c r="B33646">
        <v>-1.3224700000000001E-2</v>
      </c>
      <c r="C33646">
        <v>6.0413099999999997E-2</v>
      </c>
    </row>
    <row r="33647" spans="1:3" x14ac:dyDescent="0.3">
      <c r="A33647" s="1">
        <f t="shared" si="525"/>
        <v>32.493139685394226</v>
      </c>
      <c r="B33647">
        <v>2.53904E-2</v>
      </c>
      <c r="C33647">
        <v>5.98056E-2</v>
      </c>
    </row>
    <row r="33648" spans="1:3" x14ac:dyDescent="0.3">
      <c r="A33648" s="1">
        <f t="shared" si="525"/>
        <v>32.494105449688632</v>
      </c>
      <c r="B33648">
        <v>5.4086099999999998E-2</v>
      </c>
      <c r="C33648">
        <v>6.0180499999999998E-2</v>
      </c>
    </row>
    <row r="33649" spans="1:3" x14ac:dyDescent="0.3">
      <c r="A33649" s="1">
        <f t="shared" si="525"/>
        <v>32.495071213983039</v>
      </c>
      <c r="B33649">
        <v>-3.0333499999999999E-2</v>
      </c>
      <c r="C33649">
        <v>5.8990000000000001E-2</v>
      </c>
    </row>
    <row r="33650" spans="1:3" x14ac:dyDescent="0.3">
      <c r="A33650" s="1">
        <f t="shared" si="525"/>
        <v>32.496036978277445</v>
      </c>
      <c r="B33650">
        <v>-0.137795</v>
      </c>
      <c r="C33650">
        <v>5.8694299999999998E-2</v>
      </c>
    </row>
    <row r="33651" spans="1:3" x14ac:dyDescent="0.3">
      <c r="A33651" s="1">
        <f t="shared" si="525"/>
        <v>32.497002742571851</v>
      </c>
      <c r="B33651">
        <v>-8.5581900000000002E-2</v>
      </c>
      <c r="C33651">
        <v>5.9455899999999999E-2</v>
      </c>
    </row>
    <row r="33652" spans="1:3" x14ac:dyDescent="0.3">
      <c r="A33652" s="1">
        <f t="shared" si="525"/>
        <v>32.497968506866258</v>
      </c>
      <c r="B33652">
        <v>4.3399100000000003E-2</v>
      </c>
      <c r="C33652">
        <v>5.89055E-2</v>
      </c>
    </row>
    <row r="33653" spans="1:3" x14ac:dyDescent="0.3">
      <c r="A33653" s="1">
        <f t="shared" si="525"/>
        <v>32.498934271160664</v>
      </c>
      <c r="B33653">
        <v>1.74488E-2</v>
      </c>
      <c r="C33653">
        <v>5.9055299999999998E-2</v>
      </c>
    </row>
    <row r="33654" spans="1:3" x14ac:dyDescent="0.3">
      <c r="A33654" s="1">
        <f t="shared" si="525"/>
        <v>32.49990003545507</v>
      </c>
      <c r="B33654">
        <v>-6.6295000000000007E-2</v>
      </c>
      <c r="C33654">
        <v>5.9070699999999997E-2</v>
      </c>
    </row>
    <row r="33655" spans="1:3" x14ac:dyDescent="0.3">
      <c r="A33655" s="1">
        <f t="shared" si="525"/>
        <v>32.500865799749477</v>
      </c>
      <c r="B33655">
        <v>-2.23888E-2</v>
      </c>
      <c r="C33655">
        <v>5.91E-2</v>
      </c>
    </row>
    <row r="33656" spans="1:3" x14ac:dyDescent="0.3">
      <c r="A33656" s="1">
        <f t="shared" si="525"/>
        <v>32.501831564043883</v>
      </c>
      <c r="B33656">
        <v>4.4042100000000001E-2</v>
      </c>
      <c r="C33656">
        <v>5.9507499999999998E-2</v>
      </c>
    </row>
    <row r="33657" spans="1:3" x14ac:dyDescent="0.3">
      <c r="A33657" s="1">
        <f t="shared" si="525"/>
        <v>32.502797328338289</v>
      </c>
      <c r="B33657">
        <v>3.8704000000000002E-2</v>
      </c>
      <c r="C33657">
        <v>5.9851599999999998E-2</v>
      </c>
    </row>
    <row r="33658" spans="1:3" x14ac:dyDescent="0.3">
      <c r="A33658" s="1">
        <f t="shared" si="525"/>
        <v>32.503763092632695</v>
      </c>
      <c r="B33658">
        <v>1.6656899999999999E-2</v>
      </c>
      <c r="C33658">
        <v>5.9548499999999997E-2</v>
      </c>
    </row>
    <row r="33659" spans="1:3" x14ac:dyDescent="0.3">
      <c r="A33659" s="1">
        <f t="shared" si="525"/>
        <v>32.504728856927102</v>
      </c>
      <c r="B33659">
        <v>1.4691299999999999E-3</v>
      </c>
      <c r="C33659">
        <v>5.8090799999999998E-2</v>
      </c>
    </row>
    <row r="33660" spans="1:3" x14ac:dyDescent="0.3">
      <c r="A33660" s="1">
        <f t="shared" si="525"/>
        <v>32.505694621221508</v>
      </c>
      <c r="B33660">
        <v>-3.56951E-2</v>
      </c>
      <c r="C33660">
        <v>5.6524199999999997E-2</v>
      </c>
    </row>
    <row r="33661" spans="1:3" x14ac:dyDescent="0.3">
      <c r="A33661" s="1">
        <f t="shared" si="525"/>
        <v>32.506660385515914</v>
      </c>
      <c r="B33661">
        <v>-7.4562500000000004E-2</v>
      </c>
      <c r="C33661">
        <v>5.5901100000000002E-2</v>
      </c>
    </row>
    <row r="33662" spans="1:3" x14ac:dyDescent="0.3">
      <c r="A33662" s="1">
        <f t="shared" si="525"/>
        <v>32.507626149810321</v>
      </c>
      <c r="B33662">
        <v>-2.3064399999999999E-2</v>
      </c>
      <c r="C33662">
        <v>5.5785800000000003E-2</v>
      </c>
    </row>
    <row r="33663" spans="1:3" x14ac:dyDescent="0.3">
      <c r="A33663" s="1">
        <f t="shared" si="525"/>
        <v>32.508591914104727</v>
      </c>
      <c r="B33663">
        <v>8.7671600000000002E-2</v>
      </c>
      <c r="C33663">
        <v>5.6097599999999997E-2</v>
      </c>
    </row>
    <row r="33664" spans="1:3" x14ac:dyDescent="0.3">
      <c r="A33664" s="1">
        <f t="shared" si="525"/>
        <v>32.509557678399133</v>
      </c>
      <c r="B33664">
        <v>9.3093599999999999E-2</v>
      </c>
      <c r="C33664">
        <v>5.5650600000000001E-2</v>
      </c>
    </row>
    <row r="33665" spans="1:3" x14ac:dyDescent="0.3">
      <c r="A33665" s="1">
        <f t="shared" si="525"/>
        <v>32.51052344269354</v>
      </c>
      <c r="B33665">
        <v>-1.60199E-2</v>
      </c>
      <c r="C33665">
        <v>5.4236699999999999E-2</v>
      </c>
    </row>
    <row r="33666" spans="1:3" x14ac:dyDescent="0.3">
      <c r="A33666" s="1">
        <f t="shared" si="525"/>
        <v>32.511489206987946</v>
      </c>
      <c r="B33666" s="2">
        <v>-0.10596</v>
      </c>
      <c r="C33666">
        <v>5.4990799999999999E-2</v>
      </c>
    </row>
    <row r="33667" spans="1:3" x14ac:dyDescent="0.3">
      <c r="A33667" s="1">
        <f t="shared" si="525"/>
        <v>32.512454971282352</v>
      </c>
      <c r="B33667">
        <v>-8.7931599999999999E-2</v>
      </c>
      <c r="C33667">
        <v>5.4831699999999997E-2</v>
      </c>
    </row>
    <row r="33668" spans="1:3" x14ac:dyDescent="0.3">
      <c r="A33668" s="1">
        <f t="shared" ref="A33668:A33731" si="526">A33667+$L$2</f>
        <v>32.513420735576759</v>
      </c>
      <c r="B33668">
        <v>3.5492700000000002E-2</v>
      </c>
      <c r="C33668">
        <v>5.43113E-2</v>
      </c>
    </row>
    <row r="33669" spans="1:3" x14ac:dyDescent="0.3">
      <c r="A33669" s="1">
        <f t="shared" si="526"/>
        <v>32.514386499871165</v>
      </c>
      <c r="B33669">
        <v>9.3628100000000006E-2</v>
      </c>
      <c r="C33669">
        <v>5.5072599999999999E-2</v>
      </c>
    </row>
    <row r="33670" spans="1:3" x14ac:dyDescent="0.3">
      <c r="A33670" s="1">
        <f t="shared" si="526"/>
        <v>32.515352264165571</v>
      </c>
      <c r="B33670">
        <v>-2.2716E-2</v>
      </c>
      <c r="C33670">
        <v>5.4885799999999998E-2</v>
      </c>
    </row>
    <row r="33671" spans="1:3" x14ac:dyDescent="0.3">
      <c r="A33671" s="1">
        <f t="shared" si="526"/>
        <v>32.516318028459978</v>
      </c>
      <c r="B33671">
        <v>-9.4104499999999994E-2</v>
      </c>
      <c r="C33671">
        <v>5.5010200000000002E-2</v>
      </c>
    </row>
    <row r="33672" spans="1:3" x14ac:dyDescent="0.3">
      <c r="A33672" s="1">
        <f t="shared" si="526"/>
        <v>32.517283792754384</v>
      </c>
      <c r="B33672">
        <v>-5.63606E-3</v>
      </c>
      <c r="C33672">
        <v>5.4814799999999997E-2</v>
      </c>
    </row>
    <row r="33673" spans="1:3" x14ac:dyDescent="0.3">
      <c r="A33673" s="1">
        <f t="shared" si="526"/>
        <v>32.51824955704879</v>
      </c>
      <c r="B33673">
        <v>3.6478900000000002E-2</v>
      </c>
      <c r="C33673">
        <v>5.4576199999999998E-2</v>
      </c>
    </row>
    <row r="33674" spans="1:3" x14ac:dyDescent="0.3">
      <c r="A33674" s="1">
        <f t="shared" si="526"/>
        <v>32.519215321343196</v>
      </c>
      <c r="B33674" s="2">
        <v>-3.76399E-3</v>
      </c>
      <c r="C33674">
        <v>5.3986699999999999E-2</v>
      </c>
    </row>
    <row r="33675" spans="1:3" x14ac:dyDescent="0.3">
      <c r="A33675" s="1">
        <f t="shared" si="526"/>
        <v>32.520181085637603</v>
      </c>
      <c r="B33675">
        <v>1.9770399999999998E-3</v>
      </c>
      <c r="C33675">
        <v>5.38328E-2</v>
      </c>
    </row>
    <row r="33676" spans="1:3" x14ac:dyDescent="0.3">
      <c r="A33676" s="1">
        <f t="shared" si="526"/>
        <v>32.521146849932009</v>
      </c>
      <c r="B33676">
        <v>4.7554900000000002E-3</v>
      </c>
      <c r="C33676">
        <v>5.3561900000000003E-2</v>
      </c>
    </row>
    <row r="33677" spans="1:3" x14ac:dyDescent="0.3">
      <c r="A33677" s="1">
        <f t="shared" si="526"/>
        <v>32.522112614226415</v>
      </c>
      <c r="B33677">
        <v>-3.3661000000000003E-2</v>
      </c>
      <c r="C33677">
        <v>5.3463700000000003E-2</v>
      </c>
    </row>
    <row r="33678" spans="1:3" x14ac:dyDescent="0.3">
      <c r="A33678" s="1">
        <f t="shared" si="526"/>
        <v>32.523078378520822</v>
      </c>
      <c r="B33678">
        <v>-5.2952100000000002E-2</v>
      </c>
      <c r="C33678">
        <v>5.3962599999999999E-2</v>
      </c>
    </row>
    <row r="33679" spans="1:3" x14ac:dyDescent="0.3">
      <c r="A33679" s="1">
        <f t="shared" si="526"/>
        <v>32.524044142815228</v>
      </c>
      <c r="B33679">
        <v>-5.2791100000000001E-2</v>
      </c>
      <c r="C33679">
        <v>5.4401999999999999E-2</v>
      </c>
    </row>
    <row r="33680" spans="1:3" x14ac:dyDescent="0.3">
      <c r="A33680" s="1">
        <f t="shared" si="526"/>
        <v>32.525009907109634</v>
      </c>
      <c r="B33680">
        <v>-3.2658E-2</v>
      </c>
      <c r="C33680">
        <v>5.3776200000000003E-2</v>
      </c>
    </row>
    <row r="33681" spans="1:3" x14ac:dyDescent="0.3">
      <c r="A33681" s="1">
        <f t="shared" si="526"/>
        <v>32.525975671404041</v>
      </c>
      <c r="B33681">
        <v>1.3343799999999999E-2</v>
      </c>
      <c r="C33681">
        <v>5.3433000000000001E-2</v>
      </c>
    </row>
    <row r="33682" spans="1:3" x14ac:dyDescent="0.3">
      <c r="A33682" s="1">
        <f t="shared" si="526"/>
        <v>32.526941435698447</v>
      </c>
      <c r="B33682">
        <v>4.7065099999999999E-2</v>
      </c>
      <c r="C33682">
        <v>5.2825200000000003E-2</v>
      </c>
    </row>
    <row r="33683" spans="1:3" x14ac:dyDescent="0.3">
      <c r="A33683" s="1">
        <f t="shared" si="526"/>
        <v>32.527907199992853</v>
      </c>
      <c r="B33683">
        <v>4.4146600000000001E-2</v>
      </c>
      <c r="C33683">
        <v>5.2144000000000003E-2</v>
      </c>
    </row>
    <row r="33684" spans="1:3" x14ac:dyDescent="0.3">
      <c r="A33684" s="1">
        <f t="shared" si="526"/>
        <v>32.52887296428726</v>
      </c>
      <c r="B33684">
        <v>6.3348399999999999E-2</v>
      </c>
      <c r="C33684">
        <v>5.2273800000000002E-2</v>
      </c>
    </row>
    <row r="33685" spans="1:3" x14ac:dyDescent="0.3">
      <c r="A33685" s="1">
        <f t="shared" si="526"/>
        <v>32.529838728581666</v>
      </c>
      <c r="B33685">
        <v>0.124413</v>
      </c>
      <c r="C33685">
        <v>5.2461399999999998E-2</v>
      </c>
    </row>
    <row r="33686" spans="1:3" x14ac:dyDescent="0.3">
      <c r="A33686" s="1">
        <f t="shared" si="526"/>
        <v>32.530804492876072</v>
      </c>
      <c r="B33686">
        <v>7.6713699999999996E-2</v>
      </c>
      <c r="C33686">
        <v>5.2154399999999997E-2</v>
      </c>
    </row>
    <row r="33687" spans="1:3" x14ac:dyDescent="0.3">
      <c r="A33687" s="1">
        <f t="shared" si="526"/>
        <v>32.531770257170479</v>
      </c>
      <c r="B33687">
        <v>-4.3962000000000001E-2</v>
      </c>
      <c r="C33687">
        <v>5.2456099999999999E-2</v>
      </c>
    </row>
    <row r="33688" spans="1:3" x14ac:dyDescent="0.3">
      <c r="A33688" s="1">
        <f t="shared" si="526"/>
        <v>32.532736021464885</v>
      </c>
      <c r="B33688">
        <v>-2.15821E-2</v>
      </c>
      <c r="C33688">
        <v>5.1977299999999997E-2</v>
      </c>
    </row>
    <row r="33689" spans="1:3" x14ac:dyDescent="0.3">
      <c r="A33689" s="1">
        <f t="shared" si="526"/>
        <v>32.533701785759291</v>
      </c>
      <c r="B33689">
        <v>3.2583300000000003E-2</v>
      </c>
      <c r="C33689">
        <v>5.19412E-2</v>
      </c>
    </row>
    <row r="33690" spans="1:3" x14ac:dyDescent="0.3">
      <c r="A33690" s="1">
        <f t="shared" si="526"/>
        <v>32.534667550053697</v>
      </c>
      <c r="B33690">
        <v>-3.11408E-2</v>
      </c>
      <c r="C33690">
        <v>5.2200900000000001E-2</v>
      </c>
    </row>
    <row r="33691" spans="1:3" x14ac:dyDescent="0.3">
      <c r="A33691" s="1">
        <f t="shared" si="526"/>
        <v>32.535633314348104</v>
      </c>
      <c r="B33691">
        <v>-4.8335200000000002E-2</v>
      </c>
      <c r="C33691">
        <v>5.2332499999999997E-2</v>
      </c>
    </row>
    <row r="33692" spans="1:3" x14ac:dyDescent="0.3">
      <c r="A33692" s="1">
        <f t="shared" si="526"/>
        <v>32.53659907864251</v>
      </c>
      <c r="B33692">
        <v>7.2204400000000002E-2</v>
      </c>
      <c r="C33692">
        <v>5.2844299999999997E-2</v>
      </c>
    </row>
    <row r="33693" spans="1:3" x14ac:dyDescent="0.3">
      <c r="A33693" s="1">
        <f t="shared" si="526"/>
        <v>32.537564842936916</v>
      </c>
      <c r="B33693">
        <v>0.19157099999999999</v>
      </c>
      <c r="C33693">
        <v>5.4587299999999998E-2</v>
      </c>
    </row>
    <row r="33694" spans="1:3" x14ac:dyDescent="0.3">
      <c r="A33694" s="1">
        <f t="shared" si="526"/>
        <v>32.538530607231323</v>
      </c>
      <c r="B33694">
        <v>0.161741</v>
      </c>
      <c r="C33694">
        <v>5.5916599999999997E-2</v>
      </c>
    </row>
    <row r="33695" spans="1:3" x14ac:dyDescent="0.3">
      <c r="A33695" s="1">
        <f t="shared" si="526"/>
        <v>32.539496371525729</v>
      </c>
      <c r="B33695">
        <v>-4.13812E-4</v>
      </c>
      <c r="C33695">
        <v>5.5633500000000002E-2</v>
      </c>
    </row>
    <row r="33696" spans="1:3" x14ac:dyDescent="0.3">
      <c r="A33696" s="1">
        <f t="shared" si="526"/>
        <v>32.540462135820135</v>
      </c>
      <c r="B33696">
        <v>-0.121947</v>
      </c>
      <c r="C33696">
        <v>5.6605700000000002E-2</v>
      </c>
    </row>
    <row r="33697" spans="1:3" x14ac:dyDescent="0.3">
      <c r="A33697" s="1">
        <f t="shared" si="526"/>
        <v>32.541427900114542</v>
      </c>
      <c r="B33697">
        <v>-0.138484</v>
      </c>
      <c r="C33697">
        <v>5.7776500000000001E-2</v>
      </c>
    </row>
    <row r="33698" spans="1:3" x14ac:dyDescent="0.3">
      <c r="A33698" s="1">
        <f t="shared" si="526"/>
        <v>32.542393664408948</v>
      </c>
      <c r="B33698">
        <v>-0.106042</v>
      </c>
      <c r="C33698">
        <v>5.8539800000000003E-2</v>
      </c>
    </row>
    <row r="33699" spans="1:3" x14ac:dyDescent="0.3">
      <c r="A33699" s="1">
        <f t="shared" si="526"/>
        <v>32.543359428703354</v>
      </c>
      <c r="B33699">
        <v>-4.2599499999999998E-2</v>
      </c>
      <c r="C33699">
        <v>5.8738400000000003E-2</v>
      </c>
    </row>
    <row r="33700" spans="1:3" x14ac:dyDescent="0.3">
      <c r="A33700" s="1">
        <f t="shared" si="526"/>
        <v>32.544325192997761</v>
      </c>
      <c r="B33700">
        <v>-1.62933E-2</v>
      </c>
      <c r="C33700">
        <v>5.88657E-2</v>
      </c>
    </row>
    <row r="33701" spans="1:3" x14ac:dyDescent="0.3">
      <c r="A33701" s="1">
        <f t="shared" si="526"/>
        <v>32.545290957292167</v>
      </c>
      <c r="B33701">
        <v>-2.6784800000000001E-2</v>
      </c>
      <c r="C33701">
        <v>5.8803399999999999E-2</v>
      </c>
    </row>
    <row r="33702" spans="1:3" x14ac:dyDescent="0.3">
      <c r="A33702" s="1">
        <f t="shared" si="526"/>
        <v>32.546256721586573</v>
      </c>
      <c r="B33702">
        <v>9.2417699999999998E-3</v>
      </c>
      <c r="C33702">
        <v>5.85993E-2</v>
      </c>
    </row>
    <row r="33703" spans="1:3" x14ac:dyDescent="0.3">
      <c r="A33703" s="1">
        <f t="shared" si="526"/>
        <v>32.54722248588098</v>
      </c>
      <c r="B33703">
        <v>1.94083E-2</v>
      </c>
      <c r="C33703">
        <v>5.8438299999999999E-2</v>
      </c>
    </row>
    <row r="33704" spans="1:3" x14ac:dyDescent="0.3">
      <c r="A33704" s="1">
        <f t="shared" si="526"/>
        <v>32.548188250175386</v>
      </c>
      <c r="B33704" s="2">
        <v>-2.44751E-2</v>
      </c>
      <c r="C33704">
        <v>5.7908800000000003E-2</v>
      </c>
    </row>
    <row r="33705" spans="1:3" x14ac:dyDescent="0.3">
      <c r="A33705" s="1">
        <f t="shared" si="526"/>
        <v>32.549154014469792</v>
      </c>
      <c r="B33705">
        <v>-2.6567799999999999E-2</v>
      </c>
      <c r="C33705">
        <v>5.7777000000000002E-2</v>
      </c>
    </row>
    <row r="33706" spans="1:3" x14ac:dyDescent="0.3">
      <c r="A33706" s="1">
        <f t="shared" si="526"/>
        <v>32.550119778764198</v>
      </c>
      <c r="B33706">
        <v>-1.42919E-2</v>
      </c>
      <c r="C33706">
        <v>5.7887899999999999E-2</v>
      </c>
    </row>
    <row r="33707" spans="1:3" x14ac:dyDescent="0.3">
      <c r="A33707" s="1">
        <f t="shared" si="526"/>
        <v>32.551085543058605</v>
      </c>
      <c r="B33707">
        <v>-1.35158E-2</v>
      </c>
      <c r="C33707">
        <v>5.7991300000000003E-2</v>
      </c>
    </row>
    <row r="33708" spans="1:3" x14ac:dyDescent="0.3">
      <c r="A33708" s="1">
        <f t="shared" si="526"/>
        <v>32.552051307353011</v>
      </c>
      <c r="B33708">
        <v>3.9054699999999998E-2</v>
      </c>
      <c r="C33708">
        <v>5.7922599999999998E-2</v>
      </c>
    </row>
    <row r="33709" spans="1:3" x14ac:dyDescent="0.3">
      <c r="A33709" s="1">
        <f t="shared" si="526"/>
        <v>32.553017071647417</v>
      </c>
      <c r="B33709">
        <v>8.8407799999999995E-2</v>
      </c>
      <c r="C33709">
        <v>5.7757999999999997E-2</v>
      </c>
    </row>
    <row r="33710" spans="1:3" x14ac:dyDescent="0.3">
      <c r="A33710" s="1">
        <f t="shared" si="526"/>
        <v>32.553982835941824</v>
      </c>
      <c r="B33710">
        <v>1.8330200000000001E-2</v>
      </c>
      <c r="C33710">
        <v>5.7471500000000002E-2</v>
      </c>
    </row>
    <row r="33711" spans="1:3" x14ac:dyDescent="0.3">
      <c r="A33711" s="1">
        <f t="shared" si="526"/>
        <v>32.55494860023623</v>
      </c>
      <c r="B33711">
        <v>-0.10954700000000001</v>
      </c>
      <c r="C33711">
        <v>5.7535999999999997E-2</v>
      </c>
    </row>
    <row r="33712" spans="1:3" x14ac:dyDescent="0.3">
      <c r="A33712" s="1">
        <f t="shared" si="526"/>
        <v>32.555914364530636</v>
      </c>
      <c r="B33712">
        <v>-0.122617</v>
      </c>
      <c r="C33712">
        <v>5.7315499999999998E-2</v>
      </c>
    </row>
    <row r="33713" spans="1:3" x14ac:dyDescent="0.3">
      <c r="A33713" s="1">
        <f t="shared" si="526"/>
        <v>32.556880128825043</v>
      </c>
      <c r="B33713">
        <v>-4.7502599999999999E-2</v>
      </c>
      <c r="C33713">
        <v>5.7257599999999999E-2</v>
      </c>
    </row>
    <row r="33714" spans="1:3" x14ac:dyDescent="0.3">
      <c r="A33714" s="1">
        <f t="shared" si="526"/>
        <v>32.557845893119449</v>
      </c>
      <c r="B33714">
        <v>-5.7749000000000002E-2</v>
      </c>
      <c r="C33714">
        <v>5.71575E-2</v>
      </c>
    </row>
    <row r="33715" spans="1:3" x14ac:dyDescent="0.3">
      <c r="A33715" s="1">
        <f t="shared" si="526"/>
        <v>32.558811657413855</v>
      </c>
      <c r="B33715">
        <v>-0.111647</v>
      </c>
      <c r="C33715">
        <v>5.6467000000000003E-2</v>
      </c>
    </row>
    <row r="33716" spans="1:3" x14ac:dyDescent="0.3">
      <c r="A33716" s="1">
        <f t="shared" si="526"/>
        <v>32.559777421708262</v>
      </c>
      <c r="B33716">
        <v>-7.9343999999999998E-2</v>
      </c>
      <c r="C33716">
        <v>5.5369700000000001E-2</v>
      </c>
    </row>
    <row r="33717" spans="1:3" x14ac:dyDescent="0.3">
      <c r="A33717" s="1">
        <f t="shared" si="526"/>
        <v>32.560743186002668</v>
      </c>
      <c r="B33717">
        <v>-3.3548900000000001E-3</v>
      </c>
      <c r="C33717">
        <v>5.4835799999999997E-2</v>
      </c>
    </row>
    <row r="33718" spans="1:3" x14ac:dyDescent="0.3">
      <c r="A33718" s="1">
        <f t="shared" si="526"/>
        <v>32.561708950297074</v>
      </c>
      <c r="B33718">
        <v>6.3822000000000004E-2</v>
      </c>
      <c r="C33718">
        <v>5.5009799999999998E-2</v>
      </c>
    </row>
    <row r="33719" spans="1:3" x14ac:dyDescent="0.3">
      <c r="A33719" s="1">
        <f t="shared" si="526"/>
        <v>32.562674714591481</v>
      </c>
      <c r="B33719">
        <v>8.6452600000000004E-2</v>
      </c>
      <c r="C33719">
        <v>5.5489499999999997E-2</v>
      </c>
    </row>
    <row r="33720" spans="1:3" x14ac:dyDescent="0.3">
      <c r="A33720" s="1">
        <f t="shared" si="526"/>
        <v>32.563640478885887</v>
      </c>
      <c r="B33720">
        <v>1.46369E-2</v>
      </c>
      <c r="C33720">
        <v>5.5588499999999999E-2</v>
      </c>
    </row>
    <row r="33721" spans="1:3" x14ac:dyDescent="0.3">
      <c r="A33721" s="1">
        <f t="shared" si="526"/>
        <v>32.564606243180293</v>
      </c>
      <c r="B33721">
        <v>-7.1707199999999999E-2</v>
      </c>
      <c r="C33721">
        <v>5.5377200000000001E-2</v>
      </c>
    </row>
    <row r="33722" spans="1:3" x14ac:dyDescent="0.3">
      <c r="A33722" s="1">
        <f t="shared" si="526"/>
        <v>32.565572007474699</v>
      </c>
      <c r="B33722">
        <v>-7.9594899999999996E-2</v>
      </c>
      <c r="C33722">
        <v>5.4382E-2</v>
      </c>
    </row>
    <row r="33723" spans="1:3" x14ac:dyDescent="0.3">
      <c r="A33723" s="1">
        <f t="shared" si="526"/>
        <v>32.566537771769106</v>
      </c>
      <c r="B33723">
        <v>-5.0972700000000003E-2</v>
      </c>
      <c r="C33723">
        <v>5.40951E-2</v>
      </c>
    </row>
    <row r="33724" spans="1:3" x14ac:dyDescent="0.3">
      <c r="A33724" s="1">
        <f t="shared" si="526"/>
        <v>32.567503536063512</v>
      </c>
      <c r="B33724">
        <v>-3.73362E-2</v>
      </c>
      <c r="C33724">
        <v>5.3232599999999998E-2</v>
      </c>
    </row>
    <row r="33725" spans="1:3" x14ac:dyDescent="0.3">
      <c r="A33725" s="1">
        <f t="shared" si="526"/>
        <v>32.568469300357918</v>
      </c>
      <c r="B33725">
        <v>-1.8963299999999999E-2</v>
      </c>
      <c r="C33725">
        <v>5.20616E-2</v>
      </c>
    </row>
    <row r="33726" spans="1:3" x14ac:dyDescent="0.3">
      <c r="A33726" s="1">
        <f t="shared" si="526"/>
        <v>32.569435064652325</v>
      </c>
      <c r="B33726">
        <v>2.2627700000000001E-2</v>
      </c>
      <c r="C33726">
        <v>5.2235400000000001E-2</v>
      </c>
    </row>
    <row r="33727" spans="1:3" x14ac:dyDescent="0.3">
      <c r="A33727" s="1">
        <f t="shared" si="526"/>
        <v>32.570400828946731</v>
      </c>
      <c r="B33727">
        <v>4.5088799999999998E-2</v>
      </c>
      <c r="C33727">
        <v>5.23215E-2</v>
      </c>
    </row>
    <row r="33728" spans="1:3" x14ac:dyDescent="0.3">
      <c r="A33728" s="1">
        <f t="shared" si="526"/>
        <v>32.571366593241137</v>
      </c>
      <c r="B33728">
        <v>2.1552100000000001E-2</v>
      </c>
      <c r="C33728">
        <v>5.2080700000000001E-2</v>
      </c>
    </row>
    <row r="33729" spans="1:3" x14ac:dyDescent="0.3">
      <c r="A33729" s="1">
        <f t="shared" si="526"/>
        <v>32.572332357535544</v>
      </c>
      <c r="B33729">
        <v>1.0155300000000001E-2</v>
      </c>
      <c r="C33729">
        <v>5.1385699999999999E-2</v>
      </c>
    </row>
    <row r="33730" spans="1:3" x14ac:dyDescent="0.3">
      <c r="A33730" s="1">
        <f t="shared" si="526"/>
        <v>32.57329812182995</v>
      </c>
      <c r="B33730">
        <v>4.2073399999999997E-2</v>
      </c>
      <c r="C33730">
        <v>5.1376400000000003E-2</v>
      </c>
    </row>
    <row r="33731" spans="1:3" x14ac:dyDescent="0.3">
      <c r="A33731" s="1">
        <f t="shared" si="526"/>
        <v>32.574263886124356</v>
      </c>
      <c r="B33731">
        <v>0.10530299999999999</v>
      </c>
      <c r="C33731">
        <v>5.2384500000000001E-2</v>
      </c>
    </row>
    <row r="33732" spans="1:3" x14ac:dyDescent="0.3">
      <c r="A33732" s="1">
        <f t="shared" ref="A33732:A33795" si="527">A33731+$L$2</f>
        <v>32.575229650418763</v>
      </c>
      <c r="B33732">
        <v>0.191051</v>
      </c>
      <c r="C33732">
        <v>5.3946099999999997E-2</v>
      </c>
    </row>
    <row r="33733" spans="1:3" x14ac:dyDescent="0.3">
      <c r="A33733" s="1">
        <f t="shared" si="527"/>
        <v>32.576195414713169</v>
      </c>
      <c r="B33733">
        <v>0.21634700000000001</v>
      </c>
      <c r="C33733">
        <v>5.57777E-2</v>
      </c>
    </row>
    <row r="33734" spans="1:3" x14ac:dyDescent="0.3">
      <c r="A33734" s="1">
        <f t="shared" si="527"/>
        <v>32.577161179007575</v>
      </c>
      <c r="B33734">
        <v>0.126633</v>
      </c>
      <c r="C33734">
        <v>5.6846899999999999E-2</v>
      </c>
    </row>
    <row r="33735" spans="1:3" x14ac:dyDescent="0.3">
      <c r="A33735" s="1">
        <f t="shared" si="527"/>
        <v>32.578126943301982</v>
      </c>
      <c r="B33735">
        <v>-1.74237E-2</v>
      </c>
      <c r="C33735">
        <v>5.6803699999999999E-2</v>
      </c>
    </row>
    <row r="33736" spans="1:3" x14ac:dyDescent="0.3">
      <c r="A33736" s="1">
        <f t="shared" si="527"/>
        <v>32.579092707596388</v>
      </c>
      <c r="B33736">
        <v>-0.137433</v>
      </c>
      <c r="C33736">
        <v>5.8076999999999997E-2</v>
      </c>
    </row>
    <row r="33737" spans="1:3" x14ac:dyDescent="0.3">
      <c r="A33737" s="1">
        <f t="shared" si="527"/>
        <v>32.580058471890794</v>
      </c>
      <c r="B33737">
        <v>-0.161913</v>
      </c>
      <c r="C33737">
        <v>5.8888599999999999E-2</v>
      </c>
    </row>
    <row r="33738" spans="1:3" x14ac:dyDescent="0.3">
      <c r="A33738" s="1">
        <f t="shared" si="527"/>
        <v>32.5810242361852</v>
      </c>
      <c r="B33738">
        <v>-8.31041E-2</v>
      </c>
      <c r="C33738">
        <v>5.8954100000000002E-2</v>
      </c>
    </row>
    <row r="33739" spans="1:3" x14ac:dyDescent="0.3">
      <c r="A33739" s="1">
        <f t="shared" si="527"/>
        <v>32.581990000479607</v>
      </c>
      <c r="B33739">
        <v>7.0527400000000001E-3</v>
      </c>
      <c r="C33739">
        <v>5.8730499999999998E-2</v>
      </c>
    </row>
    <row r="33740" spans="1:3" x14ac:dyDescent="0.3">
      <c r="A33740" s="1">
        <f t="shared" si="527"/>
        <v>32.582955764774013</v>
      </c>
      <c r="B33740">
        <v>2.63485E-2</v>
      </c>
      <c r="C33740">
        <v>5.8187599999999999E-2</v>
      </c>
    </row>
    <row r="33741" spans="1:3" x14ac:dyDescent="0.3">
      <c r="A33741" s="1">
        <f t="shared" si="527"/>
        <v>32.583921529068419</v>
      </c>
      <c r="B33741">
        <v>-6.0283400000000001E-3</v>
      </c>
      <c r="C33741">
        <v>5.8118999999999997E-2</v>
      </c>
    </row>
    <row r="33742" spans="1:3" x14ac:dyDescent="0.3">
      <c r="A33742" s="1">
        <f t="shared" si="527"/>
        <v>32.584887293362826</v>
      </c>
      <c r="B33742">
        <v>-2.7478699999999998E-2</v>
      </c>
      <c r="C33742">
        <v>5.8205100000000003E-2</v>
      </c>
    </row>
    <row r="33743" spans="1:3" x14ac:dyDescent="0.3">
      <c r="A33743" s="1">
        <f t="shared" si="527"/>
        <v>32.585853057657232</v>
      </c>
      <c r="B33743">
        <v>-3.7914299999999998E-2</v>
      </c>
      <c r="C33743">
        <v>5.71674E-2</v>
      </c>
    </row>
    <row r="33744" spans="1:3" x14ac:dyDescent="0.3">
      <c r="A33744" s="1">
        <f t="shared" si="527"/>
        <v>32.586818821951638</v>
      </c>
      <c r="B33744">
        <v>-5.8097200000000002E-2</v>
      </c>
      <c r="C33744">
        <v>5.6161999999999997E-2</v>
      </c>
    </row>
    <row r="33745" spans="1:3" x14ac:dyDescent="0.3">
      <c r="A33745" s="1">
        <f t="shared" si="527"/>
        <v>32.587784586246045</v>
      </c>
      <c r="B33745">
        <v>-4.2882499999999997E-2</v>
      </c>
      <c r="C33745">
        <v>5.6111899999999999E-2</v>
      </c>
    </row>
    <row r="33746" spans="1:3" x14ac:dyDescent="0.3">
      <c r="A33746" s="1">
        <f t="shared" si="527"/>
        <v>32.588750350540451</v>
      </c>
      <c r="B33746">
        <v>3.6780399999999998E-2</v>
      </c>
      <c r="C33746">
        <v>5.6347399999999999E-2</v>
      </c>
    </row>
    <row r="33747" spans="1:3" x14ac:dyDescent="0.3">
      <c r="A33747" s="1">
        <f t="shared" si="527"/>
        <v>32.589716114834857</v>
      </c>
      <c r="B33747">
        <v>8.4483600000000006E-2</v>
      </c>
      <c r="C33747">
        <v>5.69384E-2</v>
      </c>
    </row>
    <row r="33748" spans="1:3" x14ac:dyDescent="0.3">
      <c r="A33748" s="1">
        <f t="shared" si="527"/>
        <v>32.590681879129264</v>
      </c>
      <c r="B33748">
        <v>2.7551400000000001E-3</v>
      </c>
      <c r="C33748">
        <v>5.6425099999999999E-2</v>
      </c>
    </row>
    <row r="33749" spans="1:3" x14ac:dyDescent="0.3">
      <c r="A33749" s="1">
        <f t="shared" si="527"/>
        <v>32.59164764342367</v>
      </c>
      <c r="B33749">
        <v>-0.133215</v>
      </c>
      <c r="C33749">
        <v>5.7453900000000002E-2</v>
      </c>
    </row>
    <row r="33750" spans="1:3" x14ac:dyDescent="0.3">
      <c r="A33750" s="1">
        <f t="shared" si="527"/>
        <v>32.592613407718076</v>
      </c>
      <c r="B33750">
        <v>-0.142646</v>
      </c>
      <c r="C33750">
        <v>5.7502400000000002E-2</v>
      </c>
    </row>
    <row r="33751" spans="1:3" x14ac:dyDescent="0.3">
      <c r="A33751" s="1">
        <f t="shared" si="527"/>
        <v>32.593579172012483</v>
      </c>
      <c r="B33751">
        <v>-2.34918E-4</v>
      </c>
      <c r="C33751">
        <v>5.6648900000000002E-2</v>
      </c>
    </row>
    <row r="33752" spans="1:3" x14ac:dyDescent="0.3">
      <c r="A33752" s="1">
        <f t="shared" si="527"/>
        <v>32.594544936306889</v>
      </c>
      <c r="B33752">
        <v>8.2686599999999999E-2</v>
      </c>
      <c r="C33752">
        <v>5.7041799999999997E-2</v>
      </c>
    </row>
    <row r="33753" spans="1:3" x14ac:dyDescent="0.3">
      <c r="A33753" s="1">
        <f t="shared" si="527"/>
        <v>32.595510700601295</v>
      </c>
      <c r="B33753">
        <v>1.07945E-2</v>
      </c>
      <c r="C33753">
        <v>5.69753E-2</v>
      </c>
    </row>
    <row r="33754" spans="1:3" x14ac:dyDescent="0.3">
      <c r="A33754" s="1">
        <f t="shared" si="527"/>
        <v>32.596476464895701</v>
      </c>
      <c r="B33754">
        <v>-3.7789700000000002E-2</v>
      </c>
      <c r="C33754">
        <v>5.6690200000000003E-2</v>
      </c>
    </row>
    <row r="33755" spans="1:3" x14ac:dyDescent="0.3">
      <c r="A33755" s="1">
        <f t="shared" si="527"/>
        <v>32.597442229190108</v>
      </c>
      <c r="B33755">
        <v>1.3908999999999999E-2</v>
      </c>
      <c r="C33755">
        <v>5.66054E-2</v>
      </c>
    </row>
    <row r="33756" spans="1:3" x14ac:dyDescent="0.3">
      <c r="A33756" s="1">
        <f t="shared" si="527"/>
        <v>32.598407993484514</v>
      </c>
      <c r="B33756">
        <v>3.2150600000000001E-2</v>
      </c>
      <c r="C33756">
        <v>5.6486500000000002E-2</v>
      </c>
    </row>
    <row r="33757" spans="1:3" x14ac:dyDescent="0.3">
      <c r="A33757" s="1">
        <f t="shared" si="527"/>
        <v>32.59937375777892</v>
      </c>
      <c r="B33757">
        <v>-2.3823799999999999E-2</v>
      </c>
      <c r="C33757">
        <v>5.6337699999999998E-2</v>
      </c>
    </row>
    <row r="33758" spans="1:3" x14ac:dyDescent="0.3">
      <c r="A33758" s="1">
        <f t="shared" si="527"/>
        <v>32.600339522073327</v>
      </c>
      <c r="B33758">
        <v>-4.5150900000000001E-2</v>
      </c>
      <c r="C33758">
        <v>5.6622600000000002E-2</v>
      </c>
    </row>
    <row r="33759" spans="1:3" x14ac:dyDescent="0.3">
      <c r="A33759" s="1">
        <f t="shared" si="527"/>
        <v>32.601305286367733</v>
      </c>
      <c r="B33759">
        <v>1.55652E-2</v>
      </c>
      <c r="C33759">
        <v>5.6763599999999997E-2</v>
      </c>
    </row>
    <row r="33760" spans="1:3" x14ac:dyDescent="0.3">
      <c r="A33760" s="1">
        <f t="shared" si="527"/>
        <v>32.602271050662139</v>
      </c>
      <c r="B33760">
        <v>7.6671799999999998E-2</v>
      </c>
      <c r="C33760">
        <v>5.7173399999999999E-2</v>
      </c>
    </row>
    <row r="33761" spans="1:3" x14ac:dyDescent="0.3">
      <c r="A33761" s="1">
        <f t="shared" si="527"/>
        <v>32.603236814956546</v>
      </c>
      <c r="B33761">
        <v>6.65274E-2</v>
      </c>
      <c r="C33761">
        <v>5.7092999999999998E-2</v>
      </c>
    </row>
    <row r="33762" spans="1:3" x14ac:dyDescent="0.3">
      <c r="A33762" s="1">
        <f t="shared" si="527"/>
        <v>32.604202579250952</v>
      </c>
      <c r="B33762">
        <v>3.8950199999999999E-3</v>
      </c>
      <c r="C33762">
        <v>5.6901300000000002E-2</v>
      </c>
    </row>
    <row r="33763" spans="1:3" x14ac:dyDescent="0.3">
      <c r="A33763" s="1">
        <f t="shared" si="527"/>
        <v>32.605168343545358</v>
      </c>
      <c r="B33763">
        <v>-6.2386900000000002E-2</v>
      </c>
      <c r="C33763">
        <v>5.6648499999999997E-2</v>
      </c>
    </row>
    <row r="33764" spans="1:3" x14ac:dyDescent="0.3">
      <c r="A33764" s="1">
        <f t="shared" si="527"/>
        <v>32.606134107839765</v>
      </c>
      <c r="B33764">
        <v>-6.88473E-2</v>
      </c>
      <c r="C33764">
        <v>5.6405999999999998E-2</v>
      </c>
    </row>
    <row r="33765" spans="1:3" x14ac:dyDescent="0.3">
      <c r="A33765" s="1">
        <f t="shared" si="527"/>
        <v>32.607099872134171</v>
      </c>
      <c r="B33765">
        <v>1.20578E-2</v>
      </c>
      <c r="C33765">
        <v>5.6366399999999997E-2</v>
      </c>
    </row>
    <row r="33766" spans="1:3" x14ac:dyDescent="0.3">
      <c r="A33766" s="1">
        <f t="shared" si="527"/>
        <v>32.608065636428577</v>
      </c>
      <c r="B33766">
        <v>6.4565700000000004E-2</v>
      </c>
      <c r="C33766">
        <v>5.5952399999999999E-2</v>
      </c>
    </row>
    <row r="33767" spans="1:3" x14ac:dyDescent="0.3">
      <c r="A33767" s="1">
        <f t="shared" si="527"/>
        <v>32.609031400722984</v>
      </c>
      <c r="B33767">
        <v>4.18433E-2</v>
      </c>
      <c r="C33767">
        <v>5.5491600000000002E-2</v>
      </c>
    </row>
    <row r="33768" spans="1:3" x14ac:dyDescent="0.3">
      <c r="A33768" s="1">
        <f t="shared" si="527"/>
        <v>32.60999716501739</v>
      </c>
      <c r="B33768">
        <v>7.5761400000000007E-2</v>
      </c>
      <c r="C33768">
        <v>5.5894199999999998E-2</v>
      </c>
    </row>
    <row r="33769" spans="1:3" x14ac:dyDescent="0.3">
      <c r="A33769" s="1">
        <f t="shared" si="527"/>
        <v>32.610962929311796</v>
      </c>
      <c r="B33769">
        <v>9.5807500000000004E-2</v>
      </c>
      <c r="C33769">
        <v>5.5916E-2</v>
      </c>
    </row>
    <row r="33770" spans="1:3" x14ac:dyDescent="0.3">
      <c r="A33770" s="1">
        <f t="shared" si="527"/>
        <v>32.611928693606203</v>
      </c>
      <c r="B33770">
        <v>-2.63171E-2</v>
      </c>
      <c r="C33770">
        <v>5.5952000000000002E-2</v>
      </c>
    </row>
    <row r="33771" spans="1:3" x14ac:dyDescent="0.3">
      <c r="A33771" s="1">
        <f t="shared" si="527"/>
        <v>32.612894457900609</v>
      </c>
      <c r="B33771">
        <v>-8.4381200000000003E-2</v>
      </c>
      <c r="C33771">
        <v>5.5854800000000003E-2</v>
      </c>
    </row>
    <row r="33772" spans="1:3" x14ac:dyDescent="0.3">
      <c r="A33772" s="1">
        <f t="shared" si="527"/>
        <v>32.613860222195015</v>
      </c>
      <c r="B33772" s="2">
        <v>-1.3885E-3</v>
      </c>
      <c r="C33772">
        <v>5.5812300000000002E-2</v>
      </c>
    </row>
    <row r="33773" spans="1:3" x14ac:dyDescent="0.3">
      <c r="A33773" s="1">
        <f t="shared" si="527"/>
        <v>32.614825986489421</v>
      </c>
      <c r="B33773">
        <v>2.5276000000000001E-3</v>
      </c>
      <c r="C33773">
        <v>5.5472800000000003E-2</v>
      </c>
    </row>
    <row r="33774" spans="1:3" x14ac:dyDescent="0.3">
      <c r="A33774" s="1">
        <f t="shared" si="527"/>
        <v>32.615791750783828</v>
      </c>
      <c r="B33774">
        <v>-5.2343300000000002E-2</v>
      </c>
      <c r="C33774">
        <v>5.5958599999999997E-2</v>
      </c>
    </row>
    <row r="33775" spans="1:3" x14ac:dyDescent="0.3">
      <c r="A33775" s="1">
        <f t="shared" si="527"/>
        <v>32.616757515078234</v>
      </c>
      <c r="B33775">
        <v>-2.9620899999999999E-2</v>
      </c>
      <c r="C33775">
        <v>5.6235100000000003E-2</v>
      </c>
    </row>
    <row r="33776" spans="1:3" x14ac:dyDescent="0.3">
      <c r="A33776" s="1">
        <f t="shared" si="527"/>
        <v>32.61772327937264</v>
      </c>
      <c r="B33776">
        <v>-7.5735000000000004E-3</v>
      </c>
      <c r="C33776">
        <v>5.6263199999999999E-2</v>
      </c>
    </row>
    <row r="33777" spans="1:3" x14ac:dyDescent="0.3">
      <c r="A33777" s="1">
        <f t="shared" si="527"/>
        <v>32.618689043667047</v>
      </c>
      <c r="B33777">
        <v>-9.2926399999999996E-3</v>
      </c>
      <c r="C33777">
        <v>5.6019600000000003E-2</v>
      </c>
    </row>
    <row r="33778" spans="1:3" x14ac:dyDescent="0.3">
      <c r="A33778" s="1">
        <f t="shared" si="527"/>
        <v>32.619654807961453</v>
      </c>
      <c r="B33778">
        <v>2.4743100000000001E-2</v>
      </c>
      <c r="C33778">
        <v>5.5737500000000002E-2</v>
      </c>
    </row>
    <row r="33779" spans="1:3" x14ac:dyDescent="0.3">
      <c r="A33779" s="1">
        <f t="shared" si="527"/>
        <v>32.620620572255859</v>
      </c>
      <c r="B33779">
        <v>3.0881800000000001E-2</v>
      </c>
      <c r="C33779">
        <v>5.5518400000000002E-2</v>
      </c>
    </row>
    <row r="33780" spans="1:3" x14ac:dyDescent="0.3">
      <c r="A33780" s="1">
        <f t="shared" si="527"/>
        <v>32.621586336550266</v>
      </c>
      <c r="B33780">
        <v>-2.13306E-3</v>
      </c>
      <c r="C33780">
        <v>5.5213100000000001E-2</v>
      </c>
    </row>
    <row r="33781" spans="1:3" x14ac:dyDescent="0.3">
      <c r="A33781" s="1">
        <f t="shared" si="527"/>
        <v>32.622552100844672</v>
      </c>
      <c r="B33781">
        <v>-2.67429E-2</v>
      </c>
      <c r="C33781">
        <v>5.5347100000000003E-2</v>
      </c>
    </row>
    <row r="33782" spans="1:3" x14ac:dyDescent="0.3">
      <c r="A33782" s="1">
        <f t="shared" si="527"/>
        <v>32.623517865139078</v>
      </c>
      <c r="B33782">
        <v>-8.7854799999999997E-2</v>
      </c>
      <c r="C33782">
        <v>5.5754999999999999E-2</v>
      </c>
    </row>
    <row r="33783" spans="1:3" x14ac:dyDescent="0.3">
      <c r="A33783" s="1">
        <f t="shared" si="527"/>
        <v>32.624483629433485</v>
      </c>
      <c r="B33783">
        <v>-0.14320099999999999</v>
      </c>
      <c r="C33783">
        <v>5.6745499999999997E-2</v>
      </c>
    </row>
    <row r="33784" spans="1:3" x14ac:dyDescent="0.3">
      <c r="A33784" s="1">
        <f t="shared" si="527"/>
        <v>32.625449393727891</v>
      </c>
      <c r="B33784">
        <v>-6.8760399999999999E-2</v>
      </c>
      <c r="C33784">
        <v>5.6799700000000002E-2</v>
      </c>
    </row>
    <row r="33785" spans="1:3" x14ac:dyDescent="0.3">
      <c r="A33785" s="1">
        <f t="shared" si="527"/>
        <v>32.626415158022297</v>
      </c>
      <c r="B33785">
        <v>7.8189400000000006E-2</v>
      </c>
      <c r="C33785">
        <v>5.6337400000000003E-2</v>
      </c>
    </row>
    <row r="33786" spans="1:3" x14ac:dyDescent="0.3">
      <c r="A33786" s="1">
        <f t="shared" si="527"/>
        <v>32.627380922316704</v>
      </c>
      <c r="B33786">
        <v>0.108704</v>
      </c>
      <c r="C33786">
        <v>5.6657300000000001E-2</v>
      </c>
    </row>
    <row r="33787" spans="1:3" x14ac:dyDescent="0.3">
      <c r="A33787" s="1">
        <f t="shared" si="527"/>
        <v>32.62834668661111</v>
      </c>
      <c r="B33787">
        <v>3.6399000000000001E-2</v>
      </c>
      <c r="C33787">
        <v>5.6581699999999999E-2</v>
      </c>
    </row>
    <row r="33788" spans="1:3" x14ac:dyDescent="0.3">
      <c r="A33788" s="1">
        <f t="shared" si="527"/>
        <v>32.629312450905516</v>
      </c>
      <c r="B33788">
        <v>7.4218300000000001E-2</v>
      </c>
      <c r="C33788">
        <v>5.7108100000000002E-2</v>
      </c>
    </row>
    <row r="33789" spans="1:3" x14ac:dyDescent="0.3">
      <c r="A33789" s="1">
        <f t="shared" si="527"/>
        <v>32.630278215199922</v>
      </c>
      <c r="B33789">
        <v>0.17156299999999999</v>
      </c>
      <c r="C33789">
        <v>5.8497899999999999E-2</v>
      </c>
    </row>
    <row r="33790" spans="1:3" x14ac:dyDescent="0.3">
      <c r="A33790" s="1">
        <f t="shared" si="527"/>
        <v>32.631243979494329</v>
      </c>
      <c r="B33790">
        <v>8.6988999999999997E-2</v>
      </c>
      <c r="C33790">
        <v>5.9056299999999999E-2</v>
      </c>
    </row>
    <row r="33791" spans="1:3" x14ac:dyDescent="0.3">
      <c r="A33791" s="1">
        <f t="shared" si="527"/>
        <v>32.632209743788735</v>
      </c>
      <c r="B33791">
        <v>-0.104201</v>
      </c>
      <c r="C33791">
        <v>5.9615000000000001E-2</v>
      </c>
    </row>
    <row r="33792" spans="1:3" x14ac:dyDescent="0.3">
      <c r="A33792" s="1">
        <f t="shared" si="527"/>
        <v>32.633175508083141</v>
      </c>
      <c r="B33792">
        <v>-0.15112600000000001</v>
      </c>
      <c r="C33792">
        <v>6.0404199999999998E-2</v>
      </c>
    </row>
    <row r="33793" spans="1:3" x14ac:dyDescent="0.3">
      <c r="A33793" s="1">
        <f t="shared" si="527"/>
        <v>32.634141272377548</v>
      </c>
      <c r="B33793">
        <v>-3.5550199999999997E-2</v>
      </c>
      <c r="C33793">
        <v>5.8844E-2</v>
      </c>
    </row>
    <row r="33794" spans="1:3" x14ac:dyDescent="0.3">
      <c r="A33794" s="1">
        <f t="shared" si="527"/>
        <v>32.635107036671954</v>
      </c>
      <c r="B33794">
        <v>5.5552299999999999E-2</v>
      </c>
      <c r="C33794">
        <v>5.7782100000000003E-2</v>
      </c>
    </row>
    <row r="33795" spans="1:3" x14ac:dyDescent="0.3">
      <c r="A33795" s="1">
        <f t="shared" si="527"/>
        <v>32.63607280096636</v>
      </c>
      <c r="B33795">
        <v>3.62175E-2</v>
      </c>
      <c r="C33795">
        <v>5.8140200000000003E-2</v>
      </c>
    </row>
    <row r="33796" spans="1:3" x14ac:dyDescent="0.3">
      <c r="A33796" s="1">
        <f t="shared" ref="A33796:A33859" si="528">A33795+$L$2</f>
        <v>32.637038565260767</v>
      </c>
      <c r="B33796">
        <v>-1.74349E-2</v>
      </c>
      <c r="C33796">
        <v>5.7095100000000003E-2</v>
      </c>
    </row>
    <row r="33797" spans="1:3" x14ac:dyDescent="0.3">
      <c r="A33797" s="1">
        <f t="shared" si="528"/>
        <v>32.638004329555173</v>
      </c>
      <c r="B33797">
        <v>-5.4026400000000002E-2</v>
      </c>
      <c r="C33797">
        <v>5.6250500000000002E-2</v>
      </c>
    </row>
    <row r="33798" spans="1:3" x14ac:dyDescent="0.3">
      <c r="A33798" s="1">
        <f t="shared" si="528"/>
        <v>32.638970093849579</v>
      </c>
      <c r="B33798">
        <v>-4.1261800000000001E-2</v>
      </c>
      <c r="C33798">
        <v>5.5602699999999998E-2</v>
      </c>
    </row>
    <row r="33799" spans="1:3" x14ac:dyDescent="0.3">
      <c r="A33799" s="1">
        <f t="shared" si="528"/>
        <v>32.639935858143986</v>
      </c>
      <c r="B33799">
        <v>2.0777299999999999E-3</v>
      </c>
      <c r="C33799">
        <v>5.5197499999999997E-2</v>
      </c>
    </row>
    <row r="33800" spans="1:3" x14ac:dyDescent="0.3">
      <c r="A33800" s="1">
        <f t="shared" si="528"/>
        <v>32.640901622438392</v>
      </c>
      <c r="B33800">
        <v>-1.3226100000000001E-3</v>
      </c>
      <c r="C33800">
        <v>5.5047800000000001E-2</v>
      </c>
    </row>
    <row r="33801" spans="1:3" x14ac:dyDescent="0.3">
      <c r="A33801" s="1">
        <f t="shared" si="528"/>
        <v>32.641867386732798</v>
      </c>
      <c r="B33801">
        <v>-1.5962E-2</v>
      </c>
      <c r="C33801">
        <v>5.4939500000000002E-2</v>
      </c>
    </row>
    <row r="33802" spans="1:3" x14ac:dyDescent="0.3">
      <c r="A33802" s="1">
        <f t="shared" si="528"/>
        <v>32.642833151027205</v>
      </c>
      <c r="B33802">
        <v>-1.4815500000000001E-2</v>
      </c>
      <c r="C33802">
        <v>5.4995299999999997E-2</v>
      </c>
    </row>
    <row r="33803" spans="1:3" x14ac:dyDescent="0.3">
      <c r="A33803" s="1">
        <f t="shared" si="528"/>
        <v>32.643798915321611</v>
      </c>
      <c r="B33803">
        <v>-5.9878800000000003E-2</v>
      </c>
      <c r="C33803">
        <v>5.5399999999999998E-2</v>
      </c>
    </row>
    <row r="33804" spans="1:3" x14ac:dyDescent="0.3">
      <c r="A33804" s="1">
        <f t="shared" si="528"/>
        <v>32.644764679616017</v>
      </c>
      <c r="B33804">
        <v>-8.5568400000000003E-2</v>
      </c>
      <c r="C33804">
        <v>5.6010900000000002E-2</v>
      </c>
    </row>
    <row r="33805" spans="1:3" x14ac:dyDescent="0.3">
      <c r="A33805" s="1">
        <f t="shared" si="528"/>
        <v>32.645730443910423</v>
      </c>
      <c r="B33805">
        <v>-1.43015E-2</v>
      </c>
      <c r="C33805">
        <v>5.5888199999999999E-2</v>
      </c>
    </row>
    <row r="33806" spans="1:3" x14ac:dyDescent="0.3">
      <c r="A33806" s="1">
        <f t="shared" si="528"/>
        <v>32.64669620820483</v>
      </c>
      <c r="B33806">
        <v>2.7463999999999999E-2</v>
      </c>
      <c r="C33806">
        <v>5.602E-2</v>
      </c>
    </row>
    <row r="33807" spans="1:3" x14ac:dyDescent="0.3">
      <c r="A33807" s="1">
        <f t="shared" si="528"/>
        <v>32.647661972499236</v>
      </c>
      <c r="B33807">
        <v>-1.6540300000000001E-2</v>
      </c>
      <c r="C33807">
        <v>5.6050200000000001E-2</v>
      </c>
    </row>
    <row r="33808" spans="1:3" x14ac:dyDescent="0.3">
      <c r="A33808" s="1">
        <f t="shared" si="528"/>
        <v>32.648627736793642</v>
      </c>
      <c r="B33808">
        <v>-5.8972300000000001E-4</v>
      </c>
      <c r="C33808">
        <v>5.5665600000000003E-2</v>
      </c>
    </row>
    <row r="33809" spans="1:3" x14ac:dyDescent="0.3">
      <c r="A33809" s="1">
        <f t="shared" si="528"/>
        <v>32.649593501088049</v>
      </c>
      <c r="B33809">
        <v>8.4272299999999994E-2</v>
      </c>
      <c r="C33809">
        <v>5.5624199999999999E-2</v>
      </c>
    </row>
    <row r="33810" spans="1:3" x14ac:dyDescent="0.3">
      <c r="A33810" s="1">
        <f t="shared" si="528"/>
        <v>32.650559265382455</v>
      </c>
      <c r="B33810">
        <v>0.121464</v>
      </c>
      <c r="C33810">
        <v>5.6655499999999998E-2</v>
      </c>
    </row>
    <row r="33811" spans="1:3" x14ac:dyDescent="0.3">
      <c r="A33811" s="1">
        <f t="shared" si="528"/>
        <v>32.651525029676861</v>
      </c>
      <c r="B33811">
        <v>0.112443</v>
      </c>
      <c r="C33811">
        <v>5.6684499999999999E-2</v>
      </c>
    </row>
    <row r="33812" spans="1:3" x14ac:dyDescent="0.3">
      <c r="A33812" s="1">
        <f t="shared" si="528"/>
        <v>32.652490793971268</v>
      </c>
      <c r="B33812">
        <v>8.2298700000000002E-2</v>
      </c>
      <c r="C33812">
        <v>5.6281299999999999E-2</v>
      </c>
    </row>
    <row r="33813" spans="1:3" x14ac:dyDescent="0.3">
      <c r="A33813" s="1">
        <f t="shared" si="528"/>
        <v>32.653456558265674</v>
      </c>
      <c r="B33813">
        <v>5.4137900000000003E-2</v>
      </c>
      <c r="C33813">
        <v>5.6347700000000001E-2</v>
      </c>
    </row>
    <row r="33814" spans="1:3" x14ac:dyDescent="0.3">
      <c r="A33814" s="1">
        <f t="shared" si="528"/>
        <v>32.65442232256008</v>
      </c>
      <c r="B33814">
        <v>8.2270999999999997E-2</v>
      </c>
      <c r="C33814">
        <v>5.6592900000000002E-2</v>
      </c>
    </row>
    <row r="33815" spans="1:3" x14ac:dyDescent="0.3">
      <c r="A33815" s="1">
        <f t="shared" si="528"/>
        <v>32.655388086854487</v>
      </c>
      <c r="B33815">
        <v>9.5945299999999997E-2</v>
      </c>
      <c r="C33815">
        <v>5.6435899999999997E-2</v>
      </c>
    </row>
    <row r="33816" spans="1:3" x14ac:dyDescent="0.3">
      <c r="A33816" s="1">
        <f t="shared" si="528"/>
        <v>32.656353851148893</v>
      </c>
      <c r="B33816">
        <v>-1.9574899999999999E-2</v>
      </c>
      <c r="C33816">
        <v>5.5838199999999998E-2</v>
      </c>
    </row>
    <row r="33817" spans="1:3" x14ac:dyDescent="0.3">
      <c r="A33817" s="1">
        <f t="shared" si="528"/>
        <v>32.657319615443299</v>
      </c>
      <c r="B33817">
        <v>-0.156254</v>
      </c>
      <c r="C33817">
        <v>5.73672E-2</v>
      </c>
    </row>
    <row r="33818" spans="1:3" x14ac:dyDescent="0.3">
      <c r="A33818" s="1">
        <f t="shared" si="528"/>
        <v>32.658285379737706</v>
      </c>
      <c r="B33818">
        <v>-0.12193900000000001</v>
      </c>
      <c r="C33818">
        <v>5.7948300000000001E-2</v>
      </c>
    </row>
    <row r="33819" spans="1:3" x14ac:dyDescent="0.3">
      <c r="A33819" s="1">
        <f t="shared" si="528"/>
        <v>32.659251144032112</v>
      </c>
      <c r="B33819">
        <v>-1.36779E-3</v>
      </c>
      <c r="C33819">
        <v>5.7097500000000002E-2</v>
      </c>
    </row>
    <row r="33820" spans="1:3" x14ac:dyDescent="0.3">
      <c r="A33820" s="1">
        <f t="shared" si="528"/>
        <v>32.660216908326518</v>
      </c>
      <c r="B33820">
        <v>6.5456400000000001E-3</v>
      </c>
      <c r="C33820">
        <v>5.7016600000000001E-2</v>
      </c>
    </row>
    <row r="33821" spans="1:3" x14ac:dyDescent="0.3">
      <c r="A33821" s="1">
        <f t="shared" si="528"/>
        <v>32.661182672620924</v>
      </c>
      <c r="B33821">
        <v>-4.5376E-2</v>
      </c>
      <c r="C33821">
        <v>5.67533E-2</v>
      </c>
    </row>
    <row r="33822" spans="1:3" x14ac:dyDescent="0.3">
      <c r="A33822" s="1">
        <f t="shared" si="528"/>
        <v>32.662148436915331</v>
      </c>
      <c r="B33822">
        <v>-5.2380000000000003E-2</v>
      </c>
      <c r="C33822">
        <v>5.6481099999999999E-2</v>
      </c>
    </row>
    <row r="33823" spans="1:3" x14ac:dyDescent="0.3">
      <c r="A33823" s="1">
        <f t="shared" si="528"/>
        <v>32.663114201209737</v>
      </c>
      <c r="B33823">
        <v>-5.9940300000000002E-2</v>
      </c>
      <c r="C33823">
        <v>5.6570799999999997E-2</v>
      </c>
    </row>
    <row r="33824" spans="1:3" x14ac:dyDescent="0.3">
      <c r="A33824" s="1">
        <f t="shared" si="528"/>
        <v>32.664079965504143</v>
      </c>
      <c r="B33824">
        <v>-6.0715600000000002E-2</v>
      </c>
      <c r="C33824">
        <v>5.6804599999999997E-2</v>
      </c>
    </row>
    <row r="33825" spans="1:3" x14ac:dyDescent="0.3">
      <c r="A33825" s="1">
        <f t="shared" si="528"/>
        <v>32.66504572979855</v>
      </c>
      <c r="B33825">
        <v>-6.1531900000000002E-3</v>
      </c>
      <c r="C33825">
        <v>5.6676499999999998E-2</v>
      </c>
    </row>
    <row r="33826" spans="1:3" x14ac:dyDescent="0.3">
      <c r="A33826" s="1">
        <f t="shared" si="528"/>
        <v>32.666011494092956</v>
      </c>
      <c r="B33826">
        <v>4.2255500000000001E-2</v>
      </c>
      <c r="C33826">
        <v>5.6872800000000001E-2</v>
      </c>
    </row>
    <row r="33827" spans="1:3" x14ac:dyDescent="0.3">
      <c r="A33827" s="1">
        <f t="shared" si="528"/>
        <v>32.666977258387362</v>
      </c>
      <c r="B33827">
        <v>2.7504000000000001E-3</v>
      </c>
      <c r="C33827">
        <v>5.6449399999999997E-2</v>
      </c>
    </row>
    <row r="33828" spans="1:3" x14ac:dyDescent="0.3">
      <c r="A33828" s="1">
        <f t="shared" si="528"/>
        <v>32.667943022681769</v>
      </c>
      <c r="B33828">
        <v>-8.3622799999999997E-2</v>
      </c>
      <c r="C33828">
        <v>5.7070099999999999E-2</v>
      </c>
    </row>
    <row r="33829" spans="1:3" x14ac:dyDescent="0.3">
      <c r="A33829" s="1">
        <f t="shared" si="528"/>
        <v>32.668908786976175</v>
      </c>
      <c r="B33829">
        <v>-9.2589699999999997E-2</v>
      </c>
      <c r="C33829">
        <v>5.7894399999999999E-2</v>
      </c>
    </row>
    <row r="33830" spans="1:3" x14ac:dyDescent="0.3">
      <c r="A33830" s="1">
        <f t="shared" si="528"/>
        <v>32.669874551270581</v>
      </c>
      <c r="B33830">
        <v>-2.8912500000000001E-2</v>
      </c>
      <c r="C33830">
        <v>5.7762800000000003E-2</v>
      </c>
    </row>
    <row r="33831" spans="1:3" x14ac:dyDescent="0.3">
      <c r="A33831" s="1">
        <f t="shared" si="528"/>
        <v>32.670840315564988</v>
      </c>
      <c r="B33831">
        <v>-1.42986E-2</v>
      </c>
      <c r="C33831">
        <v>5.6852800000000002E-2</v>
      </c>
    </row>
    <row r="33832" spans="1:3" x14ac:dyDescent="0.3">
      <c r="A33832" s="1">
        <f t="shared" si="528"/>
        <v>32.671806079859394</v>
      </c>
      <c r="B33832">
        <v>-4.4696899999999998E-2</v>
      </c>
      <c r="C33832">
        <v>5.53892E-2</v>
      </c>
    </row>
    <row r="33833" spans="1:3" x14ac:dyDescent="0.3">
      <c r="A33833" s="1">
        <f t="shared" si="528"/>
        <v>32.6727718441538</v>
      </c>
      <c r="B33833">
        <v>-1.73467E-2</v>
      </c>
      <c r="C33833">
        <v>5.3399200000000001E-2</v>
      </c>
    </row>
    <row r="33834" spans="1:3" x14ac:dyDescent="0.3">
      <c r="A33834" s="1">
        <f t="shared" si="528"/>
        <v>32.673737608448207</v>
      </c>
      <c r="B33834">
        <v>9.4334699999999994E-2</v>
      </c>
      <c r="C33834">
        <v>5.30763E-2</v>
      </c>
    </row>
    <row r="33835" spans="1:3" x14ac:dyDescent="0.3">
      <c r="A33835" s="1">
        <f t="shared" si="528"/>
        <v>32.674703372742613</v>
      </c>
      <c r="B33835">
        <v>0.18762300000000001</v>
      </c>
      <c r="C33835">
        <v>5.4778300000000002E-2</v>
      </c>
    </row>
    <row r="33836" spans="1:3" x14ac:dyDescent="0.3">
      <c r="A33836" s="1">
        <f t="shared" si="528"/>
        <v>32.675669137037019</v>
      </c>
      <c r="B33836">
        <v>0.116439</v>
      </c>
      <c r="C33836">
        <v>5.45683E-2</v>
      </c>
    </row>
    <row r="33837" spans="1:3" x14ac:dyDescent="0.3">
      <c r="A33837" s="1">
        <f t="shared" si="528"/>
        <v>32.676634901331425</v>
      </c>
      <c r="B33837">
        <v>-5.7570999999999997E-2</v>
      </c>
      <c r="C33837">
        <v>5.35249E-2</v>
      </c>
    </row>
    <row r="33838" spans="1:3" x14ac:dyDescent="0.3">
      <c r="A33838" s="1">
        <f t="shared" si="528"/>
        <v>32.677600665625832</v>
      </c>
      <c r="B33838">
        <v>-0.105781</v>
      </c>
      <c r="C33838">
        <v>5.3751699999999999E-2</v>
      </c>
    </row>
    <row r="33839" spans="1:3" x14ac:dyDescent="0.3">
      <c r="A33839" s="1">
        <f t="shared" si="528"/>
        <v>32.678566429920238</v>
      </c>
      <c r="B33839">
        <v>-3.3248700000000002E-3</v>
      </c>
      <c r="C33839">
        <v>5.3714400000000002E-2</v>
      </c>
    </row>
    <row r="33840" spans="1:3" x14ac:dyDescent="0.3">
      <c r="A33840" s="1">
        <f t="shared" si="528"/>
        <v>32.679532194214644</v>
      </c>
      <c r="B33840">
        <v>8.0911700000000003E-2</v>
      </c>
      <c r="C33840">
        <v>5.4260000000000003E-2</v>
      </c>
    </row>
    <row r="33841" spans="1:3" x14ac:dyDescent="0.3">
      <c r="A33841" s="1">
        <f t="shared" si="528"/>
        <v>32.680497958509051</v>
      </c>
      <c r="B33841">
        <v>6.9721400000000003E-2</v>
      </c>
      <c r="C33841">
        <v>5.4897000000000001E-2</v>
      </c>
    </row>
    <row r="33842" spans="1:3" x14ac:dyDescent="0.3">
      <c r="A33842" s="1">
        <f t="shared" si="528"/>
        <v>32.681463722803457</v>
      </c>
      <c r="B33842">
        <v>3.7693999999999998E-2</v>
      </c>
      <c r="C33842">
        <v>5.4999100000000002E-2</v>
      </c>
    </row>
    <row r="33843" spans="1:3" x14ac:dyDescent="0.3">
      <c r="A33843" s="1">
        <f t="shared" si="528"/>
        <v>32.682429487097863</v>
      </c>
      <c r="B33843">
        <v>4.7911500000000003E-2</v>
      </c>
      <c r="C33843">
        <v>5.5099099999999998E-2</v>
      </c>
    </row>
    <row r="33844" spans="1:3" x14ac:dyDescent="0.3">
      <c r="A33844" s="1">
        <f t="shared" si="528"/>
        <v>32.68339525139227</v>
      </c>
      <c r="B33844">
        <v>1.26049E-2</v>
      </c>
      <c r="C33844">
        <v>5.4644199999999997E-2</v>
      </c>
    </row>
    <row r="33845" spans="1:3" x14ac:dyDescent="0.3">
      <c r="A33845" s="1">
        <f t="shared" si="528"/>
        <v>32.684361015686676</v>
      </c>
      <c r="B33845">
        <v>-0.101968</v>
      </c>
      <c r="C33845">
        <v>5.5234999999999999E-2</v>
      </c>
    </row>
    <row r="33846" spans="1:3" x14ac:dyDescent="0.3">
      <c r="A33846" s="1">
        <f t="shared" si="528"/>
        <v>32.685326779981082</v>
      </c>
      <c r="B33846">
        <v>-0.136492</v>
      </c>
      <c r="C33846">
        <v>5.62321E-2</v>
      </c>
    </row>
    <row r="33847" spans="1:3" x14ac:dyDescent="0.3">
      <c r="A33847" s="1">
        <f t="shared" si="528"/>
        <v>32.686292544275489</v>
      </c>
      <c r="B33847">
        <v>-5.0111099999999999E-2</v>
      </c>
      <c r="C33847">
        <v>5.5888399999999998E-2</v>
      </c>
    </row>
    <row r="33848" spans="1:3" x14ac:dyDescent="0.3">
      <c r="A33848" s="1">
        <f t="shared" si="528"/>
        <v>32.687258308569895</v>
      </c>
      <c r="B33848" s="2">
        <v>1.69003E-2</v>
      </c>
      <c r="C33848">
        <v>5.6029799999999998E-2</v>
      </c>
    </row>
    <row r="33849" spans="1:3" x14ac:dyDescent="0.3">
      <c r="A33849" s="1">
        <f t="shared" si="528"/>
        <v>32.688224072864301</v>
      </c>
      <c r="B33849">
        <v>1.3195399999999999E-2</v>
      </c>
      <c r="C33849">
        <v>5.4829599999999999E-2</v>
      </c>
    </row>
    <row r="33850" spans="1:3" x14ac:dyDescent="0.3">
      <c r="A33850" s="1">
        <f t="shared" si="528"/>
        <v>32.689189837158708</v>
      </c>
      <c r="B33850">
        <v>-3.9970099999999996E-3</v>
      </c>
      <c r="C33850">
        <v>5.3443200000000003E-2</v>
      </c>
    </row>
    <row r="33851" spans="1:3" x14ac:dyDescent="0.3">
      <c r="A33851" s="1">
        <f t="shared" si="528"/>
        <v>32.690155601453114</v>
      </c>
      <c r="B33851">
        <v>2.21576E-2</v>
      </c>
      <c r="C33851">
        <v>5.3662399999999999E-2</v>
      </c>
    </row>
    <row r="33852" spans="1:3" x14ac:dyDescent="0.3">
      <c r="A33852" s="1">
        <f t="shared" si="528"/>
        <v>32.69112136574752</v>
      </c>
      <c r="B33852">
        <v>6.51283E-2</v>
      </c>
      <c r="C33852">
        <v>5.3486800000000001E-2</v>
      </c>
    </row>
    <row r="33853" spans="1:3" x14ac:dyDescent="0.3">
      <c r="A33853" s="1">
        <f t="shared" si="528"/>
        <v>32.692087130041926</v>
      </c>
      <c r="B33853">
        <v>3.7563699999999998E-2</v>
      </c>
      <c r="C33853">
        <v>5.3754499999999997E-2</v>
      </c>
    </row>
    <row r="33854" spans="1:3" x14ac:dyDescent="0.3">
      <c r="A33854" s="1">
        <f t="shared" si="528"/>
        <v>32.693052894336333</v>
      </c>
      <c r="B33854">
        <v>-1.55351E-2</v>
      </c>
      <c r="C33854">
        <v>5.35319E-2</v>
      </c>
    </row>
    <row r="33855" spans="1:3" x14ac:dyDescent="0.3">
      <c r="A33855" s="1">
        <f t="shared" si="528"/>
        <v>32.694018658630739</v>
      </c>
      <c r="B33855">
        <v>5.38164E-3</v>
      </c>
      <c r="C33855">
        <v>5.34467E-2</v>
      </c>
    </row>
    <row r="33856" spans="1:3" x14ac:dyDescent="0.3">
      <c r="A33856" s="1">
        <f t="shared" si="528"/>
        <v>32.694984422925145</v>
      </c>
      <c r="B33856">
        <v>2.4380200000000001E-2</v>
      </c>
      <c r="C33856">
        <v>5.3369E-2</v>
      </c>
    </row>
    <row r="33857" spans="1:3" x14ac:dyDescent="0.3">
      <c r="A33857" s="1">
        <f t="shared" si="528"/>
        <v>32.695950187219552</v>
      </c>
      <c r="B33857">
        <v>-3.34828E-2</v>
      </c>
      <c r="C33857">
        <v>5.3465600000000002E-2</v>
      </c>
    </row>
    <row r="33858" spans="1:3" x14ac:dyDescent="0.3">
      <c r="A33858" s="1">
        <f t="shared" si="528"/>
        <v>32.696915951513958</v>
      </c>
      <c r="B33858">
        <v>-4.4180299999999999E-2</v>
      </c>
      <c r="C33858">
        <v>5.3455900000000001E-2</v>
      </c>
    </row>
    <row r="33859" spans="1:3" x14ac:dyDescent="0.3">
      <c r="A33859" s="1">
        <f t="shared" si="528"/>
        <v>32.697881715808364</v>
      </c>
      <c r="B33859">
        <v>7.5439900000000004E-2</v>
      </c>
      <c r="C33859">
        <v>5.4054600000000001E-2</v>
      </c>
    </row>
    <row r="33860" spans="1:3" x14ac:dyDescent="0.3">
      <c r="A33860" s="1">
        <f t="shared" ref="A33860:A33923" si="529">A33859+$L$2</f>
        <v>32.698847480102771</v>
      </c>
      <c r="B33860">
        <v>0.150843</v>
      </c>
      <c r="C33860">
        <v>5.4796299999999999E-2</v>
      </c>
    </row>
    <row r="33861" spans="1:3" x14ac:dyDescent="0.3">
      <c r="A33861" s="1">
        <f t="shared" si="529"/>
        <v>32.699813244397177</v>
      </c>
      <c r="B33861">
        <v>2.6791200000000001E-2</v>
      </c>
      <c r="C33861">
        <v>5.4399000000000003E-2</v>
      </c>
    </row>
    <row r="33862" spans="1:3" x14ac:dyDescent="0.3">
      <c r="A33862" s="1">
        <f t="shared" si="529"/>
        <v>32.700779008691583</v>
      </c>
      <c r="B33862">
        <v>-0.117895</v>
      </c>
      <c r="C33862">
        <v>5.5538999999999998E-2</v>
      </c>
    </row>
    <row r="33863" spans="1:3" x14ac:dyDescent="0.3">
      <c r="A33863" s="1">
        <f t="shared" si="529"/>
        <v>32.70174477298599</v>
      </c>
      <c r="B33863">
        <v>-7.2783500000000001E-2</v>
      </c>
      <c r="C33863">
        <v>5.5642900000000002E-2</v>
      </c>
    </row>
    <row r="33864" spans="1:3" x14ac:dyDescent="0.3">
      <c r="A33864" s="1">
        <f t="shared" si="529"/>
        <v>32.702710537280396</v>
      </c>
      <c r="B33864" s="2">
        <v>3.5680499999999997E-2</v>
      </c>
      <c r="C33864">
        <v>5.5311300000000001E-2</v>
      </c>
    </row>
    <row r="33865" spans="1:3" x14ac:dyDescent="0.3">
      <c r="A33865" s="1">
        <f t="shared" si="529"/>
        <v>32.703676301574802</v>
      </c>
      <c r="B33865">
        <v>4.14109E-2</v>
      </c>
      <c r="C33865">
        <v>5.5604800000000003E-2</v>
      </c>
    </row>
    <row r="33866" spans="1:3" x14ac:dyDescent="0.3">
      <c r="A33866" s="1">
        <f t="shared" si="529"/>
        <v>32.704642065869209</v>
      </c>
      <c r="B33866">
        <v>9.0590899999999999E-4</v>
      </c>
      <c r="C33866">
        <v>5.4968200000000002E-2</v>
      </c>
    </row>
    <row r="33867" spans="1:3" x14ac:dyDescent="0.3">
      <c r="A33867" s="1">
        <f t="shared" si="529"/>
        <v>32.705607830163615</v>
      </c>
      <c r="B33867">
        <v>-9.2475100000000005E-3</v>
      </c>
      <c r="C33867">
        <v>5.4642200000000002E-2</v>
      </c>
    </row>
    <row r="33868" spans="1:3" x14ac:dyDescent="0.3">
      <c r="A33868" s="1">
        <f t="shared" si="529"/>
        <v>32.706573594458021</v>
      </c>
      <c r="B33868">
        <v>2.6974399999999999E-2</v>
      </c>
      <c r="C33868">
        <v>5.4154399999999998E-2</v>
      </c>
    </row>
    <row r="33869" spans="1:3" x14ac:dyDescent="0.3">
      <c r="A33869" s="1">
        <f t="shared" si="529"/>
        <v>32.707539358752427</v>
      </c>
      <c r="B33869">
        <v>6.1016099999999997E-2</v>
      </c>
      <c r="C33869">
        <v>5.3806399999999997E-2</v>
      </c>
    </row>
    <row r="33870" spans="1:3" x14ac:dyDescent="0.3">
      <c r="A33870" s="1">
        <f t="shared" si="529"/>
        <v>32.708505123046834</v>
      </c>
      <c r="B33870">
        <v>2.6871599999999999E-2</v>
      </c>
      <c r="C33870">
        <v>5.3811999999999999E-2</v>
      </c>
    </row>
    <row r="33871" spans="1:3" x14ac:dyDescent="0.3">
      <c r="A33871" s="1">
        <f t="shared" si="529"/>
        <v>32.70947088734124</v>
      </c>
      <c r="B33871">
        <v>2.25471E-2</v>
      </c>
      <c r="C33871">
        <v>5.3193600000000001E-2</v>
      </c>
    </row>
    <row r="33872" spans="1:3" x14ac:dyDescent="0.3">
      <c r="A33872" s="1">
        <f t="shared" si="529"/>
        <v>32.710436651635646</v>
      </c>
      <c r="B33872">
        <v>8.7759500000000004E-2</v>
      </c>
      <c r="C33872">
        <v>5.4057399999999999E-2</v>
      </c>
    </row>
    <row r="33873" spans="1:3" x14ac:dyDescent="0.3">
      <c r="A33873" s="1">
        <f t="shared" si="529"/>
        <v>32.711402415930053</v>
      </c>
      <c r="B33873">
        <v>7.9136100000000001E-2</v>
      </c>
      <c r="C33873">
        <v>5.4823400000000001E-2</v>
      </c>
    </row>
    <row r="33874" spans="1:3" x14ac:dyDescent="0.3">
      <c r="A33874" s="1">
        <f t="shared" si="529"/>
        <v>32.712368180224459</v>
      </c>
      <c r="B33874">
        <v>2.0856900000000001E-2</v>
      </c>
      <c r="C33874">
        <v>5.4508599999999997E-2</v>
      </c>
    </row>
    <row r="33875" spans="1:3" x14ac:dyDescent="0.3">
      <c r="A33875" s="1">
        <f t="shared" si="529"/>
        <v>32.713333944518865</v>
      </c>
      <c r="B33875" s="2">
        <v>-1.19474E-2</v>
      </c>
      <c r="C33875">
        <v>5.43318E-2</v>
      </c>
    </row>
    <row r="33876" spans="1:3" x14ac:dyDescent="0.3">
      <c r="A33876" s="1">
        <f t="shared" si="529"/>
        <v>32.714299708813272</v>
      </c>
      <c r="B33876">
        <v>-6.9017999999999996E-2</v>
      </c>
      <c r="C33876">
        <v>5.4946299999999997E-2</v>
      </c>
    </row>
    <row r="33877" spans="1:3" x14ac:dyDescent="0.3">
      <c r="A33877" s="1">
        <f t="shared" si="529"/>
        <v>32.715265473107678</v>
      </c>
      <c r="B33877">
        <v>-9.2290399999999995E-2</v>
      </c>
      <c r="C33877">
        <v>5.5776300000000001E-2</v>
      </c>
    </row>
    <row r="33878" spans="1:3" x14ac:dyDescent="0.3">
      <c r="A33878" s="1">
        <f t="shared" si="529"/>
        <v>32.716231237402084</v>
      </c>
      <c r="B33878">
        <v>-2.9378999999999999E-2</v>
      </c>
      <c r="C33878">
        <v>5.58226E-2</v>
      </c>
    </row>
    <row r="33879" spans="1:3" x14ac:dyDescent="0.3">
      <c r="A33879" s="1">
        <f t="shared" si="529"/>
        <v>32.717197001696491</v>
      </c>
      <c r="B33879">
        <v>2.4090500000000001E-2</v>
      </c>
      <c r="C33879">
        <v>5.5754699999999997E-2</v>
      </c>
    </row>
    <row r="33880" spans="1:3" x14ac:dyDescent="0.3">
      <c r="A33880" s="1">
        <f t="shared" si="529"/>
        <v>32.718162765990897</v>
      </c>
      <c r="B33880">
        <v>9.3719300000000005E-3</v>
      </c>
      <c r="C33880">
        <v>5.5827099999999998E-2</v>
      </c>
    </row>
    <row r="33881" spans="1:3" x14ac:dyDescent="0.3">
      <c r="A33881" s="1">
        <f t="shared" si="529"/>
        <v>32.719128530285303</v>
      </c>
      <c r="B33881">
        <v>-1.31325E-2</v>
      </c>
      <c r="C33881">
        <v>5.5690999999999997E-2</v>
      </c>
    </row>
    <row r="33882" spans="1:3" x14ac:dyDescent="0.3">
      <c r="A33882" s="1">
        <f t="shared" si="529"/>
        <v>32.72009429457971</v>
      </c>
      <c r="B33882">
        <v>1.5722199999999999E-2</v>
      </c>
      <c r="C33882">
        <v>5.4969700000000003E-2</v>
      </c>
    </row>
    <row r="33883" spans="1:3" x14ac:dyDescent="0.3">
      <c r="A33883" s="1">
        <f t="shared" si="529"/>
        <v>32.721060058874116</v>
      </c>
      <c r="B33883">
        <v>5.9393700000000001E-2</v>
      </c>
      <c r="C33883">
        <v>5.4131600000000002E-2</v>
      </c>
    </row>
    <row r="33884" spans="1:3" x14ac:dyDescent="0.3">
      <c r="A33884" s="1">
        <f t="shared" si="529"/>
        <v>32.722025823168522</v>
      </c>
      <c r="B33884">
        <v>0.105513</v>
      </c>
      <c r="C33884">
        <v>5.4499100000000002E-2</v>
      </c>
    </row>
    <row r="33885" spans="1:3" x14ac:dyDescent="0.3">
      <c r="A33885" s="1">
        <f t="shared" si="529"/>
        <v>32.722991587462928</v>
      </c>
      <c r="B33885">
        <v>0.13006200000000001</v>
      </c>
      <c r="C33885">
        <v>5.5017900000000002E-2</v>
      </c>
    </row>
    <row r="33886" spans="1:3" x14ac:dyDescent="0.3">
      <c r="A33886" s="1">
        <f t="shared" si="529"/>
        <v>32.723957351757335</v>
      </c>
      <c r="B33886">
        <v>9.0120100000000009E-3</v>
      </c>
      <c r="C33886">
        <v>5.4020899999999997E-2</v>
      </c>
    </row>
    <row r="33887" spans="1:3" x14ac:dyDescent="0.3">
      <c r="A33887" s="1">
        <f t="shared" si="529"/>
        <v>32.724923116051741</v>
      </c>
      <c r="B33887">
        <v>-0.16603100000000001</v>
      </c>
      <c r="C33887">
        <v>5.53173E-2</v>
      </c>
    </row>
    <row r="33888" spans="1:3" x14ac:dyDescent="0.3">
      <c r="A33888" s="1">
        <f t="shared" si="529"/>
        <v>32.725888880346147</v>
      </c>
      <c r="B33888">
        <v>-0.17795800000000001</v>
      </c>
      <c r="C33888">
        <v>5.6354700000000001E-2</v>
      </c>
    </row>
    <row r="33889" spans="1:3" x14ac:dyDescent="0.3">
      <c r="A33889" s="1">
        <f t="shared" si="529"/>
        <v>32.726854644640554</v>
      </c>
      <c r="B33889">
        <v>-0.122571</v>
      </c>
      <c r="C33889">
        <v>5.5864700000000003E-2</v>
      </c>
    </row>
    <row r="33890" spans="1:3" x14ac:dyDescent="0.3">
      <c r="A33890" s="1">
        <f t="shared" si="529"/>
        <v>32.72782040893496</v>
      </c>
      <c r="B33890">
        <v>-0.121272</v>
      </c>
      <c r="C33890">
        <v>5.6207600000000003E-2</v>
      </c>
    </row>
    <row r="33891" spans="1:3" x14ac:dyDescent="0.3">
      <c r="A33891" s="1">
        <f t="shared" si="529"/>
        <v>32.728786173229366</v>
      </c>
      <c r="B33891">
        <v>-6.4380999999999994E-2</v>
      </c>
      <c r="C33891">
        <v>5.5809400000000002E-2</v>
      </c>
    </row>
    <row r="33892" spans="1:3" x14ac:dyDescent="0.3">
      <c r="A33892" s="1">
        <f t="shared" si="529"/>
        <v>32.729751937523773</v>
      </c>
      <c r="B33892">
        <v>5.3926700000000001E-2</v>
      </c>
      <c r="C33892">
        <v>5.4837400000000001E-2</v>
      </c>
    </row>
    <row r="33893" spans="1:3" x14ac:dyDescent="0.3">
      <c r="A33893" s="1">
        <f t="shared" si="529"/>
        <v>32.730717701818179</v>
      </c>
      <c r="B33893">
        <v>0.103463</v>
      </c>
      <c r="C33893">
        <v>5.5516500000000003E-2</v>
      </c>
    </row>
    <row r="33894" spans="1:3" x14ac:dyDescent="0.3">
      <c r="A33894" s="1">
        <f t="shared" si="529"/>
        <v>32.731683466112585</v>
      </c>
      <c r="B33894">
        <v>5.7564999999999998E-2</v>
      </c>
      <c r="C33894">
        <v>5.5536599999999998E-2</v>
      </c>
    </row>
    <row r="33895" spans="1:3" x14ac:dyDescent="0.3">
      <c r="A33895" s="1">
        <f t="shared" si="529"/>
        <v>32.732649230406992</v>
      </c>
      <c r="B33895">
        <v>-9.3899900000000008E-3</v>
      </c>
      <c r="C33895">
        <v>5.5268400000000002E-2</v>
      </c>
    </row>
    <row r="33896" spans="1:3" x14ac:dyDescent="0.3">
      <c r="A33896" s="1">
        <f t="shared" si="529"/>
        <v>32.733614994701398</v>
      </c>
      <c r="B33896">
        <v>-4.3148199999999998E-2</v>
      </c>
      <c r="C33896">
        <v>5.5525499999999998E-2</v>
      </c>
    </row>
    <row r="33897" spans="1:3" x14ac:dyDescent="0.3">
      <c r="A33897" s="1">
        <f t="shared" si="529"/>
        <v>32.734580758995804</v>
      </c>
      <c r="B33897">
        <v>-5.1019299999999997E-2</v>
      </c>
      <c r="C33897">
        <v>5.54954E-2</v>
      </c>
    </row>
    <row r="33898" spans="1:3" x14ac:dyDescent="0.3">
      <c r="A33898" s="1">
        <f t="shared" si="529"/>
        <v>32.735546523290211</v>
      </c>
      <c r="B33898">
        <v>-3.0399099999999998E-2</v>
      </c>
      <c r="C33898">
        <v>5.53868E-2</v>
      </c>
    </row>
    <row r="33899" spans="1:3" x14ac:dyDescent="0.3">
      <c r="A33899" s="1">
        <f t="shared" si="529"/>
        <v>32.736512287584617</v>
      </c>
      <c r="B33899">
        <v>1.1098E-2</v>
      </c>
      <c r="C33899">
        <v>5.5476999999999999E-2</v>
      </c>
    </row>
    <row r="33900" spans="1:3" x14ac:dyDescent="0.3">
      <c r="A33900" s="1">
        <f t="shared" si="529"/>
        <v>32.737478051879023</v>
      </c>
      <c r="B33900">
        <v>2.4679900000000001E-2</v>
      </c>
      <c r="C33900">
        <v>5.5710599999999999E-2</v>
      </c>
    </row>
    <row r="33901" spans="1:3" x14ac:dyDescent="0.3">
      <c r="A33901" s="1">
        <f t="shared" si="529"/>
        <v>32.738443816173429</v>
      </c>
      <c r="B33901">
        <v>4.0128700000000003E-2</v>
      </c>
      <c r="C33901">
        <v>5.5952200000000001E-2</v>
      </c>
    </row>
    <row r="33902" spans="1:3" x14ac:dyDescent="0.3">
      <c r="A33902" s="1">
        <f t="shared" si="529"/>
        <v>32.739409580467836</v>
      </c>
      <c r="B33902">
        <v>6.1193699999999997E-2</v>
      </c>
      <c r="C33902">
        <v>5.6416000000000001E-2</v>
      </c>
    </row>
    <row r="33903" spans="1:3" x14ac:dyDescent="0.3">
      <c r="A33903" s="1">
        <f t="shared" si="529"/>
        <v>32.740375344762242</v>
      </c>
      <c r="B33903">
        <v>7.7530400000000001E-3</v>
      </c>
      <c r="C33903">
        <v>5.5894800000000001E-2</v>
      </c>
    </row>
    <row r="33904" spans="1:3" x14ac:dyDescent="0.3">
      <c r="A33904" s="1">
        <f t="shared" si="529"/>
        <v>32.741341109056648</v>
      </c>
      <c r="B33904">
        <v>-5.4123600000000001E-2</v>
      </c>
      <c r="C33904">
        <v>5.5580299999999999E-2</v>
      </c>
    </row>
    <row r="33905" spans="1:3" x14ac:dyDescent="0.3">
      <c r="A33905" s="1">
        <f t="shared" si="529"/>
        <v>32.742306873351055</v>
      </c>
      <c r="B33905">
        <v>-2.2699500000000001E-2</v>
      </c>
      <c r="C33905">
        <v>5.56643E-2</v>
      </c>
    </row>
    <row r="33906" spans="1:3" x14ac:dyDescent="0.3">
      <c r="A33906" s="1">
        <f t="shared" si="529"/>
        <v>32.743272637645461</v>
      </c>
      <c r="B33906">
        <v>4.8234300000000001E-2</v>
      </c>
      <c r="C33906">
        <v>5.5871999999999998E-2</v>
      </c>
    </row>
    <row r="33907" spans="1:3" x14ac:dyDescent="0.3">
      <c r="A33907" s="1">
        <f t="shared" si="529"/>
        <v>32.744238401939867</v>
      </c>
      <c r="B33907">
        <v>9.7463800000000003E-2</v>
      </c>
      <c r="C33907">
        <v>5.6681200000000001E-2</v>
      </c>
    </row>
    <row r="33908" spans="1:3" x14ac:dyDescent="0.3">
      <c r="A33908" s="1">
        <f t="shared" si="529"/>
        <v>32.745204166234274</v>
      </c>
      <c r="B33908">
        <v>0.10867</v>
      </c>
      <c r="C33908">
        <v>5.7762000000000001E-2</v>
      </c>
    </row>
    <row r="33909" spans="1:3" x14ac:dyDescent="0.3">
      <c r="A33909" s="1">
        <f t="shared" si="529"/>
        <v>32.74616993052868</v>
      </c>
      <c r="B33909">
        <v>6.6629999999999995E-2</v>
      </c>
      <c r="C33909">
        <v>5.7585600000000001E-2</v>
      </c>
    </row>
    <row r="33910" spans="1:3" x14ac:dyDescent="0.3">
      <c r="A33910" s="1">
        <f t="shared" si="529"/>
        <v>32.747135694823086</v>
      </c>
      <c r="B33910">
        <v>9.3569099999999995E-3</v>
      </c>
      <c r="C33910">
        <v>5.6464599999999997E-2</v>
      </c>
    </row>
    <row r="33911" spans="1:3" x14ac:dyDescent="0.3">
      <c r="A33911" s="1">
        <f t="shared" si="529"/>
        <v>32.748101459117493</v>
      </c>
      <c r="B33911">
        <v>-4.9757799999999998E-2</v>
      </c>
      <c r="C33911">
        <v>5.5837699999999997E-2</v>
      </c>
    </row>
    <row r="33912" spans="1:3" x14ac:dyDescent="0.3">
      <c r="A33912" s="1">
        <f t="shared" si="529"/>
        <v>32.749067223411899</v>
      </c>
      <c r="B33912">
        <v>-0.129604</v>
      </c>
      <c r="C33912">
        <v>5.6310800000000001E-2</v>
      </c>
    </row>
    <row r="33913" spans="1:3" x14ac:dyDescent="0.3">
      <c r="A33913" s="1">
        <f t="shared" si="529"/>
        <v>32.750032987706305</v>
      </c>
      <c r="B33913">
        <v>-0.118476</v>
      </c>
      <c r="C33913">
        <v>5.6954100000000001E-2</v>
      </c>
    </row>
    <row r="33914" spans="1:3" x14ac:dyDescent="0.3">
      <c r="A33914" s="1">
        <f t="shared" si="529"/>
        <v>32.750998752000712</v>
      </c>
      <c r="B33914">
        <v>-1.2365500000000001E-3</v>
      </c>
      <c r="C33914">
        <v>5.6143800000000001E-2</v>
      </c>
    </row>
    <row r="33915" spans="1:3" x14ac:dyDescent="0.3">
      <c r="A33915" s="1">
        <f t="shared" si="529"/>
        <v>32.751964516295118</v>
      </c>
      <c r="B33915">
        <v>4.1076099999999997E-2</v>
      </c>
      <c r="C33915">
        <v>5.5595100000000001E-2</v>
      </c>
    </row>
    <row r="33916" spans="1:3" x14ac:dyDescent="0.3">
      <c r="A33916" s="1">
        <f t="shared" si="529"/>
        <v>32.752930280589524</v>
      </c>
      <c r="B33916">
        <v>2.78331E-2</v>
      </c>
      <c r="C33916">
        <v>5.5677699999999997E-2</v>
      </c>
    </row>
    <row r="33917" spans="1:3" x14ac:dyDescent="0.3">
      <c r="A33917" s="1">
        <f t="shared" si="529"/>
        <v>32.75389604488393</v>
      </c>
      <c r="B33917">
        <v>9.0900400000000006E-2</v>
      </c>
      <c r="C33917">
        <v>5.5024099999999999E-2</v>
      </c>
    </row>
    <row r="33918" spans="1:3" x14ac:dyDescent="0.3">
      <c r="A33918" s="1">
        <f t="shared" si="529"/>
        <v>32.754861809178337</v>
      </c>
      <c r="B33918">
        <v>0.163075</v>
      </c>
      <c r="C33918">
        <v>5.5435499999999999E-2</v>
      </c>
    </row>
    <row r="33919" spans="1:3" x14ac:dyDescent="0.3">
      <c r="A33919" s="1">
        <f t="shared" si="529"/>
        <v>32.755827573472743</v>
      </c>
      <c r="B33919">
        <v>0.11708</v>
      </c>
      <c r="C33919">
        <v>5.65926E-2</v>
      </c>
    </row>
    <row r="33920" spans="1:3" x14ac:dyDescent="0.3">
      <c r="A33920" s="1">
        <f t="shared" si="529"/>
        <v>32.756793337767149</v>
      </c>
      <c r="B33920">
        <v>-1.9206600000000001E-2</v>
      </c>
      <c r="C33920">
        <v>5.6719199999999997E-2</v>
      </c>
    </row>
    <row r="33921" spans="1:3" x14ac:dyDescent="0.3">
      <c r="A33921" s="1">
        <f t="shared" si="529"/>
        <v>32.757759102061556</v>
      </c>
      <c r="B33921">
        <v>-0.118959</v>
      </c>
      <c r="C33921">
        <v>5.7455100000000002E-2</v>
      </c>
    </row>
    <row r="33922" spans="1:3" x14ac:dyDescent="0.3">
      <c r="A33922" s="1">
        <f t="shared" si="529"/>
        <v>32.758724866355962</v>
      </c>
      <c r="B33922">
        <v>-0.171732</v>
      </c>
      <c r="C33922">
        <v>5.8648600000000002E-2</v>
      </c>
    </row>
    <row r="33923" spans="1:3" x14ac:dyDescent="0.3">
      <c r="A33923" s="1">
        <f t="shared" si="529"/>
        <v>32.759690630650368</v>
      </c>
      <c r="B33923">
        <v>-0.18029000000000001</v>
      </c>
      <c r="C33923">
        <v>5.9852099999999998E-2</v>
      </c>
    </row>
    <row r="33924" spans="1:3" x14ac:dyDescent="0.3">
      <c r="A33924" s="1">
        <f t="shared" ref="A33924:A33987" si="530">A33923+$L$2</f>
        <v>32.760656394944775</v>
      </c>
      <c r="B33924">
        <v>-7.6477299999999998E-2</v>
      </c>
      <c r="C33924">
        <v>6.0009699999999999E-2</v>
      </c>
    </row>
    <row r="33925" spans="1:3" x14ac:dyDescent="0.3">
      <c r="A33925" s="1">
        <f t="shared" si="530"/>
        <v>32.761622159239181</v>
      </c>
      <c r="B33925">
        <v>4.2726199999999999E-2</v>
      </c>
      <c r="C33925">
        <v>6.0375400000000003E-2</v>
      </c>
    </row>
    <row r="33926" spans="1:3" x14ac:dyDescent="0.3">
      <c r="A33926" s="1">
        <f t="shared" si="530"/>
        <v>32.762587923533587</v>
      </c>
      <c r="B33926">
        <v>6.8596500000000005E-2</v>
      </c>
      <c r="C33926">
        <v>6.06388E-2</v>
      </c>
    </row>
    <row r="33927" spans="1:3" x14ac:dyDescent="0.3">
      <c r="A33927" s="1">
        <f t="shared" si="530"/>
        <v>32.763553687827994</v>
      </c>
      <c r="B33927">
        <v>6.6936899999999994E-2</v>
      </c>
      <c r="C33927">
        <v>6.12807E-2</v>
      </c>
    </row>
    <row r="33928" spans="1:3" x14ac:dyDescent="0.3">
      <c r="A33928" s="1">
        <f t="shared" si="530"/>
        <v>32.7645194521224</v>
      </c>
      <c r="B33928">
        <v>6.4565700000000004E-2</v>
      </c>
      <c r="C33928">
        <v>6.1090100000000001E-2</v>
      </c>
    </row>
    <row r="33929" spans="1:3" x14ac:dyDescent="0.3">
      <c r="A33929" s="1">
        <f t="shared" si="530"/>
        <v>32.765485216416806</v>
      </c>
      <c r="B33929">
        <v>3.2478100000000003E-2</v>
      </c>
      <c r="C33929">
        <v>6.0489000000000001E-2</v>
      </c>
    </row>
    <row r="33930" spans="1:3" x14ac:dyDescent="0.3">
      <c r="A33930" s="1">
        <f t="shared" si="530"/>
        <v>32.766450980711213</v>
      </c>
      <c r="B33930">
        <v>-4.4009899999999998E-2</v>
      </c>
      <c r="C33930">
        <v>6.0639999999999999E-2</v>
      </c>
    </row>
    <row r="33931" spans="1:3" x14ac:dyDescent="0.3">
      <c r="A33931" s="1">
        <f t="shared" si="530"/>
        <v>32.767416745005619</v>
      </c>
      <c r="B33931">
        <v>-0.117851</v>
      </c>
      <c r="C33931">
        <v>6.1675500000000001E-2</v>
      </c>
    </row>
    <row r="33932" spans="1:3" x14ac:dyDescent="0.3">
      <c r="A33932" s="1">
        <f t="shared" si="530"/>
        <v>32.768382509300025</v>
      </c>
      <c r="B33932" s="2">
        <v>-8.9284600000000006E-2</v>
      </c>
      <c r="C33932">
        <v>6.21214E-2</v>
      </c>
    </row>
    <row r="33933" spans="1:3" x14ac:dyDescent="0.3">
      <c r="A33933" s="1">
        <f t="shared" si="530"/>
        <v>32.769348273594431</v>
      </c>
      <c r="B33933">
        <v>-4.6443100000000001E-2</v>
      </c>
      <c r="C33933">
        <v>6.24124E-2</v>
      </c>
    </row>
    <row r="33934" spans="1:3" x14ac:dyDescent="0.3">
      <c r="A33934" s="1">
        <f t="shared" si="530"/>
        <v>32.770314037888838</v>
      </c>
      <c r="B33934">
        <v>-6.3302399999999995E-2</v>
      </c>
      <c r="C33934">
        <v>6.2101999999999997E-2</v>
      </c>
    </row>
    <row r="33935" spans="1:3" x14ac:dyDescent="0.3">
      <c r="A33935" s="1">
        <f t="shared" si="530"/>
        <v>32.771279802183244</v>
      </c>
      <c r="B33935">
        <v>2.2234099999999999E-3</v>
      </c>
      <c r="C33935">
        <v>6.0248000000000003E-2</v>
      </c>
    </row>
    <row r="33936" spans="1:3" x14ac:dyDescent="0.3">
      <c r="A33936" s="1">
        <f t="shared" si="530"/>
        <v>32.77224556647765</v>
      </c>
      <c r="B33936">
        <v>7.5182299999999994E-2</v>
      </c>
      <c r="C33936">
        <v>5.98355E-2</v>
      </c>
    </row>
    <row r="33937" spans="1:3" x14ac:dyDescent="0.3">
      <c r="A33937" s="1">
        <f t="shared" si="530"/>
        <v>32.773211330772057</v>
      </c>
      <c r="B33937">
        <v>-6.6350200000000002E-3</v>
      </c>
      <c r="C33937">
        <v>5.93261E-2</v>
      </c>
    </row>
    <row r="33938" spans="1:3" x14ac:dyDescent="0.3">
      <c r="A33938" s="1">
        <f t="shared" si="530"/>
        <v>32.774177095066463</v>
      </c>
      <c r="B33938">
        <v>-7.5844499999999995E-2</v>
      </c>
      <c r="C33938">
        <v>5.9026700000000001E-2</v>
      </c>
    </row>
    <row r="33939" spans="1:3" x14ac:dyDescent="0.3">
      <c r="A33939" s="1">
        <f t="shared" si="530"/>
        <v>32.775142859360869</v>
      </c>
      <c r="B33939">
        <v>-1.8340800000000001E-2</v>
      </c>
      <c r="C33939">
        <v>5.9176899999999998E-2</v>
      </c>
    </row>
    <row r="33940" spans="1:3" x14ac:dyDescent="0.3">
      <c r="A33940" s="1">
        <f t="shared" si="530"/>
        <v>32.776108623655276</v>
      </c>
      <c r="B33940">
        <v>3.1877000000000003E-2</v>
      </c>
      <c r="C33940">
        <v>5.8686599999999998E-2</v>
      </c>
    </row>
    <row r="33941" spans="1:3" x14ac:dyDescent="0.3">
      <c r="A33941" s="1">
        <f t="shared" si="530"/>
        <v>32.777074387949682</v>
      </c>
      <c r="B33941">
        <v>4.9691300000000001E-2</v>
      </c>
      <c r="C33941">
        <v>5.8486299999999998E-2</v>
      </c>
    </row>
    <row r="33942" spans="1:3" x14ac:dyDescent="0.3">
      <c r="A33942" s="1">
        <f t="shared" si="530"/>
        <v>32.778040152244088</v>
      </c>
      <c r="B33942">
        <v>8.7616399999999997E-2</v>
      </c>
      <c r="C33942">
        <v>5.8985500000000003E-2</v>
      </c>
    </row>
    <row r="33943" spans="1:3" x14ac:dyDescent="0.3">
      <c r="A33943" s="1">
        <f t="shared" si="530"/>
        <v>32.779005916538495</v>
      </c>
      <c r="B33943">
        <v>7.2652499999999995E-2</v>
      </c>
      <c r="C33943">
        <v>5.9232899999999998E-2</v>
      </c>
    </row>
    <row r="33944" spans="1:3" x14ac:dyDescent="0.3">
      <c r="A33944" s="1">
        <f t="shared" si="530"/>
        <v>32.779971680832901</v>
      </c>
      <c r="B33944">
        <v>-1.7265900000000001E-2</v>
      </c>
      <c r="C33944">
        <v>5.9279499999999999E-2</v>
      </c>
    </row>
    <row r="33945" spans="1:3" x14ac:dyDescent="0.3">
      <c r="A33945" s="1">
        <f t="shared" si="530"/>
        <v>32.780937445127307</v>
      </c>
      <c r="B33945">
        <v>-5.2324200000000001E-2</v>
      </c>
      <c r="C33945">
        <v>5.8783099999999998E-2</v>
      </c>
    </row>
    <row r="33946" spans="1:3" x14ac:dyDescent="0.3">
      <c r="A33946" s="1">
        <f t="shared" si="530"/>
        <v>32.781903209421714</v>
      </c>
      <c r="B33946">
        <v>9.7759600000000002E-3</v>
      </c>
      <c r="C33946">
        <v>5.7515900000000002E-2</v>
      </c>
    </row>
    <row r="33947" spans="1:3" x14ac:dyDescent="0.3">
      <c r="A33947" s="1">
        <f t="shared" si="530"/>
        <v>32.78286897371612</v>
      </c>
      <c r="B33947">
        <v>5.7278500000000003E-2</v>
      </c>
      <c r="C33947">
        <v>5.7587600000000003E-2</v>
      </c>
    </row>
    <row r="33948" spans="1:3" x14ac:dyDescent="0.3">
      <c r="A33948" s="1">
        <f t="shared" si="530"/>
        <v>32.783834738010526</v>
      </c>
      <c r="B33948">
        <v>4.2427199999999998E-2</v>
      </c>
      <c r="C33948">
        <v>5.7842900000000003E-2</v>
      </c>
    </row>
    <row r="33949" spans="1:3" x14ac:dyDescent="0.3">
      <c r="A33949" s="1">
        <f t="shared" si="530"/>
        <v>32.784800502304932</v>
      </c>
      <c r="B33949">
        <v>9.6402699999999994E-3</v>
      </c>
      <c r="C33949">
        <v>5.7807299999999999E-2</v>
      </c>
    </row>
    <row r="33950" spans="1:3" x14ac:dyDescent="0.3">
      <c r="A33950" s="1">
        <f t="shared" si="530"/>
        <v>32.785766266599339</v>
      </c>
      <c r="B33950">
        <v>-4.5312699999999996E-3</v>
      </c>
      <c r="C33950">
        <v>5.7812599999999999E-2</v>
      </c>
    </row>
    <row r="33951" spans="1:3" x14ac:dyDescent="0.3">
      <c r="A33951" s="1">
        <f t="shared" si="530"/>
        <v>32.786732030893745</v>
      </c>
      <c r="B33951">
        <v>3.5142399999999997E-2</v>
      </c>
      <c r="C33951">
        <v>5.7942500000000001E-2</v>
      </c>
    </row>
    <row r="33952" spans="1:3" x14ac:dyDescent="0.3">
      <c r="A33952" s="1">
        <f t="shared" si="530"/>
        <v>32.787697795188151</v>
      </c>
      <c r="B33952">
        <v>6.1913200000000002E-2</v>
      </c>
      <c r="C33952">
        <v>5.7910299999999998E-2</v>
      </c>
    </row>
    <row r="33953" spans="1:3" x14ac:dyDescent="0.3">
      <c r="A33953" s="1">
        <f t="shared" si="530"/>
        <v>32.788663559482558</v>
      </c>
      <c r="B33953">
        <v>-3.6775099999999998E-2</v>
      </c>
      <c r="C33953">
        <v>5.7902500000000003E-2</v>
      </c>
    </row>
    <row r="33954" spans="1:3" x14ac:dyDescent="0.3">
      <c r="A33954" s="1">
        <f t="shared" si="530"/>
        <v>32.789629323776964</v>
      </c>
      <c r="B33954">
        <v>-0.143427</v>
      </c>
      <c r="C33954">
        <v>5.9181400000000002E-2</v>
      </c>
    </row>
    <row r="33955" spans="1:3" x14ac:dyDescent="0.3">
      <c r="A33955" s="1">
        <f t="shared" si="530"/>
        <v>32.79059508807137</v>
      </c>
      <c r="B33955">
        <v>-9.8953899999999997E-2</v>
      </c>
      <c r="C33955">
        <v>6.01171E-2</v>
      </c>
    </row>
    <row r="33956" spans="1:3" x14ac:dyDescent="0.3">
      <c r="A33956" s="1">
        <f t="shared" si="530"/>
        <v>32.791560852365777</v>
      </c>
      <c r="B33956">
        <v>1.41888E-2</v>
      </c>
      <c r="C33956">
        <v>6.0015199999999998E-2</v>
      </c>
    </row>
    <row r="33957" spans="1:3" x14ac:dyDescent="0.3">
      <c r="A33957" s="1">
        <f t="shared" si="530"/>
        <v>32.792526616660183</v>
      </c>
      <c r="B33957">
        <v>9.2312099999999994E-2</v>
      </c>
      <c r="C33957">
        <v>6.0603499999999998E-2</v>
      </c>
    </row>
    <row r="33958" spans="1:3" x14ac:dyDescent="0.3">
      <c r="A33958" s="1">
        <f t="shared" si="530"/>
        <v>32.793492380954589</v>
      </c>
      <c r="B33958">
        <v>0.15004700000000001</v>
      </c>
      <c r="C33958">
        <v>6.1662099999999997E-2</v>
      </c>
    </row>
    <row r="33959" spans="1:3" x14ac:dyDescent="0.3">
      <c r="A33959" s="1">
        <f t="shared" si="530"/>
        <v>32.794458145248996</v>
      </c>
      <c r="B33959">
        <v>0.15154000000000001</v>
      </c>
      <c r="C33959">
        <v>6.2423100000000002E-2</v>
      </c>
    </row>
    <row r="33960" spans="1:3" x14ac:dyDescent="0.3">
      <c r="A33960" s="1">
        <f t="shared" si="530"/>
        <v>32.795423909543402</v>
      </c>
      <c r="B33960">
        <v>5.0286900000000002E-2</v>
      </c>
      <c r="C33960">
        <v>6.1417600000000003E-2</v>
      </c>
    </row>
    <row r="33961" spans="1:3" x14ac:dyDescent="0.3">
      <c r="A33961" s="1">
        <f t="shared" si="530"/>
        <v>32.796389673837808</v>
      </c>
      <c r="B33961">
        <v>-2.5634299999999999E-2</v>
      </c>
      <c r="C33961">
        <v>6.1406000000000002E-2</v>
      </c>
    </row>
    <row r="33962" spans="1:3" x14ac:dyDescent="0.3">
      <c r="A33962" s="1">
        <f t="shared" si="530"/>
        <v>32.797355438132215</v>
      </c>
      <c r="B33962">
        <v>1.3904E-2</v>
      </c>
      <c r="C33962">
        <v>6.0366099999999999E-2</v>
      </c>
    </row>
    <row r="33963" spans="1:3" x14ac:dyDescent="0.3">
      <c r="A33963" s="1">
        <f t="shared" si="530"/>
        <v>32.798321202426621</v>
      </c>
      <c r="B33963">
        <v>1.6259300000000001E-2</v>
      </c>
      <c r="C33963">
        <v>5.9800899999999997E-2</v>
      </c>
    </row>
    <row r="33964" spans="1:3" x14ac:dyDescent="0.3">
      <c r="A33964" s="1">
        <f t="shared" si="530"/>
        <v>32.799286966721027</v>
      </c>
      <c r="B33964">
        <v>-9.6171499999999993E-2</v>
      </c>
      <c r="C33964">
        <v>6.0405800000000003E-2</v>
      </c>
    </row>
    <row r="33965" spans="1:3" x14ac:dyDescent="0.3">
      <c r="A33965" s="1">
        <f t="shared" si="530"/>
        <v>32.800252731015433</v>
      </c>
      <c r="B33965">
        <v>-0.151313</v>
      </c>
      <c r="C33965">
        <v>6.1504799999999998E-2</v>
      </c>
    </row>
    <row r="33966" spans="1:3" x14ac:dyDescent="0.3">
      <c r="A33966" s="1">
        <f t="shared" si="530"/>
        <v>32.80121849530984</v>
      </c>
      <c r="B33966">
        <v>-7.1548299999999995E-2</v>
      </c>
      <c r="C33966">
        <v>6.2211200000000001E-2</v>
      </c>
    </row>
    <row r="33967" spans="1:3" x14ac:dyDescent="0.3">
      <c r="A33967" s="1">
        <f t="shared" si="530"/>
        <v>32.802184259604246</v>
      </c>
      <c r="B33967">
        <v>-1.2620299999999999E-2</v>
      </c>
      <c r="C33967">
        <v>6.2244899999999999E-2</v>
      </c>
    </row>
    <row r="33968" spans="1:3" x14ac:dyDescent="0.3">
      <c r="A33968" s="1">
        <f t="shared" si="530"/>
        <v>32.803150023898652</v>
      </c>
      <c r="B33968">
        <v>-2.5971100000000001E-3</v>
      </c>
      <c r="C33968">
        <v>6.2001199999999999E-2</v>
      </c>
    </row>
    <row r="33969" spans="1:3" x14ac:dyDescent="0.3">
      <c r="A33969" s="1">
        <f t="shared" si="530"/>
        <v>32.804115788193059</v>
      </c>
      <c r="B33969">
        <v>3.7496399999999999E-2</v>
      </c>
      <c r="C33969">
        <v>6.1766000000000001E-2</v>
      </c>
    </row>
    <row r="33970" spans="1:3" x14ac:dyDescent="0.3">
      <c r="A33970" s="1">
        <f t="shared" si="530"/>
        <v>32.805081552487465</v>
      </c>
      <c r="B33970">
        <v>2.4109999999999999E-2</v>
      </c>
      <c r="C33970">
        <v>6.1738399999999999E-2</v>
      </c>
    </row>
    <row r="33971" spans="1:3" x14ac:dyDescent="0.3">
      <c r="A33971" s="1">
        <f t="shared" si="530"/>
        <v>32.806047316781871</v>
      </c>
      <c r="B33971">
        <v>-2.3559199999999999E-2</v>
      </c>
      <c r="C33971">
        <v>6.1748499999999998E-2</v>
      </c>
    </row>
    <row r="33972" spans="1:3" x14ac:dyDescent="0.3">
      <c r="A33972" s="1">
        <f t="shared" si="530"/>
        <v>32.807013081076278</v>
      </c>
      <c r="B33972">
        <v>3.8867400000000001E-3</v>
      </c>
      <c r="C33972">
        <v>6.0909699999999997E-2</v>
      </c>
    </row>
    <row r="33973" spans="1:3" x14ac:dyDescent="0.3">
      <c r="A33973" s="1">
        <f t="shared" si="530"/>
        <v>32.807978845370684</v>
      </c>
      <c r="B33973">
        <v>8.3955899999999997E-3</v>
      </c>
      <c r="C33973">
        <v>6.02023E-2</v>
      </c>
    </row>
    <row r="33974" spans="1:3" x14ac:dyDescent="0.3">
      <c r="A33974" s="1">
        <f t="shared" si="530"/>
        <v>32.80894460966509</v>
      </c>
      <c r="B33974">
        <v>-4.6667500000000001E-2</v>
      </c>
      <c r="C33974">
        <v>6.0460399999999997E-2</v>
      </c>
    </row>
    <row r="33975" spans="1:3" x14ac:dyDescent="0.3">
      <c r="A33975" s="1">
        <f t="shared" si="530"/>
        <v>32.809910373959497</v>
      </c>
      <c r="B33975">
        <v>-3.10473E-2</v>
      </c>
      <c r="C33975">
        <v>6.0651400000000001E-2</v>
      </c>
    </row>
    <row r="33976" spans="1:3" x14ac:dyDescent="0.3">
      <c r="A33976" s="1">
        <f t="shared" si="530"/>
        <v>32.810876138253903</v>
      </c>
      <c r="B33976">
        <v>3.2573499999999998E-2</v>
      </c>
      <c r="C33976">
        <v>6.0287E-2</v>
      </c>
    </row>
    <row r="33977" spans="1:3" x14ac:dyDescent="0.3">
      <c r="A33977" s="1">
        <f t="shared" si="530"/>
        <v>32.811841902548309</v>
      </c>
      <c r="B33977">
        <v>1.6013199999999998E-2</v>
      </c>
      <c r="C33977">
        <v>5.9524199999999999E-2</v>
      </c>
    </row>
    <row r="33978" spans="1:3" x14ac:dyDescent="0.3">
      <c r="A33978" s="1">
        <f t="shared" si="530"/>
        <v>32.812807666842716</v>
      </c>
      <c r="B33978">
        <v>-3.75746E-2</v>
      </c>
      <c r="C33978">
        <v>5.9606199999999998E-2</v>
      </c>
    </row>
    <row r="33979" spans="1:3" x14ac:dyDescent="0.3">
      <c r="A33979" s="1">
        <f t="shared" si="530"/>
        <v>32.813773431137122</v>
      </c>
      <c r="B33979">
        <v>1.4750399999999999E-3</v>
      </c>
      <c r="C33979">
        <v>5.9380000000000002E-2</v>
      </c>
    </row>
    <row r="33980" spans="1:3" x14ac:dyDescent="0.3">
      <c r="A33980" s="1">
        <f t="shared" si="530"/>
        <v>32.814739195431528</v>
      </c>
      <c r="B33980">
        <v>9.3357700000000002E-2</v>
      </c>
      <c r="C33980">
        <v>6.02199E-2</v>
      </c>
    </row>
    <row r="33981" spans="1:3" x14ac:dyDescent="0.3">
      <c r="A33981" s="1">
        <f t="shared" si="530"/>
        <v>32.815704959725934</v>
      </c>
      <c r="B33981">
        <v>0.100699</v>
      </c>
      <c r="C33981">
        <v>6.10956E-2</v>
      </c>
    </row>
    <row r="33982" spans="1:3" x14ac:dyDescent="0.3">
      <c r="A33982" s="1">
        <f t="shared" si="530"/>
        <v>32.816670724020341</v>
      </c>
      <c r="B33982">
        <v>5.5610299999999998E-3</v>
      </c>
      <c r="C33982">
        <v>6.0993899999999997E-2</v>
      </c>
    </row>
    <row r="33983" spans="1:3" x14ac:dyDescent="0.3">
      <c r="A33983" s="1">
        <f t="shared" si="530"/>
        <v>32.817636488314747</v>
      </c>
      <c r="B33983">
        <v>-6.1939899999999999E-2</v>
      </c>
      <c r="C33983">
        <v>6.1019400000000001E-2</v>
      </c>
    </row>
    <row r="33984" spans="1:3" x14ac:dyDescent="0.3">
      <c r="A33984" s="1">
        <f t="shared" si="530"/>
        <v>32.818602252609153</v>
      </c>
      <c r="B33984">
        <v>2.5909100000000001E-2</v>
      </c>
      <c r="C33984">
        <v>6.0223400000000003E-2</v>
      </c>
    </row>
    <row r="33985" spans="1:3" x14ac:dyDescent="0.3">
      <c r="A33985" s="1">
        <f t="shared" si="530"/>
        <v>32.81956801690356</v>
      </c>
      <c r="B33985">
        <v>0.16037299999999999</v>
      </c>
      <c r="C33985">
        <v>6.0526499999999997E-2</v>
      </c>
    </row>
    <row r="33986" spans="1:3" x14ac:dyDescent="0.3">
      <c r="A33986" s="1">
        <f t="shared" si="530"/>
        <v>32.820533781197966</v>
      </c>
      <c r="B33986">
        <v>0.114978</v>
      </c>
      <c r="C33986">
        <v>6.1586099999999998E-2</v>
      </c>
    </row>
    <row r="33987" spans="1:3" x14ac:dyDescent="0.3">
      <c r="A33987" s="1">
        <f t="shared" si="530"/>
        <v>32.821499545492372</v>
      </c>
      <c r="B33987">
        <v>-5.5458199999999999E-2</v>
      </c>
      <c r="C33987">
        <v>6.0480399999999997E-2</v>
      </c>
    </row>
    <row r="33988" spans="1:3" x14ac:dyDescent="0.3">
      <c r="A33988" s="1">
        <f t="shared" ref="A33988:A34051" si="531">A33987+$L$2</f>
        <v>32.822465309786779</v>
      </c>
      <c r="B33988">
        <v>-0.120681</v>
      </c>
      <c r="C33988">
        <v>5.9907599999999998E-2</v>
      </c>
    </row>
    <row r="33989" spans="1:3" x14ac:dyDescent="0.3">
      <c r="A33989" s="1">
        <f t="shared" si="531"/>
        <v>32.823431074081185</v>
      </c>
      <c r="B33989">
        <v>-7.4330199999999999E-2</v>
      </c>
      <c r="C33989">
        <v>5.9425199999999997E-2</v>
      </c>
    </row>
    <row r="33990" spans="1:3" x14ac:dyDescent="0.3">
      <c r="A33990" s="1">
        <f t="shared" si="531"/>
        <v>32.824396838375591</v>
      </c>
      <c r="B33990">
        <v>-6.8869E-2</v>
      </c>
      <c r="C33990">
        <v>5.8901200000000001E-2</v>
      </c>
    </row>
    <row r="33991" spans="1:3" x14ac:dyDescent="0.3">
      <c r="A33991" s="1">
        <f t="shared" si="531"/>
        <v>32.825362602669998</v>
      </c>
      <c r="B33991">
        <v>-9.1627E-2</v>
      </c>
      <c r="C33991">
        <v>5.9173700000000003E-2</v>
      </c>
    </row>
    <row r="33992" spans="1:3" x14ac:dyDescent="0.3">
      <c r="A33992" s="1">
        <f t="shared" si="531"/>
        <v>32.826328366964404</v>
      </c>
      <c r="B33992">
        <v>-2.9296800000000001E-2</v>
      </c>
      <c r="C33992">
        <v>5.8927399999999998E-2</v>
      </c>
    </row>
    <row r="33993" spans="1:3" x14ac:dyDescent="0.3">
      <c r="A33993" s="1">
        <f t="shared" si="531"/>
        <v>32.82729413125881</v>
      </c>
      <c r="B33993">
        <v>3.1420400000000001E-2</v>
      </c>
      <c r="C33993">
        <v>5.8206899999999999E-2</v>
      </c>
    </row>
    <row r="33994" spans="1:3" x14ac:dyDescent="0.3">
      <c r="A33994" s="1">
        <f t="shared" si="531"/>
        <v>32.828259895553217</v>
      </c>
      <c r="B33994">
        <v>-2.7617900000000001E-2</v>
      </c>
      <c r="C33994">
        <v>5.7907500000000001E-2</v>
      </c>
    </row>
    <row r="33995" spans="1:3" x14ac:dyDescent="0.3">
      <c r="A33995" s="1">
        <f t="shared" si="531"/>
        <v>32.829225659847623</v>
      </c>
      <c r="B33995">
        <v>-8.5090600000000002E-2</v>
      </c>
      <c r="C33995">
        <v>5.8664500000000001E-2</v>
      </c>
    </row>
    <row r="33996" spans="1:3" x14ac:dyDescent="0.3">
      <c r="A33996" s="1">
        <f t="shared" si="531"/>
        <v>32.830191424142029</v>
      </c>
      <c r="B33996">
        <v>-4.94058E-2</v>
      </c>
      <c r="C33996">
        <v>5.8727000000000001E-2</v>
      </c>
    </row>
    <row r="33997" spans="1:3" x14ac:dyDescent="0.3">
      <c r="A33997" s="1">
        <f t="shared" si="531"/>
        <v>32.831157188436435</v>
      </c>
      <c r="B33997">
        <v>-1.15818E-2</v>
      </c>
      <c r="C33997">
        <v>5.8332700000000001E-2</v>
      </c>
    </row>
    <row r="33998" spans="1:3" x14ac:dyDescent="0.3">
      <c r="A33998" s="1">
        <f t="shared" si="531"/>
        <v>32.832122952730842</v>
      </c>
      <c r="B33998">
        <v>-7.4640699999999997E-3</v>
      </c>
      <c r="C33998">
        <v>5.8103299999999997E-2</v>
      </c>
    </row>
    <row r="33999" spans="1:3" x14ac:dyDescent="0.3">
      <c r="A33999" s="1">
        <f t="shared" si="531"/>
        <v>32.833088717025248</v>
      </c>
      <c r="B33999">
        <v>-4.3852400000000003E-3</v>
      </c>
      <c r="C33999">
        <v>5.8036200000000003E-2</v>
      </c>
    </row>
    <row r="34000" spans="1:3" x14ac:dyDescent="0.3">
      <c r="A34000" s="1">
        <f t="shared" si="531"/>
        <v>32.834054481319654</v>
      </c>
      <c r="B34000" s="2">
        <v>-3.3764399999999998E-5</v>
      </c>
      <c r="C34000">
        <v>5.7789699999999999E-2</v>
      </c>
    </row>
    <row r="34001" spans="1:3" x14ac:dyDescent="0.3">
      <c r="A34001" s="1">
        <f t="shared" si="531"/>
        <v>32.835020245614061</v>
      </c>
      <c r="B34001">
        <v>3.5216900000000002E-2</v>
      </c>
      <c r="C34001">
        <v>5.7740600000000003E-2</v>
      </c>
    </row>
    <row r="34002" spans="1:3" x14ac:dyDescent="0.3">
      <c r="A34002" s="1">
        <f t="shared" si="531"/>
        <v>32.835986009908467</v>
      </c>
      <c r="B34002">
        <v>8.4071900000000005E-2</v>
      </c>
      <c r="C34002">
        <v>5.7969399999999997E-2</v>
      </c>
    </row>
    <row r="34003" spans="1:3" x14ac:dyDescent="0.3">
      <c r="A34003" s="1">
        <f t="shared" si="531"/>
        <v>32.836951774202873</v>
      </c>
      <c r="B34003">
        <v>4.5270699999999997E-2</v>
      </c>
      <c r="C34003">
        <v>5.8344600000000003E-2</v>
      </c>
    </row>
    <row r="34004" spans="1:3" x14ac:dyDescent="0.3">
      <c r="A34004" s="1">
        <f t="shared" si="531"/>
        <v>32.83791753849728</v>
      </c>
      <c r="B34004">
        <v>-4.03962E-2</v>
      </c>
      <c r="C34004">
        <v>5.8207299999999997E-2</v>
      </c>
    </row>
    <row r="34005" spans="1:3" x14ac:dyDescent="0.3">
      <c r="A34005" s="1">
        <f t="shared" si="531"/>
        <v>32.838883302791686</v>
      </c>
      <c r="B34005">
        <v>-3.9322700000000002E-2</v>
      </c>
      <c r="C34005">
        <v>5.8373500000000002E-2</v>
      </c>
    </row>
    <row r="34006" spans="1:3" x14ac:dyDescent="0.3">
      <c r="A34006" s="1">
        <f t="shared" si="531"/>
        <v>32.839849067086092</v>
      </c>
      <c r="B34006">
        <v>1.28162E-2</v>
      </c>
      <c r="C34006">
        <v>5.8019300000000003E-2</v>
      </c>
    </row>
    <row r="34007" spans="1:3" x14ac:dyDescent="0.3">
      <c r="A34007" s="1">
        <f t="shared" si="531"/>
        <v>32.840814831380499</v>
      </c>
      <c r="B34007">
        <v>3.6838299999999997E-2</v>
      </c>
      <c r="C34007">
        <v>5.7413100000000002E-2</v>
      </c>
    </row>
    <row r="34008" spans="1:3" x14ac:dyDescent="0.3">
      <c r="A34008" s="1">
        <f t="shared" si="531"/>
        <v>32.841780595674905</v>
      </c>
      <c r="B34008">
        <v>5.9298499999999997E-2</v>
      </c>
      <c r="C34008">
        <v>5.6919400000000002E-2</v>
      </c>
    </row>
    <row r="34009" spans="1:3" x14ac:dyDescent="0.3">
      <c r="A34009" s="1">
        <f t="shared" si="531"/>
        <v>32.842746359969311</v>
      </c>
      <c r="B34009">
        <v>6.4318899999999998E-2</v>
      </c>
      <c r="C34009">
        <v>5.6896299999999997E-2</v>
      </c>
    </row>
    <row r="34010" spans="1:3" x14ac:dyDescent="0.3">
      <c r="A34010" s="1">
        <f t="shared" si="531"/>
        <v>32.843712124263718</v>
      </c>
      <c r="B34010">
        <v>-8.4195599999999995E-3</v>
      </c>
      <c r="C34010">
        <v>5.6886899999999997E-2</v>
      </c>
    </row>
    <row r="34011" spans="1:3" x14ac:dyDescent="0.3">
      <c r="A34011" s="1">
        <f t="shared" si="531"/>
        <v>32.844677888558124</v>
      </c>
      <c r="B34011">
        <v>-9.3635999999999997E-2</v>
      </c>
      <c r="C34011">
        <v>5.73257E-2</v>
      </c>
    </row>
    <row r="34012" spans="1:3" x14ac:dyDescent="0.3">
      <c r="A34012" s="1">
        <f t="shared" si="531"/>
        <v>32.84564365285253</v>
      </c>
      <c r="B34012">
        <v>-7.2325500000000001E-2</v>
      </c>
      <c r="C34012">
        <v>5.6752900000000002E-2</v>
      </c>
    </row>
    <row r="34013" spans="1:3" x14ac:dyDescent="0.3">
      <c r="A34013" s="1">
        <f t="shared" si="531"/>
        <v>32.846609417146936</v>
      </c>
      <c r="B34013">
        <v>1.54792E-2</v>
      </c>
      <c r="C34013">
        <v>5.5722899999999999E-2</v>
      </c>
    </row>
    <row r="34014" spans="1:3" x14ac:dyDescent="0.3">
      <c r="A34014" s="1">
        <f t="shared" si="531"/>
        <v>32.847575181441343</v>
      </c>
      <c r="B34014">
        <v>4.97767E-2</v>
      </c>
      <c r="C34014">
        <v>5.6208300000000003E-2</v>
      </c>
    </row>
    <row r="34015" spans="1:3" x14ac:dyDescent="0.3">
      <c r="A34015" s="1">
        <f t="shared" si="531"/>
        <v>32.848540945735749</v>
      </c>
      <c r="B34015">
        <v>3.5853400000000001E-2</v>
      </c>
      <c r="C34015">
        <v>5.61561E-2</v>
      </c>
    </row>
    <row r="34016" spans="1:3" x14ac:dyDescent="0.3">
      <c r="A34016" s="1">
        <f t="shared" si="531"/>
        <v>32.849506710030155</v>
      </c>
      <c r="B34016">
        <v>2.8953199999999998E-2</v>
      </c>
      <c r="C34016">
        <v>5.6167300000000003E-2</v>
      </c>
    </row>
    <row r="34017" spans="1:3" x14ac:dyDescent="0.3">
      <c r="A34017" s="1">
        <f t="shared" si="531"/>
        <v>32.850472474324562</v>
      </c>
      <c r="B34017">
        <v>2.1715700000000001E-2</v>
      </c>
      <c r="C34017">
        <v>5.5475400000000001E-2</v>
      </c>
    </row>
    <row r="34018" spans="1:3" x14ac:dyDescent="0.3">
      <c r="A34018" s="1">
        <f t="shared" si="531"/>
        <v>32.851438238618968</v>
      </c>
      <c r="B34018">
        <v>2.5886300000000001E-2</v>
      </c>
      <c r="C34018">
        <v>5.4103600000000002E-2</v>
      </c>
    </row>
    <row r="34019" spans="1:3" x14ac:dyDescent="0.3">
      <c r="A34019" s="1">
        <f t="shared" si="531"/>
        <v>32.852404002913374</v>
      </c>
      <c r="B34019">
        <v>2.5029300000000001E-2</v>
      </c>
      <c r="C34019">
        <v>5.3183000000000001E-2</v>
      </c>
    </row>
    <row r="34020" spans="1:3" x14ac:dyDescent="0.3">
      <c r="A34020" s="1">
        <f t="shared" si="531"/>
        <v>32.853369767207781</v>
      </c>
      <c r="B34020">
        <v>-4.34779E-2</v>
      </c>
      <c r="C34020">
        <v>5.3425800000000002E-2</v>
      </c>
    </row>
    <row r="34021" spans="1:3" x14ac:dyDescent="0.3">
      <c r="A34021" s="1">
        <f t="shared" si="531"/>
        <v>32.854335531502187</v>
      </c>
      <c r="B34021">
        <v>-8.5418099999999997E-2</v>
      </c>
      <c r="C34021">
        <v>5.3090400000000003E-2</v>
      </c>
    </row>
    <row r="34022" spans="1:3" x14ac:dyDescent="0.3">
      <c r="A34022" s="1">
        <f t="shared" si="531"/>
        <v>32.855301295796593</v>
      </c>
      <c r="B34022">
        <v>-2.1640800000000002E-2</v>
      </c>
      <c r="C34022">
        <v>5.1589400000000001E-2</v>
      </c>
    </row>
    <row r="34023" spans="1:3" x14ac:dyDescent="0.3">
      <c r="A34023" s="1">
        <f t="shared" si="531"/>
        <v>32.856267060091</v>
      </c>
      <c r="B34023">
        <v>1.36992E-2</v>
      </c>
      <c r="C34023">
        <v>4.9923500000000003E-2</v>
      </c>
    </row>
    <row r="34024" spans="1:3" x14ac:dyDescent="0.3">
      <c r="A34024" s="1">
        <f t="shared" si="531"/>
        <v>32.857232824385406</v>
      </c>
      <c r="B34024">
        <v>-6.48728E-4</v>
      </c>
      <c r="C34024">
        <v>4.9165199999999999E-2</v>
      </c>
    </row>
    <row r="34025" spans="1:3" x14ac:dyDescent="0.3">
      <c r="A34025" s="1">
        <f t="shared" si="531"/>
        <v>32.858198588679812</v>
      </c>
      <c r="B34025">
        <v>6.3111500000000001E-2</v>
      </c>
      <c r="C34025">
        <v>4.9369099999999999E-2</v>
      </c>
    </row>
    <row r="34026" spans="1:3" x14ac:dyDescent="0.3">
      <c r="A34026" s="1">
        <f t="shared" si="531"/>
        <v>32.859164352974219</v>
      </c>
      <c r="B34026">
        <v>0.18351100000000001</v>
      </c>
      <c r="C34026">
        <v>5.0518199999999999E-2</v>
      </c>
    </row>
    <row r="34027" spans="1:3" x14ac:dyDescent="0.3">
      <c r="A34027" s="1">
        <f t="shared" si="531"/>
        <v>32.860130117268625</v>
      </c>
      <c r="B34027">
        <v>0.21829299999999999</v>
      </c>
      <c r="C34027">
        <v>5.2031800000000003E-2</v>
      </c>
    </row>
    <row r="34028" spans="1:3" x14ac:dyDescent="0.3">
      <c r="A34028" s="1">
        <f t="shared" si="531"/>
        <v>32.861095881563031</v>
      </c>
      <c r="B34028">
        <v>0.11561200000000001</v>
      </c>
      <c r="C34028">
        <v>5.25423E-2</v>
      </c>
    </row>
    <row r="34029" spans="1:3" x14ac:dyDescent="0.3">
      <c r="A34029" s="1">
        <f t="shared" si="531"/>
        <v>32.862061645857437</v>
      </c>
      <c r="B34029">
        <v>-1.5750900000000002E-2</v>
      </c>
      <c r="C34029">
        <v>5.2374999999999998E-2</v>
      </c>
    </row>
    <row r="34030" spans="1:3" x14ac:dyDescent="0.3">
      <c r="A34030" s="1">
        <f t="shared" si="531"/>
        <v>32.863027410151844</v>
      </c>
      <c r="B34030">
        <v>-7.9852699999999999E-2</v>
      </c>
      <c r="C34030">
        <v>5.27334E-2</v>
      </c>
    </row>
    <row r="34031" spans="1:3" x14ac:dyDescent="0.3">
      <c r="A34031" s="1">
        <f t="shared" si="531"/>
        <v>32.86399317444625</v>
      </c>
      <c r="B34031">
        <v>-9.5746600000000001E-2</v>
      </c>
      <c r="C34031">
        <v>5.2512400000000001E-2</v>
      </c>
    </row>
    <row r="34032" spans="1:3" x14ac:dyDescent="0.3">
      <c r="A34032" s="1">
        <f t="shared" si="531"/>
        <v>32.864958938740656</v>
      </c>
      <c r="B34032">
        <v>-8.9124900000000007E-2</v>
      </c>
      <c r="C34032">
        <v>5.2510800000000003E-2</v>
      </c>
    </row>
    <row r="34033" spans="1:3" x14ac:dyDescent="0.3">
      <c r="A34033" s="1">
        <f t="shared" si="531"/>
        <v>32.865924703035063</v>
      </c>
      <c r="B34033">
        <v>-6.6550200000000004E-2</v>
      </c>
      <c r="C34033">
        <v>5.2711800000000003E-2</v>
      </c>
    </row>
    <row r="34034" spans="1:3" x14ac:dyDescent="0.3">
      <c r="A34034" s="1">
        <f t="shared" si="531"/>
        <v>32.866890467329469</v>
      </c>
      <c r="B34034">
        <v>-2.8200900000000001E-2</v>
      </c>
      <c r="C34034">
        <v>5.2360799999999999E-2</v>
      </c>
    </row>
    <row r="34035" spans="1:3" x14ac:dyDescent="0.3">
      <c r="A34035" s="1">
        <f t="shared" si="531"/>
        <v>32.867856231623875</v>
      </c>
      <c r="B34035">
        <v>1.2892600000000001E-2</v>
      </c>
      <c r="C34035">
        <v>5.24675E-2</v>
      </c>
    </row>
    <row r="34036" spans="1:3" x14ac:dyDescent="0.3">
      <c r="A34036" s="1">
        <f t="shared" si="531"/>
        <v>32.868821995918282</v>
      </c>
      <c r="B34036">
        <v>4.4501000000000002E-4</v>
      </c>
      <c r="C34036">
        <v>5.1720200000000001E-2</v>
      </c>
    </row>
    <row r="34037" spans="1:3" x14ac:dyDescent="0.3">
      <c r="A34037" s="1">
        <f t="shared" si="531"/>
        <v>32.869787760212688</v>
      </c>
      <c r="B34037">
        <v>-5.7459999999999997E-2</v>
      </c>
      <c r="C34037">
        <v>5.2228400000000001E-2</v>
      </c>
    </row>
    <row r="34038" spans="1:3" x14ac:dyDescent="0.3">
      <c r="A34038" s="1">
        <f t="shared" si="531"/>
        <v>32.870753524507094</v>
      </c>
      <c r="B34038">
        <v>-5.7161700000000003E-2</v>
      </c>
      <c r="C34038">
        <v>5.20416E-2</v>
      </c>
    </row>
    <row r="34039" spans="1:3" x14ac:dyDescent="0.3">
      <c r="A34039" s="1">
        <f t="shared" si="531"/>
        <v>32.871719288801501</v>
      </c>
      <c r="B34039">
        <v>-1.25164E-2</v>
      </c>
      <c r="C34039">
        <v>5.1983300000000003E-2</v>
      </c>
    </row>
    <row r="34040" spans="1:3" x14ac:dyDescent="0.3">
      <c r="A34040" s="1">
        <f t="shared" si="531"/>
        <v>32.872685053095907</v>
      </c>
      <c r="B34040">
        <v>-4.7035399999999998E-2</v>
      </c>
      <c r="C34040">
        <v>5.2134899999999998E-2</v>
      </c>
    </row>
    <row r="34041" spans="1:3" x14ac:dyDescent="0.3">
      <c r="A34041" s="1">
        <f t="shared" si="531"/>
        <v>32.873650817390313</v>
      </c>
      <c r="B34041">
        <v>-9.6779000000000004E-2</v>
      </c>
      <c r="C34041">
        <v>5.2605800000000001E-2</v>
      </c>
    </row>
    <row r="34042" spans="1:3" x14ac:dyDescent="0.3">
      <c r="A34042" s="1">
        <f t="shared" si="531"/>
        <v>32.87461658168472</v>
      </c>
      <c r="B34042">
        <v>-2.8102200000000001E-2</v>
      </c>
      <c r="C34042">
        <v>5.2010599999999997E-2</v>
      </c>
    </row>
    <row r="34043" spans="1:3" x14ac:dyDescent="0.3">
      <c r="A34043" s="1">
        <f t="shared" si="531"/>
        <v>32.875582345979126</v>
      </c>
      <c r="B34043">
        <v>4.9717400000000002E-2</v>
      </c>
      <c r="C34043">
        <v>5.1781300000000002E-2</v>
      </c>
    </row>
    <row r="34044" spans="1:3" x14ac:dyDescent="0.3">
      <c r="A34044" s="1">
        <f t="shared" si="531"/>
        <v>32.876548110273532</v>
      </c>
      <c r="B34044">
        <v>-9.8529299999999993E-4</v>
      </c>
      <c r="C34044">
        <v>5.1618499999999998E-2</v>
      </c>
    </row>
    <row r="34045" spans="1:3" x14ac:dyDescent="0.3">
      <c r="A34045" s="1">
        <f t="shared" si="531"/>
        <v>32.877513874567939</v>
      </c>
      <c r="B34045">
        <v>-8.08194E-2</v>
      </c>
      <c r="C34045">
        <v>5.1903400000000002E-2</v>
      </c>
    </row>
    <row r="34046" spans="1:3" x14ac:dyDescent="0.3">
      <c r="A34046" s="1">
        <f t="shared" si="531"/>
        <v>32.878479638862345</v>
      </c>
      <c r="B34046">
        <v>-7.5275900000000007E-2</v>
      </c>
      <c r="C34046">
        <v>5.2558399999999998E-2</v>
      </c>
    </row>
    <row r="34047" spans="1:3" x14ac:dyDescent="0.3">
      <c r="A34047" s="1">
        <f t="shared" si="531"/>
        <v>32.879445403156751</v>
      </c>
      <c r="B34047">
        <v>-3.6799699999999998E-2</v>
      </c>
      <c r="C34047">
        <v>5.2353700000000003E-2</v>
      </c>
    </row>
    <row r="34048" spans="1:3" x14ac:dyDescent="0.3">
      <c r="A34048" s="1">
        <f t="shared" si="531"/>
        <v>32.880411167451157</v>
      </c>
      <c r="B34048">
        <v>4.4139100000000001E-3</v>
      </c>
      <c r="C34048">
        <v>5.1973499999999999E-2</v>
      </c>
    </row>
    <row r="34049" spans="1:3" x14ac:dyDescent="0.3">
      <c r="A34049" s="1">
        <f t="shared" si="531"/>
        <v>32.881376931745564</v>
      </c>
      <c r="B34049">
        <v>4.8932799999999999E-2</v>
      </c>
      <c r="C34049">
        <v>5.23664E-2</v>
      </c>
    </row>
    <row r="34050" spans="1:3" x14ac:dyDescent="0.3">
      <c r="A34050" s="1">
        <f t="shared" si="531"/>
        <v>32.88234269603997</v>
      </c>
      <c r="B34050">
        <v>1.6584499999999999E-2</v>
      </c>
      <c r="C34050">
        <v>5.2486999999999999E-2</v>
      </c>
    </row>
    <row r="34051" spans="1:3" x14ac:dyDescent="0.3">
      <c r="A34051" s="1">
        <f t="shared" si="531"/>
        <v>32.883308460334376</v>
      </c>
      <c r="B34051">
        <v>-2.7438299999999999E-2</v>
      </c>
      <c r="C34051">
        <v>5.2409900000000002E-2</v>
      </c>
    </row>
    <row r="34052" spans="1:3" x14ac:dyDescent="0.3">
      <c r="A34052" s="1">
        <f t="shared" ref="A34052:A34115" si="532">A34051+$L$2</f>
        <v>32.884274224628783</v>
      </c>
      <c r="B34052">
        <v>4.8376700000000002E-2</v>
      </c>
      <c r="C34052">
        <v>5.2274599999999997E-2</v>
      </c>
    </row>
    <row r="34053" spans="1:3" x14ac:dyDescent="0.3">
      <c r="A34053" s="1">
        <f t="shared" si="532"/>
        <v>32.885239988923189</v>
      </c>
      <c r="B34053">
        <v>0.113861</v>
      </c>
      <c r="C34053">
        <v>5.3045399999999999E-2</v>
      </c>
    </row>
    <row r="34054" spans="1:3" x14ac:dyDescent="0.3">
      <c r="A34054" s="1">
        <f t="shared" si="532"/>
        <v>32.886205753217595</v>
      </c>
      <c r="B34054">
        <v>8.1069600000000006E-2</v>
      </c>
      <c r="C34054">
        <v>5.24219E-2</v>
      </c>
    </row>
    <row r="34055" spans="1:3" x14ac:dyDescent="0.3">
      <c r="A34055" s="1">
        <f t="shared" si="532"/>
        <v>32.887171517512002</v>
      </c>
      <c r="B34055">
        <v>8.4425899999999998E-2</v>
      </c>
      <c r="C34055">
        <v>5.2276599999999999E-2</v>
      </c>
    </row>
    <row r="34056" spans="1:3" x14ac:dyDescent="0.3">
      <c r="A34056" s="1">
        <f t="shared" si="532"/>
        <v>32.888137281806408</v>
      </c>
      <c r="B34056">
        <v>9.9873100000000006E-2</v>
      </c>
      <c r="C34056">
        <v>5.3133399999999997E-2</v>
      </c>
    </row>
    <row r="34057" spans="1:3" x14ac:dyDescent="0.3">
      <c r="A34057" s="1">
        <f t="shared" si="532"/>
        <v>32.889103046100814</v>
      </c>
      <c r="B34057">
        <v>2.1777100000000001E-2</v>
      </c>
      <c r="C34057">
        <v>5.2428099999999998E-2</v>
      </c>
    </row>
    <row r="34058" spans="1:3" x14ac:dyDescent="0.3">
      <c r="A34058" s="1">
        <f t="shared" si="532"/>
        <v>32.890068810395221</v>
      </c>
      <c r="B34058">
        <v>-5.2350000000000001E-2</v>
      </c>
      <c r="C34058">
        <v>5.14511E-2</v>
      </c>
    </row>
    <row r="34059" spans="1:3" x14ac:dyDescent="0.3">
      <c r="A34059" s="1">
        <f t="shared" si="532"/>
        <v>32.891034574689627</v>
      </c>
      <c r="B34059">
        <v>-3.5315399999999997E-2</v>
      </c>
      <c r="C34059">
        <v>5.0288899999999997E-2</v>
      </c>
    </row>
    <row r="34060" spans="1:3" x14ac:dyDescent="0.3">
      <c r="A34060" s="1">
        <f t="shared" si="532"/>
        <v>32.892000338984033</v>
      </c>
      <c r="B34060">
        <v>-5.4395099999999998E-3</v>
      </c>
      <c r="C34060">
        <v>4.98404E-2</v>
      </c>
    </row>
    <row r="34061" spans="1:3" x14ac:dyDescent="0.3">
      <c r="A34061" s="1">
        <f t="shared" si="532"/>
        <v>32.89296610327844</v>
      </c>
      <c r="B34061">
        <v>-2.0981699999999999E-2</v>
      </c>
      <c r="C34061">
        <v>4.9793900000000002E-2</v>
      </c>
    </row>
    <row r="34062" spans="1:3" x14ac:dyDescent="0.3">
      <c r="A34062" s="1">
        <f t="shared" si="532"/>
        <v>32.893931867572846</v>
      </c>
      <c r="B34062">
        <v>-5.5887600000000003E-2</v>
      </c>
      <c r="C34062">
        <v>5.02137E-2</v>
      </c>
    </row>
    <row r="34063" spans="1:3" x14ac:dyDescent="0.3">
      <c r="A34063" s="1">
        <f t="shared" si="532"/>
        <v>32.894897631867252</v>
      </c>
      <c r="B34063">
        <v>-7.8268000000000004E-2</v>
      </c>
      <c r="C34063">
        <v>5.0833799999999998E-2</v>
      </c>
    </row>
    <row r="34064" spans="1:3" x14ac:dyDescent="0.3">
      <c r="A34064" s="1">
        <f t="shared" si="532"/>
        <v>32.895863396161658</v>
      </c>
      <c r="B34064">
        <v>-5.62608E-2</v>
      </c>
      <c r="C34064">
        <v>5.0434699999999999E-2</v>
      </c>
    </row>
    <row r="34065" spans="1:3" x14ac:dyDescent="0.3">
      <c r="A34065" s="1">
        <f t="shared" si="532"/>
        <v>32.896829160456065</v>
      </c>
      <c r="B34065">
        <v>-1.78002E-3</v>
      </c>
      <c r="C34065">
        <v>4.8939299999999998E-2</v>
      </c>
    </row>
    <row r="34066" spans="1:3" x14ac:dyDescent="0.3">
      <c r="A34066" s="1">
        <f t="shared" si="532"/>
        <v>32.897794924750471</v>
      </c>
      <c r="B34066">
        <v>2.7596300000000001E-2</v>
      </c>
      <c r="C34066">
        <v>4.8499800000000003E-2</v>
      </c>
    </row>
    <row r="34067" spans="1:3" x14ac:dyDescent="0.3">
      <c r="A34067" s="1">
        <f t="shared" si="532"/>
        <v>32.898760689044877</v>
      </c>
      <c r="B34067">
        <v>4.9923799999999997E-2</v>
      </c>
      <c r="C34067">
        <v>4.8872899999999997E-2</v>
      </c>
    </row>
    <row r="34068" spans="1:3" x14ac:dyDescent="0.3">
      <c r="A34068" s="1">
        <f t="shared" si="532"/>
        <v>32.899726453339284</v>
      </c>
      <c r="B34068">
        <v>0.117215</v>
      </c>
      <c r="C34068">
        <v>5.0019000000000001E-2</v>
      </c>
    </row>
    <row r="34069" spans="1:3" x14ac:dyDescent="0.3">
      <c r="A34069" s="1">
        <f t="shared" si="532"/>
        <v>32.90069221763369</v>
      </c>
      <c r="B34069">
        <v>0.14008899999999999</v>
      </c>
      <c r="C34069">
        <v>5.1045E-2</v>
      </c>
    </row>
    <row r="34070" spans="1:3" x14ac:dyDescent="0.3">
      <c r="A34070" s="1">
        <f t="shared" si="532"/>
        <v>32.901657981928096</v>
      </c>
      <c r="B34070">
        <v>-9.5099899999999994E-3</v>
      </c>
      <c r="C34070">
        <v>5.0899E-2</v>
      </c>
    </row>
    <row r="34071" spans="1:3" x14ac:dyDescent="0.3">
      <c r="A34071" s="1">
        <f t="shared" si="532"/>
        <v>32.902623746222503</v>
      </c>
      <c r="B34071">
        <v>-0.19819000000000001</v>
      </c>
      <c r="C34071">
        <v>5.2645299999999999E-2</v>
      </c>
    </row>
    <row r="34072" spans="1:3" x14ac:dyDescent="0.3">
      <c r="A34072" s="1">
        <f t="shared" si="532"/>
        <v>32.903589510516909</v>
      </c>
      <c r="B34072">
        <v>-0.18223700000000001</v>
      </c>
      <c r="C34072">
        <v>5.4428799999999999E-2</v>
      </c>
    </row>
    <row r="34073" spans="1:3" x14ac:dyDescent="0.3">
      <c r="A34073" s="1">
        <f t="shared" si="532"/>
        <v>32.904555274811315</v>
      </c>
      <c r="B34073">
        <v>-3.53587E-2</v>
      </c>
      <c r="C34073">
        <v>5.4698400000000001E-2</v>
      </c>
    </row>
    <row r="34074" spans="1:3" x14ac:dyDescent="0.3">
      <c r="A34074" s="1">
        <f t="shared" si="532"/>
        <v>32.905521039105722</v>
      </c>
      <c r="B34074">
        <v>3.4298500000000003E-2</v>
      </c>
      <c r="C34074">
        <v>5.4574699999999997E-2</v>
      </c>
    </row>
    <row r="34075" spans="1:3" x14ac:dyDescent="0.3">
      <c r="A34075" s="1">
        <f t="shared" si="532"/>
        <v>32.906486803400128</v>
      </c>
      <c r="B34075">
        <v>4.7915899999999997E-2</v>
      </c>
      <c r="C34075">
        <v>5.4743399999999998E-2</v>
      </c>
    </row>
    <row r="34076" spans="1:3" x14ac:dyDescent="0.3">
      <c r="A34076" s="1">
        <f t="shared" si="532"/>
        <v>32.907452567694534</v>
      </c>
      <c r="B34076">
        <v>6.0001600000000002E-2</v>
      </c>
      <c r="C34076">
        <v>5.5017700000000003E-2</v>
      </c>
    </row>
    <row r="34077" spans="1:3" x14ac:dyDescent="0.3">
      <c r="A34077" s="1">
        <f t="shared" si="532"/>
        <v>32.908418331988941</v>
      </c>
      <c r="B34077">
        <v>2.2519999999999998E-2</v>
      </c>
      <c r="C34077">
        <v>5.5082699999999998E-2</v>
      </c>
    </row>
    <row r="34078" spans="1:3" x14ac:dyDescent="0.3">
      <c r="A34078" s="1">
        <f t="shared" si="532"/>
        <v>32.909384096283347</v>
      </c>
      <c r="B34078">
        <v>-3.5864899999999998E-2</v>
      </c>
      <c r="C34078">
        <v>5.5065700000000002E-2</v>
      </c>
    </row>
    <row r="34079" spans="1:3" x14ac:dyDescent="0.3">
      <c r="A34079" s="1">
        <f t="shared" si="532"/>
        <v>32.910349860577753</v>
      </c>
      <c r="B34079">
        <v>-2.7542500000000001E-2</v>
      </c>
      <c r="C34079">
        <v>5.5326300000000002E-2</v>
      </c>
    </row>
    <row r="34080" spans="1:3" x14ac:dyDescent="0.3">
      <c r="A34080" s="1">
        <f t="shared" si="532"/>
        <v>32.911315624872159</v>
      </c>
      <c r="B34080">
        <v>2.8255300000000001E-2</v>
      </c>
      <c r="C34080">
        <v>5.4675300000000003E-2</v>
      </c>
    </row>
    <row r="34081" spans="1:3" x14ac:dyDescent="0.3">
      <c r="A34081" s="1">
        <f t="shared" si="532"/>
        <v>32.912281389166566</v>
      </c>
      <c r="B34081">
        <v>4.5788700000000002E-2</v>
      </c>
      <c r="C34081">
        <v>5.4126199999999999E-2</v>
      </c>
    </row>
    <row r="34082" spans="1:3" x14ac:dyDescent="0.3">
      <c r="A34082" s="1">
        <f t="shared" si="532"/>
        <v>32.913247153460972</v>
      </c>
      <c r="B34082">
        <v>2.1400499999999999E-2</v>
      </c>
      <c r="C34082">
        <v>5.4284600000000002E-2</v>
      </c>
    </row>
    <row r="34083" spans="1:3" x14ac:dyDescent="0.3">
      <c r="A34083" s="1">
        <f t="shared" si="532"/>
        <v>32.914212917755378</v>
      </c>
      <c r="B34083">
        <v>-1.03576E-2</v>
      </c>
      <c r="C34083">
        <v>5.3768799999999999E-2</v>
      </c>
    </row>
    <row r="34084" spans="1:3" x14ac:dyDescent="0.3">
      <c r="A34084" s="1">
        <f t="shared" si="532"/>
        <v>32.915178682049785</v>
      </c>
      <c r="B34084">
        <v>-7.3382999999999999E-4</v>
      </c>
      <c r="C34084">
        <v>5.3517000000000002E-2</v>
      </c>
    </row>
    <row r="34085" spans="1:3" x14ac:dyDescent="0.3">
      <c r="A34085" s="1">
        <f t="shared" si="532"/>
        <v>32.916144446344191</v>
      </c>
      <c r="B34085">
        <v>0.10161100000000001</v>
      </c>
      <c r="C34085">
        <v>5.2929400000000001E-2</v>
      </c>
    </row>
    <row r="34086" spans="1:3" x14ac:dyDescent="0.3">
      <c r="A34086" s="1">
        <f t="shared" si="532"/>
        <v>32.917110210638597</v>
      </c>
      <c r="B34086">
        <v>0.16325999999999999</v>
      </c>
      <c r="C34086">
        <v>5.34122E-2</v>
      </c>
    </row>
    <row r="34087" spans="1:3" x14ac:dyDescent="0.3">
      <c r="A34087" s="1">
        <f t="shared" si="532"/>
        <v>32.918075974933004</v>
      </c>
      <c r="B34087">
        <v>4.7091300000000003E-2</v>
      </c>
      <c r="C34087">
        <v>5.3328500000000001E-2</v>
      </c>
    </row>
    <row r="34088" spans="1:3" x14ac:dyDescent="0.3">
      <c r="A34088" s="1">
        <f t="shared" si="532"/>
        <v>32.91904173922741</v>
      </c>
      <c r="B34088">
        <v>-8.2469700000000007E-2</v>
      </c>
      <c r="C34088">
        <v>5.2946399999999998E-2</v>
      </c>
    </row>
    <row r="34089" spans="1:3" x14ac:dyDescent="0.3">
      <c r="A34089" s="1">
        <f t="shared" si="532"/>
        <v>32.920007503521816</v>
      </c>
      <c r="B34089">
        <v>-5.4685299999999999E-2</v>
      </c>
      <c r="C34089">
        <v>5.2749999999999998E-2</v>
      </c>
    </row>
    <row r="34090" spans="1:3" x14ac:dyDescent="0.3">
      <c r="A34090" s="1">
        <f t="shared" si="532"/>
        <v>32.920973267816223</v>
      </c>
      <c r="B34090">
        <v>2.1713099999999999E-2</v>
      </c>
      <c r="C34090">
        <v>5.2278400000000003E-2</v>
      </c>
    </row>
    <row r="34091" spans="1:3" x14ac:dyDescent="0.3">
      <c r="A34091" s="1">
        <f t="shared" si="532"/>
        <v>32.921939032110629</v>
      </c>
      <c r="B34091">
        <v>3.1974099999999999E-3</v>
      </c>
      <c r="C34091">
        <v>5.1394099999999998E-2</v>
      </c>
    </row>
    <row r="34092" spans="1:3" x14ac:dyDescent="0.3">
      <c r="A34092" s="1">
        <f t="shared" si="532"/>
        <v>32.922904796405035</v>
      </c>
      <c r="B34092" s="2">
        <v>-4.4589700000000003E-2</v>
      </c>
      <c r="C34092">
        <v>5.1547099999999998E-2</v>
      </c>
    </row>
    <row r="34093" spans="1:3" x14ac:dyDescent="0.3">
      <c r="A34093" s="1">
        <f t="shared" si="532"/>
        <v>32.923870560699442</v>
      </c>
      <c r="B34093">
        <v>4.2203400000000004E-3</v>
      </c>
      <c r="C34093">
        <v>5.1275099999999997E-2</v>
      </c>
    </row>
    <row r="34094" spans="1:3" x14ac:dyDescent="0.3">
      <c r="A34094" s="1">
        <f t="shared" si="532"/>
        <v>32.924836324993848</v>
      </c>
      <c r="B34094">
        <v>7.7686000000000005E-2</v>
      </c>
      <c r="C34094">
        <v>5.1775700000000001E-2</v>
      </c>
    </row>
    <row r="34095" spans="1:3" x14ac:dyDescent="0.3">
      <c r="A34095" s="1">
        <f t="shared" si="532"/>
        <v>32.925802089288254</v>
      </c>
      <c r="B34095">
        <v>3.4528700000000002E-2</v>
      </c>
      <c r="C34095">
        <v>5.1270099999999999E-2</v>
      </c>
    </row>
    <row r="34096" spans="1:3" x14ac:dyDescent="0.3">
      <c r="A34096" s="1">
        <f t="shared" si="532"/>
        <v>32.92676785358266</v>
      </c>
      <c r="B34096">
        <v>-1.9112199999999999E-2</v>
      </c>
      <c r="C34096">
        <v>5.0967199999999997E-2</v>
      </c>
    </row>
    <row r="34097" spans="1:3" x14ac:dyDescent="0.3">
      <c r="A34097" s="1">
        <f t="shared" si="532"/>
        <v>32.927733617877067</v>
      </c>
      <c r="B34097">
        <v>6.1883499999999996E-3</v>
      </c>
      <c r="C34097">
        <v>5.0913199999999999E-2</v>
      </c>
    </row>
    <row r="34098" spans="1:3" x14ac:dyDescent="0.3">
      <c r="A34098" s="1">
        <f t="shared" si="532"/>
        <v>32.928699382171473</v>
      </c>
      <c r="B34098">
        <v>-5.3686999999999999E-2</v>
      </c>
      <c r="C34098">
        <v>5.1375499999999998E-2</v>
      </c>
    </row>
    <row r="34099" spans="1:3" x14ac:dyDescent="0.3">
      <c r="A34099" s="1">
        <f t="shared" si="532"/>
        <v>32.929665146465879</v>
      </c>
      <c r="B34099">
        <v>-0.14557400000000001</v>
      </c>
      <c r="C34099">
        <v>5.2787399999999998E-2</v>
      </c>
    </row>
    <row r="34100" spans="1:3" x14ac:dyDescent="0.3">
      <c r="A34100" s="1">
        <f t="shared" si="532"/>
        <v>32.930630910760286</v>
      </c>
      <c r="B34100">
        <v>-5.8825099999999998E-2</v>
      </c>
      <c r="C34100">
        <v>5.3375300000000001E-2</v>
      </c>
    </row>
    <row r="34101" spans="1:3" x14ac:dyDescent="0.3">
      <c r="A34101" s="1">
        <f t="shared" si="532"/>
        <v>32.931596675054692</v>
      </c>
      <c r="B34101">
        <v>0.134495</v>
      </c>
      <c r="C34101">
        <v>5.4368100000000003E-2</v>
      </c>
    </row>
    <row r="34102" spans="1:3" x14ac:dyDescent="0.3">
      <c r="A34102" s="1">
        <f t="shared" si="532"/>
        <v>32.932562439349098</v>
      </c>
      <c r="B34102">
        <v>0.25032399999999999</v>
      </c>
      <c r="C34102">
        <v>5.60306E-2</v>
      </c>
    </row>
    <row r="34103" spans="1:3" x14ac:dyDescent="0.3">
      <c r="A34103" s="1">
        <f t="shared" si="532"/>
        <v>32.933528203643505</v>
      </c>
      <c r="B34103">
        <v>0.16233300000000001</v>
      </c>
      <c r="C34103">
        <v>5.7201200000000001E-2</v>
      </c>
    </row>
    <row r="34104" spans="1:3" x14ac:dyDescent="0.3">
      <c r="A34104" s="1">
        <f t="shared" si="532"/>
        <v>32.934493967937911</v>
      </c>
      <c r="B34104">
        <v>-6.31496E-2</v>
      </c>
      <c r="C34104">
        <v>5.7428699999999999E-2</v>
      </c>
    </row>
    <row r="34105" spans="1:3" x14ac:dyDescent="0.3">
      <c r="A34105" s="1">
        <f t="shared" si="532"/>
        <v>32.935459732232317</v>
      </c>
      <c r="B34105">
        <v>-0.178232</v>
      </c>
      <c r="C34105">
        <v>5.8817800000000003E-2</v>
      </c>
    </row>
    <row r="34106" spans="1:3" x14ac:dyDescent="0.3">
      <c r="A34106" s="1">
        <f t="shared" si="532"/>
        <v>32.936425496526724</v>
      </c>
      <c r="B34106">
        <v>-0.140683</v>
      </c>
      <c r="C34106">
        <v>6.0096499999999997E-2</v>
      </c>
    </row>
    <row r="34107" spans="1:3" x14ac:dyDescent="0.3">
      <c r="A34107" s="1">
        <f t="shared" si="532"/>
        <v>32.93739126082113</v>
      </c>
      <c r="B34107">
        <v>-7.45064E-2</v>
      </c>
      <c r="C34107">
        <v>6.0473199999999998E-2</v>
      </c>
    </row>
    <row r="34108" spans="1:3" x14ac:dyDescent="0.3">
      <c r="A34108" s="1">
        <f t="shared" si="532"/>
        <v>32.938357025115536</v>
      </c>
      <c r="B34108">
        <v>-1.1545100000000001E-2</v>
      </c>
      <c r="C34108">
        <v>5.9995699999999999E-2</v>
      </c>
    </row>
    <row r="34109" spans="1:3" x14ac:dyDescent="0.3">
      <c r="A34109" s="1">
        <f t="shared" si="532"/>
        <v>32.939322789409943</v>
      </c>
      <c r="B34109">
        <v>5.6430899999999999E-2</v>
      </c>
      <c r="C34109">
        <v>5.9916799999999999E-2</v>
      </c>
    </row>
    <row r="34110" spans="1:3" x14ac:dyDescent="0.3">
      <c r="A34110" s="1">
        <f t="shared" si="532"/>
        <v>32.940288553704349</v>
      </c>
      <c r="B34110">
        <v>8.7509500000000004E-2</v>
      </c>
      <c r="C34110">
        <v>6.0707700000000003E-2</v>
      </c>
    </row>
    <row r="34111" spans="1:3" x14ac:dyDescent="0.3">
      <c r="A34111" s="1">
        <f t="shared" si="532"/>
        <v>32.941254317998755</v>
      </c>
      <c r="B34111">
        <v>1.5582199999999999E-2</v>
      </c>
      <c r="C34111">
        <v>5.9927099999999997E-2</v>
      </c>
    </row>
    <row r="34112" spans="1:3" x14ac:dyDescent="0.3">
      <c r="A34112" s="1">
        <f t="shared" si="532"/>
        <v>32.942220082293161</v>
      </c>
      <c r="B34112">
        <v>-8.3845299999999998E-2</v>
      </c>
      <c r="C34112">
        <v>6.00423E-2</v>
      </c>
    </row>
    <row r="34113" spans="1:3" x14ac:dyDescent="0.3">
      <c r="A34113" s="1">
        <f t="shared" si="532"/>
        <v>32.943185846587568</v>
      </c>
      <c r="B34113">
        <v>-6.2402899999999997E-2</v>
      </c>
      <c r="C34113">
        <v>6.0511599999999999E-2</v>
      </c>
    </row>
    <row r="34114" spans="1:3" x14ac:dyDescent="0.3">
      <c r="A34114" s="1">
        <f t="shared" si="532"/>
        <v>32.944151610881974</v>
      </c>
      <c r="B34114">
        <v>5.4092100000000002E-3</v>
      </c>
      <c r="C34114">
        <v>6.00679E-2</v>
      </c>
    </row>
    <row r="34115" spans="1:3" x14ac:dyDescent="0.3">
      <c r="A34115" s="1">
        <f t="shared" si="532"/>
        <v>32.94511737517638</v>
      </c>
      <c r="B34115">
        <v>-3.70213E-2</v>
      </c>
      <c r="C34115">
        <v>6.0079599999999997E-2</v>
      </c>
    </row>
    <row r="34116" spans="1:3" x14ac:dyDescent="0.3">
      <c r="A34116" s="1">
        <f t="shared" ref="A34116:A34179" si="533">A34115+$L$2</f>
        <v>32.946083139470787</v>
      </c>
      <c r="B34116">
        <v>-0.132465</v>
      </c>
      <c r="C34116">
        <v>6.1114700000000001E-2</v>
      </c>
    </row>
    <row r="34117" spans="1:3" x14ac:dyDescent="0.3">
      <c r="A34117" s="1">
        <f t="shared" si="533"/>
        <v>32.947048903765193</v>
      </c>
      <c r="B34117">
        <v>-0.12895200000000001</v>
      </c>
      <c r="C34117">
        <v>6.2187100000000002E-2</v>
      </c>
    </row>
    <row r="34118" spans="1:3" x14ac:dyDescent="0.3">
      <c r="A34118" s="1">
        <f t="shared" si="533"/>
        <v>32.948014668059599</v>
      </c>
      <c r="B34118">
        <v>-1.89829E-2</v>
      </c>
      <c r="C34118">
        <v>6.2118E-2</v>
      </c>
    </row>
    <row r="34119" spans="1:3" x14ac:dyDescent="0.3">
      <c r="A34119" s="1">
        <f t="shared" si="533"/>
        <v>32.948980432354006</v>
      </c>
      <c r="B34119">
        <v>5.4972800000000002E-2</v>
      </c>
      <c r="C34119">
        <v>6.2417500000000001E-2</v>
      </c>
    </row>
    <row r="34120" spans="1:3" x14ac:dyDescent="0.3">
      <c r="A34120" s="1">
        <f t="shared" si="533"/>
        <v>32.949946196648412</v>
      </c>
      <c r="B34120">
        <v>1.7785599999999999E-2</v>
      </c>
      <c r="C34120">
        <v>6.21605E-2</v>
      </c>
    </row>
    <row r="34121" spans="1:3" x14ac:dyDescent="0.3">
      <c r="A34121" s="1">
        <f t="shared" si="533"/>
        <v>32.950911960942818</v>
      </c>
      <c r="B34121">
        <v>-1.8849899999999999E-2</v>
      </c>
      <c r="C34121">
        <v>6.1494800000000002E-2</v>
      </c>
    </row>
    <row r="34122" spans="1:3" x14ac:dyDescent="0.3">
      <c r="A34122" s="1">
        <f t="shared" si="533"/>
        <v>32.951877725237225</v>
      </c>
      <c r="B34122">
        <v>2.8516099999999999E-2</v>
      </c>
      <c r="C34122">
        <v>6.1563600000000003E-2</v>
      </c>
    </row>
    <row r="34123" spans="1:3" x14ac:dyDescent="0.3">
      <c r="A34123" s="1">
        <f t="shared" si="533"/>
        <v>32.952843489531631</v>
      </c>
      <c r="B34123">
        <v>9.0770500000000004E-2</v>
      </c>
      <c r="C34123">
        <v>6.2334300000000002E-2</v>
      </c>
    </row>
    <row r="34124" spans="1:3" x14ac:dyDescent="0.3">
      <c r="A34124" s="1">
        <f t="shared" si="533"/>
        <v>32.953809253826037</v>
      </c>
      <c r="B34124">
        <v>9.1840400000000003E-2</v>
      </c>
      <c r="C34124">
        <v>6.3246200000000002E-2</v>
      </c>
    </row>
    <row r="34125" spans="1:3" x14ac:dyDescent="0.3">
      <c r="A34125" s="1">
        <f t="shared" si="533"/>
        <v>32.954775018120444</v>
      </c>
      <c r="B34125">
        <v>2.03962E-2</v>
      </c>
      <c r="C34125">
        <v>6.2819100000000003E-2</v>
      </c>
    </row>
    <row r="34126" spans="1:3" x14ac:dyDescent="0.3">
      <c r="A34126" s="1">
        <f t="shared" si="533"/>
        <v>32.95574078241485</v>
      </c>
      <c r="B34126">
        <v>-4.73716E-2</v>
      </c>
      <c r="C34126">
        <v>6.1457699999999997E-2</v>
      </c>
    </row>
    <row r="34127" spans="1:3" x14ac:dyDescent="0.3">
      <c r="A34127" s="1">
        <f t="shared" si="533"/>
        <v>32.956706546709256</v>
      </c>
      <c r="B34127">
        <v>-4.0284399999999998E-2</v>
      </c>
      <c r="C34127">
        <v>5.9677599999999997E-2</v>
      </c>
    </row>
    <row r="34128" spans="1:3" x14ac:dyDescent="0.3">
      <c r="A34128" s="1">
        <f t="shared" si="533"/>
        <v>32.957672311003662</v>
      </c>
      <c r="B34128">
        <v>-1.31798E-2</v>
      </c>
      <c r="C34128">
        <v>5.8653299999999998E-2</v>
      </c>
    </row>
    <row r="34129" spans="1:3" x14ac:dyDescent="0.3">
      <c r="A34129" s="1">
        <f t="shared" si="533"/>
        <v>32.958638075298069</v>
      </c>
      <c r="B34129">
        <v>2.08361E-2</v>
      </c>
      <c r="C34129">
        <v>5.8704100000000002E-2</v>
      </c>
    </row>
    <row r="34130" spans="1:3" x14ac:dyDescent="0.3">
      <c r="A34130" s="1">
        <f t="shared" si="533"/>
        <v>32.959603839592475</v>
      </c>
      <c r="B34130">
        <v>9.4724900000000001E-2</v>
      </c>
      <c r="C34130">
        <v>5.88529E-2</v>
      </c>
    </row>
    <row r="34131" spans="1:3" x14ac:dyDescent="0.3">
      <c r="A34131" s="1">
        <f t="shared" si="533"/>
        <v>32.960569603886881</v>
      </c>
      <c r="B34131">
        <v>0.116603</v>
      </c>
      <c r="C34131">
        <v>5.90614E-2</v>
      </c>
    </row>
    <row r="34132" spans="1:3" x14ac:dyDescent="0.3">
      <c r="A34132" s="1">
        <f t="shared" si="533"/>
        <v>32.961535368181288</v>
      </c>
      <c r="B34132">
        <v>3.2667300000000003E-2</v>
      </c>
      <c r="C34132">
        <v>5.8496800000000002E-2</v>
      </c>
    </row>
    <row r="34133" spans="1:3" x14ac:dyDescent="0.3">
      <c r="A34133" s="1">
        <f t="shared" si="533"/>
        <v>32.962501132475694</v>
      </c>
      <c r="B34133">
        <v>-6.4723100000000006E-2</v>
      </c>
      <c r="C34133">
        <v>5.8478599999999999E-2</v>
      </c>
    </row>
    <row r="34134" spans="1:3" x14ac:dyDescent="0.3">
      <c r="A34134" s="1">
        <f t="shared" si="533"/>
        <v>32.9634668967701</v>
      </c>
      <c r="B34134">
        <v>-8.4749400000000003E-2</v>
      </c>
      <c r="C34134">
        <v>5.9044100000000002E-2</v>
      </c>
    </row>
    <row r="34135" spans="1:3" x14ac:dyDescent="0.3">
      <c r="A34135" s="1">
        <f t="shared" si="533"/>
        <v>32.964432661064507</v>
      </c>
      <c r="B34135">
        <v>-2.5423899999999999E-2</v>
      </c>
      <c r="C34135">
        <v>5.9169399999999997E-2</v>
      </c>
    </row>
    <row r="34136" spans="1:3" x14ac:dyDescent="0.3">
      <c r="A34136" s="1">
        <f t="shared" si="533"/>
        <v>32.965398425358913</v>
      </c>
      <c r="B34136">
        <v>1.16381E-2</v>
      </c>
      <c r="C34136">
        <v>5.9281300000000002E-2</v>
      </c>
    </row>
    <row r="34137" spans="1:3" x14ac:dyDescent="0.3">
      <c r="A34137" s="1">
        <f t="shared" si="533"/>
        <v>32.966364189653319</v>
      </c>
      <c r="B34137">
        <v>-3.5774800000000002E-2</v>
      </c>
      <c r="C34137">
        <v>5.9064499999999999E-2</v>
      </c>
    </row>
    <row r="34138" spans="1:3" x14ac:dyDescent="0.3">
      <c r="A34138" s="1">
        <f t="shared" si="533"/>
        <v>32.967329953947726</v>
      </c>
      <c r="B34138">
        <v>-7.1921399999999996E-2</v>
      </c>
      <c r="C34138">
        <v>5.9212000000000001E-2</v>
      </c>
    </row>
    <row r="34139" spans="1:3" x14ac:dyDescent="0.3">
      <c r="A34139" s="1">
        <f t="shared" si="533"/>
        <v>32.968295718242132</v>
      </c>
      <c r="B34139">
        <v>-3.6844200000000001E-2</v>
      </c>
      <c r="C34139">
        <v>5.9455300000000003E-2</v>
      </c>
    </row>
    <row r="34140" spans="1:3" x14ac:dyDescent="0.3">
      <c r="A34140" s="1">
        <f t="shared" si="533"/>
        <v>32.969261482536538</v>
      </c>
      <c r="B34140">
        <v>5.9687899999999999E-3</v>
      </c>
      <c r="C34140">
        <v>5.9044699999999999E-2</v>
      </c>
    </row>
    <row r="34141" spans="1:3" x14ac:dyDescent="0.3">
      <c r="A34141" s="1">
        <f t="shared" si="533"/>
        <v>32.970227246830945</v>
      </c>
      <c r="B34141">
        <v>2.4808899999999998E-2</v>
      </c>
      <c r="C34141">
        <v>5.8325000000000002E-2</v>
      </c>
    </row>
    <row r="34142" spans="1:3" x14ac:dyDescent="0.3">
      <c r="A34142" s="1">
        <f t="shared" si="533"/>
        <v>32.971193011125351</v>
      </c>
      <c r="B34142">
        <v>4.27412E-2</v>
      </c>
      <c r="C34142">
        <v>5.8471299999999997E-2</v>
      </c>
    </row>
    <row r="34143" spans="1:3" x14ac:dyDescent="0.3">
      <c r="A34143" s="1">
        <f t="shared" si="533"/>
        <v>32.972158775419757</v>
      </c>
      <c r="B34143">
        <v>5.65335E-2</v>
      </c>
      <c r="C34143">
        <v>5.8539500000000001E-2</v>
      </c>
    </row>
    <row r="34144" spans="1:3" x14ac:dyDescent="0.3">
      <c r="A34144" s="1">
        <f t="shared" si="533"/>
        <v>32.973124539714163</v>
      </c>
      <c r="B34144">
        <v>2.7226400000000001E-2</v>
      </c>
      <c r="C34144">
        <v>5.8801899999999997E-2</v>
      </c>
    </row>
    <row r="34145" spans="1:3" x14ac:dyDescent="0.3">
      <c r="A34145" s="1">
        <f t="shared" si="533"/>
        <v>32.97409030400857</v>
      </c>
      <c r="B34145">
        <v>-3.4660200000000002E-2</v>
      </c>
      <c r="C34145">
        <v>5.8340299999999998E-2</v>
      </c>
    </row>
    <row r="34146" spans="1:3" x14ac:dyDescent="0.3">
      <c r="A34146" s="1">
        <f t="shared" si="533"/>
        <v>32.975056068302976</v>
      </c>
      <c r="B34146">
        <v>-3.3972700000000002E-2</v>
      </c>
      <c r="C34146">
        <v>5.7927300000000001E-2</v>
      </c>
    </row>
    <row r="34147" spans="1:3" x14ac:dyDescent="0.3">
      <c r="A34147" s="1">
        <f t="shared" si="533"/>
        <v>32.976021832597382</v>
      </c>
      <c r="B34147">
        <v>3.6629200000000001E-2</v>
      </c>
      <c r="C34147">
        <v>5.7925600000000001E-2</v>
      </c>
    </row>
    <row r="34148" spans="1:3" x14ac:dyDescent="0.3">
      <c r="A34148" s="1">
        <f t="shared" si="533"/>
        <v>32.976987596891789</v>
      </c>
      <c r="B34148">
        <v>4.4422099999999999E-2</v>
      </c>
      <c r="C34148">
        <v>5.8325700000000001E-2</v>
      </c>
    </row>
    <row r="34149" spans="1:3" x14ac:dyDescent="0.3">
      <c r="A34149" s="1">
        <f t="shared" si="533"/>
        <v>32.977953361186195</v>
      </c>
      <c r="B34149">
        <v>-4.8052699999999997E-2</v>
      </c>
      <c r="C34149">
        <v>5.8316899999999998E-2</v>
      </c>
    </row>
    <row r="34150" spans="1:3" x14ac:dyDescent="0.3">
      <c r="A34150" s="1">
        <f t="shared" si="533"/>
        <v>32.978919125480601</v>
      </c>
      <c r="B34150">
        <v>-0.104106</v>
      </c>
      <c r="C34150">
        <v>5.9192099999999997E-2</v>
      </c>
    </row>
    <row r="34151" spans="1:3" x14ac:dyDescent="0.3">
      <c r="A34151" s="1">
        <f t="shared" si="533"/>
        <v>32.979884889775008</v>
      </c>
      <c r="B34151">
        <v>-2.2962699999999999E-2</v>
      </c>
      <c r="C34151">
        <v>5.91473E-2</v>
      </c>
    </row>
    <row r="34152" spans="1:3" x14ac:dyDescent="0.3">
      <c r="A34152" s="1">
        <f t="shared" si="533"/>
        <v>32.980850654069414</v>
      </c>
      <c r="B34152">
        <v>7.0044300000000004E-2</v>
      </c>
      <c r="C34152">
        <v>5.9364E-2</v>
      </c>
    </row>
    <row r="34153" spans="1:3" x14ac:dyDescent="0.3">
      <c r="A34153" s="1">
        <f t="shared" si="533"/>
        <v>32.98181641836382</v>
      </c>
      <c r="B34153">
        <v>2.2288800000000001E-2</v>
      </c>
      <c r="C34153">
        <v>5.8448300000000002E-2</v>
      </c>
    </row>
    <row r="34154" spans="1:3" x14ac:dyDescent="0.3">
      <c r="A34154" s="1">
        <f t="shared" si="533"/>
        <v>32.982782182658227</v>
      </c>
      <c r="B34154">
        <v>-3.0161E-2</v>
      </c>
      <c r="C34154">
        <v>5.7939200000000003E-2</v>
      </c>
    </row>
    <row r="34155" spans="1:3" x14ac:dyDescent="0.3">
      <c r="A34155" s="1">
        <f t="shared" si="533"/>
        <v>32.983747946952633</v>
      </c>
      <c r="B34155">
        <v>6.4123200000000005E-2</v>
      </c>
      <c r="C34155">
        <v>5.7736200000000001E-2</v>
      </c>
    </row>
    <row r="34156" spans="1:3" x14ac:dyDescent="0.3">
      <c r="A34156" s="1">
        <f t="shared" si="533"/>
        <v>32.984713711247039</v>
      </c>
      <c r="B34156">
        <v>0.15765000000000001</v>
      </c>
      <c r="C34156">
        <v>5.8313900000000002E-2</v>
      </c>
    </row>
    <row r="34157" spans="1:3" x14ac:dyDescent="0.3">
      <c r="A34157" s="1">
        <f t="shared" si="533"/>
        <v>32.985679475541446</v>
      </c>
      <c r="B34157">
        <v>0.114936</v>
      </c>
      <c r="C34157">
        <v>5.92455E-2</v>
      </c>
    </row>
    <row r="34158" spans="1:3" x14ac:dyDescent="0.3">
      <c r="A34158" s="1">
        <f t="shared" si="533"/>
        <v>32.986645239835852</v>
      </c>
      <c r="B34158">
        <v>4.3695400000000002E-2</v>
      </c>
      <c r="C34158">
        <v>5.9159000000000003E-2</v>
      </c>
    </row>
    <row r="34159" spans="1:3" x14ac:dyDescent="0.3">
      <c r="A34159" s="1">
        <f t="shared" si="533"/>
        <v>32.987611004130258</v>
      </c>
      <c r="B34159">
        <v>2.3687900000000001E-2</v>
      </c>
      <c r="C34159">
        <v>5.9042699999999997E-2</v>
      </c>
    </row>
    <row r="34160" spans="1:3" x14ac:dyDescent="0.3">
      <c r="A34160" s="1">
        <f t="shared" si="533"/>
        <v>32.988576768424664</v>
      </c>
      <c r="B34160">
        <v>-3.1236099999999999E-2</v>
      </c>
      <c r="C34160">
        <v>5.9300699999999998E-2</v>
      </c>
    </row>
    <row r="34161" spans="1:3" x14ac:dyDescent="0.3">
      <c r="A34161" s="1">
        <f t="shared" si="533"/>
        <v>32.989542532719071</v>
      </c>
      <c r="B34161">
        <v>-0.152726</v>
      </c>
      <c r="C34161">
        <v>6.0618100000000001E-2</v>
      </c>
    </row>
    <row r="34162" spans="1:3" x14ac:dyDescent="0.3">
      <c r="A34162" s="1">
        <f t="shared" si="533"/>
        <v>32.990508297013477</v>
      </c>
      <c r="B34162">
        <v>-0.23341799999999999</v>
      </c>
      <c r="C34162">
        <v>6.2393400000000002E-2</v>
      </c>
    </row>
    <row r="34163" spans="1:3" x14ac:dyDescent="0.3">
      <c r="A34163" s="1">
        <f t="shared" si="533"/>
        <v>32.991474061307883</v>
      </c>
      <c r="B34163">
        <v>-0.155861</v>
      </c>
      <c r="C34163">
        <v>6.3169400000000001E-2</v>
      </c>
    </row>
    <row r="34164" spans="1:3" x14ac:dyDescent="0.3">
      <c r="A34164" s="1">
        <f t="shared" si="533"/>
        <v>32.99243982560229</v>
      </c>
      <c r="B34164">
        <v>5.0143899999999996E-3</v>
      </c>
      <c r="C34164">
        <v>6.2656900000000001E-2</v>
      </c>
    </row>
    <row r="34165" spans="1:3" x14ac:dyDescent="0.3">
      <c r="A34165" s="1">
        <f t="shared" si="533"/>
        <v>32.993405589896696</v>
      </c>
      <c r="B34165">
        <v>6.1154399999999998E-2</v>
      </c>
      <c r="C34165">
        <v>6.3250600000000004E-2</v>
      </c>
    </row>
    <row r="34166" spans="1:3" x14ac:dyDescent="0.3">
      <c r="A34166" s="1">
        <f t="shared" si="533"/>
        <v>32.994371354191102</v>
      </c>
      <c r="B34166">
        <v>5.1656199999999999E-2</v>
      </c>
      <c r="C34166">
        <v>6.3491199999999998E-2</v>
      </c>
    </row>
    <row r="34167" spans="1:3" x14ac:dyDescent="0.3">
      <c r="A34167" s="1">
        <f t="shared" si="533"/>
        <v>32.995337118485509</v>
      </c>
      <c r="B34167">
        <v>0.101169</v>
      </c>
      <c r="C34167">
        <v>6.4003699999999997E-2</v>
      </c>
    </row>
    <row r="34168" spans="1:3" x14ac:dyDescent="0.3">
      <c r="A34168" s="1">
        <f t="shared" si="533"/>
        <v>32.996302882779915</v>
      </c>
      <c r="B34168">
        <v>0.155282</v>
      </c>
      <c r="C34168">
        <v>6.4384300000000005E-2</v>
      </c>
    </row>
    <row r="34169" spans="1:3" x14ac:dyDescent="0.3">
      <c r="A34169" s="1">
        <f t="shared" si="533"/>
        <v>32.997268647074321</v>
      </c>
      <c r="B34169">
        <v>8.7526400000000004E-2</v>
      </c>
      <c r="C34169">
        <v>6.3858700000000004E-2</v>
      </c>
    </row>
    <row r="34170" spans="1:3" x14ac:dyDescent="0.3">
      <c r="A34170" s="1">
        <f t="shared" si="533"/>
        <v>32.998234411368728</v>
      </c>
      <c r="B34170">
        <v>-0.105286</v>
      </c>
      <c r="C34170">
        <v>6.4816499999999999E-2</v>
      </c>
    </row>
    <row r="34171" spans="1:3" x14ac:dyDescent="0.3">
      <c r="A34171" s="1">
        <f t="shared" si="533"/>
        <v>32.999200175663134</v>
      </c>
      <c r="B34171">
        <v>-0.22108800000000001</v>
      </c>
      <c r="C34171">
        <v>6.5045500000000006E-2</v>
      </c>
    </row>
    <row r="34172" spans="1:3" x14ac:dyDescent="0.3">
      <c r="A34172" s="1">
        <f t="shared" si="533"/>
        <v>33.00016593995754</v>
      </c>
      <c r="B34172">
        <v>-0.14688799999999999</v>
      </c>
      <c r="C34172">
        <v>6.4692E-2</v>
      </c>
    </row>
    <row r="34173" spans="1:3" x14ac:dyDescent="0.3">
      <c r="A34173" s="1">
        <f t="shared" si="533"/>
        <v>33.001131704251947</v>
      </c>
      <c r="B34173">
        <v>-3.2145600000000003E-2</v>
      </c>
      <c r="C34173">
        <v>6.4659800000000003E-2</v>
      </c>
    </row>
    <row r="34174" spans="1:3" x14ac:dyDescent="0.3">
      <c r="A34174" s="1">
        <f t="shared" si="533"/>
        <v>33.002097468546353</v>
      </c>
      <c r="B34174">
        <v>3.3386199999999998E-2</v>
      </c>
      <c r="C34174">
        <v>6.4650700000000005E-2</v>
      </c>
    </row>
    <row r="34175" spans="1:3" x14ac:dyDescent="0.3">
      <c r="A34175" s="1">
        <f t="shared" si="533"/>
        <v>33.003063232840759</v>
      </c>
      <c r="B34175">
        <v>9.2078699999999999E-2</v>
      </c>
      <c r="C34175">
        <v>6.5092300000000006E-2</v>
      </c>
    </row>
    <row r="34176" spans="1:3" x14ac:dyDescent="0.3">
      <c r="A34176" s="1">
        <f t="shared" si="533"/>
        <v>33.004028997135165</v>
      </c>
      <c r="B34176">
        <v>0.131997</v>
      </c>
      <c r="C34176">
        <v>6.5812300000000004E-2</v>
      </c>
    </row>
    <row r="34177" spans="1:3" x14ac:dyDescent="0.3">
      <c r="A34177" s="1">
        <f t="shared" si="533"/>
        <v>33.004994761429572</v>
      </c>
      <c r="B34177">
        <v>0.11289200000000001</v>
      </c>
      <c r="C34177">
        <v>6.6715999999999998E-2</v>
      </c>
    </row>
    <row r="34178" spans="1:3" x14ac:dyDescent="0.3">
      <c r="A34178" s="1">
        <f t="shared" si="533"/>
        <v>33.005960525723978</v>
      </c>
      <c r="B34178">
        <v>4.2221000000000002E-2</v>
      </c>
      <c r="C34178">
        <v>6.6779599999999995E-2</v>
      </c>
    </row>
    <row r="34179" spans="1:3" x14ac:dyDescent="0.3">
      <c r="A34179" s="1">
        <f t="shared" si="533"/>
        <v>33.006926290018384</v>
      </c>
      <c r="B34179">
        <v>-5.5601100000000001E-3</v>
      </c>
      <c r="C34179">
        <v>6.6559800000000002E-2</v>
      </c>
    </row>
    <row r="34180" spans="1:3" x14ac:dyDescent="0.3">
      <c r="A34180" s="1">
        <f t="shared" ref="A34180:A34243" si="534">A34179+$L$2</f>
        <v>33.007892054312791</v>
      </c>
      <c r="B34180">
        <v>2.13747E-2</v>
      </c>
      <c r="C34180">
        <v>6.6490999999999995E-2</v>
      </c>
    </row>
    <row r="34181" spans="1:3" x14ac:dyDescent="0.3">
      <c r="A34181" s="1">
        <f t="shared" si="534"/>
        <v>33.008857818607197</v>
      </c>
      <c r="B34181">
        <v>4.83086E-2</v>
      </c>
      <c r="C34181">
        <v>6.6516199999999998E-2</v>
      </c>
    </row>
    <row r="34182" spans="1:3" x14ac:dyDescent="0.3">
      <c r="A34182" s="1">
        <f t="shared" si="534"/>
        <v>33.009823582901603</v>
      </c>
      <c r="B34182">
        <v>1.9054000000000001E-2</v>
      </c>
      <c r="C34182">
        <v>6.6492700000000002E-2</v>
      </c>
    </row>
    <row r="34183" spans="1:3" x14ac:dyDescent="0.3">
      <c r="A34183" s="1">
        <f t="shared" si="534"/>
        <v>33.01078934719601</v>
      </c>
      <c r="B34183">
        <v>-2.0241100000000001E-2</v>
      </c>
      <c r="C34183">
        <v>6.6591499999999998E-2</v>
      </c>
    </row>
    <row r="34184" spans="1:3" x14ac:dyDescent="0.3">
      <c r="A34184" s="1">
        <f t="shared" si="534"/>
        <v>33.011755111490416</v>
      </c>
      <c r="B34184">
        <v>-3.42207E-2</v>
      </c>
      <c r="C34184">
        <v>6.6926399999999997E-2</v>
      </c>
    </row>
    <row r="34185" spans="1:3" x14ac:dyDescent="0.3">
      <c r="A34185" s="1">
        <f t="shared" si="534"/>
        <v>33.012720875784822</v>
      </c>
      <c r="B34185">
        <v>-7.1873800000000002E-3</v>
      </c>
      <c r="C34185">
        <v>6.5982200000000005E-2</v>
      </c>
    </row>
    <row r="34186" spans="1:3" x14ac:dyDescent="0.3">
      <c r="A34186" s="1">
        <f t="shared" si="534"/>
        <v>33.013686640079229</v>
      </c>
      <c r="B34186">
        <v>1.6132500000000001E-2</v>
      </c>
      <c r="C34186">
        <v>6.4510899999999996E-2</v>
      </c>
    </row>
    <row r="34187" spans="1:3" x14ac:dyDescent="0.3">
      <c r="A34187" s="1">
        <f t="shared" si="534"/>
        <v>33.014652404373635</v>
      </c>
      <c r="B34187">
        <v>-3.1070500000000001E-2</v>
      </c>
      <c r="C34187">
        <v>6.4350699999999997E-2</v>
      </c>
    </row>
    <row r="34188" spans="1:3" x14ac:dyDescent="0.3">
      <c r="A34188" s="1">
        <f t="shared" si="534"/>
        <v>33.015618168668041</v>
      </c>
      <c r="B34188">
        <v>-6.6471799999999998E-2</v>
      </c>
      <c r="C34188">
        <v>6.4190700000000003E-2</v>
      </c>
    </row>
    <row r="34189" spans="1:3" x14ac:dyDescent="0.3">
      <c r="A34189" s="1">
        <f t="shared" si="534"/>
        <v>33.016583932962448</v>
      </c>
      <c r="B34189">
        <v>-2.9599E-2</v>
      </c>
      <c r="C34189">
        <v>6.3939800000000005E-2</v>
      </c>
    </row>
    <row r="34190" spans="1:3" x14ac:dyDescent="0.3">
      <c r="A34190" s="1">
        <f t="shared" si="534"/>
        <v>33.017549697256854</v>
      </c>
      <c r="B34190">
        <v>-2.6275199999999999E-2</v>
      </c>
      <c r="C34190">
        <v>6.3985500000000001E-2</v>
      </c>
    </row>
    <row r="34191" spans="1:3" x14ac:dyDescent="0.3">
      <c r="A34191" s="1">
        <f t="shared" si="534"/>
        <v>33.01851546155126</v>
      </c>
      <c r="B34191">
        <v>-7.3100399999999996E-2</v>
      </c>
      <c r="C34191">
        <v>6.4684500000000006E-2</v>
      </c>
    </row>
    <row r="34192" spans="1:3" x14ac:dyDescent="0.3">
      <c r="A34192" s="1">
        <f t="shared" si="534"/>
        <v>33.019481225845666</v>
      </c>
      <c r="B34192">
        <v>-6.0546099999999999E-2</v>
      </c>
      <c r="C34192">
        <v>6.4843999999999999E-2</v>
      </c>
    </row>
    <row r="34193" spans="1:3" x14ac:dyDescent="0.3">
      <c r="A34193" s="1">
        <f t="shared" si="534"/>
        <v>33.020446990140073</v>
      </c>
      <c r="B34193">
        <v>1.22223E-2</v>
      </c>
      <c r="C34193">
        <v>6.4924099999999998E-2</v>
      </c>
    </row>
    <row r="34194" spans="1:3" x14ac:dyDescent="0.3">
      <c r="A34194" s="1">
        <f t="shared" si="534"/>
        <v>33.021412754434479</v>
      </c>
      <c r="B34194">
        <v>5.0418200000000003E-2</v>
      </c>
      <c r="C34194">
        <v>6.4651399999999998E-2</v>
      </c>
    </row>
    <row r="34195" spans="1:3" x14ac:dyDescent="0.3">
      <c r="A34195" s="1">
        <f t="shared" si="534"/>
        <v>33.022378518728885</v>
      </c>
      <c r="B34195">
        <v>2.7943300000000001E-2</v>
      </c>
      <c r="C34195">
        <v>6.4585500000000004E-2</v>
      </c>
    </row>
    <row r="34196" spans="1:3" x14ac:dyDescent="0.3">
      <c r="A34196" s="1">
        <f t="shared" si="534"/>
        <v>33.023344283023292</v>
      </c>
      <c r="B34196">
        <v>-8.6520199999999998E-3</v>
      </c>
      <c r="C34196">
        <v>6.4480899999999994E-2</v>
      </c>
    </row>
    <row r="34197" spans="1:3" x14ac:dyDescent="0.3">
      <c r="A34197" s="1">
        <f t="shared" si="534"/>
        <v>33.024310047317698</v>
      </c>
      <c r="B34197">
        <v>-3.1616699999999998E-2</v>
      </c>
      <c r="C34197">
        <v>6.4735200000000007E-2</v>
      </c>
    </row>
    <row r="34198" spans="1:3" x14ac:dyDescent="0.3">
      <c r="A34198" s="1">
        <f t="shared" si="534"/>
        <v>33.025275811612104</v>
      </c>
      <c r="B34198">
        <v>-2.4683E-2</v>
      </c>
      <c r="C34198">
        <v>6.4445199999999994E-2</v>
      </c>
    </row>
    <row r="34199" spans="1:3" x14ac:dyDescent="0.3">
      <c r="A34199" s="1">
        <f t="shared" si="534"/>
        <v>33.026241575906511</v>
      </c>
      <c r="B34199">
        <v>1.83848E-2</v>
      </c>
      <c r="C34199">
        <v>6.3173300000000002E-2</v>
      </c>
    </row>
    <row r="34200" spans="1:3" x14ac:dyDescent="0.3">
      <c r="A34200" s="1">
        <f t="shared" si="534"/>
        <v>33.027207340200917</v>
      </c>
      <c r="B34200">
        <v>4.5345000000000003E-2</v>
      </c>
      <c r="C34200">
        <v>6.3038499999999997E-2</v>
      </c>
    </row>
    <row r="34201" spans="1:3" x14ac:dyDescent="0.3">
      <c r="A34201" s="1">
        <f t="shared" si="534"/>
        <v>33.028173104495323</v>
      </c>
      <c r="B34201">
        <v>5.7638200000000001E-2</v>
      </c>
      <c r="C34201">
        <v>6.2269900000000003E-2</v>
      </c>
    </row>
    <row r="34202" spans="1:3" x14ac:dyDescent="0.3">
      <c r="A34202" s="1">
        <f t="shared" si="534"/>
        <v>33.02913886878973</v>
      </c>
      <c r="B34202">
        <v>6.7966499999999999E-2</v>
      </c>
      <c r="C34202">
        <v>6.0446300000000001E-2</v>
      </c>
    </row>
    <row r="34203" spans="1:3" x14ac:dyDescent="0.3">
      <c r="A34203" s="1">
        <f t="shared" si="534"/>
        <v>33.030104633084136</v>
      </c>
      <c r="B34203">
        <v>-1.7283199999999999E-2</v>
      </c>
      <c r="C34203">
        <v>5.8995800000000001E-2</v>
      </c>
    </row>
    <row r="34204" spans="1:3" x14ac:dyDescent="0.3">
      <c r="A34204" s="1">
        <f t="shared" si="534"/>
        <v>33.031070397378542</v>
      </c>
      <c r="B34204" s="2">
        <v>-0.12932099999999999</v>
      </c>
      <c r="C34204">
        <v>5.9657599999999998E-2</v>
      </c>
    </row>
    <row r="34205" spans="1:3" x14ac:dyDescent="0.3">
      <c r="A34205" s="1">
        <f t="shared" si="534"/>
        <v>33.032036161672949</v>
      </c>
      <c r="B34205">
        <v>-9.5312400000000005E-2</v>
      </c>
      <c r="C34205">
        <v>5.8828400000000003E-2</v>
      </c>
    </row>
    <row r="34206" spans="1:3" x14ac:dyDescent="0.3">
      <c r="A34206" s="1">
        <f t="shared" si="534"/>
        <v>33.033001925967355</v>
      </c>
      <c r="B34206">
        <v>-2.4213099999999999E-3</v>
      </c>
      <c r="C34206">
        <v>5.7445700000000002E-2</v>
      </c>
    </row>
    <row r="34207" spans="1:3" x14ac:dyDescent="0.3">
      <c r="A34207" s="1">
        <f t="shared" si="534"/>
        <v>33.033967690261761</v>
      </c>
      <c r="B34207">
        <v>7.8342399999999993E-3</v>
      </c>
      <c r="C34207">
        <v>5.6779000000000003E-2</v>
      </c>
    </row>
    <row r="34208" spans="1:3" x14ac:dyDescent="0.3">
      <c r="A34208" s="1">
        <f t="shared" si="534"/>
        <v>33.034933454556167</v>
      </c>
      <c r="B34208">
        <v>-1.34555E-2</v>
      </c>
      <c r="C34208">
        <v>5.6798099999999997E-2</v>
      </c>
    </row>
    <row r="34209" spans="1:3" x14ac:dyDescent="0.3">
      <c r="A34209" s="1">
        <f t="shared" si="534"/>
        <v>33.035899218850574</v>
      </c>
      <c r="B34209">
        <v>3.2858900000000001E-3</v>
      </c>
      <c r="C34209">
        <v>5.6266700000000003E-2</v>
      </c>
    </row>
    <row r="34210" spans="1:3" x14ac:dyDescent="0.3">
      <c r="A34210" s="1">
        <f t="shared" si="534"/>
        <v>33.03686498314498</v>
      </c>
      <c r="B34210">
        <v>1.54503E-2</v>
      </c>
      <c r="C34210">
        <v>5.5546100000000001E-2</v>
      </c>
    </row>
    <row r="34211" spans="1:3" x14ac:dyDescent="0.3">
      <c r="A34211" s="1">
        <f t="shared" si="534"/>
        <v>33.037830747439386</v>
      </c>
      <c r="B34211">
        <v>-2.1064800000000002E-2</v>
      </c>
      <c r="C34211">
        <v>5.5600900000000002E-2</v>
      </c>
    </row>
    <row r="34212" spans="1:3" x14ac:dyDescent="0.3">
      <c r="A34212" s="1">
        <f t="shared" si="534"/>
        <v>33.038796511733793</v>
      </c>
      <c r="B34212">
        <v>-4.3922599999999999E-2</v>
      </c>
      <c r="C34212">
        <v>5.5201699999999999E-2</v>
      </c>
    </row>
    <row r="34213" spans="1:3" x14ac:dyDescent="0.3">
      <c r="A34213" s="1">
        <f t="shared" si="534"/>
        <v>33.039762276028199</v>
      </c>
      <c r="B34213">
        <v>-1.31456E-2</v>
      </c>
      <c r="C34213">
        <v>5.4709099999999997E-2</v>
      </c>
    </row>
    <row r="34214" spans="1:3" x14ac:dyDescent="0.3">
      <c r="A34214" s="1">
        <f t="shared" si="534"/>
        <v>33.040728040322605</v>
      </c>
      <c r="B34214">
        <v>1.02749E-2</v>
      </c>
      <c r="C34214">
        <v>5.4757800000000002E-2</v>
      </c>
    </row>
    <row r="34215" spans="1:3" x14ac:dyDescent="0.3">
      <c r="A34215" s="1">
        <f t="shared" si="534"/>
        <v>33.041693804617012</v>
      </c>
      <c r="B34215">
        <v>1.85308E-2</v>
      </c>
      <c r="C34215">
        <v>5.4572900000000001E-2</v>
      </c>
    </row>
    <row r="34216" spans="1:3" x14ac:dyDescent="0.3">
      <c r="A34216" s="1">
        <f t="shared" si="534"/>
        <v>33.042659568911418</v>
      </c>
      <c r="B34216">
        <v>3.6323800000000003E-2</v>
      </c>
      <c r="C34216">
        <v>5.3611399999999997E-2</v>
      </c>
    </row>
    <row r="34217" spans="1:3" x14ac:dyDescent="0.3">
      <c r="A34217" s="1">
        <f t="shared" si="534"/>
        <v>33.043625333205824</v>
      </c>
      <c r="B34217">
        <v>3.5343800000000002E-2</v>
      </c>
      <c r="C34217">
        <v>5.2675399999999997E-2</v>
      </c>
    </row>
    <row r="34218" spans="1:3" x14ac:dyDescent="0.3">
      <c r="A34218" s="1">
        <f t="shared" si="534"/>
        <v>33.044591097500231</v>
      </c>
      <c r="B34218">
        <v>3.9466800000000003E-2</v>
      </c>
      <c r="C34218">
        <v>5.2880200000000002E-2</v>
      </c>
    </row>
    <row r="34219" spans="1:3" x14ac:dyDescent="0.3">
      <c r="A34219" s="1">
        <f t="shared" si="534"/>
        <v>33.045556861794637</v>
      </c>
      <c r="B34219">
        <v>4.9872899999999998E-2</v>
      </c>
      <c r="C34219">
        <v>5.28292E-2</v>
      </c>
    </row>
    <row r="34220" spans="1:3" x14ac:dyDescent="0.3">
      <c r="A34220" s="1">
        <f t="shared" si="534"/>
        <v>33.046522626089043</v>
      </c>
      <c r="B34220">
        <v>9.0033599999999995E-4</v>
      </c>
      <c r="C34220">
        <v>5.26603E-2</v>
      </c>
    </row>
    <row r="34221" spans="1:3" x14ac:dyDescent="0.3">
      <c r="A34221" s="1">
        <f t="shared" si="534"/>
        <v>33.04748839038345</v>
      </c>
      <c r="B34221">
        <v>-4.5307399999999998E-2</v>
      </c>
      <c r="C34221">
        <v>5.2924899999999997E-2</v>
      </c>
    </row>
    <row r="34222" spans="1:3" x14ac:dyDescent="0.3">
      <c r="A34222" s="1">
        <f t="shared" si="534"/>
        <v>33.048454154677856</v>
      </c>
      <c r="B34222">
        <v>-1.21983E-2</v>
      </c>
      <c r="C34222">
        <v>5.2761700000000002E-2</v>
      </c>
    </row>
    <row r="34223" spans="1:3" x14ac:dyDescent="0.3">
      <c r="A34223" s="1">
        <f t="shared" si="534"/>
        <v>33.049419918972262</v>
      </c>
      <c r="B34223">
        <v>2.3786100000000001E-2</v>
      </c>
      <c r="C34223">
        <v>5.2091899999999997E-2</v>
      </c>
    </row>
    <row r="34224" spans="1:3" x14ac:dyDescent="0.3">
      <c r="A34224" s="1">
        <f t="shared" si="534"/>
        <v>33.050385683266668</v>
      </c>
      <c r="B34224">
        <v>2.5549700000000002E-2</v>
      </c>
      <c r="C34224">
        <v>5.1429000000000002E-2</v>
      </c>
    </row>
    <row r="34225" spans="1:3" x14ac:dyDescent="0.3">
      <c r="A34225" s="1">
        <f t="shared" si="534"/>
        <v>33.051351447561075</v>
      </c>
      <c r="B34225">
        <v>5.4860100000000002E-2</v>
      </c>
      <c r="C34225">
        <v>5.1773600000000003E-2</v>
      </c>
    </row>
    <row r="34226" spans="1:3" x14ac:dyDescent="0.3">
      <c r="A34226" s="1">
        <f t="shared" si="534"/>
        <v>33.052317211855481</v>
      </c>
      <c r="B34226">
        <v>0.10416400000000001</v>
      </c>
      <c r="C34226">
        <v>5.2341499999999999E-2</v>
      </c>
    </row>
    <row r="34227" spans="1:3" x14ac:dyDescent="0.3">
      <c r="A34227" s="1">
        <f t="shared" si="534"/>
        <v>33.053282976149887</v>
      </c>
      <c r="B34227">
        <v>8.69307E-2</v>
      </c>
      <c r="C34227">
        <v>5.2808000000000001E-2</v>
      </c>
    </row>
    <row r="34228" spans="1:3" x14ac:dyDescent="0.3">
      <c r="A34228" s="1">
        <f t="shared" si="534"/>
        <v>33.054248740444294</v>
      </c>
      <c r="B34228">
        <v>2.0057199999999999E-3</v>
      </c>
      <c r="C34228">
        <v>5.2696300000000001E-2</v>
      </c>
    </row>
    <row r="34229" spans="1:3" x14ac:dyDescent="0.3">
      <c r="A34229" s="1">
        <f t="shared" si="534"/>
        <v>33.0552145047387</v>
      </c>
      <c r="B34229">
        <v>-4.7437100000000003E-2</v>
      </c>
      <c r="C34229">
        <v>5.2962299999999997E-2</v>
      </c>
    </row>
    <row r="34230" spans="1:3" x14ac:dyDescent="0.3">
      <c r="A34230" s="1">
        <f t="shared" si="534"/>
        <v>33.056180269033106</v>
      </c>
      <c r="B34230">
        <v>-4.4737600000000002E-2</v>
      </c>
      <c r="C34230">
        <v>5.2462399999999999E-2</v>
      </c>
    </row>
    <row r="34231" spans="1:3" x14ac:dyDescent="0.3">
      <c r="A34231" s="1">
        <f t="shared" si="534"/>
        <v>33.057146033327513</v>
      </c>
      <c r="B34231">
        <v>-2.1870799999999999E-2</v>
      </c>
      <c r="C34231">
        <v>5.1515100000000001E-2</v>
      </c>
    </row>
    <row r="34232" spans="1:3" x14ac:dyDescent="0.3">
      <c r="A34232" s="1">
        <f t="shared" si="534"/>
        <v>33.058111797621919</v>
      </c>
      <c r="B34232">
        <v>4.5806600000000003E-2</v>
      </c>
      <c r="C34232">
        <v>5.1646499999999998E-2</v>
      </c>
    </row>
    <row r="34233" spans="1:3" x14ac:dyDescent="0.3">
      <c r="A34233" s="1">
        <f t="shared" si="534"/>
        <v>33.059077561916325</v>
      </c>
      <c r="B34233">
        <v>7.9182299999999997E-2</v>
      </c>
      <c r="C34233">
        <v>5.17911E-2</v>
      </c>
    </row>
    <row r="34234" spans="1:3" x14ac:dyDescent="0.3">
      <c r="A34234" s="1">
        <f t="shared" si="534"/>
        <v>33.060043326210732</v>
      </c>
      <c r="B34234">
        <v>1.7689E-2</v>
      </c>
      <c r="C34234">
        <v>5.1120499999999999E-2</v>
      </c>
    </row>
    <row r="34235" spans="1:3" x14ac:dyDescent="0.3">
      <c r="A34235" s="1">
        <f t="shared" si="534"/>
        <v>33.061009090505138</v>
      </c>
      <c r="B34235">
        <v>-1.15698E-2</v>
      </c>
      <c r="C34235">
        <v>5.0981899999999997E-2</v>
      </c>
    </row>
    <row r="34236" spans="1:3" x14ac:dyDescent="0.3">
      <c r="A34236" s="1">
        <f t="shared" si="534"/>
        <v>33.061974854799544</v>
      </c>
      <c r="B34236">
        <v>5.2967400000000003E-3</v>
      </c>
      <c r="C34236">
        <v>5.0918499999999998E-2</v>
      </c>
    </row>
    <row r="34237" spans="1:3" x14ac:dyDescent="0.3">
      <c r="A34237" s="1">
        <f t="shared" si="534"/>
        <v>33.062940619093951</v>
      </c>
      <c r="B34237">
        <v>-1.43106E-2</v>
      </c>
      <c r="C34237">
        <v>5.0703900000000003E-2</v>
      </c>
    </row>
    <row r="34238" spans="1:3" x14ac:dyDescent="0.3">
      <c r="A34238" s="1">
        <f t="shared" si="534"/>
        <v>33.063906383388357</v>
      </c>
      <c r="B34238">
        <v>2.5338299999999999E-3</v>
      </c>
      <c r="C34238">
        <v>5.0009999999999999E-2</v>
      </c>
    </row>
    <row r="34239" spans="1:3" x14ac:dyDescent="0.3">
      <c r="A34239" s="1">
        <f t="shared" si="534"/>
        <v>33.064872147682763</v>
      </c>
      <c r="B34239">
        <v>4.8322400000000001E-2</v>
      </c>
      <c r="C34239">
        <v>5.0124799999999997E-2</v>
      </c>
    </row>
    <row r="34240" spans="1:3" x14ac:dyDescent="0.3">
      <c r="A34240" s="1">
        <f t="shared" si="534"/>
        <v>33.065837911977169</v>
      </c>
      <c r="B34240">
        <v>8.4956300000000005E-3</v>
      </c>
      <c r="C34240">
        <v>5.015E-2</v>
      </c>
    </row>
    <row r="34241" spans="1:3" x14ac:dyDescent="0.3">
      <c r="A34241" s="1">
        <f t="shared" si="534"/>
        <v>33.066803676271576</v>
      </c>
      <c r="B34241">
        <v>-5.0076599999999999E-2</v>
      </c>
      <c r="C34241">
        <v>5.0402700000000002E-2</v>
      </c>
    </row>
    <row r="34242" spans="1:3" x14ac:dyDescent="0.3">
      <c r="A34242" s="1">
        <f t="shared" si="534"/>
        <v>33.067769440565982</v>
      </c>
      <c r="B34242">
        <v>-3.1164500000000001E-2</v>
      </c>
      <c r="C34242">
        <v>5.0286999999999998E-2</v>
      </c>
    </row>
    <row r="34243" spans="1:3" x14ac:dyDescent="0.3">
      <c r="A34243" s="1">
        <f t="shared" si="534"/>
        <v>33.068735204860388</v>
      </c>
      <c r="B34243">
        <v>1.43628E-2</v>
      </c>
      <c r="C34243">
        <v>4.9865300000000001E-2</v>
      </c>
    </row>
    <row r="34244" spans="1:3" x14ac:dyDescent="0.3">
      <c r="A34244" s="1">
        <f t="shared" ref="A34244:A34307" si="535">A34243+$L$2</f>
        <v>33.069700969154795</v>
      </c>
      <c r="B34244">
        <v>-5.14183E-3</v>
      </c>
      <c r="C34244">
        <v>4.9644399999999998E-2</v>
      </c>
    </row>
    <row r="34245" spans="1:3" x14ac:dyDescent="0.3">
      <c r="A34245" s="1">
        <f t="shared" si="535"/>
        <v>33.070666733449201</v>
      </c>
      <c r="B34245">
        <v>-0.102633</v>
      </c>
      <c r="C34245">
        <v>5.0324099999999997E-2</v>
      </c>
    </row>
    <row r="34246" spans="1:3" x14ac:dyDescent="0.3">
      <c r="A34246" s="1">
        <f t="shared" si="535"/>
        <v>33.071632497743607</v>
      </c>
      <c r="B34246">
        <v>-0.11952500000000001</v>
      </c>
      <c r="C34246">
        <v>5.1179700000000002E-2</v>
      </c>
    </row>
    <row r="34247" spans="1:3" x14ac:dyDescent="0.3">
      <c r="A34247" s="1">
        <f t="shared" si="535"/>
        <v>33.072598262038014</v>
      </c>
      <c r="B34247">
        <v>1.2211500000000001E-3</v>
      </c>
      <c r="C34247">
        <v>5.0825599999999999E-2</v>
      </c>
    </row>
    <row r="34248" spans="1:3" x14ac:dyDescent="0.3">
      <c r="A34248" s="1">
        <f t="shared" si="535"/>
        <v>33.07356402633242</v>
      </c>
      <c r="B34248">
        <v>3.2628799999999999E-2</v>
      </c>
      <c r="C34248">
        <v>5.0707599999999999E-2</v>
      </c>
    </row>
    <row r="34249" spans="1:3" x14ac:dyDescent="0.3">
      <c r="A34249" s="1">
        <f t="shared" si="535"/>
        <v>33.074529790626826</v>
      </c>
      <c r="B34249">
        <v>-7.7666700000000005E-2</v>
      </c>
      <c r="C34249">
        <v>5.1003800000000002E-2</v>
      </c>
    </row>
    <row r="34250" spans="1:3" x14ac:dyDescent="0.3">
      <c r="A34250" s="1">
        <f t="shared" si="535"/>
        <v>33.075495554921233</v>
      </c>
      <c r="B34250">
        <v>-0.112613</v>
      </c>
      <c r="C34250">
        <v>5.10889E-2</v>
      </c>
    </row>
    <row r="34251" spans="1:3" x14ac:dyDescent="0.3">
      <c r="A34251" s="1">
        <f t="shared" si="535"/>
        <v>33.076461319215639</v>
      </c>
      <c r="B34251">
        <v>-1.7913999999999999E-2</v>
      </c>
      <c r="C34251">
        <v>5.1038399999999998E-2</v>
      </c>
    </row>
    <row r="34252" spans="1:3" x14ac:dyDescent="0.3">
      <c r="A34252" s="1">
        <f t="shared" si="535"/>
        <v>33.077427083510045</v>
      </c>
      <c r="B34252">
        <v>5.7049299999999997E-2</v>
      </c>
      <c r="C34252">
        <v>5.0908399999999999E-2</v>
      </c>
    </row>
    <row r="34253" spans="1:3" x14ac:dyDescent="0.3">
      <c r="A34253" s="1">
        <f t="shared" si="535"/>
        <v>33.078392847804452</v>
      </c>
      <c r="B34253">
        <v>1.7330399999999999E-2</v>
      </c>
      <c r="C34253">
        <v>5.0858800000000003E-2</v>
      </c>
    </row>
    <row r="34254" spans="1:3" x14ac:dyDescent="0.3">
      <c r="A34254" s="1">
        <f t="shared" si="535"/>
        <v>33.079358612098858</v>
      </c>
      <c r="B34254">
        <v>-6.1415999999999998E-2</v>
      </c>
      <c r="C34254">
        <v>5.1171399999999999E-2</v>
      </c>
    </row>
    <row r="34255" spans="1:3" x14ac:dyDescent="0.3">
      <c r="A34255" s="1">
        <f t="shared" si="535"/>
        <v>33.080324376393264</v>
      </c>
      <c r="B34255">
        <v>-5.6724999999999998E-2</v>
      </c>
      <c r="C34255">
        <v>5.1097400000000001E-2</v>
      </c>
    </row>
    <row r="34256" spans="1:3" x14ac:dyDescent="0.3">
      <c r="A34256" s="1">
        <f t="shared" si="535"/>
        <v>33.08129014068767</v>
      </c>
      <c r="B34256">
        <v>7.6114399999999997E-3</v>
      </c>
      <c r="C34256">
        <v>4.9597000000000002E-2</v>
      </c>
    </row>
    <row r="34257" spans="1:3" x14ac:dyDescent="0.3">
      <c r="A34257" s="1">
        <f t="shared" si="535"/>
        <v>33.082255904982077</v>
      </c>
      <c r="B34257">
        <v>4.2835999999999999E-2</v>
      </c>
      <c r="C34257">
        <v>4.8876000000000003E-2</v>
      </c>
    </row>
    <row r="34258" spans="1:3" x14ac:dyDescent="0.3">
      <c r="A34258" s="1">
        <f t="shared" si="535"/>
        <v>33.083221669276483</v>
      </c>
      <c r="B34258">
        <v>6.8193299999999998E-2</v>
      </c>
      <c r="C34258">
        <v>4.9120999999999998E-2</v>
      </c>
    </row>
    <row r="34259" spans="1:3" x14ac:dyDescent="0.3">
      <c r="A34259" s="1">
        <f t="shared" si="535"/>
        <v>33.084187433570889</v>
      </c>
      <c r="B34259">
        <v>0.11498</v>
      </c>
      <c r="C34259">
        <v>5.0033899999999999E-2</v>
      </c>
    </row>
    <row r="34260" spans="1:3" x14ac:dyDescent="0.3">
      <c r="A34260" s="1">
        <f t="shared" si="535"/>
        <v>33.085153197865296</v>
      </c>
      <c r="B34260">
        <v>0.125915</v>
      </c>
      <c r="C34260">
        <v>5.0980699999999997E-2</v>
      </c>
    </row>
    <row r="34261" spans="1:3" x14ac:dyDescent="0.3">
      <c r="A34261" s="1">
        <f t="shared" si="535"/>
        <v>33.086118962159702</v>
      </c>
      <c r="B34261">
        <v>5.8912399999999997E-2</v>
      </c>
      <c r="C34261">
        <v>5.00426E-2</v>
      </c>
    </row>
    <row r="34262" spans="1:3" x14ac:dyDescent="0.3">
      <c r="A34262" s="1">
        <f t="shared" si="535"/>
        <v>33.087084726454108</v>
      </c>
      <c r="B34262">
        <v>-2.8558900000000002E-2</v>
      </c>
      <c r="C34262">
        <v>4.7994000000000002E-2</v>
      </c>
    </row>
    <row r="34263" spans="1:3" x14ac:dyDescent="0.3">
      <c r="A34263" s="1">
        <f t="shared" si="535"/>
        <v>33.088050490748515</v>
      </c>
      <c r="B34263">
        <v>-4.3966100000000001E-2</v>
      </c>
      <c r="C34263">
        <v>4.6875E-2</v>
      </c>
    </row>
    <row r="34264" spans="1:3" x14ac:dyDescent="0.3">
      <c r="A34264" s="1">
        <f t="shared" si="535"/>
        <v>33.089016255042921</v>
      </c>
      <c r="B34264">
        <v>-4.2327099999999998E-3</v>
      </c>
      <c r="C34264">
        <v>4.6867199999999998E-2</v>
      </c>
    </row>
    <row r="34265" spans="1:3" x14ac:dyDescent="0.3">
      <c r="A34265" s="1">
        <f t="shared" si="535"/>
        <v>33.089982019337327</v>
      </c>
      <c r="B34265">
        <v>-2.5963499999999999E-3</v>
      </c>
      <c r="C34265">
        <v>4.6281599999999999E-2</v>
      </c>
    </row>
    <row r="34266" spans="1:3" x14ac:dyDescent="0.3">
      <c r="A34266" s="1">
        <f t="shared" si="535"/>
        <v>33.090947783631734</v>
      </c>
      <c r="B34266">
        <v>-5.2717399999999998E-2</v>
      </c>
      <c r="C34266">
        <v>4.6292199999999999E-2</v>
      </c>
    </row>
    <row r="34267" spans="1:3" x14ac:dyDescent="0.3">
      <c r="A34267" s="1">
        <f t="shared" si="535"/>
        <v>33.09191354792614</v>
      </c>
      <c r="B34267">
        <v>-9.3054600000000001E-2</v>
      </c>
      <c r="C34267">
        <v>4.6211099999999998E-2</v>
      </c>
    </row>
    <row r="34268" spans="1:3" x14ac:dyDescent="0.3">
      <c r="A34268" s="1">
        <f t="shared" si="535"/>
        <v>33.092879312220546</v>
      </c>
      <c r="B34268">
        <v>-3.2298300000000002E-2</v>
      </c>
      <c r="C34268">
        <v>4.4981300000000002E-2</v>
      </c>
    </row>
    <row r="34269" spans="1:3" x14ac:dyDescent="0.3">
      <c r="A34269" s="1">
        <f t="shared" si="535"/>
        <v>33.093845076514953</v>
      </c>
      <c r="B34269">
        <v>8.7176100000000006E-2</v>
      </c>
      <c r="C34269">
        <v>4.4977799999999998E-2</v>
      </c>
    </row>
    <row r="34270" spans="1:3" x14ac:dyDescent="0.3">
      <c r="A34270" s="1">
        <f t="shared" si="535"/>
        <v>33.094810840809359</v>
      </c>
      <c r="B34270">
        <v>6.2153199999999999E-2</v>
      </c>
      <c r="C34270">
        <v>4.45464E-2</v>
      </c>
    </row>
    <row r="34271" spans="1:3" x14ac:dyDescent="0.3">
      <c r="A34271" s="1">
        <f t="shared" si="535"/>
        <v>33.095776605103765</v>
      </c>
      <c r="B34271">
        <v>-5.0458999999999997E-2</v>
      </c>
      <c r="C34271">
        <v>4.2840099999999999E-2</v>
      </c>
    </row>
    <row r="34272" spans="1:3" x14ac:dyDescent="0.3">
      <c r="A34272" s="1">
        <f t="shared" si="535"/>
        <v>33.096742369398171</v>
      </c>
      <c r="B34272">
        <v>-3.4562799999999998E-2</v>
      </c>
      <c r="C34272">
        <v>4.1716900000000001E-2</v>
      </c>
    </row>
    <row r="34273" spans="1:3" x14ac:dyDescent="0.3">
      <c r="A34273" s="1">
        <f t="shared" si="535"/>
        <v>33.097708133692578</v>
      </c>
      <c r="B34273">
        <v>1.2679599999999999E-2</v>
      </c>
      <c r="C34273">
        <v>4.1522200000000002E-2</v>
      </c>
    </row>
    <row r="34274" spans="1:3" x14ac:dyDescent="0.3">
      <c r="A34274" s="1">
        <f t="shared" si="535"/>
        <v>33.098673897986984</v>
      </c>
      <c r="B34274">
        <v>-1.4129299999999999E-2</v>
      </c>
      <c r="C34274">
        <v>4.1329699999999997E-2</v>
      </c>
    </row>
    <row r="34275" spans="1:3" x14ac:dyDescent="0.3">
      <c r="A34275" s="1">
        <f t="shared" si="535"/>
        <v>33.09963966228139</v>
      </c>
      <c r="B34275">
        <v>-1.02454E-2</v>
      </c>
      <c r="C34275">
        <v>4.05113E-2</v>
      </c>
    </row>
    <row r="34276" spans="1:3" x14ac:dyDescent="0.3">
      <c r="A34276" s="1">
        <f t="shared" si="535"/>
        <v>33.100605426575797</v>
      </c>
      <c r="B34276">
        <v>-8.3064499999999997E-4</v>
      </c>
      <c r="C34276">
        <v>3.9199699999999997E-2</v>
      </c>
    </row>
    <row r="34277" spans="1:3" x14ac:dyDescent="0.3">
      <c r="A34277" s="1">
        <f t="shared" si="535"/>
        <v>33.101571190870203</v>
      </c>
      <c r="B34277">
        <v>-4.7433200000000002E-2</v>
      </c>
      <c r="C34277">
        <v>3.8545099999999999E-2</v>
      </c>
    </row>
    <row r="34278" spans="1:3" x14ac:dyDescent="0.3">
      <c r="A34278" s="1">
        <f t="shared" si="535"/>
        <v>33.102536955164609</v>
      </c>
      <c r="B34278">
        <v>-6.5776799999999996E-2</v>
      </c>
      <c r="C34278">
        <v>3.8780599999999998E-2</v>
      </c>
    </row>
    <row r="34279" spans="1:3" x14ac:dyDescent="0.3">
      <c r="A34279" s="1">
        <f t="shared" si="535"/>
        <v>33.103502719459016</v>
      </c>
      <c r="B34279">
        <v>-2.7256699999999998E-2</v>
      </c>
      <c r="C34279">
        <v>3.89976E-2</v>
      </c>
    </row>
    <row r="34280" spans="1:3" x14ac:dyDescent="0.3">
      <c r="A34280" s="1">
        <f t="shared" si="535"/>
        <v>33.104468483753422</v>
      </c>
      <c r="B34280">
        <v>1.4127900000000001E-2</v>
      </c>
      <c r="C34280">
        <v>3.8925099999999997E-2</v>
      </c>
    </row>
    <row r="34281" spans="1:3" x14ac:dyDescent="0.3">
      <c r="A34281" s="1">
        <f t="shared" si="535"/>
        <v>33.105434248047828</v>
      </c>
      <c r="B34281">
        <v>3.2203700000000002E-2</v>
      </c>
      <c r="C34281">
        <v>3.8764100000000003E-2</v>
      </c>
    </row>
    <row r="34282" spans="1:3" x14ac:dyDescent="0.3">
      <c r="A34282" s="1">
        <f t="shared" si="535"/>
        <v>33.106400012342235</v>
      </c>
      <c r="B34282">
        <v>1.9990399999999998E-2</v>
      </c>
      <c r="C34282">
        <v>3.8773500000000002E-2</v>
      </c>
    </row>
    <row r="34283" spans="1:3" x14ac:dyDescent="0.3">
      <c r="A34283" s="1">
        <f t="shared" si="535"/>
        <v>33.107365776636641</v>
      </c>
      <c r="B34283">
        <v>-1.361E-3</v>
      </c>
      <c r="C34283">
        <v>3.85847E-2</v>
      </c>
    </row>
    <row r="34284" spans="1:3" x14ac:dyDescent="0.3">
      <c r="A34284" s="1">
        <f t="shared" si="535"/>
        <v>33.108331540931047</v>
      </c>
      <c r="B34284">
        <v>2.9553800000000002E-2</v>
      </c>
      <c r="C34284">
        <v>3.8538000000000003E-2</v>
      </c>
    </row>
    <row r="34285" spans="1:3" x14ac:dyDescent="0.3">
      <c r="A34285" s="1">
        <f t="shared" si="535"/>
        <v>33.109297305225454</v>
      </c>
      <c r="B34285">
        <v>0.110226</v>
      </c>
      <c r="C34285">
        <v>3.9568399999999997E-2</v>
      </c>
    </row>
    <row r="34286" spans="1:3" x14ac:dyDescent="0.3">
      <c r="A34286" s="1">
        <f t="shared" si="535"/>
        <v>33.11026306951986</v>
      </c>
      <c r="B34286">
        <v>0.101525</v>
      </c>
      <c r="C34286">
        <v>4.0422300000000001E-2</v>
      </c>
    </row>
    <row r="34287" spans="1:3" x14ac:dyDescent="0.3">
      <c r="A34287" s="1">
        <f t="shared" si="535"/>
        <v>33.111228833814266</v>
      </c>
      <c r="B34287">
        <v>-2.8809999999999999E-2</v>
      </c>
      <c r="C34287">
        <v>4.0399699999999997E-2</v>
      </c>
    </row>
    <row r="34288" spans="1:3" x14ac:dyDescent="0.3">
      <c r="A34288" s="1">
        <f t="shared" si="535"/>
        <v>33.112194598108672</v>
      </c>
      <c r="B34288">
        <v>-7.6805300000000007E-2</v>
      </c>
      <c r="C34288">
        <v>4.0502999999999997E-2</v>
      </c>
    </row>
    <row r="34289" spans="1:3" x14ac:dyDescent="0.3">
      <c r="A34289" s="1">
        <f t="shared" si="535"/>
        <v>33.113160362403079</v>
      </c>
      <c r="B34289">
        <v>1.0221E-3</v>
      </c>
      <c r="C34289">
        <v>4.0217299999999997E-2</v>
      </c>
    </row>
    <row r="34290" spans="1:3" x14ac:dyDescent="0.3">
      <c r="A34290" s="1">
        <f t="shared" si="535"/>
        <v>33.114126126697485</v>
      </c>
      <c r="B34290">
        <v>-1.8530599999999999E-3</v>
      </c>
      <c r="C34290">
        <v>3.9973000000000002E-2</v>
      </c>
    </row>
    <row r="34291" spans="1:3" x14ac:dyDescent="0.3">
      <c r="A34291" s="1">
        <f t="shared" si="535"/>
        <v>33.115091890991891</v>
      </c>
      <c r="B34291">
        <v>-8.1196299999999999E-2</v>
      </c>
      <c r="C34291">
        <v>4.0053999999999999E-2</v>
      </c>
    </row>
    <row r="34292" spans="1:3" x14ac:dyDescent="0.3">
      <c r="A34292" s="1">
        <f t="shared" si="535"/>
        <v>33.116057655286298</v>
      </c>
      <c r="B34292">
        <v>-4.4879200000000001E-2</v>
      </c>
      <c r="C34292">
        <v>3.9897299999999997E-2</v>
      </c>
    </row>
    <row r="34293" spans="1:3" x14ac:dyDescent="0.3">
      <c r="A34293" s="1">
        <f t="shared" si="535"/>
        <v>33.117023419580704</v>
      </c>
      <c r="B34293">
        <v>6.2837100000000007E-2</v>
      </c>
      <c r="C34293">
        <v>4.0403500000000002E-2</v>
      </c>
    </row>
    <row r="34294" spans="1:3" x14ac:dyDescent="0.3">
      <c r="A34294" s="1">
        <f t="shared" si="535"/>
        <v>33.11798918387511</v>
      </c>
      <c r="B34294">
        <v>6.33349E-2</v>
      </c>
      <c r="C34294">
        <v>4.0532600000000002E-2</v>
      </c>
    </row>
    <row r="34295" spans="1:3" x14ac:dyDescent="0.3">
      <c r="A34295" s="1">
        <f t="shared" si="535"/>
        <v>33.118954948169517</v>
      </c>
      <c r="B34295">
        <v>-2.43535E-2</v>
      </c>
      <c r="C34295">
        <v>4.0496699999999997E-2</v>
      </c>
    </row>
    <row r="34296" spans="1:3" x14ac:dyDescent="0.3">
      <c r="A34296" s="1">
        <f t="shared" si="535"/>
        <v>33.119920712463923</v>
      </c>
      <c r="B34296">
        <v>-7.1538699999999997E-2</v>
      </c>
      <c r="C34296">
        <v>4.1125599999999998E-2</v>
      </c>
    </row>
    <row r="34297" spans="1:3" x14ac:dyDescent="0.3">
      <c r="A34297" s="1">
        <f t="shared" si="535"/>
        <v>33.120886476758329</v>
      </c>
      <c r="B34297">
        <v>-3.5409099999999999E-2</v>
      </c>
      <c r="C34297">
        <v>4.1163499999999999E-2</v>
      </c>
    </row>
    <row r="34298" spans="1:3" x14ac:dyDescent="0.3">
      <c r="A34298" s="1">
        <f t="shared" si="535"/>
        <v>33.121852241052736</v>
      </c>
      <c r="B34298">
        <v>4.31683E-2</v>
      </c>
      <c r="C34298">
        <v>4.13484E-2</v>
      </c>
    </row>
    <row r="34299" spans="1:3" x14ac:dyDescent="0.3">
      <c r="A34299" s="1">
        <f t="shared" si="535"/>
        <v>33.122818005347142</v>
      </c>
      <c r="B34299">
        <v>8.0051999999999998E-2</v>
      </c>
      <c r="C34299">
        <v>4.1965099999999998E-2</v>
      </c>
    </row>
    <row r="34300" spans="1:3" x14ac:dyDescent="0.3">
      <c r="A34300" s="1">
        <f t="shared" si="535"/>
        <v>33.123783769641548</v>
      </c>
      <c r="B34300">
        <v>4.4863E-2</v>
      </c>
      <c r="C34300">
        <v>4.1960200000000003E-2</v>
      </c>
    </row>
    <row r="34301" spans="1:3" x14ac:dyDescent="0.3">
      <c r="A34301" s="1">
        <f t="shared" si="535"/>
        <v>33.124749533935955</v>
      </c>
      <c r="B34301">
        <v>2.70128E-2</v>
      </c>
      <c r="C34301">
        <v>4.1653999999999997E-2</v>
      </c>
    </row>
    <row r="34302" spans="1:3" x14ac:dyDescent="0.3">
      <c r="A34302" s="1">
        <f t="shared" si="535"/>
        <v>33.125715298230361</v>
      </c>
      <c r="B34302">
        <v>4.2429000000000001E-2</v>
      </c>
      <c r="C34302">
        <v>4.1398600000000001E-2</v>
      </c>
    </row>
    <row r="34303" spans="1:3" x14ac:dyDescent="0.3">
      <c r="A34303" s="1">
        <f t="shared" si="535"/>
        <v>33.126681062524767</v>
      </c>
      <c r="B34303">
        <v>-3.6120800000000002E-2</v>
      </c>
      <c r="C34303">
        <v>4.1586999999999999E-2</v>
      </c>
    </row>
    <row r="34304" spans="1:3" x14ac:dyDescent="0.3">
      <c r="A34304" s="1">
        <f t="shared" si="535"/>
        <v>33.127646826819173</v>
      </c>
      <c r="B34304">
        <v>-0.15445800000000001</v>
      </c>
      <c r="C34304">
        <v>4.1838300000000002E-2</v>
      </c>
    </row>
    <row r="34305" spans="1:3" x14ac:dyDescent="0.3">
      <c r="A34305" s="1">
        <f t="shared" si="535"/>
        <v>33.12861259111358</v>
      </c>
      <c r="B34305">
        <v>-0.111748</v>
      </c>
      <c r="C34305">
        <v>4.2002699999999997E-2</v>
      </c>
    </row>
    <row r="34306" spans="1:3" x14ac:dyDescent="0.3">
      <c r="A34306" s="1">
        <f t="shared" si="535"/>
        <v>33.129578355407986</v>
      </c>
      <c r="B34306">
        <v>3.3634499999999998E-2</v>
      </c>
      <c r="C34306">
        <v>4.23148E-2</v>
      </c>
    </row>
    <row r="34307" spans="1:3" x14ac:dyDescent="0.3">
      <c r="A34307" s="1">
        <f t="shared" si="535"/>
        <v>33.130544119702392</v>
      </c>
      <c r="B34307">
        <v>9.63112E-2</v>
      </c>
      <c r="C34307">
        <v>4.3199599999999998E-2</v>
      </c>
    </row>
    <row r="34308" spans="1:3" x14ac:dyDescent="0.3">
      <c r="A34308" s="1">
        <f t="shared" ref="A34308:A34371" si="536">A34307+$L$2</f>
        <v>33.131509883996799</v>
      </c>
      <c r="B34308">
        <v>5.6427699999999997E-2</v>
      </c>
      <c r="C34308">
        <v>4.3629300000000003E-2</v>
      </c>
    </row>
    <row r="34309" spans="1:3" x14ac:dyDescent="0.3">
      <c r="A34309" s="1">
        <f t="shared" si="536"/>
        <v>33.132475648291205</v>
      </c>
      <c r="B34309">
        <v>-1.15844E-2</v>
      </c>
      <c r="C34309">
        <v>4.3712300000000003E-2</v>
      </c>
    </row>
    <row r="34310" spans="1:3" x14ac:dyDescent="0.3">
      <c r="A34310" s="1">
        <f t="shared" si="536"/>
        <v>33.133441412585611</v>
      </c>
      <c r="B34310">
        <v>-2.1734900000000001E-2</v>
      </c>
      <c r="C34310">
        <v>4.37752E-2</v>
      </c>
    </row>
    <row r="34311" spans="1:3" x14ac:dyDescent="0.3">
      <c r="A34311" s="1">
        <f t="shared" si="536"/>
        <v>33.134407176880018</v>
      </c>
      <c r="B34311">
        <v>2.1396999999999999E-2</v>
      </c>
      <c r="C34311">
        <v>4.3778499999999998E-2</v>
      </c>
    </row>
    <row r="34312" spans="1:3" x14ac:dyDescent="0.3">
      <c r="A34312" s="1">
        <f t="shared" si="536"/>
        <v>33.135372941174424</v>
      </c>
      <c r="B34312">
        <v>2.9885499999999999E-2</v>
      </c>
      <c r="C34312">
        <v>4.3638099999999999E-2</v>
      </c>
    </row>
    <row r="34313" spans="1:3" x14ac:dyDescent="0.3">
      <c r="A34313" s="1">
        <f t="shared" si="536"/>
        <v>33.13633870546883</v>
      </c>
      <c r="B34313">
        <v>3.1464100000000002E-2</v>
      </c>
      <c r="C34313">
        <v>4.3821300000000001E-2</v>
      </c>
    </row>
    <row r="34314" spans="1:3" x14ac:dyDescent="0.3">
      <c r="A34314" s="1">
        <f t="shared" si="536"/>
        <v>33.137304469763237</v>
      </c>
      <c r="B34314">
        <v>6.7827700000000005E-2</v>
      </c>
      <c r="C34314">
        <v>4.43968E-2</v>
      </c>
    </row>
    <row r="34315" spans="1:3" x14ac:dyDescent="0.3">
      <c r="A34315" s="1">
        <f t="shared" si="536"/>
        <v>33.138270234057643</v>
      </c>
      <c r="B34315">
        <v>4.5462299999999997E-2</v>
      </c>
      <c r="C34315">
        <v>4.46661E-2</v>
      </c>
    </row>
    <row r="34316" spans="1:3" x14ac:dyDescent="0.3">
      <c r="A34316" s="1">
        <f t="shared" si="536"/>
        <v>33.139235998352049</v>
      </c>
      <c r="B34316">
        <v>-5.73602E-2</v>
      </c>
      <c r="C34316">
        <v>4.48765E-2</v>
      </c>
    </row>
    <row r="34317" spans="1:3" x14ac:dyDescent="0.3">
      <c r="A34317" s="1">
        <f t="shared" si="536"/>
        <v>33.140201762646456</v>
      </c>
      <c r="B34317">
        <v>-0.10752100000000001</v>
      </c>
      <c r="C34317">
        <v>4.5598300000000001E-2</v>
      </c>
    </row>
    <row r="34318" spans="1:3" x14ac:dyDescent="0.3">
      <c r="A34318" s="1">
        <f t="shared" si="536"/>
        <v>33.141167526940862</v>
      </c>
      <c r="B34318">
        <v>-4.6829500000000003E-2</v>
      </c>
      <c r="C34318">
        <v>4.5671900000000001E-2</v>
      </c>
    </row>
    <row r="34319" spans="1:3" x14ac:dyDescent="0.3">
      <c r="A34319" s="1">
        <f t="shared" si="536"/>
        <v>33.142133291235268</v>
      </c>
      <c r="B34319">
        <v>1.67362E-2</v>
      </c>
      <c r="C34319">
        <v>4.5340499999999999E-2</v>
      </c>
    </row>
    <row r="34320" spans="1:3" x14ac:dyDescent="0.3">
      <c r="A34320" s="1">
        <f t="shared" si="536"/>
        <v>33.143099055529675</v>
      </c>
      <c r="B34320">
        <v>7.4076599999999999E-3</v>
      </c>
      <c r="C34320">
        <v>4.5405599999999997E-2</v>
      </c>
    </row>
    <row r="34321" spans="1:3" x14ac:dyDescent="0.3">
      <c r="A34321" s="1">
        <f t="shared" si="536"/>
        <v>33.144064819824081</v>
      </c>
      <c r="B34321">
        <v>-1.07361E-2</v>
      </c>
      <c r="C34321">
        <v>4.50599E-2</v>
      </c>
    </row>
    <row r="34322" spans="1:3" x14ac:dyDescent="0.3">
      <c r="A34322" s="1">
        <f t="shared" si="536"/>
        <v>33.145030584118487</v>
      </c>
      <c r="B34322">
        <v>1.97523E-2</v>
      </c>
      <c r="C34322">
        <v>4.5135399999999999E-2</v>
      </c>
    </row>
    <row r="34323" spans="1:3" x14ac:dyDescent="0.3">
      <c r="A34323" s="1">
        <f t="shared" si="536"/>
        <v>33.145996348412893</v>
      </c>
      <c r="B34323">
        <v>5.1563699999999997E-2</v>
      </c>
      <c r="C34323">
        <v>4.5413200000000001E-2</v>
      </c>
    </row>
    <row r="34324" spans="1:3" x14ac:dyDescent="0.3">
      <c r="A34324" s="1">
        <f t="shared" si="536"/>
        <v>33.1469621127073</v>
      </c>
      <c r="B34324">
        <v>3.3258999999999997E-2</v>
      </c>
      <c r="C34324">
        <v>4.5490299999999997E-2</v>
      </c>
    </row>
    <row r="34325" spans="1:3" x14ac:dyDescent="0.3">
      <c r="A34325" s="1">
        <f t="shared" si="536"/>
        <v>33.147927877001706</v>
      </c>
      <c r="B34325">
        <v>8.6190300000000002E-4</v>
      </c>
      <c r="C34325">
        <v>4.4950299999999999E-2</v>
      </c>
    </row>
    <row r="34326" spans="1:3" x14ac:dyDescent="0.3">
      <c r="A34326" s="1">
        <f t="shared" si="536"/>
        <v>33.148893641296112</v>
      </c>
      <c r="B34326">
        <v>1.44983E-3</v>
      </c>
      <c r="C34326">
        <v>4.3923200000000003E-2</v>
      </c>
    </row>
    <row r="34327" spans="1:3" x14ac:dyDescent="0.3">
      <c r="A34327" s="1">
        <f t="shared" si="536"/>
        <v>33.149859405590519</v>
      </c>
      <c r="B34327">
        <v>-9.4425199999999994E-3</v>
      </c>
      <c r="C34327">
        <v>4.3148300000000001E-2</v>
      </c>
    </row>
    <row r="34328" spans="1:3" x14ac:dyDescent="0.3">
      <c r="A34328" s="1">
        <f t="shared" si="536"/>
        <v>33.150825169884925</v>
      </c>
      <c r="B34328">
        <v>-5.34414E-2</v>
      </c>
      <c r="C34328">
        <v>4.3662699999999999E-2</v>
      </c>
    </row>
    <row r="34329" spans="1:3" x14ac:dyDescent="0.3">
      <c r="A34329" s="1">
        <f t="shared" si="536"/>
        <v>33.151790934179331</v>
      </c>
      <c r="B34329">
        <v>-2.8920299999999999E-2</v>
      </c>
      <c r="C34329">
        <v>4.3477500000000002E-2</v>
      </c>
    </row>
    <row r="34330" spans="1:3" x14ac:dyDescent="0.3">
      <c r="A34330" s="1">
        <f t="shared" si="536"/>
        <v>33.152756698473738</v>
      </c>
      <c r="B34330">
        <v>5.9096799999999998E-2</v>
      </c>
      <c r="C34330">
        <v>4.3621100000000003E-2</v>
      </c>
    </row>
    <row r="34331" spans="1:3" x14ac:dyDescent="0.3">
      <c r="A34331" s="1">
        <f t="shared" si="536"/>
        <v>33.153722462768144</v>
      </c>
      <c r="B34331">
        <v>5.3289499999999997E-2</v>
      </c>
      <c r="C34331">
        <v>4.3935299999999997E-2</v>
      </c>
    </row>
    <row r="34332" spans="1:3" x14ac:dyDescent="0.3">
      <c r="A34332" s="1">
        <f t="shared" si="536"/>
        <v>33.15468822706255</v>
      </c>
      <c r="B34332">
        <v>-4.7290100000000002E-2</v>
      </c>
      <c r="C34332">
        <v>4.3950099999999999E-2</v>
      </c>
    </row>
    <row r="34333" spans="1:3" x14ac:dyDescent="0.3">
      <c r="A34333" s="1">
        <f t="shared" si="536"/>
        <v>33.155653991356957</v>
      </c>
      <c r="B34333">
        <v>-0.10576000000000001</v>
      </c>
      <c r="C34333">
        <v>4.4215900000000002E-2</v>
      </c>
    </row>
    <row r="34334" spans="1:3" x14ac:dyDescent="0.3">
      <c r="A34334" s="1">
        <f t="shared" si="536"/>
        <v>33.156619755651363</v>
      </c>
      <c r="B34334">
        <v>-6.3544699999999996E-2</v>
      </c>
      <c r="C34334">
        <v>4.4674400000000003E-2</v>
      </c>
    </row>
    <row r="34335" spans="1:3" x14ac:dyDescent="0.3">
      <c r="A34335" s="1">
        <f t="shared" si="536"/>
        <v>33.157585519945769</v>
      </c>
      <c r="B34335">
        <v>5.5244300000000003E-2</v>
      </c>
      <c r="C34335">
        <v>4.5111199999999997E-2</v>
      </c>
    </row>
    <row r="34336" spans="1:3" x14ac:dyDescent="0.3">
      <c r="A34336" s="1">
        <f t="shared" si="536"/>
        <v>33.158551284240176</v>
      </c>
      <c r="B34336">
        <v>0.11427900000000001</v>
      </c>
      <c r="C34336">
        <v>4.6200999999999999E-2</v>
      </c>
    </row>
    <row r="34337" spans="1:3" x14ac:dyDescent="0.3">
      <c r="A34337" s="1">
        <f t="shared" si="536"/>
        <v>33.159517048534582</v>
      </c>
      <c r="B34337">
        <v>2.5845799999999999E-2</v>
      </c>
      <c r="C34337">
        <v>4.6316400000000001E-2</v>
      </c>
    </row>
    <row r="34338" spans="1:3" x14ac:dyDescent="0.3">
      <c r="A34338" s="1">
        <f t="shared" si="536"/>
        <v>33.160482812828988</v>
      </c>
      <c r="B34338">
        <v>-3.1932000000000002E-2</v>
      </c>
      <c r="C34338">
        <v>4.66103E-2</v>
      </c>
    </row>
    <row r="34339" spans="1:3" x14ac:dyDescent="0.3">
      <c r="A34339" s="1">
        <f t="shared" si="536"/>
        <v>33.161448577123394</v>
      </c>
      <c r="B34339">
        <v>2.5476700000000001E-2</v>
      </c>
      <c r="C34339">
        <v>4.6381899999999997E-2</v>
      </c>
    </row>
    <row r="34340" spans="1:3" x14ac:dyDescent="0.3">
      <c r="A34340" s="1">
        <f t="shared" si="536"/>
        <v>33.162414341417801</v>
      </c>
      <c r="B34340">
        <v>1.6430899999999998E-2</v>
      </c>
      <c r="C34340">
        <v>4.6461200000000001E-2</v>
      </c>
    </row>
    <row r="34341" spans="1:3" x14ac:dyDescent="0.3">
      <c r="A34341" s="1">
        <f t="shared" si="536"/>
        <v>33.163380105712207</v>
      </c>
      <c r="B34341">
        <v>-7.3334099999999999E-2</v>
      </c>
      <c r="C34341">
        <v>4.6693800000000001E-2</v>
      </c>
    </row>
    <row r="34342" spans="1:3" x14ac:dyDescent="0.3">
      <c r="A34342" s="1">
        <f t="shared" si="536"/>
        <v>33.164345870006613</v>
      </c>
      <c r="B34342">
        <v>-5.9371E-2</v>
      </c>
      <c r="C34342">
        <v>4.6975900000000001E-2</v>
      </c>
    </row>
    <row r="34343" spans="1:3" x14ac:dyDescent="0.3">
      <c r="A34343" s="1">
        <f t="shared" si="536"/>
        <v>33.16531163430102</v>
      </c>
      <c r="B34343">
        <v>4.87748E-2</v>
      </c>
      <c r="C34343">
        <v>4.7320000000000001E-2</v>
      </c>
    </row>
    <row r="34344" spans="1:3" x14ac:dyDescent="0.3">
      <c r="A34344" s="1">
        <f t="shared" si="536"/>
        <v>33.166277398595426</v>
      </c>
      <c r="B34344">
        <v>4.5255400000000001E-2</v>
      </c>
      <c r="C34344">
        <v>4.7721100000000002E-2</v>
      </c>
    </row>
    <row r="34345" spans="1:3" x14ac:dyDescent="0.3">
      <c r="A34345" s="1">
        <f t="shared" si="536"/>
        <v>33.167243162889832</v>
      </c>
      <c r="B34345">
        <v>-6.33016E-2</v>
      </c>
      <c r="C34345">
        <v>4.7327800000000003E-2</v>
      </c>
    </row>
    <row r="34346" spans="1:3" x14ac:dyDescent="0.3">
      <c r="A34346" s="1">
        <f t="shared" si="536"/>
        <v>33.168208927184239</v>
      </c>
      <c r="B34346">
        <v>-5.9460600000000002E-2</v>
      </c>
      <c r="C34346">
        <v>4.6727200000000003E-2</v>
      </c>
    </row>
    <row r="34347" spans="1:3" x14ac:dyDescent="0.3">
      <c r="A34347" s="1">
        <f t="shared" si="536"/>
        <v>33.169174691478645</v>
      </c>
      <c r="B34347">
        <v>2.1333700000000001E-2</v>
      </c>
      <c r="C34347">
        <v>4.6928299999999999E-2</v>
      </c>
    </row>
    <row r="34348" spans="1:3" x14ac:dyDescent="0.3">
      <c r="A34348" s="1">
        <f t="shared" si="536"/>
        <v>33.170140455773051</v>
      </c>
      <c r="B34348">
        <v>1.26234E-2</v>
      </c>
      <c r="C34348">
        <v>4.6728199999999998E-2</v>
      </c>
    </row>
    <row r="34349" spans="1:3" x14ac:dyDescent="0.3">
      <c r="A34349" s="1">
        <f t="shared" si="536"/>
        <v>33.171106220067458</v>
      </c>
      <c r="B34349">
        <v>-2.5064400000000001E-2</v>
      </c>
      <c r="C34349">
        <v>4.6202199999999999E-2</v>
      </c>
    </row>
    <row r="34350" spans="1:3" x14ac:dyDescent="0.3">
      <c r="A34350" s="1">
        <f t="shared" si="536"/>
        <v>33.172071984361864</v>
      </c>
      <c r="B34350">
        <v>-1.9367700000000002E-2</v>
      </c>
      <c r="C34350">
        <v>4.5269799999999999E-2</v>
      </c>
    </row>
    <row r="34351" spans="1:3" x14ac:dyDescent="0.3">
      <c r="A34351" s="1">
        <f t="shared" si="536"/>
        <v>33.17303774865627</v>
      </c>
      <c r="B34351">
        <v>1.6319500000000001E-2</v>
      </c>
      <c r="C34351">
        <v>4.5253799999999997E-2</v>
      </c>
    </row>
    <row r="34352" spans="1:3" x14ac:dyDescent="0.3">
      <c r="A34352" s="1">
        <f t="shared" si="536"/>
        <v>33.174003512950677</v>
      </c>
      <c r="B34352">
        <v>6.7015900000000003E-2</v>
      </c>
      <c r="C34352">
        <v>4.5353499999999998E-2</v>
      </c>
    </row>
    <row r="34353" spans="1:3" x14ac:dyDescent="0.3">
      <c r="A34353" s="1">
        <f t="shared" si="536"/>
        <v>33.174969277245083</v>
      </c>
      <c r="B34353" s="2">
        <v>4.1440699999999997E-2</v>
      </c>
      <c r="C34353">
        <v>4.5594599999999999E-2</v>
      </c>
    </row>
    <row r="34354" spans="1:3" x14ac:dyDescent="0.3">
      <c r="A34354" s="1">
        <f t="shared" si="536"/>
        <v>33.175935041539489</v>
      </c>
      <c r="B34354">
        <v>-4.8538199999999997E-2</v>
      </c>
      <c r="C34354">
        <v>4.5465800000000001E-2</v>
      </c>
    </row>
    <row r="34355" spans="1:3" x14ac:dyDescent="0.3">
      <c r="A34355" s="1">
        <f t="shared" si="536"/>
        <v>33.176900805833895</v>
      </c>
      <c r="B34355">
        <v>-4.2475899999999997E-2</v>
      </c>
      <c r="C34355">
        <v>4.5323299999999997E-2</v>
      </c>
    </row>
    <row r="34356" spans="1:3" x14ac:dyDescent="0.3">
      <c r="A34356" s="1">
        <f t="shared" si="536"/>
        <v>33.177866570128302</v>
      </c>
      <c r="B34356">
        <v>4.3198100000000003E-2</v>
      </c>
      <c r="C34356">
        <v>4.5679200000000003E-2</v>
      </c>
    </row>
    <row r="34357" spans="1:3" x14ac:dyDescent="0.3">
      <c r="A34357" s="1">
        <f t="shared" si="536"/>
        <v>33.178832334422708</v>
      </c>
      <c r="B34357">
        <v>5.1965799999999999E-2</v>
      </c>
      <c r="C34357">
        <v>4.5770499999999999E-2</v>
      </c>
    </row>
    <row r="34358" spans="1:3" x14ac:dyDescent="0.3">
      <c r="A34358" s="1">
        <f t="shared" si="536"/>
        <v>33.179798098717114</v>
      </c>
      <c r="B34358">
        <v>2.9679200000000002E-3</v>
      </c>
      <c r="C34358">
        <v>4.5118199999999997E-2</v>
      </c>
    </row>
    <row r="34359" spans="1:3" x14ac:dyDescent="0.3">
      <c r="A34359" s="1">
        <f t="shared" si="536"/>
        <v>33.180763863011521</v>
      </c>
      <c r="B34359">
        <v>1.9409399999999999E-3</v>
      </c>
      <c r="C34359">
        <v>4.3987800000000001E-2</v>
      </c>
    </row>
    <row r="34360" spans="1:3" x14ac:dyDescent="0.3">
      <c r="A34360" s="1">
        <f t="shared" si="536"/>
        <v>33.181729627305927</v>
      </c>
      <c r="B34360">
        <v>-1.6749300000000002E-2</v>
      </c>
      <c r="C34360">
        <v>4.2896200000000002E-2</v>
      </c>
    </row>
    <row r="34361" spans="1:3" x14ac:dyDescent="0.3">
      <c r="A34361" s="1">
        <f t="shared" si="536"/>
        <v>33.182695391600333</v>
      </c>
      <c r="B34361">
        <v>-8.0399499999999999E-2</v>
      </c>
      <c r="C34361">
        <v>4.3111099999999999E-2</v>
      </c>
    </row>
    <row r="34362" spans="1:3" x14ac:dyDescent="0.3">
      <c r="A34362" s="1">
        <f t="shared" si="536"/>
        <v>33.18366115589474</v>
      </c>
      <c r="B34362">
        <v>-4.8502400000000001E-2</v>
      </c>
      <c r="C34362">
        <v>4.3310500000000002E-2</v>
      </c>
    </row>
    <row r="34363" spans="1:3" x14ac:dyDescent="0.3">
      <c r="A34363" s="1">
        <f t="shared" si="536"/>
        <v>33.184626920189146</v>
      </c>
      <c r="B34363">
        <v>5.0800400000000002E-2</v>
      </c>
      <c r="C34363">
        <v>4.3378800000000002E-2</v>
      </c>
    </row>
    <row r="34364" spans="1:3" x14ac:dyDescent="0.3">
      <c r="A34364" s="1">
        <f t="shared" si="536"/>
        <v>33.185592684483552</v>
      </c>
      <c r="B34364">
        <v>6.7777199999999996E-2</v>
      </c>
      <c r="C34364">
        <v>4.4014299999999999E-2</v>
      </c>
    </row>
    <row r="34365" spans="1:3" x14ac:dyDescent="0.3">
      <c r="A34365" s="1">
        <f t="shared" si="536"/>
        <v>33.186558448777959</v>
      </c>
      <c r="B34365">
        <v>1.37647E-2</v>
      </c>
      <c r="C34365">
        <v>4.4125999999999999E-2</v>
      </c>
    </row>
    <row r="34366" spans="1:3" x14ac:dyDescent="0.3">
      <c r="A34366" s="1">
        <f t="shared" si="536"/>
        <v>33.187524213072365</v>
      </c>
      <c r="B34366">
        <v>-4.5696199999999999E-2</v>
      </c>
      <c r="C34366">
        <v>4.4055700000000003E-2</v>
      </c>
    </row>
    <row r="34367" spans="1:3" x14ac:dyDescent="0.3">
      <c r="A34367" s="1">
        <f t="shared" si="536"/>
        <v>33.188489977366771</v>
      </c>
      <c r="B34367">
        <v>-7.1777800000000003E-2</v>
      </c>
      <c r="C34367">
        <v>4.3843E-2</v>
      </c>
    </row>
    <row r="34368" spans="1:3" x14ac:dyDescent="0.3">
      <c r="A34368" s="1">
        <f t="shared" si="536"/>
        <v>33.189455741661178</v>
      </c>
      <c r="B34368">
        <v>-2.0221300000000001E-2</v>
      </c>
      <c r="C34368">
        <v>4.3722200000000003E-2</v>
      </c>
    </row>
    <row r="34369" spans="1:3" x14ac:dyDescent="0.3">
      <c r="A34369" s="1">
        <f t="shared" si="536"/>
        <v>33.190421505955584</v>
      </c>
      <c r="B34369">
        <v>4.2206899999999999E-2</v>
      </c>
      <c r="C34369">
        <v>4.3272499999999998E-2</v>
      </c>
    </row>
    <row r="34370" spans="1:3" x14ac:dyDescent="0.3">
      <c r="A34370" s="1">
        <f t="shared" si="536"/>
        <v>33.19138727024999</v>
      </c>
      <c r="B34370">
        <v>5.7730100000000003E-3</v>
      </c>
      <c r="C34370">
        <v>4.2708700000000002E-2</v>
      </c>
    </row>
    <row r="34371" spans="1:3" x14ac:dyDescent="0.3">
      <c r="A34371" s="1">
        <f t="shared" si="536"/>
        <v>33.192353034544396</v>
      </c>
      <c r="B34371">
        <v>-6.1526200000000003E-2</v>
      </c>
      <c r="C34371">
        <v>4.2819400000000001E-2</v>
      </c>
    </row>
    <row r="34372" spans="1:3" x14ac:dyDescent="0.3">
      <c r="A34372" s="1">
        <f t="shared" ref="A34372:A34435" si="537">A34371+$L$2</f>
        <v>33.193318798838803</v>
      </c>
      <c r="B34372">
        <v>-6.6283900000000007E-2</v>
      </c>
      <c r="C34372">
        <v>4.3136599999999997E-2</v>
      </c>
    </row>
    <row r="34373" spans="1:3" x14ac:dyDescent="0.3">
      <c r="A34373" s="1">
        <f t="shared" si="537"/>
        <v>33.194284563133209</v>
      </c>
      <c r="B34373">
        <v>-5.9992999999999998E-2</v>
      </c>
      <c r="C34373">
        <v>4.3609700000000001E-2</v>
      </c>
    </row>
    <row r="34374" spans="1:3" x14ac:dyDescent="0.3">
      <c r="A34374" s="1">
        <f t="shared" si="537"/>
        <v>33.195250327427615</v>
      </c>
      <c r="B34374">
        <v>-5.5742199999999999E-2</v>
      </c>
      <c r="C34374">
        <v>4.40259E-2</v>
      </c>
    </row>
    <row r="34375" spans="1:3" x14ac:dyDescent="0.3">
      <c r="A34375" s="1">
        <f t="shared" si="537"/>
        <v>33.196216091722022</v>
      </c>
      <c r="B34375">
        <v>-3.8427900000000001E-4</v>
      </c>
      <c r="C34375">
        <v>4.3927300000000002E-2</v>
      </c>
    </row>
    <row r="34376" spans="1:3" x14ac:dyDescent="0.3">
      <c r="A34376" s="1">
        <f t="shared" si="537"/>
        <v>33.197181856016428</v>
      </c>
      <c r="B34376">
        <v>7.5981099999999996E-2</v>
      </c>
      <c r="C34376">
        <v>4.4678799999999998E-2</v>
      </c>
    </row>
    <row r="34377" spans="1:3" x14ac:dyDescent="0.3">
      <c r="A34377" s="1">
        <f t="shared" si="537"/>
        <v>33.198147620310834</v>
      </c>
      <c r="B34377">
        <v>8.6196900000000007E-2</v>
      </c>
      <c r="C34377">
        <v>4.50664E-2</v>
      </c>
    </row>
    <row r="34378" spans="1:3" x14ac:dyDescent="0.3">
      <c r="A34378" s="1">
        <f t="shared" si="537"/>
        <v>33.199113384605241</v>
      </c>
      <c r="B34378">
        <v>2.2668399999999998E-2</v>
      </c>
      <c r="C34378">
        <v>4.4635300000000003E-2</v>
      </c>
    </row>
    <row r="34379" spans="1:3" x14ac:dyDescent="0.3">
      <c r="A34379" s="1">
        <f t="shared" si="537"/>
        <v>33.200079148899647</v>
      </c>
      <c r="B34379">
        <v>-1.3239600000000001E-2</v>
      </c>
      <c r="C34379">
        <v>4.4495100000000003E-2</v>
      </c>
    </row>
    <row r="34380" spans="1:3" x14ac:dyDescent="0.3">
      <c r="A34380" s="1">
        <f t="shared" si="537"/>
        <v>33.201044913194053</v>
      </c>
      <c r="B34380">
        <v>7.2457499999999996E-3</v>
      </c>
      <c r="C34380">
        <v>4.4426300000000002E-2</v>
      </c>
    </row>
    <row r="34381" spans="1:3" x14ac:dyDescent="0.3">
      <c r="A34381" s="1">
        <f t="shared" si="537"/>
        <v>33.20201067748846</v>
      </c>
      <c r="B34381">
        <v>-1.11907E-2</v>
      </c>
      <c r="C34381">
        <v>4.4216199999999997E-2</v>
      </c>
    </row>
    <row r="34382" spans="1:3" x14ac:dyDescent="0.3">
      <c r="A34382" s="1">
        <f t="shared" si="537"/>
        <v>33.202976441782866</v>
      </c>
      <c r="B34382">
        <v>-5.8689600000000001E-2</v>
      </c>
      <c r="C34382">
        <v>4.4603200000000003E-2</v>
      </c>
    </row>
    <row r="34383" spans="1:3" x14ac:dyDescent="0.3">
      <c r="A34383" s="1">
        <f t="shared" si="537"/>
        <v>33.203942206077272</v>
      </c>
      <c r="B34383">
        <v>-2.7154399999999999E-2</v>
      </c>
      <c r="C34383">
        <v>4.4861100000000001E-2</v>
      </c>
    </row>
    <row r="34384" spans="1:3" x14ac:dyDescent="0.3">
      <c r="A34384" s="1">
        <f t="shared" si="537"/>
        <v>33.204907970371679</v>
      </c>
      <c r="B34384">
        <v>6.9311399999999995E-2</v>
      </c>
      <c r="C34384">
        <v>4.5258699999999999E-2</v>
      </c>
    </row>
    <row r="34385" spans="1:3" x14ac:dyDescent="0.3">
      <c r="A34385" s="1">
        <f t="shared" si="537"/>
        <v>33.205873734666085</v>
      </c>
      <c r="B34385">
        <v>0.123794</v>
      </c>
      <c r="C34385">
        <v>4.5394400000000001E-2</v>
      </c>
    </row>
    <row r="34386" spans="1:3" x14ac:dyDescent="0.3">
      <c r="A34386" s="1">
        <f t="shared" si="537"/>
        <v>33.206839498960491</v>
      </c>
      <c r="B34386">
        <v>5.6862000000000003E-2</v>
      </c>
      <c r="C34386">
        <v>4.49477E-2</v>
      </c>
    </row>
    <row r="34387" spans="1:3" x14ac:dyDescent="0.3">
      <c r="A34387" s="1">
        <f t="shared" si="537"/>
        <v>33.207805263254897</v>
      </c>
      <c r="B34387">
        <v>-7.0961999999999997E-2</v>
      </c>
      <c r="C34387">
        <v>4.5369300000000001E-2</v>
      </c>
    </row>
    <row r="34388" spans="1:3" x14ac:dyDescent="0.3">
      <c r="A34388" s="1">
        <f t="shared" si="537"/>
        <v>33.208771027549304</v>
      </c>
      <c r="B34388">
        <v>-8.0324599999999996E-2</v>
      </c>
      <c r="C34388">
        <v>4.54045E-2</v>
      </c>
    </row>
    <row r="34389" spans="1:3" x14ac:dyDescent="0.3">
      <c r="A34389" s="1">
        <f t="shared" si="537"/>
        <v>33.20973679184371</v>
      </c>
      <c r="B34389">
        <v>4.20361E-3</v>
      </c>
      <c r="C34389">
        <v>4.5436299999999999E-2</v>
      </c>
    </row>
    <row r="34390" spans="1:3" x14ac:dyDescent="0.3">
      <c r="A34390" s="1">
        <f t="shared" si="537"/>
        <v>33.210702556138116</v>
      </c>
      <c r="B34390">
        <v>7.9972199999999993E-3</v>
      </c>
      <c r="C34390">
        <v>4.5497700000000002E-2</v>
      </c>
    </row>
    <row r="34391" spans="1:3" x14ac:dyDescent="0.3">
      <c r="A34391" s="1">
        <f t="shared" si="537"/>
        <v>33.211668320432523</v>
      </c>
      <c r="B34391">
        <v>-3.8310200000000003E-2</v>
      </c>
      <c r="C34391">
        <v>4.5068900000000002E-2</v>
      </c>
    </row>
    <row r="34392" spans="1:3" x14ac:dyDescent="0.3">
      <c r="A34392" s="1">
        <f t="shared" si="537"/>
        <v>33.212634084726929</v>
      </c>
      <c r="B34392">
        <v>-1.5945299999999999E-2</v>
      </c>
      <c r="C34392">
        <v>4.47795E-2</v>
      </c>
    </row>
    <row r="34393" spans="1:3" x14ac:dyDescent="0.3">
      <c r="A34393" s="1">
        <f t="shared" si="537"/>
        <v>33.213599849021335</v>
      </c>
      <c r="B34393">
        <v>6.1647800000000003E-2</v>
      </c>
      <c r="C34393">
        <v>4.4767599999999998E-2</v>
      </c>
    </row>
    <row r="34394" spans="1:3" x14ac:dyDescent="0.3">
      <c r="A34394" s="1">
        <f t="shared" si="537"/>
        <v>33.214565613315742</v>
      </c>
      <c r="B34394">
        <v>9.2757500000000007E-2</v>
      </c>
      <c r="C34394">
        <v>4.5061799999999999E-2</v>
      </c>
    </row>
    <row r="34395" spans="1:3" x14ac:dyDescent="0.3">
      <c r="A34395" s="1">
        <f t="shared" si="537"/>
        <v>33.215531377610148</v>
      </c>
      <c r="B34395">
        <v>2.4485900000000001E-2</v>
      </c>
      <c r="C34395">
        <v>4.5063199999999998E-2</v>
      </c>
    </row>
    <row r="34396" spans="1:3" x14ac:dyDescent="0.3">
      <c r="A34396" s="1">
        <f t="shared" si="537"/>
        <v>33.216497141904554</v>
      </c>
      <c r="B34396">
        <v>-5.7541200000000001E-2</v>
      </c>
      <c r="C34396">
        <v>4.4923200000000003E-2</v>
      </c>
    </row>
    <row r="34397" spans="1:3" x14ac:dyDescent="0.3">
      <c r="A34397" s="1">
        <f t="shared" si="537"/>
        <v>33.217462906198961</v>
      </c>
      <c r="B34397">
        <v>-6.7412E-2</v>
      </c>
      <c r="C34397">
        <v>4.5243199999999997E-2</v>
      </c>
    </row>
    <row r="34398" spans="1:3" x14ac:dyDescent="0.3">
      <c r="A34398" s="1">
        <f t="shared" si="537"/>
        <v>33.218428670493367</v>
      </c>
      <c r="B34398">
        <v>-4.0752799999999999E-2</v>
      </c>
      <c r="C34398">
        <v>4.5219099999999998E-2</v>
      </c>
    </row>
    <row r="34399" spans="1:3" x14ac:dyDescent="0.3">
      <c r="A34399" s="1">
        <f t="shared" si="537"/>
        <v>33.219394434787773</v>
      </c>
      <c r="B34399">
        <v>-2.4563499999999999E-2</v>
      </c>
      <c r="C34399">
        <v>4.4664200000000001E-2</v>
      </c>
    </row>
    <row r="34400" spans="1:3" x14ac:dyDescent="0.3">
      <c r="A34400" s="1">
        <f t="shared" si="537"/>
        <v>33.22036019908218</v>
      </c>
      <c r="B34400">
        <v>-3.1042299999999999E-3</v>
      </c>
      <c r="C34400">
        <v>4.4246599999999997E-2</v>
      </c>
    </row>
    <row r="34401" spans="1:3" x14ac:dyDescent="0.3">
      <c r="A34401" s="1">
        <f t="shared" si="537"/>
        <v>33.221325963376586</v>
      </c>
      <c r="B34401">
        <v>4.6661599999999998E-2</v>
      </c>
      <c r="C34401">
        <v>4.4443099999999999E-2</v>
      </c>
    </row>
    <row r="34402" spans="1:3" x14ac:dyDescent="0.3">
      <c r="A34402" s="1">
        <f t="shared" si="537"/>
        <v>33.222291727670992</v>
      </c>
      <c r="B34402">
        <v>7.2346999999999995E-2</v>
      </c>
      <c r="C34402">
        <v>4.4742299999999999E-2</v>
      </c>
    </row>
    <row r="34403" spans="1:3" x14ac:dyDescent="0.3">
      <c r="A34403" s="1">
        <f t="shared" si="537"/>
        <v>33.223257491965398</v>
      </c>
      <c r="B34403">
        <v>1.4109E-2</v>
      </c>
      <c r="C34403">
        <v>4.4522100000000002E-2</v>
      </c>
    </row>
    <row r="34404" spans="1:3" x14ac:dyDescent="0.3">
      <c r="A34404" s="1">
        <f t="shared" si="537"/>
        <v>33.224223256259805</v>
      </c>
      <c r="B34404">
        <v>-3.19732E-2</v>
      </c>
      <c r="C34404">
        <v>4.3297299999999997E-2</v>
      </c>
    </row>
    <row r="34405" spans="1:3" x14ac:dyDescent="0.3">
      <c r="A34405" s="1">
        <f t="shared" si="537"/>
        <v>33.225189020554211</v>
      </c>
      <c r="B34405">
        <v>2.7171899999999999E-2</v>
      </c>
      <c r="C34405">
        <v>4.2451500000000003E-2</v>
      </c>
    </row>
    <row r="34406" spans="1:3" x14ac:dyDescent="0.3">
      <c r="A34406" s="1">
        <f t="shared" si="537"/>
        <v>33.226154784848617</v>
      </c>
      <c r="B34406">
        <v>7.9778799999999997E-2</v>
      </c>
      <c r="C34406">
        <v>4.2913E-2</v>
      </c>
    </row>
    <row r="34407" spans="1:3" x14ac:dyDescent="0.3">
      <c r="A34407" s="1">
        <f t="shared" si="537"/>
        <v>33.227120549143024</v>
      </c>
      <c r="B34407">
        <v>3.3996899999999997E-2</v>
      </c>
      <c r="C34407">
        <v>4.2289800000000002E-2</v>
      </c>
    </row>
    <row r="34408" spans="1:3" x14ac:dyDescent="0.3">
      <c r="A34408" s="1">
        <f t="shared" si="537"/>
        <v>33.22808631343743</v>
      </c>
      <c r="B34408">
        <v>-1.07101E-2</v>
      </c>
      <c r="C34408">
        <v>4.18327E-2</v>
      </c>
    </row>
    <row r="34409" spans="1:3" x14ac:dyDescent="0.3">
      <c r="A34409" s="1">
        <f t="shared" si="537"/>
        <v>33.229052077731836</v>
      </c>
      <c r="B34409">
        <v>2.91112E-2</v>
      </c>
      <c r="C34409">
        <v>4.2007900000000001E-2</v>
      </c>
    </row>
    <row r="34410" spans="1:3" x14ac:dyDescent="0.3">
      <c r="A34410" s="1">
        <f t="shared" si="537"/>
        <v>33.230017842026243</v>
      </c>
      <c r="B34410">
        <v>6.4547099999999996E-2</v>
      </c>
      <c r="C34410">
        <v>4.2436000000000001E-2</v>
      </c>
    </row>
    <row r="34411" spans="1:3" x14ac:dyDescent="0.3">
      <c r="A34411" s="1">
        <f t="shared" si="537"/>
        <v>33.230983606320649</v>
      </c>
      <c r="B34411">
        <v>5.4343300000000002E-3</v>
      </c>
      <c r="C34411">
        <v>4.2276399999999999E-2</v>
      </c>
    </row>
    <row r="34412" spans="1:3" x14ac:dyDescent="0.3">
      <c r="A34412" s="1">
        <f t="shared" si="537"/>
        <v>33.231949370615055</v>
      </c>
      <c r="B34412">
        <v>-8.3975300000000003E-2</v>
      </c>
      <c r="C34412">
        <v>4.2817300000000003E-2</v>
      </c>
    </row>
    <row r="34413" spans="1:3" x14ac:dyDescent="0.3">
      <c r="A34413" s="1">
        <f t="shared" si="537"/>
        <v>33.232915134909462</v>
      </c>
      <c r="B34413">
        <v>-0.113479</v>
      </c>
      <c r="C34413">
        <v>4.3637500000000003E-2</v>
      </c>
    </row>
    <row r="34414" spans="1:3" x14ac:dyDescent="0.3">
      <c r="A34414" s="1">
        <f t="shared" si="537"/>
        <v>33.233880899203868</v>
      </c>
      <c r="B34414">
        <v>-5.9223499999999998E-2</v>
      </c>
      <c r="C34414">
        <v>4.3551399999999997E-2</v>
      </c>
    </row>
    <row r="34415" spans="1:3" x14ac:dyDescent="0.3">
      <c r="A34415" s="1">
        <f t="shared" si="537"/>
        <v>33.234846663498274</v>
      </c>
      <c r="B34415">
        <v>4.9156600000000002E-2</v>
      </c>
      <c r="C34415">
        <v>4.3588399999999999E-2</v>
      </c>
    </row>
    <row r="34416" spans="1:3" x14ac:dyDescent="0.3">
      <c r="A34416" s="1">
        <f t="shared" si="537"/>
        <v>33.235812427792681</v>
      </c>
      <c r="B34416">
        <v>8.97477E-2</v>
      </c>
      <c r="C34416">
        <v>4.3912199999999998E-2</v>
      </c>
    </row>
    <row r="34417" spans="1:3" x14ac:dyDescent="0.3">
      <c r="A34417" s="1">
        <f t="shared" si="537"/>
        <v>33.236778192087087</v>
      </c>
      <c r="B34417">
        <v>1.9812900000000001E-2</v>
      </c>
      <c r="C34417">
        <v>4.3035200000000003E-2</v>
      </c>
    </row>
    <row r="34418" spans="1:3" x14ac:dyDescent="0.3">
      <c r="A34418" s="1">
        <f t="shared" si="537"/>
        <v>33.237743956381493</v>
      </c>
      <c r="B34418">
        <v>-1.30288E-2</v>
      </c>
      <c r="C34418">
        <v>4.2697100000000002E-2</v>
      </c>
    </row>
    <row r="34419" spans="1:3" x14ac:dyDescent="0.3">
      <c r="A34419" s="1">
        <f t="shared" si="537"/>
        <v>33.238709720675899</v>
      </c>
      <c r="B34419">
        <v>9.9990900000000004E-3</v>
      </c>
      <c r="C34419">
        <v>4.2629800000000002E-2</v>
      </c>
    </row>
    <row r="34420" spans="1:3" x14ac:dyDescent="0.3">
      <c r="A34420" s="1">
        <f t="shared" si="537"/>
        <v>33.239675484970306</v>
      </c>
      <c r="B34420">
        <v>-2.5107000000000001E-2</v>
      </c>
      <c r="C34420">
        <v>4.2806799999999999E-2</v>
      </c>
    </row>
    <row r="34421" spans="1:3" x14ac:dyDescent="0.3">
      <c r="A34421" s="1">
        <f t="shared" si="537"/>
        <v>33.240641249264712</v>
      </c>
      <c r="B34421">
        <v>-6.3065800000000005E-2</v>
      </c>
      <c r="C34421">
        <v>4.3330100000000003E-2</v>
      </c>
    </row>
    <row r="34422" spans="1:3" x14ac:dyDescent="0.3">
      <c r="A34422" s="1">
        <f t="shared" si="537"/>
        <v>33.241607013559118</v>
      </c>
      <c r="B34422">
        <v>-3.065E-2</v>
      </c>
      <c r="C34422">
        <v>4.3438999999999998E-2</v>
      </c>
    </row>
    <row r="34423" spans="1:3" x14ac:dyDescent="0.3">
      <c r="A34423" s="1">
        <f t="shared" si="537"/>
        <v>33.242572777853525</v>
      </c>
      <c r="B34423">
        <v>1.49496E-2</v>
      </c>
      <c r="C34423">
        <v>4.3072899999999997E-2</v>
      </c>
    </row>
    <row r="34424" spans="1:3" x14ac:dyDescent="0.3">
      <c r="A34424" s="1">
        <f t="shared" si="537"/>
        <v>33.243538542147931</v>
      </c>
      <c r="B34424">
        <v>2.9110299999999999E-2</v>
      </c>
      <c r="C34424">
        <v>4.3031399999999997E-2</v>
      </c>
    </row>
    <row r="34425" spans="1:3" x14ac:dyDescent="0.3">
      <c r="A34425" s="1">
        <f t="shared" si="537"/>
        <v>33.244504306442337</v>
      </c>
      <c r="B34425">
        <v>2.4828599999999999E-2</v>
      </c>
      <c r="C34425">
        <v>4.32711E-2</v>
      </c>
    </row>
    <row r="34426" spans="1:3" x14ac:dyDescent="0.3">
      <c r="A34426" s="1">
        <f t="shared" si="537"/>
        <v>33.245470070736744</v>
      </c>
      <c r="B34426">
        <v>2.8267799999999999E-2</v>
      </c>
      <c r="C34426">
        <v>4.3539300000000003E-2</v>
      </c>
    </row>
    <row r="34427" spans="1:3" x14ac:dyDescent="0.3">
      <c r="A34427" s="1">
        <f t="shared" si="537"/>
        <v>33.24643583503115</v>
      </c>
      <c r="B34427">
        <v>1.0049799999999999E-2</v>
      </c>
      <c r="C34427">
        <v>4.3545300000000002E-2</v>
      </c>
    </row>
    <row r="34428" spans="1:3" x14ac:dyDescent="0.3">
      <c r="A34428" s="1">
        <f t="shared" si="537"/>
        <v>33.247401599325556</v>
      </c>
      <c r="B34428">
        <v>-5.3829000000000002E-2</v>
      </c>
      <c r="C34428">
        <v>4.3549200000000003E-2</v>
      </c>
    </row>
    <row r="34429" spans="1:3" x14ac:dyDescent="0.3">
      <c r="A34429" s="1">
        <f t="shared" si="537"/>
        <v>33.248367363619963</v>
      </c>
      <c r="B34429">
        <v>-7.91766E-2</v>
      </c>
      <c r="C34429">
        <v>4.4051800000000002E-2</v>
      </c>
    </row>
    <row r="34430" spans="1:3" x14ac:dyDescent="0.3">
      <c r="A34430" s="1">
        <f t="shared" si="537"/>
        <v>33.249333127914369</v>
      </c>
      <c r="B34430">
        <v>-3.5164300000000002E-2</v>
      </c>
      <c r="C34430">
        <v>4.3812400000000001E-2</v>
      </c>
    </row>
    <row r="34431" spans="1:3" x14ac:dyDescent="0.3">
      <c r="A34431" s="1">
        <f t="shared" si="537"/>
        <v>33.250298892208775</v>
      </c>
      <c r="B34431">
        <v>7.6720299999999998E-3</v>
      </c>
      <c r="C34431">
        <v>4.33563E-2</v>
      </c>
    </row>
    <row r="34432" spans="1:3" x14ac:dyDescent="0.3">
      <c r="A34432" s="1">
        <f t="shared" si="537"/>
        <v>33.251264656503182</v>
      </c>
      <c r="B34432">
        <v>4.0329499999999997E-2</v>
      </c>
      <c r="C34432">
        <v>4.3286699999999997E-2</v>
      </c>
    </row>
    <row r="34433" spans="1:3" x14ac:dyDescent="0.3">
      <c r="A34433" s="1">
        <f t="shared" si="537"/>
        <v>33.252230420797588</v>
      </c>
      <c r="B34433">
        <v>6.2781000000000003E-2</v>
      </c>
      <c r="C34433">
        <v>4.2856900000000003E-2</v>
      </c>
    </row>
    <row r="34434" spans="1:3" x14ac:dyDescent="0.3">
      <c r="A34434" s="1">
        <f t="shared" si="537"/>
        <v>33.253196185091994</v>
      </c>
      <c r="B34434">
        <v>4.5715600000000002E-2</v>
      </c>
      <c r="C34434">
        <v>4.2678599999999997E-2</v>
      </c>
    </row>
    <row r="34435" spans="1:3" x14ac:dyDescent="0.3">
      <c r="A34435" s="1">
        <f t="shared" si="537"/>
        <v>33.2541619493864</v>
      </c>
      <c r="B34435">
        <v>1.97682E-2</v>
      </c>
      <c r="C34435">
        <v>4.2323800000000002E-2</v>
      </c>
    </row>
    <row r="34436" spans="1:3" x14ac:dyDescent="0.3">
      <c r="A34436" s="1">
        <f t="shared" ref="A34436:A34499" si="538">A34435+$L$2</f>
        <v>33.255127713680807</v>
      </c>
      <c r="B34436">
        <v>-2.12555E-2</v>
      </c>
      <c r="C34436">
        <v>4.1393600000000003E-2</v>
      </c>
    </row>
    <row r="34437" spans="1:3" x14ac:dyDescent="0.3">
      <c r="A34437" s="1">
        <f t="shared" si="538"/>
        <v>33.256093477975213</v>
      </c>
      <c r="B34437">
        <v>-0.10595400000000001</v>
      </c>
      <c r="C34437">
        <v>4.2194700000000002E-2</v>
      </c>
    </row>
    <row r="34438" spans="1:3" x14ac:dyDescent="0.3">
      <c r="A34438" s="1">
        <f t="shared" si="538"/>
        <v>33.257059242269619</v>
      </c>
      <c r="B34438">
        <v>-0.13056000000000001</v>
      </c>
      <c r="C34438">
        <v>4.3180999999999997E-2</v>
      </c>
    </row>
    <row r="34439" spans="1:3" x14ac:dyDescent="0.3">
      <c r="A34439" s="1">
        <f t="shared" si="538"/>
        <v>33.258025006564026</v>
      </c>
      <c r="B34439">
        <v>-5.2252399999999997E-2</v>
      </c>
      <c r="C34439">
        <v>4.34487E-2</v>
      </c>
    </row>
    <row r="34440" spans="1:3" x14ac:dyDescent="0.3">
      <c r="A34440" s="1">
        <f t="shared" si="538"/>
        <v>33.258990770858432</v>
      </c>
      <c r="B34440">
        <v>4.20185E-3</v>
      </c>
      <c r="C34440">
        <v>4.3326400000000001E-2</v>
      </c>
    </row>
    <row r="34441" spans="1:3" x14ac:dyDescent="0.3">
      <c r="A34441" s="1">
        <f t="shared" si="538"/>
        <v>33.259956535152838</v>
      </c>
      <c r="B34441">
        <v>1.98376E-2</v>
      </c>
      <c r="C34441">
        <v>4.2791500000000003E-2</v>
      </c>
    </row>
    <row r="34442" spans="1:3" x14ac:dyDescent="0.3">
      <c r="A34442" s="1">
        <f t="shared" si="538"/>
        <v>33.260922299447245</v>
      </c>
      <c r="B34442">
        <v>7.6372700000000002E-2</v>
      </c>
      <c r="C34442">
        <v>4.29615E-2</v>
      </c>
    </row>
    <row r="34443" spans="1:3" x14ac:dyDescent="0.3">
      <c r="A34443" s="1">
        <f t="shared" si="538"/>
        <v>33.261888063741651</v>
      </c>
      <c r="B34443">
        <v>0.124325</v>
      </c>
      <c r="C34443">
        <v>4.3716999999999999E-2</v>
      </c>
    </row>
    <row r="34444" spans="1:3" x14ac:dyDescent="0.3">
      <c r="A34444" s="1">
        <f t="shared" si="538"/>
        <v>33.262853828036057</v>
      </c>
      <c r="B34444">
        <v>5.0884199999999997E-2</v>
      </c>
      <c r="C34444">
        <v>4.3773300000000001E-2</v>
      </c>
    </row>
    <row r="34445" spans="1:3" x14ac:dyDescent="0.3">
      <c r="A34445" s="1">
        <f t="shared" si="538"/>
        <v>33.263819592330464</v>
      </c>
      <c r="B34445">
        <v>-8.8755899999999999E-2</v>
      </c>
      <c r="C34445">
        <v>4.4027799999999999E-2</v>
      </c>
    </row>
    <row r="34446" spans="1:3" x14ac:dyDescent="0.3">
      <c r="A34446" s="1">
        <f t="shared" si="538"/>
        <v>33.26478535662487</v>
      </c>
      <c r="B34446">
        <v>-0.12027400000000001</v>
      </c>
      <c r="C34446">
        <v>4.4635899999999999E-2</v>
      </c>
    </row>
    <row r="34447" spans="1:3" x14ac:dyDescent="0.3">
      <c r="A34447" s="1">
        <f t="shared" si="538"/>
        <v>33.265751120919276</v>
      </c>
      <c r="B34447" s="2">
        <v>-4.4548299999999999E-2</v>
      </c>
      <c r="C34447">
        <v>4.4868100000000001E-2</v>
      </c>
    </row>
    <row r="34448" spans="1:3" x14ac:dyDescent="0.3">
      <c r="A34448" s="1">
        <f t="shared" si="538"/>
        <v>33.266716885213683</v>
      </c>
      <c r="B34448">
        <v>1.17073E-2</v>
      </c>
      <c r="C34448">
        <v>4.48589E-2</v>
      </c>
    </row>
    <row r="34449" spans="1:3" x14ac:dyDescent="0.3">
      <c r="A34449" s="1">
        <f t="shared" si="538"/>
        <v>33.267682649508089</v>
      </c>
      <c r="B34449">
        <v>3.4168700000000003E-2</v>
      </c>
      <c r="C34449">
        <v>4.4949999999999997E-2</v>
      </c>
    </row>
    <row r="34450" spans="1:3" x14ac:dyDescent="0.3">
      <c r="A34450" s="1">
        <f t="shared" si="538"/>
        <v>33.268648413802495</v>
      </c>
      <c r="B34450">
        <v>3.4343100000000001E-2</v>
      </c>
      <c r="C34450">
        <v>4.50997E-2</v>
      </c>
    </row>
    <row r="34451" spans="1:3" x14ac:dyDescent="0.3">
      <c r="A34451" s="1">
        <f t="shared" si="538"/>
        <v>33.269614178096901</v>
      </c>
      <c r="B34451">
        <v>1.22351E-2</v>
      </c>
      <c r="C34451">
        <v>4.5058899999999999E-2</v>
      </c>
    </row>
    <row r="34452" spans="1:3" x14ac:dyDescent="0.3">
      <c r="A34452" s="1">
        <f t="shared" si="538"/>
        <v>33.270579942391308</v>
      </c>
      <c r="B34452">
        <v>5.2629E-4</v>
      </c>
      <c r="C34452">
        <v>4.4394000000000003E-2</v>
      </c>
    </row>
    <row r="34453" spans="1:3" x14ac:dyDescent="0.3">
      <c r="A34453" s="1">
        <f t="shared" si="538"/>
        <v>33.271545706685714</v>
      </c>
      <c r="B34453">
        <v>-2.5977099999999999E-2</v>
      </c>
      <c r="C34453">
        <v>4.4239300000000002E-2</v>
      </c>
    </row>
    <row r="34454" spans="1:3" x14ac:dyDescent="0.3">
      <c r="A34454" s="1">
        <f t="shared" si="538"/>
        <v>33.27251147098012</v>
      </c>
      <c r="B34454">
        <v>-5.6649900000000003E-2</v>
      </c>
      <c r="C34454">
        <v>4.4320499999999999E-2</v>
      </c>
    </row>
    <row r="34455" spans="1:3" x14ac:dyDescent="0.3">
      <c r="A34455" s="1">
        <f t="shared" si="538"/>
        <v>33.273477235274527</v>
      </c>
      <c r="B34455">
        <v>-2.42419E-2</v>
      </c>
      <c r="C34455">
        <v>4.41381E-2</v>
      </c>
    </row>
    <row r="34456" spans="1:3" x14ac:dyDescent="0.3">
      <c r="A34456" s="1">
        <f t="shared" si="538"/>
        <v>33.274442999568933</v>
      </c>
      <c r="B34456">
        <v>2.1030900000000002E-2</v>
      </c>
      <c r="C34456">
        <v>4.3916499999999997E-2</v>
      </c>
    </row>
    <row r="34457" spans="1:3" x14ac:dyDescent="0.3">
      <c r="A34457" s="1">
        <f t="shared" si="538"/>
        <v>33.275408763863339</v>
      </c>
      <c r="B34457">
        <v>1.64528E-2</v>
      </c>
      <c r="C34457">
        <v>4.3561299999999997E-2</v>
      </c>
    </row>
    <row r="34458" spans="1:3" x14ac:dyDescent="0.3">
      <c r="A34458" s="1">
        <f t="shared" si="538"/>
        <v>33.276374528157746</v>
      </c>
      <c r="B34458">
        <v>-1.2424199999999999E-3</v>
      </c>
      <c r="C34458">
        <v>4.3544100000000002E-2</v>
      </c>
    </row>
    <row r="34459" spans="1:3" x14ac:dyDescent="0.3">
      <c r="A34459" s="1">
        <f t="shared" si="538"/>
        <v>33.277340292452152</v>
      </c>
      <c r="B34459">
        <v>1.16165E-2</v>
      </c>
      <c r="C34459">
        <v>4.36408E-2</v>
      </c>
    </row>
    <row r="34460" spans="1:3" x14ac:dyDescent="0.3">
      <c r="A34460" s="1">
        <f t="shared" si="538"/>
        <v>33.278306056746558</v>
      </c>
      <c r="B34460">
        <v>4.4635500000000002E-2</v>
      </c>
      <c r="C34460">
        <v>4.3919699999999999E-2</v>
      </c>
    </row>
    <row r="34461" spans="1:3" x14ac:dyDescent="0.3">
      <c r="A34461" s="1">
        <f t="shared" si="538"/>
        <v>33.279271821040965</v>
      </c>
      <c r="B34461">
        <v>2.3541200000000002E-2</v>
      </c>
      <c r="C34461">
        <v>4.3351099999999997E-2</v>
      </c>
    </row>
    <row r="34462" spans="1:3" x14ac:dyDescent="0.3">
      <c r="A34462" s="1">
        <f t="shared" si="538"/>
        <v>33.280237585335371</v>
      </c>
      <c r="B34462">
        <v>-2.7138499999999999E-2</v>
      </c>
      <c r="C34462">
        <v>4.3137500000000002E-2</v>
      </c>
    </row>
    <row r="34463" spans="1:3" x14ac:dyDescent="0.3">
      <c r="A34463" s="1">
        <f t="shared" si="538"/>
        <v>33.281203349629777</v>
      </c>
      <c r="B34463">
        <v>2.2884000000000002E-2</v>
      </c>
      <c r="C34463">
        <v>4.2858300000000002E-2</v>
      </c>
    </row>
    <row r="34464" spans="1:3" x14ac:dyDescent="0.3">
      <c r="A34464" s="1">
        <f t="shared" si="538"/>
        <v>33.282169113924184</v>
      </c>
      <c r="B34464" s="2">
        <v>0.102394</v>
      </c>
      <c r="C34464">
        <v>4.32045E-2</v>
      </c>
    </row>
    <row r="34465" spans="1:3" x14ac:dyDescent="0.3">
      <c r="A34465" s="1">
        <f t="shared" si="538"/>
        <v>33.28313487821859</v>
      </c>
      <c r="B34465">
        <v>4.8971099999999997E-2</v>
      </c>
      <c r="C34465">
        <v>4.3556499999999998E-2</v>
      </c>
    </row>
    <row r="34466" spans="1:3" x14ac:dyDescent="0.3">
      <c r="A34466" s="1">
        <f t="shared" si="538"/>
        <v>33.284100642512996</v>
      </c>
      <c r="B34466">
        <v>-3.8017200000000001E-2</v>
      </c>
      <c r="C34466">
        <v>4.3479700000000003E-2</v>
      </c>
    </row>
    <row r="34467" spans="1:3" x14ac:dyDescent="0.3">
      <c r="A34467" s="1">
        <f t="shared" si="538"/>
        <v>33.285066406807402</v>
      </c>
      <c r="B34467">
        <v>2.4220700000000001E-2</v>
      </c>
      <c r="C34467">
        <v>4.3004199999999999E-2</v>
      </c>
    </row>
    <row r="34468" spans="1:3" x14ac:dyDescent="0.3">
      <c r="A34468" s="1">
        <f t="shared" si="538"/>
        <v>33.286032171101809</v>
      </c>
      <c r="B34468">
        <v>0.16417899999999999</v>
      </c>
      <c r="C34468">
        <v>4.4443799999999999E-2</v>
      </c>
    </row>
    <row r="34469" spans="1:3" x14ac:dyDescent="0.3">
      <c r="A34469" s="1">
        <f t="shared" si="538"/>
        <v>33.286997935396215</v>
      </c>
      <c r="B34469">
        <v>0.13053999999999999</v>
      </c>
      <c r="C34469">
        <v>4.5327100000000002E-2</v>
      </c>
    </row>
    <row r="34470" spans="1:3" x14ac:dyDescent="0.3">
      <c r="A34470" s="1">
        <f t="shared" si="538"/>
        <v>33.287963699690621</v>
      </c>
      <c r="B34470">
        <v>-0.133523</v>
      </c>
      <c r="C34470">
        <v>4.6604600000000003E-2</v>
      </c>
    </row>
    <row r="34471" spans="1:3" x14ac:dyDescent="0.3">
      <c r="A34471" s="1">
        <f t="shared" si="538"/>
        <v>33.288929463985028</v>
      </c>
      <c r="B34471">
        <v>-0.303616</v>
      </c>
      <c r="C34471">
        <v>4.90255E-2</v>
      </c>
    </row>
    <row r="34472" spans="1:3" x14ac:dyDescent="0.3">
      <c r="A34472" s="1">
        <f t="shared" si="538"/>
        <v>33.289895228279434</v>
      </c>
      <c r="B34472">
        <v>-0.163216</v>
      </c>
      <c r="C34472">
        <v>4.9994799999999999E-2</v>
      </c>
    </row>
    <row r="34473" spans="1:3" x14ac:dyDescent="0.3">
      <c r="A34473" s="1">
        <f t="shared" si="538"/>
        <v>33.29086099257384</v>
      </c>
      <c r="B34473">
        <v>2.7328999999999999E-2</v>
      </c>
      <c r="C34473">
        <v>4.9668200000000003E-2</v>
      </c>
    </row>
    <row r="34474" spans="1:3" x14ac:dyDescent="0.3">
      <c r="A34474" s="1">
        <f t="shared" si="538"/>
        <v>33.291826756868247</v>
      </c>
      <c r="B34474">
        <v>6.3885999999999998E-2</v>
      </c>
      <c r="C34474">
        <v>4.9749599999999998E-2</v>
      </c>
    </row>
    <row r="34475" spans="1:3" x14ac:dyDescent="0.3">
      <c r="A34475" s="1">
        <f t="shared" si="538"/>
        <v>33.292792521162653</v>
      </c>
      <c r="B34475">
        <v>4.0058000000000003E-2</v>
      </c>
      <c r="C34475">
        <v>5.0146299999999998E-2</v>
      </c>
    </row>
    <row r="34476" spans="1:3" x14ac:dyDescent="0.3">
      <c r="A34476" s="1">
        <f t="shared" si="538"/>
        <v>33.293758285457059</v>
      </c>
      <c r="B34476">
        <v>-1.4916300000000001E-3</v>
      </c>
      <c r="C34476">
        <v>4.9401399999999998E-2</v>
      </c>
    </row>
    <row r="34477" spans="1:3" x14ac:dyDescent="0.3">
      <c r="A34477" s="1">
        <f t="shared" si="538"/>
        <v>33.294724049751466</v>
      </c>
      <c r="B34477">
        <v>-5.6796800000000001E-2</v>
      </c>
      <c r="C34477">
        <v>4.9107400000000002E-2</v>
      </c>
    </row>
    <row r="34478" spans="1:3" x14ac:dyDescent="0.3">
      <c r="A34478" s="1">
        <f t="shared" si="538"/>
        <v>33.295689814045872</v>
      </c>
      <c r="B34478">
        <v>-8.4141499999999994E-2</v>
      </c>
      <c r="C34478">
        <v>4.9722200000000001E-2</v>
      </c>
    </row>
    <row r="34479" spans="1:3" x14ac:dyDescent="0.3">
      <c r="A34479" s="1">
        <f t="shared" si="538"/>
        <v>33.296655578340278</v>
      </c>
      <c r="B34479">
        <v>-7.1298399999999998E-2</v>
      </c>
      <c r="C34479">
        <v>5.0302800000000002E-2</v>
      </c>
    </row>
    <row r="34480" spans="1:3" x14ac:dyDescent="0.3">
      <c r="A34480" s="1">
        <f t="shared" si="538"/>
        <v>33.297621342634685</v>
      </c>
      <c r="B34480">
        <v>-2.0233500000000001E-2</v>
      </c>
      <c r="C34480">
        <v>5.0432600000000001E-2</v>
      </c>
    </row>
    <row r="34481" spans="1:3" x14ac:dyDescent="0.3">
      <c r="A34481" s="1">
        <f t="shared" si="538"/>
        <v>33.298587106929091</v>
      </c>
      <c r="B34481">
        <v>2.2531900000000001E-2</v>
      </c>
      <c r="C34481">
        <v>5.0546099999999997E-2</v>
      </c>
    </row>
    <row r="34482" spans="1:3" x14ac:dyDescent="0.3">
      <c r="A34482" s="1">
        <f t="shared" si="538"/>
        <v>33.299552871223497</v>
      </c>
      <c r="B34482">
        <v>2.53431E-2</v>
      </c>
      <c r="C34482">
        <v>5.0212600000000003E-2</v>
      </c>
    </row>
    <row r="34483" spans="1:3" x14ac:dyDescent="0.3">
      <c r="A34483" s="1">
        <f t="shared" si="538"/>
        <v>33.300518635517903</v>
      </c>
      <c r="B34483">
        <v>1.79022E-2</v>
      </c>
      <c r="C34483">
        <v>5.0120100000000001E-2</v>
      </c>
    </row>
    <row r="34484" spans="1:3" x14ac:dyDescent="0.3">
      <c r="A34484" s="1">
        <f t="shared" si="538"/>
        <v>33.30148439981231</v>
      </c>
      <c r="B34484">
        <v>2.1378100000000001E-2</v>
      </c>
      <c r="C34484">
        <v>4.9640700000000003E-2</v>
      </c>
    </row>
    <row r="34485" spans="1:3" x14ac:dyDescent="0.3">
      <c r="A34485" s="1">
        <f t="shared" si="538"/>
        <v>33.302450164106716</v>
      </c>
      <c r="B34485">
        <v>5.2028100000000001E-2</v>
      </c>
      <c r="C34485">
        <v>4.8923099999999997E-2</v>
      </c>
    </row>
    <row r="34486" spans="1:3" x14ac:dyDescent="0.3">
      <c r="A34486" s="1">
        <f t="shared" si="538"/>
        <v>33.303415928401122</v>
      </c>
      <c r="B34486">
        <v>6.3560400000000003E-2</v>
      </c>
      <c r="C34486">
        <v>4.8990100000000002E-2</v>
      </c>
    </row>
    <row r="34487" spans="1:3" x14ac:dyDescent="0.3">
      <c r="A34487" s="1">
        <f t="shared" si="538"/>
        <v>33.304381692695529</v>
      </c>
      <c r="B34487">
        <v>-4.5934799999999996E-3</v>
      </c>
      <c r="C34487">
        <v>4.8326399999999999E-2</v>
      </c>
    </row>
    <row r="34488" spans="1:3" x14ac:dyDescent="0.3">
      <c r="A34488" s="1">
        <f t="shared" si="538"/>
        <v>33.305347456989935</v>
      </c>
      <c r="B34488">
        <v>-5.9206799999999997E-2</v>
      </c>
      <c r="C34488">
        <v>4.8115199999999997E-2</v>
      </c>
    </row>
    <row r="34489" spans="1:3" x14ac:dyDescent="0.3">
      <c r="A34489" s="1">
        <f t="shared" si="538"/>
        <v>33.306313221284341</v>
      </c>
      <c r="B34489">
        <v>-2.9741E-2</v>
      </c>
      <c r="C34489">
        <v>4.83706E-2</v>
      </c>
    </row>
    <row r="34490" spans="1:3" x14ac:dyDescent="0.3">
      <c r="A34490" s="1">
        <f t="shared" si="538"/>
        <v>33.307278985578748</v>
      </c>
      <c r="B34490">
        <v>6.6452700000000004E-4</v>
      </c>
      <c r="C34490">
        <v>4.8297199999999998E-2</v>
      </c>
    </row>
    <row r="34491" spans="1:3" x14ac:dyDescent="0.3">
      <c r="A34491" s="1">
        <f t="shared" si="538"/>
        <v>33.308244749873154</v>
      </c>
      <c r="B34491">
        <v>1.7323499999999999E-2</v>
      </c>
      <c r="C34491">
        <v>4.8087400000000002E-2</v>
      </c>
    </row>
    <row r="34492" spans="1:3" x14ac:dyDescent="0.3">
      <c r="A34492" s="1">
        <f t="shared" si="538"/>
        <v>33.30921051416756</v>
      </c>
      <c r="B34492">
        <v>5.6444599999999998E-2</v>
      </c>
      <c r="C34492">
        <v>4.8492399999999998E-2</v>
      </c>
    </row>
    <row r="34493" spans="1:3" x14ac:dyDescent="0.3">
      <c r="A34493" s="1">
        <f t="shared" si="538"/>
        <v>33.310176278461967</v>
      </c>
      <c r="B34493">
        <v>7.4938599999999994E-2</v>
      </c>
      <c r="C34493">
        <v>4.8625300000000003E-2</v>
      </c>
    </row>
    <row r="34494" spans="1:3" x14ac:dyDescent="0.3">
      <c r="A34494" s="1">
        <f t="shared" si="538"/>
        <v>33.311142042756373</v>
      </c>
      <c r="B34494">
        <v>5.1656300000000002E-2</v>
      </c>
      <c r="C34494">
        <v>4.8214300000000002E-2</v>
      </c>
    </row>
    <row r="34495" spans="1:3" x14ac:dyDescent="0.3">
      <c r="A34495" s="1">
        <f t="shared" si="538"/>
        <v>33.312107807050779</v>
      </c>
      <c r="B34495">
        <v>-1.5918100000000001E-2</v>
      </c>
      <c r="C34495">
        <v>4.8128600000000001E-2</v>
      </c>
    </row>
    <row r="34496" spans="1:3" x14ac:dyDescent="0.3">
      <c r="A34496" s="1">
        <f t="shared" si="538"/>
        <v>33.313073571345186</v>
      </c>
      <c r="B34496">
        <v>-0.10453900000000001</v>
      </c>
      <c r="C34496">
        <v>4.8598599999999999E-2</v>
      </c>
    </row>
    <row r="34497" spans="1:3" x14ac:dyDescent="0.3">
      <c r="A34497" s="1">
        <f t="shared" si="538"/>
        <v>33.314039335639592</v>
      </c>
      <c r="B34497">
        <v>-0.115411</v>
      </c>
      <c r="C34497">
        <v>4.9078499999999997E-2</v>
      </c>
    </row>
    <row r="34498" spans="1:3" x14ac:dyDescent="0.3">
      <c r="A34498" s="1">
        <f t="shared" si="538"/>
        <v>33.315005099933998</v>
      </c>
      <c r="B34498">
        <v>-3.4963500000000002E-2</v>
      </c>
      <c r="C34498">
        <v>4.90207E-2</v>
      </c>
    </row>
    <row r="34499" spans="1:3" x14ac:dyDescent="0.3">
      <c r="A34499" s="1">
        <f t="shared" si="538"/>
        <v>33.315970864228404</v>
      </c>
      <c r="B34499">
        <v>3.6254000000000002E-2</v>
      </c>
      <c r="C34499">
        <v>4.9137599999999997E-2</v>
      </c>
    </row>
    <row r="34500" spans="1:3" x14ac:dyDescent="0.3">
      <c r="A34500" s="1">
        <f t="shared" ref="A34500:A34563" si="539">A34499+$L$2</f>
        <v>33.316936628522811</v>
      </c>
      <c r="B34500">
        <v>5.3394200000000003E-2</v>
      </c>
      <c r="C34500">
        <v>4.9640499999999997E-2</v>
      </c>
    </row>
    <row r="34501" spans="1:3" x14ac:dyDescent="0.3">
      <c r="A34501" s="1">
        <f t="shared" si="539"/>
        <v>33.317902392817217</v>
      </c>
      <c r="B34501">
        <v>6.4548400000000006E-2</v>
      </c>
      <c r="C34501">
        <v>4.9819299999999997E-2</v>
      </c>
    </row>
    <row r="34502" spans="1:3" x14ac:dyDescent="0.3">
      <c r="A34502" s="1">
        <f t="shared" si="539"/>
        <v>33.318868157111623</v>
      </c>
      <c r="B34502">
        <v>7.9466499999999995E-2</v>
      </c>
      <c r="C34502">
        <v>4.9890499999999997E-2</v>
      </c>
    </row>
    <row r="34503" spans="1:3" x14ac:dyDescent="0.3">
      <c r="A34503" s="1">
        <f t="shared" si="539"/>
        <v>33.31983392140603</v>
      </c>
      <c r="B34503">
        <v>2.2782199999999999E-2</v>
      </c>
      <c r="C34503">
        <v>4.9977300000000002E-2</v>
      </c>
    </row>
    <row r="34504" spans="1:3" x14ac:dyDescent="0.3">
      <c r="A34504" s="1">
        <f t="shared" si="539"/>
        <v>33.320799685700436</v>
      </c>
      <c r="B34504">
        <v>-6.20092E-2</v>
      </c>
      <c r="C34504">
        <v>5.0277599999999999E-2</v>
      </c>
    </row>
    <row r="34505" spans="1:3" x14ac:dyDescent="0.3">
      <c r="A34505" s="1">
        <f t="shared" si="539"/>
        <v>33.321765449994842</v>
      </c>
      <c r="B34505">
        <v>-3.6470599999999999E-2</v>
      </c>
      <c r="C34505">
        <v>5.0370600000000001E-2</v>
      </c>
    </row>
    <row r="34506" spans="1:3" x14ac:dyDescent="0.3">
      <c r="A34506" s="1">
        <f t="shared" si="539"/>
        <v>33.322731214289249</v>
      </c>
      <c r="B34506">
        <v>4.4411399999999997E-2</v>
      </c>
      <c r="C34506">
        <v>5.0016900000000003E-2</v>
      </c>
    </row>
    <row r="34507" spans="1:3" x14ac:dyDescent="0.3">
      <c r="A34507" s="1">
        <f t="shared" si="539"/>
        <v>33.323696978583655</v>
      </c>
      <c r="B34507">
        <v>5.6736000000000002E-2</v>
      </c>
      <c r="C34507">
        <v>5.0244299999999999E-2</v>
      </c>
    </row>
    <row r="34508" spans="1:3" x14ac:dyDescent="0.3">
      <c r="A34508" s="1">
        <f t="shared" si="539"/>
        <v>33.324662742878061</v>
      </c>
      <c r="B34508">
        <v>3.1615200000000003E-2</v>
      </c>
      <c r="C34508">
        <v>5.0453400000000002E-2</v>
      </c>
    </row>
    <row r="34509" spans="1:3" x14ac:dyDescent="0.3">
      <c r="A34509" s="1">
        <f t="shared" si="539"/>
        <v>33.325628507172468</v>
      </c>
      <c r="B34509">
        <v>2.5005099999999999E-2</v>
      </c>
      <c r="C34509">
        <v>5.04123E-2</v>
      </c>
    </row>
    <row r="34510" spans="1:3" x14ac:dyDescent="0.3">
      <c r="A34510" s="1">
        <f t="shared" si="539"/>
        <v>33.326594271466874</v>
      </c>
      <c r="B34510">
        <v>2.2649300000000001E-2</v>
      </c>
      <c r="C34510">
        <v>4.9993299999999997E-2</v>
      </c>
    </row>
    <row r="34511" spans="1:3" x14ac:dyDescent="0.3">
      <c r="A34511" s="1">
        <f t="shared" si="539"/>
        <v>33.32756003576128</v>
      </c>
      <c r="B34511">
        <v>-1.0473E-2</v>
      </c>
      <c r="C34511">
        <v>5.0043700000000003E-2</v>
      </c>
    </row>
    <row r="34512" spans="1:3" x14ac:dyDescent="0.3">
      <c r="A34512" s="1">
        <f t="shared" si="539"/>
        <v>33.328525800055687</v>
      </c>
      <c r="B34512">
        <v>-5.1291400000000001E-2</v>
      </c>
      <c r="C34512">
        <v>4.9716900000000001E-2</v>
      </c>
    </row>
    <row r="34513" spans="1:3" x14ac:dyDescent="0.3">
      <c r="A34513" s="1">
        <f t="shared" si="539"/>
        <v>33.329491564350093</v>
      </c>
      <c r="B34513">
        <v>-3.1409399999999997E-2</v>
      </c>
      <c r="C34513">
        <v>4.8896200000000001E-2</v>
      </c>
    </row>
    <row r="34514" spans="1:3" x14ac:dyDescent="0.3">
      <c r="A34514" s="1">
        <f t="shared" si="539"/>
        <v>33.330457328644499</v>
      </c>
      <c r="B34514">
        <v>2.3450900000000002E-3</v>
      </c>
      <c r="C34514">
        <v>4.83274E-2</v>
      </c>
    </row>
    <row r="34515" spans="1:3" x14ac:dyDescent="0.3">
      <c r="A34515" s="1">
        <f t="shared" si="539"/>
        <v>33.331423092938905</v>
      </c>
      <c r="B34515">
        <v>-3.79438E-2</v>
      </c>
      <c r="C34515">
        <v>4.8215300000000003E-2</v>
      </c>
    </row>
    <row r="34516" spans="1:3" x14ac:dyDescent="0.3">
      <c r="A34516" s="1">
        <f t="shared" si="539"/>
        <v>33.332388857233312</v>
      </c>
      <c r="B34516">
        <v>-8.9175400000000002E-2</v>
      </c>
      <c r="C34516">
        <v>4.8209599999999998E-2</v>
      </c>
    </row>
    <row r="34517" spans="1:3" x14ac:dyDescent="0.3">
      <c r="A34517" s="1">
        <f t="shared" si="539"/>
        <v>33.333354621527718</v>
      </c>
      <c r="B34517">
        <v>-5.4209199999999999E-2</v>
      </c>
      <c r="C34517">
        <v>4.8553499999999999E-2</v>
      </c>
    </row>
    <row r="34518" spans="1:3" x14ac:dyDescent="0.3">
      <c r="A34518" s="1">
        <f t="shared" si="539"/>
        <v>33.334320385822124</v>
      </c>
      <c r="B34518">
        <v>5.7456199999999999E-2</v>
      </c>
      <c r="C34518">
        <v>4.8997800000000001E-2</v>
      </c>
    </row>
    <row r="34519" spans="1:3" x14ac:dyDescent="0.3">
      <c r="A34519" s="1">
        <f t="shared" si="539"/>
        <v>33.335286150116531</v>
      </c>
      <c r="B34519">
        <v>0.122365</v>
      </c>
      <c r="C34519">
        <v>5.0121499999999999E-2</v>
      </c>
    </row>
    <row r="34520" spans="1:3" x14ac:dyDescent="0.3">
      <c r="A34520" s="1">
        <f t="shared" si="539"/>
        <v>33.336251914410937</v>
      </c>
      <c r="B34520">
        <v>3.2580999999999999E-2</v>
      </c>
      <c r="C34520">
        <v>5.0196200000000003E-2</v>
      </c>
    </row>
    <row r="34521" spans="1:3" x14ac:dyDescent="0.3">
      <c r="A34521" s="1">
        <f t="shared" si="539"/>
        <v>33.337217678705343</v>
      </c>
      <c r="B34521">
        <v>-7.6326699999999997E-2</v>
      </c>
      <c r="C34521">
        <v>5.03288E-2</v>
      </c>
    </row>
    <row r="34522" spans="1:3" x14ac:dyDescent="0.3">
      <c r="A34522" s="1">
        <f t="shared" si="539"/>
        <v>33.33818344299975</v>
      </c>
      <c r="B34522">
        <v>-2.7055300000000001E-2</v>
      </c>
      <c r="C34522">
        <v>5.0292900000000001E-2</v>
      </c>
    </row>
    <row r="34523" spans="1:3" x14ac:dyDescent="0.3">
      <c r="A34523" s="1">
        <f t="shared" si="539"/>
        <v>33.339149207294156</v>
      </c>
      <c r="B34523">
        <v>7.2311299999999995E-2</v>
      </c>
      <c r="C34523">
        <v>5.0866500000000002E-2</v>
      </c>
    </row>
    <row r="34524" spans="1:3" x14ac:dyDescent="0.3">
      <c r="A34524" s="1">
        <f t="shared" si="539"/>
        <v>33.340114971588562</v>
      </c>
      <c r="B34524">
        <v>4.7105899999999999E-2</v>
      </c>
      <c r="C34524">
        <v>5.1046399999999999E-2</v>
      </c>
    </row>
    <row r="34525" spans="1:3" x14ac:dyDescent="0.3">
      <c r="A34525" s="1">
        <f t="shared" si="539"/>
        <v>33.341080735882969</v>
      </c>
      <c r="B34525">
        <v>-3.3488700000000003E-2</v>
      </c>
      <c r="C34525">
        <v>5.1132999999999998E-2</v>
      </c>
    </row>
    <row r="34526" spans="1:3" x14ac:dyDescent="0.3">
      <c r="A34526" s="1">
        <f t="shared" si="539"/>
        <v>33.342046500177375</v>
      </c>
      <c r="B34526">
        <v>-3.8563500000000001E-3</v>
      </c>
      <c r="C34526">
        <v>5.0888900000000001E-2</v>
      </c>
    </row>
    <row r="34527" spans="1:3" x14ac:dyDescent="0.3">
      <c r="A34527" s="1">
        <f t="shared" si="539"/>
        <v>33.343012264471781</v>
      </c>
      <c r="B34527">
        <v>6.7307000000000006E-2</v>
      </c>
      <c r="C34527">
        <v>5.14615E-2</v>
      </c>
    </row>
    <row r="34528" spans="1:3" x14ac:dyDescent="0.3">
      <c r="A34528" s="1">
        <f t="shared" si="539"/>
        <v>33.343978028766188</v>
      </c>
      <c r="B34528">
        <v>2.9707999999999998E-2</v>
      </c>
      <c r="C34528">
        <v>5.1220300000000003E-2</v>
      </c>
    </row>
    <row r="34529" spans="1:3" x14ac:dyDescent="0.3">
      <c r="A34529" s="1">
        <f t="shared" si="539"/>
        <v>33.344943793060594</v>
      </c>
      <c r="B34529">
        <v>-2.3237000000000001E-2</v>
      </c>
      <c r="C34529">
        <v>5.0660900000000002E-2</v>
      </c>
    </row>
    <row r="34530" spans="1:3" x14ac:dyDescent="0.3">
      <c r="A34530" s="1">
        <f t="shared" si="539"/>
        <v>33.345909557355</v>
      </c>
      <c r="B34530">
        <v>2.6991200000000002E-3</v>
      </c>
      <c r="C34530">
        <v>5.0336199999999998E-2</v>
      </c>
    </row>
    <row r="34531" spans="1:3" x14ac:dyDescent="0.3">
      <c r="A34531" s="1">
        <f t="shared" si="539"/>
        <v>33.346875321649406</v>
      </c>
      <c r="B34531">
        <v>2.1315199999999999E-2</v>
      </c>
      <c r="C34531">
        <v>5.0472700000000002E-2</v>
      </c>
    </row>
    <row r="34532" spans="1:3" x14ac:dyDescent="0.3">
      <c r="A34532" s="1">
        <f t="shared" si="539"/>
        <v>33.347841085943813</v>
      </c>
      <c r="B34532">
        <v>3.1537900000000001E-3</v>
      </c>
      <c r="C34532">
        <v>5.0100899999999997E-2</v>
      </c>
    </row>
    <row r="34533" spans="1:3" x14ac:dyDescent="0.3">
      <c r="A34533" s="1">
        <f t="shared" si="539"/>
        <v>33.348806850238219</v>
      </c>
      <c r="B34533">
        <v>-2.55429E-2</v>
      </c>
      <c r="C34533">
        <v>4.9728500000000002E-2</v>
      </c>
    </row>
    <row r="34534" spans="1:3" x14ac:dyDescent="0.3">
      <c r="A34534" s="1">
        <f t="shared" si="539"/>
        <v>33.349772614532625</v>
      </c>
      <c r="B34534">
        <v>-4.6347399999999997E-2</v>
      </c>
      <c r="C34534">
        <v>4.9734800000000003E-2</v>
      </c>
    </row>
    <row r="34535" spans="1:3" x14ac:dyDescent="0.3">
      <c r="A34535" s="1">
        <f t="shared" si="539"/>
        <v>33.350738378827032</v>
      </c>
      <c r="B34535">
        <v>1.07417E-2</v>
      </c>
      <c r="C34535">
        <v>4.9644599999999997E-2</v>
      </c>
    </row>
    <row r="34536" spans="1:3" x14ac:dyDescent="0.3">
      <c r="A34536" s="1">
        <f t="shared" si="539"/>
        <v>33.351704143121438</v>
      </c>
      <c r="B34536">
        <v>7.8084500000000001E-2</v>
      </c>
      <c r="C34536">
        <v>5.0212899999999998E-2</v>
      </c>
    </row>
    <row r="34537" spans="1:3" x14ac:dyDescent="0.3">
      <c r="A34537" s="1">
        <f t="shared" si="539"/>
        <v>33.352669907415844</v>
      </c>
      <c r="B34537">
        <v>7.5449699999999998E-3</v>
      </c>
      <c r="C34537">
        <v>4.9228800000000003E-2</v>
      </c>
    </row>
    <row r="34538" spans="1:3" x14ac:dyDescent="0.3">
      <c r="A34538" s="1">
        <f t="shared" si="539"/>
        <v>33.353635671710251</v>
      </c>
      <c r="B34538">
        <v>-7.8053700000000004E-2</v>
      </c>
      <c r="C34538">
        <v>4.8703700000000003E-2</v>
      </c>
    </row>
    <row r="34539" spans="1:3" x14ac:dyDescent="0.3">
      <c r="A34539" s="1">
        <f t="shared" si="539"/>
        <v>33.354601436004657</v>
      </c>
      <c r="B34539">
        <v>-2.1149999999999999E-2</v>
      </c>
      <c r="C34539">
        <v>4.8392699999999997E-2</v>
      </c>
    </row>
    <row r="34540" spans="1:3" x14ac:dyDescent="0.3">
      <c r="A34540" s="1">
        <f t="shared" si="539"/>
        <v>33.355567200299063</v>
      </c>
      <c r="B34540">
        <v>5.57659E-2</v>
      </c>
      <c r="C34540">
        <v>4.8908300000000002E-2</v>
      </c>
    </row>
    <row r="34541" spans="1:3" x14ac:dyDescent="0.3">
      <c r="A34541" s="1">
        <f t="shared" si="539"/>
        <v>33.35653296459347</v>
      </c>
      <c r="B34541">
        <v>3.1575600000000002E-2</v>
      </c>
      <c r="C34541">
        <v>4.9025699999999998E-2</v>
      </c>
    </row>
    <row r="34542" spans="1:3" x14ac:dyDescent="0.3">
      <c r="A34542" s="1">
        <f t="shared" si="539"/>
        <v>33.357498728887876</v>
      </c>
      <c r="B34542">
        <v>-2.5669000000000001E-2</v>
      </c>
      <c r="C34542">
        <v>4.8518699999999998E-2</v>
      </c>
    </row>
    <row r="34543" spans="1:3" x14ac:dyDescent="0.3">
      <c r="A34543" s="1">
        <f t="shared" si="539"/>
        <v>33.358464493182282</v>
      </c>
      <c r="B34543">
        <v>-2.5598099999999999E-2</v>
      </c>
      <c r="C34543">
        <v>4.7531400000000001E-2</v>
      </c>
    </row>
    <row r="34544" spans="1:3" x14ac:dyDescent="0.3">
      <c r="A34544" s="1">
        <f t="shared" si="539"/>
        <v>33.359430257476689</v>
      </c>
      <c r="B34544">
        <v>-8.2007399999999995E-4</v>
      </c>
      <c r="C34544">
        <v>4.7030799999999998E-2</v>
      </c>
    </row>
    <row r="34545" spans="1:3" x14ac:dyDescent="0.3">
      <c r="A34545" s="1">
        <f t="shared" si="539"/>
        <v>33.360396021771095</v>
      </c>
      <c r="B34545">
        <v>-2.6687499999999999E-2</v>
      </c>
      <c r="C34545">
        <v>4.6410100000000003E-2</v>
      </c>
    </row>
    <row r="34546" spans="1:3" x14ac:dyDescent="0.3">
      <c r="A34546" s="1">
        <f t="shared" si="539"/>
        <v>33.361361786065501</v>
      </c>
      <c r="B34546" s="2">
        <v>-5.3664799999999999E-2</v>
      </c>
      <c r="C34546">
        <v>4.5744E-2</v>
      </c>
    </row>
    <row r="34547" spans="1:3" x14ac:dyDescent="0.3">
      <c r="A34547" s="1">
        <f t="shared" si="539"/>
        <v>33.362327550359907</v>
      </c>
      <c r="B34547">
        <v>-2.3903799999999999E-2</v>
      </c>
      <c r="C34547">
        <v>4.5537500000000002E-2</v>
      </c>
    </row>
    <row r="34548" spans="1:3" x14ac:dyDescent="0.3">
      <c r="A34548" s="1">
        <f t="shared" si="539"/>
        <v>33.363293314654314</v>
      </c>
      <c r="B34548">
        <v>2.5413200000000001E-3</v>
      </c>
      <c r="C34548">
        <v>4.5445899999999997E-2</v>
      </c>
    </row>
    <row r="34549" spans="1:3" x14ac:dyDescent="0.3">
      <c r="A34549" s="1">
        <f t="shared" si="539"/>
        <v>33.36425907894872</v>
      </c>
      <c r="B34549">
        <v>-2.8311600000000001E-3</v>
      </c>
      <c r="C34549">
        <v>4.5132499999999999E-2</v>
      </c>
    </row>
    <row r="34550" spans="1:3" x14ac:dyDescent="0.3">
      <c r="A34550" s="1">
        <f t="shared" si="539"/>
        <v>33.365224843243126</v>
      </c>
      <c r="B34550">
        <v>-7.0342299999999998E-3</v>
      </c>
      <c r="C34550">
        <v>4.4859400000000001E-2</v>
      </c>
    </row>
    <row r="34551" spans="1:3" x14ac:dyDescent="0.3">
      <c r="A34551" s="1">
        <f t="shared" si="539"/>
        <v>33.366190607537533</v>
      </c>
      <c r="B34551">
        <v>1.42343E-2</v>
      </c>
      <c r="C34551">
        <v>4.48794E-2</v>
      </c>
    </row>
    <row r="34552" spans="1:3" x14ac:dyDescent="0.3">
      <c r="A34552" s="1">
        <f t="shared" si="539"/>
        <v>33.367156371831939</v>
      </c>
      <c r="B34552">
        <v>5.7775300000000002E-2</v>
      </c>
      <c r="C34552">
        <v>4.5451900000000003E-2</v>
      </c>
    </row>
    <row r="34553" spans="1:3" x14ac:dyDescent="0.3">
      <c r="A34553" s="1">
        <f t="shared" si="539"/>
        <v>33.368122136126345</v>
      </c>
      <c r="B34553">
        <v>4.1703400000000002E-2</v>
      </c>
      <c r="C34553">
        <v>4.5609200000000003E-2</v>
      </c>
    </row>
    <row r="34554" spans="1:3" x14ac:dyDescent="0.3">
      <c r="A34554" s="1">
        <f t="shared" si="539"/>
        <v>33.369087900420752</v>
      </c>
      <c r="B34554">
        <v>-4.3633499999999999E-2</v>
      </c>
      <c r="C34554">
        <v>4.5478999999999999E-2</v>
      </c>
    </row>
    <row r="34555" spans="1:3" x14ac:dyDescent="0.3">
      <c r="A34555" s="1">
        <f t="shared" si="539"/>
        <v>33.370053664715158</v>
      </c>
      <c r="B34555">
        <v>-6.8795300000000004E-2</v>
      </c>
      <c r="C34555">
        <v>4.59245E-2</v>
      </c>
    </row>
    <row r="34556" spans="1:3" x14ac:dyDescent="0.3">
      <c r="A34556" s="1">
        <f t="shared" si="539"/>
        <v>33.371019429009564</v>
      </c>
      <c r="B34556">
        <v>-3.1482799999999998E-2</v>
      </c>
      <c r="C34556">
        <v>4.6029100000000003E-2</v>
      </c>
    </row>
    <row r="34557" spans="1:3" x14ac:dyDescent="0.3">
      <c r="A34557" s="1">
        <f t="shared" si="539"/>
        <v>33.371985193303971</v>
      </c>
      <c r="B34557">
        <v>-9.9981099999999993E-3</v>
      </c>
      <c r="C34557">
        <v>4.5964499999999998E-2</v>
      </c>
    </row>
    <row r="34558" spans="1:3" x14ac:dyDescent="0.3">
      <c r="A34558" s="1">
        <f t="shared" si="539"/>
        <v>33.372950957598377</v>
      </c>
      <c r="B34558">
        <v>2.96844E-2</v>
      </c>
      <c r="C34558">
        <v>4.6248900000000003E-2</v>
      </c>
    </row>
    <row r="34559" spans="1:3" x14ac:dyDescent="0.3">
      <c r="A34559" s="1">
        <f t="shared" si="539"/>
        <v>33.373916721892783</v>
      </c>
      <c r="B34559">
        <v>8.37812E-2</v>
      </c>
      <c r="C34559">
        <v>4.6970600000000001E-2</v>
      </c>
    </row>
    <row r="34560" spans="1:3" x14ac:dyDescent="0.3">
      <c r="A34560" s="1">
        <f t="shared" si="539"/>
        <v>33.37488248618719</v>
      </c>
      <c r="B34560">
        <v>6.2322700000000002E-2</v>
      </c>
      <c r="C34560">
        <v>4.7147399999999999E-2</v>
      </c>
    </row>
    <row r="34561" spans="1:3" x14ac:dyDescent="0.3">
      <c r="A34561" s="1">
        <f t="shared" si="539"/>
        <v>33.375848250481596</v>
      </c>
      <c r="B34561">
        <v>-4.3426399999999997E-2</v>
      </c>
      <c r="C34561">
        <v>4.7346300000000001E-2</v>
      </c>
    </row>
    <row r="34562" spans="1:3" x14ac:dyDescent="0.3">
      <c r="A34562" s="1">
        <f t="shared" si="539"/>
        <v>33.376814014776002</v>
      </c>
      <c r="B34562">
        <v>-0.10964500000000001</v>
      </c>
      <c r="C34562">
        <v>4.8171400000000003E-2</v>
      </c>
    </row>
    <row r="34563" spans="1:3" x14ac:dyDescent="0.3">
      <c r="A34563" s="1">
        <f t="shared" si="539"/>
        <v>33.377779779070408</v>
      </c>
      <c r="B34563">
        <v>-4.2898699999999998E-2</v>
      </c>
      <c r="C34563">
        <v>4.8371499999999998E-2</v>
      </c>
    </row>
    <row r="34564" spans="1:3" x14ac:dyDescent="0.3">
      <c r="A34564" s="1">
        <f t="shared" ref="A34564:A34627" si="540">A34563+$L$2</f>
        <v>33.378745543364815</v>
      </c>
      <c r="B34564">
        <v>5.5372600000000001E-2</v>
      </c>
      <c r="C34564">
        <v>4.7901300000000001E-2</v>
      </c>
    </row>
    <row r="34565" spans="1:3" x14ac:dyDescent="0.3">
      <c r="A34565" s="1">
        <f t="shared" si="540"/>
        <v>33.379711307659221</v>
      </c>
      <c r="B34565">
        <v>6.4836000000000005E-2</v>
      </c>
      <c r="C34565">
        <v>4.8059900000000003E-2</v>
      </c>
    </row>
    <row r="34566" spans="1:3" x14ac:dyDescent="0.3">
      <c r="A34566" s="1">
        <f t="shared" si="540"/>
        <v>33.380677071953627</v>
      </c>
      <c r="B34566">
        <v>2.3383600000000001E-2</v>
      </c>
      <c r="C34566">
        <v>4.7913600000000001E-2</v>
      </c>
    </row>
    <row r="34567" spans="1:3" x14ac:dyDescent="0.3">
      <c r="A34567" s="1">
        <f t="shared" si="540"/>
        <v>33.381642836248034</v>
      </c>
      <c r="B34567">
        <v>-5.5737699999999996E-3</v>
      </c>
      <c r="C34567">
        <v>4.7727100000000001E-2</v>
      </c>
    </row>
    <row r="34568" spans="1:3" x14ac:dyDescent="0.3">
      <c r="A34568" s="1">
        <f t="shared" si="540"/>
        <v>33.38260860054244</v>
      </c>
      <c r="B34568">
        <v>2.6053299999999999E-3</v>
      </c>
      <c r="C34568">
        <v>4.6111399999999997E-2</v>
      </c>
    </row>
    <row r="34569" spans="1:3" x14ac:dyDescent="0.3">
      <c r="A34569" s="1">
        <f t="shared" si="540"/>
        <v>33.383574364836846</v>
      </c>
      <c r="B34569">
        <v>7.4542200000000001E-3</v>
      </c>
      <c r="C34569">
        <v>4.4880499999999997E-2</v>
      </c>
    </row>
    <row r="34570" spans="1:3" x14ac:dyDescent="0.3">
      <c r="A34570" s="1">
        <f t="shared" si="540"/>
        <v>33.384540129131253</v>
      </c>
      <c r="B34570">
        <v>-4.3819999999999998E-2</v>
      </c>
      <c r="C34570">
        <v>4.3983500000000002E-2</v>
      </c>
    </row>
    <row r="34571" spans="1:3" x14ac:dyDescent="0.3">
      <c r="A34571" s="1">
        <f t="shared" si="540"/>
        <v>33.385505893425659</v>
      </c>
      <c r="B34571">
        <v>-5.7408599999999997E-2</v>
      </c>
      <c r="C34571">
        <v>4.15214E-2</v>
      </c>
    </row>
    <row r="34572" spans="1:3" x14ac:dyDescent="0.3">
      <c r="A34572" s="1">
        <f t="shared" si="540"/>
        <v>33.386471657720065</v>
      </c>
      <c r="B34572">
        <v>1.15528E-2</v>
      </c>
      <c r="C34572">
        <v>4.00048E-2</v>
      </c>
    </row>
    <row r="34573" spans="1:3" x14ac:dyDescent="0.3">
      <c r="A34573" s="1">
        <f t="shared" si="540"/>
        <v>33.387437422014472</v>
      </c>
      <c r="B34573">
        <v>4.1070500000000003E-2</v>
      </c>
      <c r="C34573">
        <v>4.0142200000000003E-2</v>
      </c>
    </row>
    <row r="34574" spans="1:3" x14ac:dyDescent="0.3">
      <c r="A34574" s="1">
        <f t="shared" si="540"/>
        <v>33.388403186308878</v>
      </c>
      <c r="B34574">
        <v>-4.7586500000000001E-4</v>
      </c>
      <c r="C34574">
        <v>3.9508099999999997E-2</v>
      </c>
    </row>
    <row r="34575" spans="1:3" x14ac:dyDescent="0.3">
      <c r="A34575" s="1">
        <f t="shared" si="540"/>
        <v>33.389368950603284</v>
      </c>
      <c r="B34575">
        <v>-2.7013300000000001E-2</v>
      </c>
      <c r="C34575">
        <v>3.9377700000000002E-2</v>
      </c>
    </row>
    <row r="34576" spans="1:3" x14ac:dyDescent="0.3">
      <c r="A34576" s="1">
        <f t="shared" si="540"/>
        <v>33.390334714897691</v>
      </c>
      <c r="B34576">
        <v>-1.2879E-2</v>
      </c>
      <c r="C34576">
        <v>3.9491499999999999E-2</v>
      </c>
    </row>
    <row r="34577" spans="1:3" x14ac:dyDescent="0.3">
      <c r="A34577" s="1">
        <f t="shared" si="540"/>
        <v>33.391300479192097</v>
      </c>
      <c r="B34577">
        <v>-6.5345300000000002E-3</v>
      </c>
      <c r="C34577">
        <v>3.89889E-2</v>
      </c>
    </row>
    <row r="34578" spans="1:3" x14ac:dyDescent="0.3">
      <c r="A34578" s="1">
        <f t="shared" si="540"/>
        <v>33.392266243486503</v>
      </c>
      <c r="B34578">
        <v>-1.4015100000000001E-2</v>
      </c>
      <c r="C34578">
        <v>3.8287700000000001E-2</v>
      </c>
    </row>
    <row r="34579" spans="1:3" x14ac:dyDescent="0.3">
      <c r="A34579" s="1">
        <f t="shared" si="540"/>
        <v>33.393232007780909</v>
      </c>
      <c r="B34579">
        <v>7.3633300000000004E-3</v>
      </c>
      <c r="C34579">
        <v>3.7648300000000003E-2</v>
      </c>
    </row>
    <row r="34580" spans="1:3" x14ac:dyDescent="0.3">
      <c r="A34580" s="1">
        <f t="shared" si="540"/>
        <v>33.394197772075316</v>
      </c>
      <c r="B34580">
        <v>4.0923800000000003E-2</v>
      </c>
      <c r="C34580">
        <v>3.7855199999999999E-2</v>
      </c>
    </row>
    <row r="34581" spans="1:3" x14ac:dyDescent="0.3">
      <c r="A34581" s="1">
        <f t="shared" si="540"/>
        <v>33.395163536369722</v>
      </c>
      <c r="B34581">
        <v>3.40646E-2</v>
      </c>
      <c r="C34581">
        <v>3.7970499999999997E-2</v>
      </c>
    </row>
    <row r="34582" spans="1:3" x14ac:dyDescent="0.3">
      <c r="A34582" s="1">
        <f t="shared" si="540"/>
        <v>33.396129300664128</v>
      </c>
      <c r="B34582">
        <v>-2.1085199999999998E-2</v>
      </c>
      <c r="C34582">
        <v>3.7928000000000003E-2</v>
      </c>
    </row>
    <row r="34583" spans="1:3" x14ac:dyDescent="0.3">
      <c r="A34583" s="1">
        <f t="shared" si="540"/>
        <v>33.397095064958535</v>
      </c>
      <c r="B34583">
        <v>-7.7743599999999996E-2</v>
      </c>
      <c r="C34583">
        <v>3.8526400000000002E-2</v>
      </c>
    </row>
    <row r="34584" spans="1:3" x14ac:dyDescent="0.3">
      <c r="A34584" s="1">
        <f t="shared" si="540"/>
        <v>33.398060829252941</v>
      </c>
      <c r="B34584">
        <v>-4.3297799999999997E-2</v>
      </c>
      <c r="C34584">
        <v>3.8745599999999998E-2</v>
      </c>
    </row>
    <row r="34585" spans="1:3" x14ac:dyDescent="0.3">
      <c r="A34585" s="1">
        <f t="shared" si="540"/>
        <v>33.399026593547347</v>
      </c>
      <c r="B34585">
        <v>7.6367400000000002E-2</v>
      </c>
      <c r="C34585">
        <v>3.8989000000000003E-2</v>
      </c>
    </row>
    <row r="34586" spans="1:3" x14ac:dyDescent="0.3">
      <c r="A34586" s="1">
        <f t="shared" si="540"/>
        <v>33.399992357841754</v>
      </c>
      <c r="B34586">
        <v>0.110915</v>
      </c>
      <c r="C34586">
        <v>3.9462499999999998E-2</v>
      </c>
    </row>
    <row r="34587" spans="1:3" x14ac:dyDescent="0.3">
      <c r="A34587" s="1">
        <f t="shared" si="540"/>
        <v>33.40095812213616</v>
      </c>
      <c r="B34587">
        <v>1.3622499999999999E-2</v>
      </c>
      <c r="C34587">
        <v>3.9552799999999999E-2</v>
      </c>
    </row>
    <row r="34588" spans="1:3" x14ac:dyDescent="0.3">
      <c r="A34588" s="1">
        <f t="shared" si="540"/>
        <v>33.401923886430566</v>
      </c>
      <c r="B34588">
        <v>-4.30233E-2</v>
      </c>
      <c r="C34588">
        <v>3.9391000000000002E-2</v>
      </c>
    </row>
    <row r="34589" spans="1:3" x14ac:dyDescent="0.3">
      <c r="A34589" s="1">
        <f t="shared" si="540"/>
        <v>33.402889650724973</v>
      </c>
      <c r="B34589">
        <v>1.6003900000000001E-2</v>
      </c>
      <c r="C34589">
        <v>3.92536E-2</v>
      </c>
    </row>
    <row r="34590" spans="1:3" x14ac:dyDescent="0.3">
      <c r="A34590" s="1">
        <f t="shared" si="540"/>
        <v>33.403855415019379</v>
      </c>
      <c r="B34590">
        <v>8.0052700000000004E-2</v>
      </c>
      <c r="C34590">
        <v>4.00475E-2</v>
      </c>
    </row>
    <row r="34591" spans="1:3" x14ac:dyDescent="0.3">
      <c r="A34591" s="1">
        <f t="shared" si="540"/>
        <v>33.404821179313785</v>
      </c>
      <c r="B34591">
        <v>7.0976399999999995E-2</v>
      </c>
      <c r="C34591">
        <v>4.0584000000000002E-2</v>
      </c>
    </row>
    <row r="34592" spans="1:3" x14ac:dyDescent="0.3">
      <c r="A34592" s="1">
        <f t="shared" si="540"/>
        <v>33.405786943608192</v>
      </c>
      <c r="B34592">
        <v>1.69616E-2</v>
      </c>
      <c r="C34592">
        <v>4.0189200000000001E-2</v>
      </c>
    </row>
    <row r="34593" spans="1:3" x14ac:dyDescent="0.3">
      <c r="A34593" s="1">
        <f t="shared" si="540"/>
        <v>33.406752707902598</v>
      </c>
      <c r="B34593">
        <v>-2.3043299999999999E-2</v>
      </c>
      <c r="C34593">
        <v>3.9670200000000003E-2</v>
      </c>
    </row>
    <row r="34594" spans="1:3" x14ac:dyDescent="0.3">
      <c r="A34594" s="1">
        <f t="shared" si="540"/>
        <v>33.407718472197004</v>
      </c>
      <c r="B34594">
        <v>-2.85651E-2</v>
      </c>
      <c r="C34594">
        <v>3.9439299999999997E-2</v>
      </c>
    </row>
    <row r="34595" spans="1:3" x14ac:dyDescent="0.3">
      <c r="A34595" s="1">
        <f t="shared" si="540"/>
        <v>33.408684236491411</v>
      </c>
      <c r="B34595">
        <v>-2.5636599999999999E-2</v>
      </c>
      <c r="C34595">
        <v>3.9536500000000002E-2</v>
      </c>
    </row>
    <row r="34596" spans="1:3" x14ac:dyDescent="0.3">
      <c r="A34596" s="1">
        <f t="shared" si="540"/>
        <v>33.409650000785817</v>
      </c>
      <c r="B34596">
        <v>-1.5389399999999999E-2</v>
      </c>
      <c r="C34596">
        <v>3.8644999999999999E-2</v>
      </c>
    </row>
    <row r="34597" spans="1:3" x14ac:dyDescent="0.3">
      <c r="A34597" s="1">
        <f t="shared" si="540"/>
        <v>33.410615765080223</v>
      </c>
      <c r="B34597">
        <v>5.5905E-3</v>
      </c>
      <c r="C34597">
        <v>3.7546799999999998E-2</v>
      </c>
    </row>
    <row r="34598" spans="1:3" x14ac:dyDescent="0.3">
      <c r="A34598" s="1">
        <f t="shared" si="540"/>
        <v>33.411581529374629</v>
      </c>
      <c r="B34598">
        <v>4.8134800000000002E-3</v>
      </c>
      <c r="C34598">
        <v>3.7245300000000002E-2</v>
      </c>
    </row>
    <row r="34599" spans="1:3" x14ac:dyDescent="0.3">
      <c r="A34599" s="1">
        <f t="shared" si="540"/>
        <v>33.412547293669036</v>
      </c>
      <c r="B34599">
        <v>-1.8556699999999999E-2</v>
      </c>
      <c r="C34599">
        <v>3.7068299999999998E-2</v>
      </c>
    </row>
    <row r="34600" spans="1:3" x14ac:dyDescent="0.3">
      <c r="A34600" s="1">
        <f t="shared" si="540"/>
        <v>33.413513057963442</v>
      </c>
      <c r="B34600">
        <v>-4.3504300000000003E-2</v>
      </c>
      <c r="C34600">
        <v>3.6969399999999999E-2</v>
      </c>
    </row>
    <row r="34601" spans="1:3" x14ac:dyDescent="0.3">
      <c r="A34601" s="1">
        <f t="shared" si="540"/>
        <v>33.414478822257848</v>
      </c>
      <c r="B34601">
        <v>-3.2224200000000001E-2</v>
      </c>
      <c r="C34601">
        <v>3.6646199999999997E-2</v>
      </c>
    </row>
    <row r="34602" spans="1:3" x14ac:dyDescent="0.3">
      <c r="A34602" s="1">
        <f t="shared" si="540"/>
        <v>33.415444586552255</v>
      </c>
      <c r="B34602">
        <v>2.9357399999999999E-2</v>
      </c>
      <c r="C34602">
        <v>3.6145099999999999E-2</v>
      </c>
    </row>
    <row r="34603" spans="1:3" x14ac:dyDescent="0.3">
      <c r="A34603" s="1">
        <f t="shared" si="540"/>
        <v>33.416410350846661</v>
      </c>
      <c r="B34603">
        <v>2.3605299999999999E-2</v>
      </c>
      <c r="C34603">
        <v>3.6153299999999999E-2</v>
      </c>
    </row>
    <row r="34604" spans="1:3" x14ac:dyDescent="0.3">
      <c r="A34604" s="1">
        <f t="shared" si="540"/>
        <v>33.417376115141067</v>
      </c>
      <c r="B34604">
        <v>-7.3570899999999995E-2</v>
      </c>
      <c r="C34604">
        <v>3.62689E-2</v>
      </c>
    </row>
    <row r="34605" spans="1:3" x14ac:dyDescent="0.3">
      <c r="A34605" s="1">
        <f t="shared" si="540"/>
        <v>33.418341879435474</v>
      </c>
      <c r="B34605">
        <v>-9.2294500000000002E-2</v>
      </c>
      <c r="C34605">
        <v>3.6827199999999997E-2</v>
      </c>
    </row>
    <row r="34606" spans="1:3" x14ac:dyDescent="0.3">
      <c r="A34606" s="1">
        <f t="shared" si="540"/>
        <v>33.41930764372988</v>
      </c>
      <c r="B34606">
        <v>-3.1538200000000002E-2</v>
      </c>
      <c r="C34606">
        <v>3.6698399999999999E-2</v>
      </c>
    </row>
    <row r="34607" spans="1:3" x14ac:dyDescent="0.3">
      <c r="A34607" s="1">
        <f t="shared" si="540"/>
        <v>33.420273408024286</v>
      </c>
      <c r="B34607">
        <v>-1.12125E-2</v>
      </c>
      <c r="C34607">
        <v>3.6243200000000003E-2</v>
      </c>
    </row>
    <row r="34608" spans="1:3" x14ac:dyDescent="0.3">
      <c r="A34608" s="1">
        <f t="shared" si="540"/>
        <v>33.421239172318693</v>
      </c>
      <c r="B34608">
        <v>6.5480499999999997E-3</v>
      </c>
      <c r="C34608">
        <v>3.5992499999999997E-2</v>
      </c>
    </row>
    <row r="34609" spans="1:3" x14ac:dyDescent="0.3">
      <c r="A34609" s="1">
        <f t="shared" si="540"/>
        <v>33.422204936613099</v>
      </c>
      <c r="B34609">
        <v>4.8581699999999998E-2</v>
      </c>
      <c r="C34609">
        <v>3.6228299999999998E-2</v>
      </c>
    </row>
    <row r="34610" spans="1:3" x14ac:dyDescent="0.3">
      <c r="A34610" s="1">
        <f t="shared" si="540"/>
        <v>33.423170700907505</v>
      </c>
      <c r="B34610">
        <v>5.78375E-2</v>
      </c>
      <c r="C34610">
        <v>3.65802E-2</v>
      </c>
    </row>
    <row r="34611" spans="1:3" x14ac:dyDescent="0.3">
      <c r="A34611" s="1">
        <f t="shared" si="540"/>
        <v>33.424136465201912</v>
      </c>
      <c r="B34611">
        <v>3.0873299999999999E-2</v>
      </c>
      <c r="C34611">
        <v>3.6784200000000003E-2</v>
      </c>
    </row>
    <row r="34612" spans="1:3" x14ac:dyDescent="0.3">
      <c r="A34612" s="1">
        <f t="shared" si="540"/>
        <v>33.425102229496318</v>
      </c>
      <c r="B34612">
        <v>2.6001499999999999E-3</v>
      </c>
      <c r="C34612">
        <v>3.6297299999999998E-2</v>
      </c>
    </row>
    <row r="34613" spans="1:3" x14ac:dyDescent="0.3">
      <c r="A34613" s="1">
        <f t="shared" si="540"/>
        <v>33.426067993790724</v>
      </c>
      <c r="B34613">
        <v>9.5390200000000005E-3</v>
      </c>
      <c r="C34613">
        <v>3.6078600000000002E-2</v>
      </c>
    </row>
    <row r="34614" spans="1:3" x14ac:dyDescent="0.3">
      <c r="A34614" s="1">
        <f t="shared" si="540"/>
        <v>33.42703375808513</v>
      </c>
      <c r="B34614">
        <v>3.6471799999999999E-2</v>
      </c>
      <c r="C34614">
        <v>3.6419800000000002E-2</v>
      </c>
    </row>
    <row r="34615" spans="1:3" x14ac:dyDescent="0.3">
      <c r="A34615" s="1">
        <f t="shared" si="540"/>
        <v>33.427999522379537</v>
      </c>
      <c r="B34615">
        <v>2.6488100000000001E-2</v>
      </c>
      <c r="C34615">
        <v>3.6305299999999999E-2</v>
      </c>
    </row>
    <row r="34616" spans="1:3" x14ac:dyDescent="0.3">
      <c r="A34616" s="1">
        <f t="shared" si="540"/>
        <v>33.428965286673943</v>
      </c>
      <c r="B34616">
        <v>-5.6371499999999996E-3</v>
      </c>
      <c r="C34616">
        <v>3.5469899999999999E-2</v>
      </c>
    </row>
    <row r="34617" spans="1:3" x14ac:dyDescent="0.3">
      <c r="A34617" s="1">
        <f t="shared" si="540"/>
        <v>33.429931050968349</v>
      </c>
      <c r="B34617">
        <v>-1.06357E-2</v>
      </c>
      <c r="C34617">
        <v>3.5034200000000001E-2</v>
      </c>
    </row>
    <row r="34618" spans="1:3" x14ac:dyDescent="0.3">
      <c r="A34618" s="1">
        <f t="shared" si="540"/>
        <v>33.430896815262756</v>
      </c>
      <c r="B34618">
        <v>1.7804199999999999E-2</v>
      </c>
      <c r="C34618">
        <v>3.4637599999999998E-2</v>
      </c>
    </row>
    <row r="34619" spans="1:3" x14ac:dyDescent="0.3">
      <c r="A34619" s="1">
        <f t="shared" si="540"/>
        <v>33.431862579557162</v>
      </c>
      <c r="B34619">
        <v>2.5553099999999999E-2</v>
      </c>
      <c r="C34619">
        <v>3.3669499999999998E-2</v>
      </c>
    </row>
    <row r="34620" spans="1:3" x14ac:dyDescent="0.3">
      <c r="A34620" s="1">
        <f t="shared" si="540"/>
        <v>33.432828343851568</v>
      </c>
      <c r="B34620">
        <v>-4.7718000000000003E-2</v>
      </c>
      <c r="C34620">
        <v>3.3820900000000001E-2</v>
      </c>
    </row>
    <row r="34621" spans="1:3" x14ac:dyDescent="0.3">
      <c r="A34621" s="1">
        <f t="shared" si="540"/>
        <v>33.433794108145975</v>
      </c>
      <c r="B34621">
        <v>-0.10513699999999999</v>
      </c>
      <c r="C34621">
        <v>3.4109E-2</v>
      </c>
    </row>
    <row r="34622" spans="1:3" x14ac:dyDescent="0.3">
      <c r="A34622" s="1">
        <f t="shared" si="540"/>
        <v>33.434759872440381</v>
      </c>
      <c r="B34622">
        <v>-3.8246099999999998E-2</v>
      </c>
      <c r="C34622">
        <v>3.4220899999999999E-2</v>
      </c>
    </row>
    <row r="34623" spans="1:3" x14ac:dyDescent="0.3">
      <c r="A34623" s="1">
        <f t="shared" si="540"/>
        <v>33.435725636734787</v>
      </c>
      <c r="B34623">
        <v>3.6340799999999999E-2</v>
      </c>
      <c r="C34623">
        <v>3.3861200000000001E-2</v>
      </c>
    </row>
    <row r="34624" spans="1:3" x14ac:dyDescent="0.3">
      <c r="A34624" s="1">
        <f t="shared" si="540"/>
        <v>33.436691401029194</v>
      </c>
      <c r="B34624">
        <v>2.2563099999999999E-2</v>
      </c>
      <c r="C34624">
        <v>3.3615800000000001E-2</v>
      </c>
    </row>
    <row r="34625" spans="1:3" x14ac:dyDescent="0.3">
      <c r="A34625" s="1">
        <f t="shared" si="540"/>
        <v>33.4376571653236</v>
      </c>
      <c r="B34625">
        <v>-2.0127999999999999E-3</v>
      </c>
      <c r="C34625">
        <v>3.3300999999999997E-2</v>
      </c>
    </row>
    <row r="34626" spans="1:3" x14ac:dyDescent="0.3">
      <c r="A34626" s="1">
        <f t="shared" si="540"/>
        <v>33.438622929618006</v>
      </c>
      <c r="B34626">
        <v>-9.0342600000000003E-4</v>
      </c>
      <c r="C34626">
        <v>3.3271500000000002E-2</v>
      </c>
    </row>
    <row r="34627" spans="1:3" x14ac:dyDescent="0.3">
      <c r="A34627" s="1">
        <f t="shared" si="540"/>
        <v>33.439588693912413</v>
      </c>
      <c r="B34627">
        <v>-1.31162E-2</v>
      </c>
      <c r="C34627">
        <v>3.2729599999999998E-2</v>
      </c>
    </row>
    <row r="34628" spans="1:3" x14ac:dyDescent="0.3">
      <c r="A34628" s="1">
        <f t="shared" ref="A34628:A34691" si="541">A34627+$L$2</f>
        <v>33.440554458206819</v>
      </c>
      <c r="B34628">
        <v>-3.4639999999999997E-2</v>
      </c>
      <c r="C34628">
        <v>3.27789E-2</v>
      </c>
    </row>
    <row r="34629" spans="1:3" x14ac:dyDescent="0.3">
      <c r="A34629" s="1">
        <f t="shared" si="541"/>
        <v>33.441520222501225</v>
      </c>
      <c r="B34629">
        <v>-1.9942000000000001E-2</v>
      </c>
      <c r="C34629">
        <v>3.2745900000000001E-2</v>
      </c>
    </row>
    <row r="34630" spans="1:3" x14ac:dyDescent="0.3">
      <c r="A34630" s="1">
        <f t="shared" si="541"/>
        <v>33.442485986795631</v>
      </c>
      <c r="B34630">
        <v>2.23276E-2</v>
      </c>
      <c r="C34630">
        <v>3.2942199999999998E-2</v>
      </c>
    </row>
    <row r="34631" spans="1:3" x14ac:dyDescent="0.3">
      <c r="A34631" s="1">
        <f t="shared" si="541"/>
        <v>33.443451751090038</v>
      </c>
      <c r="B34631">
        <v>2.6883500000000001E-2</v>
      </c>
      <c r="C34631">
        <v>3.2997899999999997E-2</v>
      </c>
    </row>
    <row r="34632" spans="1:3" x14ac:dyDescent="0.3">
      <c r="A34632" s="1">
        <f t="shared" si="541"/>
        <v>33.444417515384444</v>
      </c>
      <c r="B34632">
        <v>4.2024000000000002E-3</v>
      </c>
      <c r="C34632">
        <v>3.30084E-2</v>
      </c>
    </row>
    <row r="34633" spans="1:3" x14ac:dyDescent="0.3">
      <c r="A34633" s="1">
        <f t="shared" si="541"/>
        <v>33.44538327967885</v>
      </c>
      <c r="B34633">
        <v>3.72486E-4</v>
      </c>
      <c r="C34633">
        <v>3.27567E-2</v>
      </c>
    </row>
    <row r="34634" spans="1:3" x14ac:dyDescent="0.3">
      <c r="A34634" s="1">
        <f t="shared" si="541"/>
        <v>33.446349043973257</v>
      </c>
      <c r="B34634">
        <v>6.4046700000000003E-3</v>
      </c>
      <c r="C34634">
        <v>3.2357299999999999E-2</v>
      </c>
    </row>
    <row r="34635" spans="1:3" x14ac:dyDescent="0.3">
      <c r="A34635" s="1">
        <f t="shared" si="541"/>
        <v>33.447314808267663</v>
      </c>
      <c r="B34635">
        <v>4.7149999999999997E-2</v>
      </c>
      <c r="C34635">
        <v>3.2721300000000002E-2</v>
      </c>
    </row>
    <row r="34636" spans="1:3" x14ac:dyDescent="0.3">
      <c r="A34636" s="1">
        <f t="shared" si="541"/>
        <v>33.448280572562069</v>
      </c>
      <c r="B34636">
        <v>9.1609399999999994E-2</v>
      </c>
      <c r="C34636">
        <v>3.28566E-2</v>
      </c>
    </row>
    <row r="34637" spans="1:3" x14ac:dyDescent="0.3">
      <c r="A34637" s="1">
        <f t="shared" si="541"/>
        <v>33.449246336856476</v>
      </c>
      <c r="B34637">
        <v>2.65163E-2</v>
      </c>
      <c r="C34637">
        <v>3.3046300000000001E-2</v>
      </c>
    </row>
    <row r="34638" spans="1:3" x14ac:dyDescent="0.3">
      <c r="A34638" s="1">
        <f t="shared" si="541"/>
        <v>33.450212101150882</v>
      </c>
      <c r="B34638">
        <v>-6.5048499999999995E-2</v>
      </c>
      <c r="C34638">
        <v>3.2916300000000003E-2</v>
      </c>
    </row>
    <row r="34639" spans="1:3" x14ac:dyDescent="0.3">
      <c r="A34639" s="1">
        <f t="shared" si="541"/>
        <v>33.451177865445288</v>
      </c>
      <c r="B34639">
        <v>-2.9862699999999999E-2</v>
      </c>
      <c r="C34639">
        <v>3.3003400000000002E-2</v>
      </c>
    </row>
    <row r="34640" spans="1:3" x14ac:dyDescent="0.3">
      <c r="A34640" s="1">
        <f t="shared" si="541"/>
        <v>33.452143629739695</v>
      </c>
      <c r="B34640">
        <v>5.1776900000000001E-2</v>
      </c>
      <c r="C34640">
        <v>3.29635E-2</v>
      </c>
    </row>
    <row r="34641" spans="1:3" x14ac:dyDescent="0.3">
      <c r="A34641" s="1">
        <f t="shared" si="541"/>
        <v>33.453109394034101</v>
      </c>
      <c r="B34641">
        <v>7.8616400000000003E-2</v>
      </c>
      <c r="C34641">
        <v>3.3433900000000003E-2</v>
      </c>
    </row>
    <row r="34642" spans="1:3" x14ac:dyDescent="0.3">
      <c r="A34642" s="1">
        <f t="shared" si="541"/>
        <v>33.454075158328507</v>
      </c>
      <c r="B34642">
        <v>7.0181199999999999E-2</v>
      </c>
      <c r="C34642">
        <v>3.3878999999999999E-2</v>
      </c>
    </row>
    <row r="34643" spans="1:3" x14ac:dyDescent="0.3">
      <c r="A34643" s="1">
        <f t="shared" si="541"/>
        <v>33.455040922622914</v>
      </c>
      <c r="B34643">
        <v>1.5950599999999999E-2</v>
      </c>
      <c r="C34643">
        <v>3.3782600000000003E-2</v>
      </c>
    </row>
    <row r="34644" spans="1:3" x14ac:dyDescent="0.3">
      <c r="A34644" s="1">
        <f t="shared" si="541"/>
        <v>33.45600668691732</v>
      </c>
      <c r="B34644">
        <v>-5.6106799999999998E-2</v>
      </c>
      <c r="C34644">
        <v>3.4335400000000002E-2</v>
      </c>
    </row>
    <row r="34645" spans="1:3" x14ac:dyDescent="0.3">
      <c r="A34645" s="1">
        <f t="shared" si="541"/>
        <v>33.456972451211726</v>
      </c>
      <c r="B34645">
        <v>-7.9396099999999997E-2</v>
      </c>
      <c r="C34645">
        <v>3.4862499999999998E-2</v>
      </c>
    </row>
    <row r="34646" spans="1:3" x14ac:dyDescent="0.3">
      <c r="A34646" s="1">
        <f t="shared" si="541"/>
        <v>33.457938215506132</v>
      </c>
      <c r="B34646">
        <v>-6.1256199999999997E-2</v>
      </c>
      <c r="C34646">
        <v>3.4938400000000001E-2</v>
      </c>
    </row>
    <row r="34647" spans="1:3" x14ac:dyDescent="0.3">
      <c r="A34647" s="1">
        <f t="shared" si="541"/>
        <v>33.458903979800539</v>
      </c>
      <c r="B34647">
        <v>-2.23439E-2</v>
      </c>
      <c r="C34647">
        <v>3.4922799999999997E-2</v>
      </c>
    </row>
    <row r="34648" spans="1:3" x14ac:dyDescent="0.3">
      <c r="A34648" s="1">
        <f t="shared" si="541"/>
        <v>33.459869744094945</v>
      </c>
      <c r="B34648">
        <v>-5.12956E-3</v>
      </c>
      <c r="C34648">
        <v>3.4948699999999999E-2</v>
      </c>
    </row>
    <row r="34649" spans="1:3" x14ac:dyDescent="0.3">
      <c r="A34649" s="1">
        <f t="shared" si="541"/>
        <v>33.460835508389351</v>
      </c>
      <c r="B34649">
        <v>-1.39472E-2</v>
      </c>
      <c r="C34649">
        <v>3.5059899999999998E-2</v>
      </c>
    </row>
    <row r="34650" spans="1:3" x14ac:dyDescent="0.3">
      <c r="A34650" s="1">
        <f t="shared" si="541"/>
        <v>33.461801272683758</v>
      </c>
      <c r="B34650">
        <v>6.31053E-3</v>
      </c>
      <c r="C34650">
        <v>3.5052600000000003E-2</v>
      </c>
    </row>
    <row r="34651" spans="1:3" x14ac:dyDescent="0.3">
      <c r="A34651" s="1">
        <f t="shared" si="541"/>
        <v>33.462767036978164</v>
      </c>
      <c r="B34651">
        <v>3.6293199999999998E-2</v>
      </c>
      <c r="C34651">
        <v>3.5273199999999998E-2</v>
      </c>
    </row>
    <row r="34652" spans="1:3" x14ac:dyDescent="0.3">
      <c r="A34652" s="1">
        <f t="shared" si="541"/>
        <v>33.46373280127257</v>
      </c>
      <c r="B34652">
        <v>5.1186000000000002E-2</v>
      </c>
      <c r="C34652">
        <v>3.5207299999999997E-2</v>
      </c>
    </row>
    <row r="34653" spans="1:3" x14ac:dyDescent="0.3">
      <c r="A34653" s="1">
        <f t="shared" si="541"/>
        <v>33.464698565566977</v>
      </c>
      <c r="B34653">
        <v>1.4414700000000001E-2</v>
      </c>
      <c r="C34653">
        <v>3.4934399999999997E-2</v>
      </c>
    </row>
    <row r="34654" spans="1:3" x14ac:dyDescent="0.3">
      <c r="A34654" s="1">
        <f t="shared" si="541"/>
        <v>33.465664329861383</v>
      </c>
      <c r="B34654">
        <v>-8.3080299999999996E-2</v>
      </c>
      <c r="C34654">
        <v>3.5328900000000003E-2</v>
      </c>
    </row>
    <row r="34655" spans="1:3" x14ac:dyDescent="0.3">
      <c r="A34655" s="1">
        <f t="shared" si="541"/>
        <v>33.466630094155789</v>
      </c>
      <c r="B34655">
        <v>-9.1891500000000001E-2</v>
      </c>
      <c r="C34655">
        <v>3.5559899999999998E-2</v>
      </c>
    </row>
    <row r="34656" spans="1:3" x14ac:dyDescent="0.3">
      <c r="A34656" s="1">
        <f t="shared" si="541"/>
        <v>33.467595858450196</v>
      </c>
      <c r="B34656">
        <v>-7.8914099999999997E-3</v>
      </c>
      <c r="C34656">
        <v>3.5323899999999998E-2</v>
      </c>
    </row>
    <row r="34657" spans="1:3" x14ac:dyDescent="0.3">
      <c r="A34657" s="1">
        <f t="shared" si="541"/>
        <v>33.468561622744602</v>
      </c>
      <c r="B34657">
        <v>-4.96321E-3</v>
      </c>
      <c r="C34657">
        <v>3.5273600000000002E-2</v>
      </c>
    </row>
    <row r="34658" spans="1:3" x14ac:dyDescent="0.3">
      <c r="A34658" s="1">
        <f t="shared" si="541"/>
        <v>33.469527387039008</v>
      </c>
      <c r="B34658">
        <v>-4.5652699999999997E-2</v>
      </c>
      <c r="C34658">
        <v>3.5433300000000001E-2</v>
      </c>
    </row>
    <row r="34659" spans="1:3" x14ac:dyDescent="0.3">
      <c r="A34659" s="1">
        <f t="shared" si="541"/>
        <v>33.470493151333415</v>
      </c>
      <c r="B34659">
        <v>-9.2378100000000008E-3</v>
      </c>
      <c r="C34659">
        <v>3.4687799999999998E-2</v>
      </c>
    </row>
    <row r="34660" spans="1:3" x14ac:dyDescent="0.3">
      <c r="A34660" s="1">
        <f t="shared" si="541"/>
        <v>33.471458915627821</v>
      </c>
      <c r="B34660">
        <v>4.9700599999999998E-2</v>
      </c>
      <c r="C34660">
        <v>3.4561599999999998E-2</v>
      </c>
    </row>
    <row r="34661" spans="1:3" x14ac:dyDescent="0.3">
      <c r="A34661" s="1">
        <f t="shared" si="541"/>
        <v>33.472424679922227</v>
      </c>
      <c r="B34661">
        <v>3.8752200000000001E-2</v>
      </c>
      <c r="C34661">
        <v>3.4514900000000001E-2</v>
      </c>
    </row>
    <row r="34662" spans="1:3" x14ac:dyDescent="0.3">
      <c r="A34662" s="1">
        <f t="shared" si="541"/>
        <v>33.473390444216633</v>
      </c>
      <c r="B34662">
        <v>-1.6553700000000001E-2</v>
      </c>
      <c r="C34662">
        <v>3.3584000000000003E-2</v>
      </c>
    </row>
    <row r="34663" spans="1:3" x14ac:dyDescent="0.3">
      <c r="A34663" s="1">
        <f t="shared" si="541"/>
        <v>33.47435620851104</v>
      </c>
      <c r="B34663">
        <v>-2.3307399999999999E-2</v>
      </c>
      <c r="C34663">
        <v>3.3388099999999997E-2</v>
      </c>
    </row>
    <row r="34664" spans="1:3" x14ac:dyDescent="0.3">
      <c r="A34664" s="1">
        <f t="shared" si="541"/>
        <v>33.475321972805446</v>
      </c>
      <c r="B34664">
        <v>2.23328E-2</v>
      </c>
      <c r="C34664">
        <v>3.3057700000000002E-2</v>
      </c>
    </row>
    <row r="34665" spans="1:3" x14ac:dyDescent="0.3">
      <c r="A34665" s="1">
        <f t="shared" si="541"/>
        <v>33.476287737099852</v>
      </c>
      <c r="B34665">
        <v>3.5292900000000002E-2</v>
      </c>
      <c r="C34665">
        <v>3.2762199999999998E-2</v>
      </c>
    </row>
    <row r="34666" spans="1:3" x14ac:dyDescent="0.3">
      <c r="A34666" s="1">
        <f t="shared" si="541"/>
        <v>33.477253501394259</v>
      </c>
      <c r="B34666">
        <v>2.90172E-4</v>
      </c>
      <c r="C34666">
        <v>3.2531299999999999E-2</v>
      </c>
    </row>
    <row r="34667" spans="1:3" x14ac:dyDescent="0.3">
      <c r="A34667" s="1">
        <f t="shared" si="541"/>
        <v>33.478219265688665</v>
      </c>
      <c r="B34667">
        <v>-1.03383E-2</v>
      </c>
      <c r="C34667">
        <v>3.2578900000000001E-2</v>
      </c>
    </row>
    <row r="34668" spans="1:3" x14ac:dyDescent="0.3">
      <c r="A34668" s="1">
        <f t="shared" si="541"/>
        <v>33.479185029983071</v>
      </c>
      <c r="B34668">
        <v>3.7669500000000002E-2</v>
      </c>
      <c r="C34668">
        <v>3.2929600000000003E-2</v>
      </c>
    </row>
    <row r="34669" spans="1:3" x14ac:dyDescent="0.3">
      <c r="A34669" s="1">
        <f t="shared" si="541"/>
        <v>33.480150794277478</v>
      </c>
      <c r="B34669">
        <v>7.6577000000000006E-2</v>
      </c>
      <c r="C34669">
        <v>3.3620799999999999E-2</v>
      </c>
    </row>
    <row r="34670" spans="1:3" x14ac:dyDescent="0.3">
      <c r="A34670" s="1">
        <f t="shared" si="541"/>
        <v>33.481116558571884</v>
      </c>
      <c r="B34670">
        <v>2.8228699999999999E-2</v>
      </c>
      <c r="C34670">
        <v>3.3464899999999999E-2</v>
      </c>
    </row>
    <row r="34671" spans="1:3" x14ac:dyDescent="0.3">
      <c r="A34671" s="1">
        <f t="shared" si="541"/>
        <v>33.48208232286629</v>
      </c>
      <c r="B34671">
        <v>-4.5280300000000002E-2</v>
      </c>
      <c r="C34671">
        <v>3.3343600000000001E-2</v>
      </c>
    </row>
    <row r="34672" spans="1:3" x14ac:dyDescent="0.3">
      <c r="A34672" s="1">
        <f t="shared" si="541"/>
        <v>33.483048087160697</v>
      </c>
      <c r="B34672">
        <v>-3.4178100000000003E-2</v>
      </c>
      <c r="C34672">
        <v>3.35699E-2</v>
      </c>
    </row>
    <row r="34673" spans="1:3" x14ac:dyDescent="0.3">
      <c r="A34673" s="1">
        <f t="shared" si="541"/>
        <v>33.484013851455103</v>
      </c>
      <c r="B34673">
        <v>1.3360800000000001E-2</v>
      </c>
      <c r="C34673">
        <v>3.3292799999999997E-2</v>
      </c>
    </row>
    <row r="34674" spans="1:3" x14ac:dyDescent="0.3">
      <c r="A34674" s="1">
        <f t="shared" si="541"/>
        <v>33.484979615749509</v>
      </c>
      <c r="B34674">
        <v>2.2050199999999999E-2</v>
      </c>
      <c r="C34674">
        <v>3.3508499999999997E-2</v>
      </c>
    </row>
    <row r="34675" spans="1:3" x14ac:dyDescent="0.3">
      <c r="A34675" s="1">
        <f t="shared" si="541"/>
        <v>33.485945380043916</v>
      </c>
      <c r="B34675">
        <v>3.9687199999999999E-2</v>
      </c>
      <c r="C34675">
        <v>3.3635199999999997E-2</v>
      </c>
    </row>
    <row r="34676" spans="1:3" x14ac:dyDescent="0.3">
      <c r="A34676" s="1">
        <f t="shared" si="541"/>
        <v>33.486911144338322</v>
      </c>
      <c r="B34676">
        <v>7.1698799999999993E-2</v>
      </c>
      <c r="C34676">
        <v>3.4223400000000001E-2</v>
      </c>
    </row>
    <row r="34677" spans="1:3" x14ac:dyDescent="0.3">
      <c r="A34677" s="1">
        <f t="shared" si="541"/>
        <v>33.487876908632728</v>
      </c>
      <c r="B34677">
        <v>5.05409E-2</v>
      </c>
      <c r="C34677">
        <v>3.46635E-2</v>
      </c>
    </row>
    <row r="34678" spans="1:3" x14ac:dyDescent="0.3">
      <c r="A34678" s="1">
        <f t="shared" si="541"/>
        <v>33.488842672927134</v>
      </c>
      <c r="B34678">
        <v>-2.0021399999999999E-3</v>
      </c>
      <c r="C34678">
        <v>3.4543400000000002E-2</v>
      </c>
    </row>
    <row r="34679" spans="1:3" x14ac:dyDescent="0.3">
      <c r="A34679" s="1">
        <f t="shared" si="541"/>
        <v>33.489808437221541</v>
      </c>
      <c r="B34679">
        <v>-1.9187599999999999E-2</v>
      </c>
      <c r="C34679">
        <v>3.4661600000000001E-2</v>
      </c>
    </row>
    <row r="34680" spans="1:3" x14ac:dyDescent="0.3">
      <c r="A34680" s="1">
        <f t="shared" si="541"/>
        <v>33.490774201515947</v>
      </c>
      <c r="B34680">
        <v>-1.7946199999999999E-2</v>
      </c>
      <c r="C34680">
        <v>3.4431799999999999E-2</v>
      </c>
    </row>
    <row r="34681" spans="1:3" x14ac:dyDescent="0.3">
      <c r="A34681" s="1">
        <f t="shared" si="541"/>
        <v>33.491739965810353</v>
      </c>
      <c r="B34681">
        <v>-1.8038800000000001E-2</v>
      </c>
      <c r="C34681">
        <v>3.4271599999999999E-2</v>
      </c>
    </row>
    <row r="34682" spans="1:3" x14ac:dyDescent="0.3">
      <c r="A34682" s="1">
        <f t="shared" si="541"/>
        <v>33.49270573010476</v>
      </c>
      <c r="B34682">
        <v>9.5063200000000004E-3</v>
      </c>
      <c r="C34682">
        <v>3.41558E-2</v>
      </c>
    </row>
    <row r="34683" spans="1:3" x14ac:dyDescent="0.3">
      <c r="A34683" s="1">
        <f t="shared" si="541"/>
        <v>33.493671494399166</v>
      </c>
      <c r="B34683">
        <v>2.63904E-3</v>
      </c>
      <c r="C34683">
        <v>3.3404799999999998E-2</v>
      </c>
    </row>
    <row r="34684" spans="1:3" x14ac:dyDescent="0.3">
      <c r="A34684" s="1">
        <f t="shared" si="541"/>
        <v>33.494637258693572</v>
      </c>
      <c r="B34684">
        <v>-7.0309899999999995E-2</v>
      </c>
      <c r="C34684">
        <v>3.3674900000000001E-2</v>
      </c>
    </row>
    <row r="34685" spans="1:3" x14ac:dyDescent="0.3">
      <c r="A34685" s="1">
        <f t="shared" si="541"/>
        <v>33.495603022987979</v>
      </c>
      <c r="B34685">
        <v>-6.7233000000000001E-2</v>
      </c>
      <c r="C34685">
        <v>3.3583500000000002E-2</v>
      </c>
    </row>
    <row r="34686" spans="1:3" x14ac:dyDescent="0.3">
      <c r="A34686" s="1">
        <f t="shared" si="541"/>
        <v>33.496568787282385</v>
      </c>
      <c r="B34686">
        <v>1.16489E-2</v>
      </c>
      <c r="C34686">
        <v>3.2590899999999999E-2</v>
      </c>
    </row>
    <row r="34687" spans="1:3" x14ac:dyDescent="0.3">
      <c r="A34687" s="1">
        <f t="shared" si="541"/>
        <v>33.497534551576791</v>
      </c>
      <c r="B34687">
        <v>5.1785199999999998E-3</v>
      </c>
      <c r="C34687">
        <v>3.2506399999999998E-2</v>
      </c>
    </row>
    <row r="34688" spans="1:3" x14ac:dyDescent="0.3">
      <c r="A34688" s="1">
        <f t="shared" si="541"/>
        <v>33.498500315871198</v>
      </c>
      <c r="B34688">
        <v>-3.6245600000000003E-2</v>
      </c>
      <c r="C34688">
        <v>3.2438700000000001E-2</v>
      </c>
    </row>
    <row r="34689" spans="1:3" x14ac:dyDescent="0.3">
      <c r="A34689" s="1">
        <f t="shared" si="541"/>
        <v>33.499466080165604</v>
      </c>
      <c r="B34689">
        <v>2.49132E-2</v>
      </c>
      <c r="C34689">
        <v>3.25277E-2</v>
      </c>
    </row>
    <row r="34690" spans="1:3" x14ac:dyDescent="0.3">
      <c r="A34690" s="1">
        <f t="shared" si="541"/>
        <v>33.50043184446001</v>
      </c>
      <c r="B34690">
        <v>0.10985</v>
      </c>
      <c r="C34690">
        <v>3.2825699999999999E-2</v>
      </c>
    </row>
    <row r="34691" spans="1:3" x14ac:dyDescent="0.3">
      <c r="A34691" s="1">
        <f t="shared" si="541"/>
        <v>33.501397608754417</v>
      </c>
      <c r="B34691">
        <v>8.5898199999999994E-2</v>
      </c>
      <c r="C34691">
        <v>3.2974900000000001E-2</v>
      </c>
    </row>
    <row r="34692" spans="1:3" x14ac:dyDescent="0.3">
      <c r="A34692" s="1">
        <f t="shared" ref="A34692:A34755" si="542">A34691+$L$2</f>
        <v>33.502363373048823</v>
      </c>
      <c r="B34692">
        <v>-2.5767999999999999E-2</v>
      </c>
      <c r="C34692">
        <v>3.3063000000000002E-2</v>
      </c>
    </row>
    <row r="34693" spans="1:3" x14ac:dyDescent="0.3">
      <c r="A34693" s="1">
        <f t="shared" si="542"/>
        <v>33.503329137343229</v>
      </c>
      <c r="B34693">
        <v>-0.12359299999999999</v>
      </c>
      <c r="C34693">
        <v>3.4068500000000002E-2</v>
      </c>
    </row>
    <row r="34694" spans="1:3" x14ac:dyDescent="0.3">
      <c r="A34694" s="1">
        <f t="shared" si="542"/>
        <v>33.504294901637635</v>
      </c>
      <c r="B34694">
        <v>-0.12909699999999999</v>
      </c>
      <c r="C34694">
        <v>3.5073800000000002E-2</v>
      </c>
    </row>
    <row r="34695" spans="1:3" x14ac:dyDescent="0.3">
      <c r="A34695" s="1">
        <f t="shared" si="542"/>
        <v>33.505260665932042</v>
      </c>
      <c r="B34695">
        <v>-5.0265700000000003E-2</v>
      </c>
      <c r="C34695">
        <v>3.53201E-2</v>
      </c>
    </row>
    <row r="34696" spans="1:3" x14ac:dyDescent="0.3">
      <c r="A34696" s="1">
        <f t="shared" si="542"/>
        <v>33.506226430226448</v>
      </c>
      <c r="B34696">
        <v>3.5131999999999997E-2</v>
      </c>
      <c r="C34696">
        <v>3.55175E-2</v>
      </c>
    </row>
    <row r="34697" spans="1:3" x14ac:dyDescent="0.3">
      <c r="A34697" s="1">
        <f t="shared" si="542"/>
        <v>33.507192194520854</v>
      </c>
      <c r="B34697">
        <v>7.0327200000000006E-2</v>
      </c>
      <c r="C34697">
        <v>3.61649E-2</v>
      </c>
    </row>
    <row r="34698" spans="1:3" x14ac:dyDescent="0.3">
      <c r="A34698" s="1">
        <f t="shared" si="542"/>
        <v>33.508157958815261</v>
      </c>
      <c r="B34698">
        <v>4.8743300000000003E-2</v>
      </c>
      <c r="C34698">
        <v>3.6604200000000003E-2</v>
      </c>
    </row>
    <row r="34699" spans="1:3" x14ac:dyDescent="0.3">
      <c r="A34699" s="1">
        <f t="shared" si="542"/>
        <v>33.509123723109667</v>
      </c>
      <c r="B34699">
        <v>1.7013299999999999E-2</v>
      </c>
      <c r="C34699">
        <v>3.6588799999999998E-2</v>
      </c>
    </row>
    <row r="34700" spans="1:3" x14ac:dyDescent="0.3">
      <c r="A34700" s="1">
        <f t="shared" si="542"/>
        <v>33.510089487404073</v>
      </c>
      <c r="B34700">
        <v>9.9267499999999998E-3</v>
      </c>
      <c r="C34700">
        <v>3.6253000000000001E-2</v>
      </c>
    </row>
    <row r="34701" spans="1:3" x14ac:dyDescent="0.3">
      <c r="A34701" s="1">
        <f t="shared" si="542"/>
        <v>33.51105525169848</v>
      </c>
      <c r="B34701">
        <v>1.44916E-2</v>
      </c>
      <c r="C34701">
        <v>3.6075700000000002E-2</v>
      </c>
    </row>
    <row r="34702" spans="1:3" x14ac:dyDescent="0.3">
      <c r="A34702" s="1">
        <f t="shared" si="542"/>
        <v>33.512021015992886</v>
      </c>
      <c r="B34702">
        <v>4.4888999999999998E-2</v>
      </c>
      <c r="C34702">
        <v>3.6230999999999999E-2</v>
      </c>
    </row>
    <row r="34703" spans="1:3" x14ac:dyDescent="0.3">
      <c r="A34703" s="1">
        <f t="shared" si="542"/>
        <v>33.512986780287292</v>
      </c>
      <c r="B34703">
        <v>6.02438E-2</v>
      </c>
      <c r="C34703">
        <v>3.6597400000000002E-2</v>
      </c>
    </row>
    <row r="34704" spans="1:3" x14ac:dyDescent="0.3">
      <c r="A34704" s="1">
        <f t="shared" si="542"/>
        <v>33.513952544581699</v>
      </c>
      <c r="B34704">
        <v>-2.35035E-2</v>
      </c>
      <c r="C34704">
        <v>3.6096700000000002E-2</v>
      </c>
    </row>
    <row r="34705" spans="1:3" x14ac:dyDescent="0.3">
      <c r="A34705" s="1">
        <f t="shared" si="542"/>
        <v>33.514918308876105</v>
      </c>
      <c r="B34705">
        <v>-9.5936199999999999E-2</v>
      </c>
      <c r="C34705">
        <v>3.6133100000000001E-2</v>
      </c>
    </row>
    <row r="34706" spans="1:3" x14ac:dyDescent="0.3">
      <c r="A34706" s="1">
        <f t="shared" si="542"/>
        <v>33.515884073170511</v>
      </c>
      <c r="B34706">
        <v>-2.7719199999999999E-2</v>
      </c>
      <c r="C34706">
        <v>3.6094899999999999E-2</v>
      </c>
    </row>
    <row r="34707" spans="1:3" x14ac:dyDescent="0.3">
      <c r="A34707" s="1">
        <f t="shared" si="542"/>
        <v>33.516849837464918</v>
      </c>
      <c r="B34707">
        <v>4.5316299999999997E-2</v>
      </c>
      <c r="C34707">
        <v>3.6436000000000003E-2</v>
      </c>
    </row>
    <row r="34708" spans="1:3" x14ac:dyDescent="0.3">
      <c r="A34708" s="1">
        <f t="shared" si="542"/>
        <v>33.517815601759324</v>
      </c>
      <c r="B34708">
        <v>8.6335000000000005E-3</v>
      </c>
      <c r="C34708">
        <v>3.6456799999999998E-2</v>
      </c>
    </row>
    <row r="34709" spans="1:3" x14ac:dyDescent="0.3">
      <c r="A34709" s="1">
        <f t="shared" si="542"/>
        <v>33.51878136605373</v>
      </c>
      <c r="B34709">
        <v>-2.01636E-2</v>
      </c>
      <c r="C34709">
        <v>3.6172599999999999E-2</v>
      </c>
    </row>
    <row r="34710" spans="1:3" x14ac:dyDescent="0.3">
      <c r="A34710" s="1">
        <f t="shared" si="542"/>
        <v>33.519747130348136</v>
      </c>
      <c r="B34710">
        <v>2.79948E-2</v>
      </c>
      <c r="C34710">
        <v>3.5874200000000002E-2</v>
      </c>
    </row>
    <row r="34711" spans="1:3" x14ac:dyDescent="0.3">
      <c r="A34711" s="1">
        <f t="shared" si="542"/>
        <v>33.520712894642543</v>
      </c>
      <c r="B34711">
        <v>5.4097399999999997E-2</v>
      </c>
      <c r="C34711">
        <v>3.61065E-2</v>
      </c>
    </row>
    <row r="34712" spans="1:3" x14ac:dyDescent="0.3">
      <c r="A34712" s="1">
        <f t="shared" si="542"/>
        <v>33.521678658936949</v>
      </c>
      <c r="B34712">
        <v>1.1103699999999999E-2</v>
      </c>
      <c r="C34712">
        <v>3.6191500000000001E-2</v>
      </c>
    </row>
    <row r="34713" spans="1:3" x14ac:dyDescent="0.3">
      <c r="A34713" s="1">
        <f t="shared" si="542"/>
        <v>33.522644423231355</v>
      </c>
      <c r="B34713">
        <v>-4.4900099999999998E-2</v>
      </c>
      <c r="C34713">
        <v>3.6545099999999997E-2</v>
      </c>
    </row>
    <row r="34714" spans="1:3" x14ac:dyDescent="0.3">
      <c r="A34714" s="1">
        <f t="shared" si="542"/>
        <v>33.523610187525762</v>
      </c>
      <c r="B34714">
        <v>-8.1447099999999995E-2</v>
      </c>
      <c r="C34714">
        <v>3.6994899999999997E-2</v>
      </c>
    </row>
    <row r="34715" spans="1:3" x14ac:dyDescent="0.3">
      <c r="A34715" s="1">
        <f t="shared" si="542"/>
        <v>33.524575951820168</v>
      </c>
      <c r="B34715">
        <v>-6.2818600000000002E-2</v>
      </c>
      <c r="C34715">
        <v>3.7358200000000001E-2</v>
      </c>
    </row>
    <row r="34716" spans="1:3" x14ac:dyDescent="0.3">
      <c r="A34716" s="1">
        <f t="shared" si="542"/>
        <v>33.525541716114574</v>
      </c>
      <c r="B34716">
        <v>-3.5802899999999999E-3</v>
      </c>
      <c r="C34716">
        <v>3.7337599999999999E-2</v>
      </c>
    </row>
    <row r="34717" spans="1:3" x14ac:dyDescent="0.3">
      <c r="A34717" s="1">
        <f t="shared" si="542"/>
        <v>33.526507480408981</v>
      </c>
      <c r="B34717">
        <v>-8.2273099999999998E-3</v>
      </c>
      <c r="C34717">
        <v>3.7313499999999999E-2</v>
      </c>
    </row>
    <row r="34718" spans="1:3" x14ac:dyDescent="0.3">
      <c r="A34718" s="1">
        <f t="shared" si="542"/>
        <v>33.527473244703387</v>
      </c>
      <c r="B34718">
        <v>-2.1654400000000001E-2</v>
      </c>
      <c r="C34718">
        <v>3.7352000000000003E-2</v>
      </c>
    </row>
    <row r="34719" spans="1:3" x14ac:dyDescent="0.3">
      <c r="A34719" s="1">
        <f t="shared" si="542"/>
        <v>33.528439008997793</v>
      </c>
      <c r="B34719">
        <v>5.0631700000000002E-2</v>
      </c>
      <c r="C34719">
        <v>3.7602799999999999E-2</v>
      </c>
    </row>
    <row r="34720" spans="1:3" x14ac:dyDescent="0.3">
      <c r="A34720" s="1">
        <f t="shared" si="542"/>
        <v>33.5294047732922</v>
      </c>
      <c r="B34720">
        <v>5.3060700000000002E-2</v>
      </c>
      <c r="C34720">
        <v>3.7656200000000001E-2</v>
      </c>
    </row>
    <row r="34721" spans="1:3" x14ac:dyDescent="0.3">
      <c r="A34721" s="1">
        <f t="shared" si="542"/>
        <v>33.530370537586606</v>
      </c>
      <c r="B34721">
        <v>-8.3477800000000005E-2</v>
      </c>
      <c r="C34721">
        <v>3.7439600000000003E-2</v>
      </c>
    </row>
    <row r="34722" spans="1:3" x14ac:dyDescent="0.3">
      <c r="A34722" s="1">
        <f t="shared" si="542"/>
        <v>33.531336301881012</v>
      </c>
      <c r="B34722">
        <v>-0.159082</v>
      </c>
      <c r="C34722">
        <v>3.8648000000000002E-2</v>
      </c>
    </row>
    <row r="34723" spans="1:3" x14ac:dyDescent="0.3">
      <c r="A34723" s="1">
        <f t="shared" si="542"/>
        <v>33.532302066175419</v>
      </c>
      <c r="B34723">
        <v>-7.8416600000000003E-2</v>
      </c>
      <c r="C34723">
        <v>3.9068699999999998E-2</v>
      </c>
    </row>
    <row r="34724" spans="1:3" x14ac:dyDescent="0.3">
      <c r="A34724" s="1">
        <f t="shared" si="542"/>
        <v>33.533267830469825</v>
      </c>
      <c r="B34724">
        <v>4.0007099999999997E-2</v>
      </c>
      <c r="C34724">
        <v>3.9243199999999999E-2</v>
      </c>
    </row>
    <row r="34725" spans="1:3" x14ac:dyDescent="0.3">
      <c r="A34725" s="1">
        <f t="shared" si="542"/>
        <v>33.534233594764231</v>
      </c>
      <c r="B34725">
        <v>7.5944600000000001E-2</v>
      </c>
      <c r="C34725">
        <v>3.9982499999999997E-2</v>
      </c>
    </row>
    <row r="34726" spans="1:3" x14ac:dyDescent="0.3">
      <c r="A34726" s="1">
        <f t="shared" si="542"/>
        <v>33.535199359058637</v>
      </c>
      <c r="B34726">
        <v>3.3855000000000003E-2</v>
      </c>
      <c r="C34726">
        <v>4.0312000000000001E-2</v>
      </c>
    </row>
    <row r="34727" spans="1:3" x14ac:dyDescent="0.3">
      <c r="A34727" s="1">
        <f t="shared" si="542"/>
        <v>33.536165123353044</v>
      </c>
      <c r="B34727">
        <v>-1.6348100000000001E-2</v>
      </c>
      <c r="C34727">
        <v>4.03443E-2</v>
      </c>
    </row>
    <row r="34728" spans="1:3" x14ac:dyDescent="0.3">
      <c r="A34728" s="1">
        <f t="shared" si="542"/>
        <v>33.53713088764745</v>
      </c>
      <c r="B34728">
        <v>-4.4821899999999998E-2</v>
      </c>
      <c r="C34728">
        <v>4.0446200000000002E-2</v>
      </c>
    </row>
    <row r="34729" spans="1:3" x14ac:dyDescent="0.3">
      <c r="A34729" s="1">
        <f t="shared" si="542"/>
        <v>33.538096651941856</v>
      </c>
      <c r="B34729">
        <v>-4.4429000000000003E-2</v>
      </c>
      <c r="C34729">
        <v>4.0690999999999998E-2</v>
      </c>
    </row>
    <row r="34730" spans="1:3" x14ac:dyDescent="0.3">
      <c r="A34730" s="1">
        <f t="shared" si="542"/>
        <v>33.539062416236263</v>
      </c>
      <c r="B34730">
        <v>-2.06199E-2</v>
      </c>
      <c r="C34730">
        <v>4.0673899999999999E-2</v>
      </c>
    </row>
    <row r="34731" spans="1:3" x14ac:dyDescent="0.3">
      <c r="A34731" s="1">
        <f t="shared" si="542"/>
        <v>33.540028180530669</v>
      </c>
      <c r="B34731">
        <v>4.6753300000000001E-3</v>
      </c>
      <c r="C34731">
        <v>4.0451899999999999E-2</v>
      </c>
    </row>
    <row r="34732" spans="1:3" x14ac:dyDescent="0.3">
      <c r="A34732" s="1">
        <f t="shared" si="542"/>
        <v>33.540993944825075</v>
      </c>
      <c r="B34732">
        <v>2.9116199999999998E-2</v>
      </c>
      <c r="C34732">
        <v>4.0701000000000001E-2</v>
      </c>
    </row>
    <row r="34733" spans="1:3" x14ac:dyDescent="0.3">
      <c r="A34733" s="1">
        <f t="shared" si="542"/>
        <v>33.541959709119482</v>
      </c>
      <c r="B34733">
        <v>2.9006500000000001E-2</v>
      </c>
      <c r="C34733">
        <v>4.0987299999999997E-2</v>
      </c>
    </row>
    <row r="34734" spans="1:3" x14ac:dyDescent="0.3">
      <c r="A34734" s="1">
        <f t="shared" si="542"/>
        <v>33.542925473413888</v>
      </c>
      <c r="B34734">
        <v>-9.3367499999999996E-3</v>
      </c>
      <c r="C34734">
        <v>4.1016700000000003E-2</v>
      </c>
    </row>
    <row r="34735" spans="1:3" x14ac:dyDescent="0.3">
      <c r="A34735" s="1">
        <f t="shared" si="542"/>
        <v>33.543891237708294</v>
      </c>
      <c r="B34735">
        <v>5.0767900000000003E-3</v>
      </c>
      <c r="C34735">
        <v>4.0595899999999997E-2</v>
      </c>
    </row>
    <row r="34736" spans="1:3" x14ac:dyDescent="0.3">
      <c r="A34736" s="1">
        <f t="shared" si="542"/>
        <v>33.544857002002701</v>
      </c>
      <c r="B34736">
        <v>8.4780800000000003E-2</v>
      </c>
      <c r="C34736">
        <v>4.0527599999999997E-2</v>
      </c>
    </row>
    <row r="34737" spans="1:3" x14ac:dyDescent="0.3">
      <c r="A34737" s="1">
        <f t="shared" si="542"/>
        <v>33.545822766297107</v>
      </c>
      <c r="B34737">
        <v>7.8645699999999999E-2</v>
      </c>
      <c r="C34737">
        <v>4.1048899999999999E-2</v>
      </c>
    </row>
    <row r="34738" spans="1:3" x14ac:dyDescent="0.3">
      <c r="A34738" s="1">
        <f t="shared" si="542"/>
        <v>33.546788530591513</v>
      </c>
      <c r="B34738">
        <v>-4.0718400000000002E-3</v>
      </c>
      <c r="C34738">
        <v>4.0439200000000002E-2</v>
      </c>
    </row>
    <row r="34739" spans="1:3" x14ac:dyDescent="0.3">
      <c r="A34739" s="1">
        <f t="shared" si="542"/>
        <v>33.54775429488592</v>
      </c>
      <c r="B34739">
        <v>-8.3878400000000006E-3</v>
      </c>
      <c r="C34739">
        <v>4.02244E-2</v>
      </c>
    </row>
    <row r="34740" spans="1:3" x14ac:dyDescent="0.3">
      <c r="A34740" s="1">
        <f t="shared" si="542"/>
        <v>33.548720059180326</v>
      </c>
      <c r="B34740">
        <v>2.1448800000000001E-2</v>
      </c>
      <c r="C34740">
        <v>3.9921100000000001E-2</v>
      </c>
    </row>
    <row r="34741" spans="1:3" x14ac:dyDescent="0.3">
      <c r="A34741" s="1">
        <f t="shared" si="542"/>
        <v>33.549685823474732</v>
      </c>
      <c r="B34741">
        <v>-3.1355800000000003E-2</v>
      </c>
      <c r="C34741">
        <v>3.9448499999999997E-2</v>
      </c>
    </row>
    <row r="34742" spans="1:3" x14ac:dyDescent="0.3">
      <c r="A34742" s="1">
        <f t="shared" si="542"/>
        <v>33.550651587769138</v>
      </c>
      <c r="B34742">
        <v>-7.5545699999999993E-2</v>
      </c>
      <c r="C34742">
        <v>3.9502200000000001E-2</v>
      </c>
    </row>
    <row r="34743" spans="1:3" x14ac:dyDescent="0.3">
      <c r="A34743" s="1">
        <f t="shared" si="542"/>
        <v>33.551617352063545</v>
      </c>
      <c r="B34743">
        <v>-4.5753699999999996E-3</v>
      </c>
      <c r="C34743">
        <v>3.9388399999999997E-2</v>
      </c>
    </row>
    <row r="34744" spans="1:3" x14ac:dyDescent="0.3">
      <c r="A34744" s="1">
        <f t="shared" si="542"/>
        <v>33.552583116357951</v>
      </c>
      <c r="B34744">
        <v>7.5234200000000001E-2</v>
      </c>
      <c r="C34744">
        <v>3.9579700000000002E-2</v>
      </c>
    </row>
    <row r="34745" spans="1:3" x14ac:dyDescent="0.3">
      <c r="A34745" s="1">
        <f t="shared" si="542"/>
        <v>33.553548880652357</v>
      </c>
      <c r="B34745">
        <v>5.3299899999999997E-2</v>
      </c>
      <c r="C34745">
        <v>3.9318699999999998E-2</v>
      </c>
    </row>
    <row r="34746" spans="1:3" x14ac:dyDescent="0.3">
      <c r="A34746" s="1">
        <f t="shared" si="542"/>
        <v>33.554514644946764</v>
      </c>
      <c r="B34746" s="2">
        <v>2.75201E-3</v>
      </c>
      <c r="C34746">
        <v>3.8733700000000003E-2</v>
      </c>
    </row>
    <row r="34747" spans="1:3" x14ac:dyDescent="0.3">
      <c r="A34747" s="1">
        <f t="shared" si="542"/>
        <v>33.55548040924117</v>
      </c>
      <c r="B34747">
        <v>-6.7178099999999998E-4</v>
      </c>
      <c r="C34747">
        <v>3.8517000000000003E-2</v>
      </c>
    </row>
    <row r="34748" spans="1:3" x14ac:dyDescent="0.3">
      <c r="A34748" s="1">
        <f t="shared" si="542"/>
        <v>33.556446173535576</v>
      </c>
      <c r="B34748">
        <v>1.11161E-2</v>
      </c>
      <c r="C34748">
        <v>3.8576800000000001E-2</v>
      </c>
    </row>
    <row r="34749" spans="1:3" x14ac:dyDescent="0.3">
      <c r="A34749" s="1">
        <f t="shared" si="542"/>
        <v>33.557411937829983</v>
      </c>
      <c r="B34749">
        <v>2.5225299999999999E-2</v>
      </c>
      <c r="C34749">
        <v>3.8689599999999998E-2</v>
      </c>
    </row>
    <row r="34750" spans="1:3" x14ac:dyDescent="0.3">
      <c r="A34750" s="1">
        <f t="shared" si="542"/>
        <v>33.558377702124389</v>
      </c>
      <c r="B34750">
        <v>4.4019099999999999E-2</v>
      </c>
      <c r="C34750">
        <v>3.9066700000000003E-2</v>
      </c>
    </row>
    <row r="34751" spans="1:3" x14ac:dyDescent="0.3">
      <c r="A34751" s="1">
        <f t="shared" si="542"/>
        <v>33.559343466418795</v>
      </c>
      <c r="B34751">
        <v>2.70986E-2</v>
      </c>
      <c r="C34751">
        <v>3.8974799999999997E-2</v>
      </c>
    </row>
    <row r="34752" spans="1:3" x14ac:dyDescent="0.3">
      <c r="A34752" s="1">
        <f t="shared" si="542"/>
        <v>33.560309230713202</v>
      </c>
      <c r="B34752">
        <v>-2.4463800000000001E-2</v>
      </c>
      <c r="C34752">
        <v>3.8707499999999999E-2</v>
      </c>
    </row>
    <row r="34753" spans="1:3" x14ac:dyDescent="0.3">
      <c r="A34753" s="1">
        <f t="shared" si="542"/>
        <v>33.561274995007608</v>
      </c>
      <c r="B34753">
        <v>-6.0386099999999998E-2</v>
      </c>
      <c r="C34753">
        <v>3.9167300000000002E-2</v>
      </c>
    </row>
    <row r="34754" spans="1:3" x14ac:dyDescent="0.3">
      <c r="A34754" s="1">
        <f t="shared" si="542"/>
        <v>33.562240759302014</v>
      </c>
      <c r="B34754">
        <v>-5.7068599999999997E-2</v>
      </c>
      <c r="C34754">
        <v>3.89071E-2</v>
      </c>
    </row>
    <row r="34755" spans="1:3" x14ac:dyDescent="0.3">
      <c r="A34755" s="1">
        <f t="shared" si="542"/>
        <v>33.563206523596421</v>
      </c>
      <c r="B34755">
        <v>-1.02007E-2</v>
      </c>
      <c r="C34755">
        <v>3.8090199999999998E-2</v>
      </c>
    </row>
    <row r="34756" spans="1:3" x14ac:dyDescent="0.3">
      <c r="A34756" s="1">
        <f t="shared" ref="A34756:A34819" si="543">A34755+$L$2</f>
        <v>33.564172287890827</v>
      </c>
      <c r="B34756">
        <v>5.4359200000000003E-2</v>
      </c>
      <c r="C34756">
        <v>3.8554900000000003E-2</v>
      </c>
    </row>
    <row r="34757" spans="1:3" x14ac:dyDescent="0.3">
      <c r="A34757" s="1">
        <f t="shared" si="543"/>
        <v>33.565138052185233</v>
      </c>
      <c r="B34757">
        <v>8.2680500000000004E-2</v>
      </c>
      <c r="C34757">
        <v>3.9332100000000002E-2</v>
      </c>
    </row>
    <row r="34758" spans="1:3" x14ac:dyDescent="0.3">
      <c r="A34758" s="1">
        <f t="shared" si="543"/>
        <v>33.566103816479639</v>
      </c>
      <c r="B34758">
        <v>9.7613000000000005E-2</v>
      </c>
      <c r="C34758">
        <v>3.9851699999999997E-2</v>
      </c>
    </row>
    <row r="34759" spans="1:3" x14ac:dyDescent="0.3">
      <c r="A34759" s="1">
        <f t="shared" si="543"/>
        <v>33.567069580774046</v>
      </c>
      <c r="B34759">
        <v>0.12684000000000001</v>
      </c>
      <c r="C34759">
        <v>4.10277E-2</v>
      </c>
    </row>
    <row r="34760" spans="1:3" x14ac:dyDescent="0.3">
      <c r="A34760" s="1">
        <f t="shared" si="543"/>
        <v>33.568035345068452</v>
      </c>
      <c r="B34760">
        <v>6.1618300000000001E-2</v>
      </c>
      <c r="C34760">
        <v>4.11469E-2</v>
      </c>
    </row>
    <row r="34761" spans="1:3" x14ac:dyDescent="0.3">
      <c r="A34761" s="1">
        <f t="shared" si="543"/>
        <v>33.569001109362858</v>
      </c>
      <c r="B34761">
        <v>-0.10745499999999999</v>
      </c>
      <c r="C34761">
        <v>4.18339E-2</v>
      </c>
    </row>
    <row r="34762" spans="1:3" x14ac:dyDescent="0.3">
      <c r="A34762" s="1">
        <f t="shared" si="543"/>
        <v>33.569966873657265</v>
      </c>
      <c r="B34762">
        <v>-0.15606400000000001</v>
      </c>
      <c r="C34762">
        <v>4.3228999999999997E-2</v>
      </c>
    </row>
    <row r="34763" spans="1:3" x14ac:dyDescent="0.3">
      <c r="A34763" s="1">
        <f t="shared" si="543"/>
        <v>33.570932637951671</v>
      </c>
      <c r="B34763">
        <v>-3.9956899999999997E-2</v>
      </c>
      <c r="C34763">
        <v>4.3395499999999997E-2</v>
      </c>
    </row>
    <row r="34764" spans="1:3" x14ac:dyDescent="0.3">
      <c r="A34764" s="1">
        <f t="shared" si="543"/>
        <v>33.571898402246077</v>
      </c>
      <c r="B34764">
        <v>8.0419699999999998E-4</v>
      </c>
      <c r="C34764">
        <v>4.3180200000000002E-2</v>
      </c>
    </row>
    <row r="34765" spans="1:3" x14ac:dyDescent="0.3">
      <c r="A34765" s="1">
        <f t="shared" si="543"/>
        <v>33.572864166540484</v>
      </c>
      <c r="B34765" s="2">
        <v>-7.6986200000000005E-2</v>
      </c>
      <c r="C34765">
        <v>4.3597200000000003E-2</v>
      </c>
    </row>
    <row r="34766" spans="1:3" x14ac:dyDescent="0.3">
      <c r="A34766" s="1">
        <f t="shared" si="543"/>
        <v>33.57382993083489</v>
      </c>
      <c r="B34766">
        <v>-8.9367799999999997E-2</v>
      </c>
      <c r="C34766">
        <v>4.4487899999999997E-2</v>
      </c>
    </row>
    <row r="34767" spans="1:3" x14ac:dyDescent="0.3">
      <c r="A34767" s="1">
        <f t="shared" si="543"/>
        <v>33.574795695129296</v>
      </c>
      <c r="B34767">
        <v>-1.5691099999999999E-2</v>
      </c>
      <c r="C34767">
        <v>4.4541499999999998E-2</v>
      </c>
    </row>
    <row r="34768" spans="1:3" x14ac:dyDescent="0.3">
      <c r="A34768" s="1">
        <f t="shared" si="543"/>
        <v>33.575761459423703</v>
      </c>
      <c r="B34768">
        <v>5.8358899999999998E-2</v>
      </c>
      <c r="C34768">
        <v>4.4748400000000001E-2</v>
      </c>
    </row>
    <row r="34769" spans="1:3" x14ac:dyDescent="0.3">
      <c r="A34769" s="1">
        <f t="shared" si="543"/>
        <v>33.576727223718109</v>
      </c>
      <c r="B34769">
        <v>7.4364E-2</v>
      </c>
      <c r="C34769">
        <v>4.4726200000000001E-2</v>
      </c>
    </row>
    <row r="34770" spans="1:3" x14ac:dyDescent="0.3">
      <c r="A34770" s="1">
        <f t="shared" si="543"/>
        <v>33.577692988012515</v>
      </c>
      <c r="B34770">
        <v>-2.2040500000000001E-2</v>
      </c>
      <c r="C34770">
        <v>4.4664299999999997E-2</v>
      </c>
    </row>
    <row r="34771" spans="1:3" x14ac:dyDescent="0.3">
      <c r="A34771" s="1">
        <f t="shared" si="543"/>
        <v>33.578658752306922</v>
      </c>
      <c r="B34771">
        <v>-0.108041</v>
      </c>
      <c r="C34771">
        <v>4.5291999999999999E-2</v>
      </c>
    </row>
    <row r="34772" spans="1:3" x14ac:dyDescent="0.3">
      <c r="A34772" s="1">
        <f t="shared" si="543"/>
        <v>33.579624516601328</v>
      </c>
      <c r="B34772">
        <v>-5.3719599999999999E-2</v>
      </c>
      <c r="C34772">
        <v>4.5487399999999997E-2</v>
      </c>
    </row>
    <row r="34773" spans="1:3" x14ac:dyDescent="0.3">
      <c r="A34773" s="1">
        <f t="shared" si="543"/>
        <v>33.580590280895734</v>
      </c>
      <c r="B34773">
        <v>6.9015700000000001E-3</v>
      </c>
      <c r="C34773">
        <v>4.5422799999999999E-2</v>
      </c>
    </row>
    <row r="34774" spans="1:3" x14ac:dyDescent="0.3">
      <c r="A34774" s="1">
        <f t="shared" si="543"/>
        <v>33.58155604519014</v>
      </c>
      <c r="B34774">
        <v>-1.03494E-2</v>
      </c>
      <c r="C34774">
        <v>4.53058E-2</v>
      </c>
    </row>
    <row r="34775" spans="1:3" x14ac:dyDescent="0.3">
      <c r="A34775" s="1">
        <f t="shared" si="543"/>
        <v>33.582521809484547</v>
      </c>
      <c r="B34775">
        <v>5.47337E-3</v>
      </c>
      <c r="C34775">
        <v>4.4963599999999999E-2</v>
      </c>
    </row>
    <row r="34776" spans="1:3" x14ac:dyDescent="0.3">
      <c r="A34776" s="1">
        <f t="shared" si="543"/>
        <v>33.583487573778953</v>
      </c>
      <c r="B34776">
        <v>9.3845499999999998E-2</v>
      </c>
      <c r="C34776">
        <v>4.5185099999999999E-2</v>
      </c>
    </row>
    <row r="34777" spans="1:3" x14ac:dyDescent="0.3">
      <c r="A34777" s="1">
        <f t="shared" si="543"/>
        <v>33.584453338073359</v>
      </c>
      <c r="B34777">
        <v>0.14899299999999999</v>
      </c>
      <c r="C34777">
        <v>4.6169599999999998E-2</v>
      </c>
    </row>
    <row r="34778" spans="1:3" x14ac:dyDescent="0.3">
      <c r="A34778" s="1">
        <f t="shared" si="543"/>
        <v>33.585419102367766</v>
      </c>
      <c r="B34778">
        <v>7.1102100000000001E-2</v>
      </c>
      <c r="C34778">
        <v>4.6860600000000002E-2</v>
      </c>
    </row>
    <row r="34779" spans="1:3" x14ac:dyDescent="0.3">
      <c r="A34779" s="1">
        <f t="shared" si="543"/>
        <v>33.586384866662172</v>
      </c>
      <c r="B34779">
        <v>-4.7989999999999998E-2</v>
      </c>
      <c r="C34779">
        <v>4.7148599999999999E-2</v>
      </c>
    </row>
    <row r="34780" spans="1:3" x14ac:dyDescent="0.3">
      <c r="A34780" s="1">
        <f t="shared" si="543"/>
        <v>33.587350630956578</v>
      </c>
      <c r="B34780">
        <v>-4.3523199999999998E-2</v>
      </c>
      <c r="C34780">
        <v>4.7404399999999999E-2</v>
      </c>
    </row>
    <row r="34781" spans="1:3" x14ac:dyDescent="0.3">
      <c r="A34781" s="1">
        <f t="shared" si="543"/>
        <v>33.588316395250985</v>
      </c>
      <c r="B34781">
        <v>9.4701000000000004E-3</v>
      </c>
      <c r="C34781">
        <v>4.7318699999999998E-2</v>
      </c>
    </row>
    <row r="34782" spans="1:3" x14ac:dyDescent="0.3">
      <c r="A34782" s="1">
        <f t="shared" si="543"/>
        <v>33.589282159545391</v>
      </c>
      <c r="B34782">
        <v>-2.2631399999999999E-2</v>
      </c>
      <c r="C34782">
        <v>4.7449999999999999E-2</v>
      </c>
    </row>
    <row r="34783" spans="1:3" x14ac:dyDescent="0.3">
      <c r="A34783" s="1">
        <f t="shared" si="543"/>
        <v>33.590247923839797</v>
      </c>
      <c r="B34783">
        <v>-6.4218200000000003E-2</v>
      </c>
      <c r="C34783">
        <v>4.8065799999999999E-2</v>
      </c>
    </row>
    <row r="34784" spans="1:3" x14ac:dyDescent="0.3">
      <c r="A34784" s="1">
        <f t="shared" si="543"/>
        <v>33.591213688134204</v>
      </c>
      <c r="B34784">
        <v>-3.0669100000000001E-2</v>
      </c>
      <c r="C34784">
        <v>4.7669400000000001E-2</v>
      </c>
    </row>
    <row r="34785" spans="1:3" x14ac:dyDescent="0.3">
      <c r="A34785" s="1">
        <f t="shared" si="543"/>
        <v>33.59217945242861</v>
      </c>
      <c r="B34785">
        <v>4.4026900000000001E-2</v>
      </c>
      <c r="C34785">
        <v>4.7437300000000002E-2</v>
      </c>
    </row>
    <row r="34786" spans="1:3" x14ac:dyDescent="0.3">
      <c r="A34786" s="1">
        <f t="shared" si="543"/>
        <v>33.593145216723016</v>
      </c>
      <c r="B34786">
        <v>6.3845100000000002E-2</v>
      </c>
      <c r="C34786">
        <v>4.7959300000000003E-2</v>
      </c>
    </row>
    <row r="34787" spans="1:3" x14ac:dyDescent="0.3">
      <c r="A34787" s="1">
        <f t="shared" si="543"/>
        <v>33.594110981017423</v>
      </c>
      <c r="B34787">
        <v>-2.3390000000000001E-2</v>
      </c>
      <c r="C34787">
        <v>4.8141400000000001E-2</v>
      </c>
    </row>
    <row r="34788" spans="1:3" x14ac:dyDescent="0.3">
      <c r="A34788" s="1">
        <f t="shared" si="543"/>
        <v>33.595076745311829</v>
      </c>
      <c r="B34788">
        <v>-0.10359500000000001</v>
      </c>
      <c r="C34788">
        <v>4.8814900000000001E-2</v>
      </c>
    </row>
    <row r="34789" spans="1:3" x14ac:dyDescent="0.3">
      <c r="A34789" s="1">
        <f t="shared" si="543"/>
        <v>33.596042509606235</v>
      </c>
      <c r="B34789">
        <v>-8.3618999999999999E-2</v>
      </c>
      <c r="C34789">
        <v>4.9401899999999999E-2</v>
      </c>
    </row>
    <row r="34790" spans="1:3" x14ac:dyDescent="0.3">
      <c r="A34790" s="1">
        <f t="shared" si="543"/>
        <v>33.597008273900641</v>
      </c>
      <c r="B34790">
        <v>-3.5951299999999999E-2</v>
      </c>
      <c r="C34790">
        <v>4.8662900000000002E-2</v>
      </c>
    </row>
    <row r="34791" spans="1:3" x14ac:dyDescent="0.3">
      <c r="A34791" s="1">
        <f t="shared" si="543"/>
        <v>33.597974038195048</v>
      </c>
      <c r="B34791">
        <v>-1.0404500000000001E-2</v>
      </c>
      <c r="C34791">
        <v>4.7907999999999999E-2</v>
      </c>
    </row>
    <row r="34792" spans="1:3" x14ac:dyDescent="0.3">
      <c r="A34792" s="1">
        <f t="shared" si="543"/>
        <v>33.598939802489454</v>
      </c>
      <c r="B34792">
        <v>8.6539100000000008E-3</v>
      </c>
      <c r="C34792">
        <v>4.7736899999999999E-2</v>
      </c>
    </row>
    <row r="34793" spans="1:3" x14ac:dyDescent="0.3">
      <c r="A34793" s="1">
        <f t="shared" si="543"/>
        <v>33.59990556678386</v>
      </c>
      <c r="B34793">
        <v>1.29669E-2</v>
      </c>
      <c r="C34793">
        <v>4.6630600000000001E-2</v>
      </c>
    </row>
    <row r="34794" spans="1:3" x14ac:dyDescent="0.3">
      <c r="A34794" s="1">
        <f t="shared" si="543"/>
        <v>33.600871331078267</v>
      </c>
      <c r="B34794">
        <v>9.8472899999999994E-4</v>
      </c>
      <c r="C34794">
        <v>4.5349500000000001E-2</v>
      </c>
    </row>
    <row r="34795" spans="1:3" x14ac:dyDescent="0.3">
      <c r="A34795" s="1">
        <f t="shared" si="543"/>
        <v>33.601837095372673</v>
      </c>
      <c r="B34795">
        <v>-2.36397E-2</v>
      </c>
      <c r="C34795">
        <v>4.5083199999999997E-2</v>
      </c>
    </row>
    <row r="34796" spans="1:3" x14ac:dyDescent="0.3">
      <c r="A34796" s="1">
        <f t="shared" si="543"/>
        <v>33.602802859667079</v>
      </c>
      <c r="B34796">
        <v>-4.9074199999999998E-2</v>
      </c>
      <c r="C34796">
        <v>4.5222600000000002E-2</v>
      </c>
    </row>
    <row r="34797" spans="1:3" x14ac:dyDescent="0.3">
      <c r="A34797" s="1">
        <f t="shared" si="543"/>
        <v>33.603768623961486</v>
      </c>
      <c r="B34797">
        <v>-2.6248E-2</v>
      </c>
      <c r="C34797">
        <v>4.4781799999999997E-2</v>
      </c>
    </row>
    <row r="34798" spans="1:3" x14ac:dyDescent="0.3">
      <c r="A34798" s="1">
        <f t="shared" si="543"/>
        <v>33.604734388255892</v>
      </c>
      <c r="B34798">
        <v>3.4975699999999998E-2</v>
      </c>
      <c r="C34798">
        <v>4.4644200000000002E-2</v>
      </c>
    </row>
    <row r="34799" spans="1:3" x14ac:dyDescent="0.3">
      <c r="A34799" s="1">
        <f t="shared" si="543"/>
        <v>33.605700152550298</v>
      </c>
      <c r="B34799">
        <v>4.7985100000000003E-2</v>
      </c>
      <c r="C34799">
        <v>4.4953899999999998E-2</v>
      </c>
    </row>
    <row r="34800" spans="1:3" x14ac:dyDescent="0.3">
      <c r="A34800" s="1">
        <f t="shared" si="543"/>
        <v>33.606665916844705</v>
      </c>
      <c r="B34800">
        <v>-3.51995E-3</v>
      </c>
      <c r="C34800">
        <v>4.4889800000000001E-2</v>
      </c>
    </row>
    <row r="34801" spans="1:3" x14ac:dyDescent="0.3">
      <c r="A34801" s="1">
        <f t="shared" si="543"/>
        <v>33.607631681139111</v>
      </c>
      <c r="B34801">
        <v>-2.4232500000000001E-2</v>
      </c>
      <c r="C34801">
        <v>4.4987199999999998E-2</v>
      </c>
    </row>
    <row r="34802" spans="1:3" x14ac:dyDescent="0.3">
      <c r="A34802" s="1">
        <f t="shared" si="543"/>
        <v>33.608597445433517</v>
      </c>
      <c r="B34802">
        <v>2.63929E-2</v>
      </c>
      <c r="C34802">
        <v>4.4802300000000003E-2</v>
      </c>
    </row>
    <row r="34803" spans="1:3" x14ac:dyDescent="0.3">
      <c r="A34803" s="1">
        <f t="shared" si="543"/>
        <v>33.609563209727924</v>
      </c>
      <c r="B34803">
        <v>2.8103900000000001E-2</v>
      </c>
      <c r="C34803">
        <v>4.4480899999999997E-2</v>
      </c>
    </row>
    <row r="34804" spans="1:3" x14ac:dyDescent="0.3">
      <c r="A34804" s="1">
        <f t="shared" si="543"/>
        <v>33.61052897402233</v>
      </c>
      <c r="B34804">
        <v>-6.1873699999999997E-2</v>
      </c>
      <c r="C34804">
        <v>4.4864599999999998E-2</v>
      </c>
    </row>
    <row r="34805" spans="1:3" x14ac:dyDescent="0.3">
      <c r="A34805" s="1">
        <f t="shared" si="543"/>
        <v>33.611494738316736</v>
      </c>
      <c r="B34805">
        <v>-8.1642400000000004E-2</v>
      </c>
      <c r="C34805">
        <v>4.47216E-2</v>
      </c>
    </row>
    <row r="34806" spans="1:3" x14ac:dyDescent="0.3">
      <c r="A34806" s="1">
        <f t="shared" si="543"/>
        <v>33.612460502611142</v>
      </c>
      <c r="B34806">
        <v>1.1532300000000001E-2</v>
      </c>
      <c r="C34806">
        <v>4.4559799999999997E-2</v>
      </c>
    </row>
    <row r="34807" spans="1:3" x14ac:dyDescent="0.3">
      <c r="A34807" s="1">
        <f t="shared" si="543"/>
        <v>33.613426266905549</v>
      </c>
      <c r="B34807">
        <v>7.0236000000000007E-2</v>
      </c>
      <c r="C34807">
        <v>4.4809000000000002E-2</v>
      </c>
    </row>
    <row r="34808" spans="1:3" x14ac:dyDescent="0.3">
      <c r="A34808" s="1">
        <f t="shared" si="543"/>
        <v>33.614392031199955</v>
      </c>
      <c r="B34808">
        <v>6.2408999999999999E-2</v>
      </c>
      <c r="C34808">
        <v>4.5346699999999997E-2</v>
      </c>
    </row>
    <row r="34809" spans="1:3" x14ac:dyDescent="0.3">
      <c r="A34809" s="1">
        <f t="shared" si="543"/>
        <v>33.615357795494361</v>
      </c>
      <c r="B34809" s="2">
        <v>6.8894200000000003E-2</v>
      </c>
      <c r="C34809">
        <v>4.5834E-2</v>
      </c>
    </row>
    <row r="34810" spans="1:3" x14ac:dyDescent="0.3">
      <c r="A34810" s="1">
        <f t="shared" si="543"/>
        <v>33.616323559788768</v>
      </c>
      <c r="B34810">
        <v>0.103203</v>
      </c>
      <c r="C34810">
        <v>4.6586099999999998E-2</v>
      </c>
    </row>
    <row r="34811" spans="1:3" x14ac:dyDescent="0.3">
      <c r="A34811" s="1">
        <f t="shared" si="543"/>
        <v>33.617289324083174</v>
      </c>
      <c r="B34811">
        <v>8.9055499999999996E-2</v>
      </c>
      <c r="C34811">
        <v>4.6935699999999997E-2</v>
      </c>
    </row>
    <row r="34812" spans="1:3" x14ac:dyDescent="0.3">
      <c r="A34812" s="1">
        <f t="shared" si="543"/>
        <v>33.61825508837758</v>
      </c>
      <c r="B34812">
        <v>-4.0906600000000001E-2</v>
      </c>
      <c r="C34812">
        <v>4.7233700000000003E-2</v>
      </c>
    </row>
    <row r="34813" spans="1:3" x14ac:dyDescent="0.3">
      <c r="A34813" s="1">
        <f t="shared" si="543"/>
        <v>33.619220852671987</v>
      </c>
      <c r="B34813">
        <v>-0.15193599999999999</v>
      </c>
      <c r="C34813">
        <v>4.8304100000000003E-2</v>
      </c>
    </row>
    <row r="34814" spans="1:3" x14ac:dyDescent="0.3">
      <c r="A34814" s="1">
        <f t="shared" si="543"/>
        <v>33.620186616966393</v>
      </c>
      <c r="B34814">
        <v>-8.4932300000000002E-2</v>
      </c>
      <c r="C34814">
        <v>4.8338899999999997E-2</v>
      </c>
    </row>
    <row r="34815" spans="1:3" x14ac:dyDescent="0.3">
      <c r="A34815" s="1">
        <f t="shared" si="543"/>
        <v>33.621152381260799</v>
      </c>
      <c r="B34815">
        <v>3.1051700000000002E-2</v>
      </c>
      <c r="C34815">
        <v>4.8021300000000003E-2</v>
      </c>
    </row>
    <row r="34816" spans="1:3" x14ac:dyDescent="0.3">
      <c r="A34816" s="1">
        <f t="shared" si="543"/>
        <v>33.622118145555206</v>
      </c>
      <c r="B34816">
        <v>5.1578199999999998E-2</v>
      </c>
      <c r="C34816">
        <v>4.8501200000000001E-2</v>
      </c>
    </row>
    <row r="34817" spans="1:3" x14ac:dyDescent="0.3">
      <c r="A34817" s="1">
        <f t="shared" si="543"/>
        <v>33.623083909849612</v>
      </c>
      <c r="B34817">
        <v>2.8277199999999999E-2</v>
      </c>
      <c r="C34817">
        <v>4.8701700000000001E-2</v>
      </c>
    </row>
    <row r="34818" spans="1:3" x14ac:dyDescent="0.3">
      <c r="A34818" s="1">
        <f t="shared" si="543"/>
        <v>33.624049674144018</v>
      </c>
      <c r="B34818">
        <v>3.7574799999999998E-2</v>
      </c>
      <c r="C34818">
        <v>4.8860899999999999E-2</v>
      </c>
    </row>
    <row r="34819" spans="1:3" x14ac:dyDescent="0.3">
      <c r="A34819" s="1">
        <f t="shared" si="543"/>
        <v>33.625015438438425</v>
      </c>
      <c r="B34819">
        <v>7.7425300000000002E-2</v>
      </c>
      <c r="C34819">
        <v>4.9128900000000003E-2</v>
      </c>
    </row>
    <row r="34820" spans="1:3" x14ac:dyDescent="0.3">
      <c r="A34820" s="1">
        <f t="shared" ref="A34820:A34883" si="544">A34819+$L$2</f>
        <v>33.625981202732831</v>
      </c>
      <c r="B34820">
        <v>4.8696099999999999E-2</v>
      </c>
      <c r="C34820">
        <v>4.9085200000000002E-2</v>
      </c>
    </row>
    <row r="34821" spans="1:3" x14ac:dyDescent="0.3">
      <c r="A34821" s="1">
        <f t="shared" si="544"/>
        <v>33.626946967027237</v>
      </c>
      <c r="B34821">
        <v>-4.33266E-2</v>
      </c>
      <c r="C34821">
        <v>4.8683700000000003E-2</v>
      </c>
    </row>
    <row r="34822" spans="1:3" x14ac:dyDescent="0.3">
      <c r="A34822" s="1">
        <f t="shared" si="544"/>
        <v>33.627912731321643</v>
      </c>
      <c r="B34822">
        <v>-3.17787E-2</v>
      </c>
      <c r="C34822">
        <v>4.74107E-2</v>
      </c>
    </row>
    <row r="34823" spans="1:3" x14ac:dyDescent="0.3">
      <c r="A34823" s="1">
        <f t="shared" si="544"/>
        <v>33.62887849561605</v>
      </c>
      <c r="B34823">
        <v>5.8551600000000002E-2</v>
      </c>
      <c r="C34823">
        <v>4.7211999999999997E-2</v>
      </c>
    </row>
    <row r="34824" spans="1:3" x14ac:dyDescent="0.3">
      <c r="A34824" s="1">
        <f t="shared" si="544"/>
        <v>33.629844259910456</v>
      </c>
      <c r="B34824">
        <v>4.1490399999999997E-2</v>
      </c>
      <c r="C34824">
        <v>4.7226900000000002E-2</v>
      </c>
    </row>
    <row r="34825" spans="1:3" x14ac:dyDescent="0.3">
      <c r="A34825" s="1">
        <f t="shared" si="544"/>
        <v>33.630810024204862</v>
      </c>
      <c r="B34825">
        <v>-7.5532799999999997E-2</v>
      </c>
      <c r="C34825">
        <v>4.7222699999999999E-2</v>
      </c>
    </row>
    <row r="34826" spans="1:3" x14ac:dyDescent="0.3">
      <c r="A34826" s="1">
        <f t="shared" si="544"/>
        <v>33.631775788499269</v>
      </c>
      <c r="B34826">
        <v>-0.145478</v>
      </c>
      <c r="C34826">
        <v>4.8339E-2</v>
      </c>
    </row>
    <row r="34827" spans="1:3" x14ac:dyDescent="0.3">
      <c r="A34827" s="1">
        <f t="shared" si="544"/>
        <v>33.632741552793675</v>
      </c>
      <c r="B34827">
        <v>-0.107211</v>
      </c>
      <c r="C34827">
        <v>4.9247600000000002E-2</v>
      </c>
    </row>
    <row r="34828" spans="1:3" x14ac:dyDescent="0.3">
      <c r="A34828" s="1">
        <f t="shared" si="544"/>
        <v>33.633707317088081</v>
      </c>
      <c r="B34828">
        <v>-2.2948400000000001E-2</v>
      </c>
      <c r="C34828">
        <v>4.90289E-2</v>
      </c>
    </row>
    <row r="34829" spans="1:3" x14ac:dyDescent="0.3">
      <c r="A34829" s="1">
        <f t="shared" si="544"/>
        <v>33.634673081382488</v>
      </c>
      <c r="B34829">
        <v>2.3136299999999999E-2</v>
      </c>
      <c r="C34829">
        <v>4.8815900000000002E-2</v>
      </c>
    </row>
    <row r="34830" spans="1:3" x14ac:dyDescent="0.3">
      <c r="A34830" s="1">
        <f t="shared" si="544"/>
        <v>33.635638845676894</v>
      </c>
      <c r="B34830">
        <v>2.6146599999999999E-2</v>
      </c>
      <c r="C34830">
        <v>4.8871199999999997E-2</v>
      </c>
    </row>
    <row r="34831" spans="1:3" x14ac:dyDescent="0.3">
      <c r="A34831" s="1">
        <f t="shared" si="544"/>
        <v>33.6366046099713</v>
      </c>
      <c r="B34831">
        <v>8.0167499999999996E-3</v>
      </c>
      <c r="C34831">
        <v>4.8904599999999999E-2</v>
      </c>
    </row>
    <row r="34832" spans="1:3" x14ac:dyDescent="0.3">
      <c r="A34832" s="1">
        <f t="shared" si="544"/>
        <v>33.637570374265707</v>
      </c>
      <c r="B34832">
        <v>-1.25641E-2</v>
      </c>
      <c r="C34832">
        <v>4.87391E-2</v>
      </c>
    </row>
    <row r="34833" spans="1:3" x14ac:dyDescent="0.3">
      <c r="A34833" s="1">
        <f t="shared" si="544"/>
        <v>33.638536138560113</v>
      </c>
      <c r="B34833">
        <v>-7.9356800000000005E-3</v>
      </c>
      <c r="C34833">
        <v>4.8528399999999999E-2</v>
      </c>
    </row>
    <row r="34834" spans="1:3" x14ac:dyDescent="0.3">
      <c r="A34834" s="1">
        <f t="shared" si="544"/>
        <v>33.639501902854519</v>
      </c>
      <c r="B34834">
        <v>1.30153E-2</v>
      </c>
      <c r="C34834">
        <v>4.8565200000000003E-2</v>
      </c>
    </row>
    <row r="34835" spans="1:3" x14ac:dyDescent="0.3">
      <c r="A34835" s="1">
        <f t="shared" si="544"/>
        <v>33.640467667148926</v>
      </c>
      <c r="B34835">
        <v>4.7265099999999997E-2</v>
      </c>
      <c r="C34835">
        <v>4.8987099999999999E-2</v>
      </c>
    </row>
    <row r="34836" spans="1:3" x14ac:dyDescent="0.3">
      <c r="A34836" s="1">
        <f t="shared" si="544"/>
        <v>33.641433431443332</v>
      </c>
      <c r="B34836">
        <v>5.2037399999999998E-2</v>
      </c>
      <c r="C34836">
        <v>4.8659599999999997E-2</v>
      </c>
    </row>
    <row r="34837" spans="1:3" x14ac:dyDescent="0.3">
      <c r="A34837" s="1">
        <f t="shared" si="544"/>
        <v>33.642399195737738</v>
      </c>
      <c r="B34837">
        <v>-3.0561999999999999E-2</v>
      </c>
      <c r="C34837">
        <v>4.8178800000000001E-2</v>
      </c>
    </row>
    <row r="34838" spans="1:3" x14ac:dyDescent="0.3">
      <c r="A34838" s="1">
        <f t="shared" si="544"/>
        <v>33.643364960032144</v>
      </c>
      <c r="B34838">
        <v>-7.2918999999999998E-2</v>
      </c>
      <c r="C34838">
        <v>4.8867300000000002E-2</v>
      </c>
    </row>
    <row r="34839" spans="1:3" x14ac:dyDescent="0.3">
      <c r="A34839" s="1">
        <f t="shared" si="544"/>
        <v>33.644330724326551</v>
      </c>
      <c r="B34839">
        <v>2.2650199999999999E-2</v>
      </c>
      <c r="C34839">
        <v>4.9009900000000002E-2</v>
      </c>
    </row>
    <row r="34840" spans="1:3" x14ac:dyDescent="0.3">
      <c r="A34840" s="1">
        <f t="shared" si="544"/>
        <v>33.645296488620957</v>
      </c>
      <c r="B34840">
        <v>0.110695</v>
      </c>
      <c r="C34840">
        <v>4.9902299999999997E-2</v>
      </c>
    </row>
    <row r="34841" spans="1:3" x14ac:dyDescent="0.3">
      <c r="A34841" s="1">
        <f t="shared" si="544"/>
        <v>33.646262252915363</v>
      </c>
      <c r="B34841">
        <v>0.106456</v>
      </c>
      <c r="C34841">
        <v>5.0653400000000001E-2</v>
      </c>
    </row>
    <row r="34842" spans="1:3" x14ac:dyDescent="0.3">
      <c r="A34842" s="1">
        <f t="shared" si="544"/>
        <v>33.64722801720977</v>
      </c>
      <c r="B34842">
        <v>8.4500800000000001E-2</v>
      </c>
      <c r="C34842">
        <v>5.0742900000000001E-2</v>
      </c>
    </row>
    <row r="34843" spans="1:3" x14ac:dyDescent="0.3">
      <c r="A34843" s="1">
        <f t="shared" si="544"/>
        <v>33.648193781504176</v>
      </c>
      <c r="B34843">
        <v>6.2786999999999996E-2</v>
      </c>
      <c r="C34843">
        <v>5.1325000000000003E-2</v>
      </c>
    </row>
    <row r="34844" spans="1:3" x14ac:dyDescent="0.3">
      <c r="A34844" s="1">
        <f t="shared" si="544"/>
        <v>33.649159545798582</v>
      </c>
      <c r="B34844" s="2">
        <v>1.1856800000000001E-2</v>
      </c>
      <c r="C34844">
        <v>5.0691199999999999E-2</v>
      </c>
    </row>
    <row r="34845" spans="1:3" x14ac:dyDescent="0.3">
      <c r="A34845" s="1">
        <f t="shared" si="544"/>
        <v>33.650125310092989</v>
      </c>
      <c r="B34845">
        <v>-3.7552000000000002E-2</v>
      </c>
      <c r="C34845">
        <v>5.0533799999999997E-2</v>
      </c>
    </row>
    <row r="34846" spans="1:3" x14ac:dyDescent="0.3">
      <c r="A34846" s="1">
        <f t="shared" si="544"/>
        <v>33.651091074387395</v>
      </c>
      <c r="B34846">
        <v>-2.65776E-2</v>
      </c>
      <c r="C34846">
        <v>5.0771999999999998E-2</v>
      </c>
    </row>
    <row r="34847" spans="1:3" x14ac:dyDescent="0.3">
      <c r="A34847" s="1">
        <f t="shared" si="544"/>
        <v>33.652056838681801</v>
      </c>
      <c r="B34847">
        <v>2.91136E-2</v>
      </c>
      <c r="C34847">
        <v>5.1056400000000002E-2</v>
      </c>
    </row>
    <row r="34848" spans="1:3" x14ac:dyDescent="0.3">
      <c r="A34848" s="1">
        <f t="shared" si="544"/>
        <v>33.653022602976208</v>
      </c>
      <c r="B34848">
        <v>4.2922799999999997E-2</v>
      </c>
      <c r="C34848">
        <v>5.1374499999999997E-2</v>
      </c>
    </row>
    <row r="34849" spans="1:3" x14ac:dyDescent="0.3">
      <c r="A34849" s="1">
        <f t="shared" si="544"/>
        <v>33.653988367270614</v>
      </c>
      <c r="B34849">
        <v>1.0849599999999999E-2</v>
      </c>
      <c r="C34849">
        <v>5.12308E-2</v>
      </c>
    </row>
    <row r="34850" spans="1:3" x14ac:dyDescent="0.3">
      <c r="A34850" s="1">
        <f t="shared" si="544"/>
        <v>33.65495413156502</v>
      </c>
      <c r="B34850">
        <v>-6.9194499999999997E-3</v>
      </c>
      <c r="C34850">
        <v>5.0859799999999997E-2</v>
      </c>
    </row>
    <row r="34851" spans="1:3" x14ac:dyDescent="0.3">
      <c r="A34851" s="1">
        <f t="shared" si="544"/>
        <v>33.655919895859427</v>
      </c>
      <c r="B34851">
        <v>-8.3046300000000003E-3</v>
      </c>
      <c r="C34851">
        <v>5.0671800000000003E-2</v>
      </c>
    </row>
    <row r="34852" spans="1:3" x14ac:dyDescent="0.3">
      <c r="A34852" s="1">
        <f t="shared" si="544"/>
        <v>33.656885660153833</v>
      </c>
      <c r="B34852">
        <v>-9.6446699999999993E-3</v>
      </c>
      <c r="C34852">
        <v>5.0523600000000002E-2</v>
      </c>
    </row>
    <row r="34853" spans="1:3" x14ac:dyDescent="0.3">
      <c r="A34853" s="1">
        <f t="shared" si="544"/>
        <v>33.657851424448239</v>
      </c>
      <c r="B34853">
        <v>-2.1162299999999998E-2</v>
      </c>
      <c r="C34853">
        <v>5.01314E-2</v>
      </c>
    </row>
    <row r="34854" spans="1:3" x14ac:dyDescent="0.3">
      <c r="A34854" s="1">
        <f t="shared" si="544"/>
        <v>33.658817188742645</v>
      </c>
      <c r="B34854">
        <v>-5.0037499999999999E-2</v>
      </c>
      <c r="C34854">
        <v>5.0061099999999997E-2</v>
      </c>
    </row>
    <row r="34855" spans="1:3" x14ac:dyDescent="0.3">
      <c r="A34855" s="1">
        <f t="shared" si="544"/>
        <v>33.659782953037052</v>
      </c>
      <c r="B34855">
        <v>-8.2240999999999995E-2</v>
      </c>
      <c r="C34855">
        <v>5.07815E-2</v>
      </c>
    </row>
    <row r="34856" spans="1:3" x14ac:dyDescent="0.3">
      <c r="A34856" s="1">
        <f t="shared" si="544"/>
        <v>33.660748717331458</v>
      </c>
      <c r="B34856">
        <v>-9.8451499999999997E-2</v>
      </c>
      <c r="C34856">
        <v>5.1222400000000001E-2</v>
      </c>
    </row>
    <row r="34857" spans="1:3" x14ac:dyDescent="0.3">
      <c r="A34857" s="1">
        <f t="shared" si="544"/>
        <v>33.661714481625864</v>
      </c>
      <c r="B34857">
        <v>-8.5365999999999997E-2</v>
      </c>
      <c r="C34857">
        <v>5.1249299999999998E-2</v>
      </c>
    </row>
    <row r="34858" spans="1:3" x14ac:dyDescent="0.3">
      <c r="A34858" s="1">
        <f t="shared" si="544"/>
        <v>33.662680245920271</v>
      </c>
      <c r="B34858">
        <v>-5.1684599999999997E-2</v>
      </c>
      <c r="C34858">
        <v>5.0790000000000002E-2</v>
      </c>
    </row>
    <row r="34859" spans="1:3" x14ac:dyDescent="0.3">
      <c r="A34859" s="1">
        <f t="shared" si="544"/>
        <v>33.663646010214677</v>
      </c>
      <c r="B34859">
        <v>-2.0379499999999998E-2</v>
      </c>
      <c r="C34859">
        <v>4.9725400000000003E-2</v>
      </c>
    </row>
    <row r="34860" spans="1:3" x14ac:dyDescent="0.3">
      <c r="A34860" s="1">
        <f t="shared" si="544"/>
        <v>33.664611774509083</v>
      </c>
      <c r="B34860">
        <v>-3.7214599999999998E-3</v>
      </c>
      <c r="C34860">
        <v>4.91464E-2</v>
      </c>
    </row>
    <row r="34861" spans="1:3" x14ac:dyDescent="0.3">
      <c r="A34861" s="1">
        <f t="shared" si="544"/>
        <v>33.66557753880349</v>
      </c>
      <c r="B34861">
        <v>2.6964900000000002E-3</v>
      </c>
      <c r="C34861">
        <v>4.8098799999999997E-2</v>
      </c>
    </row>
    <row r="34862" spans="1:3" x14ac:dyDescent="0.3">
      <c r="A34862" s="1">
        <f t="shared" si="544"/>
        <v>33.666543303097896</v>
      </c>
      <c r="B34862">
        <v>1.6007E-2</v>
      </c>
      <c r="C34862">
        <v>4.6698200000000002E-2</v>
      </c>
    </row>
    <row r="34863" spans="1:3" x14ac:dyDescent="0.3">
      <c r="A34863" s="1">
        <f t="shared" si="544"/>
        <v>33.667509067392302</v>
      </c>
      <c r="B34863">
        <v>3.0217500000000001E-2</v>
      </c>
      <c r="C34863">
        <v>4.6600900000000001E-2</v>
      </c>
    </row>
    <row r="34864" spans="1:3" x14ac:dyDescent="0.3">
      <c r="A34864" s="1">
        <f t="shared" si="544"/>
        <v>33.668474831686709</v>
      </c>
      <c r="B34864">
        <v>2.67405E-2</v>
      </c>
      <c r="C34864">
        <v>4.6860199999999998E-2</v>
      </c>
    </row>
    <row r="34865" spans="1:3" x14ac:dyDescent="0.3">
      <c r="A34865" s="1">
        <f t="shared" si="544"/>
        <v>33.669440595981115</v>
      </c>
      <c r="B34865">
        <v>2.9537899999999999E-2</v>
      </c>
      <c r="C34865">
        <v>4.6385700000000002E-2</v>
      </c>
    </row>
    <row r="34866" spans="1:3" x14ac:dyDescent="0.3">
      <c r="A34866" s="1">
        <f t="shared" si="544"/>
        <v>33.670406360275521</v>
      </c>
      <c r="B34866">
        <v>4.2773100000000001E-2</v>
      </c>
      <c r="C34866">
        <v>4.5919799999999997E-2</v>
      </c>
    </row>
    <row r="34867" spans="1:3" x14ac:dyDescent="0.3">
      <c r="A34867" s="1">
        <f t="shared" si="544"/>
        <v>33.671372124569928</v>
      </c>
      <c r="B34867">
        <v>1.93879E-2</v>
      </c>
      <c r="C34867">
        <v>4.5956799999999999E-2</v>
      </c>
    </row>
    <row r="34868" spans="1:3" x14ac:dyDescent="0.3">
      <c r="A34868" s="1">
        <f t="shared" si="544"/>
        <v>33.672337888864334</v>
      </c>
      <c r="B34868">
        <v>7.8399400000000001E-3</v>
      </c>
      <c r="C34868">
        <v>4.5451600000000002E-2</v>
      </c>
    </row>
    <row r="34869" spans="1:3" x14ac:dyDescent="0.3">
      <c r="A34869" s="1">
        <f t="shared" si="544"/>
        <v>33.67330365315874</v>
      </c>
      <c r="B34869">
        <v>6.1230800000000002E-2</v>
      </c>
      <c r="C34869">
        <v>4.5320199999999998E-2</v>
      </c>
    </row>
    <row r="34870" spans="1:3" x14ac:dyDescent="0.3">
      <c r="A34870" s="1">
        <f t="shared" si="544"/>
        <v>33.674269417453147</v>
      </c>
      <c r="B34870">
        <v>4.3352700000000001E-2</v>
      </c>
      <c r="C34870">
        <v>4.5533400000000002E-2</v>
      </c>
    </row>
    <row r="34871" spans="1:3" x14ac:dyDescent="0.3">
      <c r="A34871" s="1">
        <f t="shared" si="544"/>
        <v>33.675235181747553</v>
      </c>
      <c r="B34871">
        <v>-7.0007899999999998E-2</v>
      </c>
      <c r="C34871">
        <v>4.5152999999999999E-2</v>
      </c>
    </row>
    <row r="34872" spans="1:3" x14ac:dyDescent="0.3">
      <c r="A34872" s="1">
        <f t="shared" si="544"/>
        <v>33.676200946041959</v>
      </c>
      <c r="B34872">
        <v>-8.4679900000000002E-2</v>
      </c>
      <c r="C34872">
        <v>4.5462599999999999E-2</v>
      </c>
    </row>
    <row r="34873" spans="1:3" x14ac:dyDescent="0.3">
      <c r="A34873" s="1">
        <f t="shared" si="544"/>
        <v>33.677166710336365</v>
      </c>
      <c r="B34873">
        <v>-7.4709599999999996E-3</v>
      </c>
      <c r="C34873">
        <v>4.5468300000000003E-2</v>
      </c>
    </row>
    <row r="34874" spans="1:3" x14ac:dyDescent="0.3">
      <c r="A34874" s="1">
        <f t="shared" si="544"/>
        <v>33.678132474630772</v>
      </c>
      <c r="B34874">
        <v>1.5964099999999999E-3</v>
      </c>
      <c r="C34874">
        <v>4.5380799999999999E-2</v>
      </c>
    </row>
    <row r="34875" spans="1:3" x14ac:dyDescent="0.3">
      <c r="A34875" s="1">
        <f t="shared" si="544"/>
        <v>33.679098238925178</v>
      </c>
      <c r="B34875">
        <v>-3.80659E-2</v>
      </c>
      <c r="C34875">
        <v>4.5706700000000003E-2</v>
      </c>
    </row>
    <row r="34876" spans="1:3" x14ac:dyDescent="0.3">
      <c r="A34876" s="1">
        <f t="shared" si="544"/>
        <v>33.680064003219584</v>
      </c>
      <c r="B34876">
        <v>-2.1764599999999999E-2</v>
      </c>
      <c r="C34876">
        <v>4.4985900000000002E-2</v>
      </c>
    </row>
    <row r="34877" spans="1:3" x14ac:dyDescent="0.3">
      <c r="A34877" s="1">
        <f t="shared" si="544"/>
        <v>33.681029767513991</v>
      </c>
      <c r="B34877">
        <v>3.3981900000000002E-2</v>
      </c>
      <c r="C34877">
        <v>4.3835800000000001E-2</v>
      </c>
    </row>
    <row r="34878" spans="1:3" x14ac:dyDescent="0.3">
      <c r="A34878" s="1">
        <f t="shared" si="544"/>
        <v>33.681995531808397</v>
      </c>
      <c r="B34878">
        <v>2.44259E-2</v>
      </c>
      <c r="C34878">
        <v>4.3368999999999998E-2</v>
      </c>
    </row>
    <row r="34879" spans="1:3" x14ac:dyDescent="0.3">
      <c r="A34879" s="1">
        <f t="shared" si="544"/>
        <v>33.682961296102803</v>
      </c>
      <c r="B34879">
        <v>-4.8622699999999998E-2</v>
      </c>
      <c r="C34879">
        <v>4.3375400000000001E-2</v>
      </c>
    </row>
    <row r="34880" spans="1:3" x14ac:dyDescent="0.3">
      <c r="A34880" s="1">
        <f t="shared" si="544"/>
        <v>33.68392706039721</v>
      </c>
      <c r="B34880">
        <v>-6.9874400000000003E-2</v>
      </c>
      <c r="C34880">
        <v>4.3638900000000001E-2</v>
      </c>
    </row>
    <row r="34881" spans="1:3" x14ac:dyDescent="0.3">
      <c r="A34881" s="1">
        <f t="shared" si="544"/>
        <v>33.684892824691616</v>
      </c>
      <c r="B34881">
        <v>-2.9070200000000001E-2</v>
      </c>
      <c r="C34881">
        <v>4.3834900000000003E-2</v>
      </c>
    </row>
    <row r="34882" spans="1:3" x14ac:dyDescent="0.3">
      <c r="A34882" s="1">
        <f t="shared" si="544"/>
        <v>33.685858588986022</v>
      </c>
      <c r="B34882">
        <v>5.9424399999999996E-4</v>
      </c>
      <c r="C34882">
        <v>4.36145E-2</v>
      </c>
    </row>
    <row r="34883" spans="1:3" x14ac:dyDescent="0.3">
      <c r="A34883" s="1">
        <f t="shared" si="544"/>
        <v>33.686824353280429</v>
      </c>
      <c r="B34883">
        <v>1.8591799999999999E-2</v>
      </c>
      <c r="C34883">
        <v>4.3158200000000001E-2</v>
      </c>
    </row>
    <row r="34884" spans="1:3" x14ac:dyDescent="0.3">
      <c r="A34884" s="1">
        <f t="shared" ref="A34884:A34947" si="545">A34883+$L$2</f>
        <v>33.687790117574835</v>
      </c>
      <c r="B34884">
        <v>4.3792600000000001E-2</v>
      </c>
      <c r="C34884">
        <v>4.3289500000000002E-2</v>
      </c>
    </row>
    <row r="34885" spans="1:3" x14ac:dyDescent="0.3">
      <c r="A34885" s="1">
        <f t="shared" si="545"/>
        <v>33.688755881869241</v>
      </c>
      <c r="B34885">
        <v>8.9539199999999999E-2</v>
      </c>
      <c r="C34885">
        <v>4.3744600000000002E-2</v>
      </c>
    </row>
    <row r="34886" spans="1:3" x14ac:dyDescent="0.3">
      <c r="A34886" s="1">
        <f t="shared" si="545"/>
        <v>33.689721646163648</v>
      </c>
      <c r="B34886">
        <v>0.13838600000000001</v>
      </c>
      <c r="C34886">
        <v>4.4490000000000002E-2</v>
      </c>
    </row>
    <row r="34887" spans="1:3" x14ac:dyDescent="0.3">
      <c r="A34887" s="1">
        <f t="shared" si="545"/>
        <v>33.690687410458054</v>
      </c>
      <c r="B34887">
        <v>9.2750399999999997E-2</v>
      </c>
      <c r="C34887">
        <v>4.5183599999999997E-2</v>
      </c>
    </row>
    <row r="34888" spans="1:3" x14ac:dyDescent="0.3">
      <c r="A34888" s="1">
        <f t="shared" si="545"/>
        <v>33.69165317475246</v>
      </c>
      <c r="B34888">
        <v>-2.1621600000000001E-2</v>
      </c>
      <c r="C34888">
        <v>4.4363899999999998E-2</v>
      </c>
    </row>
    <row r="34889" spans="1:3" x14ac:dyDescent="0.3">
      <c r="A34889" s="1">
        <f t="shared" si="545"/>
        <v>33.692618939046866</v>
      </c>
      <c r="B34889">
        <v>-5.11777E-2</v>
      </c>
      <c r="C34889">
        <v>4.4039500000000002E-2</v>
      </c>
    </row>
    <row r="34890" spans="1:3" x14ac:dyDescent="0.3">
      <c r="A34890" s="1">
        <f t="shared" si="545"/>
        <v>33.693584703341273</v>
      </c>
      <c r="B34890">
        <v>-1.20137E-2</v>
      </c>
      <c r="C34890">
        <v>4.3800100000000002E-2</v>
      </c>
    </row>
    <row r="34891" spans="1:3" x14ac:dyDescent="0.3">
      <c r="A34891" s="1">
        <f t="shared" si="545"/>
        <v>33.694550467635679</v>
      </c>
      <c r="B34891">
        <v>-1.89503E-2</v>
      </c>
      <c r="C34891">
        <v>4.3885500000000001E-2</v>
      </c>
    </row>
    <row r="34892" spans="1:3" x14ac:dyDescent="0.3">
      <c r="A34892" s="1">
        <f t="shared" si="545"/>
        <v>33.695516231930085</v>
      </c>
      <c r="B34892">
        <v>-4.9939999999999998E-2</v>
      </c>
      <c r="C34892">
        <v>4.4298400000000002E-2</v>
      </c>
    </row>
    <row r="34893" spans="1:3" x14ac:dyDescent="0.3">
      <c r="A34893" s="1">
        <f t="shared" si="545"/>
        <v>33.696481996224492</v>
      </c>
      <c r="B34893">
        <v>-3.5158799999999997E-2</v>
      </c>
      <c r="C34893">
        <v>4.4520299999999999E-2</v>
      </c>
    </row>
    <row r="34894" spans="1:3" x14ac:dyDescent="0.3">
      <c r="A34894" s="1">
        <f t="shared" si="545"/>
        <v>33.697447760518898</v>
      </c>
      <c r="B34894">
        <v>-1.32713E-2</v>
      </c>
      <c r="C34894">
        <v>4.4643200000000001E-2</v>
      </c>
    </row>
    <row r="34895" spans="1:3" x14ac:dyDescent="0.3">
      <c r="A34895" s="1">
        <f t="shared" si="545"/>
        <v>33.698413524813304</v>
      </c>
      <c r="B34895">
        <v>-2.0757000000000001E-2</v>
      </c>
      <c r="C34895">
        <v>4.4614399999999999E-2</v>
      </c>
    </row>
    <row r="34896" spans="1:3" x14ac:dyDescent="0.3">
      <c r="A34896" s="1">
        <f t="shared" si="545"/>
        <v>33.699379289107711</v>
      </c>
      <c r="B34896">
        <v>4.1616E-2</v>
      </c>
      <c r="C34896">
        <v>4.4539799999999997E-2</v>
      </c>
    </row>
    <row r="34897" spans="1:3" x14ac:dyDescent="0.3">
      <c r="A34897" s="1">
        <f t="shared" si="545"/>
        <v>33.700345053402117</v>
      </c>
      <c r="B34897">
        <v>0.16325899999999999</v>
      </c>
      <c r="C34897">
        <v>4.5909899999999997E-2</v>
      </c>
    </row>
    <row r="34898" spans="1:3" x14ac:dyDescent="0.3">
      <c r="A34898" s="1">
        <f t="shared" si="545"/>
        <v>33.701310817696523</v>
      </c>
      <c r="B34898">
        <v>0.12075</v>
      </c>
      <c r="C34898">
        <v>4.6767599999999999E-2</v>
      </c>
    </row>
    <row r="34899" spans="1:3" x14ac:dyDescent="0.3">
      <c r="A34899" s="1">
        <f t="shared" si="545"/>
        <v>33.70227658199093</v>
      </c>
      <c r="B34899">
        <v>-9.3997899999999995E-2</v>
      </c>
      <c r="C34899">
        <v>4.72278E-2</v>
      </c>
    </row>
    <row r="34900" spans="1:3" x14ac:dyDescent="0.3">
      <c r="A34900" s="1">
        <f t="shared" si="545"/>
        <v>33.703242346285336</v>
      </c>
      <c r="B34900">
        <v>-0.22375999999999999</v>
      </c>
      <c r="C34900">
        <v>4.9430200000000001E-2</v>
      </c>
    </row>
    <row r="34901" spans="1:3" x14ac:dyDescent="0.3">
      <c r="A34901" s="1">
        <f t="shared" si="545"/>
        <v>33.704208110579742</v>
      </c>
      <c r="B34901">
        <v>-0.16287199999999999</v>
      </c>
      <c r="C34901">
        <v>5.0816600000000003E-2</v>
      </c>
    </row>
    <row r="34902" spans="1:3" x14ac:dyDescent="0.3">
      <c r="A34902" s="1">
        <f t="shared" si="545"/>
        <v>33.705173874874149</v>
      </c>
      <c r="B34902">
        <v>-1.2729600000000001E-2</v>
      </c>
      <c r="C34902">
        <v>5.06799E-2</v>
      </c>
    </row>
    <row r="34903" spans="1:3" x14ac:dyDescent="0.3">
      <c r="A34903" s="1">
        <f t="shared" si="545"/>
        <v>33.706139639168555</v>
      </c>
      <c r="B34903">
        <v>6.0061999999999997E-2</v>
      </c>
      <c r="C34903">
        <v>5.0999500000000003E-2</v>
      </c>
    </row>
    <row r="34904" spans="1:3" x14ac:dyDescent="0.3">
      <c r="A34904" s="1">
        <f t="shared" si="545"/>
        <v>33.707105403462961</v>
      </c>
      <c r="B34904">
        <v>-2.0367599999999999E-3</v>
      </c>
      <c r="C34904">
        <v>5.0401099999999997E-2</v>
      </c>
    </row>
    <row r="34905" spans="1:3" x14ac:dyDescent="0.3">
      <c r="A34905" s="1">
        <f t="shared" si="545"/>
        <v>33.708071167757367</v>
      </c>
      <c r="B34905">
        <v>-3.60971E-2</v>
      </c>
      <c r="C34905">
        <v>4.9945700000000003E-2</v>
      </c>
    </row>
    <row r="34906" spans="1:3" x14ac:dyDescent="0.3">
      <c r="A34906" s="1">
        <f t="shared" si="545"/>
        <v>33.709036932051774</v>
      </c>
      <c r="B34906">
        <v>2.8980300000000001E-2</v>
      </c>
      <c r="C34906">
        <v>5.0120199999999997E-2</v>
      </c>
    </row>
    <row r="34907" spans="1:3" x14ac:dyDescent="0.3">
      <c r="A34907" s="1">
        <f t="shared" si="545"/>
        <v>33.71000269634618</v>
      </c>
      <c r="B34907">
        <v>5.6243000000000001E-2</v>
      </c>
      <c r="C34907">
        <v>4.9980200000000002E-2</v>
      </c>
    </row>
    <row r="34908" spans="1:3" x14ac:dyDescent="0.3">
      <c r="A34908" s="1">
        <f t="shared" si="545"/>
        <v>33.710968460640586</v>
      </c>
      <c r="B34908">
        <v>1.23015E-2</v>
      </c>
      <c r="C34908">
        <v>4.9479200000000001E-2</v>
      </c>
    </row>
    <row r="34909" spans="1:3" x14ac:dyDescent="0.3">
      <c r="A34909" s="1">
        <f t="shared" si="545"/>
        <v>33.711934224934993</v>
      </c>
      <c r="B34909">
        <v>-3.4111100000000002E-3</v>
      </c>
      <c r="C34909">
        <v>4.8824300000000001E-2</v>
      </c>
    </row>
    <row r="34910" spans="1:3" x14ac:dyDescent="0.3">
      <c r="A34910" s="1">
        <f t="shared" si="545"/>
        <v>33.712899989229399</v>
      </c>
      <c r="B34910">
        <v>3.5586600000000003E-2</v>
      </c>
      <c r="C34910">
        <v>4.8148200000000002E-2</v>
      </c>
    </row>
    <row r="34911" spans="1:3" x14ac:dyDescent="0.3">
      <c r="A34911" s="1">
        <f t="shared" si="545"/>
        <v>33.713865753523805</v>
      </c>
      <c r="B34911">
        <v>4.2397200000000003E-2</v>
      </c>
      <c r="C34911">
        <v>4.7681599999999998E-2</v>
      </c>
    </row>
    <row r="34912" spans="1:3" x14ac:dyDescent="0.3">
      <c r="A34912" s="1">
        <f t="shared" si="545"/>
        <v>33.714831517818212</v>
      </c>
      <c r="B34912">
        <v>-1.5651600000000002E-2</v>
      </c>
      <c r="C34912">
        <v>4.7428999999999999E-2</v>
      </c>
    </row>
    <row r="34913" spans="1:3" x14ac:dyDescent="0.3">
      <c r="A34913" s="1">
        <f t="shared" si="545"/>
        <v>33.715797282112618</v>
      </c>
      <c r="B34913">
        <v>-4.1556200000000001E-2</v>
      </c>
      <c r="C34913">
        <v>4.6325199999999997E-2</v>
      </c>
    </row>
    <row r="34914" spans="1:3" x14ac:dyDescent="0.3">
      <c r="A34914" s="1">
        <f t="shared" si="545"/>
        <v>33.716763046407024</v>
      </c>
      <c r="B34914">
        <v>-1.24276E-2</v>
      </c>
      <c r="C34914">
        <v>4.56002E-2</v>
      </c>
    </row>
    <row r="34915" spans="1:3" x14ac:dyDescent="0.3">
      <c r="A34915" s="1">
        <f t="shared" si="545"/>
        <v>33.717728810701431</v>
      </c>
      <c r="B34915">
        <v>-6.4129300000000003E-4</v>
      </c>
      <c r="C34915">
        <v>4.5296099999999999E-2</v>
      </c>
    </row>
    <row r="34916" spans="1:3" x14ac:dyDescent="0.3">
      <c r="A34916" s="1">
        <f t="shared" si="545"/>
        <v>33.718694574995837</v>
      </c>
      <c r="B34916">
        <v>-3.7466700000000001E-3</v>
      </c>
      <c r="C34916">
        <v>4.4817799999999998E-2</v>
      </c>
    </row>
    <row r="34917" spans="1:3" x14ac:dyDescent="0.3">
      <c r="A34917" s="1">
        <f t="shared" si="545"/>
        <v>33.719660339290243</v>
      </c>
      <c r="B34917">
        <v>9.7352900000000006E-3</v>
      </c>
      <c r="C34917">
        <v>4.46323E-2</v>
      </c>
    </row>
    <row r="34918" spans="1:3" x14ac:dyDescent="0.3">
      <c r="A34918" s="1">
        <f t="shared" si="545"/>
        <v>33.72062610358465</v>
      </c>
      <c r="B34918">
        <v>6.3510399999999995E-2</v>
      </c>
      <c r="C34918">
        <v>4.48917E-2</v>
      </c>
    </row>
    <row r="34919" spans="1:3" x14ac:dyDescent="0.3">
      <c r="A34919" s="1">
        <f t="shared" si="545"/>
        <v>33.721591867879056</v>
      </c>
      <c r="B34919">
        <v>0.14233999999999999</v>
      </c>
      <c r="C34919">
        <v>4.5540900000000002E-2</v>
      </c>
    </row>
    <row r="34920" spans="1:3" x14ac:dyDescent="0.3">
      <c r="A34920" s="1">
        <f t="shared" si="545"/>
        <v>33.722557632173462</v>
      </c>
      <c r="B34920">
        <v>0.111896</v>
      </c>
      <c r="C34920">
        <v>4.61728E-2</v>
      </c>
    </row>
    <row r="34921" spans="1:3" x14ac:dyDescent="0.3">
      <c r="A34921" s="1">
        <f t="shared" si="545"/>
        <v>33.723523396467868</v>
      </c>
      <c r="B34921">
        <v>-4.0756500000000001E-2</v>
      </c>
      <c r="C34921">
        <v>4.6147100000000003E-2</v>
      </c>
    </row>
    <row r="34922" spans="1:3" x14ac:dyDescent="0.3">
      <c r="A34922" s="1">
        <f t="shared" si="545"/>
        <v>33.724489160762275</v>
      </c>
      <c r="B34922">
        <v>-0.104627</v>
      </c>
      <c r="C34922">
        <v>4.6875600000000003E-2</v>
      </c>
    </row>
    <row r="34923" spans="1:3" x14ac:dyDescent="0.3">
      <c r="A34923" s="1">
        <f t="shared" si="545"/>
        <v>33.725454925056681</v>
      </c>
      <c r="B34923">
        <v>-2.4720300000000001E-2</v>
      </c>
      <c r="C34923">
        <v>4.6537299999999997E-2</v>
      </c>
    </row>
    <row r="34924" spans="1:3" x14ac:dyDescent="0.3">
      <c r="A34924" s="1">
        <f t="shared" si="545"/>
        <v>33.726420689351087</v>
      </c>
      <c r="B34924">
        <v>3.22244E-2</v>
      </c>
      <c r="C34924">
        <v>4.6444699999999998E-2</v>
      </c>
    </row>
    <row r="34925" spans="1:3" x14ac:dyDescent="0.3">
      <c r="A34925" s="1">
        <f t="shared" si="545"/>
        <v>33.727386453645494</v>
      </c>
      <c r="B34925">
        <v>1.2703900000000001E-2</v>
      </c>
      <c r="C34925">
        <v>4.58164E-2</v>
      </c>
    </row>
    <row r="34926" spans="1:3" x14ac:dyDescent="0.3">
      <c r="A34926" s="1">
        <f t="shared" si="545"/>
        <v>33.7283522179399</v>
      </c>
      <c r="B34926">
        <v>1.32529E-2</v>
      </c>
      <c r="C34926">
        <v>4.4494100000000002E-2</v>
      </c>
    </row>
    <row r="34927" spans="1:3" x14ac:dyDescent="0.3">
      <c r="A34927" s="1">
        <f t="shared" si="545"/>
        <v>33.729317982234306</v>
      </c>
      <c r="B34927">
        <v>4.5483200000000001E-2</v>
      </c>
      <c r="C34927">
        <v>4.3876800000000001E-2</v>
      </c>
    </row>
    <row r="34928" spans="1:3" x14ac:dyDescent="0.3">
      <c r="A34928" s="1">
        <f t="shared" si="545"/>
        <v>33.730283746528713</v>
      </c>
      <c r="B34928">
        <v>1.90689E-2</v>
      </c>
      <c r="C34928">
        <v>4.3838000000000002E-2</v>
      </c>
    </row>
    <row r="34929" spans="1:3" x14ac:dyDescent="0.3">
      <c r="A34929" s="1">
        <f t="shared" si="545"/>
        <v>33.731249510823119</v>
      </c>
      <c r="B34929">
        <v>-4.1202599999999999E-2</v>
      </c>
      <c r="C34929">
        <v>4.4018700000000001E-2</v>
      </c>
    </row>
    <row r="34930" spans="1:3" x14ac:dyDescent="0.3">
      <c r="A34930" s="1">
        <f t="shared" si="545"/>
        <v>33.732215275117525</v>
      </c>
      <c r="B34930">
        <v>-3.0891999999999999E-2</v>
      </c>
      <c r="C34930">
        <v>4.40662E-2</v>
      </c>
    </row>
    <row r="34931" spans="1:3" x14ac:dyDescent="0.3">
      <c r="A34931" s="1">
        <f t="shared" si="545"/>
        <v>33.733181039411932</v>
      </c>
      <c r="B34931">
        <v>1.00553E-2</v>
      </c>
      <c r="C34931">
        <v>4.4086500000000001E-2</v>
      </c>
    </row>
    <row r="34932" spans="1:3" x14ac:dyDescent="0.3">
      <c r="A34932" s="1">
        <f t="shared" si="545"/>
        <v>33.734146803706338</v>
      </c>
      <c r="B34932">
        <v>1.7885799999999999E-3</v>
      </c>
      <c r="C34932">
        <v>4.3978799999999998E-2</v>
      </c>
    </row>
    <row r="34933" spans="1:3" x14ac:dyDescent="0.3">
      <c r="A34933" s="1">
        <f t="shared" si="545"/>
        <v>33.735112568000744</v>
      </c>
      <c r="B34933">
        <v>-2.2840099999999999E-2</v>
      </c>
      <c r="C34933">
        <v>4.4127800000000002E-2</v>
      </c>
    </row>
    <row r="34934" spans="1:3" x14ac:dyDescent="0.3">
      <c r="A34934" s="1">
        <f t="shared" si="545"/>
        <v>33.736078332295151</v>
      </c>
      <c r="B34934">
        <v>-3.8712099999999999E-2</v>
      </c>
      <c r="C34934">
        <v>4.4384800000000002E-2</v>
      </c>
    </row>
    <row r="34935" spans="1:3" x14ac:dyDescent="0.3">
      <c r="A34935" s="1">
        <f t="shared" si="545"/>
        <v>33.737044096589557</v>
      </c>
      <c r="B34935">
        <v>-4.7361800000000003E-2</v>
      </c>
      <c r="C34935">
        <v>4.4385800000000003E-2</v>
      </c>
    </row>
    <row r="34936" spans="1:3" x14ac:dyDescent="0.3">
      <c r="A34936" s="1">
        <f t="shared" si="545"/>
        <v>33.738009860883963</v>
      </c>
      <c r="B34936">
        <v>-3.6526900000000001E-2</v>
      </c>
      <c r="C34936">
        <v>4.4230699999999998E-2</v>
      </c>
    </row>
    <row r="34937" spans="1:3" x14ac:dyDescent="0.3">
      <c r="A34937" s="1">
        <f t="shared" si="545"/>
        <v>33.738975625178369</v>
      </c>
      <c r="B34937">
        <v>-4.83115E-2</v>
      </c>
      <c r="C34937">
        <v>4.4408200000000002E-2</v>
      </c>
    </row>
    <row r="34938" spans="1:3" x14ac:dyDescent="0.3">
      <c r="A34938" s="1">
        <f t="shared" si="545"/>
        <v>33.739941389472776</v>
      </c>
      <c r="B34938">
        <v>-6.7766999999999994E-2</v>
      </c>
      <c r="C34938">
        <v>4.4356600000000003E-2</v>
      </c>
    </row>
    <row r="34939" spans="1:3" x14ac:dyDescent="0.3">
      <c r="A34939" s="1">
        <f t="shared" si="545"/>
        <v>33.740907153767182</v>
      </c>
      <c r="B34939">
        <v>-3.8379499999999998E-4</v>
      </c>
      <c r="C34939">
        <v>4.4134E-2</v>
      </c>
    </row>
    <row r="34940" spans="1:3" x14ac:dyDescent="0.3">
      <c r="A34940" s="1">
        <f t="shared" si="545"/>
        <v>33.741872918061588</v>
      </c>
      <c r="B34940">
        <v>8.2733500000000001E-2</v>
      </c>
      <c r="C34940">
        <v>4.3854400000000002E-2</v>
      </c>
    </row>
    <row r="34941" spans="1:3" x14ac:dyDescent="0.3">
      <c r="A34941" s="1">
        <f t="shared" si="545"/>
        <v>33.742838682355995</v>
      </c>
      <c r="B34941">
        <v>5.2912000000000001E-2</v>
      </c>
      <c r="C34941">
        <v>4.33189E-2</v>
      </c>
    </row>
    <row r="34942" spans="1:3" x14ac:dyDescent="0.3">
      <c r="A34942" s="1">
        <f t="shared" si="545"/>
        <v>33.743804446650401</v>
      </c>
      <c r="B34942">
        <v>6.3165299999999999E-3</v>
      </c>
      <c r="C34942">
        <v>4.2537100000000001E-2</v>
      </c>
    </row>
    <row r="34943" spans="1:3" x14ac:dyDescent="0.3">
      <c r="A34943" s="1">
        <f t="shared" si="545"/>
        <v>33.744770210944807</v>
      </c>
      <c r="B34943">
        <v>3.9778300000000003E-2</v>
      </c>
      <c r="C34943">
        <v>4.2306999999999997E-2</v>
      </c>
    </row>
    <row r="34944" spans="1:3" x14ac:dyDescent="0.3">
      <c r="A34944" s="1">
        <f t="shared" si="545"/>
        <v>33.745735975239214</v>
      </c>
      <c r="B34944">
        <v>3.7969200000000002E-2</v>
      </c>
      <c r="C34944">
        <v>4.2568099999999998E-2</v>
      </c>
    </row>
    <row r="34945" spans="1:3" x14ac:dyDescent="0.3">
      <c r="A34945" s="1">
        <f t="shared" si="545"/>
        <v>33.74670173953362</v>
      </c>
      <c r="B34945">
        <v>-1.8877600000000001E-2</v>
      </c>
      <c r="C34945">
        <v>4.23814E-2</v>
      </c>
    </row>
    <row r="34946" spans="1:3" x14ac:dyDescent="0.3">
      <c r="A34946" s="1">
        <f t="shared" si="545"/>
        <v>33.747667503828026</v>
      </c>
      <c r="B34946">
        <v>-4.3939799999999996E-3</v>
      </c>
      <c r="C34946">
        <v>4.2159500000000003E-2</v>
      </c>
    </row>
    <row r="34947" spans="1:3" x14ac:dyDescent="0.3">
      <c r="A34947" s="1">
        <f t="shared" si="545"/>
        <v>33.748633268122433</v>
      </c>
      <c r="B34947">
        <v>3.8185200000000002E-2</v>
      </c>
      <c r="C34947">
        <v>4.2250200000000002E-2</v>
      </c>
    </row>
    <row r="34948" spans="1:3" x14ac:dyDescent="0.3">
      <c r="A34948" s="1">
        <f t="shared" ref="A34948:A35011" si="546">A34947+$L$2</f>
        <v>33.749599032416839</v>
      </c>
      <c r="B34948">
        <v>2.55014E-2</v>
      </c>
      <c r="C34948">
        <v>4.2076000000000002E-2</v>
      </c>
    </row>
    <row r="34949" spans="1:3" x14ac:dyDescent="0.3">
      <c r="A34949" s="1">
        <f t="shared" si="546"/>
        <v>33.750564796711245</v>
      </c>
      <c r="B34949">
        <v>4.4908600000000002E-3</v>
      </c>
      <c r="C34949">
        <v>4.2012399999999998E-2</v>
      </c>
    </row>
    <row r="34950" spans="1:3" x14ac:dyDescent="0.3">
      <c r="A34950" s="1">
        <f t="shared" si="546"/>
        <v>33.751530561005652</v>
      </c>
      <c r="B34950">
        <v>-1.7033599999999999E-2</v>
      </c>
      <c r="C34950">
        <v>4.2113600000000001E-2</v>
      </c>
    </row>
    <row r="34951" spans="1:3" x14ac:dyDescent="0.3">
      <c r="A34951" s="1">
        <f t="shared" si="546"/>
        <v>33.752496325300058</v>
      </c>
      <c r="B34951">
        <v>-2.5378100000000001E-2</v>
      </c>
      <c r="C34951">
        <v>4.2284299999999997E-2</v>
      </c>
    </row>
    <row r="34952" spans="1:3" x14ac:dyDescent="0.3">
      <c r="A34952" s="1">
        <f t="shared" si="546"/>
        <v>33.753462089594464</v>
      </c>
      <c r="B34952">
        <v>2.0382299999999999E-2</v>
      </c>
      <c r="C34952">
        <v>4.2391699999999997E-2</v>
      </c>
    </row>
    <row r="34953" spans="1:3" x14ac:dyDescent="0.3">
      <c r="A34953" s="1">
        <f t="shared" si="546"/>
        <v>33.75442785388887</v>
      </c>
      <c r="B34953">
        <v>3.9932299999999997E-2</v>
      </c>
      <c r="C34953">
        <v>4.2579400000000003E-2</v>
      </c>
    </row>
    <row r="34954" spans="1:3" x14ac:dyDescent="0.3">
      <c r="A34954" s="1">
        <f t="shared" si="546"/>
        <v>33.755393618183277</v>
      </c>
      <c r="B34954">
        <v>-6.1668199999999999E-3</v>
      </c>
      <c r="C34954">
        <v>4.2140700000000003E-2</v>
      </c>
    </row>
    <row r="34955" spans="1:3" x14ac:dyDescent="0.3">
      <c r="A34955" s="1">
        <f t="shared" si="546"/>
        <v>33.756359382477683</v>
      </c>
      <c r="B34955">
        <v>-2.9542599999999999E-2</v>
      </c>
      <c r="C34955">
        <v>4.1613700000000003E-2</v>
      </c>
    </row>
    <row r="34956" spans="1:3" x14ac:dyDescent="0.3">
      <c r="A34956" s="1">
        <f t="shared" si="546"/>
        <v>33.757325146772089</v>
      </c>
      <c r="B34956">
        <v>-1.8578299999999999E-2</v>
      </c>
      <c r="C34956">
        <v>4.0814999999999997E-2</v>
      </c>
    </row>
    <row r="34957" spans="1:3" x14ac:dyDescent="0.3">
      <c r="A34957" s="1">
        <f t="shared" si="546"/>
        <v>33.758290911066496</v>
      </c>
      <c r="B34957">
        <v>5.3368199999999999E-3</v>
      </c>
      <c r="C34957">
        <v>4.00147E-2</v>
      </c>
    </row>
    <row r="34958" spans="1:3" x14ac:dyDescent="0.3">
      <c r="A34958" s="1">
        <f t="shared" si="546"/>
        <v>33.759256675360902</v>
      </c>
      <c r="B34958">
        <v>5.6103699999999999E-2</v>
      </c>
      <c r="C34958">
        <v>4.0058900000000001E-2</v>
      </c>
    </row>
    <row r="34959" spans="1:3" x14ac:dyDescent="0.3">
      <c r="A34959" s="1">
        <f t="shared" si="546"/>
        <v>33.760222439655308</v>
      </c>
      <c r="B34959">
        <v>7.9437199999999999E-2</v>
      </c>
      <c r="C34959">
        <v>4.0649400000000002E-2</v>
      </c>
    </row>
    <row r="34960" spans="1:3" x14ac:dyDescent="0.3">
      <c r="A34960" s="1">
        <f t="shared" si="546"/>
        <v>33.761188203949715</v>
      </c>
      <c r="B34960">
        <v>4.2702799999999999E-2</v>
      </c>
      <c r="C34960">
        <v>4.1039300000000001E-2</v>
      </c>
    </row>
    <row r="34961" spans="1:3" x14ac:dyDescent="0.3">
      <c r="A34961" s="1">
        <f t="shared" si="546"/>
        <v>33.762153968244121</v>
      </c>
      <c r="B34961">
        <v>-2.58011E-2</v>
      </c>
      <c r="C34961">
        <v>4.1270300000000003E-2</v>
      </c>
    </row>
    <row r="34962" spans="1:3" x14ac:dyDescent="0.3">
      <c r="A34962" s="1">
        <f t="shared" si="546"/>
        <v>33.763119732538527</v>
      </c>
      <c r="B34962">
        <v>-8.3238400000000004E-2</v>
      </c>
      <c r="C34962">
        <v>4.1942599999999997E-2</v>
      </c>
    </row>
    <row r="34963" spans="1:3" x14ac:dyDescent="0.3">
      <c r="A34963" s="1">
        <f t="shared" si="546"/>
        <v>33.764085496832934</v>
      </c>
      <c r="B34963">
        <v>-6.0228700000000003E-2</v>
      </c>
      <c r="C34963">
        <v>4.2242700000000001E-2</v>
      </c>
    </row>
    <row r="34964" spans="1:3" x14ac:dyDescent="0.3">
      <c r="A34964" s="1">
        <f t="shared" si="546"/>
        <v>33.76505126112734</v>
      </c>
      <c r="B34964">
        <v>-2.7073400000000001E-2</v>
      </c>
      <c r="C34964">
        <v>4.2246100000000002E-2</v>
      </c>
    </row>
    <row r="34965" spans="1:3" x14ac:dyDescent="0.3">
      <c r="A34965" s="1">
        <f t="shared" si="546"/>
        <v>33.766017025421746</v>
      </c>
      <c r="B34965">
        <v>-7.6523400000000005E-2</v>
      </c>
      <c r="C34965">
        <v>4.2715900000000001E-2</v>
      </c>
    </row>
    <row r="34966" spans="1:3" x14ac:dyDescent="0.3">
      <c r="A34966" s="1">
        <f t="shared" si="546"/>
        <v>33.766982789716153</v>
      </c>
      <c r="B34966">
        <v>-8.0967600000000001E-2</v>
      </c>
      <c r="C34966">
        <v>4.3097900000000001E-2</v>
      </c>
    </row>
    <row r="34967" spans="1:3" x14ac:dyDescent="0.3">
      <c r="A34967" s="1">
        <f t="shared" si="546"/>
        <v>33.767948554010559</v>
      </c>
      <c r="B34967">
        <v>-3.2835099999999999E-3</v>
      </c>
      <c r="C34967">
        <v>4.2936799999999997E-2</v>
      </c>
    </row>
    <row r="34968" spans="1:3" x14ac:dyDescent="0.3">
      <c r="A34968" s="1">
        <f t="shared" si="546"/>
        <v>33.768914318304965</v>
      </c>
      <c r="B34968">
        <v>3.61743E-2</v>
      </c>
      <c r="C34968">
        <v>4.32202E-2</v>
      </c>
    </row>
    <row r="34969" spans="1:3" x14ac:dyDescent="0.3">
      <c r="A34969" s="1">
        <f t="shared" si="546"/>
        <v>33.769880082599371</v>
      </c>
      <c r="B34969">
        <v>3.8295700000000002E-2</v>
      </c>
      <c r="C34969">
        <v>4.2990800000000003E-2</v>
      </c>
    </row>
    <row r="34970" spans="1:3" x14ac:dyDescent="0.3">
      <c r="A34970" s="1">
        <f t="shared" si="546"/>
        <v>33.770845846893778</v>
      </c>
      <c r="B34970" s="2">
        <v>8.6700400000000004E-3</v>
      </c>
      <c r="C34970">
        <v>4.2644000000000001E-2</v>
      </c>
    </row>
    <row r="34971" spans="1:3" x14ac:dyDescent="0.3">
      <c r="A34971" s="1">
        <f t="shared" si="546"/>
        <v>33.771811611188184</v>
      </c>
      <c r="B34971">
        <v>-5.5098399999999999E-2</v>
      </c>
      <c r="C34971">
        <v>4.2494900000000002E-2</v>
      </c>
    </row>
    <row r="34972" spans="1:3" x14ac:dyDescent="0.3">
      <c r="A34972" s="1">
        <f t="shared" si="546"/>
        <v>33.77277737548259</v>
      </c>
      <c r="B34972">
        <v>-5.6021099999999997E-2</v>
      </c>
      <c r="C34972">
        <v>4.2208299999999997E-2</v>
      </c>
    </row>
    <row r="34973" spans="1:3" x14ac:dyDescent="0.3">
      <c r="A34973" s="1">
        <f t="shared" si="546"/>
        <v>33.773743139776997</v>
      </c>
      <c r="B34973">
        <v>-2.7464E-3</v>
      </c>
      <c r="C34973">
        <v>4.21611E-2</v>
      </c>
    </row>
    <row r="34974" spans="1:3" x14ac:dyDescent="0.3">
      <c r="A34974" s="1">
        <f t="shared" si="546"/>
        <v>33.774708904071403</v>
      </c>
      <c r="B34974">
        <v>2.7609599999999998E-3</v>
      </c>
      <c r="C34974">
        <v>4.21727E-2</v>
      </c>
    </row>
    <row r="34975" spans="1:3" x14ac:dyDescent="0.3">
      <c r="A34975" s="1">
        <f t="shared" si="546"/>
        <v>33.775674668365809</v>
      </c>
      <c r="B34975">
        <v>1.3124299999999999E-4</v>
      </c>
      <c r="C34975">
        <v>4.1793400000000001E-2</v>
      </c>
    </row>
    <row r="34976" spans="1:3" x14ac:dyDescent="0.3">
      <c r="A34976" s="1">
        <f t="shared" si="546"/>
        <v>33.776640432660216</v>
      </c>
      <c r="B34976">
        <v>6.1053099999999999E-2</v>
      </c>
      <c r="C34976">
        <v>4.21862E-2</v>
      </c>
    </row>
    <row r="34977" spans="1:3" x14ac:dyDescent="0.3">
      <c r="A34977" s="1">
        <f t="shared" si="546"/>
        <v>33.777606196954622</v>
      </c>
      <c r="B34977">
        <v>9.4742800000000002E-2</v>
      </c>
      <c r="C34977">
        <v>4.27938E-2</v>
      </c>
    </row>
    <row r="34978" spans="1:3" x14ac:dyDescent="0.3">
      <c r="A34978" s="1">
        <f t="shared" si="546"/>
        <v>33.778571961249028</v>
      </c>
      <c r="B34978">
        <v>1.8879599999999999E-3</v>
      </c>
      <c r="C34978">
        <v>4.2568500000000002E-2</v>
      </c>
    </row>
    <row r="34979" spans="1:3" x14ac:dyDescent="0.3">
      <c r="A34979" s="1">
        <f t="shared" si="546"/>
        <v>33.779537725543435</v>
      </c>
      <c r="B34979">
        <v>-0.11795799999999999</v>
      </c>
      <c r="C34979">
        <v>4.3261800000000003E-2</v>
      </c>
    </row>
    <row r="34980" spans="1:3" x14ac:dyDescent="0.3">
      <c r="A34980" s="1">
        <f t="shared" si="546"/>
        <v>33.780503489837841</v>
      </c>
      <c r="B34980">
        <v>-9.8533899999999994E-2</v>
      </c>
      <c r="C34980">
        <v>4.3548400000000001E-2</v>
      </c>
    </row>
    <row r="34981" spans="1:3" x14ac:dyDescent="0.3">
      <c r="A34981" s="1">
        <f t="shared" si="546"/>
        <v>33.781469254132247</v>
      </c>
      <c r="B34981">
        <v>1.9056300000000002E-2</v>
      </c>
      <c r="C34981">
        <v>4.3448300000000002E-2</v>
      </c>
    </row>
    <row r="34982" spans="1:3" x14ac:dyDescent="0.3">
      <c r="A34982" s="1">
        <f t="shared" si="546"/>
        <v>33.782435018426654</v>
      </c>
      <c r="B34982">
        <v>5.7880599999999997E-2</v>
      </c>
      <c r="C34982">
        <v>4.4021100000000001E-2</v>
      </c>
    </row>
    <row r="34983" spans="1:3" x14ac:dyDescent="0.3">
      <c r="A34983" s="1">
        <f t="shared" si="546"/>
        <v>33.78340078272106</v>
      </c>
      <c r="B34983">
        <v>-1.2548E-2</v>
      </c>
      <c r="C34983">
        <v>4.3960699999999998E-2</v>
      </c>
    </row>
    <row r="34984" spans="1:3" x14ac:dyDescent="0.3">
      <c r="A34984" s="1">
        <f t="shared" si="546"/>
        <v>33.784366547015466</v>
      </c>
      <c r="B34984">
        <v>-6.3386499999999998E-2</v>
      </c>
      <c r="C34984">
        <v>4.4156599999999997E-2</v>
      </c>
    </row>
    <row r="34985" spans="1:3" x14ac:dyDescent="0.3">
      <c r="A34985" s="1">
        <f t="shared" si="546"/>
        <v>33.785332311309872</v>
      </c>
      <c r="B34985">
        <v>9.9473300000000008E-3</v>
      </c>
      <c r="C34985">
        <v>4.3360700000000002E-2</v>
      </c>
    </row>
    <row r="34986" spans="1:3" x14ac:dyDescent="0.3">
      <c r="A34986" s="1">
        <f t="shared" si="546"/>
        <v>33.786298075604279</v>
      </c>
      <c r="B34986">
        <v>0.10920000000000001</v>
      </c>
      <c r="C34986">
        <v>4.30689E-2</v>
      </c>
    </row>
    <row r="34987" spans="1:3" x14ac:dyDescent="0.3">
      <c r="A34987" s="1">
        <f t="shared" si="546"/>
        <v>33.787263839898685</v>
      </c>
      <c r="B34987">
        <v>6.1498200000000003E-2</v>
      </c>
      <c r="C34987">
        <v>4.2756299999999997E-2</v>
      </c>
    </row>
    <row r="34988" spans="1:3" x14ac:dyDescent="0.3">
      <c r="A34988" s="1">
        <f t="shared" si="546"/>
        <v>33.788229604193091</v>
      </c>
      <c r="B34988">
        <v>-5.9374200000000002E-2</v>
      </c>
      <c r="C34988">
        <v>4.3133900000000003E-2</v>
      </c>
    </row>
    <row r="34989" spans="1:3" x14ac:dyDescent="0.3">
      <c r="A34989" s="1">
        <f t="shared" si="546"/>
        <v>33.789195368487498</v>
      </c>
      <c r="B34989">
        <v>-8.8573700000000005E-2</v>
      </c>
      <c r="C34989">
        <v>4.3507799999999999E-2</v>
      </c>
    </row>
    <row r="34990" spans="1:3" x14ac:dyDescent="0.3">
      <c r="A34990" s="1">
        <f t="shared" si="546"/>
        <v>33.790161132781904</v>
      </c>
      <c r="B34990">
        <v>-3.04963E-2</v>
      </c>
      <c r="C34990">
        <v>4.3692599999999998E-2</v>
      </c>
    </row>
    <row r="34991" spans="1:3" x14ac:dyDescent="0.3">
      <c r="A34991" s="1">
        <f t="shared" si="546"/>
        <v>33.79112689707631</v>
      </c>
      <c r="B34991">
        <v>2.8774500000000001E-2</v>
      </c>
      <c r="C34991">
        <v>4.3790900000000001E-2</v>
      </c>
    </row>
    <row r="34992" spans="1:3" x14ac:dyDescent="0.3">
      <c r="A34992" s="1">
        <f t="shared" si="546"/>
        <v>33.792092661370717</v>
      </c>
      <c r="B34992">
        <v>2.84849E-2</v>
      </c>
      <c r="C34992">
        <v>4.3576299999999998E-2</v>
      </c>
    </row>
    <row r="34993" spans="1:3" x14ac:dyDescent="0.3">
      <c r="A34993" s="1">
        <f t="shared" si="546"/>
        <v>33.793058425665123</v>
      </c>
      <c r="B34993">
        <v>6.2042299999999998E-3</v>
      </c>
      <c r="C34993">
        <v>4.32868E-2</v>
      </c>
    </row>
    <row r="34994" spans="1:3" x14ac:dyDescent="0.3">
      <c r="A34994" s="1">
        <f t="shared" si="546"/>
        <v>33.794024189959529</v>
      </c>
      <c r="B34994">
        <v>1.47285E-2</v>
      </c>
      <c r="C34994">
        <v>4.3301399999999997E-2</v>
      </c>
    </row>
    <row r="34995" spans="1:3" x14ac:dyDescent="0.3">
      <c r="A34995" s="1">
        <f t="shared" si="546"/>
        <v>33.794989954253936</v>
      </c>
      <c r="B34995">
        <v>8.8040299999999991E-3</v>
      </c>
      <c r="C34995">
        <v>4.3181799999999999E-2</v>
      </c>
    </row>
    <row r="34996" spans="1:3" x14ac:dyDescent="0.3">
      <c r="A34996" s="1">
        <f t="shared" si="546"/>
        <v>33.795955718548342</v>
      </c>
      <c r="B34996">
        <v>-6.2207299999999998E-3</v>
      </c>
      <c r="C34996">
        <v>4.2827900000000002E-2</v>
      </c>
    </row>
    <row r="34997" spans="1:3" x14ac:dyDescent="0.3">
      <c r="A34997" s="1">
        <f t="shared" si="546"/>
        <v>33.796921482842748</v>
      </c>
      <c r="B34997">
        <v>8.0473300000000001E-3</v>
      </c>
      <c r="C34997">
        <v>4.1275800000000001E-2</v>
      </c>
    </row>
    <row r="34998" spans="1:3" x14ac:dyDescent="0.3">
      <c r="A34998" s="1">
        <f t="shared" si="546"/>
        <v>33.797887247137155</v>
      </c>
      <c r="B34998">
        <v>7.1050799999999997E-3</v>
      </c>
      <c r="C34998">
        <v>4.0139300000000003E-2</v>
      </c>
    </row>
    <row r="34999" spans="1:3" x14ac:dyDescent="0.3">
      <c r="A34999" s="1">
        <f t="shared" si="546"/>
        <v>33.798853011431561</v>
      </c>
      <c r="B34999">
        <v>3.4796699999999998E-3</v>
      </c>
      <c r="C34999">
        <v>3.9234100000000001E-2</v>
      </c>
    </row>
    <row r="35000" spans="1:3" x14ac:dyDescent="0.3">
      <c r="A35000" s="1">
        <f t="shared" si="546"/>
        <v>33.799818775725967</v>
      </c>
      <c r="B35000">
        <v>2.64064E-2</v>
      </c>
      <c r="C35000">
        <v>3.7260599999999998E-2</v>
      </c>
    </row>
    <row r="35001" spans="1:3" x14ac:dyDescent="0.3">
      <c r="A35001" s="1">
        <f t="shared" si="546"/>
        <v>33.800784540020373</v>
      </c>
      <c r="B35001">
        <v>3.8219099999999999E-2</v>
      </c>
      <c r="C35001">
        <v>3.60141E-2</v>
      </c>
    </row>
    <row r="35002" spans="1:3" x14ac:dyDescent="0.3">
      <c r="A35002" s="1">
        <f t="shared" si="546"/>
        <v>33.80175030431478</v>
      </c>
      <c r="B35002">
        <v>5.9020599999999999E-2</v>
      </c>
      <c r="C35002">
        <v>3.6477000000000002E-2</v>
      </c>
    </row>
    <row r="35003" spans="1:3" x14ac:dyDescent="0.3">
      <c r="A35003" s="1">
        <f t="shared" si="546"/>
        <v>33.802716068609186</v>
      </c>
      <c r="B35003">
        <v>6.3246800000000006E-2</v>
      </c>
      <c r="C35003">
        <v>3.6508800000000001E-2</v>
      </c>
    </row>
    <row r="35004" spans="1:3" x14ac:dyDescent="0.3">
      <c r="A35004" s="1">
        <f t="shared" si="546"/>
        <v>33.803681832903592</v>
      </c>
      <c r="B35004">
        <v>-8.2485900000000001E-3</v>
      </c>
      <c r="C35004">
        <v>3.6570900000000003E-2</v>
      </c>
    </row>
    <row r="35005" spans="1:3" x14ac:dyDescent="0.3">
      <c r="A35005" s="1">
        <f t="shared" si="546"/>
        <v>33.804647597197999</v>
      </c>
      <c r="B35005">
        <v>-4.8596199999999999E-2</v>
      </c>
      <c r="C35005">
        <v>3.6695899999999997E-2</v>
      </c>
    </row>
    <row r="35006" spans="1:3" x14ac:dyDescent="0.3">
      <c r="A35006" s="1">
        <f t="shared" si="546"/>
        <v>33.805613361492405</v>
      </c>
      <c r="B35006">
        <v>-1.99598E-2</v>
      </c>
      <c r="C35006">
        <v>3.6605699999999998E-2</v>
      </c>
    </row>
    <row r="35007" spans="1:3" x14ac:dyDescent="0.3">
      <c r="A35007" s="1">
        <f t="shared" si="546"/>
        <v>33.806579125786811</v>
      </c>
      <c r="B35007">
        <v>-2.4693300000000001E-2</v>
      </c>
      <c r="C35007">
        <v>3.6290200000000002E-2</v>
      </c>
    </row>
    <row r="35008" spans="1:3" x14ac:dyDescent="0.3">
      <c r="A35008" s="1">
        <f t="shared" si="546"/>
        <v>33.807544890081218</v>
      </c>
      <c r="B35008">
        <v>-2.0933799999999999E-2</v>
      </c>
      <c r="C35008">
        <v>3.6376600000000002E-2</v>
      </c>
    </row>
    <row r="35009" spans="1:3" x14ac:dyDescent="0.3">
      <c r="A35009" s="1">
        <f t="shared" si="546"/>
        <v>33.808510654375624</v>
      </c>
      <c r="B35009">
        <v>2.05854E-2</v>
      </c>
      <c r="C35009">
        <v>3.6548299999999999E-2</v>
      </c>
    </row>
    <row r="35010" spans="1:3" x14ac:dyDescent="0.3">
      <c r="A35010" s="1">
        <f t="shared" si="546"/>
        <v>33.80947641867003</v>
      </c>
      <c r="B35010">
        <v>1.77415E-2</v>
      </c>
      <c r="C35010">
        <v>3.6369899999999997E-2</v>
      </c>
    </row>
    <row r="35011" spans="1:3" x14ac:dyDescent="0.3">
      <c r="A35011" s="1">
        <f t="shared" si="546"/>
        <v>33.810442182964437</v>
      </c>
      <c r="B35011">
        <v>2.2057399999999999E-3</v>
      </c>
      <c r="C35011">
        <v>3.5967899999999997E-2</v>
      </c>
    </row>
    <row r="35012" spans="1:3" x14ac:dyDescent="0.3">
      <c r="A35012" s="1">
        <f t="shared" ref="A35012:A35075" si="547">A35011+$L$2</f>
        <v>33.811407947258843</v>
      </c>
      <c r="B35012">
        <v>1.2119100000000001E-2</v>
      </c>
      <c r="C35012">
        <v>3.5932600000000002E-2</v>
      </c>
    </row>
    <row r="35013" spans="1:3" x14ac:dyDescent="0.3">
      <c r="A35013" s="1">
        <f t="shared" si="547"/>
        <v>33.812373711553249</v>
      </c>
      <c r="B35013">
        <v>2.38056E-2</v>
      </c>
      <c r="C35013">
        <v>3.5755099999999998E-2</v>
      </c>
    </row>
    <row r="35014" spans="1:3" x14ac:dyDescent="0.3">
      <c r="A35014" s="1">
        <f t="shared" si="547"/>
        <v>33.813339475847656</v>
      </c>
      <c r="B35014">
        <v>5.6747199999999998E-2</v>
      </c>
      <c r="C35014">
        <v>3.6198300000000003E-2</v>
      </c>
    </row>
    <row r="35015" spans="1:3" x14ac:dyDescent="0.3">
      <c r="A35015" s="1">
        <f t="shared" si="547"/>
        <v>33.814305240142062</v>
      </c>
      <c r="B35015">
        <v>7.6484700000000003E-2</v>
      </c>
      <c r="C35015">
        <v>3.6956700000000002E-2</v>
      </c>
    </row>
    <row r="35016" spans="1:3" x14ac:dyDescent="0.3">
      <c r="A35016" s="1">
        <f t="shared" si="547"/>
        <v>33.815271004436468</v>
      </c>
      <c r="B35016">
        <v>3.2197499999999997E-2</v>
      </c>
      <c r="C35016">
        <v>3.7241200000000002E-2</v>
      </c>
    </row>
    <row r="35017" spans="1:3" x14ac:dyDescent="0.3">
      <c r="A35017" s="1">
        <f t="shared" si="547"/>
        <v>33.816236768730874</v>
      </c>
      <c r="B35017">
        <v>-3.3678300000000001E-2</v>
      </c>
      <c r="C35017">
        <v>3.7480699999999999E-2</v>
      </c>
    </row>
    <row r="35018" spans="1:3" x14ac:dyDescent="0.3">
      <c r="A35018" s="1">
        <f t="shared" si="547"/>
        <v>33.817202533025281</v>
      </c>
      <c r="B35018">
        <v>-4.95834E-2</v>
      </c>
      <c r="C35018">
        <v>3.7341399999999997E-2</v>
      </c>
    </row>
    <row r="35019" spans="1:3" x14ac:dyDescent="0.3">
      <c r="A35019" s="1">
        <f t="shared" si="547"/>
        <v>33.818168297319687</v>
      </c>
      <c r="B35019">
        <v>5.3082800000000003E-3</v>
      </c>
      <c r="C35019">
        <v>3.5971099999999999E-2</v>
      </c>
    </row>
    <row r="35020" spans="1:3" x14ac:dyDescent="0.3">
      <c r="A35020" s="1">
        <f t="shared" si="547"/>
        <v>33.819134061614093</v>
      </c>
      <c r="B35020">
        <v>3.6511500000000002E-2</v>
      </c>
      <c r="C35020">
        <v>3.5217199999999997E-2</v>
      </c>
    </row>
    <row r="35021" spans="1:3" x14ac:dyDescent="0.3">
      <c r="A35021" s="1">
        <f t="shared" si="547"/>
        <v>33.8200998259085</v>
      </c>
      <c r="B35021">
        <v>-1.6763400000000001E-2</v>
      </c>
      <c r="C35021">
        <v>3.4977300000000003E-2</v>
      </c>
    </row>
    <row r="35022" spans="1:3" x14ac:dyDescent="0.3">
      <c r="A35022" s="1">
        <f t="shared" si="547"/>
        <v>33.821065590202906</v>
      </c>
      <c r="B35022">
        <v>-4.2044199999999997E-2</v>
      </c>
      <c r="C35022">
        <v>3.43515E-2</v>
      </c>
    </row>
    <row r="35023" spans="1:3" x14ac:dyDescent="0.3">
      <c r="A35023" s="1">
        <f t="shared" si="547"/>
        <v>33.822031354497312</v>
      </c>
      <c r="B35023">
        <v>-6.58981E-4</v>
      </c>
      <c r="C35023">
        <v>3.41109E-2</v>
      </c>
    </row>
    <row r="35024" spans="1:3" x14ac:dyDescent="0.3">
      <c r="A35024" s="1">
        <f t="shared" si="547"/>
        <v>33.822997118791719</v>
      </c>
      <c r="B35024">
        <v>8.7712899999999993E-3</v>
      </c>
      <c r="C35024">
        <v>3.3876299999999998E-2</v>
      </c>
    </row>
    <row r="35025" spans="1:3" x14ac:dyDescent="0.3">
      <c r="A35025" s="1">
        <f t="shared" si="547"/>
        <v>33.823962883086125</v>
      </c>
      <c r="B35025">
        <v>-9.9498E-3</v>
      </c>
      <c r="C35025">
        <v>3.3848799999999998E-2</v>
      </c>
    </row>
    <row r="35026" spans="1:3" x14ac:dyDescent="0.3">
      <c r="A35026" s="1">
        <f t="shared" si="547"/>
        <v>33.824928647380531</v>
      </c>
      <c r="B35026" s="2">
        <v>-5.3656699999999997E-5</v>
      </c>
      <c r="C35026">
        <v>3.3716799999999998E-2</v>
      </c>
    </row>
    <row r="35027" spans="1:3" x14ac:dyDescent="0.3">
      <c r="A35027" s="1">
        <f t="shared" si="547"/>
        <v>33.825894411674938</v>
      </c>
      <c r="B35027">
        <v>-2.9568699999999999E-3</v>
      </c>
      <c r="C35027">
        <v>3.3291500000000002E-2</v>
      </c>
    </row>
    <row r="35028" spans="1:3" x14ac:dyDescent="0.3">
      <c r="A35028" s="1">
        <f t="shared" si="547"/>
        <v>33.826860175969344</v>
      </c>
      <c r="B35028">
        <v>-5.4938800000000003E-2</v>
      </c>
      <c r="C35028">
        <v>3.3650199999999998E-2</v>
      </c>
    </row>
    <row r="35029" spans="1:3" x14ac:dyDescent="0.3">
      <c r="A35029" s="1">
        <f t="shared" si="547"/>
        <v>33.82782594026375</v>
      </c>
      <c r="B35029">
        <v>-9.2143699999999995E-2</v>
      </c>
      <c r="C35029">
        <v>3.4159700000000001E-2</v>
      </c>
    </row>
    <row r="35030" spans="1:3" x14ac:dyDescent="0.3">
      <c r="A35030" s="1">
        <f t="shared" si="547"/>
        <v>33.828791704558157</v>
      </c>
      <c r="B35030">
        <v>-5.5680800000000003E-2</v>
      </c>
      <c r="C35030">
        <v>3.4407500000000001E-2</v>
      </c>
    </row>
    <row r="35031" spans="1:3" x14ac:dyDescent="0.3">
      <c r="A35031" s="1">
        <f t="shared" si="547"/>
        <v>33.829757468852563</v>
      </c>
      <c r="B35031">
        <v>1.2637799999999999E-2</v>
      </c>
      <c r="C35031">
        <v>3.4433400000000003E-2</v>
      </c>
    </row>
    <row r="35032" spans="1:3" x14ac:dyDescent="0.3">
      <c r="A35032" s="1">
        <f t="shared" si="547"/>
        <v>33.830723233146969</v>
      </c>
      <c r="B35032">
        <v>4.3901099999999998E-2</v>
      </c>
      <c r="C35032">
        <v>3.4854499999999997E-2</v>
      </c>
    </row>
    <row r="35033" spans="1:3" x14ac:dyDescent="0.3">
      <c r="A35033" s="1">
        <f t="shared" si="547"/>
        <v>33.831688997441375</v>
      </c>
      <c r="B35033">
        <v>2.4327100000000001E-2</v>
      </c>
      <c r="C35033">
        <v>3.4869400000000002E-2</v>
      </c>
    </row>
    <row r="35034" spans="1:3" x14ac:dyDescent="0.3">
      <c r="A35034" s="1">
        <f t="shared" si="547"/>
        <v>33.832654761735782</v>
      </c>
      <c r="B35034">
        <v>-2.1455799999999998E-3</v>
      </c>
      <c r="C35034">
        <v>3.4503699999999998E-2</v>
      </c>
    </row>
    <row r="35035" spans="1:3" x14ac:dyDescent="0.3">
      <c r="A35035" s="1">
        <f t="shared" si="547"/>
        <v>33.833620526030188</v>
      </c>
      <c r="B35035">
        <v>1.8205800000000001E-2</v>
      </c>
      <c r="C35035">
        <v>3.4212100000000002E-2</v>
      </c>
    </row>
    <row r="35036" spans="1:3" x14ac:dyDescent="0.3">
      <c r="A35036" s="1">
        <f t="shared" si="547"/>
        <v>33.834586290324594</v>
      </c>
      <c r="B35036">
        <v>3.2864699999999997E-2</v>
      </c>
      <c r="C35036">
        <v>3.4175499999999998E-2</v>
      </c>
    </row>
    <row r="35037" spans="1:3" x14ac:dyDescent="0.3">
      <c r="A35037" s="1">
        <f t="shared" si="547"/>
        <v>33.835552054619001</v>
      </c>
      <c r="B35037">
        <v>-3.2710099999999999E-2</v>
      </c>
      <c r="C35037">
        <v>3.4019500000000001E-2</v>
      </c>
    </row>
    <row r="35038" spans="1:3" x14ac:dyDescent="0.3">
      <c r="A35038" s="1">
        <f t="shared" si="547"/>
        <v>33.836517818913407</v>
      </c>
      <c r="B35038">
        <v>-8.1494899999999995E-2</v>
      </c>
      <c r="C35038">
        <v>3.4156800000000001E-2</v>
      </c>
    </row>
    <row r="35039" spans="1:3" x14ac:dyDescent="0.3">
      <c r="A35039" s="1">
        <f t="shared" si="547"/>
        <v>33.837483583207813</v>
      </c>
      <c r="B35039">
        <v>-2.7969899999999999E-2</v>
      </c>
      <c r="C35039">
        <v>3.4432600000000001E-2</v>
      </c>
    </row>
    <row r="35040" spans="1:3" x14ac:dyDescent="0.3">
      <c r="A35040" s="1">
        <f t="shared" si="547"/>
        <v>33.83844934750222</v>
      </c>
      <c r="B35040">
        <v>2.7940900000000001E-2</v>
      </c>
      <c r="C35040">
        <v>3.3884699999999997E-2</v>
      </c>
    </row>
    <row r="35041" spans="1:3" x14ac:dyDescent="0.3">
      <c r="A35041" s="1">
        <f t="shared" si="547"/>
        <v>33.839415111796626</v>
      </c>
      <c r="B35041">
        <v>2.47561E-2</v>
      </c>
      <c r="C35041">
        <v>3.36032E-2</v>
      </c>
    </row>
    <row r="35042" spans="1:3" x14ac:dyDescent="0.3">
      <c r="A35042" s="1">
        <f t="shared" si="547"/>
        <v>33.840380876091032</v>
      </c>
      <c r="B35042">
        <v>3.6226599999999998E-2</v>
      </c>
      <c r="C35042">
        <v>3.3902300000000003E-2</v>
      </c>
    </row>
    <row r="35043" spans="1:3" x14ac:dyDescent="0.3">
      <c r="A35043" s="1">
        <f t="shared" si="547"/>
        <v>33.841346640385439</v>
      </c>
      <c r="B35043">
        <v>7.2944800000000004E-2</v>
      </c>
      <c r="C35043">
        <v>3.4233899999999998E-2</v>
      </c>
    </row>
    <row r="35044" spans="1:3" x14ac:dyDescent="0.3">
      <c r="A35044" s="1">
        <f t="shared" si="547"/>
        <v>33.842312404679845</v>
      </c>
      <c r="B35044">
        <v>4.5117900000000002E-2</v>
      </c>
      <c r="C35044">
        <v>3.43054E-2</v>
      </c>
    </row>
    <row r="35045" spans="1:3" x14ac:dyDescent="0.3">
      <c r="A35045" s="1">
        <f t="shared" si="547"/>
        <v>33.843278168974251</v>
      </c>
      <c r="B35045">
        <v>-4.6636799999999999E-2</v>
      </c>
      <c r="C35045">
        <v>3.4583000000000003E-2</v>
      </c>
    </row>
    <row r="35046" spans="1:3" x14ac:dyDescent="0.3">
      <c r="A35046" s="1">
        <f t="shared" si="547"/>
        <v>33.844243933268658</v>
      </c>
      <c r="B35046">
        <v>-8.4874900000000003E-2</v>
      </c>
      <c r="C35046">
        <v>3.5387799999999997E-2</v>
      </c>
    </row>
    <row r="35047" spans="1:3" x14ac:dyDescent="0.3">
      <c r="A35047" s="1">
        <f t="shared" si="547"/>
        <v>33.845209697563064</v>
      </c>
      <c r="B35047">
        <v>-3.2975600000000001E-2</v>
      </c>
      <c r="C35047">
        <v>3.5335699999999998E-2</v>
      </c>
    </row>
    <row r="35048" spans="1:3" x14ac:dyDescent="0.3">
      <c r="A35048" s="1">
        <f t="shared" si="547"/>
        <v>33.84617546185747</v>
      </c>
      <c r="B35048">
        <v>1.39685E-2</v>
      </c>
      <c r="C35048">
        <v>3.5220399999999999E-2</v>
      </c>
    </row>
    <row r="35049" spans="1:3" x14ac:dyDescent="0.3">
      <c r="A35049" s="1">
        <f t="shared" si="547"/>
        <v>33.847141226151876</v>
      </c>
      <c r="B35049" s="2">
        <v>-5.3798000000000002E-5</v>
      </c>
      <c r="C35049">
        <v>3.5175999999999999E-2</v>
      </c>
    </row>
    <row r="35050" spans="1:3" x14ac:dyDescent="0.3">
      <c r="A35050" s="1">
        <f t="shared" si="547"/>
        <v>33.848106990446283</v>
      </c>
      <c r="B35050">
        <v>-2.75702E-2</v>
      </c>
      <c r="C35050">
        <v>3.5281399999999997E-2</v>
      </c>
    </row>
    <row r="35051" spans="1:3" x14ac:dyDescent="0.3">
      <c r="A35051" s="1">
        <f t="shared" si="547"/>
        <v>33.849072754740689</v>
      </c>
      <c r="B35051">
        <v>-6.5935000000000004E-3</v>
      </c>
      <c r="C35051">
        <v>3.50935E-2</v>
      </c>
    </row>
    <row r="35052" spans="1:3" x14ac:dyDescent="0.3">
      <c r="A35052" s="1">
        <f t="shared" si="547"/>
        <v>33.850038519035095</v>
      </c>
      <c r="B35052">
        <v>7.1839100000000003E-2</v>
      </c>
      <c r="C35052">
        <v>3.5608099999999997E-2</v>
      </c>
    </row>
    <row r="35053" spans="1:3" x14ac:dyDescent="0.3">
      <c r="A35053" s="1">
        <f t="shared" si="547"/>
        <v>33.851004283329502</v>
      </c>
      <c r="B35053">
        <v>0.10786800000000001</v>
      </c>
      <c r="C35053">
        <v>3.62875E-2</v>
      </c>
    </row>
    <row r="35054" spans="1:3" x14ac:dyDescent="0.3">
      <c r="A35054" s="1">
        <f t="shared" si="547"/>
        <v>33.851970047623908</v>
      </c>
      <c r="B35054">
        <v>1.1191400000000001E-2</v>
      </c>
      <c r="C35054">
        <v>3.6337700000000001E-2</v>
      </c>
    </row>
    <row r="35055" spans="1:3" x14ac:dyDescent="0.3">
      <c r="A35055" s="1">
        <f t="shared" si="547"/>
        <v>33.852935811918314</v>
      </c>
      <c r="B35055">
        <v>-9.4985899999999998E-2</v>
      </c>
      <c r="C35055">
        <v>3.69921E-2</v>
      </c>
    </row>
    <row r="35056" spans="1:3" x14ac:dyDescent="0.3">
      <c r="A35056" s="1">
        <f t="shared" si="547"/>
        <v>33.853901576212721</v>
      </c>
      <c r="B35056">
        <v>-7.9194700000000007E-2</v>
      </c>
      <c r="C35056">
        <v>3.7598300000000001E-2</v>
      </c>
    </row>
    <row r="35057" spans="1:3" x14ac:dyDescent="0.3">
      <c r="A35057" s="1">
        <f t="shared" si="547"/>
        <v>33.854867340507127</v>
      </c>
      <c r="B35057">
        <v>-3.21245E-2</v>
      </c>
      <c r="C35057">
        <v>3.7866200000000003E-2</v>
      </c>
    </row>
    <row r="35058" spans="1:3" x14ac:dyDescent="0.3">
      <c r="A35058" s="1">
        <f t="shared" si="547"/>
        <v>33.855833104801533</v>
      </c>
      <c r="B35058">
        <v>-2.0585099999999999E-2</v>
      </c>
      <c r="C35058">
        <v>3.7511000000000003E-2</v>
      </c>
    </row>
    <row r="35059" spans="1:3" x14ac:dyDescent="0.3">
      <c r="A35059" s="1">
        <f t="shared" si="547"/>
        <v>33.85679886909594</v>
      </c>
      <c r="B35059">
        <v>1.4622E-2</v>
      </c>
      <c r="C35059">
        <v>3.6862800000000001E-2</v>
      </c>
    </row>
    <row r="35060" spans="1:3" x14ac:dyDescent="0.3">
      <c r="A35060" s="1">
        <f t="shared" si="547"/>
        <v>33.857764633390346</v>
      </c>
      <c r="B35060">
        <v>5.2857099999999997E-2</v>
      </c>
      <c r="C35060">
        <v>3.6964400000000001E-2</v>
      </c>
    </row>
    <row r="35061" spans="1:3" x14ac:dyDescent="0.3">
      <c r="A35061" s="1">
        <f t="shared" si="547"/>
        <v>33.858730397684752</v>
      </c>
      <c r="B35061">
        <v>3.3800499999999997E-2</v>
      </c>
      <c r="C35061">
        <v>3.7044399999999998E-2</v>
      </c>
    </row>
    <row r="35062" spans="1:3" x14ac:dyDescent="0.3">
      <c r="A35062" s="1">
        <f t="shared" si="547"/>
        <v>33.859696161979159</v>
      </c>
      <c r="B35062">
        <v>-4.8123899999999997E-3</v>
      </c>
      <c r="C35062">
        <v>3.6260100000000003E-2</v>
      </c>
    </row>
    <row r="35063" spans="1:3" x14ac:dyDescent="0.3">
      <c r="A35063" s="1">
        <f t="shared" si="547"/>
        <v>33.860661926273565</v>
      </c>
      <c r="B35063">
        <v>2.6413700000000001E-3</v>
      </c>
      <c r="C35063">
        <v>3.5684199999999999E-2</v>
      </c>
    </row>
    <row r="35064" spans="1:3" x14ac:dyDescent="0.3">
      <c r="A35064" s="1">
        <f t="shared" si="547"/>
        <v>33.861627690567971</v>
      </c>
      <c r="B35064">
        <v>2.86708E-2</v>
      </c>
      <c r="C35064">
        <v>3.5700200000000001E-2</v>
      </c>
    </row>
    <row r="35065" spans="1:3" x14ac:dyDescent="0.3">
      <c r="A35065" s="1">
        <f t="shared" si="547"/>
        <v>33.862593454862377</v>
      </c>
      <c r="B35065">
        <v>-2.4226899999999999E-3</v>
      </c>
      <c r="C35065">
        <v>3.4959200000000003E-2</v>
      </c>
    </row>
    <row r="35066" spans="1:3" x14ac:dyDescent="0.3">
      <c r="A35066" s="1">
        <f t="shared" si="547"/>
        <v>33.863559219156784</v>
      </c>
      <c r="B35066">
        <v>-5.9220599999999998E-2</v>
      </c>
      <c r="C35066">
        <v>3.47417E-2</v>
      </c>
    </row>
    <row r="35067" spans="1:3" x14ac:dyDescent="0.3">
      <c r="A35067" s="1">
        <f t="shared" si="547"/>
        <v>33.86452498345119</v>
      </c>
      <c r="B35067">
        <v>-5.5292099999999997E-2</v>
      </c>
      <c r="C35067">
        <v>3.5261800000000003E-2</v>
      </c>
    </row>
    <row r="35068" spans="1:3" x14ac:dyDescent="0.3">
      <c r="A35068" s="1">
        <f t="shared" si="547"/>
        <v>33.865490747745596</v>
      </c>
      <c r="B35068">
        <v>1.94194E-2</v>
      </c>
      <c r="C35068">
        <v>3.5094300000000002E-2</v>
      </c>
    </row>
    <row r="35069" spans="1:3" x14ac:dyDescent="0.3">
      <c r="A35069" s="1">
        <f t="shared" si="547"/>
        <v>33.866456512040003</v>
      </c>
      <c r="B35069">
        <v>0.109972</v>
      </c>
      <c r="C35069">
        <v>3.5811000000000003E-2</v>
      </c>
    </row>
    <row r="35070" spans="1:3" x14ac:dyDescent="0.3">
      <c r="A35070" s="1">
        <f t="shared" si="547"/>
        <v>33.867422276334409</v>
      </c>
      <c r="B35070">
        <v>0.104597</v>
      </c>
      <c r="C35070">
        <v>3.6770299999999999E-2</v>
      </c>
    </row>
    <row r="35071" spans="1:3" x14ac:dyDescent="0.3">
      <c r="A35071" s="1">
        <f t="shared" si="547"/>
        <v>33.868388040628815</v>
      </c>
      <c r="B35071">
        <v>1.9495800000000001E-4</v>
      </c>
      <c r="C35071">
        <v>3.6221299999999998E-2</v>
      </c>
    </row>
    <row r="35072" spans="1:3" x14ac:dyDescent="0.3">
      <c r="A35072" s="1">
        <f t="shared" si="547"/>
        <v>33.869353804923222</v>
      </c>
      <c r="B35072">
        <v>-5.9427899999999999E-2</v>
      </c>
      <c r="C35072">
        <v>3.6255299999999997E-2</v>
      </c>
    </row>
    <row r="35073" spans="1:3" x14ac:dyDescent="0.3">
      <c r="A35073" s="1">
        <f t="shared" si="547"/>
        <v>33.870319569217628</v>
      </c>
      <c r="B35073">
        <v>-8.5420800000000005E-2</v>
      </c>
      <c r="C35073">
        <v>3.70821E-2</v>
      </c>
    </row>
    <row r="35074" spans="1:3" x14ac:dyDescent="0.3">
      <c r="A35074" s="1">
        <f t="shared" si="547"/>
        <v>33.871285333512034</v>
      </c>
      <c r="B35074">
        <v>-0.13286600000000001</v>
      </c>
      <c r="C35074">
        <v>3.8383100000000003E-2</v>
      </c>
    </row>
    <row r="35075" spans="1:3" x14ac:dyDescent="0.3">
      <c r="A35075" s="1">
        <f t="shared" si="547"/>
        <v>33.872251097806441</v>
      </c>
      <c r="B35075">
        <v>-9.0178900000000006E-2</v>
      </c>
      <c r="C35075">
        <v>3.9283600000000002E-2</v>
      </c>
    </row>
    <row r="35076" spans="1:3" x14ac:dyDescent="0.3">
      <c r="A35076" s="1">
        <f t="shared" ref="A35076:A35139" si="548">A35075+$L$2</f>
        <v>33.873216862100847</v>
      </c>
      <c r="B35076">
        <v>3.8452199999999999E-2</v>
      </c>
      <c r="C35076">
        <v>3.9057599999999998E-2</v>
      </c>
    </row>
    <row r="35077" spans="1:3" x14ac:dyDescent="0.3">
      <c r="A35077" s="1">
        <f t="shared" si="548"/>
        <v>33.874182626395253</v>
      </c>
      <c r="B35077">
        <v>8.9289800000000003E-2</v>
      </c>
      <c r="C35077">
        <v>3.9003099999999999E-2</v>
      </c>
    </row>
    <row r="35078" spans="1:3" x14ac:dyDescent="0.3">
      <c r="A35078" s="1">
        <f t="shared" si="548"/>
        <v>33.87514839068966</v>
      </c>
      <c r="B35078">
        <v>3.3396200000000001E-2</v>
      </c>
      <c r="C35078">
        <v>3.9318199999999998E-2</v>
      </c>
    </row>
    <row r="35079" spans="1:3" x14ac:dyDescent="0.3">
      <c r="A35079" s="1">
        <f t="shared" si="548"/>
        <v>33.876114154984066</v>
      </c>
      <c r="B35079">
        <v>-1.8781699999999998E-2</v>
      </c>
      <c r="C35079">
        <v>3.8326399999999997E-2</v>
      </c>
    </row>
    <row r="35080" spans="1:3" x14ac:dyDescent="0.3">
      <c r="A35080" s="1">
        <f t="shared" si="548"/>
        <v>33.877079919278472</v>
      </c>
      <c r="B35080">
        <v>7.9848199999999999E-4</v>
      </c>
      <c r="C35080">
        <v>3.7349E-2</v>
      </c>
    </row>
    <row r="35081" spans="1:3" x14ac:dyDescent="0.3">
      <c r="A35081" s="1">
        <f t="shared" si="548"/>
        <v>33.878045683572878</v>
      </c>
      <c r="B35081">
        <v>4.6234699999999997E-2</v>
      </c>
      <c r="C35081">
        <v>3.7620800000000003E-2</v>
      </c>
    </row>
    <row r="35082" spans="1:3" x14ac:dyDescent="0.3">
      <c r="A35082" s="1">
        <f t="shared" si="548"/>
        <v>33.879011447867285</v>
      </c>
      <c r="B35082">
        <v>2.43308E-2</v>
      </c>
      <c r="C35082">
        <v>3.72853E-2</v>
      </c>
    </row>
    <row r="35083" spans="1:3" x14ac:dyDescent="0.3">
      <c r="A35083" s="1">
        <f t="shared" si="548"/>
        <v>33.879977212161691</v>
      </c>
      <c r="B35083">
        <v>-6.0463099999999999E-2</v>
      </c>
      <c r="C35083">
        <v>3.7764499999999999E-2</v>
      </c>
    </row>
    <row r="35084" spans="1:3" x14ac:dyDescent="0.3">
      <c r="A35084" s="1">
        <f t="shared" si="548"/>
        <v>33.880942976456097</v>
      </c>
      <c r="B35084">
        <v>-0.102002</v>
      </c>
      <c r="C35084">
        <v>3.81506E-2</v>
      </c>
    </row>
    <row r="35085" spans="1:3" x14ac:dyDescent="0.3">
      <c r="A35085" s="1">
        <f t="shared" si="548"/>
        <v>33.881908740750504</v>
      </c>
      <c r="B35085">
        <v>-3.7519999999999998E-2</v>
      </c>
      <c r="C35085">
        <v>3.8426399999999999E-2</v>
      </c>
    </row>
    <row r="35086" spans="1:3" x14ac:dyDescent="0.3">
      <c r="A35086" s="1">
        <f t="shared" si="548"/>
        <v>33.88287450504491</v>
      </c>
      <c r="B35086">
        <v>5.5206199999999997E-2</v>
      </c>
      <c r="C35086">
        <v>3.7886400000000001E-2</v>
      </c>
    </row>
    <row r="35087" spans="1:3" x14ac:dyDescent="0.3">
      <c r="A35087" s="1">
        <f t="shared" si="548"/>
        <v>33.883840269339316</v>
      </c>
      <c r="B35087">
        <v>4.0544900000000002E-2</v>
      </c>
      <c r="C35087">
        <v>3.7676899999999999E-2</v>
      </c>
    </row>
    <row r="35088" spans="1:3" x14ac:dyDescent="0.3">
      <c r="A35088" s="1">
        <f t="shared" si="548"/>
        <v>33.884806033633723</v>
      </c>
      <c r="B35088">
        <v>-3.5982899999999998E-2</v>
      </c>
      <c r="C35088">
        <v>3.7442999999999997E-2</v>
      </c>
    </row>
    <row r="35089" spans="1:3" x14ac:dyDescent="0.3">
      <c r="A35089" s="1">
        <f t="shared" si="548"/>
        <v>33.885771797928129</v>
      </c>
      <c r="B35089">
        <v>-3.1452099999999997E-2</v>
      </c>
      <c r="C35089">
        <v>3.6871800000000003E-2</v>
      </c>
    </row>
    <row r="35090" spans="1:3" x14ac:dyDescent="0.3">
      <c r="A35090" s="1">
        <f t="shared" si="548"/>
        <v>33.886737562222535</v>
      </c>
      <c r="B35090">
        <v>1.01893E-2</v>
      </c>
      <c r="C35090">
        <v>3.6668699999999999E-2</v>
      </c>
    </row>
    <row r="35091" spans="1:3" x14ac:dyDescent="0.3">
      <c r="A35091" s="1">
        <f t="shared" si="548"/>
        <v>33.887703326516942</v>
      </c>
      <c r="B35091">
        <v>2.7680799999999998E-2</v>
      </c>
      <c r="C35091">
        <v>3.6657799999999997E-2</v>
      </c>
    </row>
    <row r="35092" spans="1:3" x14ac:dyDescent="0.3">
      <c r="A35092" s="1">
        <f t="shared" si="548"/>
        <v>33.888669090811348</v>
      </c>
      <c r="B35092">
        <v>7.2376200000000002E-2</v>
      </c>
      <c r="C35092">
        <v>3.7096700000000003E-2</v>
      </c>
    </row>
    <row r="35093" spans="1:3" x14ac:dyDescent="0.3">
      <c r="A35093" s="1">
        <f t="shared" si="548"/>
        <v>33.889634855105754</v>
      </c>
      <c r="B35093">
        <v>0.10012799999999999</v>
      </c>
      <c r="C35093">
        <v>3.8035899999999997E-2</v>
      </c>
    </row>
    <row r="35094" spans="1:3" x14ac:dyDescent="0.3">
      <c r="A35094" s="1">
        <f t="shared" si="548"/>
        <v>33.890600619400161</v>
      </c>
      <c r="B35094">
        <v>4.5617100000000001E-2</v>
      </c>
      <c r="C35094">
        <v>3.8344799999999998E-2</v>
      </c>
    </row>
    <row r="35095" spans="1:3" x14ac:dyDescent="0.3">
      <c r="A35095" s="1">
        <f t="shared" si="548"/>
        <v>33.891566383694567</v>
      </c>
      <c r="B35095">
        <v>-2.0523099999999999E-2</v>
      </c>
      <c r="C35095">
        <v>3.8462000000000003E-2</v>
      </c>
    </row>
    <row r="35096" spans="1:3" x14ac:dyDescent="0.3">
      <c r="A35096" s="1">
        <f t="shared" si="548"/>
        <v>33.892532147988973</v>
      </c>
      <c r="B35096">
        <v>-3.2874800000000003E-2</v>
      </c>
      <c r="C35096">
        <v>3.8728499999999999E-2</v>
      </c>
    </row>
    <row r="35097" spans="1:3" x14ac:dyDescent="0.3">
      <c r="A35097" s="1">
        <f t="shared" si="548"/>
        <v>33.893497912283379</v>
      </c>
      <c r="B35097">
        <v>-2.8809700000000001E-2</v>
      </c>
      <c r="C35097">
        <v>3.8936100000000001E-2</v>
      </c>
    </row>
    <row r="35098" spans="1:3" x14ac:dyDescent="0.3">
      <c r="A35098" s="1">
        <f t="shared" si="548"/>
        <v>33.894463676577786</v>
      </c>
      <c r="B35098">
        <v>-3.4682600000000001E-2</v>
      </c>
      <c r="C35098">
        <v>3.9211900000000001E-2</v>
      </c>
    </row>
    <row r="35099" spans="1:3" x14ac:dyDescent="0.3">
      <c r="A35099" s="1">
        <f t="shared" si="548"/>
        <v>33.895429440872192</v>
      </c>
      <c r="B35099">
        <v>-1.3187300000000001E-2</v>
      </c>
      <c r="C35099">
        <v>3.9308999999999997E-2</v>
      </c>
    </row>
    <row r="35100" spans="1:3" x14ac:dyDescent="0.3">
      <c r="A35100" s="1">
        <f t="shared" si="548"/>
        <v>33.896395205166598</v>
      </c>
      <c r="B35100">
        <v>1.5880100000000001E-2</v>
      </c>
      <c r="C35100">
        <v>3.9203700000000001E-2</v>
      </c>
    </row>
    <row r="35101" spans="1:3" x14ac:dyDescent="0.3">
      <c r="A35101" s="1">
        <f t="shared" si="548"/>
        <v>33.897360969461005</v>
      </c>
      <c r="B35101">
        <v>1.38727E-2</v>
      </c>
      <c r="C35101">
        <v>3.8960300000000003E-2</v>
      </c>
    </row>
    <row r="35102" spans="1:3" x14ac:dyDescent="0.3">
      <c r="A35102" s="1">
        <f t="shared" si="548"/>
        <v>33.898326733755411</v>
      </c>
      <c r="B35102">
        <v>3.7357500000000002E-2</v>
      </c>
      <c r="C35102">
        <v>3.8743600000000003E-2</v>
      </c>
    </row>
    <row r="35103" spans="1:3" x14ac:dyDescent="0.3">
      <c r="A35103" s="1">
        <f t="shared" si="548"/>
        <v>33.899292498049817</v>
      </c>
      <c r="B35103">
        <v>7.0543999999999996E-2</v>
      </c>
      <c r="C35103">
        <v>3.88166E-2</v>
      </c>
    </row>
    <row r="35104" spans="1:3" x14ac:dyDescent="0.3">
      <c r="A35104" s="1">
        <f t="shared" si="548"/>
        <v>33.900258262344224</v>
      </c>
      <c r="B35104">
        <v>1.6969700000000001E-2</v>
      </c>
      <c r="C35104">
        <v>3.8903800000000002E-2</v>
      </c>
    </row>
    <row r="35105" spans="1:3" x14ac:dyDescent="0.3">
      <c r="A35105" s="1">
        <f t="shared" si="548"/>
        <v>33.90122402663863</v>
      </c>
      <c r="B35105">
        <v>-5.81244E-2</v>
      </c>
      <c r="C35105">
        <v>3.8999100000000002E-2</v>
      </c>
    </row>
    <row r="35106" spans="1:3" x14ac:dyDescent="0.3">
      <c r="A35106" s="1">
        <f t="shared" si="548"/>
        <v>33.902189790933036</v>
      </c>
      <c r="B35106">
        <v>-4.1843100000000001E-2</v>
      </c>
      <c r="C35106">
        <v>3.92179E-2</v>
      </c>
    </row>
    <row r="35107" spans="1:3" x14ac:dyDescent="0.3">
      <c r="A35107" s="1">
        <f t="shared" si="548"/>
        <v>33.903155555227443</v>
      </c>
      <c r="B35107">
        <v>-5.2542999999999999E-3</v>
      </c>
      <c r="C35107">
        <v>3.9023500000000003E-2</v>
      </c>
    </row>
    <row r="35108" spans="1:3" x14ac:dyDescent="0.3">
      <c r="A35108" s="1">
        <f t="shared" si="548"/>
        <v>33.904121319521849</v>
      </c>
      <c r="B35108">
        <v>-2.78003E-2</v>
      </c>
      <c r="C35108">
        <v>3.9092200000000001E-2</v>
      </c>
    </row>
    <row r="35109" spans="1:3" x14ac:dyDescent="0.3">
      <c r="A35109" s="1">
        <f t="shared" si="548"/>
        <v>33.905087083816255</v>
      </c>
      <c r="B35109">
        <v>-2.94875E-2</v>
      </c>
      <c r="C35109">
        <v>3.9181199999999999E-2</v>
      </c>
    </row>
    <row r="35110" spans="1:3" x14ac:dyDescent="0.3">
      <c r="A35110" s="1">
        <f t="shared" si="548"/>
        <v>33.906052848110662</v>
      </c>
      <c r="B35110">
        <v>2.1882700000000001E-2</v>
      </c>
      <c r="C35110">
        <v>3.9222600000000003E-2</v>
      </c>
    </row>
    <row r="35111" spans="1:3" x14ac:dyDescent="0.3">
      <c r="A35111" s="1">
        <f t="shared" si="548"/>
        <v>33.907018612405068</v>
      </c>
      <c r="B35111">
        <v>3.177E-2</v>
      </c>
      <c r="C35111">
        <v>3.9518299999999999E-2</v>
      </c>
    </row>
    <row r="35112" spans="1:3" x14ac:dyDescent="0.3">
      <c r="A35112" s="1">
        <f t="shared" si="548"/>
        <v>33.907984376699474</v>
      </c>
      <c r="B35112">
        <v>-1.48443E-2</v>
      </c>
      <c r="C35112">
        <v>3.9545499999999997E-2</v>
      </c>
    </row>
    <row r="35113" spans="1:3" x14ac:dyDescent="0.3">
      <c r="A35113" s="1">
        <f t="shared" si="548"/>
        <v>33.90895014099388</v>
      </c>
      <c r="B35113">
        <v>-3.9425599999999998E-2</v>
      </c>
      <c r="C35113">
        <v>3.9701699999999999E-2</v>
      </c>
    </row>
    <row r="35114" spans="1:3" x14ac:dyDescent="0.3">
      <c r="A35114" s="1">
        <f t="shared" si="548"/>
        <v>33.909915905288287</v>
      </c>
      <c r="B35114" s="2">
        <v>-1.75925E-2</v>
      </c>
      <c r="C35114">
        <v>3.9310199999999997E-2</v>
      </c>
    </row>
    <row r="35115" spans="1:3" x14ac:dyDescent="0.3">
      <c r="A35115" s="1">
        <f t="shared" si="548"/>
        <v>33.910881669582693</v>
      </c>
      <c r="B35115">
        <v>1.15043E-2</v>
      </c>
      <c r="C35115">
        <v>3.8660399999999998E-2</v>
      </c>
    </row>
    <row r="35116" spans="1:3" x14ac:dyDescent="0.3">
      <c r="A35116" s="1">
        <f t="shared" si="548"/>
        <v>33.911847433877099</v>
      </c>
      <c r="B35116">
        <v>7.8488399999999993E-3</v>
      </c>
      <c r="C35116">
        <v>3.8416899999999997E-2</v>
      </c>
    </row>
    <row r="35117" spans="1:3" x14ac:dyDescent="0.3">
      <c r="A35117" s="1">
        <f t="shared" si="548"/>
        <v>33.912813198171506</v>
      </c>
      <c r="B35117">
        <v>-2.2060199999999999E-2</v>
      </c>
      <c r="C35117">
        <v>3.83007E-2</v>
      </c>
    </row>
    <row r="35118" spans="1:3" x14ac:dyDescent="0.3">
      <c r="A35118" s="1">
        <f t="shared" si="548"/>
        <v>33.913778962465912</v>
      </c>
      <c r="B35118">
        <v>-5.5797800000000003E-3</v>
      </c>
      <c r="C35118">
        <v>3.7860699999999997E-2</v>
      </c>
    </row>
    <row r="35119" spans="1:3" x14ac:dyDescent="0.3">
      <c r="A35119" s="1">
        <f t="shared" si="548"/>
        <v>33.914744726760318</v>
      </c>
      <c r="B35119">
        <v>5.3116099999999999E-2</v>
      </c>
      <c r="C35119">
        <v>3.8338799999999999E-2</v>
      </c>
    </row>
    <row r="35120" spans="1:3" x14ac:dyDescent="0.3">
      <c r="A35120" s="1">
        <f t="shared" si="548"/>
        <v>33.915710491054725</v>
      </c>
      <c r="B35120">
        <v>7.9657600000000005E-3</v>
      </c>
      <c r="C35120">
        <v>3.8053299999999998E-2</v>
      </c>
    </row>
    <row r="35121" spans="1:3" x14ac:dyDescent="0.3">
      <c r="A35121" s="1">
        <f t="shared" si="548"/>
        <v>33.916676255349131</v>
      </c>
      <c r="B35121">
        <v>-0.10620499999999999</v>
      </c>
      <c r="C35121">
        <v>3.8947700000000002E-2</v>
      </c>
    </row>
    <row r="35122" spans="1:3" x14ac:dyDescent="0.3">
      <c r="A35122" s="1">
        <f t="shared" si="548"/>
        <v>33.917642019643537</v>
      </c>
      <c r="B35122">
        <v>-7.9162399999999994E-2</v>
      </c>
      <c r="C35122">
        <v>3.9318899999999997E-2</v>
      </c>
    </row>
    <row r="35123" spans="1:3" x14ac:dyDescent="0.3">
      <c r="A35123" s="1">
        <f t="shared" si="548"/>
        <v>33.918607783937944</v>
      </c>
      <c r="B35123">
        <v>3.24937E-2</v>
      </c>
      <c r="C35123">
        <v>3.96373E-2</v>
      </c>
    </row>
    <row r="35124" spans="1:3" x14ac:dyDescent="0.3">
      <c r="A35124" s="1">
        <f t="shared" si="548"/>
        <v>33.91957354823235</v>
      </c>
      <c r="B35124">
        <v>4.94449E-2</v>
      </c>
      <c r="C35124">
        <v>4.0044000000000003E-2</v>
      </c>
    </row>
    <row r="35125" spans="1:3" x14ac:dyDescent="0.3">
      <c r="A35125" s="1">
        <f t="shared" si="548"/>
        <v>33.920539312526756</v>
      </c>
      <c r="B35125">
        <v>1.6002700000000002E-2</v>
      </c>
      <c r="C35125">
        <v>4.0104500000000001E-2</v>
      </c>
    </row>
    <row r="35126" spans="1:3" x14ac:dyDescent="0.3">
      <c r="A35126" s="1">
        <f t="shared" si="548"/>
        <v>33.921505076821163</v>
      </c>
      <c r="B35126">
        <v>3.6122300000000003E-2</v>
      </c>
      <c r="C35126">
        <v>4.04652E-2</v>
      </c>
    </row>
    <row r="35127" spans="1:3" x14ac:dyDescent="0.3">
      <c r="A35127" s="1">
        <f t="shared" si="548"/>
        <v>33.922470841115569</v>
      </c>
      <c r="B35127">
        <v>8.0105800000000005E-2</v>
      </c>
      <c r="C35127">
        <v>4.1236700000000001E-2</v>
      </c>
    </row>
    <row r="35128" spans="1:3" x14ac:dyDescent="0.3">
      <c r="A35128" s="1">
        <f t="shared" si="548"/>
        <v>33.923436605409975</v>
      </c>
      <c r="B35128">
        <v>4.92854E-2</v>
      </c>
      <c r="C35128">
        <v>4.11802E-2</v>
      </c>
    </row>
    <row r="35129" spans="1:3" x14ac:dyDescent="0.3">
      <c r="A35129" s="1">
        <f t="shared" si="548"/>
        <v>33.924402369704381</v>
      </c>
      <c r="B35129">
        <v>-3.0662999999999999E-2</v>
      </c>
      <c r="C35129">
        <v>4.0565400000000001E-2</v>
      </c>
    </row>
    <row r="35130" spans="1:3" x14ac:dyDescent="0.3">
      <c r="A35130" s="1">
        <f t="shared" si="548"/>
        <v>33.925368133998788</v>
      </c>
      <c r="B35130">
        <v>-4.0232999999999998E-2</v>
      </c>
      <c r="C35130">
        <v>4.04109E-2</v>
      </c>
    </row>
    <row r="35131" spans="1:3" x14ac:dyDescent="0.3">
      <c r="A35131" s="1">
        <f t="shared" si="548"/>
        <v>33.926333898293194</v>
      </c>
      <c r="B35131">
        <v>-1.4963000000000001E-2</v>
      </c>
      <c r="C35131">
        <v>4.0434100000000001E-2</v>
      </c>
    </row>
    <row r="35132" spans="1:3" x14ac:dyDescent="0.3">
      <c r="A35132" s="1">
        <f t="shared" si="548"/>
        <v>33.9272996625876</v>
      </c>
      <c r="B35132">
        <v>-3.93627E-2</v>
      </c>
      <c r="C35132">
        <v>4.03887E-2</v>
      </c>
    </row>
    <row r="35133" spans="1:3" x14ac:dyDescent="0.3">
      <c r="A35133" s="1">
        <f t="shared" si="548"/>
        <v>33.928265426882007</v>
      </c>
      <c r="B35133">
        <v>-6.2385500000000003E-2</v>
      </c>
      <c r="C35133">
        <v>4.0769300000000001E-2</v>
      </c>
    </row>
    <row r="35134" spans="1:3" x14ac:dyDescent="0.3">
      <c r="A35134" s="1">
        <f t="shared" si="548"/>
        <v>33.929231191176413</v>
      </c>
      <c r="B35134">
        <v>-3.15543E-2</v>
      </c>
      <c r="C35134">
        <v>4.10634E-2</v>
      </c>
    </row>
    <row r="35135" spans="1:3" x14ac:dyDescent="0.3">
      <c r="A35135" s="1">
        <f t="shared" si="548"/>
        <v>33.930196955470819</v>
      </c>
      <c r="B35135">
        <v>4.3113400000000003E-2</v>
      </c>
      <c r="C35135">
        <v>4.1312500000000002E-2</v>
      </c>
    </row>
    <row r="35136" spans="1:3" x14ac:dyDescent="0.3">
      <c r="A35136" s="1">
        <f t="shared" si="548"/>
        <v>33.931162719765226</v>
      </c>
      <c r="B35136">
        <v>8.8197499999999998E-2</v>
      </c>
      <c r="C35136">
        <v>4.1865800000000002E-2</v>
      </c>
    </row>
    <row r="35137" spans="1:3" x14ac:dyDescent="0.3">
      <c r="A35137" s="1">
        <f t="shared" si="548"/>
        <v>33.932128484059632</v>
      </c>
      <c r="B35137">
        <v>3.0609299999999999E-2</v>
      </c>
      <c r="C35137">
        <v>4.1844800000000001E-2</v>
      </c>
    </row>
    <row r="35138" spans="1:3" x14ac:dyDescent="0.3">
      <c r="A35138" s="1">
        <f t="shared" si="548"/>
        <v>33.933094248354038</v>
      </c>
      <c r="B35138">
        <v>-3.60013E-2</v>
      </c>
      <c r="C35138">
        <v>4.13899E-2</v>
      </c>
    </row>
    <row r="35139" spans="1:3" x14ac:dyDescent="0.3">
      <c r="A35139" s="1">
        <f t="shared" si="548"/>
        <v>33.934060012648445</v>
      </c>
      <c r="B35139">
        <v>-2.0094899999999999E-2</v>
      </c>
      <c r="C35139">
        <v>4.1311100000000003E-2</v>
      </c>
    </row>
    <row r="35140" spans="1:3" x14ac:dyDescent="0.3">
      <c r="A35140" s="1">
        <f t="shared" ref="A35140:A35203" si="549">A35139+$L$2</f>
        <v>33.935025776942851</v>
      </c>
      <c r="B35140">
        <v>-1.1835200000000001E-2</v>
      </c>
      <c r="C35140">
        <v>4.1150100000000002E-2</v>
      </c>
    </row>
    <row r="35141" spans="1:3" x14ac:dyDescent="0.3">
      <c r="A35141" s="1">
        <f t="shared" si="549"/>
        <v>33.935991541237257</v>
      </c>
      <c r="B35141">
        <v>-5.3339400000000002E-2</v>
      </c>
      <c r="C35141">
        <v>4.1435899999999998E-2</v>
      </c>
    </row>
    <row r="35142" spans="1:3" x14ac:dyDescent="0.3">
      <c r="A35142" s="1">
        <f t="shared" si="549"/>
        <v>33.936957305531664</v>
      </c>
      <c r="B35142">
        <v>-3.6589799999999999E-2</v>
      </c>
      <c r="C35142">
        <v>4.1439499999999997E-2</v>
      </c>
    </row>
    <row r="35143" spans="1:3" x14ac:dyDescent="0.3">
      <c r="A35143" s="1">
        <f t="shared" si="549"/>
        <v>33.93792306982607</v>
      </c>
      <c r="B35143">
        <v>5.5819000000000001E-2</v>
      </c>
      <c r="C35143">
        <v>4.1268300000000001E-2</v>
      </c>
    </row>
    <row r="35144" spans="1:3" x14ac:dyDescent="0.3">
      <c r="A35144" s="1">
        <f t="shared" si="549"/>
        <v>33.938888834120476</v>
      </c>
      <c r="B35144">
        <v>8.6317400000000002E-2</v>
      </c>
      <c r="C35144">
        <v>4.1680300000000003E-2</v>
      </c>
    </row>
    <row r="35145" spans="1:3" x14ac:dyDescent="0.3">
      <c r="A35145" s="1">
        <f t="shared" si="549"/>
        <v>33.939854598414883</v>
      </c>
      <c r="B35145">
        <v>3.02353E-2</v>
      </c>
      <c r="C35145">
        <v>4.1516299999999999E-2</v>
      </c>
    </row>
    <row r="35146" spans="1:3" x14ac:dyDescent="0.3">
      <c r="A35146" s="1">
        <f t="shared" si="549"/>
        <v>33.940820362709289</v>
      </c>
      <c r="B35146">
        <v>1.0481000000000001E-2</v>
      </c>
      <c r="C35146">
        <v>4.0772299999999997E-2</v>
      </c>
    </row>
    <row r="35147" spans="1:3" x14ac:dyDescent="0.3">
      <c r="A35147" s="1">
        <f t="shared" si="549"/>
        <v>33.941786127003695</v>
      </c>
      <c r="B35147">
        <v>1.7182599999999999E-2</v>
      </c>
      <c r="C35147">
        <v>4.0614400000000002E-2</v>
      </c>
    </row>
    <row r="35148" spans="1:3" x14ac:dyDescent="0.3">
      <c r="A35148" s="1">
        <f t="shared" si="549"/>
        <v>33.942751891298101</v>
      </c>
      <c r="B35148">
        <v>-4.5322899999999999E-2</v>
      </c>
      <c r="C35148">
        <v>4.0927900000000003E-2</v>
      </c>
    </row>
    <row r="35149" spans="1:3" x14ac:dyDescent="0.3">
      <c r="A35149" s="1">
        <f t="shared" si="549"/>
        <v>33.943717655592508</v>
      </c>
      <c r="B35149">
        <v>-0.104182</v>
      </c>
      <c r="C35149">
        <v>4.1969199999999998E-2</v>
      </c>
    </row>
    <row r="35150" spans="1:3" x14ac:dyDescent="0.3">
      <c r="A35150" s="1">
        <f t="shared" si="549"/>
        <v>33.944683419886914</v>
      </c>
      <c r="B35150">
        <v>-6.1038700000000001E-2</v>
      </c>
      <c r="C35150">
        <v>4.2303899999999998E-2</v>
      </c>
    </row>
    <row r="35151" spans="1:3" x14ac:dyDescent="0.3">
      <c r="A35151" s="1">
        <f t="shared" si="549"/>
        <v>33.94564918418132</v>
      </c>
      <c r="B35151">
        <v>2.0577000000000002E-2</v>
      </c>
      <c r="C35151">
        <v>4.2443700000000001E-2</v>
      </c>
    </row>
    <row r="35152" spans="1:3" x14ac:dyDescent="0.3">
      <c r="A35152" s="1">
        <f t="shared" si="549"/>
        <v>33.946614948475727</v>
      </c>
      <c r="B35152">
        <v>7.5224700000000005E-2</v>
      </c>
      <c r="C35152">
        <v>4.2477599999999997E-2</v>
      </c>
    </row>
    <row r="35153" spans="1:3" x14ac:dyDescent="0.3">
      <c r="A35153" s="1">
        <f t="shared" si="549"/>
        <v>33.947580712770133</v>
      </c>
      <c r="B35153">
        <v>7.3877399999999996E-2</v>
      </c>
      <c r="C35153">
        <v>4.21377E-2</v>
      </c>
    </row>
    <row r="35154" spans="1:3" x14ac:dyDescent="0.3">
      <c r="A35154" s="1">
        <f t="shared" si="549"/>
        <v>33.948546477064539</v>
      </c>
      <c r="B35154">
        <v>-1.22293E-2</v>
      </c>
      <c r="C35154">
        <v>4.2148100000000001E-2</v>
      </c>
    </row>
    <row r="35155" spans="1:3" x14ac:dyDescent="0.3">
      <c r="A35155" s="1">
        <f t="shared" si="549"/>
        <v>33.949512241358946</v>
      </c>
      <c r="B35155">
        <v>-7.0973999999999995E-2</v>
      </c>
      <c r="C35155">
        <v>4.1908000000000001E-2</v>
      </c>
    </row>
    <row r="35156" spans="1:3" x14ac:dyDescent="0.3">
      <c r="A35156" s="1">
        <f t="shared" si="549"/>
        <v>33.950478005653352</v>
      </c>
      <c r="B35156">
        <v>-1.6646500000000002E-2</v>
      </c>
      <c r="C35156">
        <v>4.12825E-2</v>
      </c>
    </row>
    <row r="35157" spans="1:3" x14ac:dyDescent="0.3">
      <c r="A35157" s="1">
        <f t="shared" si="549"/>
        <v>33.951443769947758</v>
      </c>
      <c r="B35157">
        <v>2.4490899999999999E-2</v>
      </c>
      <c r="C35157">
        <v>4.1206100000000002E-2</v>
      </c>
    </row>
    <row r="35158" spans="1:3" x14ac:dyDescent="0.3">
      <c r="A35158" s="1">
        <f t="shared" si="549"/>
        <v>33.952409534242165</v>
      </c>
      <c r="B35158">
        <v>9.8274699999999996E-3</v>
      </c>
      <c r="C35158">
        <v>4.1098599999999999E-2</v>
      </c>
    </row>
    <row r="35159" spans="1:3" x14ac:dyDescent="0.3">
      <c r="A35159" s="1">
        <f t="shared" si="549"/>
        <v>33.953375298536571</v>
      </c>
      <c r="B35159">
        <v>4.2330300000000001E-2</v>
      </c>
      <c r="C35159">
        <v>4.1375599999999998E-2</v>
      </c>
    </row>
    <row r="35160" spans="1:3" x14ac:dyDescent="0.3">
      <c r="A35160" s="1">
        <f t="shared" si="549"/>
        <v>33.954341062830977</v>
      </c>
      <c r="B35160">
        <v>8.1340899999999994E-2</v>
      </c>
      <c r="C35160">
        <v>4.1660500000000003E-2</v>
      </c>
    </row>
    <row r="35161" spans="1:3" x14ac:dyDescent="0.3">
      <c r="A35161" s="1">
        <f t="shared" si="549"/>
        <v>33.955306827125384</v>
      </c>
      <c r="B35161">
        <v>2.8874400000000001E-2</v>
      </c>
      <c r="C35161">
        <v>4.1611200000000001E-2</v>
      </c>
    </row>
    <row r="35162" spans="1:3" x14ac:dyDescent="0.3">
      <c r="A35162" s="1">
        <f t="shared" si="549"/>
        <v>33.95627259141979</v>
      </c>
      <c r="B35162">
        <v>-2.0861999999999999E-2</v>
      </c>
      <c r="C35162">
        <v>4.1771700000000002E-2</v>
      </c>
    </row>
    <row r="35163" spans="1:3" x14ac:dyDescent="0.3">
      <c r="A35163" s="1">
        <f t="shared" si="549"/>
        <v>33.957238355714196</v>
      </c>
      <c r="B35163">
        <v>4.7978600000000003E-2</v>
      </c>
      <c r="C35163">
        <v>4.2225100000000002E-2</v>
      </c>
    </row>
    <row r="35164" spans="1:3" x14ac:dyDescent="0.3">
      <c r="A35164" s="1">
        <f t="shared" si="549"/>
        <v>33.958204120008602</v>
      </c>
      <c r="B35164">
        <v>0.10215</v>
      </c>
      <c r="C35164">
        <v>4.2959900000000002E-2</v>
      </c>
    </row>
    <row r="35165" spans="1:3" x14ac:dyDescent="0.3">
      <c r="A35165" s="1">
        <f t="shared" si="549"/>
        <v>33.959169884303009</v>
      </c>
      <c r="B35165">
        <v>4.3268199999999999E-4</v>
      </c>
      <c r="C35165">
        <v>4.2939999999999999E-2</v>
      </c>
    </row>
    <row r="35166" spans="1:3" x14ac:dyDescent="0.3">
      <c r="A35166" s="1">
        <f t="shared" si="549"/>
        <v>33.960135648597415</v>
      </c>
      <c r="B35166">
        <v>-0.104561</v>
      </c>
      <c r="C35166">
        <v>4.3393399999999999E-2</v>
      </c>
    </row>
    <row r="35167" spans="1:3" x14ac:dyDescent="0.3">
      <c r="A35167" s="1">
        <f t="shared" si="549"/>
        <v>33.961101412891821</v>
      </c>
      <c r="B35167">
        <v>-7.5737100000000002E-2</v>
      </c>
      <c r="C35167">
        <v>4.3597799999999999E-2</v>
      </c>
    </row>
    <row r="35168" spans="1:3" x14ac:dyDescent="0.3">
      <c r="A35168" s="1">
        <f t="shared" si="549"/>
        <v>33.962067177186228</v>
      </c>
      <c r="B35168">
        <v>5.9045699999999996E-3</v>
      </c>
      <c r="C35168">
        <v>4.34627E-2</v>
      </c>
    </row>
    <row r="35169" spans="1:3" x14ac:dyDescent="0.3">
      <c r="A35169" s="1">
        <f t="shared" si="549"/>
        <v>33.963032941480634</v>
      </c>
      <c r="B35169">
        <v>7.6052099999999997E-2</v>
      </c>
      <c r="C35169">
        <v>4.3123500000000002E-2</v>
      </c>
    </row>
    <row r="35170" spans="1:3" x14ac:dyDescent="0.3">
      <c r="A35170" s="1">
        <f t="shared" si="549"/>
        <v>33.96399870577504</v>
      </c>
      <c r="B35170">
        <v>8.2347600000000007E-2</v>
      </c>
      <c r="C35170">
        <v>4.2901000000000002E-2</v>
      </c>
    </row>
    <row r="35171" spans="1:3" x14ac:dyDescent="0.3">
      <c r="A35171" s="1">
        <f t="shared" si="549"/>
        <v>33.964964470069447</v>
      </c>
      <c r="B35171">
        <v>1.44563E-2</v>
      </c>
      <c r="C35171">
        <v>4.3043600000000001E-2</v>
      </c>
    </row>
    <row r="35172" spans="1:3" x14ac:dyDescent="0.3">
      <c r="A35172" s="1">
        <f t="shared" si="549"/>
        <v>33.965930234363853</v>
      </c>
      <c r="B35172">
        <v>-3.1972599999999999E-3</v>
      </c>
      <c r="C35172">
        <v>4.24813E-2</v>
      </c>
    </row>
    <row r="35173" spans="1:3" x14ac:dyDescent="0.3">
      <c r="A35173" s="1">
        <f t="shared" si="549"/>
        <v>33.966895998658259</v>
      </c>
      <c r="B35173">
        <v>3.53488E-2</v>
      </c>
      <c r="C35173">
        <v>4.19806E-2</v>
      </c>
    </row>
    <row r="35174" spans="1:3" x14ac:dyDescent="0.3">
      <c r="A35174" s="1">
        <f t="shared" si="549"/>
        <v>33.967861762952666</v>
      </c>
      <c r="B35174">
        <v>-8.30937E-3</v>
      </c>
      <c r="C35174">
        <v>4.0735E-2</v>
      </c>
    </row>
    <row r="35175" spans="1:3" x14ac:dyDescent="0.3">
      <c r="A35175" s="1">
        <f t="shared" si="549"/>
        <v>33.968827527247072</v>
      </c>
      <c r="B35175">
        <v>-0.13205</v>
      </c>
      <c r="C35175">
        <v>4.1153700000000001E-2</v>
      </c>
    </row>
    <row r="35176" spans="1:3" x14ac:dyDescent="0.3">
      <c r="A35176" s="1">
        <f t="shared" si="549"/>
        <v>33.969793291541478</v>
      </c>
      <c r="B35176">
        <v>-0.17210300000000001</v>
      </c>
      <c r="C35176">
        <v>4.2490199999999999E-2</v>
      </c>
    </row>
    <row r="35177" spans="1:3" x14ac:dyDescent="0.3">
      <c r="A35177" s="1">
        <f t="shared" si="549"/>
        <v>33.970759055835885</v>
      </c>
      <c r="B35177">
        <v>-8.0415399999999998E-2</v>
      </c>
      <c r="C35177">
        <v>4.2401500000000002E-2</v>
      </c>
    </row>
    <row r="35178" spans="1:3" x14ac:dyDescent="0.3">
      <c r="A35178" s="1">
        <f t="shared" si="549"/>
        <v>33.971724820130291</v>
      </c>
      <c r="B35178">
        <v>-1.0156999999999999E-2</v>
      </c>
      <c r="C35178">
        <v>4.2169100000000001E-2</v>
      </c>
    </row>
    <row r="35179" spans="1:3" x14ac:dyDescent="0.3">
      <c r="A35179" s="1">
        <f t="shared" si="549"/>
        <v>33.972690584424697</v>
      </c>
      <c r="B35179">
        <v>1.18806E-2</v>
      </c>
      <c r="C35179">
        <v>4.2100100000000001E-2</v>
      </c>
    </row>
    <row r="35180" spans="1:3" x14ac:dyDescent="0.3">
      <c r="A35180" s="1">
        <f t="shared" si="549"/>
        <v>33.973656348719103</v>
      </c>
      <c r="B35180">
        <v>8.8411600000000007E-2</v>
      </c>
      <c r="C35180">
        <v>4.2976199999999999E-2</v>
      </c>
    </row>
    <row r="35181" spans="1:3" x14ac:dyDescent="0.3">
      <c r="A35181" s="1">
        <f t="shared" si="549"/>
        <v>33.97462211301351</v>
      </c>
      <c r="B35181">
        <v>0.124307</v>
      </c>
      <c r="C35181">
        <v>4.3756900000000001E-2</v>
      </c>
    </row>
    <row r="35182" spans="1:3" x14ac:dyDescent="0.3">
      <c r="A35182" s="1">
        <f t="shared" si="549"/>
        <v>33.975587877307916</v>
      </c>
      <c r="B35182">
        <v>2.5000000000000001E-2</v>
      </c>
      <c r="C35182">
        <v>4.37636E-2</v>
      </c>
    </row>
    <row r="35183" spans="1:3" x14ac:dyDescent="0.3">
      <c r="A35183" s="1">
        <f t="shared" si="549"/>
        <v>33.976553641602322</v>
      </c>
      <c r="B35183">
        <v>-7.5525099999999998E-2</v>
      </c>
      <c r="C35183">
        <v>4.39142E-2</v>
      </c>
    </row>
    <row r="35184" spans="1:3" x14ac:dyDescent="0.3">
      <c r="A35184" s="1">
        <f t="shared" si="549"/>
        <v>33.977519405896729</v>
      </c>
      <c r="B35184">
        <v>-6.5309699999999998E-2</v>
      </c>
      <c r="C35184">
        <v>4.3547299999999997E-2</v>
      </c>
    </row>
    <row r="35185" spans="1:3" x14ac:dyDescent="0.3">
      <c r="A35185" s="1">
        <f t="shared" si="549"/>
        <v>33.978485170191135</v>
      </c>
      <c r="B35185">
        <v>1.29041E-2</v>
      </c>
      <c r="C35185">
        <v>4.3301199999999998E-2</v>
      </c>
    </row>
    <row r="35186" spans="1:3" x14ac:dyDescent="0.3">
      <c r="A35186" s="1">
        <f t="shared" si="549"/>
        <v>33.979450934485541</v>
      </c>
      <c r="B35186">
        <v>4.94659E-2</v>
      </c>
      <c r="C35186">
        <v>4.3243799999999999E-2</v>
      </c>
    </row>
    <row r="35187" spans="1:3" x14ac:dyDescent="0.3">
      <c r="A35187" s="1">
        <f t="shared" si="549"/>
        <v>33.980416698779948</v>
      </c>
      <c r="B35187">
        <v>3.01505E-3</v>
      </c>
      <c r="C35187">
        <v>4.2868499999999997E-2</v>
      </c>
    </row>
    <row r="35188" spans="1:3" x14ac:dyDescent="0.3">
      <c r="A35188" s="1">
        <f t="shared" si="549"/>
        <v>33.981382463074354</v>
      </c>
      <c r="B35188">
        <v>-2.7617699999999999E-2</v>
      </c>
      <c r="C35188">
        <v>4.2784799999999998E-2</v>
      </c>
    </row>
    <row r="35189" spans="1:3" x14ac:dyDescent="0.3">
      <c r="A35189" s="1">
        <f t="shared" si="549"/>
        <v>33.98234822736876</v>
      </c>
      <c r="B35189">
        <v>8.9848199999999993E-3</v>
      </c>
      <c r="C35189">
        <v>4.2560099999999997E-2</v>
      </c>
    </row>
    <row r="35190" spans="1:3" x14ac:dyDescent="0.3">
      <c r="A35190" s="1">
        <f t="shared" si="549"/>
        <v>33.983313991663167</v>
      </c>
      <c r="B35190">
        <v>4.8529999999999997E-2</v>
      </c>
      <c r="C35190">
        <v>4.2943500000000003E-2</v>
      </c>
    </row>
    <row r="35191" spans="1:3" x14ac:dyDescent="0.3">
      <c r="A35191" s="1">
        <f t="shared" si="549"/>
        <v>33.984279755957573</v>
      </c>
      <c r="B35191">
        <v>6.7961999999999995E-2</v>
      </c>
      <c r="C35191">
        <v>4.33464E-2</v>
      </c>
    </row>
    <row r="35192" spans="1:3" x14ac:dyDescent="0.3">
      <c r="A35192" s="1">
        <f t="shared" si="549"/>
        <v>33.985245520251979</v>
      </c>
      <c r="B35192">
        <v>5.5999199999999999E-2</v>
      </c>
      <c r="C35192">
        <v>4.3182600000000002E-2</v>
      </c>
    </row>
    <row r="35193" spans="1:3" x14ac:dyDescent="0.3">
      <c r="A35193" s="1">
        <f t="shared" si="549"/>
        <v>33.986211284546386</v>
      </c>
      <c r="B35193">
        <v>-2.1111600000000001E-2</v>
      </c>
      <c r="C35193">
        <v>4.2392399999999997E-2</v>
      </c>
    </row>
    <row r="35194" spans="1:3" x14ac:dyDescent="0.3">
      <c r="A35194" s="1">
        <f t="shared" si="549"/>
        <v>33.987177048840792</v>
      </c>
      <c r="B35194">
        <v>-0.103829</v>
      </c>
      <c r="C35194">
        <v>4.2974499999999999E-2</v>
      </c>
    </row>
    <row r="35195" spans="1:3" x14ac:dyDescent="0.3">
      <c r="A35195" s="1">
        <f t="shared" si="549"/>
        <v>33.988142813135198</v>
      </c>
      <c r="B35195">
        <v>-0.100425</v>
      </c>
      <c r="C35195">
        <v>4.3773600000000003E-2</v>
      </c>
    </row>
    <row r="35196" spans="1:3" x14ac:dyDescent="0.3">
      <c r="A35196" s="1">
        <f t="shared" si="549"/>
        <v>33.989108577429604</v>
      </c>
      <c r="B35196">
        <v>-3.6290200000000002E-2</v>
      </c>
      <c r="C35196">
        <v>4.3807699999999998E-2</v>
      </c>
    </row>
    <row r="35197" spans="1:3" x14ac:dyDescent="0.3">
      <c r="A35197" s="1">
        <f t="shared" si="549"/>
        <v>33.990074341724011</v>
      </c>
      <c r="B35197">
        <v>2.23088E-2</v>
      </c>
      <c r="C35197">
        <v>4.3742700000000002E-2</v>
      </c>
    </row>
    <row r="35198" spans="1:3" x14ac:dyDescent="0.3">
      <c r="A35198" s="1">
        <f t="shared" si="549"/>
        <v>33.991040106018417</v>
      </c>
      <c r="B35198">
        <v>5.1615899999999999E-2</v>
      </c>
      <c r="C35198">
        <v>4.3912E-2</v>
      </c>
    </row>
    <row r="35199" spans="1:3" x14ac:dyDescent="0.3">
      <c r="A35199" s="1">
        <f t="shared" si="549"/>
        <v>33.992005870312823</v>
      </c>
      <c r="B35199">
        <v>2.52684E-2</v>
      </c>
      <c r="C35199">
        <v>4.4032799999999997E-2</v>
      </c>
    </row>
    <row r="35200" spans="1:3" x14ac:dyDescent="0.3">
      <c r="A35200" s="1">
        <f t="shared" si="549"/>
        <v>33.99297163460723</v>
      </c>
      <c r="B35200" s="2">
        <v>-3.5804799999999998E-2</v>
      </c>
      <c r="C35200">
        <v>4.4232100000000003E-2</v>
      </c>
    </row>
    <row r="35201" spans="1:3" x14ac:dyDescent="0.3">
      <c r="A35201" s="1">
        <f t="shared" si="549"/>
        <v>33.993937398901636</v>
      </c>
      <c r="B35201">
        <v>-3.4768E-2</v>
      </c>
      <c r="C35201">
        <v>4.4441000000000001E-2</v>
      </c>
    </row>
    <row r="35202" spans="1:3" x14ac:dyDescent="0.3">
      <c r="A35202" s="1">
        <f t="shared" si="549"/>
        <v>33.994903163196042</v>
      </c>
      <c r="B35202">
        <v>4.8693699999999999E-2</v>
      </c>
      <c r="C35202">
        <v>4.4554400000000001E-2</v>
      </c>
    </row>
    <row r="35203" spans="1:3" x14ac:dyDescent="0.3">
      <c r="A35203" s="1">
        <f t="shared" si="549"/>
        <v>33.995868927490449</v>
      </c>
      <c r="B35203">
        <v>8.1345299999999995E-2</v>
      </c>
      <c r="C35203">
        <v>4.4662399999999998E-2</v>
      </c>
    </row>
    <row r="35204" spans="1:3" x14ac:dyDescent="0.3">
      <c r="A35204" s="1">
        <f t="shared" ref="A35204:A35267" si="550">A35203+$L$2</f>
        <v>33.996834691784855</v>
      </c>
      <c r="B35204">
        <v>-1.34498E-2</v>
      </c>
      <c r="C35204">
        <v>4.4627199999999999E-2</v>
      </c>
    </row>
    <row r="35205" spans="1:3" x14ac:dyDescent="0.3">
      <c r="A35205" s="1">
        <f t="shared" si="550"/>
        <v>33.997800456079261</v>
      </c>
      <c r="B35205">
        <v>-9.8011000000000001E-2</v>
      </c>
      <c r="C35205">
        <v>4.5026099999999999E-2</v>
      </c>
    </row>
    <row r="35206" spans="1:3" x14ac:dyDescent="0.3">
      <c r="A35206" s="1">
        <f t="shared" si="550"/>
        <v>33.998766220373668</v>
      </c>
      <c r="B35206">
        <v>-6.1665699999999997E-2</v>
      </c>
      <c r="C35206">
        <v>4.5224300000000002E-2</v>
      </c>
    </row>
    <row r="35207" spans="1:3" x14ac:dyDescent="0.3">
      <c r="A35207" s="1">
        <f t="shared" si="550"/>
        <v>33.999731984668074</v>
      </c>
      <c r="B35207">
        <v>-4.7395700000000002E-3</v>
      </c>
      <c r="C35207">
        <v>4.5219200000000001E-2</v>
      </c>
    </row>
    <row r="35208" spans="1:3" x14ac:dyDescent="0.3">
      <c r="A35208" s="1">
        <f t="shared" si="550"/>
        <v>34.00069774896248</v>
      </c>
      <c r="B35208">
        <v>-1.23558E-2</v>
      </c>
      <c r="C35208">
        <v>4.5064699999999999E-2</v>
      </c>
    </row>
    <row r="35209" spans="1:3" x14ac:dyDescent="0.3">
      <c r="A35209" s="1">
        <f t="shared" si="550"/>
        <v>34.001663513256887</v>
      </c>
      <c r="B35209">
        <v>-1.39779E-2</v>
      </c>
      <c r="C35209">
        <v>4.4909600000000001E-2</v>
      </c>
    </row>
    <row r="35210" spans="1:3" x14ac:dyDescent="0.3">
      <c r="A35210" s="1">
        <f t="shared" si="550"/>
        <v>34.002629277551293</v>
      </c>
      <c r="B35210">
        <v>3.2235800000000002E-2</v>
      </c>
      <c r="C35210">
        <v>4.5013200000000003E-2</v>
      </c>
    </row>
    <row r="35211" spans="1:3" x14ac:dyDescent="0.3">
      <c r="A35211" s="1">
        <f t="shared" si="550"/>
        <v>34.003595041845699</v>
      </c>
      <c r="B35211">
        <v>4.7457699999999998E-2</v>
      </c>
      <c r="C35211">
        <v>4.5170000000000002E-2</v>
      </c>
    </row>
    <row r="35212" spans="1:3" x14ac:dyDescent="0.3">
      <c r="A35212" s="1">
        <f t="shared" si="550"/>
        <v>34.004560806140105</v>
      </c>
      <c r="B35212">
        <v>3.0748300000000002E-3</v>
      </c>
      <c r="C35212">
        <v>4.5052300000000003E-2</v>
      </c>
    </row>
    <row r="35213" spans="1:3" x14ac:dyDescent="0.3">
      <c r="A35213" s="1">
        <f t="shared" si="550"/>
        <v>34.005526570434512</v>
      </c>
      <c r="B35213">
        <v>-1.6931100000000001E-2</v>
      </c>
      <c r="C35213">
        <v>4.4827400000000003E-2</v>
      </c>
    </row>
    <row r="35214" spans="1:3" x14ac:dyDescent="0.3">
      <c r="A35214" s="1">
        <f t="shared" si="550"/>
        <v>34.006492334728918</v>
      </c>
      <c r="B35214">
        <v>-3.0450799999999999E-3</v>
      </c>
      <c r="C35214">
        <v>4.4681899999999997E-2</v>
      </c>
    </row>
    <row r="35215" spans="1:3" x14ac:dyDescent="0.3">
      <c r="A35215" s="1">
        <f t="shared" si="550"/>
        <v>34.007458099023324</v>
      </c>
      <c r="B35215">
        <v>-3.3045600000000001E-2</v>
      </c>
      <c r="C35215">
        <v>4.4897300000000001E-2</v>
      </c>
    </row>
    <row r="35216" spans="1:3" x14ac:dyDescent="0.3">
      <c r="A35216" s="1">
        <f t="shared" si="550"/>
        <v>34.008423863317731</v>
      </c>
      <c r="B35216">
        <v>-8.2440100000000002E-2</v>
      </c>
      <c r="C35216">
        <v>4.5643200000000002E-2</v>
      </c>
    </row>
    <row r="35217" spans="1:3" x14ac:dyDescent="0.3">
      <c r="A35217" s="1">
        <f t="shared" si="550"/>
        <v>34.009389627612137</v>
      </c>
      <c r="B35217">
        <v>-7.1696099999999999E-2</v>
      </c>
      <c r="C35217">
        <v>4.6139600000000003E-2</v>
      </c>
    </row>
    <row r="35218" spans="1:3" x14ac:dyDescent="0.3">
      <c r="A35218" s="1">
        <f t="shared" si="550"/>
        <v>34.010355391906543</v>
      </c>
      <c r="B35218">
        <v>-5.1690699999999996E-3</v>
      </c>
      <c r="C35218">
        <v>4.6135500000000003E-2</v>
      </c>
    </row>
    <row r="35219" spans="1:3" x14ac:dyDescent="0.3">
      <c r="A35219" s="1">
        <f t="shared" si="550"/>
        <v>34.01132115620095</v>
      </c>
      <c r="B35219">
        <v>5.8719300000000002E-2</v>
      </c>
      <c r="C35219">
        <v>4.6191500000000003E-2</v>
      </c>
    </row>
    <row r="35220" spans="1:3" x14ac:dyDescent="0.3">
      <c r="A35220" s="1">
        <f t="shared" si="550"/>
        <v>34.012286920495356</v>
      </c>
      <c r="B35220">
        <v>5.2022899999999997E-2</v>
      </c>
      <c r="C35220">
        <v>4.6632100000000003E-2</v>
      </c>
    </row>
    <row r="35221" spans="1:3" x14ac:dyDescent="0.3">
      <c r="A35221" s="1">
        <f t="shared" si="550"/>
        <v>34.013252684789762</v>
      </c>
      <c r="B35221">
        <v>-9.0514700000000007E-3</v>
      </c>
      <c r="C35221">
        <v>4.5660600000000003E-2</v>
      </c>
    </row>
    <row r="35222" spans="1:3" x14ac:dyDescent="0.3">
      <c r="A35222" s="1">
        <f t="shared" si="550"/>
        <v>34.014218449084169</v>
      </c>
      <c r="B35222">
        <v>-2.1220300000000001E-2</v>
      </c>
      <c r="C35222">
        <v>4.5081099999999999E-2</v>
      </c>
    </row>
    <row r="35223" spans="1:3" x14ac:dyDescent="0.3">
      <c r="A35223" s="1">
        <f t="shared" si="550"/>
        <v>34.015184213378575</v>
      </c>
      <c r="B35223">
        <v>7.7067300000000002E-3</v>
      </c>
      <c r="C35223">
        <v>4.48333E-2</v>
      </c>
    </row>
    <row r="35224" spans="1:3" x14ac:dyDescent="0.3">
      <c r="A35224" s="1">
        <f t="shared" si="550"/>
        <v>34.016149977672981</v>
      </c>
      <c r="B35224">
        <v>2.9012199999999999E-3</v>
      </c>
      <c r="C35224">
        <v>4.4367799999999999E-2</v>
      </c>
    </row>
    <row r="35225" spans="1:3" x14ac:dyDescent="0.3">
      <c r="A35225" s="1">
        <f t="shared" si="550"/>
        <v>34.017115741967388</v>
      </c>
      <c r="B35225">
        <v>-1.9045100000000001E-3</v>
      </c>
      <c r="C35225">
        <v>4.4226799999999997E-2</v>
      </c>
    </row>
    <row r="35226" spans="1:3" x14ac:dyDescent="0.3">
      <c r="A35226" s="1">
        <f t="shared" si="550"/>
        <v>34.018081506261794</v>
      </c>
      <c r="B35226">
        <v>2.8838699999999998E-2</v>
      </c>
      <c r="C35226">
        <v>4.4153999999999999E-2</v>
      </c>
    </row>
    <row r="35227" spans="1:3" x14ac:dyDescent="0.3">
      <c r="A35227" s="1">
        <f t="shared" si="550"/>
        <v>34.0190472705562</v>
      </c>
      <c r="B35227">
        <v>3.19172E-2</v>
      </c>
      <c r="C35227">
        <v>4.3672099999999998E-2</v>
      </c>
    </row>
    <row r="35228" spans="1:3" x14ac:dyDescent="0.3">
      <c r="A35228" s="1">
        <f t="shared" si="550"/>
        <v>34.020013034850606</v>
      </c>
      <c r="B35228">
        <v>-1.7081099999999998E-2</v>
      </c>
      <c r="C35228">
        <v>4.3350100000000003E-2</v>
      </c>
    </row>
    <row r="35229" spans="1:3" x14ac:dyDescent="0.3">
      <c r="A35229" s="1">
        <f t="shared" si="550"/>
        <v>34.020978799145013</v>
      </c>
      <c r="B35229">
        <v>-2.1408799999999999E-2</v>
      </c>
      <c r="C35229">
        <v>4.3257499999999997E-2</v>
      </c>
    </row>
    <row r="35230" spans="1:3" x14ac:dyDescent="0.3">
      <c r="A35230" s="1">
        <f t="shared" si="550"/>
        <v>34.021944563439419</v>
      </c>
      <c r="B35230">
        <v>5.6744500000000003E-2</v>
      </c>
      <c r="C35230">
        <v>4.3422700000000002E-2</v>
      </c>
    </row>
    <row r="35231" spans="1:3" x14ac:dyDescent="0.3">
      <c r="A35231" s="1">
        <f t="shared" si="550"/>
        <v>34.022910327733825</v>
      </c>
      <c r="B35231">
        <v>8.98558E-2</v>
      </c>
      <c r="C35231">
        <v>4.4171599999999998E-2</v>
      </c>
    </row>
    <row r="35232" spans="1:3" x14ac:dyDescent="0.3">
      <c r="A35232" s="1">
        <f t="shared" si="550"/>
        <v>34.023876092028232</v>
      </c>
      <c r="B35232">
        <v>1.50604E-2</v>
      </c>
      <c r="C35232">
        <v>4.3928599999999998E-2</v>
      </c>
    </row>
    <row r="35233" spans="1:3" x14ac:dyDescent="0.3">
      <c r="A35233" s="1">
        <f t="shared" si="550"/>
        <v>34.024841856322638</v>
      </c>
      <c r="B35233">
        <v>-7.6048099999999993E-2</v>
      </c>
      <c r="C35233">
        <v>4.4065199999999999E-2</v>
      </c>
    </row>
    <row r="35234" spans="1:3" x14ac:dyDescent="0.3">
      <c r="A35234" s="1">
        <f t="shared" si="550"/>
        <v>34.025807620617044</v>
      </c>
      <c r="B35234">
        <v>-0.10742599999999999</v>
      </c>
      <c r="C35234">
        <v>4.48239E-2</v>
      </c>
    </row>
    <row r="35235" spans="1:3" x14ac:dyDescent="0.3">
      <c r="A35235" s="1">
        <f t="shared" si="550"/>
        <v>34.026773384911451</v>
      </c>
      <c r="B35235">
        <v>-3.1080900000000002E-2</v>
      </c>
      <c r="C35235">
        <v>4.4703600000000003E-2</v>
      </c>
    </row>
    <row r="35236" spans="1:3" x14ac:dyDescent="0.3">
      <c r="A35236" s="1">
        <f t="shared" si="550"/>
        <v>34.027739149205857</v>
      </c>
      <c r="B35236">
        <v>8.8660000000000003E-2</v>
      </c>
      <c r="C35236">
        <v>4.4708199999999997E-2</v>
      </c>
    </row>
    <row r="35237" spans="1:3" x14ac:dyDescent="0.3">
      <c r="A35237" s="1">
        <f t="shared" si="550"/>
        <v>34.028704913500263</v>
      </c>
      <c r="B35237">
        <v>7.4667800000000006E-2</v>
      </c>
      <c r="C35237">
        <v>4.5148800000000003E-2</v>
      </c>
    </row>
    <row r="35238" spans="1:3" x14ac:dyDescent="0.3">
      <c r="A35238" s="1">
        <f t="shared" si="550"/>
        <v>34.02967067779467</v>
      </c>
      <c r="B35238">
        <v>-3.1981499999999999E-3</v>
      </c>
      <c r="C35238">
        <v>4.4820800000000001E-2</v>
      </c>
    </row>
    <row r="35239" spans="1:3" x14ac:dyDescent="0.3">
      <c r="A35239" s="1">
        <f t="shared" si="550"/>
        <v>34.030636442089076</v>
      </c>
      <c r="B35239">
        <v>3.4973999999999998E-2</v>
      </c>
      <c r="C35239">
        <v>4.4969599999999998E-2</v>
      </c>
    </row>
    <row r="35240" spans="1:3" x14ac:dyDescent="0.3">
      <c r="A35240" s="1">
        <f t="shared" si="550"/>
        <v>34.031602206383482</v>
      </c>
      <c r="B35240">
        <v>7.7187400000000003E-2</v>
      </c>
      <c r="C35240">
        <v>4.56231E-2</v>
      </c>
    </row>
    <row r="35241" spans="1:3" x14ac:dyDescent="0.3">
      <c r="A35241" s="1">
        <f t="shared" si="550"/>
        <v>34.032567970677889</v>
      </c>
      <c r="B35241">
        <v>-4.5899299999999999E-3</v>
      </c>
      <c r="C35241">
        <v>4.5135599999999998E-2</v>
      </c>
    </row>
    <row r="35242" spans="1:3" x14ac:dyDescent="0.3">
      <c r="A35242" s="1">
        <f t="shared" si="550"/>
        <v>34.033533734972295</v>
      </c>
      <c r="B35242">
        <v>-7.1180400000000005E-2</v>
      </c>
      <c r="C35242">
        <v>4.5481500000000001E-2</v>
      </c>
    </row>
    <row r="35243" spans="1:3" x14ac:dyDescent="0.3">
      <c r="A35243" s="1">
        <f t="shared" si="550"/>
        <v>34.034499499266701</v>
      </c>
      <c r="B35243">
        <v>-4.1187200000000002E-3</v>
      </c>
      <c r="C35243">
        <v>4.4964499999999998E-2</v>
      </c>
    </row>
    <row r="35244" spans="1:3" x14ac:dyDescent="0.3">
      <c r="A35244" s="1">
        <f t="shared" si="550"/>
        <v>34.035465263561107</v>
      </c>
      <c r="B35244">
        <v>6.5247100000000002E-2</v>
      </c>
      <c r="C35244">
        <v>4.4753800000000003E-2</v>
      </c>
    </row>
    <row r="35245" spans="1:3" x14ac:dyDescent="0.3">
      <c r="A35245" s="1">
        <f t="shared" si="550"/>
        <v>34.036431027855514</v>
      </c>
      <c r="B35245">
        <v>2.2393E-2</v>
      </c>
      <c r="C35245">
        <v>4.4675399999999997E-2</v>
      </c>
    </row>
    <row r="35246" spans="1:3" x14ac:dyDescent="0.3">
      <c r="A35246" s="1">
        <f t="shared" si="550"/>
        <v>34.03739679214992</v>
      </c>
      <c r="B35246">
        <v>-9.4869399999999993E-3</v>
      </c>
      <c r="C35246">
        <v>4.4665400000000001E-2</v>
      </c>
    </row>
    <row r="35247" spans="1:3" x14ac:dyDescent="0.3">
      <c r="A35247" s="1">
        <f t="shared" si="550"/>
        <v>34.038362556444326</v>
      </c>
      <c r="B35247">
        <v>4.2282100000000003E-2</v>
      </c>
      <c r="C35247">
        <v>4.4916400000000002E-2</v>
      </c>
    </row>
    <row r="35248" spans="1:3" x14ac:dyDescent="0.3">
      <c r="A35248" s="1">
        <f t="shared" si="550"/>
        <v>34.039328320738733</v>
      </c>
      <c r="B35248">
        <v>6.8156599999999998E-2</v>
      </c>
      <c r="C35248">
        <v>4.5144700000000003E-2</v>
      </c>
    </row>
    <row r="35249" spans="1:3" x14ac:dyDescent="0.3">
      <c r="A35249" s="1">
        <f t="shared" si="550"/>
        <v>34.040294085033139</v>
      </c>
      <c r="B35249">
        <v>3.5031600000000003E-2</v>
      </c>
      <c r="C35249">
        <v>4.4453199999999998E-2</v>
      </c>
    </row>
    <row r="35250" spans="1:3" x14ac:dyDescent="0.3">
      <c r="A35250" s="1">
        <f t="shared" si="550"/>
        <v>34.041259849327545</v>
      </c>
      <c r="B35250">
        <v>-1.8070200000000002E-2</v>
      </c>
      <c r="C35250">
        <v>4.4023600000000003E-2</v>
      </c>
    </row>
    <row r="35251" spans="1:3" x14ac:dyDescent="0.3">
      <c r="A35251" s="1">
        <f t="shared" si="550"/>
        <v>34.042225613621952</v>
      </c>
      <c r="B35251" s="2">
        <v>-5.8182200000000003E-2</v>
      </c>
      <c r="C35251">
        <v>4.4399599999999997E-2</v>
      </c>
    </row>
    <row r="35252" spans="1:3" x14ac:dyDescent="0.3">
      <c r="A35252" s="1">
        <f t="shared" si="550"/>
        <v>34.043191377916358</v>
      </c>
      <c r="B35252">
        <v>-3.2527E-2</v>
      </c>
      <c r="C35252">
        <v>4.3972600000000001E-2</v>
      </c>
    </row>
    <row r="35253" spans="1:3" x14ac:dyDescent="0.3">
      <c r="A35253" s="1">
        <f t="shared" si="550"/>
        <v>34.044157142210764</v>
      </c>
      <c r="B35253">
        <v>-1.64797E-2</v>
      </c>
      <c r="C35253">
        <v>4.3398699999999998E-2</v>
      </c>
    </row>
    <row r="35254" spans="1:3" x14ac:dyDescent="0.3">
      <c r="A35254" s="1">
        <f t="shared" si="550"/>
        <v>34.045122906505171</v>
      </c>
      <c r="B35254">
        <v>-7.1017200000000003E-2</v>
      </c>
      <c r="C35254">
        <v>4.3986499999999998E-2</v>
      </c>
    </row>
    <row r="35255" spans="1:3" x14ac:dyDescent="0.3">
      <c r="A35255" s="1">
        <f t="shared" si="550"/>
        <v>34.046088670799577</v>
      </c>
      <c r="B35255">
        <v>-6.1552799999999998E-2</v>
      </c>
      <c r="C35255">
        <v>4.3892300000000002E-2</v>
      </c>
    </row>
    <row r="35256" spans="1:3" x14ac:dyDescent="0.3">
      <c r="A35256" s="1">
        <f t="shared" si="550"/>
        <v>34.047054435093983</v>
      </c>
      <c r="B35256">
        <v>8.8653499999999993E-3</v>
      </c>
      <c r="C35256">
        <v>4.3814499999999999E-2</v>
      </c>
    </row>
    <row r="35257" spans="1:3" x14ac:dyDescent="0.3">
      <c r="A35257" s="1">
        <f t="shared" si="550"/>
        <v>34.04802019938839</v>
      </c>
      <c r="B35257">
        <v>2.3118100000000001E-3</v>
      </c>
      <c r="C35257">
        <v>4.3592699999999998E-2</v>
      </c>
    </row>
    <row r="35258" spans="1:3" x14ac:dyDescent="0.3">
      <c r="A35258" s="1">
        <f t="shared" si="550"/>
        <v>34.048985963682796</v>
      </c>
      <c r="B35258">
        <v>-2.73002E-2</v>
      </c>
      <c r="C35258">
        <v>4.3767399999999998E-2</v>
      </c>
    </row>
    <row r="35259" spans="1:3" x14ac:dyDescent="0.3">
      <c r="A35259" s="1">
        <f t="shared" si="550"/>
        <v>34.049951727977202</v>
      </c>
      <c r="B35259">
        <v>2.4071800000000001E-3</v>
      </c>
      <c r="C35259">
        <v>4.3368200000000003E-2</v>
      </c>
    </row>
    <row r="35260" spans="1:3" x14ac:dyDescent="0.3">
      <c r="A35260" s="1">
        <f t="shared" si="550"/>
        <v>34.050917492271608</v>
      </c>
      <c r="B35260">
        <v>2.07765E-2</v>
      </c>
      <c r="C35260">
        <v>4.2762599999999998E-2</v>
      </c>
    </row>
    <row r="35261" spans="1:3" x14ac:dyDescent="0.3">
      <c r="A35261" s="1">
        <f t="shared" si="550"/>
        <v>34.051883256566015</v>
      </c>
      <c r="B35261">
        <v>-4.27178E-2</v>
      </c>
      <c r="C35261">
        <v>4.2901000000000002E-2</v>
      </c>
    </row>
    <row r="35262" spans="1:3" x14ac:dyDescent="0.3">
      <c r="A35262" s="1">
        <f t="shared" si="550"/>
        <v>34.052849020860421</v>
      </c>
      <c r="B35262">
        <v>-0.140434</v>
      </c>
      <c r="C35262">
        <v>4.4096700000000003E-2</v>
      </c>
    </row>
    <row r="35263" spans="1:3" x14ac:dyDescent="0.3">
      <c r="A35263" s="1">
        <f t="shared" si="550"/>
        <v>34.053814785154827</v>
      </c>
      <c r="B35263">
        <v>-0.14105300000000001</v>
      </c>
      <c r="C35263">
        <v>4.5027499999999998E-2</v>
      </c>
    </row>
    <row r="35264" spans="1:3" x14ac:dyDescent="0.3">
      <c r="A35264" s="1">
        <f t="shared" si="550"/>
        <v>34.054780549449234</v>
      </c>
      <c r="B35264">
        <v>-2.5489899999999999E-2</v>
      </c>
      <c r="C35264">
        <v>4.4260899999999999E-2</v>
      </c>
    </row>
    <row r="35265" spans="1:3" x14ac:dyDescent="0.3">
      <c r="A35265" s="1">
        <f t="shared" si="550"/>
        <v>34.05574631374364</v>
      </c>
      <c r="B35265">
        <v>3.8203000000000001E-2</v>
      </c>
      <c r="C35265">
        <v>4.4638600000000001E-2</v>
      </c>
    </row>
    <row r="35266" spans="1:3" x14ac:dyDescent="0.3">
      <c r="A35266" s="1">
        <f t="shared" si="550"/>
        <v>34.056712078038046</v>
      </c>
      <c r="B35266">
        <v>-3.28759E-3</v>
      </c>
      <c r="C35266">
        <v>4.3625799999999999E-2</v>
      </c>
    </row>
    <row r="35267" spans="1:3" x14ac:dyDescent="0.3">
      <c r="A35267" s="1">
        <f t="shared" si="550"/>
        <v>34.057677842332453</v>
      </c>
      <c r="B35267">
        <v>-1.8461999999999999E-2</v>
      </c>
      <c r="C35267">
        <v>4.3053099999999997E-2</v>
      </c>
    </row>
    <row r="35268" spans="1:3" x14ac:dyDescent="0.3">
      <c r="A35268" s="1">
        <f t="shared" ref="A35268:A35331" si="551">A35267+$L$2</f>
        <v>34.058643606626859</v>
      </c>
      <c r="B35268">
        <v>2.09191E-2</v>
      </c>
      <c r="C35268">
        <v>4.3203199999999997E-2</v>
      </c>
    </row>
    <row r="35269" spans="1:3" x14ac:dyDescent="0.3">
      <c r="A35269" s="1">
        <f t="shared" si="551"/>
        <v>34.059609370921265</v>
      </c>
      <c r="B35269">
        <v>4.9509600000000001E-2</v>
      </c>
      <c r="C35269">
        <v>4.2937799999999998E-2</v>
      </c>
    </row>
    <row r="35270" spans="1:3" x14ac:dyDescent="0.3">
      <c r="A35270" s="1">
        <f t="shared" si="551"/>
        <v>34.060575135215672</v>
      </c>
      <c r="B35270">
        <v>2.4431399999999999E-2</v>
      </c>
      <c r="C35270">
        <v>4.2358600000000003E-2</v>
      </c>
    </row>
    <row r="35271" spans="1:3" x14ac:dyDescent="0.3">
      <c r="A35271" s="1">
        <f t="shared" si="551"/>
        <v>34.061540899510078</v>
      </c>
      <c r="B35271">
        <v>-4.0397000000000002E-2</v>
      </c>
      <c r="C35271">
        <v>4.2618099999999999E-2</v>
      </c>
    </row>
    <row r="35272" spans="1:3" x14ac:dyDescent="0.3">
      <c r="A35272" s="1">
        <f t="shared" si="551"/>
        <v>34.062506663804484</v>
      </c>
      <c r="B35272">
        <v>-2.93549E-2</v>
      </c>
      <c r="C35272">
        <v>4.2879599999999997E-2</v>
      </c>
    </row>
    <row r="35273" spans="1:3" x14ac:dyDescent="0.3">
      <c r="A35273" s="1">
        <f t="shared" si="551"/>
        <v>34.063472428098891</v>
      </c>
      <c r="B35273">
        <v>4.76865E-2</v>
      </c>
      <c r="C35273">
        <v>4.3003E-2</v>
      </c>
    </row>
    <row r="35274" spans="1:3" x14ac:dyDescent="0.3">
      <c r="A35274" s="1">
        <f t="shared" si="551"/>
        <v>34.064438192393297</v>
      </c>
      <c r="B35274">
        <v>3.8002599999999997E-2</v>
      </c>
      <c r="C35274">
        <v>4.3299900000000002E-2</v>
      </c>
    </row>
    <row r="35275" spans="1:3" x14ac:dyDescent="0.3">
      <c r="A35275" s="1">
        <f t="shared" si="551"/>
        <v>34.065403956687703</v>
      </c>
      <c r="B35275">
        <v>-3.89705E-3</v>
      </c>
      <c r="C35275">
        <v>4.2018399999999997E-2</v>
      </c>
    </row>
    <row r="35276" spans="1:3" x14ac:dyDescent="0.3">
      <c r="A35276" s="1">
        <f t="shared" si="551"/>
        <v>34.066369720982109</v>
      </c>
      <c r="B35276">
        <v>5.2489899999999999E-2</v>
      </c>
      <c r="C35276">
        <v>4.0822299999999999E-2</v>
      </c>
    </row>
    <row r="35277" spans="1:3" x14ac:dyDescent="0.3">
      <c r="A35277" s="1">
        <f t="shared" si="551"/>
        <v>34.067335485276516</v>
      </c>
      <c r="B35277">
        <v>0.10156999999999999</v>
      </c>
      <c r="C35277">
        <v>4.1033800000000002E-2</v>
      </c>
    </row>
    <row r="35278" spans="1:3" x14ac:dyDescent="0.3">
      <c r="A35278" s="1">
        <f t="shared" si="551"/>
        <v>34.068301249570922</v>
      </c>
      <c r="B35278">
        <v>2.8336799999999999E-2</v>
      </c>
      <c r="C35278">
        <v>4.1215599999999998E-2</v>
      </c>
    </row>
    <row r="35279" spans="1:3" x14ac:dyDescent="0.3">
      <c r="A35279" s="1">
        <f t="shared" si="551"/>
        <v>34.069267013865328</v>
      </c>
      <c r="B35279">
        <v>-6.0956700000000003E-2</v>
      </c>
      <c r="C35279">
        <v>4.1706399999999998E-2</v>
      </c>
    </row>
    <row r="35280" spans="1:3" x14ac:dyDescent="0.3">
      <c r="A35280" s="1">
        <f t="shared" si="551"/>
        <v>34.070232778159735</v>
      </c>
      <c r="B35280">
        <v>-5.5982299999999999E-2</v>
      </c>
      <c r="C35280">
        <v>4.1382099999999998E-2</v>
      </c>
    </row>
    <row r="35281" spans="1:3" x14ac:dyDescent="0.3">
      <c r="A35281" s="1">
        <f t="shared" si="551"/>
        <v>34.071198542454141</v>
      </c>
      <c r="B35281">
        <v>-1.5878099999999999E-2</v>
      </c>
      <c r="C35281">
        <v>4.0297800000000002E-2</v>
      </c>
    </row>
    <row r="35282" spans="1:3" x14ac:dyDescent="0.3">
      <c r="A35282" s="1">
        <f t="shared" si="551"/>
        <v>34.072164306748547</v>
      </c>
      <c r="B35282">
        <v>-9.0927999999999998E-3</v>
      </c>
      <c r="C35282">
        <v>4.0138699999999999E-2</v>
      </c>
    </row>
    <row r="35283" spans="1:3" x14ac:dyDescent="0.3">
      <c r="A35283" s="1">
        <f t="shared" si="551"/>
        <v>34.073130071042954</v>
      </c>
      <c r="B35283">
        <v>-8.3548700000000004E-3</v>
      </c>
      <c r="C35283">
        <v>3.9467000000000002E-2</v>
      </c>
    </row>
    <row r="35284" spans="1:3" x14ac:dyDescent="0.3">
      <c r="A35284" s="1">
        <f t="shared" si="551"/>
        <v>34.07409583533736</v>
      </c>
      <c r="B35284">
        <v>2.2884699999999999E-3</v>
      </c>
      <c r="C35284">
        <v>3.8836799999999998E-2</v>
      </c>
    </row>
    <row r="35285" spans="1:3" x14ac:dyDescent="0.3">
      <c r="A35285" s="1">
        <f t="shared" si="551"/>
        <v>34.075061599631766</v>
      </c>
      <c r="B35285">
        <v>2.6075000000000001E-2</v>
      </c>
      <c r="C35285">
        <v>3.8968500000000003E-2</v>
      </c>
    </row>
    <row r="35286" spans="1:3" x14ac:dyDescent="0.3">
      <c r="A35286" s="1">
        <f t="shared" si="551"/>
        <v>34.076027363926173</v>
      </c>
      <c r="B35286" s="2">
        <v>5.7447499999999999E-2</v>
      </c>
      <c r="C35286">
        <v>3.9048300000000001E-2</v>
      </c>
    </row>
    <row r="35287" spans="1:3" x14ac:dyDescent="0.3">
      <c r="A35287" s="1">
        <f t="shared" si="551"/>
        <v>34.076993128220579</v>
      </c>
      <c r="B35287">
        <v>1.3364300000000001E-2</v>
      </c>
      <c r="C35287">
        <v>3.91518E-2</v>
      </c>
    </row>
    <row r="35288" spans="1:3" x14ac:dyDescent="0.3">
      <c r="A35288" s="1">
        <f t="shared" si="551"/>
        <v>34.077958892514985</v>
      </c>
      <c r="B35288">
        <v>-8.4269200000000002E-2</v>
      </c>
      <c r="C35288">
        <v>3.9718299999999998E-2</v>
      </c>
    </row>
    <row r="35289" spans="1:3" x14ac:dyDescent="0.3">
      <c r="A35289" s="1">
        <f t="shared" si="551"/>
        <v>34.078924656809392</v>
      </c>
      <c r="B35289">
        <v>-9.4535999999999995E-2</v>
      </c>
      <c r="C35289">
        <v>4.0573900000000003E-2</v>
      </c>
    </row>
    <row r="35290" spans="1:3" x14ac:dyDescent="0.3">
      <c r="A35290" s="1">
        <f t="shared" si="551"/>
        <v>34.079890421103798</v>
      </c>
      <c r="B35290">
        <v>-4.5868300000000001E-2</v>
      </c>
      <c r="C35290">
        <v>4.0547199999999999E-2</v>
      </c>
    </row>
    <row r="35291" spans="1:3" x14ac:dyDescent="0.3">
      <c r="A35291" s="1">
        <f t="shared" si="551"/>
        <v>34.080856185398204</v>
      </c>
      <c r="B35291">
        <v>-3.5922099999999998E-2</v>
      </c>
      <c r="C35291">
        <v>4.02268E-2</v>
      </c>
    </row>
    <row r="35292" spans="1:3" x14ac:dyDescent="0.3">
      <c r="A35292" s="1">
        <f t="shared" si="551"/>
        <v>34.08182194969261</v>
      </c>
      <c r="B35292">
        <v>-2.0899500000000001E-2</v>
      </c>
      <c r="C35292">
        <v>3.9875800000000003E-2</v>
      </c>
    </row>
    <row r="35293" spans="1:3" x14ac:dyDescent="0.3">
      <c r="A35293" s="1">
        <f t="shared" si="551"/>
        <v>34.082787713987017</v>
      </c>
      <c r="B35293">
        <v>4.3983800000000003E-2</v>
      </c>
      <c r="C35293">
        <v>4.0104599999999997E-2</v>
      </c>
    </row>
    <row r="35294" spans="1:3" x14ac:dyDescent="0.3">
      <c r="A35294" s="1">
        <f t="shared" si="551"/>
        <v>34.083753478281423</v>
      </c>
      <c r="B35294">
        <v>8.5155400000000006E-2</v>
      </c>
      <c r="C35294">
        <v>3.9917800000000003E-2</v>
      </c>
    </row>
    <row r="35295" spans="1:3" x14ac:dyDescent="0.3">
      <c r="A35295" s="1">
        <f t="shared" si="551"/>
        <v>34.084719242575829</v>
      </c>
      <c r="B35295">
        <v>3.0182799999999999E-2</v>
      </c>
      <c r="C35295">
        <v>3.9215399999999997E-2</v>
      </c>
    </row>
    <row r="35296" spans="1:3" x14ac:dyDescent="0.3">
      <c r="A35296" s="1">
        <f t="shared" si="551"/>
        <v>34.085685006870236</v>
      </c>
      <c r="B35296">
        <v>-3.4272499999999997E-2</v>
      </c>
      <c r="C35296">
        <v>3.9195199999999999E-2</v>
      </c>
    </row>
    <row r="35297" spans="1:3" x14ac:dyDescent="0.3">
      <c r="A35297" s="1">
        <f t="shared" si="551"/>
        <v>34.086650771164642</v>
      </c>
      <c r="B35297">
        <v>1.42845E-2</v>
      </c>
      <c r="C35297">
        <v>3.9114999999999997E-2</v>
      </c>
    </row>
    <row r="35298" spans="1:3" x14ac:dyDescent="0.3">
      <c r="A35298" s="1">
        <f t="shared" si="551"/>
        <v>34.087616535459048</v>
      </c>
      <c r="B35298">
        <v>0.100795</v>
      </c>
      <c r="C35298">
        <v>3.9606799999999998E-2</v>
      </c>
    </row>
    <row r="35299" spans="1:3" x14ac:dyDescent="0.3">
      <c r="A35299" s="1">
        <f t="shared" si="551"/>
        <v>34.088582299753455</v>
      </c>
      <c r="B35299">
        <v>9.2470200000000002E-2</v>
      </c>
      <c r="C35299">
        <v>4.0278799999999997E-2</v>
      </c>
    </row>
    <row r="35300" spans="1:3" x14ac:dyDescent="0.3">
      <c r="A35300" s="1">
        <f t="shared" si="551"/>
        <v>34.089548064047861</v>
      </c>
      <c r="B35300">
        <v>7.0892699999999999E-3</v>
      </c>
      <c r="C35300">
        <v>3.9991600000000002E-2</v>
      </c>
    </row>
    <row r="35301" spans="1:3" x14ac:dyDescent="0.3">
      <c r="A35301" s="1">
        <f t="shared" si="551"/>
        <v>34.090513828342267</v>
      </c>
      <c r="B35301">
        <v>-6.6538E-2</v>
      </c>
      <c r="C35301">
        <v>4.0309299999999999E-2</v>
      </c>
    </row>
    <row r="35302" spans="1:3" x14ac:dyDescent="0.3">
      <c r="A35302" s="1">
        <f t="shared" si="551"/>
        <v>34.091479592636674</v>
      </c>
      <c r="B35302">
        <v>-5.9336100000000003E-2</v>
      </c>
      <c r="C35302">
        <v>4.0415800000000002E-2</v>
      </c>
    </row>
    <row r="35303" spans="1:3" x14ac:dyDescent="0.3">
      <c r="A35303" s="1">
        <f t="shared" si="551"/>
        <v>34.09244535693108</v>
      </c>
      <c r="B35303">
        <v>4.0941800000000002E-3</v>
      </c>
      <c r="C35303">
        <v>3.9643299999999999E-2</v>
      </c>
    </row>
    <row r="35304" spans="1:3" x14ac:dyDescent="0.3">
      <c r="A35304" s="1">
        <f t="shared" si="551"/>
        <v>34.093411121225486</v>
      </c>
      <c r="B35304">
        <v>7.13147E-3</v>
      </c>
      <c r="C35304">
        <v>3.95801E-2</v>
      </c>
    </row>
    <row r="35305" spans="1:3" x14ac:dyDescent="0.3">
      <c r="A35305" s="1">
        <f t="shared" si="551"/>
        <v>34.094376885519893</v>
      </c>
      <c r="B35305">
        <v>-3.4398999999999999E-2</v>
      </c>
      <c r="C35305">
        <v>3.8943999999999999E-2</v>
      </c>
    </row>
    <row r="35306" spans="1:3" x14ac:dyDescent="0.3">
      <c r="A35306" s="1">
        <f t="shared" si="551"/>
        <v>34.095342649814299</v>
      </c>
      <c r="B35306">
        <v>-1.0585000000000001E-2</v>
      </c>
      <c r="C35306">
        <v>3.8433099999999998E-2</v>
      </c>
    </row>
    <row r="35307" spans="1:3" x14ac:dyDescent="0.3">
      <c r="A35307" s="1">
        <f t="shared" si="551"/>
        <v>34.096308414108705</v>
      </c>
      <c r="B35307">
        <v>2.51265E-2</v>
      </c>
      <c r="C35307">
        <v>3.8636999999999998E-2</v>
      </c>
    </row>
    <row r="35308" spans="1:3" x14ac:dyDescent="0.3">
      <c r="A35308" s="1">
        <f t="shared" si="551"/>
        <v>34.097274178403111</v>
      </c>
      <c r="B35308">
        <v>7.3264799999999998E-3</v>
      </c>
      <c r="C35308">
        <v>3.8586700000000002E-2</v>
      </c>
    </row>
    <row r="35309" spans="1:3" x14ac:dyDescent="0.3">
      <c r="A35309" s="1">
        <f t="shared" si="551"/>
        <v>34.098239942697518</v>
      </c>
      <c r="B35309">
        <v>1.2231000000000001E-2</v>
      </c>
      <c r="C35309">
        <v>3.8569300000000001E-2</v>
      </c>
    </row>
    <row r="35310" spans="1:3" x14ac:dyDescent="0.3">
      <c r="A35310" s="1">
        <f t="shared" si="551"/>
        <v>34.099205706991924</v>
      </c>
      <c r="B35310">
        <v>5.4411500000000002E-2</v>
      </c>
      <c r="C35310">
        <v>3.8790999999999999E-2</v>
      </c>
    </row>
    <row r="35311" spans="1:3" x14ac:dyDescent="0.3">
      <c r="A35311" s="1">
        <f t="shared" si="551"/>
        <v>34.10017147128633</v>
      </c>
      <c r="B35311">
        <v>4.7389000000000001E-2</v>
      </c>
      <c r="C35311">
        <v>3.87903E-2</v>
      </c>
    </row>
    <row r="35312" spans="1:3" x14ac:dyDescent="0.3">
      <c r="A35312" s="1">
        <f t="shared" si="551"/>
        <v>34.101137235580737</v>
      </c>
      <c r="B35312">
        <v>-1.49286E-2</v>
      </c>
      <c r="C35312">
        <v>3.8908900000000003E-2</v>
      </c>
    </row>
    <row r="35313" spans="1:3" x14ac:dyDescent="0.3">
      <c r="A35313" s="1">
        <f t="shared" si="551"/>
        <v>34.102102999875143</v>
      </c>
      <c r="B35313">
        <v>-5.5143200000000003E-2</v>
      </c>
      <c r="C35313">
        <v>3.9291E-2</v>
      </c>
    </row>
    <row r="35314" spans="1:3" x14ac:dyDescent="0.3">
      <c r="A35314" s="1">
        <f t="shared" si="551"/>
        <v>34.103068764169549</v>
      </c>
      <c r="B35314">
        <v>-7.3235800000000004E-2</v>
      </c>
      <c r="C35314">
        <v>3.9992899999999998E-2</v>
      </c>
    </row>
    <row r="35315" spans="1:3" x14ac:dyDescent="0.3">
      <c r="A35315" s="1">
        <f t="shared" si="551"/>
        <v>34.104034528463956</v>
      </c>
      <c r="B35315">
        <v>-8.9908500000000002E-2</v>
      </c>
      <c r="C35315">
        <v>4.05615E-2</v>
      </c>
    </row>
    <row r="35316" spans="1:3" x14ac:dyDescent="0.3">
      <c r="A35316" s="1">
        <f t="shared" si="551"/>
        <v>34.105000292758362</v>
      </c>
      <c r="B35316">
        <v>-5.0900500000000001E-2</v>
      </c>
      <c r="C35316">
        <v>4.02461E-2</v>
      </c>
    </row>
    <row r="35317" spans="1:3" x14ac:dyDescent="0.3">
      <c r="A35317" s="1">
        <f t="shared" si="551"/>
        <v>34.105966057052768</v>
      </c>
      <c r="B35317">
        <v>9.6076400000000006E-3</v>
      </c>
      <c r="C35317">
        <v>3.9625199999999999E-2</v>
      </c>
    </row>
    <row r="35318" spans="1:3" x14ac:dyDescent="0.3">
      <c r="A35318" s="1">
        <f t="shared" si="551"/>
        <v>34.106931821347175</v>
      </c>
      <c r="B35318">
        <v>4.0007099999999997E-2</v>
      </c>
      <c r="C35318">
        <v>3.9973599999999998E-2</v>
      </c>
    </row>
    <row r="35319" spans="1:3" x14ac:dyDescent="0.3">
      <c r="A35319" s="1">
        <f t="shared" si="551"/>
        <v>34.107897585641581</v>
      </c>
      <c r="B35319">
        <v>9.3159500000000006E-2</v>
      </c>
      <c r="C35319">
        <v>4.0318E-2</v>
      </c>
    </row>
    <row r="35320" spans="1:3" x14ac:dyDescent="0.3">
      <c r="A35320" s="1">
        <f t="shared" si="551"/>
        <v>34.108863349935987</v>
      </c>
      <c r="B35320">
        <v>0.10771699999999999</v>
      </c>
      <c r="C35320">
        <v>4.0875000000000002E-2</v>
      </c>
    </row>
    <row r="35321" spans="1:3" x14ac:dyDescent="0.3">
      <c r="A35321" s="1">
        <f t="shared" si="551"/>
        <v>34.109829114230394</v>
      </c>
      <c r="B35321">
        <v>1.7122700000000001E-2</v>
      </c>
      <c r="C35321">
        <v>4.0955699999999998E-2</v>
      </c>
    </row>
    <row r="35322" spans="1:3" x14ac:dyDescent="0.3">
      <c r="A35322" s="1">
        <f t="shared" si="551"/>
        <v>34.1107948785248</v>
      </c>
      <c r="B35322">
        <v>-3.5767E-2</v>
      </c>
      <c r="C35322">
        <v>4.1101100000000002E-2</v>
      </c>
    </row>
    <row r="35323" spans="1:3" x14ac:dyDescent="0.3">
      <c r="A35323" s="1">
        <f t="shared" si="551"/>
        <v>34.111760642819206</v>
      </c>
      <c r="B35323">
        <v>-1.3805E-2</v>
      </c>
      <c r="C35323">
        <v>4.11621E-2</v>
      </c>
    </row>
    <row r="35324" spans="1:3" x14ac:dyDescent="0.3">
      <c r="A35324" s="1">
        <f t="shared" si="551"/>
        <v>34.112726407113612</v>
      </c>
      <c r="B35324">
        <v>-5.7792400000000001E-2</v>
      </c>
      <c r="C35324">
        <v>4.1710999999999998E-2</v>
      </c>
    </row>
    <row r="35325" spans="1:3" x14ac:dyDescent="0.3">
      <c r="A35325" s="1">
        <f t="shared" si="551"/>
        <v>34.113692171408019</v>
      </c>
      <c r="B35325">
        <v>-0.109255</v>
      </c>
      <c r="C35325">
        <v>4.2784500000000003E-2</v>
      </c>
    </row>
    <row r="35326" spans="1:3" x14ac:dyDescent="0.3">
      <c r="A35326" s="1">
        <f t="shared" si="551"/>
        <v>34.114657935702425</v>
      </c>
      <c r="B35326">
        <v>-2.41298E-2</v>
      </c>
      <c r="C35326">
        <v>4.2737400000000002E-2</v>
      </c>
    </row>
    <row r="35327" spans="1:3" x14ac:dyDescent="0.3">
      <c r="A35327" s="1">
        <f t="shared" si="551"/>
        <v>34.115623699996831</v>
      </c>
      <c r="B35327">
        <v>9.5267699999999997E-2</v>
      </c>
      <c r="C35327">
        <v>4.3371E-2</v>
      </c>
    </row>
    <row r="35328" spans="1:3" x14ac:dyDescent="0.3">
      <c r="A35328" s="1">
        <f t="shared" si="551"/>
        <v>34.116589464291238</v>
      </c>
      <c r="B35328">
        <v>0.10374800000000001</v>
      </c>
      <c r="C35328">
        <v>4.4237600000000002E-2</v>
      </c>
    </row>
    <row r="35329" spans="1:3" x14ac:dyDescent="0.3">
      <c r="A35329" s="1">
        <f t="shared" si="551"/>
        <v>34.117555228585644</v>
      </c>
      <c r="B35329">
        <v>2.3727499999999999E-2</v>
      </c>
      <c r="C35329">
        <v>4.4260800000000003E-2</v>
      </c>
    </row>
    <row r="35330" spans="1:3" x14ac:dyDescent="0.3">
      <c r="A35330" s="1">
        <f t="shared" si="551"/>
        <v>34.11852099288005</v>
      </c>
      <c r="B35330">
        <v>-6.2614199999999995E-2</v>
      </c>
      <c r="C35330">
        <v>4.4319499999999998E-2</v>
      </c>
    </row>
    <row r="35331" spans="1:3" x14ac:dyDescent="0.3">
      <c r="A35331" s="1">
        <f t="shared" si="551"/>
        <v>34.119486757174457</v>
      </c>
      <c r="B35331">
        <v>-7.3715000000000003E-2</v>
      </c>
      <c r="C35331">
        <v>4.4158099999999999E-2</v>
      </c>
    </row>
    <row r="35332" spans="1:3" x14ac:dyDescent="0.3">
      <c r="A35332" s="1">
        <f t="shared" ref="A35332:A35395" si="552">A35331+$L$2</f>
        <v>34.120452521468863</v>
      </c>
      <c r="B35332">
        <v>-9.5665999999999998E-3</v>
      </c>
      <c r="C35332">
        <v>4.4103200000000002E-2</v>
      </c>
    </row>
    <row r="35333" spans="1:3" x14ac:dyDescent="0.3">
      <c r="A35333" s="1">
        <f t="shared" si="552"/>
        <v>34.121418285763269</v>
      </c>
      <c r="B35333">
        <v>2.4733600000000001E-2</v>
      </c>
      <c r="C35333">
        <v>4.3589999999999997E-2</v>
      </c>
    </row>
    <row r="35334" spans="1:3" x14ac:dyDescent="0.3">
      <c r="A35334" s="1">
        <f t="shared" si="552"/>
        <v>34.122384050057676</v>
      </c>
      <c r="B35334">
        <v>2.0776200000000002E-2</v>
      </c>
      <c r="C35334">
        <v>4.2723499999999998E-2</v>
      </c>
    </row>
    <row r="35335" spans="1:3" x14ac:dyDescent="0.3">
      <c r="A35335" s="1">
        <f t="shared" si="552"/>
        <v>34.123349814352082</v>
      </c>
      <c r="B35335">
        <v>7.0229700000000006E-2</v>
      </c>
      <c r="C35335">
        <v>4.3115000000000001E-2</v>
      </c>
    </row>
    <row r="35336" spans="1:3" x14ac:dyDescent="0.3">
      <c r="A35336" s="1">
        <f t="shared" si="552"/>
        <v>34.124315578646488</v>
      </c>
      <c r="B35336">
        <v>0.11917800000000001</v>
      </c>
      <c r="C35336">
        <v>4.3420199999999999E-2</v>
      </c>
    </row>
    <row r="35337" spans="1:3" x14ac:dyDescent="0.3">
      <c r="A35337" s="1">
        <f t="shared" si="552"/>
        <v>34.125281342940895</v>
      </c>
      <c r="B35337">
        <v>4.00002E-2</v>
      </c>
      <c r="C35337">
        <v>4.3073500000000001E-2</v>
      </c>
    </row>
    <row r="35338" spans="1:3" x14ac:dyDescent="0.3">
      <c r="A35338" s="1">
        <f t="shared" si="552"/>
        <v>34.126247107235301</v>
      </c>
      <c r="B35338">
        <v>-7.2541400000000006E-2</v>
      </c>
      <c r="C35338">
        <v>4.3766899999999997E-2</v>
      </c>
    </row>
    <row r="35339" spans="1:3" x14ac:dyDescent="0.3">
      <c r="A35339" s="1">
        <f t="shared" si="552"/>
        <v>34.127212871529707</v>
      </c>
      <c r="B35339">
        <v>-5.7117300000000003E-2</v>
      </c>
      <c r="C35339">
        <v>4.3988399999999997E-2</v>
      </c>
    </row>
    <row r="35340" spans="1:3" x14ac:dyDescent="0.3">
      <c r="A35340" s="1">
        <f t="shared" si="552"/>
        <v>34.128178635824113</v>
      </c>
      <c r="B35340">
        <v>6.6667699999999998E-3</v>
      </c>
      <c r="C35340">
        <v>4.3283200000000001E-2</v>
      </c>
    </row>
    <row r="35341" spans="1:3" x14ac:dyDescent="0.3">
      <c r="A35341" s="1">
        <f t="shared" si="552"/>
        <v>34.12914440011852</v>
      </c>
      <c r="B35341">
        <v>-4.7015800000000003E-3</v>
      </c>
      <c r="C35341">
        <v>4.3284299999999998E-2</v>
      </c>
    </row>
    <row r="35342" spans="1:3" x14ac:dyDescent="0.3">
      <c r="A35342" s="1">
        <f t="shared" si="552"/>
        <v>34.130110164412926</v>
      </c>
      <c r="B35342">
        <v>-3.9542000000000001E-2</v>
      </c>
      <c r="C35342">
        <v>4.2967900000000003E-2</v>
      </c>
    </row>
    <row r="35343" spans="1:3" x14ac:dyDescent="0.3">
      <c r="A35343" s="1">
        <f t="shared" si="552"/>
        <v>34.131075928707332</v>
      </c>
      <c r="B35343">
        <v>-2.4376800000000001E-2</v>
      </c>
      <c r="C35343">
        <v>4.3170500000000001E-2</v>
      </c>
    </row>
    <row r="35344" spans="1:3" x14ac:dyDescent="0.3">
      <c r="A35344" s="1">
        <f t="shared" si="552"/>
        <v>34.132041693001739</v>
      </c>
      <c r="B35344">
        <v>5.3299200000000001E-3</v>
      </c>
      <c r="C35344">
        <v>4.2571299999999999E-2</v>
      </c>
    </row>
    <row r="35345" spans="1:3" x14ac:dyDescent="0.3">
      <c r="A35345" s="1">
        <f t="shared" si="552"/>
        <v>34.133007457296145</v>
      </c>
      <c r="B35345">
        <v>-1.6975400000000002E-2</v>
      </c>
      <c r="C35345">
        <v>4.2517100000000002E-2</v>
      </c>
    </row>
    <row r="35346" spans="1:3" x14ac:dyDescent="0.3">
      <c r="A35346" s="1">
        <f t="shared" si="552"/>
        <v>34.133973221590551</v>
      </c>
      <c r="B35346">
        <v>-5.5814999999999997E-2</v>
      </c>
      <c r="C35346">
        <v>4.2980400000000002E-2</v>
      </c>
    </row>
    <row r="35347" spans="1:3" x14ac:dyDescent="0.3">
      <c r="A35347" s="1">
        <f t="shared" si="552"/>
        <v>34.134938985884958</v>
      </c>
      <c r="B35347">
        <v>-2.93981E-2</v>
      </c>
      <c r="C35347">
        <v>4.2851599999999997E-2</v>
      </c>
    </row>
    <row r="35348" spans="1:3" x14ac:dyDescent="0.3">
      <c r="A35348" s="1">
        <f t="shared" si="552"/>
        <v>34.135904750179364</v>
      </c>
      <c r="B35348">
        <v>1.84613E-2</v>
      </c>
      <c r="C35348">
        <v>4.2354599999999999E-2</v>
      </c>
    </row>
    <row r="35349" spans="1:3" x14ac:dyDescent="0.3">
      <c r="A35349" s="1">
        <f t="shared" si="552"/>
        <v>34.13687051447377</v>
      </c>
      <c r="B35349">
        <v>3.0893299999999999E-3</v>
      </c>
      <c r="C35349">
        <v>4.2035200000000002E-2</v>
      </c>
    </row>
    <row r="35350" spans="1:3" x14ac:dyDescent="0.3">
      <c r="A35350" s="1">
        <f t="shared" si="552"/>
        <v>34.137836278768177</v>
      </c>
      <c r="B35350">
        <v>-5.5374100000000002E-2</v>
      </c>
      <c r="C35350">
        <v>4.24082E-2</v>
      </c>
    </row>
    <row r="35351" spans="1:3" x14ac:dyDescent="0.3">
      <c r="A35351" s="1">
        <f t="shared" si="552"/>
        <v>34.138802043062583</v>
      </c>
      <c r="B35351">
        <v>-7.4422100000000005E-2</v>
      </c>
      <c r="C35351">
        <v>4.25706E-2</v>
      </c>
    </row>
    <row r="35352" spans="1:3" x14ac:dyDescent="0.3">
      <c r="A35352" s="1">
        <f t="shared" si="552"/>
        <v>34.139767807356989</v>
      </c>
      <c r="B35352">
        <v>9.0641200000000002E-3</v>
      </c>
      <c r="C35352">
        <v>4.2335999999999999E-2</v>
      </c>
    </row>
    <row r="35353" spans="1:3" x14ac:dyDescent="0.3">
      <c r="A35353" s="1">
        <f t="shared" si="552"/>
        <v>34.140733571651396</v>
      </c>
      <c r="B35353">
        <v>9.0402700000000003E-2</v>
      </c>
      <c r="C35353">
        <v>4.3075200000000001E-2</v>
      </c>
    </row>
    <row r="35354" spans="1:3" x14ac:dyDescent="0.3">
      <c r="A35354" s="1">
        <f t="shared" si="552"/>
        <v>34.141699335945802</v>
      </c>
      <c r="B35354" s="2">
        <v>2.5560699999999999E-2</v>
      </c>
      <c r="C35354">
        <v>4.2620699999999997E-2</v>
      </c>
    </row>
    <row r="35355" spans="1:3" x14ac:dyDescent="0.3">
      <c r="A35355" s="1">
        <f t="shared" si="552"/>
        <v>34.142665100240208</v>
      </c>
      <c r="B35355">
        <v>-4.5222999999999999E-2</v>
      </c>
      <c r="C35355">
        <v>4.2457399999999999E-2</v>
      </c>
    </row>
    <row r="35356" spans="1:3" x14ac:dyDescent="0.3">
      <c r="A35356" s="1">
        <f t="shared" si="552"/>
        <v>34.143630864534614</v>
      </c>
      <c r="B35356">
        <v>9.3736300000000009E-3</v>
      </c>
      <c r="C35356">
        <v>4.24625E-2</v>
      </c>
    </row>
    <row r="35357" spans="1:3" x14ac:dyDescent="0.3">
      <c r="A35357" s="1">
        <f t="shared" si="552"/>
        <v>34.144596628829021</v>
      </c>
      <c r="B35357">
        <v>4.2357400000000003E-2</v>
      </c>
      <c r="C35357">
        <v>4.2862900000000002E-2</v>
      </c>
    </row>
    <row r="35358" spans="1:3" x14ac:dyDescent="0.3">
      <c r="A35358" s="1">
        <f t="shared" si="552"/>
        <v>34.145562393123427</v>
      </c>
      <c r="B35358">
        <v>-4.2086700000000003E-3</v>
      </c>
      <c r="C35358">
        <v>4.2632000000000003E-2</v>
      </c>
    </row>
    <row r="35359" spans="1:3" x14ac:dyDescent="0.3">
      <c r="A35359" s="1">
        <f t="shared" si="552"/>
        <v>34.146528157417833</v>
      </c>
      <c r="B35359">
        <v>-2.0130499999999999E-2</v>
      </c>
      <c r="C35359">
        <v>4.2809199999999999E-2</v>
      </c>
    </row>
    <row r="35360" spans="1:3" x14ac:dyDescent="0.3">
      <c r="A35360" s="1">
        <f t="shared" si="552"/>
        <v>34.14749392171224</v>
      </c>
      <c r="B35360">
        <v>2.4710099999999999E-2</v>
      </c>
      <c r="C35360">
        <v>4.2848600000000001E-2</v>
      </c>
    </row>
    <row r="35361" spans="1:3" x14ac:dyDescent="0.3">
      <c r="A35361" s="1">
        <f t="shared" si="552"/>
        <v>34.148459686006646</v>
      </c>
      <c r="B35361">
        <v>7.3366500000000001E-2</v>
      </c>
      <c r="C35361">
        <v>4.3155100000000002E-2</v>
      </c>
    </row>
    <row r="35362" spans="1:3" x14ac:dyDescent="0.3">
      <c r="A35362" s="1">
        <f t="shared" si="552"/>
        <v>34.149425450301052</v>
      </c>
      <c r="B35362">
        <v>6.6844600000000004E-2</v>
      </c>
      <c r="C35362">
        <v>4.2419199999999997E-2</v>
      </c>
    </row>
    <row r="35363" spans="1:3" x14ac:dyDescent="0.3">
      <c r="A35363" s="1">
        <f t="shared" si="552"/>
        <v>34.150391214595459</v>
      </c>
      <c r="B35363">
        <v>2.23106E-3</v>
      </c>
      <c r="C35363">
        <v>4.1030900000000002E-2</v>
      </c>
    </row>
    <row r="35364" spans="1:3" x14ac:dyDescent="0.3">
      <c r="A35364" s="1">
        <f t="shared" si="552"/>
        <v>34.151356978889865</v>
      </c>
      <c r="B35364">
        <v>-3.6854400000000002E-2</v>
      </c>
      <c r="C35364">
        <v>4.1144600000000003E-2</v>
      </c>
    </row>
    <row r="35365" spans="1:3" x14ac:dyDescent="0.3">
      <c r="A35365" s="1">
        <f t="shared" si="552"/>
        <v>34.152322743184271</v>
      </c>
      <c r="B35365">
        <v>1.36259E-2</v>
      </c>
      <c r="C35365">
        <v>4.0898799999999999E-2</v>
      </c>
    </row>
    <row r="35366" spans="1:3" x14ac:dyDescent="0.3">
      <c r="A35366" s="1">
        <f t="shared" si="552"/>
        <v>34.153288507478678</v>
      </c>
      <c r="B35366">
        <v>7.6618000000000006E-2</v>
      </c>
      <c r="C35366">
        <v>4.1632099999999998E-2</v>
      </c>
    </row>
    <row r="35367" spans="1:3" x14ac:dyDescent="0.3">
      <c r="A35367" s="1">
        <f t="shared" si="552"/>
        <v>34.154254271773084</v>
      </c>
      <c r="B35367" s="2">
        <v>6.1774200000000001E-2</v>
      </c>
      <c r="C35367">
        <v>4.2065199999999997E-2</v>
      </c>
    </row>
    <row r="35368" spans="1:3" x14ac:dyDescent="0.3">
      <c r="A35368" s="1">
        <f t="shared" si="552"/>
        <v>34.15522003606749</v>
      </c>
      <c r="B35368">
        <v>1.52163E-2</v>
      </c>
      <c r="C35368">
        <v>4.2008200000000002E-2</v>
      </c>
    </row>
    <row r="35369" spans="1:3" x14ac:dyDescent="0.3">
      <c r="A35369" s="1">
        <f t="shared" si="552"/>
        <v>34.156185800361897</v>
      </c>
      <c r="B35369">
        <v>-4.4731199999999997E-3</v>
      </c>
      <c r="C35369">
        <v>4.1557799999999999E-2</v>
      </c>
    </row>
    <row r="35370" spans="1:3" x14ac:dyDescent="0.3">
      <c r="A35370" s="1">
        <f t="shared" si="552"/>
        <v>34.157151564656303</v>
      </c>
      <c r="B35370">
        <v>-3.44584E-2</v>
      </c>
      <c r="C35370">
        <v>4.1658100000000003E-2</v>
      </c>
    </row>
    <row r="35371" spans="1:3" x14ac:dyDescent="0.3">
      <c r="A35371" s="1">
        <f t="shared" si="552"/>
        <v>34.158117328950709</v>
      </c>
      <c r="B35371">
        <v>-7.5843900000000006E-2</v>
      </c>
      <c r="C35371">
        <v>4.2012599999999997E-2</v>
      </c>
    </row>
    <row r="35372" spans="1:3" x14ac:dyDescent="0.3">
      <c r="A35372" s="1">
        <f t="shared" si="552"/>
        <v>34.159083093245115</v>
      </c>
      <c r="B35372">
        <v>-5.8864699999999999E-2</v>
      </c>
      <c r="C35372">
        <v>4.2307699999999997E-2</v>
      </c>
    </row>
    <row r="35373" spans="1:3" x14ac:dyDescent="0.3">
      <c r="A35373" s="1">
        <f t="shared" si="552"/>
        <v>34.160048857539522</v>
      </c>
      <c r="B35373">
        <v>-9.1716000000000002E-3</v>
      </c>
      <c r="C35373">
        <v>4.1922500000000001E-2</v>
      </c>
    </row>
    <row r="35374" spans="1:3" x14ac:dyDescent="0.3">
      <c r="A35374" s="1">
        <f t="shared" si="552"/>
        <v>34.161014621833928</v>
      </c>
      <c r="B35374">
        <v>-2.7285299999999998E-3</v>
      </c>
      <c r="C35374">
        <v>4.1569799999999997E-2</v>
      </c>
    </row>
    <row r="35375" spans="1:3" x14ac:dyDescent="0.3">
      <c r="A35375" s="1">
        <f t="shared" si="552"/>
        <v>34.161980386128334</v>
      </c>
      <c r="B35375">
        <v>-1.5207599999999999E-3</v>
      </c>
      <c r="C35375">
        <v>4.1546E-2</v>
      </c>
    </row>
    <row r="35376" spans="1:3" x14ac:dyDescent="0.3">
      <c r="A35376" s="1">
        <f t="shared" si="552"/>
        <v>34.162946150422741</v>
      </c>
      <c r="B35376">
        <v>5.74659E-2</v>
      </c>
      <c r="C35376">
        <v>4.1595800000000002E-2</v>
      </c>
    </row>
    <row r="35377" spans="1:3" x14ac:dyDescent="0.3">
      <c r="A35377" s="1">
        <f t="shared" si="552"/>
        <v>34.163911914717147</v>
      </c>
      <c r="B35377">
        <v>0.10402699999999999</v>
      </c>
      <c r="C35377">
        <v>4.1620400000000002E-2</v>
      </c>
    </row>
    <row r="35378" spans="1:3" x14ac:dyDescent="0.3">
      <c r="A35378" s="1">
        <f t="shared" si="552"/>
        <v>34.164877679011553</v>
      </c>
      <c r="B35378">
        <v>3.3531100000000001E-2</v>
      </c>
      <c r="C35378">
        <v>4.1672300000000002E-2</v>
      </c>
    </row>
    <row r="35379" spans="1:3" x14ac:dyDescent="0.3">
      <c r="A35379" s="1">
        <f t="shared" si="552"/>
        <v>34.16584344330596</v>
      </c>
      <c r="B35379">
        <v>-6.6695900000000002E-2</v>
      </c>
      <c r="C35379">
        <v>4.1729700000000002E-2</v>
      </c>
    </row>
    <row r="35380" spans="1:3" x14ac:dyDescent="0.3">
      <c r="A35380" s="1">
        <f t="shared" si="552"/>
        <v>34.166809207600366</v>
      </c>
      <c r="B35380">
        <v>-4.59047E-2</v>
      </c>
      <c r="C35380">
        <v>4.1628900000000003E-2</v>
      </c>
    </row>
    <row r="35381" spans="1:3" x14ac:dyDescent="0.3">
      <c r="A35381" s="1">
        <f t="shared" si="552"/>
        <v>34.167774971894772</v>
      </c>
      <c r="B35381">
        <v>7.7304000000000001E-3</v>
      </c>
      <c r="C35381">
        <v>4.1547399999999998E-2</v>
      </c>
    </row>
    <row r="35382" spans="1:3" x14ac:dyDescent="0.3">
      <c r="A35382" s="1">
        <f t="shared" si="552"/>
        <v>34.168740736189179</v>
      </c>
      <c r="B35382">
        <v>-2.62411E-2</v>
      </c>
      <c r="C35382">
        <v>4.1718900000000003E-2</v>
      </c>
    </row>
    <row r="35383" spans="1:3" x14ac:dyDescent="0.3">
      <c r="A35383" s="1">
        <f t="shared" si="552"/>
        <v>34.169706500483585</v>
      </c>
      <c r="B35383">
        <v>-5.5897700000000002E-2</v>
      </c>
      <c r="C35383">
        <v>4.21944E-2</v>
      </c>
    </row>
    <row r="35384" spans="1:3" x14ac:dyDescent="0.3">
      <c r="A35384" s="1">
        <f t="shared" si="552"/>
        <v>34.170672264777991</v>
      </c>
      <c r="B35384">
        <v>-2.1324800000000001E-2</v>
      </c>
      <c r="C35384">
        <v>4.2384699999999997E-2</v>
      </c>
    </row>
    <row r="35385" spans="1:3" x14ac:dyDescent="0.3">
      <c r="A35385" s="1">
        <f t="shared" si="552"/>
        <v>34.171638029072398</v>
      </c>
      <c r="B35385">
        <v>3.5713000000000002E-2</v>
      </c>
      <c r="C35385">
        <v>4.2481100000000001E-2</v>
      </c>
    </row>
    <row r="35386" spans="1:3" x14ac:dyDescent="0.3">
      <c r="A35386" s="1">
        <f t="shared" si="552"/>
        <v>34.172603793366804</v>
      </c>
      <c r="B35386">
        <v>7.0874400000000004E-2</v>
      </c>
      <c r="C35386">
        <v>4.2615399999999998E-2</v>
      </c>
    </row>
    <row r="35387" spans="1:3" x14ac:dyDescent="0.3">
      <c r="A35387" s="1">
        <f t="shared" si="552"/>
        <v>34.17356955766121</v>
      </c>
      <c r="B35387">
        <v>1.5004399999999999E-2</v>
      </c>
      <c r="C35387">
        <v>4.2631799999999997E-2</v>
      </c>
    </row>
    <row r="35388" spans="1:3" x14ac:dyDescent="0.3">
      <c r="A35388" s="1">
        <f t="shared" si="552"/>
        <v>34.174535321955616</v>
      </c>
      <c r="B35388">
        <v>-6.8856299999999995E-2</v>
      </c>
      <c r="C35388">
        <v>4.2477599999999997E-2</v>
      </c>
    </row>
    <row r="35389" spans="1:3" x14ac:dyDescent="0.3">
      <c r="A35389" s="1">
        <f t="shared" si="552"/>
        <v>34.175501086250023</v>
      </c>
      <c r="B35389">
        <v>-4.1539399999999997E-2</v>
      </c>
      <c r="C35389">
        <v>4.1947699999999997E-2</v>
      </c>
    </row>
    <row r="35390" spans="1:3" x14ac:dyDescent="0.3">
      <c r="A35390" s="1">
        <f t="shared" si="552"/>
        <v>34.176466850544429</v>
      </c>
      <c r="B35390">
        <v>1.89024E-2</v>
      </c>
      <c r="C35390">
        <v>4.1678E-2</v>
      </c>
    </row>
    <row r="35391" spans="1:3" x14ac:dyDescent="0.3">
      <c r="A35391" s="1">
        <f t="shared" si="552"/>
        <v>34.177432614838835</v>
      </c>
      <c r="B35391">
        <v>-2.04598E-2</v>
      </c>
      <c r="C35391">
        <v>4.1523400000000002E-2</v>
      </c>
    </row>
    <row r="35392" spans="1:3" x14ac:dyDescent="0.3">
      <c r="A35392" s="1">
        <f t="shared" si="552"/>
        <v>34.178398379133242</v>
      </c>
      <c r="B35392">
        <v>-8.2268800000000003E-2</v>
      </c>
      <c r="C35392">
        <v>4.2137099999999997E-2</v>
      </c>
    </row>
    <row r="35393" spans="1:3" x14ac:dyDescent="0.3">
      <c r="A35393" s="1">
        <f t="shared" si="552"/>
        <v>34.179364143427648</v>
      </c>
      <c r="B35393">
        <v>-5.8518899999999999E-2</v>
      </c>
      <c r="C35393">
        <v>4.2282399999999998E-2</v>
      </c>
    </row>
    <row r="35394" spans="1:3" x14ac:dyDescent="0.3">
      <c r="A35394" s="1">
        <f t="shared" si="552"/>
        <v>34.180329907722054</v>
      </c>
      <c r="B35394">
        <v>-7.8334700000000004E-3</v>
      </c>
      <c r="C35394">
        <v>4.1509200000000003E-2</v>
      </c>
    </row>
    <row r="35395" spans="1:3" x14ac:dyDescent="0.3">
      <c r="A35395" s="1">
        <f t="shared" si="552"/>
        <v>34.181295672016461</v>
      </c>
      <c r="B35395">
        <v>-1.7309100000000001E-2</v>
      </c>
      <c r="C35395">
        <v>4.1380500000000001E-2</v>
      </c>
    </row>
    <row r="35396" spans="1:3" x14ac:dyDescent="0.3">
      <c r="A35396" s="1">
        <f t="shared" ref="A35396:A35459" si="553">A35395+$L$2</f>
        <v>34.182261436310867</v>
      </c>
      <c r="B35396">
        <v>-4.4986600000000002E-2</v>
      </c>
      <c r="C35396">
        <v>4.1487599999999999E-2</v>
      </c>
    </row>
    <row r="35397" spans="1:3" x14ac:dyDescent="0.3">
      <c r="A35397" s="1">
        <f t="shared" si="553"/>
        <v>34.183227200605273</v>
      </c>
      <c r="B35397">
        <v>-1.8593100000000001E-2</v>
      </c>
      <c r="C35397">
        <v>4.1530699999999997E-2</v>
      </c>
    </row>
    <row r="35398" spans="1:3" x14ac:dyDescent="0.3">
      <c r="A35398" s="1">
        <f t="shared" si="553"/>
        <v>34.18419296489968</v>
      </c>
      <c r="B35398">
        <v>2.8839500000000001E-2</v>
      </c>
      <c r="C35398">
        <v>4.0811199999999999E-2</v>
      </c>
    </row>
    <row r="35399" spans="1:3" x14ac:dyDescent="0.3">
      <c r="A35399" s="1">
        <f t="shared" si="553"/>
        <v>34.185158729194086</v>
      </c>
      <c r="B35399">
        <v>3.7620099999999997E-2</v>
      </c>
      <c r="C35399">
        <v>4.0262699999999998E-2</v>
      </c>
    </row>
    <row r="35400" spans="1:3" x14ac:dyDescent="0.3">
      <c r="A35400" s="1">
        <f t="shared" si="553"/>
        <v>34.186124493488492</v>
      </c>
      <c r="B35400">
        <v>7.9920800000000004E-3</v>
      </c>
      <c r="C35400">
        <v>4.0271700000000001E-2</v>
      </c>
    </row>
    <row r="35401" spans="1:3" x14ac:dyDescent="0.3">
      <c r="A35401" s="1">
        <f t="shared" si="553"/>
        <v>34.187090257782899</v>
      </c>
      <c r="B35401">
        <v>-2.3881599999999999E-2</v>
      </c>
      <c r="C35401">
        <v>3.9845100000000001E-2</v>
      </c>
    </row>
    <row r="35402" spans="1:3" x14ac:dyDescent="0.3">
      <c r="A35402" s="1">
        <f t="shared" si="553"/>
        <v>34.188056022077305</v>
      </c>
      <c r="B35402">
        <v>-2.17884E-3</v>
      </c>
      <c r="C35402">
        <v>3.9273500000000003E-2</v>
      </c>
    </row>
    <row r="35403" spans="1:3" x14ac:dyDescent="0.3">
      <c r="A35403" s="1">
        <f t="shared" si="553"/>
        <v>34.189021786371711</v>
      </c>
      <c r="B35403">
        <v>4.7764099999999997E-2</v>
      </c>
      <c r="C35403">
        <v>3.9710200000000001E-2</v>
      </c>
    </row>
    <row r="35404" spans="1:3" x14ac:dyDescent="0.3">
      <c r="A35404" s="1">
        <f t="shared" si="553"/>
        <v>34.189987550666117</v>
      </c>
      <c r="B35404">
        <v>4.4054999999999997E-2</v>
      </c>
      <c r="C35404">
        <v>4.0079499999999997E-2</v>
      </c>
    </row>
    <row r="35405" spans="1:3" x14ac:dyDescent="0.3">
      <c r="A35405" s="1">
        <f t="shared" si="553"/>
        <v>34.190953314960524</v>
      </c>
      <c r="B35405">
        <v>4.1620799999999999E-2</v>
      </c>
      <c r="C35405">
        <v>4.0151699999999999E-2</v>
      </c>
    </row>
    <row r="35406" spans="1:3" x14ac:dyDescent="0.3">
      <c r="A35406" s="1">
        <f t="shared" si="553"/>
        <v>34.19191907925493</v>
      </c>
      <c r="B35406">
        <v>0.112487</v>
      </c>
      <c r="C35406">
        <v>4.1170699999999998E-2</v>
      </c>
    </row>
    <row r="35407" spans="1:3" x14ac:dyDescent="0.3">
      <c r="A35407" s="1">
        <f t="shared" si="553"/>
        <v>34.192884843549336</v>
      </c>
      <c r="B35407">
        <v>0.15463299999999999</v>
      </c>
      <c r="C35407">
        <v>4.2465799999999998E-2</v>
      </c>
    </row>
    <row r="35408" spans="1:3" x14ac:dyDescent="0.3">
      <c r="A35408" s="1">
        <f t="shared" si="553"/>
        <v>34.193850607843743</v>
      </c>
      <c r="B35408">
        <v>5.6747800000000001E-2</v>
      </c>
      <c r="C35408">
        <v>4.2959999999999998E-2</v>
      </c>
    </row>
    <row r="35409" spans="1:3" x14ac:dyDescent="0.3">
      <c r="A35409" s="1">
        <f t="shared" si="553"/>
        <v>34.194816372138149</v>
      </c>
      <c r="B35409">
        <v>-8.5639300000000002E-2</v>
      </c>
      <c r="C35409">
        <v>4.36941E-2</v>
      </c>
    </row>
    <row r="35410" spans="1:3" x14ac:dyDescent="0.3">
      <c r="A35410" s="1">
        <f t="shared" si="553"/>
        <v>34.195782136432555</v>
      </c>
      <c r="B35410">
        <v>-8.4997600000000006E-2</v>
      </c>
      <c r="C35410">
        <v>4.3999900000000002E-2</v>
      </c>
    </row>
    <row r="35411" spans="1:3" x14ac:dyDescent="0.3">
      <c r="A35411" s="1">
        <f t="shared" si="553"/>
        <v>34.196747900726962</v>
      </c>
      <c r="B35411">
        <v>9.01098E-3</v>
      </c>
      <c r="C35411">
        <v>4.3616200000000001E-2</v>
      </c>
    </row>
    <row r="35412" spans="1:3" x14ac:dyDescent="0.3">
      <c r="A35412" s="1">
        <f t="shared" si="553"/>
        <v>34.197713665021368</v>
      </c>
      <c r="B35412">
        <v>2.7022600000000002E-3</v>
      </c>
      <c r="C35412">
        <v>4.3493900000000002E-2</v>
      </c>
    </row>
    <row r="35413" spans="1:3" x14ac:dyDescent="0.3">
      <c r="A35413" s="1">
        <f t="shared" si="553"/>
        <v>34.198679429315774</v>
      </c>
      <c r="B35413">
        <v>-6.4930100000000004E-2</v>
      </c>
      <c r="C35413">
        <v>4.35918E-2</v>
      </c>
    </row>
    <row r="35414" spans="1:3" x14ac:dyDescent="0.3">
      <c r="A35414" s="1">
        <f t="shared" si="553"/>
        <v>34.199645193610181</v>
      </c>
      <c r="B35414">
        <v>-6.5683000000000005E-2</v>
      </c>
      <c r="C35414">
        <v>4.3516199999999998E-2</v>
      </c>
    </row>
    <row r="35415" spans="1:3" x14ac:dyDescent="0.3">
      <c r="A35415" s="1">
        <f t="shared" si="553"/>
        <v>34.200610957904587</v>
      </c>
      <c r="B35415">
        <v>-2.95026E-2</v>
      </c>
      <c r="C35415">
        <v>4.2912199999999998E-2</v>
      </c>
    </row>
    <row r="35416" spans="1:3" x14ac:dyDescent="0.3">
      <c r="A35416" s="1">
        <f t="shared" si="553"/>
        <v>34.201576722198993</v>
      </c>
      <c r="B35416">
        <v>-9.9797299999999992E-3</v>
      </c>
      <c r="C35416">
        <v>4.2502999999999999E-2</v>
      </c>
    </row>
    <row r="35417" spans="1:3" x14ac:dyDescent="0.3">
      <c r="A35417" s="1">
        <f t="shared" si="553"/>
        <v>34.2025424864934</v>
      </c>
      <c r="B35417">
        <v>-1.8183399999999999E-2</v>
      </c>
      <c r="C35417">
        <v>4.25887E-2</v>
      </c>
    </row>
    <row r="35418" spans="1:3" x14ac:dyDescent="0.3">
      <c r="A35418" s="1">
        <f t="shared" si="553"/>
        <v>34.203508250787806</v>
      </c>
      <c r="B35418">
        <v>-2.9613500000000001E-2</v>
      </c>
      <c r="C35418">
        <v>4.2484800000000003E-2</v>
      </c>
    </row>
    <row r="35419" spans="1:3" x14ac:dyDescent="0.3">
      <c r="A35419" s="1">
        <f t="shared" si="553"/>
        <v>34.204474015082212</v>
      </c>
      <c r="B35419">
        <v>2.5806499999999999E-3</v>
      </c>
      <c r="C35419">
        <v>4.1578999999999998E-2</v>
      </c>
    </row>
    <row r="35420" spans="1:3" x14ac:dyDescent="0.3">
      <c r="A35420" s="1">
        <f t="shared" si="553"/>
        <v>34.205439779376619</v>
      </c>
      <c r="B35420">
        <v>1.1049E-2</v>
      </c>
      <c r="C35420">
        <v>4.0612299999999997E-2</v>
      </c>
    </row>
    <row r="35421" spans="1:3" x14ac:dyDescent="0.3">
      <c r="A35421" s="1">
        <f t="shared" si="553"/>
        <v>34.206405543671025</v>
      </c>
      <c r="B35421">
        <v>-7.1977799999999995E-2</v>
      </c>
      <c r="C35421">
        <v>4.11609E-2</v>
      </c>
    </row>
    <row r="35422" spans="1:3" x14ac:dyDescent="0.3">
      <c r="A35422" s="1">
        <f t="shared" si="553"/>
        <v>34.207371307965431</v>
      </c>
      <c r="B35422">
        <v>-0.12130100000000001</v>
      </c>
      <c r="C35422">
        <v>4.2016199999999997E-2</v>
      </c>
    </row>
    <row r="35423" spans="1:3" x14ac:dyDescent="0.3">
      <c r="A35423" s="1">
        <f t="shared" si="553"/>
        <v>34.208337072259837</v>
      </c>
      <c r="B35423">
        <v>-5.3379299999999998E-2</v>
      </c>
      <c r="C35423">
        <v>4.2411999999999998E-2</v>
      </c>
    </row>
    <row r="35424" spans="1:3" x14ac:dyDescent="0.3">
      <c r="A35424" s="1">
        <f t="shared" si="553"/>
        <v>34.209302836554244</v>
      </c>
      <c r="B35424">
        <v>2.6376400000000001E-2</v>
      </c>
      <c r="C35424">
        <v>4.2097799999999998E-2</v>
      </c>
    </row>
    <row r="35425" spans="1:3" x14ac:dyDescent="0.3">
      <c r="A35425" s="1">
        <f t="shared" si="553"/>
        <v>34.21026860084865</v>
      </c>
      <c r="B35425">
        <v>5.9919100000000003E-2</v>
      </c>
      <c r="C35425">
        <v>4.1604500000000003E-2</v>
      </c>
    </row>
    <row r="35426" spans="1:3" x14ac:dyDescent="0.3">
      <c r="A35426" s="1">
        <f t="shared" si="553"/>
        <v>34.211234365143056</v>
      </c>
      <c r="B35426">
        <v>8.4996000000000002E-2</v>
      </c>
      <c r="C35426">
        <v>4.2213100000000003E-2</v>
      </c>
    </row>
    <row r="35427" spans="1:3" x14ac:dyDescent="0.3">
      <c r="A35427" s="1">
        <f t="shared" si="553"/>
        <v>34.212200129437463</v>
      </c>
      <c r="B35427">
        <v>8.7592400000000001E-2</v>
      </c>
      <c r="C35427">
        <v>4.2136399999999997E-2</v>
      </c>
    </row>
    <row r="35428" spans="1:3" x14ac:dyDescent="0.3">
      <c r="A35428" s="1">
        <f t="shared" si="553"/>
        <v>34.213165893731869</v>
      </c>
      <c r="B35428">
        <v>3.5482300000000001E-2</v>
      </c>
      <c r="C35428">
        <v>4.1453700000000003E-2</v>
      </c>
    </row>
    <row r="35429" spans="1:3" x14ac:dyDescent="0.3">
      <c r="A35429" s="1">
        <f t="shared" si="553"/>
        <v>34.214131658026275</v>
      </c>
      <c r="B35429">
        <v>-2.5385399999999999E-2</v>
      </c>
      <c r="C35429">
        <v>4.1470300000000002E-2</v>
      </c>
    </row>
    <row r="35430" spans="1:3" x14ac:dyDescent="0.3">
      <c r="A35430" s="1">
        <f t="shared" si="553"/>
        <v>34.215097422320682</v>
      </c>
      <c r="B35430">
        <v>-3.0868799999999998E-2</v>
      </c>
      <c r="C35430">
        <v>4.1152800000000003E-2</v>
      </c>
    </row>
    <row r="35431" spans="1:3" x14ac:dyDescent="0.3">
      <c r="A35431" s="1">
        <f t="shared" si="553"/>
        <v>34.216063186615088</v>
      </c>
      <c r="B35431">
        <v>4.5420299999999999E-3</v>
      </c>
      <c r="C35431">
        <v>4.04611E-2</v>
      </c>
    </row>
    <row r="35432" spans="1:3" x14ac:dyDescent="0.3">
      <c r="A35432" s="1">
        <f t="shared" si="553"/>
        <v>34.217028950909494</v>
      </c>
      <c r="B35432">
        <v>3.1596600000000002E-2</v>
      </c>
      <c r="C35432">
        <v>4.06814E-2</v>
      </c>
    </row>
    <row r="35433" spans="1:3" x14ac:dyDescent="0.3">
      <c r="A35433" s="1">
        <f t="shared" si="553"/>
        <v>34.217994715203901</v>
      </c>
      <c r="B35433">
        <v>1.40856E-2</v>
      </c>
      <c r="C35433">
        <v>4.0574899999999997E-2</v>
      </c>
    </row>
    <row r="35434" spans="1:3" x14ac:dyDescent="0.3">
      <c r="A35434" s="1">
        <f t="shared" si="553"/>
        <v>34.218960479498307</v>
      </c>
      <c r="B35434">
        <v>-4.2038100000000002E-2</v>
      </c>
      <c r="C35434">
        <v>4.0787499999999997E-2</v>
      </c>
    </row>
    <row r="35435" spans="1:3" x14ac:dyDescent="0.3">
      <c r="A35435" s="1">
        <f t="shared" si="553"/>
        <v>34.219926243792713</v>
      </c>
      <c r="B35435">
        <v>-3.1291399999999997E-2</v>
      </c>
      <c r="C35435">
        <v>4.0398200000000002E-2</v>
      </c>
    </row>
    <row r="35436" spans="1:3" x14ac:dyDescent="0.3">
      <c r="A35436" s="1">
        <f t="shared" si="553"/>
        <v>34.22089200808712</v>
      </c>
      <c r="B35436">
        <v>5.1067300000000003E-2</v>
      </c>
      <c r="C35436">
        <v>3.9717000000000002E-2</v>
      </c>
    </row>
    <row r="35437" spans="1:3" x14ac:dyDescent="0.3">
      <c r="A35437" s="1">
        <f t="shared" si="553"/>
        <v>34.221857772381526</v>
      </c>
      <c r="B35437">
        <v>3.9284199999999998E-2</v>
      </c>
      <c r="C35437">
        <v>3.9709899999999999E-2</v>
      </c>
    </row>
    <row r="35438" spans="1:3" x14ac:dyDescent="0.3">
      <c r="A35438" s="1">
        <f t="shared" si="553"/>
        <v>34.222823536675932</v>
      </c>
      <c r="B35438">
        <v>-4.3617299999999998E-2</v>
      </c>
      <c r="C35438">
        <v>3.94206E-2</v>
      </c>
    </row>
    <row r="35439" spans="1:3" x14ac:dyDescent="0.3">
      <c r="A35439" s="1">
        <f t="shared" si="553"/>
        <v>34.223789300970338</v>
      </c>
      <c r="B35439">
        <v>-4.7335599999999999E-2</v>
      </c>
      <c r="C35439">
        <v>3.9322799999999998E-2</v>
      </c>
    </row>
    <row r="35440" spans="1:3" x14ac:dyDescent="0.3">
      <c r="A35440" s="1">
        <f t="shared" si="553"/>
        <v>34.224755065264745</v>
      </c>
      <c r="B35440">
        <v>-1.0781199999999999E-2</v>
      </c>
      <c r="C35440">
        <v>3.9364000000000003E-2</v>
      </c>
    </row>
    <row r="35441" spans="1:3" x14ac:dyDescent="0.3">
      <c r="A35441" s="1">
        <f t="shared" si="553"/>
        <v>34.225720829559151</v>
      </c>
      <c r="B35441">
        <v>9.3372400000000001E-3</v>
      </c>
      <c r="C35441">
        <v>3.9410300000000002E-2</v>
      </c>
    </row>
    <row r="35442" spans="1:3" x14ac:dyDescent="0.3">
      <c r="A35442" s="1">
        <f t="shared" si="553"/>
        <v>34.226686593853557</v>
      </c>
      <c r="B35442">
        <v>3.8009800000000003E-2</v>
      </c>
      <c r="C35442">
        <v>3.9394999999999999E-2</v>
      </c>
    </row>
    <row r="35443" spans="1:3" x14ac:dyDescent="0.3">
      <c r="A35443" s="1">
        <f t="shared" si="553"/>
        <v>34.227652358147964</v>
      </c>
      <c r="B35443">
        <v>3.5922200000000001E-2</v>
      </c>
      <c r="C35443">
        <v>3.9510499999999997E-2</v>
      </c>
    </row>
    <row r="35444" spans="1:3" x14ac:dyDescent="0.3">
      <c r="A35444" s="1">
        <f t="shared" si="553"/>
        <v>34.22861812244237</v>
      </c>
      <c r="B35444">
        <v>-1.8103399999999999E-2</v>
      </c>
      <c r="C35444">
        <v>3.9638199999999998E-2</v>
      </c>
    </row>
    <row r="35445" spans="1:3" x14ac:dyDescent="0.3">
      <c r="A35445" s="1">
        <f t="shared" si="553"/>
        <v>34.229583886736776</v>
      </c>
      <c r="B35445">
        <v>-5.9313299999999999E-2</v>
      </c>
      <c r="C35445">
        <v>4.0061600000000003E-2</v>
      </c>
    </row>
    <row r="35446" spans="1:3" x14ac:dyDescent="0.3">
      <c r="A35446" s="1">
        <f t="shared" si="553"/>
        <v>34.230549651031183</v>
      </c>
      <c r="B35446">
        <v>-4.2765200000000003E-2</v>
      </c>
      <c r="C35446">
        <v>3.9931099999999997E-2</v>
      </c>
    </row>
    <row r="35447" spans="1:3" x14ac:dyDescent="0.3">
      <c r="A35447" s="1">
        <f t="shared" si="553"/>
        <v>34.231515415325589</v>
      </c>
      <c r="B35447">
        <v>2.5119300000000001E-2</v>
      </c>
      <c r="C35447">
        <v>3.9888300000000002E-2</v>
      </c>
    </row>
    <row r="35448" spans="1:3" x14ac:dyDescent="0.3">
      <c r="A35448" s="1">
        <f t="shared" si="553"/>
        <v>34.232481179619995</v>
      </c>
      <c r="B35448">
        <v>9.4803399999999996E-2</v>
      </c>
      <c r="C35448">
        <v>4.0651699999999999E-2</v>
      </c>
    </row>
    <row r="35449" spans="1:3" x14ac:dyDescent="0.3">
      <c r="A35449" s="1">
        <f t="shared" si="553"/>
        <v>34.233446943914402</v>
      </c>
      <c r="B35449">
        <v>0.10487</v>
      </c>
      <c r="C35449">
        <v>4.1669499999999998E-2</v>
      </c>
    </row>
    <row r="35450" spans="1:3" x14ac:dyDescent="0.3">
      <c r="A35450" s="1">
        <f t="shared" si="553"/>
        <v>34.234412708208808</v>
      </c>
      <c r="B35450">
        <v>5.91519E-2</v>
      </c>
      <c r="C35450">
        <v>4.1707300000000003E-2</v>
      </c>
    </row>
    <row r="35451" spans="1:3" x14ac:dyDescent="0.3">
      <c r="A35451" s="1">
        <f t="shared" si="553"/>
        <v>34.235378472503214</v>
      </c>
      <c r="B35451">
        <v>1.15297E-2</v>
      </c>
      <c r="C35451">
        <v>4.1078400000000001E-2</v>
      </c>
    </row>
    <row r="35452" spans="1:3" x14ac:dyDescent="0.3">
      <c r="A35452" s="1">
        <f t="shared" si="553"/>
        <v>34.236344236797621</v>
      </c>
      <c r="B35452">
        <v>1.8232999999999999E-3</v>
      </c>
      <c r="C35452">
        <v>4.1006000000000001E-2</v>
      </c>
    </row>
    <row r="35453" spans="1:3" x14ac:dyDescent="0.3">
      <c r="A35453" s="1">
        <f t="shared" si="553"/>
        <v>34.237310001092027</v>
      </c>
      <c r="B35453">
        <v>-1.8069799999999999E-3</v>
      </c>
      <c r="C35453">
        <v>4.0120000000000003E-2</v>
      </c>
    </row>
    <row r="35454" spans="1:3" x14ac:dyDescent="0.3">
      <c r="A35454" s="1">
        <f t="shared" si="553"/>
        <v>34.238275765386433</v>
      </c>
      <c r="B35454">
        <v>-5.0063799999999999E-2</v>
      </c>
      <c r="C35454">
        <v>4.0364999999999998E-2</v>
      </c>
    </row>
    <row r="35455" spans="1:3" x14ac:dyDescent="0.3">
      <c r="A35455" s="1">
        <f t="shared" si="553"/>
        <v>34.239241529680839</v>
      </c>
      <c r="B35455">
        <v>-7.5827699999999998E-2</v>
      </c>
      <c r="C35455">
        <v>4.0671100000000002E-2</v>
      </c>
    </row>
    <row r="35456" spans="1:3" x14ac:dyDescent="0.3">
      <c r="A35456" s="1">
        <f t="shared" si="553"/>
        <v>34.240207293975246</v>
      </c>
      <c r="B35456">
        <v>-3.38713E-2</v>
      </c>
      <c r="C35456">
        <v>4.0916099999999997E-2</v>
      </c>
    </row>
    <row r="35457" spans="1:3" x14ac:dyDescent="0.3">
      <c r="A35457" s="1">
        <f t="shared" si="553"/>
        <v>34.241173058269652</v>
      </c>
      <c r="B35457">
        <v>-1.3148E-2</v>
      </c>
      <c r="C35457">
        <v>4.0624E-2</v>
      </c>
    </row>
    <row r="35458" spans="1:3" x14ac:dyDescent="0.3">
      <c r="A35458" s="1">
        <f t="shared" si="553"/>
        <v>34.242138822564058</v>
      </c>
      <c r="B35458">
        <v>-4.2386500000000001E-2</v>
      </c>
      <c r="C35458">
        <v>4.1005699999999999E-2</v>
      </c>
    </row>
    <row r="35459" spans="1:3" x14ac:dyDescent="0.3">
      <c r="A35459" s="1">
        <f t="shared" si="553"/>
        <v>34.243104586858465</v>
      </c>
      <c r="B35459">
        <v>-5.7492099999999997E-2</v>
      </c>
      <c r="C35459">
        <v>4.1379399999999997E-2</v>
      </c>
    </row>
    <row r="35460" spans="1:3" x14ac:dyDescent="0.3">
      <c r="A35460" s="1">
        <f t="shared" ref="A35460:A35523" si="554">A35459+$L$2</f>
        <v>34.244070351152871</v>
      </c>
      <c r="B35460">
        <v>-2.5778700000000002E-2</v>
      </c>
      <c r="C35460">
        <v>4.1390000000000003E-2</v>
      </c>
    </row>
    <row r="35461" spans="1:3" x14ac:dyDescent="0.3">
      <c r="A35461" s="1">
        <f t="shared" si="554"/>
        <v>34.245036115447277</v>
      </c>
      <c r="B35461">
        <v>-4.26017E-4</v>
      </c>
      <c r="C35461">
        <v>4.0660599999999998E-2</v>
      </c>
    </row>
    <row r="35462" spans="1:3" x14ac:dyDescent="0.3">
      <c r="A35462" s="1">
        <f t="shared" si="554"/>
        <v>34.246001879741684</v>
      </c>
      <c r="B35462">
        <v>-2.5796300000000001E-2</v>
      </c>
      <c r="C35462">
        <v>4.02502E-2</v>
      </c>
    </row>
    <row r="35463" spans="1:3" x14ac:dyDescent="0.3">
      <c r="A35463" s="1">
        <f t="shared" si="554"/>
        <v>34.24696764403609</v>
      </c>
      <c r="B35463">
        <v>-1.5708799999999998E-2</v>
      </c>
      <c r="C35463">
        <v>4.0384900000000001E-2</v>
      </c>
    </row>
    <row r="35464" spans="1:3" x14ac:dyDescent="0.3">
      <c r="A35464" s="1">
        <f t="shared" si="554"/>
        <v>34.247933408330496</v>
      </c>
      <c r="B35464">
        <v>4.2395799999999997E-2</v>
      </c>
      <c r="C35464">
        <v>4.0440299999999998E-2</v>
      </c>
    </row>
    <row r="35465" spans="1:3" x14ac:dyDescent="0.3">
      <c r="A35465" s="1">
        <f t="shared" si="554"/>
        <v>34.248899172624903</v>
      </c>
      <c r="B35465">
        <v>3.3098500000000003E-2</v>
      </c>
      <c r="C35465">
        <v>4.06351E-2</v>
      </c>
    </row>
    <row r="35466" spans="1:3" x14ac:dyDescent="0.3">
      <c r="A35466" s="1">
        <f t="shared" si="554"/>
        <v>34.249864936919309</v>
      </c>
      <c r="B35466">
        <v>-2.2384999999999999E-2</v>
      </c>
      <c r="C35466">
        <v>4.0092700000000002E-2</v>
      </c>
    </row>
    <row r="35467" spans="1:3" x14ac:dyDescent="0.3">
      <c r="A35467" s="1">
        <f t="shared" si="554"/>
        <v>34.250830701213715</v>
      </c>
      <c r="B35467">
        <v>-4.2184399999999997E-2</v>
      </c>
      <c r="C35467">
        <v>3.9896800000000003E-2</v>
      </c>
    </row>
    <row r="35468" spans="1:3" x14ac:dyDescent="0.3">
      <c r="A35468" s="1">
        <f t="shared" si="554"/>
        <v>34.251796465508122</v>
      </c>
      <c r="B35468">
        <v>-3.2353799999999999E-3</v>
      </c>
      <c r="C35468">
        <v>3.9777E-2</v>
      </c>
    </row>
    <row r="35469" spans="1:3" x14ac:dyDescent="0.3">
      <c r="A35469" s="1">
        <f t="shared" si="554"/>
        <v>34.252762229802528</v>
      </c>
      <c r="B35469">
        <v>0.10364900000000001</v>
      </c>
      <c r="C35469">
        <v>4.0768800000000001E-2</v>
      </c>
    </row>
    <row r="35470" spans="1:3" x14ac:dyDescent="0.3">
      <c r="A35470" s="1">
        <f t="shared" si="554"/>
        <v>34.253727994096934</v>
      </c>
      <c r="B35470">
        <v>0.15689800000000001</v>
      </c>
      <c r="C35470">
        <v>4.1993200000000001E-2</v>
      </c>
    </row>
    <row r="35471" spans="1:3" x14ac:dyDescent="0.3">
      <c r="A35471" s="1">
        <f t="shared" si="554"/>
        <v>34.25469375839134</v>
      </c>
      <c r="B35471">
        <v>4.7422600000000002E-2</v>
      </c>
      <c r="C35471">
        <v>4.1709000000000003E-2</v>
      </c>
    </row>
    <row r="35472" spans="1:3" x14ac:dyDescent="0.3">
      <c r="A35472" s="1">
        <f t="shared" si="554"/>
        <v>34.255659522685747</v>
      </c>
      <c r="B35472">
        <v>-9.3213500000000005E-2</v>
      </c>
      <c r="C35472">
        <v>4.20525E-2</v>
      </c>
    </row>
    <row r="35473" spans="1:3" x14ac:dyDescent="0.3">
      <c r="A35473" s="1">
        <f t="shared" si="554"/>
        <v>34.256625286980153</v>
      </c>
      <c r="B35473">
        <v>-0.14213799999999999</v>
      </c>
      <c r="C35473">
        <v>4.33821E-2</v>
      </c>
    </row>
    <row r="35474" spans="1:3" x14ac:dyDescent="0.3">
      <c r="A35474" s="1">
        <f t="shared" si="554"/>
        <v>34.257591051274559</v>
      </c>
      <c r="B35474">
        <v>-0.11973300000000001</v>
      </c>
      <c r="C35474">
        <v>4.45522E-2</v>
      </c>
    </row>
    <row r="35475" spans="1:3" x14ac:dyDescent="0.3">
      <c r="A35475" s="1">
        <f t="shared" si="554"/>
        <v>34.258556815568966</v>
      </c>
      <c r="B35475">
        <v>-4.0927600000000001E-2</v>
      </c>
      <c r="C35475">
        <v>4.4946199999999999E-2</v>
      </c>
    </row>
    <row r="35476" spans="1:3" x14ac:dyDescent="0.3">
      <c r="A35476" s="1">
        <f t="shared" si="554"/>
        <v>34.259522579863372</v>
      </c>
      <c r="B35476">
        <v>5.3847199999999998E-2</v>
      </c>
      <c r="C35476">
        <v>4.4910100000000001E-2</v>
      </c>
    </row>
    <row r="35477" spans="1:3" x14ac:dyDescent="0.3">
      <c r="A35477" s="1">
        <f t="shared" si="554"/>
        <v>34.260488344157778</v>
      </c>
      <c r="B35477">
        <v>8.6035899999999998E-2</v>
      </c>
      <c r="C35477">
        <v>4.4730199999999998E-2</v>
      </c>
    </row>
    <row r="35478" spans="1:3" x14ac:dyDescent="0.3">
      <c r="A35478" s="1">
        <f t="shared" si="554"/>
        <v>34.261454108452185</v>
      </c>
      <c r="B35478">
        <v>4.3041500000000003E-2</v>
      </c>
      <c r="C35478">
        <v>4.4825299999999998E-2</v>
      </c>
    </row>
    <row r="35479" spans="1:3" x14ac:dyDescent="0.3">
      <c r="A35479" s="1">
        <f t="shared" si="554"/>
        <v>34.262419872746591</v>
      </c>
      <c r="B35479">
        <v>-4.0062400000000003E-3</v>
      </c>
      <c r="C35479">
        <v>4.4198399999999999E-2</v>
      </c>
    </row>
    <row r="35480" spans="1:3" x14ac:dyDescent="0.3">
      <c r="A35480" s="1">
        <f t="shared" si="554"/>
        <v>34.263385637040997</v>
      </c>
      <c r="B35480">
        <v>-2.0124700000000001E-3</v>
      </c>
      <c r="C35480">
        <v>4.3759399999999997E-2</v>
      </c>
    </row>
    <row r="35481" spans="1:3" x14ac:dyDescent="0.3">
      <c r="A35481" s="1">
        <f t="shared" si="554"/>
        <v>34.264351401335404</v>
      </c>
      <c r="B35481">
        <v>-2.3635100000000001E-3</v>
      </c>
      <c r="C35481">
        <v>4.3705800000000003E-2</v>
      </c>
    </row>
    <row r="35482" spans="1:3" x14ac:dyDescent="0.3">
      <c r="A35482" s="1">
        <f t="shared" si="554"/>
        <v>34.26531716562981</v>
      </c>
      <c r="B35482">
        <v>-3.6833600000000001E-2</v>
      </c>
      <c r="C35482">
        <v>4.3811700000000002E-2</v>
      </c>
    </row>
    <row r="35483" spans="1:3" x14ac:dyDescent="0.3">
      <c r="A35483" s="1">
        <f t="shared" si="554"/>
        <v>34.266282929924216</v>
      </c>
      <c r="B35483" s="2">
        <v>-4.2723999999999998E-2</v>
      </c>
      <c r="C35483">
        <v>4.3679999999999997E-2</v>
      </c>
    </row>
    <row r="35484" spans="1:3" x14ac:dyDescent="0.3">
      <c r="A35484" s="1">
        <f t="shared" si="554"/>
        <v>34.267248694218623</v>
      </c>
      <c r="B35484">
        <v>-1.1732899999999999E-2</v>
      </c>
      <c r="C35484">
        <v>4.3583999999999998E-2</v>
      </c>
    </row>
    <row r="35485" spans="1:3" x14ac:dyDescent="0.3">
      <c r="A35485" s="1">
        <f t="shared" si="554"/>
        <v>34.268214458513029</v>
      </c>
      <c r="B35485">
        <v>2.4465600000000001E-2</v>
      </c>
      <c r="C35485">
        <v>4.3471599999999999E-2</v>
      </c>
    </row>
    <row r="35486" spans="1:3" x14ac:dyDescent="0.3">
      <c r="A35486" s="1">
        <f t="shared" si="554"/>
        <v>34.269180222807435</v>
      </c>
      <c r="B35486">
        <v>7.4196499999999999E-2</v>
      </c>
      <c r="C35486">
        <v>4.3504800000000003E-2</v>
      </c>
    </row>
    <row r="35487" spans="1:3" x14ac:dyDescent="0.3">
      <c r="A35487" s="1">
        <f t="shared" si="554"/>
        <v>34.270145987101841</v>
      </c>
      <c r="B35487">
        <v>9.6636100000000003E-2</v>
      </c>
      <c r="C35487">
        <v>4.4321100000000002E-2</v>
      </c>
    </row>
    <row r="35488" spans="1:3" x14ac:dyDescent="0.3">
      <c r="A35488" s="1">
        <f t="shared" si="554"/>
        <v>34.271111751396248</v>
      </c>
      <c r="B35488">
        <v>5.0488900000000003E-2</v>
      </c>
      <c r="C35488">
        <v>4.41374E-2</v>
      </c>
    </row>
    <row r="35489" spans="1:3" x14ac:dyDescent="0.3">
      <c r="A35489" s="1">
        <f t="shared" si="554"/>
        <v>34.272077515690654</v>
      </c>
      <c r="B35489">
        <v>-1.20134E-2</v>
      </c>
      <c r="C35489">
        <v>4.3842199999999998E-2</v>
      </c>
    </row>
    <row r="35490" spans="1:3" x14ac:dyDescent="0.3">
      <c r="A35490" s="1">
        <f t="shared" si="554"/>
        <v>34.27304327998506</v>
      </c>
      <c r="B35490">
        <v>-4.23452E-2</v>
      </c>
      <c r="C35490">
        <v>4.4076600000000001E-2</v>
      </c>
    </row>
    <row r="35491" spans="1:3" x14ac:dyDescent="0.3">
      <c r="A35491" s="1">
        <f t="shared" si="554"/>
        <v>34.274009044279467</v>
      </c>
      <c r="B35491">
        <v>-5.8955300000000002E-2</v>
      </c>
      <c r="C35491">
        <v>4.4461599999999997E-2</v>
      </c>
    </row>
    <row r="35492" spans="1:3" x14ac:dyDescent="0.3">
      <c r="A35492" s="1">
        <f t="shared" si="554"/>
        <v>34.274974808573873</v>
      </c>
      <c r="B35492">
        <v>-7.0698300000000006E-2</v>
      </c>
      <c r="C35492">
        <v>4.4345799999999998E-2</v>
      </c>
    </row>
    <row r="35493" spans="1:3" x14ac:dyDescent="0.3">
      <c r="A35493" s="1">
        <f t="shared" si="554"/>
        <v>34.275940572868279</v>
      </c>
      <c r="B35493">
        <v>-1.7778700000000001E-2</v>
      </c>
      <c r="C35493">
        <v>4.3938400000000002E-2</v>
      </c>
    </row>
    <row r="35494" spans="1:3" x14ac:dyDescent="0.3">
      <c r="A35494" s="1">
        <f t="shared" si="554"/>
        <v>34.276906337162686</v>
      </c>
      <c r="B35494">
        <v>8.8044600000000001E-2</v>
      </c>
      <c r="C35494">
        <v>4.4740599999999998E-2</v>
      </c>
    </row>
    <row r="35495" spans="1:3" x14ac:dyDescent="0.3">
      <c r="A35495" s="1">
        <f t="shared" si="554"/>
        <v>34.277872101457092</v>
      </c>
      <c r="B35495">
        <v>9.1571299999999994E-2</v>
      </c>
      <c r="C35495">
        <v>4.5483200000000001E-2</v>
      </c>
    </row>
    <row r="35496" spans="1:3" x14ac:dyDescent="0.3">
      <c r="A35496" s="1">
        <f t="shared" si="554"/>
        <v>34.278837865751498</v>
      </c>
      <c r="B35496">
        <v>-1.97343E-2</v>
      </c>
      <c r="C35496">
        <v>4.5230699999999999E-2</v>
      </c>
    </row>
    <row r="35497" spans="1:3" x14ac:dyDescent="0.3">
      <c r="A35497" s="1">
        <f t="shared" si="554"/>
        <v>34.279803630045905</v>
      </c>
      <c r="B35497">
        <v>-6.1609299999999999E-2</v>
      </c>
      <c r="C35497">
        <v>4.5660800000000001E-2</v>
      </c>
    </row>
    <row r="35498" spans="1:3" x14ac:dyDescent="0.3">
      <c r="A35498" s="1">
        <f t="shared" si="554"/>
        <v>34.280769394340311</v>
      </c>
      <c r="B35498">
        <v>-1.23783E-2</v>
      </c>
      <c r="C35498">
        <v>4.5496200000000001E-2</v>
      </c>
    </row>
    <row r="35499" spans="1:3" x14ac:dyDescent="0.3">
      <c r="A35499" s="1">
        <f t="shared" si="554"/>
        <v>34.281735158634717</v>
      </c>
      <c r="B35499">
        <v>-1.29395E-2</v>
      </c>
      <c r="C35499">
        <v>4.5249400000000002E-2</v>
      </c>
    </row>
    <row r="35500" spans="1:3" x14ac:dyDescent="0.3">
      <c r="A35500" s="1">
        <f t="shared" si="554"/>
        <v>34.282700922929124</v>
      </c>
      <c r="B35500" s="2">
        <v>-8.0992400000000006E-2</v>
      </c>
      <c r="C35500">
        <v>4.5979399999999997E-2</v>
      </c>
    </row>
    <row r="35501" spans="1:3" x14ac:dyDescent="0.3">
      <c r="A35501" s="1">
        <f t="shared" si="554"/>
        <v>34.28366668722353</v>
      </c>
      <c r="B35501">
        <v>-0.123505</v>
      </c>
      <c r="C35501">
        <v>4.6975599999999999E-2</v>
      </c>
    </row>
    <row r="35502" spans="1:3" x14ac:dyDescent="0.3">
      <c r="A35502" s="1">
        <f t="shared" si="554"/>
        <v>34.284632451517936</v>
      </c>
      <c r="B35502">
        <v>-6.7563799999999993E-2</v>
      </c>
      <c r="C35502">
        <v>4.7629499999999998E-2</v>
      </c>
    </row>
    <row r="35503" spans="1:3" x14ac:dyDescent="0.3">
      <c r="A35503" s="1">
        <f t="shared" si="554"/>
        <v>34.285598215812342</v>
      </c>
      <c r="B35503">
        <v>3.6520700000000003E-2</v>
      </c>
      <c r="C35503">
        <v>4.7516999999999997E-2</v>
      </c>
    </row>
    <row r="35504" spans="1:3" x14ac:dyDescent="0.3">
      <c r="A35504" s="1">
        <f t="shared" si="554"/>
        <v>34.286563980106749</v>
      </c>
      <c r="B35504">
        <v>5.8814600000000002E-2</v>
      </c>
      <c r="C35504">
        <v>4.7664600000000001E-2</v>
      </c>
    </row>
    <row r="35505" spans="1:3" x14ac:dyDescent="0.3">
      <c r="A35505" s="1">
        <f t="shared" si="554"/>
        <v>34.287529744401155</v>
      </c>
      <c r="B35505">
        <v>1.0777500000000001E-2</v>
      </c>
      <c r="C35505">
        <v>4.7356200000000001E-2</v>
      </c>
    </row>
    <row r="35506" spans="1:3" x14ac:dyDescent="0.3">
      <c r="A35506" s="1">
        <f t="shared" si="554"/>
        <v>34.288495508695561</v>
      </c>
      <c r="B35506">
        <v>-1.4345200000000001E-2</v>
      </c>
      <c r="C35506">
        <v>4.6374800000000001E-2</v>
      </c>
    </row>
    <row r="35507" spans="1:3" x14ac:dyDescent="0.3">
      <c r="A35507" s="1">
        <f t="shared" si="554"/>
        <v>34.289461272989968</v>
      </c>
      <c r="B35507">
        <v>-5.2358200000000004E-3</v>
      </c>
      <c r="C35507">
        <v>4.4880799999999998E-2</v>
      </c>
    </row>
    <row r="35508" spans="1:3" x14ac:dyDescent="0.3">
      <c r="A35508" s="1">
        <f t="shared" si="554"/>
        <v>34.290427037284374</v>
      </c>
      <c r="B35508">
        <v>8.8144799999999995E-3</v>
      </c>
      <c r="C35508">
        <v>4.4401500000000003E-2</v>
      </c>
    </row>
    <row r="35509" spans="1:3" x14ac:dyDescent="0.3">
      <c r="A35509" s="1">
        <f t="shared" si="554"/>
        <v>34.29139280157878</v>
      </c>
      <c r="B35509">
        <v>1.52409E-2</v>
      </c>
      <c r="C35509">
        <v>4.36975E-2</v>
      </c>
    </row>
    <row r="35510" spans="1:3" x14ac:dyDescent="0.3">
      <c r="A35510" s="1">
        <f t="shared" si="554"/>
        <v>34.292358565873187</v>
      </c>
      <c r="B35510">
        <v>3.9023700000000001E-2</v>
      </c>
      <c r="C35510">
        <v>4.32378E-2</v>
      </c>
    </row>
    <row r="35511" spans="1:3" x14ac:dyDescent="0.3">
      <c r="A35511" s="1">
        <f t="shared" si="554"/>
        <v>34.293324330167593</v>
      </c>
      <c r="B35511">
        <v>6.9996500000000003E-2</v>
      </c>
      <c r="C35511">
        <v>4.38476E-2</v>
      </c>
    </row>
    <row r="35512" spans="1:3" x14ac:dyDescent="0.3">
      <c r="A35512" s="1">
        <f t="shared" si="554"/>
        <v>34.294290094461999</v>
      </c>
      <c r="B35512">
        <v>5.0686200000000001E-2</v>
      </c>
      <c r="C35512">
        <v>4.4327499999999999E-2</v>
      </c>
    </row>
    <row r="35513" spans="1:3" x14ac:dyDescent="0.3">
      <c r="A35513" s="1">
        <f t="shared" si="554"/>
        <v>34.295255858756406</v>
      </c>
      <c r="B35513">
        <v>-3.5772600000000001E-3</v>
      </c>
      <c r="C35513">
        <v>4.37139E-2</v>
      </c>
    </row>
    <row r="35514" spans="1:3" x14ac:dyDescent="0.3">
      <c r="A35514" s="1">
        <f t="shared" si="554"/>
        <v>34.296221623050812</v>
      </c>
      <c r="B35514">
        <v>-4.0077500000000002E-2</v>
      </c>
      <c r="C35514">
        <v>4.3457900000000001E-2</v>
      </c>
    </row>
    <row r="35515" spans="1:3" x14ac:dyDescent="0.3">
      <c r="A35515" s="1">
        <f t="shared" si="554"/>
        <v>34.297187387345218</v>
      </c>
      <c r="B35515">
        <v>-5.0110300000000003E-2</v>
      </c>
      <c r="C35515">
        <v>4.3663899999999999E-2</v>
      </c>
    </row>
    <row r="35516" spans="1:3" x14ac:dyDescent="0.3">
      <c r="A35516" s="1">
        <f t="shared" si="554"/>
        <v>34.298153151639625</v>
      </c>
      <c r="B35516">
        <v>-3.5373799999999997E-2</v>
      </c>
      <c r="C35516">
        <v>4.3917900000000003E-2</v>
      </c>
    </row>
    <row r="35517" spans="1:3" x14ac:dyDescent="0.3">
      <c r="A35517" s="1">
        <f t="shared" si="554"/>
        <v>34.299118915934031</v>
      </c>
      <c r="B35517">
        <v>-7.6275099999999997E-3</v>
      </c>
      <c r="C35517">
        <v>4.3812299999999998E-2</v>
      </c>
    </row>
    <row r="35518" spans="1:3" x14ac:dyDescent="0.3">
      <c r="A35518" s="1">
        <f t="shared" si="554"/>
        <v>34.300084680228437</v>
      </c>
      <c r="B35518">
        <v>2.5580599999999998E-2</v>
      </c>
      <c r="C35518">
        <v>4.3771999999999998E-2</v>
      </c>
    </row>
    <row r="35519" spans="1:3" x14ac:dyDescent="0.3">
      <c r="A35519" s="1">
        <f t="shared" si="554"/>
        <v>34.301050444522843</v>
      </c>
      <c r="B35519">
        <v>6.0898000000000001E-2</v>
      </c>
      <c r="C35519">
        <v>4.4355199999999997E-2</v>
      </c>
    </row>
    <row r="35520" spans="1:3" x14ac:dyDescent="0.3">
      <c r="A35520" s="1">
        <f t="shared" si="554"/>
        <v>34.30201620881725</v>
      </c>
      <c r="B35520">
        <v>3.82184E-2</v>
      </c>
      <c r="C35520">
        <v>4.4626899999999997E-2</v>
      </c>
    </row>
    <row r="35521" spans="1:3" x14ac:dyDescent="0.3">
      <c r="A35521" s="1">
        <f t="shared" si="554"/>
        <v>34.302981973111656</v>
      </c>
      <c r="B35521">
        <v>-3.7109000000000003E-2</v>
      </c>
      <c r="C35521">
        <v>4.4278199999999997E-2</v>
      </c>
    </row>
    <row r="35522" spans="1:3" x14ac:dyDescent="0.3">
      <c r="A35522" s="1">
        <f t="shared" si="554"/>
        <v>34.303947737406062</v>
      </c>
      <c r="B35522">
        <v>-3.1602199999999997E-2</v>
      </c>
      <c r="C35522">
        <v>4.3381200000000002E-2</v>
      </c>
    </row>
    <row r="35523" spans="1:3" x14ac:dyDescent="0.3">
      <c r="A35523" s="1">
        <f t="shared" si="554"/>
        <v>34.304913501700469</v>
      </c>
      <c r="B35523">
        <v>5.5456800000000001E-2</v>
      </c>
      <c r="C35523">
        <v>4.3402000000000003E-2</v>
      </c>
    </row>
    <row r="35524" spans="1:3" x14ac:dyDescent="0.3">
      <c r="A35524" s="1">
        <f t="shared" ref="A35524:A35587" si="555">A35523+$L$2</f>
        <v>34.305879265994875</v>
      </c>
      <c r="B35524">
        <v>7.3767299999999994E-2</v>
      </c>
      <c r="C35524">
        <v>4.3875900000000002E-2</v>
      </c>
    </row>
    <row r="35525" spans="1:3" x14ac:dyDescent="0.3">
      <c r="A35525" s="1">
        <f t="shared" si="555"/>
        <v>34.306845030289281</v>
      </c>
      <c r="B35525">
        <v>1.4996000000000001E-2</v>
      </c>
      <c r="C35525">
        <v>4.3426600000000003E-2</v>
      </c>
    </row>
    <row r="35526" spans="1:3" x14ac:dyDescent="0.3">
      <c r="A35526" s="1">
        <f t="shared" si="555"/>
        <v>34.307810794583688</v>
      </c>
      <c r="B35526">
        <v>-1.20632E-2</v>
      </c>
      <c r="C35526">
        <v>4.2697300000000001E-2</v>
      </c>
    </row>
    <row r="35527" spans="1:3" x14ac:dyDescent="0.3">
      <c r="A35527" s="1">
        <f t="shared" si="555"/>
        <v>34.308776558878094</v>
      </c>
      <c r="B35527">
        <v>2.4061099999999999E-3</v>
      </c>
      <c r="C35527">
        <v>4.1845399999999998E-2</v>
      </c>
    </row>
    <row r="35528" spans="1:3" x14ac:dyDescent="0.3">
      <c r="A35528" s="1">
        <f t="shared" si="555"/>
        <v>34.3097423231725</v>
      </c>
      <c r="B35528">
        <v>-6.7991900000000001E-3</v>
      </c>
      <c r="C35528">
        <v>4.1558600000000001E-2</v>
      </c>
    </row>
    <row r="35529" spans="1:3" x14ac:dyDescent="0.3">
      <c r="A35529" s="1">
        <f t="shared" si="555"/>
        <v>34.310708087466907</v>
      </c>
      <c r="B35529">
        <v>-4.56347E-2</v>
      </c>
      <c r="C35529">
        <v>4.1761100000000002E-2</v>
      </c>
    </row>
    <row r="35530" spans="1:3" x14ac:dyDescent="0.3">
      <c r="A35530" s="1">
        <f t="shared" si="555"/>
        <v>34.311673851761313</v>
      </c>
      <c r="B35530">
        <v>-4.52959E-2</v>
      </c>
      <c r="C35530">
        <v>4.1905400000000002E-2</v>
      </c>
    </row>
    <row r="35531" spans="1:3" x14ac:dyDescent="0.3">
      <c r="A35531" s="1">
        <f t="shared" si="555"/>
        <v>34.312639616055719</v>
      </c>
      <c r="B35531">
        <v>4.7468700000000003E-3</v>
      </c>
      <c r="C35531">
        <v>4.1907399999999997E-2</v>
      </c>
    </row>
    <row r="35532" spans="1:3" x14ac:dyDescent="0.3">
      <c r="A35532" s="1">
        <f t="shared" si="555"/>
        <v>34.313605380350126</v>
      </c>
      <c r="B35532">
        <v>2.9620400000000002E-2</v>
      </c>
      <c r="C35532">
        <v>4.18877E-2</v>
      </c>
    </row>
    <row r="35533" spans="1:3" x14ac:dyDescent="0.3">
      <c r="A35533" s="1">
        <f t="shared" si="555"/>
        <v>34.314571144644532</v>
      </c>
      <c r="B35533">
        <v>5.5997599999999996E-3</v>
      </c>
      <c r="C35533">
        <v>4.1802800000000001E-2</v>
      </c>
    </row>
    <row r="35534" spans="1:3" x14ac:dyDescent="0.3">
      <c r="A35534" s="1">
        <f t="shared" si="555"/>
        <v>34.315536908938938</v>
      </c>
      <c r="B35534">
        <v>-5.3711299999999997E-2</v>
      </c>
      <c r="C35534">
        <v>4.1919499999999998E-2</v>
      </c>
    </row>
    <row r="35535" spans="1:3" x14ac:dyDescent="0.3">
      <c r="A35535" s="1">
        <f t="shared" si="555"/>
        <v>34.316502673233344</v>
      </c>
      <c r="B35535">
        <v>-9.8512000000000002E-2</v>
      </c>
      <c r="C35535">
        <v>4.2591700000000003E-2</v>
      </c>
    </row>
    <row r="35536" spans="1:3" x14ac:dyDescent="0.3">
      <c r="A35536" s="1">
        <f t="shared" si="555"/>
        <v>34.317468437527751</v>
      </c>
      <c r="B35536">
        <v>-4.9460200000000003E-2</v>
      </c>
      <c r="C35536">
        <v>4.2575700000000001E-2</v>
      </c>
    </row>
    <row r="35537" spans="1:3" x14ac:dyDescent="0.3">
      <c r="A35537" s="1">
        <f t="shared" si="555"/>
        <v>34.318434201822157</v>
      </c>
      <c r="B35537">
        <v>2.1761699999999998E-2</v>
      </c>
      <c r="C35537">
        <v>4.2400500000000001E-2</v>
      </c>
    </row>
    <row r="35538" spans="1:3" x14ac:dyDescent="0.3">
      <c r="A35538" s="1">
        <f t="shared" si="555"/>
        <v>34.319399966116563</v>
      </c>
      <c r="B35538">
        <v>2.36262E-2</v>
      </c>
      <c r="C35538">
        <v>4.2200500000000002E-2</v>
      </c>
    </row>
    <row r="35539" spans="1:3" x14ac:dyDescent="0.3">
      <c r="A35539" s="1">
        <f t="shared" si="555"/>
        <v>34.32036573041097</v>
      </c>
      <c r="B35539">
        <v>1.96086E-2</v>
      </c>
      <c r="C35539">
        <v>4.1923299999999997E-2</v>
      </c>
    </row>
    <row r="35540" spans="1:3" x14ac:dyDescent="0.3">
      <c r="A35540" s="1">
        <f t="shared" si="555"/>
        <v>34.321331494705376</v>
      </c>
      <c r="B35540">
        <v>2.9113199999999999E-2</v>
      </c>
      <c r="C35540">
        <v>4.2106600000000001E-2</v>
      </c>
    </row>
    <row r="35541" spans="1:3" x14ac:dyDescent="0.3">
      <c r="A35541" s="1">
        <f t="shared" si="555"/>
        <v>34.322297258999782</v>
      </c>
      <c r="B35541">
        <v>7.3306200000000004E-3</v>
      </c>
      <c r="C35541">
        <v>4.2086499999999999E-2</v>
      </c>
    </row>
    <row r="35542" spans="1:3" x14ac:dyDescent="0.3">
      <c r="A35542" s="1">
        <f t="shared" si="555"/>
        <v>34.323263023294189</v>
      </c>
      <c r="B35542">
        <v>-1.04904E-2</v>
      </c>
      <c r="C35542">
        <v>4.1811300000000003E-2</v>
      </c>
    </row>
    <row r="35543" spans="1:3" x14ac:dyDescent="0.3">
      <c r="A35543" s="1">
        <f t="shared" si="555"/>
        <v>34.324228787588595</v>
      </c>
      <c r="B35543">
        <v>1.6923000000000001E-2</v>
      </c>
      <c r="C35543">
        <v>4.16213E-2</v>
      </c>
    </row>
    <row r="35544" spans="1:3" x14ac:dyDescent="0.3">
      <c r="A35544" s="1">
        <f t="shared" si="555"/>
        <v>34.325194551883001</v>
      </c>
      <c r="B35544">
        <v>3.9815099999999999E-2</v>
      </c>
      <c r="C35544">
        <v>4.1838500000000001E-2</v>
      </c>
    </row>
    <row r="35545" spans="1:3" x14ac:dyDescent="0.3">
      <c r="A35545" s="1">
        <f t="shared" si="555"/>
        <v>34.326160316177408</v>
      </c>
      <c r="B35545">
        <v>2.72559E-3</v>
      </c>
      <c r="C35545">
        <v>4.12726E-2</v>
      </c>
    </row>
    <row r="35546" spans="1:3" x14ac:dyDescent="0.3">
      <c r="A35546" s="1">
        <f t="shared" si="555"/>
        <v>34.327126080471814</v>
      </c>
      <c r="B35546">
        <v>-3.6105699999999998E-2</v>
      </c>
      <c r="C35546">
        <v>4.1206E-2</v>
      </c>
    </row>
    <row r="35547" spans="1:3" x14ac:dyDescent="0.3">
      <c r="A35547" s="1">
        <f t="shared" si="555"/>
        <v>34.32809184476622</v>
      </c>
      <c r="B35547">
        <v>2.9915800000000002E-3</v>
      </c>
      <c r="C35547">
        <v>4.0984699999999999E-2</v>
      </c>
    </row>
    <row r="35548" spans="1:3" x14ac:dyDescent="0.3">
      <c r="A35548" s="1">
        <f t="shared" si="555"/>
        <v>34.329057609060627</v>
      </c>
      <c r="B35548">
        <v>8.7527999999999995E-2</v>
      </c>
      <c r="C35548">
        <v>4.0911999999999997E-2</v>
      </c>
    </row>
    <row r="35549" spans="1:3" x14ac:dyDescent="0.3">
      <c r="A35549" s="1">
        <f t="shared" si="555"/>
        <v>34.330023373355033</v>
      </c>
      <c r="B35549">
        <v>0.15341099999999999</v>
      </c>
      <c r="C35549">
        <v>4.1397400000000001E-2</v>
      </c>
    </row>
    <row r="35550" spans="1:3" x14ac:dyDescent="0.3">
      <c r="A35550" s="1">
        <f t="shared" si="555"/>
        <v>34.330989137649439</v>
      </c>
      <c r="B35550">
        <v>0.140292</v>
      </c>
      <c r="C35550">
        <v>4.2208799999999998E-2</v>
      </c>
    </row>
    <row r="35551" spans="1:3" x14ac:dyDescent="0.3">
      <c r="A35551" s="1">
        <f t="shared" si="555"/>
        <v>34.331954901943845</v>
      </c>
      <c r="B35551">
        <v>3.3991500000000001E-3</v>
      </c>
      <c r="C35551">
        <v>4.2127499999999998E-2</v>
      </c>
    </row>
    <row r="35552" spans="1:3" x14ac:dyDescent="0.3">
      <c r="A35552" s="1">
        <f t="shared" si="555"/>
        <v>34.332920666238252</v>
      </c>
      <c r="B35552">
        <v>-0.124428</v>
      </c>
      <c r="C35552">
        <v>4.3353500000000003E-2</v>
      </c>
    </row>
    <row r="35553" spans="1:3" x14ac:dyDescent="0.3">
      <c r="A35553" s="1">
        <f t="shared" si="555"/>
        <v>34.333886430532658</v>
      </c>
      <c r="B35553">
        <v>-9.7776100000000005E-2</v>
      </c>
      <c r="C35553">
        <v>4.4313199999999997E-2</v>
      </c>
    </row>
    <row r="35554" spans="1:3" x14ac:dyDescent="0.3">
      <c r="A35554" s="1">
        <f t="shared" si="555"/>
        <v>34.334852194827064</v>
      </c>
      <c r="B35554">
        <v>-3.0455599999999999E-2</v>
      </c>
      <c r="C35554">
        <v>4.4117099999999999E-2</v>
      </c>
    </row>
    <row r="35555" spans="1:3" x14ac:dyDescent="0.3">
      <c r="A35555" s="1">
        <f t="shared" si="555"/>
        <v>34.335817959121471</v>
      </c>
      <c r="B35555">
        <v>-3.4645200000000001E-2</v>
      </c>
      <c r="C35555">
        <v>4.3705300000000002E-2</v>
      </c>
    </row>
    <row r="35556" spans="1:3" x14ac:dyDescent="0.3">
      <c r="A35556" s="1">
        <f t="shared" si="555"/>
        <v>34.336783723415877</v>
      </c>
      <c r="B35556">
        <v>-2.7551900000000001E-2</v>
      </c>
      <c r="C35556">
        <v>4.3642100000000003E-2</v>
      </c>
    </row>
    <row r="35557" spans="1:3" x14ac:dyDescent="0.3">
      <c r="A35557" s="1">
        <f t="shared" si="555"/>
        <v>34.337749487710283</v>
      </c>
      <c r="B35557">
        <v>1.7528100000000001E-2</v>
      </c>
      <c r="C35557">
        <v>4.36859E-2</v>
      </c>
    </row>
    <row r="35558" spans="1:3" x14ac:dyDescent="0.3">
      <c r="A35558" s="1">
        <f t="shared" si="555"/>
        <v>34.33871525200469</v>
      </c>
      <c r="B35558">
        <v>1.80681E-2</v>
      </c>
      <c r="C35558">
        <v>4.3442700000000001E-2</v>
      </c>
    </row>
    <row r="35559" spans="1:3" x14ac:dyDescent="0.3">
      <c r="A35559" s="1">
        <f t="shared" si="555"/>
        <v>34.339681016299096</v>
      </c>
      <c r="B35559">
        <v>-1.3079E-2</v>
      </c>
      <c r="C35559">
        <v>4.2998599999999998E-2</v>
      </c>
    </row>
    <row r="35560" spans="1:3" x14ac:dyDescent="0.3">
      <c r="A35560" s="1">
        <f t="shared" si="555"/>
        <v>34.340646780593502</v>
      </c>
      <c r="B35560" s="2">
        <v>-5.8304999999999997E-3</v>
      </c>
      <c r="C35560">
        <v>4.27991E-2</v>
      </c>
    </row>
    <row r="35561" spans="1:3" x14ac:dyDescent="0.3">
      <c r="A35561" s="1">
        <f t="shared" si="555"/>
        <v>34.341612544887909</v>
      </c>
      <c r="B35561">
        <v>3.9281000000000003E-3</v>
      </c>
      <c r="C35561">
        <v>4.28341E-2</v>
      </c>
    </row>
    <row r="35562" spans="1:3" x14ac:dyDescent="0.3">
      <c r="A35562" s="1">
        <f t="shared" si="555"/>
        <v>34.342578309182315</v>
      </c>
      <c r="B35562">
        <v>-4.0230799999999997E-2</v>
      </c>
      <c r="C35562">
        <v>4.2978500000000003E-2</v>
      </c>
    </row>
    <row r="35563" spans="1:3" x14ac:dyDescent="0.3">
      <c r="A35563" s="1">
        <f t="shared" si="555"/>
        <v>34.343544073476721</v>
      </c>
      <c r="B35563">
        <v>-8.8018299999999994E-2</v>
      </c>
      <c r="C35563">
        <v>4.37016E-2</v>
      </c>
    </row>
    <row r="35564" spans="1:3" x14ac:dyDescent="0.3">
      <c r="A35564" s="1">
        <f t="shared" si="555"/>
        <v>34.344509837771128</v>
      </c>
      <c r="B35564">
        <v>-7.3586200000000004E-2</v>
      </c>
      <c r="C35564">
        <v>4.4013499999999997E-2</v>
      </c>
    </row>
    <row r="35565" spans="1:3" x14ac:dyDescent="0.3">
      <c r="A35565" s="1">
        <f t="shared" si="555"/>
        <v>34.345475602065534</v>
      </c>
      <c r="B35565">
        <v>-4.33652E-3</v>
      </c>
      <c r="C35565">
        <v>4.3725899999999998E-2</v>
      </c>
    </row>
    <row r="35566" spans="1:3" x14ac:dyDescent="0.3">
      <c r="A35566" s="1">
        <f t="shared" si="555"/>
        <v>34.34644136635994</v>
      </c>
      <c r="B35566">
        <v>7.21749E-2</v>
      </c>
      <c r="C35566">
        <v>4.4223800000000001E-2</v>
      </c>
    </row>
    <row r="35567" spans="1:3" x14ac:dyDescent="0.3">
      <c r="A35567" s="1">
        <f t="shared" si="555"/>
        <v>34.347407130654346</v>
      </c>
      <c r="B35567">
        <v>9.2876200000000006E-2</v>
      </c>
      <c r="C35567">
        <v>4.4730699999999998E-2</v>
      </c>
    </row>
    <row r="35568" spans="1:3" x14ac:dyDescent="0.3">
      <c r="A35568" s="1">
        <f t="shared" si="555"/>
        <v>34.348372894948753</v>
      </c>
      <c r="B35568">
        <v>6.7818500000000004E-2</v>
      </c>
      <c r="C35568">
        <v>4.53765E-2</v>
      </c>
    </row>
    <row r="35569" spans="1:3" x14ac:dyDescent="0.3">
      <c r="A35569" s="1">
        <f t="shared" si="555"/>
        <v>34.349338659243159</v>
      </c>
      <c r="B35569">
        <v>9.5232300000000006E-2</v>
      </c>
      <c r="C35569">
        <v>4.5292300000000001E-2</v>
      </c>
    </row>
    <row r="35570" spans="1:3" x14ac:dyDescent="0.3">
      <c r="A35570" s="1">
        <f t="shared" si="555"/>
        <v>34.350304423537565</v>
      </c>
      <c r="B35570">
        <v>0.112251</v>
      </c>
      <c r="C35570">
        <v>4.4845900000000001E-2</v>
      </c>
    </row>
    <row r="35571" spans="1:3" x14ac:dyDescent="0.3">
      <c r="A35571" s="1">
        <f t="shared" si="555"/>
        <v>34.351270187831972</v>
      </c>
      <c r="B35571">
        <v>-2.40854E-2</v>
      </c>
      <c r="C35571">
        <v>4.4612499999999999E-2</v>
      </c>
    </row>
    <row r="35572" spans="1:3" x14ac:dyDescent="0.3">
      <c r="A35572" s="1">
        <f t="shared" si="555"/>
        <v>34.352235952126378</v>
      </c>
      <c r="B35572">
        <v>-0.142176</v>
      </c>
      <c r="C35572">
        <v>4.5102099999999999E-2</v>
      </c>
    </row>
    <row r="35573" spans="1:3" x14ac:dyDescent="0.3">
      <c r="A35573" s="1">
        <f t="shared" si="555"/>
        <v>34.353201716420784</v>
      </c>
      <c r="B35573">
        <v>-4.6831200000000003E-2</v>
      </c>
      <c r="C35573">
        <v>4.4149099999999997E-2</v>
      </c>
    </row>
    <row r="35574" spans="1:3" x14ac:dyDescent="0.3">
      <c r="A35574" s="1">
        <f t="shared" si="555"/>
        <v>34.354167480715191</v>
      </c>
      <c r="B35574">
        <v>7.0713899999999996E-2</v>
      </c>
      <c r="C35574">
        <v>4.36589E-2</v>
      </c>
    </row>
    <row r="35575" spans="1:3" x14ac:dyDescent="0.3">
      <c r="A35575" s="1">
        <f t="shared" si="555"/>
        <v>34.355133245009597</v>
      </c>
      <c r="B35575">
        <v>5.1634899999999997E-2</v>
      </c>
      <c r="C35575">
        <v>4.3765900000000003E-2</v>
      </c>
    </row>
    <row r="35576" spans="1:3" x14ac:dyDescent="0.3">
      <c r="A35576" s="1">
        <f t="shared" si="555"/>
        <v>34.356099009304003</v>
      </c>
      <c r="B35576">
        <v>1.5768999999999998E-2</v>
      </c>
      <c r="C35576">
        <v>4.3385100000000003E-2</v>
      </c>
    </row>
    <row r="35577" spans="1:3" x14ac:dyDescent="0.3">
      <c r="A35577" s="1">
        <f t="shared" si="555"/>
        <v>34.35706477359841</v>
      </c>
      <c r="B35577">
        <v>8.2523000000000006E-3</v>
      </c>
      <c r="C35577">
        <v>4.2607300000000001E-2</v>
      </c>
    </row>
    <row r="35578" spans="1:3" x14ac:dyDescent="0.3">
      <c r="A35578" s="1">
        <f t="shared" si="555"/>
        <v>34.358030537892816</v>
      </c>
      <c r="B35578">
        <v>-3.5524500000000001E-2</v>
      </c>
      <c r="C35578">
        <v>4.2532100000000003E-2</v>
      </c>
    </row>
    <row r="35579" spans="1:3" x14ac:dyDescent="0.3">
      <c r="A35579" s="1">
        <f t="shared" si="555"/>
        <v>34.358996302187222</v>
      </c>
      <c r="B35579">
        <v>-7.3688799999999999E-2</v>
      </c>
      <c r="C35579">
        <v>4.3228999999999997E-2</v>
      </c>
    </row>
    <row r="35580" spans="1:3" x14ac:dyDescent="0.3">
      <c r="A35580" s="1">
        <f t="shared" si="555"/>
        <v>34.359962066481629</v>
      </c>
      <c r="B35580">
        <v>-4.71023E-2</v>
      </c>
      <c r="C35580">
        <v>4.3679900000000001E-2</v>
      </c>
    </row>
    <row r="35581" spans="1:3" x14ac:dyDescent="0.3">
      <c r="A35581" s="1">
        <f t="shared" si="555"/>
        <v>34.360927830776035</v>
      </c>
      <c r="B35581">
        <v>-1.3794499999999999E-2</v>
      </c>
      <c r="C35581">
        <v>4.3794199999999998E-2</v>
      </c>
    </row>
    <row r="35582" spans="1:3" x14ac:dyDescent="0.3">
      <c r="A35582" s="1">
        <f t="shared" si="555"/>
        <v>34.361893595070441</v>
      </c>
      <c r="B35582">
        <v>-1.83375E-2</v>
      </c>
      <c r="C35582">
        <v>4.3609200000000001E-2</v>
      </c>
    </row>
    <row r="35583" spans="1:3" x14ac:dyDescent="0.3">
      <c r="A35583" s="1">
        <f t="shared" si="555"/>
        <v>34.362859359364847</v>
      </c>
      <c r="B35583">
        <v>-1.6338200000000001E-2</v>
      </c>
      <c r="C35583">
        <v>4.3345399999999999E-2</v>
      </c>
    </row>
    <row r="35584" spans="1:3" x14ac:dyDescent="0.3">
      <c r="A35584" s="1">
        <f t="shared" si="555"/>
        <v>34.363825123659254</v>
      </c>
      <c r="B35584">
        <v>7.6943100000000002E-3</v>
      </c>
      <c r="C35584">
        <v>4.3305000000000003E-2</v>
      </c>
    </row>
    <row r="35585" spans="1:3" x14ac:dyDescent="0.3">
      <c r="A35585" s="1">
        <f t="shared" si="555"/>
        <v>34.36479088795366</v>
      </c>
      <c r="B35585">
        <v>4.2113699999999997E-2</v>
      </c>
      <c r="C35585">
        <v>4.3481499999999999E-2</v>
      </c>
    </row>
    <row r="35586" spans="1:3" x14ac:dyDescent="0.3">
      <c r="A35586" s="1">
        <f t="shared" si="555"/>
        <v>34.365756652248066</v>
      </c>
      <c r="B35586">
        <v>5.6097000000000001E-2</v>
      </c>
      <c r="C35586">
        <v>4.3300499999999999E-2</v>
      </c>
    </row>
    <row r="35587" spans="1:3" x14ac:dyDescent="0.3">
      <c r="A35587" s="1">
        <f t="shared" si="555"/>
        <v>34.366722416542473</v>
      </c>
      <c r="B35587">
        <v>-1.50554E-2</v>
      </c>
      <c r="C35587">
        <v>4.2484599999999997E-2</v>
      </c>
    </row>
    <row r="35588" spans="1:3" x14ac:dyDescent="0.3">
      <c r="A35588" s="1">
        <f t="shared" ref="A35588:A35651" si="556">A35587+$L$2</f>
        <v>34.367688180836879</v>
      </c>
      <c r="B35588">
        <v>-8.2076800000000005E-2</v>
      </c>
      <c r="C35588">
        <v>4.2800499999999998E-2</v>
      </c>
    </row>
    <row r="35589" spans="1:3" x14ac:dyDescent="0.3">
      <c r="A35589" s="1">
        <f t="shared" si="556"/>
        <v>34.368653945131285</v>
      </c>
      <c r="B35589">
        <v>-1.53134E-2</v>
      </c>
      <c r="C35589">
        <v>4.2833499999999997E-2</v>
      </c>
    </row>
    <row r="35590" spans="1:3" x14ac:dyDescent="0.3">
      <c r="A35590" s="1">
        <f t="shared" si="556"/>
        <v>34.369619709425692</v>
      </c>
      <c r="B35590">
        <v>5.2526000000000003E-2</v>
      </c>
      <c r="C35590">
        <v>4.2935300000000003E-2</v>
      </c>
    </row>
    <row r="35591" spans="1:3" x14ac:dyDescent="0.3">
      <c r="A35591" s="1">
        <f t="shared" si="556"/>
        <v>34.370585473720098</v>
      </c>
      <c r="B35591">
        <v>4.9882399999999997E-3</v>
      </c>
      <c r="C35591">
        <v>4.2395700000000001E-2</v>
      </c>
    </row>
    <row r="35592" spans="1:3" x14ac:dyDescent="0.3">
      <c r="A35592" s="1">
        <f t="shared" si="556"/>
        <v>34.371551238014504</v>
      </c>
      <c r="B35592">
        <v>-2.5399000000000001E-2</v>
      </c>
      <c r="C35592">
        <v>4.1942699999999999E-2</v>
      </c>
    </row>
    <row r="35593" spans="1:3" x14ac:dyDescent="0.3">
      <c r="A35593" s="1">
        <f t="shared" si="556"/>
        <v>34.372517002308911</v>
      </c>
      <c r="B35593">
        <v>2.3626500000000002E-2</v>
      </c>
      <c r="C35593">
        <v>4.2001200000000002E-2</v>
      </c>
    </row>
    <row r="35594" spans="1:3" x14ac:dyDescent="0.3">
      <c r="A35594" s="1">
        <f t="shared" si="556"/>
        <v>34.373482766603317</v>
      </c>
      <c r="B35594">
        <v>4.6296700000000003E-2</v>
      </c>
      <c r="C35594">
        <v>4.1583700000000001E-2</v>
      </c>
    </row>
    <row r="35595" spans="1:3" x14ac:dyDescent="0.3">
      <c r="A35595" s="1">
        <f t="shared" si="556"/>
        <v>34.374448530897723</v>
      </c>
      <c r="B35595">
        <v>5.0840900000000003E-3</v>
      </c>
      <c r="C35595">
        <v>4.0718799999999999E-2</v>
      </c>
    </row>
    <row r="35596" spans="1:3" x14ac:dyDescent="0.3">
      <c r="A35596" s="1">
        <f t="shared" si="556"/>
        <v>34.37541429519213</v>
      </c>
      <c r="B35596">
        <v>-2.9720199999999999E-2</v>
      </c>
      <c r="C35596">
        <v>4.0818699999999999E-2</v>
      </c>
    </row>
    <row r="35597" spans="1:3" x14ac:dyDescent="0.3">
      <c r="A35597" s="1">
        <f t="shared" si="556"/>
        <v>34.376380059486536</v>
      </c>
      <c r="B35597">
        <v>-9.2261099999999992E-3</v>
      </c>
      <c r="C35597">
        <v>4.0294799999999999E-2</v>
      </c>
    </row>
    <row r="35598" spans="1:3" x14ac:dyDescent="0.3">
      <c r="A35598" s="1">
        <f t="shared" si="556"/>
        <v>34.377345823780942</v>
      </c>
      <c r="B35598">
        <v>2.6170100000000002E-2</v>
      </c>
      <c r="C35598">
        <v>4.0432700000000002E-2</v>
      </c>
    </row>
    <row r="35599" spans="1:3" x14ac:dyDescent="0.3">
      <c r="A35599" s="1">
        <f t="shared" si="556"/>
        <v>34.378311588075348</v>
      </c>
      <c r="B35599">
        <v>-1.73328E-3</v>
      </c>
      <c r="C35599">
        <v>4.0320700000000001E-2</v>
      </c>
    </row>
    <row r="35600" spans="1:3" x14ac:dyDescent="0.3">
      <c r="A35600" s="1">
        <f t="shared" si="556"/>
        <v>34.379277352369755</v>
      </c>
      <c r="B35600">
        <v>-8.5061499999999998E-2</v>
      </c>
      <c r="C35600">
        <v>4.0361399999999999E-2</v>
      </c>
    </row>
    <row r="35601" spans="1:3" x14ac:dyDescent="0.3">
      <c r="A35601" s="1">
        <f t="shared" si="556"/>
        <v>34.380243116664161</v>
      </c>
      <c r="B35601">
        <v>-0.112135</v>
      </c>
      <c r="C35601">
        <v>4.0247699999999997E-2</v>
      </c>
    </row>
    <row r="35602" spans="1:3" x14ac:dyDescent="0.3">
      <c r="A35602" s="1">
        <f t="shared" si="556"/>
        <v>34.381208880958567</v>
      </c>
      <c r="B35602">
        <v>-9.4082899999999997E-3</v>
      </c>
      <c r="C35602">
        <v>3.9666100000000003E-2</v>
      </c>
    </row>
    <row r="35603" spans="1:3" x14ac:dyDescent="0.3">
      <c r="A35603" s="1">
        <f t="shared" si="556"/>
        <v>34.382174645252974</v>
      </c>
      <c r="B35603">
        <v>0.11430800000000001</v>
      </c>
      <c r="C35603">
        <v>4.0444000000000001E-2</v>
      </c>
    </row>
    <row r="35604" spans="1:3" x14ac:dyDescent="0.3">
      <c r="A35604" s="1">
        <f t="shared" si="556"/>
        <v>34.38314040954738</v>
      </c>
      <c r="B35604">
        <v>9.2755500000000005E-2</v>
      </c>
      <c r="C35604">
        <v>4.0783399999999997E-2</v>
      </c>
    </row>
    <row r="35605" spans="1:3" x14ac:dyDescent="0.3">
      <c r="A35605" s="1">
        <f t="shared" si="556"/>
        <v>34.384106173841786</v>
      </c>
      <c r="B35605">
        <v>-1.05518E-2</v>
      </c>
      <c r="C35605">
        <v>4.0781199999999997E-2</v>
      </c>
    </row>
    <row r="35606" spans="1:3" x14ac:dyDescent="0.3">
      <c r="A35606" s="1">
        <f t="shared" si="556"/>
        <v>34.385071938136193</v>
      </c>
      <c r="B35606">
        <v>-4.9546800000000002E-2</v>
      </c>
      <c r="C35606">
        <v>4.1133200000000002E-2</v>
      </c>
    </row>
    <row r="35607" spans="1:3" x14ac:dyDescent="0.3">
      <c r="A35607" s="1">
        <f t="shared" si="556"/>
        <v>34.386037702430599</v>
      </c>
      <c r="B35607">
        <v>-5.7547099999999997E-2</v>
      </c>
      <c r="C35607">
        <v>4.16563E-2</v>
      </c>
    </row>
    <row r="35608" spans="1:3" x14ac:dyDescent="0.3">
      <c r="A35608" s="1">
        <f t="shared" si="556"/>
        <v>34.387003466725005</v>
      </c>
      <c r="B35608">
        <v>-5.0878699999999999E-2</v>
      </c>
      <c r="C35608">
        <v>4.20769E-2</v>
      </c>
    </row>
    <row r="35609" spans="1:3" x14ac:dyDescent="0.3">
      <c r="A35609" s="1">
        <f t="shared" si="556"/>
        <v>34.387969231019412</v>
      </c>
      <c r="B35609">
        <v>1.7107899999999999E-2</v>
      </c>
      <c r="C35609">
        <v>4.2095599999999997E-2</v>
      </c>
    </row>
    <row r="35610" spans="1:3" x14ac:dyDescent="0.3">
      <c r="A35610" s="1">
        <f t="shared" si="556"/>
        <v>34.388934995313818</v>
      </c>
      <c r="B35610">
        <v>7.9500399999999999E-2</v>
      </c>
      <c r="C35610">
        <v>4.2500400000000001E-2</v>
      </c>
    </row>
    <row r="35611" spans="1:3" x14ac:dyDescent="0.3">
      <c r="A35611" s="1">
        <f t="shared" si="556"/>
        <v>34.389900759608224</v>
      </c>
      <c r="B35611">
        <v>6.58556E-2</v>
      </c>
      <c r="C35611">
        <v>4.2458999999999997E-2</v>
      </c>
    </row>
    <row r="35612" spans="1:3" x14ac:dyDescent="0.3">
      <c r="A35612" s="1">
        <f t="shared" si="556"/>
        <v>34.390866523902631</v>
      </c>
      <c r="B35612">
        <v>-2.4861100000000001E-3</v>
      </c>
      <c r="C35612">
        <v>4.1976899999999998E-2</v>
      </c>
    </row>
    <row r="35613" spans="1:3" x14ac:dyDescent="0.3">
      <c r="A35613" s="1">
        <f t="shared" si="556"/>
        <v>34.391832288197037</v>
      </c>
      <c r="B35613">
        <v>-4.0514700000000001E-2</v>
      </c>
      <c r="C35613">
        <v>4.2346300000000003E-2</v>
      </c>
    </row>
    <row r="35614" spans="1:3" x14ac:dyDescent="0.3">
      <c r="A35614" s="1">
        <f t="shared" si="556"/>
        <v>34.392798052491443</v>
      </c>
      <c r="B35614" s="2">
        <v>2.3064899999999999E-2</v>
      </c>
      <c r="C35614">
        <v>4.2176199999999997E-2</v>
      </c>
    </row>
    <row r="35615" spans="1:3" x14ac:dyDescent="0.3">
      <c r="A35615" s="1">
        <f t="shared" si="556"/>
        <v>34.393763816785849</v>
      </c>
      <c r="B35615">
        <v>8.0017900000000003E-2</v>
      </c>
      <c r="C35615">
        <v>4.2475300000000001E-2</v>
      </c>
    </row>
    <row r="35616" spans="1:3" x14ac:dyDescent="0.3">
      <c r="A35616" s="1">
        <f t="shared" si="556"/>
        <v>34.394729581080256</v>
      </c>
      <c r="B35616">
        <v>9.9438100000000008E-3</v>
      </c>
      <c r="C35616">
        <v>4.2221000000000002E-2</v>
      </c>
    </row>
    <row r="35617" spans="1:3" x14ac:dyDescent="0.3">
      <c r="A35617" s="1">
        <f t="shared" si="556"/>
        <v>34.395695345374662</v>
      </c>
      <c r="B35617">
        <v>-8.8986999999999997E-2</v>
      </c>
      <c r="C35617">
        <v>4.3034599999999999E-2</v>
      </c>
    </row>
    <row r="35618" spans="1:3" x14ac:dyDescent="0.3">
      <c r="A35618" s="1">
        <f t="shared" si="556"/>
        <v>34.396661109669068</v>
      </c>
      <c r="B35618">
        <v>-0.105471</v>
      </c>
      <c r="C35618">
        <v>4.3833499999999997E-2</v>
      </c>
    </row>
    <row r="35619" spans="1:3" x14ac:dyDescent="0.3">
      <c r="A35619" s="1">
        <f t="shared" si="556"/>
        <v>34.397626873963475</v>
      </c>
      <c r="B35619">
        <v>-4.3591900000000003E-2</v>
      </c>
      <c r="C35619">
        <v>4.3660400000000002E-2</v>
      </c>
    </row>
    <row r="35620" spans="1:3" x14ac:dyDescent="0.3">
      <c r="A35620" s="1">
        <f t="shared" si="556"/>
        <v>34.398592638257881</v>
      </c>
      <c r="B35620">
        <v>2.48431E-2</v>
      </c>
      <c r="C35620">
        <v>4.3526700000000002E-2</v>
      </c>
    </row>
    <row r="35621" spans="1:3" x14ac:dyDescent="0.3">
      <c r="A35621" s="1">
        <f t="shared" si="556"/>
        <v>34.399558402552287</v>
      </c>
      <c r="B35621">
        <v>4.8941599999999998E-3</v>
      </c>
      <c r="C35621">
        <v>4.32045E-2</v>
      </c>
    </row>
    <row r="35622" spans="1:3" x14ac:dyDescent="0.3">
      <c r="A35622" s="1">
        <f t="shared" si="556"/>
        <v>34.400524166846694</v>
      </c>
      <c r="B35622">
        <v>-4.3482399999999997E-2</v>
      </c>
      <c r="C35622">
        <v>4.3323300000000002E-2</v>
      </c>
    </row>
    <row r="35623" spans="1:3" x14ac:dyDescent="0.3">
      <c r="A35623" s="1">
        <f t="shared" si="556"/>
        <v>34.4014899311411</v>
      </c>
      <c r="B35623">
        <v>-4.0643199999999997E-3</v>
      </c>
      <c r="C35623">
        <v>4.2809399999999997E-2</v>
      </c>
    </row>
    <row r="35624" spans="1:3" x14ac:dyDescent="0.3">
      <c r="A35624" s="1">
        <f t="shared" si="556"/>
        <v>34.402455695435506</v>
      </c>
      <c r="B35624">
        <v>3.54048E-2</v>
      </c>
      <c r="C35624">
        <v>4.24258E-2</v>
      </c>
    </row>
    <row r="35625" spans="1:3" x14ac:dyDescent="0.3">
      <c r="A35625" s="1">
        <f t="shared" si="556"/>
        <v>34.403421459729913</v>
      </c>
      <c r="B35625">
        <v>3.0279699999999999E-4</v>
      </c>
      <c r="C35625">
        <v>4.2278799999999998E-2</v>
      </c>
    </row>
    <row r="35626" spans="1:3" x14ac:dyDescent="0.3">
      <c r="A35626" s="1">
        <f t="shared" si="556"/>
        <v>34.404387224024319</v>
      </c>
      <c r="B35626">
        <v>3.9958700000000003E-3</v>
      </c>
      <c r="C35626">
        <v>4.2198199999999998E-2</v>
      </c>
    </row>
    <row r="35627" spans="1:3" x14ac:dyDescent="0.3">
      <c r="A35627" s="1">
        <f t="shared" si="556"/>
        <v>34.405352988318725</v>
      </c>
      <c r="B35627">
        <v>6.2683699999999995E-2</v>
      </c>
      <c r="C35627">
        <v>4.2800900000000003E-2</v>
      </c>
    </row>
    <row r="35628" spans="1:3" x14ac:dyDescent="0.3">
      <c r="A35628" s="1">
        <f t="shared" si="556"/>
        <v>34.406318752613132</v>
      </c>
      <c r="B35628">
        <v>5.4088999999999998E-2</v>
      </c>
      <c r="C35628">
        <v>4.3273800000000001E-2</v>
      </c>
    </row>
    <row r="35629" spans="1:3" x14ac:dyDescent="0.3">
      <c r="A35629" s="1">
        <f t="shared" si="556"/>
        <v>34.407284516907538</v>
      </c>
      <c r="B35629">
        <v>-2.0702000000000002E-2</v>
      </c>
      <c r="C35629">
        <v>4.30245E-2</v>
      </c>
    </row>
    <row r="35630" spans="1:3" x14ac:dyDescent="0.3">
      <c r="A35630" s="1">
        <f t="shared" si="556"/>
        <v>34.408250281201944</v>
      </c>
      <c r="B35630">
        <v>-6.2621300000000005E-2</v>
      </c>
      <c r="C35630">
        <v>4.3197800000000001E-2</v>
      </c>
    </row>
    <row r="35631" spans="1:3" x14ac:dyDescent="0.3">
      <c r="A35631" s="1">
        <f t="shared" si="556"/>
        <v>34.40921604549635</v>
      </c>
      <c r="B35631">
        <v>-5.6813700000000002E-2</v>
      </c>
      <c r="C35631">
        <v>4.3718399999999998E-2</v>
      </c>
    </row>
    <row r="35632" spans="1:3" x14ac:dyDescent="0.3">
      <c r="A35632" s="1">
        <f t="shared" si="556"/>
        <v>34.410181809790757</v>
      </c>
      <c r="B35632">
        <v>-4.1887099999999997E-2</v>
      </c>
      <c r="C35632">
        <v>4.3841100000000001E-2</v>
      </c>
    </row>
    <row r="35633" spans="1:3" x14ac:dyDescent="0.3">
      <c r="A35633" s="1">
        <f t="shared" si="556"/>
        <v>34.411147574085163</v>
      </c>
      <c r="B35633">
        <v>-1.9144100000000001E-2</v>
      </c>
      <c r="C35633">
        <v>4.3976500000000002E-2</v>
      </c>
    </row>
    <row r="35634" spans="1:3" x14ac:dyDescent="0.3">
      <c r="A35634" s="1">
        <f t="shared" si="556"/>
        <v>34.412113338379569</v>
      </c>
      <c r="B35634" s="2">
        <v>4.6459400000000003E-3</v>
      </c>
      <c r="C35634">
        <v>4.3485900000000001E-2</v>
      </c>
    </row>
    <row r="35635" spans="1:3" x14ac:dyDescent="0.3">
      <c r="A35635" s="1">
        <f t="shared" si="556"/>
        <v>34.413079102673976</v>
      </c>
      <c r="B35635">
        <v>2.6587599999999999E-2</v>
      </c>
      <c r="C35635">
        <v>4.2766600000000002E-2</v>
      </c>
    </row>
    <row r="35636" spans="1:3" x14ac:dyDescent="0.3">
      <c r="A35636" s="1">
        <f t="shared" si="556"/>
        <v>34.414044866968382</v>
      </c>
      <c r="B35636">
        <v>6.1395400000000003E-2</v>
      </c>
      <c r="C35636">
        <v>4.2886000000000001E-2</v>
      </c>
    </row>
    <row r="35637" spans="1:3" x14ac:dyDescent="0.3">
      <c r="A35637" s="1">
        <f t="shared" si="556"/>
        <v>34.415010631262788</v>
      </c>
      <c r="B35637">
        <v>5.1897199999999997E-2</v>
      </c>
      <c r="C35637">
        <v>4.3187299999999998E-2</v>
      </c>
    </row>
    <row r="35638" spans="1:3" x14ac:dyDescent="0.3">
      <c r="A35638" s="1">
        <f t="shared" si="556"/>
        <v>34.415976395557195</v>
      </c>
      <c r="B35638">
        <v>-1.9348299999999999E-2</v>
      </c>
      <c r="C35638">
        <v>4.3144599999999998E-2</v>
      </c>
    </row>
    <row r="35639" spans="1:3" x14ac:dyDescent="0.3">
      <c r="A35639" s="1">
        <f t="shared" si="556"/>
        <v>34.416942159851601</v>
      </c>
      <c r="B35639">
        <v>-4.8096300000000002E-2</v>
      </c>
      <c r="C35639">
        <v>4.34294E-2</v>
      </c>
    </row>
    <row r="35640" spans="1:3" x14ac:dyDescent="0.3">
      <c r="A35640" s="1">
        <f t="shared" si="556"/>
        <v>34.417907924146007</v>
      </c>
      <c r="B35640">
        <v>-1.45109E-2</v>
      </c>
      <c r="C35640">
        <v>4.32834E-2</v>
      </c>
    </row>
    <row r="35641" spans="1:3" x14ac:dyDescent="0.3">
      <c r="A35641" s="1">
        <f t="shared" si="556"/>
        <v>34.418873688440414</v>
      </c>
      <c r="B35641">
        <v>1.6020599999999999E-2</v>
      </c>
      <c r="C35641">
        <v>4.3370300000000001E-2</v>
      </c>
    </row>
    <row r="35642" spans="1:3" x14ac:dyDescent="0.3">
      <c r="A35642" s="1">
        <f t="shared" si="556"/>
        <v>34.41983945273482</v>
      </c>
      <c r="B35642">
        <v>3.8287700000000001E-2</v>
      </c>
      <c r="C35642">
        <v>4.3648300000000001E-2</v>
      </c>
    </row>
    <row r="35643" spans="1:3" x14ac:dyDescent="0.3">
      <c r="A35643" s="1">
        <f t="shared" si="556"/>
        <v>34.420805217029226</v>
      </c>
      <c r="B35643">
        <v>4.9239699999999997E-2</v>
      </c>
      <c r="C35643">
        <v>4.3971499999999997E-2</v>
      </c>
    </row>
    <row r="35644" spans="1:3" x14ac:dyDescent="0.3">
      <c r="A35644" s="1">
        <f t="shared" si="556"/>
        <v>34.421770981323633</v>
      </c>
      <c r="B35644">
        <v>2.51223E-2</v>
      </c>
      <c r="C35644">
        <v>4.3824500000000002E-2</v>
      </c>
    </row>
    <row r="35645" spans="1:3" x14ac:dyDescent="0.3">
      <c r="A35645" s="1">
        <f t="shared" si="556"/>
        <v>34.422736745618039</v>
      </c>
      <c r="B35645">
        <v>-2.29327E-2</v>
      </c>
      <c r="C35645">
        <v>4.4026599999999999E-2</v>
      </c>
    </row>
    <row r="35646" spans="1:3" x14ac:dyDescent="0.3">
      <c r="A35646" s="1">
        <f t="shared" si="556"/>
        <v>34.423702509912445</v>
      </c>
      <c r="B35646">
        <v>-6.8279400000000004E-2</v>
      </c>
      <c r="C35646">
        <v>4.43483E-2</v>
      </c>
    </row>
    <row r="35647" spans="1:3" x14ac:dyDescent="0.3">
      <c r="A35647" s="1">
        <f t="shared" si="556"/>
        <v>34.424668274206851</v>
      </c>
      <c r="B35647">
        <v>-8.5946099999999997E-2</v>
      </c>
      <c r="C35647">
        <v>4.51779E-2</v>
      </c>
    </row>
    <row r="35648" spans="1:3" x14ac:dyDescent="0.3">
      <c r="A35648" s="1">
        <f t="shared" si="556"/>
        <v>34.425634038501258</v>
      </c>
      <c r="B35648">
        <v>-5.1046099999999997E-2</v>
      </c>
      <c r="C35648">
        <v>4.4813100000000002E-2</v>
      </c>
    </row>
    <row r="35649" spans="1:3" x14ac:dyDescent="0.3">
      <c r="A35649" s="1">
        <f t="shared" si="556"/>
        <v>34.426599802795664</v>
      </c>
      <c r="B35649">
        <v>2.4808899999999998E-2</v>
      </c>
      <c r="C35649">
        <v>4.3527000000000003E-2</v>
      </c>
    </row>
    <row r="35650" spans="1:3" x14ac:dyDescent="0.3">
      <c r="A35650" s="1">
        <f t="shared" si="556"/>
        <v>34.42756556709007</v>
      </c>
      <c r="B35650">
        <v>6.8681300000000001E-2</v>
      </c>
      <c r="C35650">
        <v>4.2810899999999999E-2</v>
      </c>
    </row>
    <row r="35651" spans="1:3" x14ac:dyDescent="0.3">
      <c r="A35651" s="1">
        <f t="shared" si="556"/>
        <v>34.428531331384477</v>
      </c>
      <c r="B35651">
        <v>4.5005299999999998E-2</v>
      </c>
      <c r="C35651">
        <v>4.3227000000000002E-2</v>
      </c>
    </row>
    <row r="35652" spans="1:3" x14ac:dyDescent="0.3">
      <c r="A35652" s="1">
        <f t="shared" ref="A35652:A35715" si="557">A35651+$L$2</f>
        <v>34.429497095678883</v>
      </c>
      <c r="B35652">
        <v>4.95875E-2</v>
      </c>
      <c r="C35652">
        <v>4.2478599999999998E-2</v>
      </c>
    </row>
    <row r="35653" spans="1:3" x14ac:dyDescent="0.3">
      <c r="A35653" s="1">
        <f t="shared" si="557"/>
        <v>34.430462859973289</v>
      </c>
      <c r="B35653">
        <v>0.12188499999999999</v>
      </c>
      <c r="C35653">
        <v>4.2719699999999999E-2</v>
      </c>
    </row>
    <row r="35654" spans="1:3" x14ac:dyDescent="0.3">
      <c r="A35654" s="1">
        <f t="shared" si="557"/>
        <v>34.431428624267696</v>
      </c>
      <c r="B35654">
        <v>0.11844499999999999</v>
      </c>
      <c r="C35654">
        <v>4.3599600000000002E-2</v>
      </c>
    </row>
    <row r="35655" spans="1:3" x14ac:dyDescent="0.3">
      <c r="A35655" s="1">
        <f t="shared" si="557"/>
        <v>34.432394388562102</v>
      </c>
      <c r="B35655">
        <v>-8.0729399999999996E-4</v>
      </c>
      <c r="C35655">
        <v>4.32612E-2</v>
      </c>
    </row>
    <row r="35656" spans="1:3" x14ac:dyDescent="0.3">
      <c r="A35656" s="1">
        <f t="shared" si="557"/>
        <v>34.433360152856508</v>
      </c>
      <c r="B35656">
        <v>-8.4455500000000003E-2</v>
      </c>
      <c r="C35656">
        <v>4.38302E-2</v>
      </c>
    </row>
    <row r="35657" spans="1:3" x14ac:dyDescent="0.3">
      <c r="A35657" s="1">
        <f t="shared" si="557"/>
        <v>34.434325917150915</v>
      </c>
      <c r="B35657">
        <v>-6.1335199999999999E-2</v>
      </c>
      <c r="C35657">
        <v>4.4268299999999997E-2</v>
      </c>
    </row>
    <row r="35658" spans="1:3" x14ac:dyDescent="0.3">
      <c r="A35658" s="1">
        <f t="shared" si="557"/>
        <v>34.435291681445321</v>
      </c>
      <c r="B35658">
        <v>1.9164899999999999E-2</v>
      </c>
      <c r="C35658">
        <v>4.4279300000000001E-2</v>
      </c>
    </row>
    <row r="35659" spans="1:3" x14ac:dyDescent="0.3">
      <c r="A35659" s="1">
        <f t="shared" si="557"/>
        <v>34.436257445739727</v>
      </c>
      <c r="B35659">
        <v>8.3343299999999995E-2</v>
      </c>
      <c r="C35659">
        <v>4.4981899999999998E-2</v>
      </c>
    </row>
    <row r="35660" spans="1:3" x14ac:dyDescent="0.3">
      <c r="A35660" s="1">
        <f t="shared" si="557"/>
        <v>34.437223210034134</v>
      </c>
      <c r="B35660">
        <v>7.4377100000000002E-2</v>
      </c>
      <c r="C35660">
        <v>4.5667399999999997E-2</v>
      </c>
    </row>
    <row r="35661" spans="1:3" x14ac:dyDescent="0.3">
      <c r="A35661" s="1">
        <f t="shared" si="557"/>
        <v>34.43818897432854</v>
      </c>
      <c r="B35661">
        <v>5.1228000000000003E-3</v>
      </c>
      <c r="C35661">
        <v>4.5679299999999999E-2</v>
      </c>
    </row>
    <row r="35662" spans="1:3" x14ac:dyDescent="0.3">
      <c r="A35662" s="1">
        <f t="shared" si="557"/>
        <v>34.439154738622946</v>
      </c>
      <c r="B35662">
        <v>-6.6518400000000005E-2</v>
      </c>
      <c r="C35662">
        <v>4.5942200000000002E-2</v>
      </c>
    </row>
    <row r="35663" spans="1:3" x14ac:dyDescent="0.3">
      <c r="A35663" s="1">
        <f t="shared" si="557"/>
        <v>34.440120502917352</v>
      </c>
      <c r="B35663">
        <v>-6.7293199999999997E-2</v>
      </c>
      <c r="C35663">
        <v>4.5734900000000002E-2</v>
      </c>
    </row>
    <row r="35664" spans="1:3" x14ac:dyDescent="0.3">
      <c r="A35664" s="1">
        <f t="shared" si="557"/>
        <v>34.441086267211759</v>
      </c>
      <c r="B35664">
        <v>-2.8920299999999999E-3</v>
      </c>
      <c r="C35664">
        <v>4.5027999999999999E-2</v>
      </c>
    </row>
    <row r="35665" spans="1:3" x14ac:dyDescent="0.3">
      <c r="A35665" s="1">
        <f t="shared" si="557"/>
        <v>34.442052031506165</v>
      </c>
      <c r="B35665">
        <v>1.5161600000000001E-2</v>
      </c>
      <c r="C35665">
        <v>4.5136299999999997E-2</v>
      </c>
    </row>
    <row r="35666" spans="1:3" x14ac:dyDescent="0.3">
      <c r="A35666" s="1">
        <f t="shared" si="557"/>
        <v>34.443017795800571</v>
      </c>
      <c r="B35666">
        <v>-1.86389E-2</v>
      </c>
      <c r="C35666">
        <v>4.4600899999999999E-2</v>
      </c>
    </row>
    <row r="35667" spans="1:3" x14ac:dyDescent="0.3">
      <c r="A35667" s="1">
        <f t="shared" si="557"/>
        <v>34.443983560094978</v>
      </c>
      <c r="B35667">
        <v>-2.4736899999999999E-2</v>
      </c>
      <c r="C35667">
        <v>4.39195E-2</v>
      </c>
    </row>
    <row r="35668" spans="1:3" x14ac:dyDescent="0.3">
      <c r="A35668" s="1">
        <f t="shared" si="557"/>
        <v>34.444949324389384</v>
      </c>
      <c r="B35668">
        <v>5.4783000000000002E-3</v>
      </c>
      <c r="C35668">
        <v>4.3296099999999997E-2</v>
      </c>
    </row>
    <row r="35669" spans="1:3" x14ac:dyDescent="0.3">
      <c r="A35669" s="1">
        <f t="shared" si="557"/>
        <v>34.44591508868379</v>
      </c>
      <c r="B35669">
        <v>4.2293900000000002E-2</v>
      </c>
      <c r="C35669">
        <v>4.2766699999999998E-2</v>
      </c>
    </row>
    <row r="35670" spans="1:3" x14ac:dyDescent="0.3">
      <c r="A35670" s="1">
        <f t="shared" si="557"/>
        <v>34.446880852978197</v>
      </c>
      <c r="B35670" s="2">
        <v>4.1855399999999997E-3</v>
      </c>
      <c r="C35670">
        <v>4.1686099999999997E-2</v>
      </c>
    </row>
    <row r="35671" spans="1:3" x14ac:dyDescent="0.3">
      <c r="A35671" s="1">
        <f t="shared" si="557"/>
        <v>34.447846617272603</v>
      </c>
      <c r="B35671">
        <v>-0.106128</v>
      </c>
      <c r="C35671">
        <v>4.2506500000000003E-2</v>
      </c>
    </row>
    <row r="35672" spans="1:3" x14ac:dyDescent="0.3">
      <c r="A35672" s="1">
        <f t="shared" si="557"/>
        <v>34.448812381567009</v>
      </c>
      <c r="B35672">
        <v>-0.13064400000000001</v>
      </c>
      <c r="C35672">
        <v>4.2391199999999997E-2</v>
      </c>
    </row>
    <row r="35673" spans="1:3" x14ac:dyDescent="0.3">
      <c r="A35673" s="1">
        <f t="shared" si="557"/>
        <v>34.449778145861416</v>
      </c>
      <c r="B35673">
        <v>-6.2845399999999996E-2</v>
      </c>
      <c r="C35673">
        <v>4.25513E-2</v>
      </c>
    </row>
    <row r="35674" spans="1:3" x14ac:dyDescent="0.3">
      <c r="A35674" s="1">
        <f t="shared" si="557"/>
        <v>34.450743910155822</v>
      </c>
      <c r="B35674">
        <v>-1.7016300000000002E-2</v>
      </c>
      <c r="C35674">
        <v>4.2014299999999997E-2</v>
      </c>
    </row>
    <row r="35675" spans="1:3" x14ac:dyDescent="0.3">
      <c r="A35675" s="1">
        <f t="shared" si="557"/>
        <v>34.451709674450228</v>
      </c>
      <c r="B35675">
        <v>1.66012E-2</v>
      </c>
      <c r="C35675">
        <v>4.1664E-2</v>
      </c>
    </row>
    <row r="35676" spans="1:3" x14ac:dyDescent="0.3">
      <c r="A35676" s="1">
        <f t="shared" si="557"/>
        <v>34.452675438744635</v>
      </c>
      <c r="B35676">
        <v>5.8961699999999999E-2</v>
      </c>
      <c r="C35676">
        <v>4.2095899999999999E-2</v>
      </c>
    </row>
    <row r="35677" spans="1:3" x14ac:dyDescent="0.3">
      <c r="A35677" s="1">
        <f t="shared" si="557"/>
        <v>34.453641203039041</v>
      </c>
      <c r="B35677">
        <v>7.7718300000000004E-2</v>
      </c>
      <c r="C35677">
        <v>4.2790599999999998E-2</v>
      </c>
    </row>
    <row r="35678" spans="1:3" x14ac:dyDescent="0.3">
      <c r="A35678" s="1">
        <f t="shared" si="557"/>
        <v>34.454606967333447</v>
      </c>
      <c r="B35678">
        <v>4.6399000000000003E-2</v>
      </c>
      <c r="C35678">
        <v>4.2899300000000001E-2</v>
      </c>
    </row>
    <row r="35679" spans="1:3" x14ac:dyDescent="0.3">
      <c r="A35679" s="1">
        <f t="shared" si="557"/>
        <v>34.455572731627853</v>
      </c>
      <c r="B35679">
        <v>-2.1173999999999998E-2</v>
      </c>
      <c r="C35679">
        <v>4.2374200000000001E-2</v>
      </c>
    </row>
    <row r="35680" spans="1:3" x14ac:dyDescent="0.3">
      <c r="A35680" s="1">
        <f t="shared" si="557"/>
        <v>34.45653849592226</v>
      </c>
      <c r="B35680">
        <v>-4.64766E-2</v>
      </c>
      <c r="C35680">
        <v>4.23679E-2</v>
      </c>
    </row>
    <row r="35681" spans="1:3" x14ac:dyDescent="0.3">
      <c r="A35681" s="1">
        <f t="shared" si="557"/>
        <v>34.457504260216666</v>
      </c>
      <c r="B35681">
        <v>-2.5923999999999999E-2</v>
      </c>
      <c r="C35681">
        <v>4.2489199999999998E-2</v>
      </c>
    </row>
    <row r="35682" spans="1:3" x14ac:dyDescent="0.3">
      <c r="A35682" s="1">
        <f t="shared" si="557"/>
        <v>34.458470024511072</v>
      </c>
      <c r="B35682">
        <v>-1.7463900000000001E-2</v>
      </c>
      <c r="C35682">
        <v>4.2480499999999997E-2</v>
      </c>
    </row>
    <row r="35683" spans="1:3" x14ac:dyDescent="0.3">
      <c r="A35683" s="1">
        <f t="shared" si="557"/>
        <v>34.459435788805479</v>
      </c>
      <c r="B35683">
        <v>5.8918199999999999E-3</v>
      </c>
      <c r="C35683">
        <v>4.2375999999999997E-2</v>
      </c>
    </row>
    <row r="35684" spans="1:3" x14ac:dyDescent="0.3">
      <c r="A35684" s="1">
        <f t="shared" si="557"/>
        <v>34.460401553099885</v>
      </c>
      <c r="B35684">
        <v>3.8346100000000001E-2</v>
      </c>
      <c r="C35684">
        <v>4.2682499999999998E-2</v>
      </c>
    </row>
    <row r="35685" spans="1:3" x14ac:dyDescent="0.3">
      <c r="A35685" s="1">
        <f t="shared" si="557"/>
        <v>34.461367317394291</v>
      </c>
      <c r="B35685">
        <v>4.25841E-2</v>
      </c>
      <c r="C35685">
        <v>4.2687200000000002E-2</v>
      </c>
    </row>
    <row r="35686" spans="1:3" x14ac:dyDescent="0.3">
      <c r="A35686" s="1">
        <f t="shared" si="557"/>
        <v>34.462333081688698</v>
      </c>
      <c r="B35686">
        <v>4.4801000000000001E-2</v>
      </c>
      <c r="C35686">
        <v>4.2574300000000002E-2</v>
      </c>
    </row>
    <row r="35687" spans="1:3" x14ac:dyDescent="0.3">
      <c r="A35687" s="1">
        <f t="shared" si="557"/>
        <v>34.463298845983104</v>
      </c>
      <c r="B35687">
        <v>1.0194699999999999E-2</v>
      </c>
      <c r="C35687">
        <v>4.25257E-2</v>
      </c>
    </row>
    <row r="35688" spans="1:3" x14ac:dyDescent="0.3">
      <c r="A35688" s="1">
        <f t="shared" si="557"/>
        <v>34.46426461027751</v>
      </c>
      <c r="B35688">
        <v>-7.2551099999999993E-2</v>
      </c>
      <c r="C35688">
        <v>4.24304E-2</v>
      </c>
    </row>
    <row r="35689" spans="1:3" x14ac:dyDescent="0.3">
      <c r="A35689" s="1">
        <f t="shared" si="557"/>
        <v>34.465230374571917</v>
      </c>
      <c r="B35689">
        <v>-8.8807999999999998E-2</v>
      </c>
      <c r="C35689">
        <v>4.31654E-2</v>
      </c>
    </row>
    <row r="35690" spans="1:3" x14ac:dyDescent="0.3">
      <c r="A35690" s="1">
        <f t="shared" si="557"/>
        <v>34.466196138866323</v>
      </c>
      <c r="B35690">
        <v>-2.9601700000000002E-2</v>
      </c>
      <c r="C35690">
        <v>4.2936099999999998E-2</v>
      </c>
    </row>
    <row r="35691" spans="1:3" x14ac:dyDescent="0.3">
      <c r="A35691" s="1">
        <f t="shared" si="557"/>
        <v>34.467161903160729</v>
      </c>
      <c r="B35691">
        <v>1.1814600000000001E-3</v>
      </c>
      <c r="C35691">
        <v>4.2898100000000002E-2</v>
      </c>
    </row>
    <row r="35692" spans="1:3" x14ac:dyDescent="0.3">
      <c r="A35692" s="1">
        <f t="shared" si="557"/>
        <v>34.468127667455136</v>
      </c>
      <c r="B35692">
        <v>-1.0482200000000001E-3</v>
      </c>
      <c r="C35692">
        <v>4.2654600000000001E-2</v>
      </c>
    </row>
    <row r="35693" spans="1:3" x14ac:dyDescent="0.3">
      <c r="A35693" s="1">
        <f t="shared" si="557"/>
        <v>34.469093431749542</v>
      </c>
      <c r="B35693">
        <v>1.1243100000000001E-2</v>
      </c>
      <c r="C35693">
        <v>4.2530699999999998E-2</v>
      </c>
    </row>
    <row r="35694" spans="1:3" x14ac:dyDescent="0.3">
      <c r="A35694" s="1">
        <f t="shared" si="557"/>
        <v>34.470059196043948</v>
      </c>
      <c r="B35694">
        <v>2.4526599999999999E-2</v>
      </c>
      <c r="C35694">
        <v>4.2313000000000003E-2</v>
      </c>
    </row>
    <row r="35695" spans="1:3" x14ac:dyDescent="0.3">
      <c r="A35695" s="1">
        <f t="shared" si="557"/>
        <v>34.471024960338355</v>
      </c>
      <c r="B35695">
        <v>1.3317499999999999E-2</v>
      </c>
      <c r="C35695">
        <v>4.23954E-2</v>
      </c>
    </row>
    <row r="35696" spans="1:3" x14ac:dyDescent="0.3">
      <c r="A35696" s="1">
        <f t="shared" si="557"/>
        <v>34.471990724632761</v>
      </c>
      <c r="B35696">
        <v>5.41815E-3</v>
      </c>
      <c r="C35696">
        <v>4.2152299999999997E-2</v>
      </c>
    </row>
    <row r="35697" spans="1:3" x14ac:dyDescent="0.3">
      <c r="A35697" s="1">
        <f t="shared" si="557"/>
        <v>34.472956488927167</v>
      </c>
      <c r="B35697">
        <v>2.5905299999999999E-2</v>
      </c>
      <c r="C35697">
        <v>4.2319099999999998E-2</v>
      </c>
    </row>
    <row r="35698" spans="1:3" x14ac:dyDescent="0.3">
      <c r="A35698" s="1">
        <f t="shared" si="557"/>
        <v>34.473922253221573</v>
      </c>
      <c r="B35698">
        <v>2.8383200000000001E-2</v>
      </c>
      <c r="C35698">
        <v>4.2341299999999998E-2</v>
      </c>
    </row>
    <row r="35699" spans="1:3" x14ac:dyDescent="0.3">
      <c r="A35699" s="1">
        <f t="shared" si="557"/>
        <v>34.47488801751598</v>
      </c>
      <c r="B35699">
        <v>1.0091900000000001E-3</v>
      </c>
      <c r="C35699">
        <v>4.2333999999999997E-2</v>
      </c>
    </row>
    <row r="35700" spans="1:3" x14ac:dyDescent="0.3">
      <c r="A35700" s="1">
        <f t="shared" si="557"/>
        <v>34.475853781810386</v>
      </c>
      <c r="B35700">
        <v>2.0229E-2</v>
      </c>
      <c r="C35700">
        <v>4.1685699999999999E-2</v>
      </c>
    </row>
    <row r="35701" spans="1:3" x14ac:dyDescent="0.3">
      <c r="A35701" s="1">
        <f t="shared" si="557"/>
        <v>34.476819546104792</v>
      </c>
      <c r="B35701">
        <v>7.4881900000000001E-2</v>
      </c>
      <c r="C35701">
        <v>4.1313200000000001E-2</v>
      </c>
    </row>
    <row r="35702" spans="1:3" x14ac:dyDescent="0.3">
      <c r="A35702" s="1">
        <f t="shared" si="557"/>
        <v>34.477785310399199</v>
      </c>
      <c r="B35702">
        <v>6.8977899999999995E-2</v>
      </c>
      <c r="C35702">
        <v>4.1908800000000003E-2</v>
      </c>
    </row>
    <row r="35703" spans="1:3" x14ac:dyDescent="0.3">
      <c r="A35703" s="1">
        <f t="shared" si="557"/>
        <v>34.478751074693605</v>
      </c>
      <c r="B35703">
        <v>2.0883199999999998E-3</v>
      </c>
      <c r="C35703">
        <v>4.0786700000000002E-2</v>
      </c>
    </row>
    <row r="35704" spans="1:3" x14ac:dyDescent="0.3">
      <c r="A35704" s="1">
        <f t="shared" si="557"/>
        <v>34.479716838988011</v>
      </c>
      <c r="B35704">
        <v>-7.0147799999999996E-2</v>
      </c>
      <c r="C35704">
        <v>4.0560600000000002E-2</v>
      </c>
    </row>
    <row r="35705" spans="1:3" x14ac:dyDescent="0.3">
      <c r="A35705" s="1">
        <f t="shared" si="557"/>
        <v>34.480682603282418</v>
      </c>
      <c r="B35705">
        <v>-9.0999399999999994E-2</v>
      </c>
      <c r="C35705">
        <v>4.1365100000000002E-2</v>
      </c>
    </row>
    <row r="35706" spans="1:3" x14ac:dyDescent="0.3">
      <c r="A35706" s="1">
        <f t="shared" si="557"/>
        <v>34.481648367576824</v>
      </c>
      <c r="B35706">
        <v>-1.5946200000000001E-2</v>
      </c>
      <c r="C35706">
        <v>4.1029000000000003E-2</v>
      </c>
    </row>
    <row r="35707" spans="1:3" x14ac:dyDescent="0.3">
      <c r="A35707" s="1">
        <f t="shared" si="557"/>
        <v>34.48261413187123</v>
      </c>
      <c r="B35707">
        <v>6.8119600000000002E-2</v>
      </c>
      <c r="C35707">
        <v>4.1134799999999999E-2</v>
      </c>
    </row>
    <row r="35708" spans="1:3" x14ac:dyDescent="0.3">
      <c r="A35708" s="1">
        <f t="shared" si="557"/>
        <v>34.483579896165637</v>
      </c>
      <c r="B35708">
        <v>5.4945399999999998E-2</v>
      </c>
      <c r="C35708">
        <v>4.1175400000000001E-2</v>
      </c>
    </row>
    <row r="35709" spans="1:3" x14ac:dyDescent="0.3">
      <c r="A35709" s="1">
        <f t="shared" si="557"/>
        <v>34.484545660460043</v>
      </c>
      <c r="B35709">
        <v>-3.62365E-3</v>
      </c>
      <c r="C35709">
        <v>4.1040600000000003E-2</v>
      </c>
    </row>
    <row r="35710" spans="1:3" x14ac:dyDescent="0.3">
      <c r="A35710" s="1">
        <f t="shared" si="557"/>
        <v>34.485511424754449</v>
      </c>
      <c r="B35710">
        <v>-3.1808000000000003E-2</v>
      </c>
      <c r="C35710">
        <v>4.0563700000000001E-2</v>
      </c>
    </row>
    <row r="35711" spans="1:3" x14ac:dyDescent="0.3">
      <c r="A35711" s="1">
        <f t="shared" si="557"/>
        <v>34.486477189048856</v>
      </c>
      <c r="B35711">
        <v>-4.8701700000000001E-2</v>
      </c>
      <c r="C35711">
        <v>4.03921E-2</v>
      </c>
    </row>
    <row r="35712" spans="1:3" x14ac:dyDescent="0.3">
      <c r="A35712" s="1">
        <f t="shared" si="557"/>
        <v>34.487442953343262</v>
      </c>
      <c r="B35712">
        <v>-7.9024999999999998E-2</v>
      </c>
      <c r="C35712">
        <v>4.11575E-2</v>
      </c>
    </row>
    <row r="35713" spans="1:3" x14ac:dyDescent="0.3">
      <c r="A35713" s="1">
        <f t="shared" si="557"/>
        <v>34.488408717637668</v>
      </c>
      <c r="B35713">
        <v>-7.2098499999999996E-2</v>
      </c>
      <c r="C35713">
        <v>4.1473400000000001E-2</v>
      </c>
    </row>
    <row r="35714" spans="1:3" x14ac:dyDescent="0.3">
      <c r="A35714" s="1">
        <f t="shared" si="557"/>
        <v>34.489374481932074</v>
      </c>
      <c r="B35714">
        <v>-1.29602E-2</v>
      </c>
      <c r="C35714">
        <v>4.1372300000000001E-2</v>
      </c>
    </row>
    <row r="35715" spans="1:3" x14ac:dyDescent="0.3">
      <c r="A35715" s="1">
        <f t="shared" si="557"/>
        <v>34.490340246226481</v>
      </c>
      <c r="B35715">
        <v>5.4681399999999998E-3</v>
      </c>
      <c r="C35715">
        <v>4.0626799999999998E-2</v>
      </c>
    </row>
    <row r="35716" spans="1:3" x14ac:dyDescent="0.3">
      <c r="A35716" s="1">
        <f t="shared" ref="A35716:A35779" si="558">A35715+$L$2</f>
        <v>34.491306010520887</v>
      </c>
      <c r="B35716">
        <v>-4.0187599999999997E-2</v>
      </c>
      <c r="C35716">
        <v>4.0929199999999999E-2</v>
      </c>
    </row>
    <row r="35717" spans="1:3" x14ac:dyDescent="0.3">
      <c r="A35717" s="1">
        <f t="shared" si="558"/>
        <v>34.492271774815293</v>
      </c>
      <c r="B35717">
        <v>-7.6997700000000002E-2</v>
      </c>
      <c r="C35717">
        <v>4.0809400000000003E-2</v>
      </c>
    </row>
    <row r="35718" spans="1:3" x14ac:dyDescent="0.3">
      <c r="A35718" s="1">
        <f t="shared" si="558"/>
        <v>34.4932375391097</v>
      </c>
      <c r="B35718">
        <v>-6.2939899999999993E-2</v>
      </c>
      <c r="C35718">
        <v>4.0384000000000003E-2</v>
      </c>
    </row>
    <row r="35719" spans="1:3" x14ac:dyDescent="0.3">
      <c r="A35719" s="1">
        <f t="shared" si="558"/>
        <v>34.494203303404106</v>
      </c>
      <c r="B35719">
        <v>1.1447E-3</v>
      </c>
      <c r="C35719">
        <v>3.9959599999999998E-2</v>
      </c>
    </row>
    <row r="35720" spans="1:3" x14ac:dyDescent="0.3">
      <c r="A35720" s="1">
        <f t="shared" si="558"/>
        <v>34.495169067698512</v>
      </c>
      <c r="B35720">
        <v>3.7579799999999997E-2</v>
      </c>
      <c r="C35720">
        <v>4.0086900000000002E-2</v>
      </c>
    </row>
    <row r="35721" spans="1:3" x14ac:dyDescent="0.3">
      <c r="A35721" s="1">
        <f t="shared" si="558"/>
        <v>34.496134831992919</v>
      </c>
      <c r="B35721">
        <v>-5.6613200000000001E-3</v>
      </c>
      <c r="C35721">
        <v>4.0094600000000001E-2</v>
      </c>
    </row>
    <row r="35722" spans="1:3" x14ac:dyDescent="0.3">
      <c r="A35722" s="1">
        <f t="shared" si="558"/>
        <v>34.497100596287325</v>
      </c>
      <c r="B35722">
        <v>-1.99329E-2</v>
      </c>
      <c r="C35722">
        <v>3.9859100000000001E-2</v>
      </c>
    </row>
    <row r="35723" spans="1:3" x14ac:dyDescent="0.3">
      <c r="A35723" s="1">
        <f t="shared" si="558"/>
        <v>34.498066360581731</v>
      </c>
      <c r="B35723">
        <v>4.51791E-2</v>
      </c>
      <c r="C35723">
        <v>4.0270300000000002E-2</v>
      </c>
    </row>
    <row r="35724" spans="1:3" x14ac:dyDescent="0.3">
      <c r="A35724" s="1">
        <f t="shared" si="558"/>
        <v>34.499032124876138</v>
      </c>
      <c r="B35724">
        <v>7.6069399999999995E-2</v>
      </c>
      <c r="C35724">
        <v>4.0676900000000002E-2</v>
      </c>
    </row>
    <row r="35725" spans="1:3" x14ac:dyDescent="0.3">
      <c r="A35725" s="1">
        <f t="shared" si="558"/>
        <v>34.499997889170544</v>
      </c>
      <c r="B35725">
        <v>3.9874100000000003E-2</v>
      </c>
      <c r="C35725">
        <v>4.1072600000000001E-2</v>
      </c>
    </row>
    <row r="35726" spans="1:3" x14ac:dyDescent="0.3">
      <c r="A35726" s="1">
        <f t="shared" si="558"/>
        <v>34.50096365346495</v>
      </c>
      <c r="B35726">
        <v>1.41701E-2</v>
      </c>
      <c r="C35726">
        <v>4.11744E-2</v>
      </c>
    </row>
    <row r="35727" spans="1:3" x14ac:dyDescent="0.3">
      <c r="A35727" s="1">
        <f t="shared" si="558"/>
        <v>34.501929417759357</v>
      </c>
      <c r="B35727">
        <v>1.2359500000000001E-2</v>
      </c>
      <c r="C35727">
        <v>4.0671100000000002E-2</v>
      </c>
    </row>
    <row r="35728" spans="1:3" x14ac:dyDescent="0.3">
      <c r="A35728" s="1">
        <f t="shared" si="558"/>
        <v>34.502895182053763</v>
      </c>
      <c r="B35728">
        <v>-9.6612199999999999E-3</v>
      </c>
      <c r="C35728">
        <v>4.02268E-2</v>
      </c>
    </row>
    <row r="35729" spans="1:3" x14ac:dyDescent="0.3">
      <c r="A35729" s="1">
        <f t="shared" si="558"/>
        <v>34.503860946348169</v>
      </c>
      <c r="B35729">
        <v>-4.0021099999999997E-2</v>
      </c>
      <c r="C35729">
        <v>4.0419999999999998E-2</v>
      </c>
    </row>
    <row r="35730" spans="1:3" x14ac:dyDescent="0.3">
      <c r="A35730" s="1">
        <f t="shared" si="558"/>
        <v>34.504826710642575</v>
      </c>
      <c r="B35730">
        <v>-1.7298399999999998E-2</v>
      </c>
      <c r="C35730">
        <v>3.9966799999999997E-2</v>
      </c>
    </row>
    <row r="35731" spans="1:3" x14ac:dyDescent="0.3">
      <c r="A35731" s="1">
        <f t="shared" si="558"/>
        <v>34.505792474936982</v>
      </c>
      <c r="B35731">
        <v>2.5300799999999998E-2</v>
      </c>
      <c r="C35731">
        <v>3.9651699999999998E-2</v>
      </c>
    </row>
    <row r="35732" spans="1:3" x14ac:dyDescent="0.3">
      <c r="A35732" s="1">
        <f t="shared" si="558"/>
        <v>34.506758239231388</v>
      </c>
      <c r="B35732">
        <v>1.11041E-2</v>
      </c>
      <c r="C35732">
        <v>3.9343799999999998E-2</v>
      </c>
    </row>
    <row r="35733" spans="1:3" x14ac:dyDescent="0.3">
      <c r="A35733" s="1">
        <f t="shared" si="558"/>
        <v>34.507724003525794</v>
      </c>
      <c r="B35733">
        <v>-1.11086E-2</v>
      </c>
      <c r="C35733">
        <v>3.92635E-2</v>
      </c>
    </row>
    <row r="35734" spans="1:3" x14ac:dyDescent="0.3">
      <c r="A35734" s="1">
        <f t="shared" si="558"/>
        <v>34.508689767820201</v>
      </c>
      <c r="B35734">
        <v>-3.0410599999999999E-3</v>
      </c>
      <c r="C35734">
        <v>3.9247400000000002E-2</v>
      </c>
    </row>
    <row r="35735" spans="1:3" x14ac:dyDescent="0.3">
      <c r="A35735" s="1">
        <f t="shared" si="558"/>
        <v>34.509655532114607</v>
      </c>
      <c r="B35735">
        <v>8.8153199999999998E-3</v>
      </c>
      <c r="C35735">
        <v>3.9069699999999999E-2</v>
      </c>
    </row>
    <row r="35736" spans="1:3" x14ac:dyDescent="0.3">
      <c r="A35736" s="1">
        <f t="shared" si="558"/>
        <v>34.510621296409013</v>
      </c>
      <c r="B35736">
        <v>4.5204500000000002E-2</v>
      </c>
      <c r="C35736">
        <v>3.8907799999999999E-2</v>
      </c>
    </row>
    <row r="35737" spans="1:3" x14ac:dyDescent="0.3">
      <c r="A35737" s="1">
        <f t="shared" si="558"/>
        <v>34.51158706070342</v>
      </c>
      <c r="B35737">
        <v>5.9105199999999997E-2</v>
      </c>
      <c r="C35737">
        <v>3.8979899999999998E-2</v>
      </c>
    </row>
    <row r="35738" spans="1:3" x14ac:dyDescent="0.3">
      <c r="A35738" s="1">
        <f t="shared" si="558"/>
        <v>34.512552824997826</v>
      </c>
      <c r="B35738">
        <v>-7.2782200000000002E-3</v>
      </c>
      <c r="C35738">
        <v>3.8859200000000003E-2</v>
      </c>
    </row>
    <row r="35739" spans="1:3" x14ac:dyDescent="0.3">
      <c r="A35739" s="1">
        <f t="shared" si="558"/>
        <v>34.513518589292232</v>
      </c>
      <c r="B35739">
        <v>-5.3389199999999998E-2</v>
      </c>
      <c r="C35739">
        <v>3.8912099999999998E-2</v>
      </c>
    </row>
    <row r="35740" spans="1:3" x14ac:dyDescent="0.3">
      <c r="A35740" s="1">
        <f t="shared" si="558"/>
        <v>34.514484353586639</v>
      </c>
      <c r="B35740">
        <v>-2.10113E-2</v>
      </c>
      <c r="C35740">
        <v>3.8977100000000001E-2</v>
      </c>
    </row>
    <row r="35741" spans="1:3" x14ac:dyDescent="0.3">
      <c r="A35741" s="1">
        <f t="shared" si="558"/>
        <v>34.515450117881045</v>
      </c>
      <c r="B35741">
        <v>1.53428E-2</v>
      </c>
      <c r="C35741">
        <v>3.8970299999999999E-2</v>
      </c>
    </row>
    <row r="35742" spans="1:3" x14ac:dyDescent="0.3">
      <c r="A35742" s="1">
        <f t="shared" si="558"/>
        <v>34.516415882175451</v>
      </c>
      <c r="B35742">
        <v>3.0987000000000001E-2</v>
      </c>
      <c r="C35742">
        <v>3.8897300000000003E-2</v>
      </c>
    </row>
    <row r="35743" spans="1:3" x14ac:dyDescent="0.3">
      <c r="A35743" s="1">
        <f t="shared" si="558"/>
        <v>34.517381646469858</v>
      </c>
      <c r="B35743">
        <v>4.3527900000000001E-2</v>
      </c>
      <c r="C35743">
        <v>3.8840199999999998E-2</v>
      </c>
    </row>
    <row r="35744" spans="1:3" x14ac:dyDescent="0.3">
      <c r="A35744" s="1">
        <f t="shared" si="558"/>
        <v>34.518347410764264</v>
      </c>
      <c r="B35744">
        <v>2.8956900000000001E-2</v>
      </c>
      <c r="C35744">
        <v>3.8878599999999999E-2</v>
      </c>
    </row>
    <row r="35745" spans="1:3" x14ac:dyDescent="0.3">
      <c r="A35745" s="1">
        <f t="shared" si="558"/>
        <v>34.51931317505867</v>
      </c>
      <c r="B35745">
        <v>-2.4997200000000001E-2</v>
      </c>
      <c r="C35745">
        <v>3.8899200000000002E-2</v>
      </c>
    </row>
    <row r="35746" spans="1:3" x14ac:dyDescent="0.3">
      <c r="A35746" s="1">
        <f t="shared" si="558"/>
        <v>34.520278939353076</v>
      </c>
      <c r="B35746">
        <v>-6.2132899999999998E-2</v>
      </c>
      <c r="C35746">
        <v>3.8837700000000003E-2</v>
      </c>
    </row>
    <row r="35747" spans="1:3" x14ac:dyDescent="0.3">
      <c r="A35747" s="1">
        <f t="shared" si="558"/>
        <v>34.521244703647483</v>
      </c>
      <c r="B35747">
        <v>-3.9214100000000002E-2</v>
      </c>
      <c r="C35747">
        <v>3.8370399999999999E-2</v>
      </c>
    </row>
    <row r="35748" spans="1:3" x14ac:dyDescent="0.3">
      <c r="A35748" s="1">
        <f t="shared" si="558"/>
        <v>34.522210467941889</v>
      </c>
      <c r="B35748">
        <v>-4.4130899999999997E-3</v>
      </c>
      <c r="C35748">
        <v>3.7904100000000003E-2</v>
      </c>
    </row>
    <row r="35749" spans="1:3" x14ac:dyDescent="0.3">
      <c r="A35749" s="1">
        <f t="shared" si="558"/>
        <v>34.523176232236295</v>
      </c>
      <c r="B35749">
        <v>7.2427200000000002E-3</v>
      </c>
      <c r="C35749">
        <v>3.7728400000000002E-2</v>
      </c>
    </row>
    <row r="35750" spans="1:3" x14ac:dyDescent="0.3">
      <c r="A35750" s="1">
        <f t="shared" si="558"/>
        <v>34.524141996530702</v>
      </c>
      <c r="B35750">
        <v>6.8035700000000001E-3</v>
      </c>
      <c r="C35750">
        <v>3.7109700000000002E-2</v>
      </c>
    </row>
    <row r="35751" spans="1:3" x14ac:dyDescent="0.3">
      <c r="A35751" s="1">
        <f t="shared" si="558"/>
        <v>34.525107760825108</v>
      </c>
      <c r="B35751">
        <v>-7.5241800000000003E-4</v>
      </c>
      <c r="C35751">
        <v>3.6667100000000001E-2</v>
      </c>
    </row>
    <row r="35752" spans="1:3" x14ac:dyDescent="0.3">
      <c r="A35752" s="1">
        <f t="shared" si="558"/>
        <v>34.526073525119514</v>
      </c>
      <c r="B35752">
        <v>3.2081600000000002E-2</v>
      </c>
      <c r="C35752">
        <v>3.64921E-2</v>
      </c>
    </row>
    <row r="35753" spans="1:3" x14ac:dyDescent="0.3">
      <c r="A35753" s="1">
        <f t="shared" si="558"/>
        <v>34.527039289413921</v>
      </c>
      <c r="B35753">
        <v>7.3800599999999994E-2</v>
      </c>
      <c r="C35753">
        <v>3.60112E-2</v>
      </c>
    </row>
    <row r="35754" spans="1:3" x14ac:dyDescent="0.3">
      <c r="A35754" s="1">
        <f t="shared" si="558"/>
        <v>34.528005053708327</v>
      </c>
      <c r="B35754">
        <v>-2.4639900000000001E-3</v>
      </c>
      <c r="C35754">
        <v>3.4851399999999998E-2</v>
      </c>
    </row>
    <row r="35755" spans="1:3" x14ac:dyDescent="0.3">
      <c r="A35755" s="1">
        <f t="shared" si="558"/>
        <v>34.528970818002733</v>
      </c>
      <c r="B35755">
        <v>-0.10541</v>
      </c>
      <c r="C35755">
        <v>3.5897400000000003E-2</v>
      </c>
    </row>
    <row r="35756" spans="1:3" x14ac:dyDescent="0.3">
      <c r="A35756" s="1">
        <f t="shared" si="558"/>
        <v>34.52993658229714</v>
      </c>
      <c r="B35756">
        <v>-6.8290299999999998E-2</v>
      </c>
      <c r="C35756">
        <v>3.5735799999999998E-2</v>
      </c>
    </row>
    <row r="35757" spans="1:3" x14ac:dyDescent="0.3">
      <c r="A35757" s="1">
        <f t="shared" si="558"/>
        <v>34.530902346591546</v>
      </c>
      <c r="B35757">
        <v>1.3084699999999999E-2</v>
      </c>
      <c r="C35757">
        <v>3.5253300000000001E-2</v>
      </c>
    </row>
    <row r="35758" spans="1:3" x14ac:dyDescent="0.3">
      <c r="A35758" s="1">
        <f t="shared" si="558"/>
        <v>34.531868110885952</v>
      </c>
      <c r="B35758">
        <v>3.6936999999999998E-2</v>
      </c>
      <c r="C35758">
        <v>3.5430999999999997E-2</v>
      </c>
    </row>
    <row r="35759" spans="1:3" x14ac:dyDescent="0.3">
      <c r="A35759" s="1">
        <f t="shared" si="558"/>
        <v>34.532833875180359</v>
      </c>
      <c r="B35759">
        <v>6.1490999999999997E-2</v>
      </c>
      <c r="C35759">
        <v>3.5212500000000001E-2</v>
      </c>
    </row>
    <row r="35760" spans="1:3" x14ac:dyDescent="0.3">
      <c r="A35760" s="1">
        <f t="shared" si="558"/>
        <v>34.533799639474765</v>
      </c>
      <c r="B35760">
        <v>8.0779699999999996E-2</v>
      </c>
      <c r="C35760">
        <v>3.5276500000000002E-2</v>
      </c>
    </row>
    <row r="35761" spans="1:3" x14ac:dyDescent="0.3">
      <c r="A35761" s="1">
        <f t="shared" si="558"/>
        <v>34.534765403769171</v>
      </c>
      <c r="B35761">
        <v>5.87337E-2</v>
      </c>
      <c r="C35761">
        <v>3.58126E-2</v>
      </c>
    </row>
    <row r="35762" spans="1:3" x14ac:dyDescent="0.3">
      <c r="A35762" s="1">
        <f t="shared" si="558"/>
        <v>34.535731168063577</v>
      </c>
      <c r="B35762">
        <v>5.1445900000000003E-2</v>
      </c>
      <c r="C35762">
        <v>3.5661900000000003E-2</v>
      </c>
    </row>
    <row r="35763" spans="1:3" x14ac:dyDescent="0.3">
      <c r="A35763" s="1">
        <f t="shared" si="558"/>
        <v>34.536696932357984</v>
      </c>
      <c r="B35763">
        <v>7.3205300000000001E-2</v>
      </c>
      <c r="C35763">
        <v>3.5721000000000003E-2</v>
      </c>
    </row>
    <row r="35764" spans="1:3" x14ac:dyDescent="0.3">
      <c r="A35764" s="1">
        <f t="shared" si="558"/>
        <v>34.53766269665239</v>
      </c>
      <c r="B35764">
        <v>4.8375700000000001E-2</v>
      </c>
      <c r="C35764">
        <v>3.6175899999999997E-2</v>
      </c>
    </row>
    <row r="35765" spans="1:3" x14ac:dyDescent="0.3">
      <c r="A35765" s="1">
        <f t="shared" si="558"/>
        <v>34.538628460946796</v>
      </c>
      <c r="B35765">
        <v>-2.5262300000000001E-2</v>
      </c>
      <c r="C35765">
        <v>3.6276900000000001E-2</v>
      </c>
    </row>
    <row r="35766" spans="1:3" x14ac:dyDescent="0.3">
      <c r="A35766" s="1">
        <f t="shared" si="558"/>
        <v>34.539594225241203</v>
      </c>
      <c r="B35766">
        <v>-6.8473099999999995E-2</v>
      </c>
      <c r="C35766">
        <v>3.6775200000000001E-2</v>
      </c>
    </row>
    <row r="35767" spans="1:3" x14ac:dyDescent="0.3">
      <c r="A35767" s="1">
        <f t="shared" si="558"/>
        <v>34.540559989535609</v>
      </c>
      <c r="B35767">
        <v>-8.7337499999999998E-2</v>
      </c>
      <c r="C35767">
        <v>3.7401200000000002E-2</v>
      </c>
    </row>
    <row r="35768" spans="1:3" x14ac:dyDescent="0.3">
      <c r="A35768" s="1">
        <f t="shared" si="558"/>
        <v>34.541525753830015</v>
      </c>
      <c r="B35768">
        <v>-0.10419200000000001</v>
      </c>
      <c r="C35768">
        <v>3.8388400000000003E-2</v>
      </c>
    </row>
    <row r="35769" spans="1:3" x14ac:dyDescent="0.3">
      <c r="A35769" s="1">
        <f t="shared" si="558"/>
        <v>34.542491518124422</v>
      </c>
      <c r="B35769">
        <v>-4.0394899999999997E-2</v>
      </c>
      <c r="C35769">
        <v>3.8369399999999998E-2</v>
      </c>
    </row>
    <row r="35770" spans="1:3" x14ac:dyDescent="0.3">
      <c r="A35770" s="1">
        <f t="shared" si="558"/>
        <v>34.543457282418828</v>
      </c>
      <c r="B35770">
        <v>5.7362299999999998E-2</v>
      </c>
      <c r="C35770">
        <v>3.8901100000000001E-2</v>
      </c>
    </row>
    <row r="35771" spans="1:3" x14ac:dyDescent="0.3">
      <c r="A35771" s="1">
        <f t="shared" si="558"/>
        <v>34.544423046713234</v>
      </c>
      <c r="B35771">
        <v>2.7067999999999998E-2</v>
      </c>
      <c r="C35771">
        <v>3.8110499999999999E-2</v>
      </c>
    </row>
    <row r="35772" spans="1:3" x14ac:dyDescent="0.3">
      <c r="A35772" s="1">
        <f t="shared" si="558"/>
        <v>34.545388811007641</v>
      </c>
      <c r="B35772">
        <v>-5.3316799999999998E-2</v>
      </c>
      <c r="C35772">
        <v>3.7337200000000001E-2</v>
      </c>
    </row>
    <row r="35773" spans="1:3" x14ac:dyDescent="0.3">
      <c r="A35773" s="1">
        <f t="shared" si="558"/>
        <v>34.546354575302047</v>
      </c>
      <c r="B35773">
        <v>-3.5344500000000001E-2</v>
      </c>
      <c r="C35773">
        <v>3.7062199999999997E-2</v>
      </c>
    </row>
    <row r="35774" spans="1:3" x14ac:dyDescent="0.3">
      <c r="A35774" s="1">
        <f t="shared" si="558"/>
        <v>34.547320339596453</v>
      </c>
      <c r="B35774">
        <v>3.58691E-3</v>
      </c>
      <c r="C35774">
        <v>3.69279E-2</v>
      </c>
    </row>
    <row r="35775" spans="1:3" x14ac:dyDescent="0.3">
      <c r="A35775" s="1">
        <f t="shared" si="558"/>
        <v>34.54828610389086</v>
      </c>
      <c r="B35775">
        <v>-3.68959E-3</v>
      </c>
      <c r="C35775">
        <v>3.67988E-2</v>
      </c>
    </row>
    <row r="35776" spans="1:3" x14ac:dyDescent="0.3">
      <c r="A35776" s="1">
        <f t="shared" si="558"/>
        <v>34.549251868185266</v>
      </c>
      <c r="B35776" s="2">
        <v>-9.5833399999999992E-3</v>
      </c>
      <c r="C35776">
        <v>3.6304999999999997E-2</v>
      </c>
    </row>
    <row r="35777" spans="1:3" x14ac:dyDescent="0.3">
      <c r="A35777" s="1">
        <f t="shared" si="558"/>
        <v>34.550217632479672</v>
      </c>
      <c r="B35777">
        <v>-5.9897400000000003E-3</v>
      </c>
      <c r="C35777">
        <v>3.5587800000000003E-2</v>
      </c>
    </row>
    <row r="35778" spans="1:3" x14ac:dyDescent="0.3">
      <c r="A35778" s="1">
        <f t="shared" si="558"/>
        <v>34.551183396774078</v>
      </c>
      <c r="B35778">
        <v>-1.15496E-2</v>
      </c>
      <c r="C35778">
        <v>3.5239300000000001E-2</v>
      </c>
    </row>
    <row r="35779" spans="1:3" x14ac:dyDescent="0.3">
      <c r="A35779" s="1">
        <f t="shared" si="558"/>
        <v>34.552149161068485</v>
      </c>
      <c r="B35779">
        <v>-2.2443600000000001E-2</v>
      </c>
      <c r="C35779">
        <v>3.5251999999999999E-2</v>
      </c>
    </row>
    <row r="35780" spans="1:3" x14ac:dyDescent="0.3">
      <c r="A35780" s="1">
        <f t="shared" ref="A35780:A35843" si="559">A35779+$L$2</f>
        <v>34.553114925362891</v>
      </c>
      <c r="B35780">
        <v>-2.04523E-2</v>
      </c>
      <c r="C35780">
        <v>3.4991700000000001E-2</v>
      </c>
    </row>
    <row r="35781" spans="1:3" x14ac:dyDescent="0.3">
      <c r="A35781" s="1">
        <f t="shared" si="559"/>
        <v>34.554080689657297</v>
      </c>
      <c r="B35781">
        <v>-4.58646E-4</v>
      </c>
      <c r="C35781">
        <v>3.47371E-2</v>
      </c>
    </row>
    <row r="35782" spans="1:3" x14ac:dyDescent="0.3">
      <c r="A35782" s="1">
        <f t="shared" si="559"/>
        <v>34.555046453951704</v>
      </c>
      <c r="B35782">
        <v>1.6931399999999999E-2</v>
      </c>
      <c r="C35782">
        <v>3.4731699999999997E-2</v>
      </c>
    </row>
    <row r="35783" spans="1:3" x14ac:dyDescent="0.3">
      <c r="A35783" s="1">
        <f t="shared" si="559"/>
        <v>34.55601221824611</v>
      </c>
      <c r="B35783" s="2">
        <v>1.9763900000000001E-2</v>
      </c>
      <c r="C35783">
        <v>3.4870499999999999E-2</v>
      </c>
    </row>
    <row r="35784" spans="1:3" x14ac:dyDescent="0.3">
      <c r="A35784" s="1">
        <f t="shared" si="559"/>
        <v>34.556977982540516</v>
      </c>
      <c r="B35784">
        <v>1.30206E-2</v>
      </c>
      <c r="C35784">
        <v>3.4617200000000001E-2</v>
      </c>
    </row>
    <row r="35785" spans="1:3" x14ac:dyDescent="0.3">
      <c r="A35785" s="1">
        <f t="shared" si="559"/>
        <v>34.557943746834923</v>
      </c>
      <c r="B35785">
        <v>3.4833700000000002E-2</v>
      </c>
      <c r="C35785">
        <v>3.45397E-2</v>
      </c>
    </row>
    <row r="35786" spans="1:3" x14ac:dyDescent="0.3">
      <c r="A35786" s="1">
        <f t="shared" si="559"/>
        <v>34.558909511129329</v>
      </c>
      <c r="B35786">
        <v>0.102492</v>
      </c>
      <c r="C35786">
        <v>3.5116599999999998E-2</v>
      </c>
    </row>
    <row r="35787" spans="1:3" x14ac:dyDescent="0.3">
      <c r="A35787" s="1">
        <f t="shared" si="559"/>
        <v>34.559875275423735</v>
      </c>
      <c r="B35787">
        <v>0.112674</v>
      </c>
      <c r="C35787">
        <v>3.6141399999999997E-2</v>
      </c>
    </row>
    <row r="35788" spans="1:3" x14ac:dyDescent="0.3">
      <c r="A35788" s="1">
        <f t="shared" si="559"/>
        <v>34.560841039718142</v>
      </c>
      <c r="B35788">
        <v>2.8733999999999999E-2</v>
      </c>
      <c r="C35788">
        <v>3.5703199999999997E-2</v>
      </c>
    </row>
    <row r="35789" spans="1:3" x14ac:dyDescent="0.3">
      <c r="A35789" s="1">
        <f t="shared" si="559"/>
        <v>34.561806804012548</v>
      </c>
      <c r="B35789">
        <v>-2.8372399999999999E-2</v>
      </c>
      <c r="C35789">
        <v>3.5098900000000002E-2</v>
      </c>
    </row>
    <row r="35790" spans="1:3" x14ac:dyDescent="0.3">
      <c r="A35790" s="1">
        <f t="shared" si="559"/>
        <v>34.562772568306954</v>
      </c>
      <c r="B35790">
        <v>-4.59409E-2</v>
      </c>
      <c r="C35790">
        <v>3.5262300000000003E-2</v>
      </c>
    </row>
    <row r="35791" spans="1:3" x14ac:dyDescent="0.3">
      <c r="A35791" s="1">
        <f t="shared" si="559"/>
        <v>34.563738332601361</v>
      </c>
      <c r="B35791">
        <v>-7.9138100000000003E-2</v>
      </c>
      <c r="C35791">
        <v>3.6041799999999999E-2</v>
      </c>
    </row>
    <row r="35792" spans="1:3" x14ac:dyDescent="0.3">
      <c r="A35792" s="1">
        <f t="shared" si="559"/>
        <v>34.564704096895767</v>
      </c>
      <c r="B35792">
        <v>-7.0211399999999993E-2</v>
      </c>
      <c r="C35792">
        <v>3.6733500000000002E-2</v>
      </c>
    </row>
    <row r="35793" spans="1:3" x14ac:dyDescent="0.3">
      <c r="A35793" s="1">
        <f t="shared" si="559"/>
        <v>34.565669861190173</v>
      </c>
      <c r="B35793">
        <v>4.8464500000000004E-3</v>
      </c>
      <c r="C35793">
        <v>3.6669500000000001E-2</v>
      </c>
    </row>
    <row r="35794" spans="1:3" x14ac:dyDescent="0.3">
      <c r="A35794" s="1">
        <f t="shared" si="559"/>
        <v>34.566635625484579</v>
      </c>
      <c r="B35794">
        <v>5.6834700000000002E-2</v>
      </c>
      <c r="C35794">
        <v>3.69926E-2</v>
      </c>
    </row>
    <row r="35795" spans="1:3" x14ac:dyDescent="0.3">
      <c r="A35795" s="1">
        <f t="shared" si="559"/>
        <v>34.567601389778986</v>
      </c>
      <c r="B35795">
        <v>1.7985299999999999E-2</v>
      </c>
      <c r="C35795">
        <v>3.7039299999999997E-2</v>
      </c>
    </row>
    <row r="35796" spans="1:3" x14ac:dyDescent="0.3">
      <c r="A35796" s="1">
        <f t="shared" si="559"/>
        <v>34.568567154073392</v>
      </c>
      <c r="B35796">
        <v>-5.6270399999999998E-2</v>
      </c>
      <c r="C35796">
        <v>3.7547799999999999E-2</v>
      </c>
    </row>
    <row r="35797" spans="1:3" x14ac:dyDescent="0.3">
      <c r="A35797" s="1">
        <f t="shared" si="559"/>
        <v>34.569532918367798</v>
      </c>
      <c r="B35797">
        <v>-6.7521899999999996E-2</v>
      </c>
      <c r="C35797">
        <v>3.7963900000000002E-2</v>
      </c>
    </row>
    <row r="35798" spans="1:3" x14ac:dyDescent="0.3">
      <c r="A35798" s="1">
        <f t="shared" si="559"/>
        <v>34.570498682662205</v>
      </c>
      <c r="B35798">
        <v>-2.31144E-2</v>
      </c>
      <c r="C35798">
        <v>3.7911300000000002E-2</v>
      </c>
    </row>
    <row r="35799" spans="1:3" x14ac:dyDescent="0.3">
      <c r="A35799" s="1">
        <f t="shared" si="559"/>
        <v>34.571464446956611</v>
      </c>
      <c r="B35799">
        <v>1.8804899999999999E-2</v>
      </c>
      <c r="C35799">
        <v>3.8089199999999997E-2</v>
      </c>
    </row>
    <row r="35800" spans="1:3" x14ac:dyDescent="0.3">
      <c r="A35800" s="1">
        <f t="shared" si="559"/>
        <v>34.572430211251017</v>
      </c>
      <c r="B35800">
        <v>2.41163E-2</v>
      </c>
      <c r="C35800">
        <v>3.8128099999999998E-2</v>
      </c>
    </row>
    <row r="35801" spans="1:3" x14ac:dyDescent="0.3">
      <c r="A35801" s="1">
        <f t="shared" si="559"/>
        <v>34.573395975545424</v>
      </c>
      <c r="B35801">
        <v>-2.06076E-2</v>
      </c>
      <c r="C35801">
        <v>3.7585300000000002E-2</v>
      </c>
    </row>
    <row r="35802" spans="1:3" x14ac:dyDescent="0.3">
      <c r="A35802" s="1">
        <f t="shared" si="559"/>
        <v>34.57436173983983</v>
      </c>
      <c r="B35802">
        <v>-3.0974700000000001E-2</v>
      </c>
      <c r="C35802">
        <v>3.7205299999999997E-2</v>
      </c>
    </row>
    <row r="35803" spans="1:3" x14ac:dyDescent="0.3">
      <c r="A35803" s="1">
        <f t="shared" si="559"/>
        <v>34.575327504134236</v>
      </c>
      <c r="B35803">
        <v>2.4054900000000001E-2</v>
      </c>
      <c r="C35803">
        <v>3.7425E-2</v>
      </c>
    </row>
    <row r="35804" spans="1:3" x14ac:dyDescent="0.3">
      <c r="A35804" s="1">
        <f t="shared" si="559"/>
        <v>34.576293268428643</v>
      </c>
      <c r="B35804">
        <v>5.5493399999999998E-3</v>
      </c>
      <c r="C35804">
        <v>3.6778999999999999E-2</v>
      </c>
    </row>
    <row r="35805" spans="1:3" x14ac:dyDescent="0.3">
      <c r="A35805" s="1">
        <f t="shared" si="559"/>
        <v>34.577259032723049</v>
      </c>
      <c r="B35805">
        <v>-6.5608100000000003E-2</v>
      </c>
      <c r="C35805">
        <v>3.6525099999999998E-2</v>
      </c>
    </row>
    <row r="35806" spans="1:3" x14ac:dyDescent="0.3">
      <c r="A35806" s="1">
        <f t="shared" si="559"/>
        <v>34.578224797017455</v>
      </c>
      <c r="B35806">
        <v>-4.4051300000000002E-2</v>
      </c>
      <c r="C35806">
        <v>3.6806100000000001E-2</v>
      </c>
    </row>
    <row r="35807" spans="1:3" x14ac:dyDescent="0.3">
      <c r="A35807" s="1">
        <f t="shared" si="559"/>
        <v>34.579190561311862</v>
      </c>
      <c r="B35807">
        <v>-6.2780099999999997E-3</v>
      </c>
      <c r="C35807">
        <v>3.6187700000000003E-2</v>
      </c>
    </row>
    <row r="35808" spans="1:3" x14ac:dyDescent="0.3">
      <c r="A35808" s="1">
        <f t="shared" si="559"/>
        <v>34.580156325606268</v>
      </c>
      <c r="B35808">
        <v>-2.8374E-2</v>
      </c>
      <c r="C35808">
        <v>3.5922000000000003E-2</v>
      </c>
    </row>
    <row r="35809" spans="1:3" x14ac:dyDescent="0.3">
      <c r="A35809" s="1">
        <f t="shared" si="559"/>
        <v>34.581122089900674</v>
      </c>
      <c r="B35809">
        <v>-5.6493300000000002E-3</v>
      </c>
      <c r="C35809">
        <v>3.5942300000000003E-2</v>
      </c>
    </row>
    <row r="35810" spans="1:3" x14ac:dyDescent="0.3">
      <c r="A35810" s="1">
        <f t="shared" si="559"/>
        <v>34.58208785419508</v>
      </c>
      <c r="B35810">
        <v>6.4409999999999995E-2</v>
      </c>
      <c r="C35810">
        <v>3.6268300000000003E-2</v>
      </c>
    </row>
    <row r="35811" spans="1:3" x14ac:dyDescent="0.3">
      <c r="A35811" s="1">
        <f t="shared" si="559"/>
        <v>34.583053618489487</v>
      </c>
      <c r="B35811">
        <v>6.3715499999999994E-2</v>
      </c>
      <c r="C35811">
        <v>3.6418399999999997E-2</v>
      </c>
    </row>
    <row r="35812" spans="1:3" x14ac:dyDescent="0.3">
      <c r="A35812" s="1">
        <f t="shared" si="559"/>
        <v>34.584019382783893</v>
      </c>
      <c r="B35812">
        <v>3.00301E-3</v>
      </c>
      <c r="C35812">
        <v>3.5658200000000001E-2</v>
      </c>
    </row>
    <row r="35813" spans="1:3" x14ac:dyDescent="0.3">
      <c r="A35813" s="1">
        <f t="shared" si="559"/>
        <v>34.584985147078299</v>
      </c>
      <c r="B35813">
        <v>-1.27186E-2</v>
      </c>
      <c r="C35813">
        <v>3.5064400000000003E-2</v>
      </c>
    </row>
    <row r="35814" spans="1:3" x14ac:dyDescent="0.3">
      <c r="A35814" s="1">
        <f t="shared" si="559"/>
        <v>34.585950911372706</v>
      </c>
      <c r="B35814">
        <v>1.71433E-2</v>
      </c>
      <c r="C35814">
        <v>3.5106199999999997E-2</v>
      </c>
    </row>
    <row r="35815" spans="1:3" x14ac:dyDescent="0.3">
      <c r="A35815" s="1">
        <f t="shared" si="559"/>
        <v>34.586916675667112</v>
      </c>
      <c r="B35815">
        <v>1.8233800000000001E-2</v>
      </c>
      <c r="C35815">
        <v>3.5233899999999999E-2</v>
      </c>
    </row>
    <row r="35816" spans="1:3" x14ac:dyDescent="0.3">
      <c r="A35816" s="1">
        <f t="shared" si="559"/>
        <v>34.587882439961518</v>
      </c>
      <c r="B35816">
        <v>-2.5892999999999999E-2</v>
      </c>
      <c r="C35816">
        <v>3.5090900000000001E-2</v>
      </c>
    </row>
    <row r="35817" spans="1:3" x14ac:dyDescent="0.3">
      <c r="A35817" s="1">
        <f t="shared" si="559"/>
        <v>34.588848204255925</v>
      </c>
      <c r="B35817">
        <v>-6.3724199999999995E-2</v>
      </c>
      <c r="C35817">
        <v>3.4958200000000002E-2</v>
      </c>
    </row>
    <row r="35818" spans="1:3" x14ac:dyDescent="0.3">
      <c r="A35818" s="1">
        <f t="shared" si="559"/>
        <v>34.589813968550331</v>
      </c>
      <c r="B35818">
        <v>-3.2588899999999997E-2</v>
      </c>
      <c r="C35818">
        <v>3.4654699999999997E-2</v>
      </c>
    </row>
    <row r="35819" spans="1:3" x14ac:dyDescent="0.3">
      <c r="A35819" s="1">
        <f t="shared" si="559"/>
        <v>34.590779732844737</v>
      </c>
      <c r="B35819">
        <v>4.6649799999999998E-2</v>
      </c>
      <c r="C35819">
        <v>3.5109799999999997E-2</v>
      </c>
    </row>
    <row r="35820" spans="1:3" x14ac:dyDescent="0.3">
      <c r="A35820" s="1">
        <f t="shared" si="559"/>
        <v>34.591745497139144</v>
      </c>
      <c r="B35820">
        <v>6.1389899999999997E-2</v>
      </c>
      <c r="C35820">
        <v>3.5347900000000002E-2</v>
      </c>
    </row>
    <row r="35821" spans="1:3" x14ac:dyDescent="0.3">
      <c r="A35821" s="1">
        <f t="shared" si="559"/>
        <v>34.59271126143355</v>
      </c>
      <c r="B35821">
        <v>-1.4037000000000001E-2</v>
      </c>
      <c r="C35821">
        <v>3.5431600000000001E-2</v>
      </c>
    </row>
    <row r="35822" spans="1:3" x14ac:dyDescent="0.3">
      <c r="A35822" s="1">
        <f t="shared" si="559"/>
        <v>34.593677025727956</v>
      </c>
      <c r="B35822">
        <v>-6.8132300000000007E-2</v>
      </c>
      <c r="C35822">
        <v>3.5913599999999997E-2</v>
      </c>
    </row>
    <row r="35823" spans="1:3" x14ac:dyDescent="0.3">
      <c r="A35823" s="1">
        <f t="shared" si="559"/>
        <v>34.594642790022363</v>
      </c>
      <c r="B35823">
        <v>-4.2626400000000002E-2</v>
      </c>
      <c r="C35823">
        <v>3.5888099999999999E-2</v>
      </c>
    </row>
    <row r="35824" spans="1:3" x14ac:dyDescent="0.3">
      <c r="A35824" s="1">
        <f t="shared" si="559"/>
        <v>34.595608554316769</v>
      </c>
      <c r="B35824">
        <v>4.5883699999999996E-3</v>
      </c>
      <c r="C35824">
        <v>3.5173299999999998E-2</v>
      </c>
    </row>
    <row r="35825" spans="1:3" x14ac:dyDescent="0.3">
      <c r="A35825" s="1">
        <f t="shared" si="559"/>
        <v>34.596574318611175</v>
      </c>
      <c r="B35825">
        <v>1.2517500000000001E-2</v>
      </c>
      <c r="C35825">
        <v>3.4899699999999999E-2</v>
      </c>
    </row>
    <row r="35826" spans="1:3" x14ac:dyDescent="0.3">
      <c r="A35826" s="1">
        <f t="shared" si="559"/>
        <v>34.597540082905581</v>
      </c>
      <c r="B35826">
        <v>-1.7969099999999998E-2</v>
      </c>
      <c r="C35826">
        <v>3.4937700000000002E-2</v>
      </c>
    </row>
    <row r="35827" spans="1:3" x14ac:dyDescent="0.3">
      <c r="A35827" s="1">
        <f t="shared" si="559"/>
        <v>34.598505847199988</v>
      </c>
      <c r="B35827">
        <v>-3.4532E-2</v>
      </c>
      <c r="C35827">
        <v>3.51594E-2</v>
      </c>
    </row>
    <row r="35828" spans="1:3" x14ac:dyDescent="0.3">
      <c r="A35828" s="1">
        <f t="shared" si="559"/>
        <v>34.599471611494394</v>
      </c>
      <c r="B35828">
        <v>-1.16524E-2</v>
      </c>
      <c r="C35828">
        <v>3.5179299999999997E-2</v>
      </c>
    </row>
    <row r="35829" spans="1:3" x14ac:dyDescent="0.3">
      <c r="A35829" s="1">
        <f t="shared" si="559"/>
        <v>34.6004373757888</v>
      </c>
      <c r="B35829">
        <v>4.8177699999999999E-3</v>
      </c>
      <c r="C35829">
        <v>3.4827299999999999E-2</v>
      </c>
    </row>
    <row r="35830" spans="1:3" x14ac:dyDescent="0.3">
      <c r="A35830" s="1">
        <f t="shared" si="559"/>
        <v>34.601403140083207</v>
      </c>
      <c r="B35830">
        <v>-6.8014299999999998E-3</v>
      </c>
      <c r="C35830">
        <v>3.4722299999999998E-2</v>
      </c>
    </row>
    <row r="35831" spans="1:3" x14ac:dyDescent="0.3">
      <c r="A35831" s="1">
        <f t="shared" si="559"/>
        <v>34.602368904377613</v>
      </c>
      <c r="B35831">
        <v>-1.6478699999999999E-2</v>
      </c>
      <c r="C35831">
        <v>3.4634100000000001E-2</v>
      </c>
    </row>
    <row r="35832" spans="1:3" x14ac:dyDescent="0.3">
      <c r="A35832" s="1">
        <f t="shared" si="559"/>
        <v>34.603334668672019</v>
      </c>
      <c r="B35832">
        <v>-1.7130200000000002E-2</v>
      </c>
      <c r="C35832">
        <v>3.46944E-2</v>
      </c>
    </row>
    <row r="35833" spans="1:3" x14ac:dyDescent="0.3">
      <c r="A35833" s="1">
        <f t="shared" si="559"/>
        <v>34.604300432966426</v>
      </c>
      <c r="B35833">
        <v>-1.20115E-2</v>
      </c>
      <c r="C35833">
        <v>3.4703400000000002E-2</v>
      </c>
    </row>
    <row r="35834" spans="1:3" x14ac:dyDescent="0.3">
      <c r="A35834" s="1">
        <f t="shared" si="559"/>
        <v>34.605266197260832</v>
      </c>
      <c r="B35834">
        <v>4.8051099999999996E-3</v>
      </c>
      <c r="C35834">
        <v>3.4721000000000002E-2</v>
      </c>
    </row>
    <row r="35835" spans="1:3" x14ac:dyDescent="0.3">
      <c r="A35835" s="1">
        <f t="shared" si="559"/>
        <v>34.606231961555238</v>
      </c>
      <c r="B35835">
        <v>5.5293700000000001E-2</v>
      </c>
      <c r="C35835">
        <v>3.5185800000000003E-2</v>
      </c>
    </row>
    <row r="35836" spans="1:3" x14ac:dyDescent="0.3">
      <c r="A35836" s="1">
        <f t="shared" si="559"/>
        <v>34.607197725849645</v>
      </c>
      <c r="B35836">
        <v>0.118033</v>
      </c>
      <c r="C35836">
        <v>3.5914099999999997E-2</v>
      </c>
    </row>
    <row r="35837" spans="1:3" x14ac:dyDescent="0.3">
      <c r="A35837" s="1">
        <f t="shared" si="559"/>
        <v>34.608163490144051</v>
      </c>
      <c r="B35837">
        <v>8.06809E-2</v>
      </c>
      <c r="C35837">
        <v>3.61299E-2</v>
      </c>
    </row>
    <row r="35838" spans="1:3" x14ac:dyDescent="0.3">
      <c r="A35838" s="1">
        <f t="shared" si="559"/>
        <v>34.609129254438457</v>
      </c>
      <c r="B35838">
        <v>-3.2879400000000003E-2</v>
      </c>
      <c r="C35838">
        <v>3.6385899999999999E-2</v>
      </c>
    </row>
    <row r="35839" spans="1:3" x14ac:dyDescent="0.3">
      <c r="A35839" s="1">
        <f t="shared" si="559"/>
        <v>34.610095018732864</v>
      </c>
      <c r="B35839">
        <v>-6.7005599999999998E-2</v>
      </c>
      <c r="C35839">
        <v>3.6521999999999999E-2</v>
      </c>
    </row>
    <row r="35840" spans="1:3" x14ac:dyDescent="0.3">
      <c r="A35840" s="1">
        <f t="shared" si="559"/>
        <v>34.61106078302727</v>
      </c>
      <c r="B35840">
        <v>-4.43215E-2</v>
      </c>
      <c r="C35840">
        <v>3.6755099999999999E-2</v>
      </c>
    </row>
    <row r="35841" spans="1:3" x14ac:dyDescent="0.3">
      <c r="A35841" s="1">
        <f t="shared" si="559"/>
        <v>34.612026547321676</v>
      </c>
      <c r="B35841">
        <v>-3.0520700000000001E-2</v>
      </c>
      <c r="C35841">
        <v>3.6906899999999999E-2</v>
      </c>
    </row>
    <row r="35842" spans="1:3" x14ac:dyDescent="0.3">
      <c r="A35842" s="1">
        <f t="shared" si="559"/>
        <v>34.612992311616082</v>
      </c>
      <c r="B35842">
        <v>2.7751899999999999E-2</v>
      </c>
      <c r="C35842">
        <v>3.68746E-2</v>
      </c>
    </row>
    <row r="35843" spans="1:3" x14ac:dyDescent="0.3">
      <c r="A35843" s="1">
        <f t="shared" si="559"/>
        <v>34.613958075910489</v>
      </c>
      <c r="B35843">
        <v>8.6119600000000004E-2</v>
      </c>
      <c r="C35843">
        <v>3.73005E-2</v>
      </c>
    </row>
    <row r="35844" spans="1:3" x14ac:dyDescent="0.3">
      <c r="A35844" s="1">
        <f t="shared" ref="A35844:A35907" si="560">A35843+$L$2</f>
        <v>34.614923840204895</v>
      </c>
      <c r="B35844">
        <v>6.1432300000000002E-2</v>
      </c>
      <c r="C35844">
        <v>3.7625199999999998E-2</v>
      </c>
    </row>
    <row r="35845" spans="1:3" x14ac:dyDescent="0.3">
      <c r="A35845" s="1">
        <f t="shared" si="560"/>
        <v>34.615889604499301</v>
      </c>
      <c r="B35845" s="2">
        <v>5.9892900000000004E-3</v>
      </c>
      <c r="C35845">
        <v>3.7435200000000002E-2</v>
      </c>
    </row>
    <row r="35846" spans="1:3" x14ac:dyDescent="0.3">
      <c r="A35846" s="1">
        <f t="shared" si="560"/>
        <v>34.616855368793708</v>
      </c>
      <c r="B35846">
        <v>-1.0581999999999999E-2</v>
      </c>
      <c r="C35846">
        <v>3.6919599999999997E-2</v>
      </c>
    </row>
    <row r="35847" spans="1:3" x14ac:dyDescent="0.3">
      <c r="A35847" s="1">
        <f t="shared" si="560"/>
        <v>34.617821133088114</v>
      </c>
      <c r="B35847" s="2">
        <v>1.9409699999999998E-2</v>
      </c>
      <c r="C35847">
        <v>3.67216E-2</v>
      </c>
    </row>
    <row r="35848" spans="1:3" x14ac:dyDescent="0.3">
      <c r="A35848" s="1">
        <f t="shared" si="560"/>
        <v>34.61878689738252</v>
      </c>
      <c r="B35848">
        <v>5.3946399999999999E-2</v>
      </c>
      <c r="C35848">
        <v>3.7216899999999997E-2</v>
      </c>
    </row>
    <row r="35849" spans="1:3" x14ac:dyDescent="0.3">
      <c r="A35849" s="1">
        <f t="shared" si="560"/>
        <v>34.619752661676927</v>
      </c>
      <c r="B35849">
        <v>3.8743100000000003E-2</v>
      </c>
      <c r="C35849">
        <v>3.75319E-2</v>
      </c>
    </row>
    <row r="35850" spans="1:3" x14ac:dyDescent="0.3">
      <c r="A35850" s="1">
        <f t="shared" si="560"/>
        <v>34.620718425971333</v>
      </c>
      <c r="B35850">
        <v>-1.16627E-2</v>
      </c>
      <c r="C35850">
        <v>3.7580500000000003E-2</v>
      </c>
    </row>
    <row r="35851" spans="1:3" x14ac:dyDescent="0.3">
      <c r="A35851" s="1">
        <f t="shared" si="560"/>
        <v>34.621684190265739</v>
      </c>
      <c r="B35851">
        <v>-3.9005900000000003E-2</v>
      </c>
      <c r="C35851">
        <v>3.79631E-2</v>
      </c>
    </row>
    <row r="35852" spans="1:3" x14ac:dyDescent="0.3">
      <c r="A35852" s="1">
        <f t="shared" si="560"/>
        <v>34.622649954560146</v>
      </c>
      <c r="B35852">
        <v>-7.0942799999999997E-3</v>
      </c>
      <c r="C35852">
        <v>3.7713200000000002E-2</v>
      </c>
    </row>
    <row r="35853" spans="1:3" x14ac:dyDescent="0.3">
      <c r="A35853" s="1">
        <f t="shared" si="560"/>
        <v>34.623615718854552</v>
      </c>
      <c r="B35853">
        <v>4.3544399999999997E-2</v>
      </c>
      <c r="C35853">
        <v>3.7410600000000002E-2</v>
      </c>
    </row>
    <row r="35854" spans="1:3" x14ac:dyDescent="0.3">
      <c r="A35854" s="1">
        <f t="shared" si="560"/>
        <v>34.624581483148958</v>
      </c>
      <c r="B35854">
        <v>1.4527200000000001E-2</v>
      </c>
      <c r="C35854">
        <v>3.7531299999999997E-2</v>
      </c>
    </row>
    <row r="35855" spans="1:3" x14ac:dyDescent="0.3">
      <c r="A35855" s="1">
        <f t="shared" si="560"/>
        <v>34.625547247443365</v>
      </c>
      <c r="B35855">
        <v>-5.5575899999999998E-2</v>
      </c>
      <c r="C35855">
        <v>3.7032900000000001E-2</v>
      </c>
    </row>
    <row r="35856" spans="1:3" x14ac:dyDescent="0.3">
      <c r="A35856" s="1">
        <f t="shared" si="560"/>
        <v>34.626513011737771</v>
      </c>
      <c r="B35856">
        <v>-4.2435899999999999E-2</v>
      </c>
      <c r="C35856">
        <v>3.6774399999999999E-2</v>
      </c>
    </row>
    <row r="35857" spans="1:3" x14ac:dyDescent="0.3">
      <c r="A35857" s="1">
        <f t="shared" si="560"/>
        <v>34.627478776032177</v>
      </c>
      <c r="B35857">
        <v>1.8426100000000001E-2</v>
      </c>
      <c r="C35857">
        <v>3.6827800000000001E-2</v>
      </c>
    </row>
    <row r="35858" spans="1:3" x14ac:dyDescent="0.3">
      <c r="A35858" s="1">
        <f t="shared" si="560"/>
        <v>34.628444540326583</v>
      </c>
      <c r="B35858">
        <v>4.7669499999999997E-2</v>
      </c>
      <c r="C35858">
        <v>3.6935099999999998E-2</v>
      </c>
    </row>
    <row r="35859" spans="1:3" x14ac:dyDescent="0.3">
      <c r="A35859" s="1">
        <f t="shared" si="560"/>
        <v>34.62941030462099</v>
      </c>
      <c r="B35859">
        <v>5.6161900000000001E-2</v>
      </c>
      <c r="C35859">
        <v>3.6881799999999999E-2</v>
      </c>
    </row>
    <row r="35860" spans="1:3" x14ac:dyDescent="0.3">
      <c r="A35860" s="1">
        <f t="shared" si="560"/>
        <v>34.630376068915396</v>
      </c>
      <c r="B35860">
        <v>5.3611300000000001E-2</v>
      </c>
      <c r="C35860">
        <v>3.66101E-2</v>
      </c>
    </row>
    <row r="35861" spans="1:3" x14ac:dyDescent="0.3">
      <c r="A35861" s="1">
        <f t="shared" si="560"/>
        <v>34.631341833209802</v>
      </c>
      <c r="B35861">
        <v>3.33414E-2</v>
      </c>
      <c r="C35861">
        <v>3.6356199999999998E-2</v>
      </c>
    </row>
    <row r="35862" spans="1:3" x14ac:dyDescent="0.3">
      <c r="A35862" s="1">
        <f t="shared" si="560"/>
        <v>34.632307597504209</v>
      </c>
      <c r="B35862">
        <v>-1.04221E-2</v>
      </c>
      <c r="C35862">
        <v>3.5945999999999999E-2</v>
      </c>
    </row>
    <row r="35863" spans="1:3" x14ac:dyDescent="0.3">
      <c r="A35863" s="1">
        <f t="shared" si="560"/>
        <v>34.633273361798615</v>
      </c>
      <c r="B35863">
        <v>-5.88271E-2</v>
      </c>
      <c r="C35863">
        <v>3.5802199999999999E-2</v>
      </c>
    </row>
    <row r="35864" spans="1:3" x14ac:dyDescent="0.3">
      <c r="A35864" s="1">
        <f t="shared" si="560"/>
        <v>34.634239126093021</v>
      </c>
      <c r="B35864">
        <v>-7.3476700000000006E-2</v>
      </c>
      <c r="C35864">
        <v>3.6053200000000001E-2</v>
      </c>
    </row>
    <row r="35865" spans="1:3" x14ac:dyDescent="0.3">
      <c r="A35865" s="1">
        <f t="shared" si="560"/>
        <v>34.635204890387428</v>
      </c>
      <c r="B35865">
        <v>-3.98897E-2</v>
      </c>
      <c r="C35865">
        <v>3.6199500000000003E-2</v>
      </c>
    </row>
    <row r="35866" spans="1:3" x14ac:dyDescent="0.3">
      <c r="A35866" s="1">
        <f t="shared" si="560"/>
        <v>34.636170654681834</v>
      </c>
      <c r="B35866">
        <v>3.3056000000000002E-2</v>
      </c>
      <c r="C35866">
        <v>3.5845299999999997E-2</v>
      </c>
    </row>
    <row r="35867" spans="1:3" x14ac:dyDescent="0.3">
      <c r="A35867" s="1">
        <f t="shared" si="560"/>
        <v>34.63713641897624</v>
      </c>
      <c r="B35867">
        <v>4.0585200000000002E-2</v>
      </c>
      <c r="C35867">
        <v>3.5377800000000001E-2</v>
      </c>
    </row>
    <row r="35868" spans="1:3" x14ac:dyDescent="0.3">
      <c r="A35868" s="1">
        <f t="shared" si="560"/>
        <v>34.638102183270647</v>
      </c>
      <c r="B35868">
        <v>-7.1926299999999999E-2</v>
      </c>
      <c r="C35868">
        <v>3.5055099999999999E-2</v>
      </c>
    </row>
    <row r="35869" spans="1:3" x14ac:dyDescent="0.3">
      <c r="A35869" s="1">
        <f t="shared" si="560"/>
        <v>34.639067947565053</v>
      </c>
      <c r="B35869">
        <v>-0.104503</v>
      </c>
      <c r="C35869">
        <v>3.5696199999999997E-2</v>
      </c>
    </row>
    <row r="35870" spans="1:3" x14ac:dyDescent="0.3">
      <c r="A35870" s="1">
        <f t="shared" si="560"/>
        <v>34.640033711859459</v>
      </c>
      <c r="B35870">
        <v>1.1042700000000001E-2</v>
      </c>
      <c r="C35870">
        <v>3.5233E-2</v>
      </c>
    </row>
    <row r="35871" spans="1:3" x14ac:dyDescent="0.3">
      <c r="A35871" s="1">
        <f t="shared" si="560"/>
        <v>34.640999476153866</v>
      </c>
      <c r="B35871">
        <v>5.70289E-2</v>
      </c>
      <c r="C35871">
        <v>3.5532599999999998E-2</v>
      </c>
    </row>
    <row r="35872" spans="1:3" x14ac:dyDescent="0.3">
      <c r="A35872" s="1">
        <f t="shared" si="560"/>
        <v>34.641965240448272</v>
      </c>
      <c r="B35872">
        <v>-1.9610399999999998E-3</v>
      </c>
      <c r="C35872">
        <v>3.5019099999999997E-2</v>
      </c>
    </row>
    <row r="35873" spans="1:3" x14ac:dyDescent="0.3">
      <c r="A35873" s="1">
        <f t="shared" si="560"/>
        <v>34.642931004742678</v>
      </c>
      <c r="B35873">
        <v>-3.26124E-2</v>
      </c>
      <c r="C35873">
        <v>3.4991700000000001E-2</v>
      </c>
    </row>
    <row r="35874" spans="1:3" x14ac:dyDescent="0.3">
      <c r="A35874" s="1">
        <f t="shared" si="560"/>
        <v>34.643896769037084</v>
      </c>
      <c r="B35874">
        <v>-3.3769500000000001E-2</v>
      </c>
      <c r="C35874">
        <v>3.5293600000000001E-2</v>
      </c>
    </row>
    <row r="35875" spans="1:3" x14ac:dyDescent="0.3">
      <c r="A35875" s="1">
        <f t="shared" si="560"/>
        <v>34.644862533331491</v>
      </c>
      <c r="B35875">
        <v>-3.4260699999999998E-2</v>
      </c>
      <c r="C35875">
        <v>3.55993E-2</v>
      </c>
    </row>
    <row r="35876" spans="1:3" x14ac:dyDescent="0.3">
      <c r="A35876" s="1">
        <f t="shared" si="560"/>
        <v>34.645828297625897</v>
      </c>
      <c r="B35876">
        <v>-1.1394100000000001E-2</v>
      </c>
      <c r="C35876">
        <v>3.56174E-2</v>
      </c>
    </row>
    <row r="35877" spans="1:3" x14ac:dyDescent="0.3">
      <c r="A35877" s="1">
        <f t="shared" si="560"/>
        <v>34.646794061920303</v>
      </c>
      <c r="B35877">
        <v>2.04137E-2</v>
      </c>
      <c r="C35877">
        <v>3.5761599999999998E-2</v>
      </c>
    </row>
    <row r="35878" spans="1:3" x14ac:dyDescent="0.3">
      <c r="A35878" s="1">
        <f t="shared" si="560"/>
        <v>34.64775982621471</v>
      </c>
      <c r="B35878">
        <v>1.2653299999999999E-2</v>
      </c>
      <c r="C35878">
        <v>3.5772699999999998E-2</v>
      </c>
    </row>
    <row r="35879" spans="1:3" x14ac:dyDescent="0.3">
      <c r="A35879" s="1">
        <f t="shared" si="560"/>
        <v>34.648725590509116</v>
      </c>
      <c r="B35879">
        <v>-2.3091400000000002E-2</v>
      </c>
      <c r="C35879">
        <v>3.5779100000000001E-2</v>
      </c>
    </row>
    <row r="35880" spans="1:3" x14ac:dyDescent="0.3">
      <c r="A35880" s="1">
        <f t="shared" si="560"/>
        <v>34.649691354803522</v>
      </c>
      <c r="B35880">
        <v>-1.28623E-2</v>
      </c>
      <c r="C35880">
        <v>3.5703199999999997E-2</v>
      </c>
    </row>
    <row r="35881" spans="1:3" x14ac:dyDescent="0.3">
      <c r="A35881" s="1">
        <f t="shared" si="560"/>
        <v>34.650657119097929</v>
      </c>
      <c r="B35881">
        <v>1.63301E-2</v>
      </c>
      <c r="C35881">
        <v>3.5861999999999998E-2</v>
      </c>
    </row>
    <row r="35882" spans="1:3" x14ac:dyDescent="0.3">
      <c r="A35882" s="1">
        <f t="shared" si="560"/>
        <v>34.651622883392335</v>
      </c>
      <c r="B35882">
        <v>-1.2595800000000001E-2</v>
      </c>
      <c r="C35882">
        <v>3.5818599999999999E-2</v>
      </c>
    </row>
    <row r="35883" spans="1:3" x14ac:dyDescent="0.3">
      <c r="A35883" s="1">
        <f t="shared" si="560"/>
        <v>34.652588647686741</v>
      </c>
      <c r="B35883">
        <v>-3.5383699999999997E-2</v>
      </c>
      <c r="C35883">
        <v>3.5974800000000001E-2</v>
      </c>
    </row>
    <row r="35884" spans="1:3" x14ac:dyDescent="0.3">
      <c r="A35884" s="1">
        <f t="shared" si="560"/>
        <v>34.653554411981148</v>
      </c>
      <c r="B35884">
        <v>9.0781400000000002E-3</v>
      </c>
      <c r="C35884">
        <v>3.5935399999999999E-2</v>
      </c>
    </row>
    <row r="35885" spans="1:3" x14ac:dyDescent="0.3">
      <c r="A35885" s="1">
        <f t="shared" si="560"/>
        <v>34.654520176275554</v>
      </c>
      <c r="B35885">
        <v>7.5501600000000002E-2</v>
      </c>
      <c r="C35885">
        <v>3.6342100000000002E-2</v>
      </c>
    </row>
    <row r="35886" spans="1:3" x14ac:dyDescent="0.3">
      <c r="A35886" s="1">
        <f t="shared" si="560"/>
        <v>34.65548594056996</v>
      </c>
      <c r="B35886">
        <v>0.108417</v>
      </c>
      <c r="C35886">
        <v>3.6401299999999998E-2</v>
      </c>
    </row>
    <row r="35887" spans="1:3" x14ac:dyDescent="0.3">
      <c r="A35887" s="1">
        <f t="shared" si="560"/>
        <v>34.656451704864367</v>
      </c>
      <c r="B35887">
        <v>5.4517500000000003E-2</v>
      </c>
      <c r="C35887">
        <v>3.5819700000000003E-2</v>
      </c>
    </row>
    <row r="35888" spans="1:3" x14ac:dyDescent="0.3">
      <c r="A35888" s="1">
        <f t="shared" si="560"/>
        <v>34.657417469158773</v>
      </c>
      <c r="B35888">
        <v>-3.3390299999999998E-2</v>
      </c>
      <c r="C35888">
        <v>3.5866299999999997E-2</v>
      </c>
    </row>
    <row r="35889" spans="1:3" x14ac:dyDescent="0.3">
      <c r="A35889" s="1">
        <f t="shared" si="560"/>
        <v>34.658383233453179</v>
      </c>
      <c r="B35889" s="2">
        <v>-3.2719699999999997E-2</v>
      </c>
      <c r="C35889">
        <v>3.5909799999999999E-2</v>
      </c>
    </row>
    <row r="35890" spans="1:3" x14ac:dyDescent="0.3">
      <c r="A35890" s="1">
        <f t="shared" si="560"/>
        <v>34.659348997747585</v>
      </c>
      <c r="B35890">
        <v>1.7425300000000001E-2</v>
      </c>
      <c r="C35890">
        <v>3.5624599999999999E-2</v>
      </c>
    </row>
    <row r="35891" spans="1:3" x14ac:dyDescent="0.3">
      <c r="A35891" s="1">
        <f t="shared" si="560"/>
        <v>34.660314762041992</v>
      </c>
      <c r="B35891">
        <v>6.2228500000000003E-3</v>
      </c>
      <c r="C35891">
        <v>3.4895500000000003E-2</v>
      </c>
    </row>
    <row r="35892" spans="1:3" x14ac:dyDescent="0.3">
      <c r="A35892" s="1">
        <f t="shared" si="560"/>
        <v>34.661280526336398</v>
      </c>
      <c r="B35892">
        <v>-3.8474700000000001E-2</v>
      </c>
      <c r="C35892">
        <v>3.4578100000000001E-2</v>
      </c>
    </row>
    <row r="35893" spans="1:3" x14ac:dyDescent="0.3">
      <c r="A35893" s="1">
        <f t="shared" si="560"/>
        <v>34.662246290630804</v>
      </c>
      <c r="B35893">
        <v>-2.15599E-2</v>
      </c>
      <c r="C35893">
        <v>3.4745199999999997E-2</v>
      </c>
    </row>
    <row r="35894" spans="1:3" x14ac:dyDescent="0.3">
      <c r="A35894" s="1">
        <f t="shared" si="560"/>
        <v>34.663212054925211</v>
      </c>
      <c r="B35894">
        <v>3.3998300000000002E-2</v>
      </c>
      <c r="C35894">
        <v>3.4516900000000003E-2</v>
      </c>
    </row>
    <row r="35895" spans="1:3" x14ac:dyDescent="0.3">
      <c r="A35895" s="1">
        <f t="shared" si="560"/>
        <v>34.664177819219617</v>
      </c>
      <c r="B35895">
        <v>2.7218699999999998E-2</v>
      </c>
      <c r="C35895">
        <v>3.46092E-2</v>
      </c>
    </row>
    <row r="35896" spans="1:3" x14ac:dyDescent="0.3">
      <c r="A35896" s="1">
        <f t="shared" si="560"/>
        <v>34.665143583514023</v>
      </c>
      <c r="B35896">
        <v>-1.7478500000000001E-2</v>
      </c>
      <c r="C35896">
        <v>3.4221300000000003E-2</v>
      </c>
    </row>
    <row r="35897" spans="1:3" x14ac:dyDescent="0.3">
      <c r="A35897" s="1">
        <f t="shared" si="560"/>
        <v>34.66610934780843</v>
      </c>
      <c r="B35897">
        <v>-3.9324499999999997E-3</v>
      </c>
      <c r="C35897">
        <v>3.3585400000000001E-2</v>
      </c>
    </row>
    <row r="35898" spans="1:3" x14ac:dyDescent="0.3">
      <c r="A35898" s="1">
        <f t="shared" si="560"/>
        <v>34.667075112102836</v>
      </c>
      <c r="B35898">
        <v>4.0301499999999997E-2</v>
      </c>
      <c r="C35898">
        <v>3.3757299999999997E-2</v>
      </c>
    </row>
    <row r="35899" spans="1:3" x14ac:dyDescent="0.3">
      <c r="A35899" s="1">
        <f t="shared" si="560"/>
        <v>34.668040876397242</v>
      </c>
      <c r="B35899">
        <v>2.91504E-2</v>
      </c>
      <c r="C35899">
        <v>3.3860700000000001E-2</v>
      </c>
    </row>
    <row r="35900" spans="1:3" x14ac:dyDescent="0.3">
      <c r="A35900" s="1">
        <f t="shared" si="560"/>
        <v>34.669006640691649</v>
      </c>
      <c r="B35900">
        <v>-3.6258400000000003E-2</v>
      </c>
      <c r="C35900">
        <v>3.3982100000000001E-2</v>
      </c>
    </row>
    <row r="35901" spans="1:3" x14ac:dyDescent="0.3">
      <c r="A35901" s="1">
        <f t="shared" si="560"/>
        <v>34.669972404986055</v>
      </c>
      <c r="B35901">
        <v>-7.3625399999999994E-2</v>
      </c>
      <c r="C35901">
        <v>3.4512300000000003E-2</v>
      </c>
    </row>
    <row r="35902" spans="1:3" x14ac:dyDescent="0.3">
      <c r="A35902" s="1">
        <f t="shared" si="560"/>
        <v>34.670938169280461</v>
      </c>
      <c r="B35902">
        <v>-9.1732299999999992E-3</v>
      </c>
      <c r="C35902">
        <v>3.42943E-2</v>
      </c>
    </row>
    <row r="35903" spans="1:3" x14ac:dyDescent="0.3">
      <c r="A35903" s="1">
        <f t="shared" si="560"/>
        <v>34.671903933574868</v>
      </c>
      <c r="B35903">
        <v>7.3759699999999997E-2</v>
      </c>
      <c r="C35903">
        <v>3.4791299999999997E-2</v>
      </c>
    </row>
    <row r="35904" spans="1:3" x14ac:dyDescent="0.3">
      <c r="A35904" s="1">
        <f t="shared" si="560"/>
        <v>34.672869697869274</v>
      </c>
      <c r="B35904">
        <v>2.7761000000000001E-2</v>
      </c>
      <c r="C35904">
        <v>3.5013500000000003E-2</v>
      </c>
    </row>
    <row r="35905" spans="1:3" x14ac:dyDescent="0.3">
      <c r="A35905" s="1">
        <f t="shared" si="560"/>
        <v>34.67383546216368</v>
      </c>
      <c r="B35905">
        <v>-6.1000100000000002E-2</v>
      </c>
      <c r="C35905">
        <v>3.4967400000000003E-2</v>
      </c>
    </row>
    <row r="35906" spans="1:3" x14ac:dyDescent="0.3">
      <c r="A35906" s="1">
        <f t="shared" si="560"/>
        <v>34.674801226458086</v>
      </c>
      <c r="B35906">
        <v>-5.0047099999999997E-2</v>
      </c>
      <c r="C35906">
        <v>3.5027299999999997E-2</v>
      </c>
    </row>
    <row r="35907" spans="1:3" x14ac:dyDescent="0.3">
      <c r="A35907" s="1">
        <f t="shared" si="560"/>
        <v>34.675766990752493</v>
      </c>
      <c r="B35907">
        <v>-1.3177700000000001E-2</v>
      </c>
      <c r="C35907">
        <v>3.5096299999999997E-2</v>
      </c>
    </row>
    <row r="35908" spans="1:3" x14ac:dyDescent="0.3">
      <c r="A35908" s="1">
        <f t="shared" ref="A35908:A35971" si="561">A35907+$L$2</f>
        <v>34.676732755046899</v>
      </c>
      <c r="B35908">
        <v>-9.6443499999999995E-3</v>
      </c>
      <c r="C35908">
        <v>3.4909000000000003E-2</v>
      </c>
    </row>
    <row r="35909" spans="1:3" x14ac:dyDescent="0.3">
      <c r="A35909" s="1">
        <f t="shared" si="561"/>
        <v>34.677698519341305</v>
      </c>
      <c r="B35909">
        <v>5.32395E-3</v>
      </c>
      <c r="C35909">
        <v>3.4905800000000001E-2</v>
      </c>
    </row>
    <row r="35910" spans="1:3" x14ac:dyDescent="0.3">
      <c r="A35910" s="1">
        <f t="shared" si="561"/>
        <v>34.678664283635712</v>
      </c>
      <c r="B35910">
        <v>1.53645E-2</v>
      </c>
      <c r="C35910">
        <v>3.4415300000000003E-2</v>
      </c>
    </row>
    <row r="35911" spans="1:3" x14ac:dyDescent="0.3">
      <c r="A35911" s="1">
        <f t="shared" si="561"/>
        <v>34.679630047930118</v>
      </c>
      <c r="B35911">
        <v>-1.15073E-2</v>
      </c>
      <c r="C35911">
        <v>3.3893199999999998E-2</v>
      </c>
    </row>
    <row r="35912" spans="1:3" x14ac:dyDescent="0.3">
      <c r="A35912" s="1">
        <f t="shared" si="561"/>
        <v>34.680595812224524</v>
      </c>
      <c r="B35912">
        <v>-5.6112599999999999E-2</v>
      </c>
      <c r="C35912">
        <v>3.4424299999999998E-2</v>
      </c>
    </row>
    <row r="35913" spans="1:3" x14ac:dyDescent="0.3">
      <c r="A35913" s="1">
        <f t="shared" si="561"/>
        <v>34.681561576518931</v>
      </c>
      <c r="B35913">
        <v>-6.8679199999999996E-2</v>
      </c>
      <c r="C35913">
        <v>3.4984000000000001E-2</v>
      </c>
    </row>
    <row r="35914" spans="1:3" x14ac:dyDescent="0.3">
      <c r="A35914" s="1">
        <f t="shared" si="561"/>
        <v>34.682527340813337</v>
      </c>
      <c r="B35914">
        <v>-1.8712300000000001E-2</v>
      </c>
      <c r="C35914">
        <v>3.4999599999999999E-2</v>
      </c>
    </row>
    <row r="35915" spans="1:3" x14ac:dyDescent="0.3">
      <c r="A35915" s="1">
        <f t="shared" si="561"/>
        <v>34.683493105107743</v>
      </c>
      <c r="B35915">
        <v>3.3154299999999998E-2</v>
      </c>
      <c r="C35915">
        <v>3.5148800000000001E-2</v>
      </c>
    </row>
    <row r="35916" spans="1:3" x14ac:dyDescent="0.3">
      <c r="A35916" s="1">
        <f t="shared" si="561"/>
        <v>34.68445886940215</v>
      </c>
      <c r="B35916">
        <v>2.4254399999999999E-2</v>
      </c>
      <c r="C35916">
        <v>3.5132499999999997E-2</v>
      </c>
    </row>
    <row r="35917" spans="1:3" x14ac:dyDescent="0.3">
      <c r="A35917" s="1">
        <f t="shared" si="561"/>
        <v>34.685424633696556</v>
      </c>
      <c r="B35917">
        <v>-1.4004300000000001E-2</v>
      </c>
      <c r="C35917">
        <v>3.4635300000000001E-2</v>
      </c>
    </row>
    <row r="35918" spans="1:3" x14ac:dyDescent="0.3">
      <c r="A35918" s="1">
        <f t="shared" si="561"/>
        <v>34.686390397990962</v>
      </c>
      <c r="B35918">
        <v>-2.4221800000000002E-2</v>
      </c>
      <c r="C35918">
        <v>3.4551600000000002E-2</v>
      </c>
    </row>
    <row r="35919" spans="1:3" x14ac:dyDescent="0.3">
      <c r="A35919" s="1">
        <f t="shared" si="561"/>
        <v>34.687356162285369</v>
      </c>
      <c r="B35919">
        <v>1.8344200000000001E-2</v>
      </c>
      <c r="C35919">
        <v>3.42685E-2</v>
      </c>
    </row>
    <row r="35920" spans="1:3" x14ac:dyDescent="0.3">
      <c r="A35920" s="1">
        <f t="shared" si="561"/>
        <v>34.688321926579775</v>
      </c>
      <c r="B35920">
        <v>4.6912099999999998E-2</v>
      </c>
      <c r="C35920">
        <v>3.4123800000000003E-2</v>
      </c>
    </row>
    <row r="35921" spans="1:3" x14ac:dyDescent="0.3">
      <c r="A35921" s="1">
        <f t="shared" si="561"/>
        <v>34.689287690874181</v>
      </c>
      <c r="B35921">
        <v>-1.26683E-2</v>
      </c>
      <c r="C35921">
        <v>3.4110099999999997E-2</v>
      </c>
    </row>
    <row r="35922" spans="1:3" x14ac:dyDescent="0.3">
      <c r="A35922" s="1">
        <f t="shared" si="561"/>
        <v>34.690253455168587</v>
      </c>
      <c r="B35922">
        <v>-6.2702599999999997E-2</v>
      </c>
      <c r="C35922">
        <v>3.4055799999999997E-2</v>
      </c>
    </row>
    <row r="35923" spans="1:3" x14ac:dyDescent="0.3">
      <c r="A35923" s="1">
        <f t="shared" si="561"/>
        <v>34.691219219462994</v>
      </c>
      <c r="B35923">
        <v>-1.6632600000000001E-2</v>
      </c>
      <c r="C35923">
        <v>3.3795800000000001E-2</v>
      </c>
    </row>
    <row r="35924" spans="1:3" x14ac:dyDescent="0.3">
      <c r="A35924" s="1">
        <f t="shared" si="561"/>
        <v>34.6921849837574</v>
      </c>
      <c r="B35924">
        <v>3.3062599999999998E-2</v>
      </c>
      <c r="C35924">
        <v>3.4080600000000003E-2</v>
      </c>
    </row>
    <row r="35925" spans="1:3" x14ac:dyDescent="0.3">
      <c r="A35925" s="1">
        <f t="shared" si="561"/>
        <v>34.693150748051806</v>
      </c>
      <c r="B35925">
        <v>3.2440099999999999E-2</v>
      </c>
      <c r="C35925">
        <v>3.4279799999999999E-2</v>
      </c>
    </row>
    <row r="35926" spans="1:3" x14ac:dyDescent="0.3">
      <c r="A35926" s="1">
        <f t="shared" si="561"/>
        <v>34.694116512346213</v>
      </c>
      <c r="B35926">
        <v>3.5237600000000001E-2</v>
      </c>
      <c r="C35926">
        <v>3.4452499999999997E-2</v>
      </c>
    </row>
    <row r="35927" spans="1:3" x14ac:dyDescent="0.3">
      <c r="A35927" s="1">
        <f t="shared" si="561"/>
        <v>34.695082276640619</v>
      </c>
      <c r="B35927">
        <v>4.8713800000000002E-2</v>
      </c>
      <c r="C35927">
        <v>3.4594300000000001E-2</v>
      </c>
    </row>
    <row r="35928" spans="1:3" x14ac:dyDescent="0.3">
      <c r="A35928" s="1">
        <f t="shared" si="561"/>
        <v>34.696048040935025</v>
      </c>
      <c r="B35928">
        <v>2.70175E-2</v>
      </c>
      <c r="C35928">
        <v>3.4748000000000001E-2</v>
      </c>
    </row>
    <row r="35929" spans="1:3" x14ac:dyDescent="0.3">
      <c r="A35929" s="1">
        <f t="shared" si="561"/>
        <v>34.697013805229432</v>
      </c>
      <c r="B35929">
        <v>-1.6989199999999999E-2</v>
      </c>
      <c r="C35929">
        <v>3.4869700000000003E-2</v>
      </c>
    </row>
    <row r="35930" spans="1:3" x14ac:dyDescent="0.3">
      <c r="A35930" s="1">
        <f t="shared" si="561"/>
        <v>34.697979569523838</v>
      </c>
      <c r="B35930">
        <v>-1.8624399999999999E-2</v>
      </c>
      <c r="C35930">
        <v>3.4987900000000002E-2</v>
      </c>
    </row>
    <row r="35931" spans="1:3" x14ac:dyDescent="0.3">
      <c r="A35931" s="1">
        <f t="shared" si="561"/>
        <v>34.698945333818244</v>
      </c>
      <c r="B35931">
        <v>-3.4460599999999999E-3</v>
      </c>
      <c r="C35931">
        <v>3.4857600000000002E-2</v>
      </c>
    </row>
    <row r="35932" spans="1:3" x14ac:dyDescent="0.3">
      <c r="A35932" s="1">
        <f t="shared" si="561"/>
        <v>34.699911098112651</v>
      </c>
      <c r="B35932">
        <v>-2.9622200000000001E-2</v>
      </c>
      <c r="C35932">
        <v>3.49825E-2</v>
      </c>
    </row>
    <row r="35933" spans="1:3" x14ac:dyDescent="0.3">
      <c r="A35933" s="1">
        <f t="shared" si="561"/>
        <v>34.700876862407057</v>
      </c>
      <c r="B35933">
        <v>-4.5346699999999997E-2</v>
      </c>
      <c r="C35933">
        <v>3.5315800000000001E-2</v>
      </c>
    </row>
    <row r="35934" spans="1:3" x14ac:dyDescent="0.3">
      <c r="A35934" s="1">
        <f t="shared" si="561"/>
        <v>34.701842626701463</v>
      </c>
      <c r="B35934">
        <v>-2.2970500000000001E-2</v>
      </c>
      <c r="C35934">
        <v>3.5497500000000001E-2</v>
      </c>
    </row>
    <row r="35935" spans="1:3" x14ac:dyDescent="0.3">
      <c r="A35935" s="1">
        <f t="shared" si="561"/>
        <v>34.70280839099587</v>
      </c>
      <c r="B35935">
        <v>1.14877E-2</v>
      </c>
      <c r="C35935">
        <v>3.5059399999999998E-2</v>
      </c>
    </row>
    <row r="35936" spans="1:3" x14ac:dyDescent="0.3">
      <c r="A35936" s="1">
        <f t="shared" si="561"/>
        <v>34.703774155290276</v>
      </c>
      <c r="B35936">
        <v>6.5768400000000005E-2</v>
      </c>
      <c r="C35936">
        <v>3.4536799999999999E-2</v>
      </c>
    </row>
    <row r="35937" spans="1:3" x14ac:dyDescent="0.3">
      <c r="A35937" s="1">
        <f t="shared" si="561"/>
        <v>34.704739919584682</v>
      </c>
      <c r="B35937">
        <v>6.7069500000000004E-2</v>
      </c>
      <c r="C35937">
        <v>3.4400699999999999E-2</v>
      </c>
    </row>
    <row r="35938" spans="1:3" x14ac:dyDescent="0.3">
      <c r="A35938" s="1">
        <f t="shared" si="561"/>
        <v>34.705705683879088</v>
      </c>
      <c r="B35938">
        <v>-3.0020399999999999E-2</v>
      </c>
      <c r="C35938">
        <v>3.4372100000000003E-2</v>
      </c>
    </row>
    <row r="35939" spans="1:3" x14ac:dyDescent="0.3">
      <c r="A35939" s="1">
        <f t="shared" si="561"/>
        <v>34.706671448173495</v>
      </c>
      <c r="B35939">
        <v>-7.7702099999999996E-2</v>
      </c>
      <c r="C35939">
        <v>3.4479099999999999E-2</v>
      </c>
    </row>
    <row r="35940" spans="1:3" x14ac:dyDescent="0.3">
      <c r="A35940" s="1">
        <f t="shared" si="561"/>
        <v>34.707637212467901</v>
      </c>
      <c r="B35940">
        <v>-6.81016E-3</v>
      </c>
      <c r="C35940">
        <v>3.4103899999999999E-2</v>
      </c>
    </row>
    <row r="35941" spans="1:3" x14ac:dyDescent="0.3">
      <c r="A35941" s="1">
        <f t="shared" si="561"/>
        <v>34.708602976762307</v>
      </c>
      <c r="B35941">
        <v>3.00553E-2</v>
      </c>
      <c r="C35941">
        <v>3.4099299999999999E-2</v>
      </c>
    </row>
    <row r="35942" spans="1:3" x14ac:dyDescent="0.3">
      <c r="A35942" s="1">
        <f t="shared" si="561"/>
        <v>34.709568741056714</v>
      </c>
      <c r="B35942">
        <v>-2.4329400000000001E-2</v>
      </c>
      <c r="C35942">
        <v>3.4065100000000001E-2</v>
      </c>
    </row>
    <row r="35943" spans="1:3" x14ac:dyDescent="0.3">
      <c r="A35943" s="1">
        <f t="shared" si="561"/>
        <v>34.71053450535112</v>
      </c>
      <c r="B35943">
        <v>-1.6540800000000001E-2</v>
      </c>
      <c r="C35943">
        <v>3.3369299999999998E-2</v>
      </c>
    </row>
    <row r="35944" spans="1:3" x14ac:dyDescent="0.3">
      <c r="A35944" s="1">
        <f t="shared" si="561"/>
        <v>34.711500269645526</v>
      </c>
      <c r="B35944">
        <v>7.5077900000000003E-2</v>
      </c>
      <c r="C35944">
        <v>3.3505699999999999E-2</v>
      </c>
    </row>
    <row r="35945" spans="1:3" x14ac:dyDescent="0.3">
      <c r="A35945" s="1">
        <f t="shared" si="561"/>
        <v>34.712466033939933</v>
      </c>
      <c r="B35945">
        <v>8.0468200000000004E-2</v>
      </c>
      <c r="C35945">
        <v>3.4250500000000003E-2</v>
      </c>
    </row>
    <row r="35946" spans="1:3" x14ac:dyDescent="0.3">
      <c r="A35946" s="1">
        <f t="shared" si="561"/>
        <v>34.713431798234339</v>
      </c>
      <c r="B35946">
        <v>-2.2017899999999999E-3</v>
      </c>
      <c r="C35946">
        <v>3.4166700000000001E-2</v>
      </c>
    </row>
    <row r="35947" spans="1:3" x14ac:dyDescent="0.3">
      <c r="A35947" s="1">
        <f t="shared" si="561"/>
        <v>34.714397562528745</v>
      </c>
      <c r="B35947">
        <v>-3.7936600000000001E-2</v>
      </c>
      <c r="C35947">
        <v>3.4352000000000001E-2</v>
      </c>
    </row>
    <row r="35948" spans="1:3" x14ac:dyDescent="0.3">
      <c r="A35948" s="1">
        <f t="shared" si="561"/>
        <v>34.715363326823152</v>
      </c>
      <c r="B35948">
        <v>-2.8848200000000001E-2</v>
      </c>
      <c r="C35948">
        <v>3.4100999999999999E-2</v>
      </c>
    </row>
    <row r="35949" spans="1:3" x14ac:dyDescent="0.3">
      <c r="A35949" s="1">
        <f t="shared" si="561"/>
        <v>34.716329091117558</v>
      </c>
      <c r="B35949">
        <v>-2.15902E-2</v>
      </c>
      <c r="C35949">
        <v>3.3929500000000001E-2</v>
      </c>
    </row>
    <row r="35950" spans="1:3" x14ac:dyDescent="0.3">
      <c r="A35950" s="1">
        <f t="shared" si="561"/>
        <v>34.717294855411964</v>
      </c>
      <c r="B35950">
        <v>1.1083899999999999E-3</v>
      </c>
      <c r="C35950">
        <v>3.3823899999999997E-2</v>
      </c>
    </row>
    <row r="35951" spans="1:3" x14ac:dyDescent="0.3">
      <c r="A35951" s="1">
        <f t="shared" si="561"/>
        <v>34.718260619706371</v>
      </c>
      <c r="B35951">
        <v>2.5651199999999999E-2</v>
      </c>
      <c r="C35951">
        <v>3.3690400000000002E-2</v>
      </c>
    </row>
    <row r="35952" spans="1:3" x14ac:dyDescent="0.3">
      <c r="A35952" s="1">
        <f t="shared" si="561"/>
        <v>34.719226384000777</v>
      </c>
      <c r="B35952">
        <v>3.2307099999999998E-2</v>
      </c>
      <c r="C35952">
        <v>3.39425E-2</v>
      </c>
    </row>
    <row r="35953" spans="1:3" x14ac:dyDescent="0.3">
      <c r="A35953" s="1">
        <f t="shared" si="561"/>
        <v>34.720192148295183</v>
      </c>
      <c r="B35953">
        <v>3.8219099999999999E-2</v>
      </c>
      <c r="C35953">
        <v>3.3889299999999997E-2</v>
      </c>
    </row>
    <row r="35954" spans="1:3" x14ac:dyDescent="0.3">
      <c r="A35954" s="1">
        <f t="shared" si="561"/>
        <v>34.72115791258959</v>
      </c>
      <c r="B35954">
        <v>1.8453000000000001E-2</v>
      </c>
      <c r="C35954">
        <v>3.39285E-2</v>
      </c>
    </row>
    <row r="35955" spans="1:3" x14ac:dyDescent="0.3">
      <c r="A35955" s="1">
        <f t="shared" si="561"/>
        <v>34.722123676883996</v>
      </c>
      <c r="B35955">
        <v>-3.5633699999999997E-2</v>
      </c>
      <c r="C35955">
        <v>3.3729099999999998E-2</v>
      </c>
    </row>
    <row r="35956" spans="1:3" x14ac:dyDescent="0.3">
      <c r="A35956" s="1">
        <f t="shared" si="561"/>
        <v>34.723089441178402</v>
      </c>
      <c r="B35956">
        <v>-5.7861200000000002E-2</v>
      </c>
      <c r="C35956">
        <v>3.3883400000000001E-2</v>
      </c>
    </row>
    <row r="35957" spans="1:3" x14ac:dyDescent="0.3">
      <c r="A35957" s="1">
        <f t="shared" si="561"/>
        <v>34.724055205472808</v>
      </c>
      <c r="B35957">
        <v>-4.4844000000000002E-2</v>
      </c>
      <c r="C35957">
        <v>3.4147499999999997E-2</v>
      </c>
    </row>
    <row r="35958" spans="1:3" x14ac:dyDescent="0.3">
      <c r="A35958" s="1">
        <f t="shared" si="561"/>
        <v>34.725020969767215</v>
      </c>
      <c r="B35958">
        <v>-4.22651E-2</v>
      </c>
      <c r="C35958">
        <v>3.4093499999999999E-2</v>
      </c>
    </row>
    <row r="35959" spans="1:3" x14ac:dyDescent="0.3">
      <c r="A35959" s="1">
        <f t="shared" si="561"/>
        <v>34.725986734061621</v>
      </c>
      <c r="B35959">
        <v>-2.44896E-2</v>
      </c>
      <c r="C35959">
        <v>3.3776800000000003E-2</v>
      </c>
    </row>
    <row r="35960" spans="1:3" x14ac:dyDescent="0.3">
      <c r="A35960" s="1">
        <f t="shared" si="561"/>
        <v>34.726952498356027</v>
      </c>
      <c r="B35960">
        <v>2.3223500000000001E-2</v>
      </c>
      <c r="C35960">
        <v>3.34729E-2</v>
      </c>
    </row>
    <row r="35961" spans="1:3" x14ac:dyDescent="0.3">
      <c r="A35961" s="1">
        <f t="shared" si="561"/>
        <v>34.727918262650434</v>
      </c>
      <c r="B35961">
        <v>3.7137200000000002E-2</v>
      </c>
      <c r="C35961">
        <v>3.35108E-2</v>
      </c>
    </row>
    <row r="35962" spans="1:3" x14ac:dyDescent="0.3">
      <c r="A35962" s="1">
        <f t="shared" si="561"/>
        <v>34.72888402694484</v>
      </c>
      <c r="B35962" s="2">
        <v>-6.0860000000000003E-3</v>
      </c>
      <c r="C35962">
        <v>3.3467499999999997E-2</v>
      </c>
    </row>
    <row r="35963" spans="1:3" x14ac:dyDescent="0.3">
      <c r="A35963" s="1">
        <f t="shared" si="561"/>
        <v>34.729849791239246</v>
      </c>
      <c r="B35963">
        <v>-2.7571600000000002E-2</v>
      </c>
      <c r="C35963">
        <v>3.3154900000000001E-2</v>
      </c>
    </row>
    <row r="35964" spans="1:3" x14ac:dyDescent="0.3">
      <c r="A35964" s="1">
        <f t="shared" si="561"/>
        <v>34.730815555533653</v>
      </c>
      <c r="B35964">
        <v>1.09238E-3</v>
      </c>
      <c r="C35964">
        <v>3.2431099999999997E-2</v>
      </c>
    </row>
    <row r="35965" spans="1:3" x14ac:dyDescent="0.3">
      <c r="A35965" s="1">
        <f t="shared" si="561"/>
        <v>34.731781319828059</v>
      </c>
      <c r="B35965">
        <v>1.22898E-2</v>
      </c>
      <c r="C35965">
        <v>3.2155099999999999E-2</v>
      </c>
    </row>
    <row r="35966" spans="1:3" x14ac:dyDescent="0.3">
      <c r="A35966" s="1">
        <f t="shared" si="561"/>
        <v>34.732747084122465</v>
      </c>
      <c r="B35966">
        <v>1.0178100000000001E-2</v>
      </c>
      <c r="C35966">
        <v>3.1926299999999998E-2</v>
      </c>
    </row>
    <row r="35967" spans="1:3" x14ac:dyDescent="0.3">
      <c r="A35967" s="1">
        <f t="shared" si="561"/>
        <v>34.733712848416872</v>
      </c>
      <c r="B35967">
        <v>2.74661E-2</v>
      </c>
      <c r="C35967">
        <v>3.17951E-2</v>
      </c>
    </row>
    <row r="35968" spans="1:3" x14ac:dyDescent="0.3">
      <c r="A35968" s="1">
        <f t="shared" si="561"/>
        <v>34.734678612711278</v>
      </c>
      <c r="B35968">
        <v>3.9230399999999999E-2</v>
      </c>
      <c r="C35968">
        <v>3.1468200000000002E-2</v>
      </c>
    </row>
    <row r="35969" spans="1:3" x14ac:dyDescent="0.3">
      <c r="A35969" s="1">
        <f t="shared" si="561"/>
        <v>34.735644377005684</v>
      </c>
      <c r="B35969">
        <v>6.2812099999999996E-2</v>
      </c>
      <c r="C35969">
        <v>3.10513E-2</v>
      </c>
    </row>
    <row r="35970" spans="1:3" x14ac:dyDescent="0.3">
      <c r="A35970" s="1">
        <f t="shared" si="561"/>
        <v>34.736610141300091</v>
      </c>
      <c r="B35970">
        <v>6.9592399999999999E-2</v>
      </c>
      <c r="C35970">
        <v>3.1636699999999997E-2</v>
      </c>
    </row>
    <row r="35971" spans="1:3" x14ac:dyDescent="0.3">
      <c r="A35971" s="1">
        <f t="shared" si="561"/>
        <v>34.737575905594497</v>
      </c>
      <c r="B35971">
        <v>-3.18294E-3</v>
      </c>
      <c r="C35971">
        <v>3.1098299999999999E-2</v>
      </c>
    </row>
    <row r="35972" spans="1:3" x14ac:dyDescent="0.3">
      <c r="A35972" s="1">
        <f t="shared" ref="A35972:A36035" si="562">A35971+$L$2</f>
        <v>34.738541669888903</v>
      </c>
      <c r="B35972">
        <v>-4.7647599999999998E-2</v>
      </c>
      <c r="C35972">
        <v>3.1555199999999999E-2</v>
      </c>
    </row>
    <row r="35973" spans="1:3" x14ac:dyDescent="0.3">
      <c r="A35973" s="1">
        <f t="shared" si="562"/>
        <v>34.739507434183309</v>
      </c>
      <c r="B35973">
        <v>1.91443E-3</v>
      </c>
      <c r="C35973">
        <v>3.12482E-2</v>
      </c>
    </row>
    <row r="35974" spans="1:3" x14ac:dyDescent="0.3">
      <c r="A35974" s="1">
        <f t="shared" si="562"/>
        <v>34.740473198477716</v>
      </c>
      <c r="B35974">
        <v>3.1855799999999997E-2</v>
      </c>
      <c r="C35974">
        <v>3.1229E-2</v>
      </c>
    </row>
    <row r="35975" spans="1:3" x14ac:dyDescent="0.3">
      <c r="A35975" s="1">
        <f t="shared" si="562"/>
        <v>34.741438962772122</v>
      </c>
      <c r="B35975">
        <v>1.9122299999999998E-2</v>
      </c>
      <c r="C35975">
        <v>3.10777E-2</v>
      </c>
    </row>
    <row r="35976" spans="1:3" x14ac:dyDescent="0.3">
      <c r="A35976" s="1">
        <f t="shared" si="562"/>
        <v>34.742404727066528</v>
      </c>
      <c r="B35976">
        <v>2.3263300000000001E-2</v>
      </c>
      <c r="C35976">
        <v>3.11963E-2</v>
      </c>
    </row>
    <row r="35977" spans="1:3" x14ac:dyDescent="0.3">
      <c r="A35977" s="1">
        <f t="shared" si="562"/>
        <v>34.743370491360935</v>
      </c>
      <c r="B35977">
        <v>4.14671E-2</v>
      </c>
      <c r="C35977">
        <v>3.1406900000000001E-2</v>
      </c>
    </row>
    <row r="35978" spans="1:3" x14ac:dyDescent="0.3">
      <c r="A35978" s="1">
        <f t="shared" si="562"/>
        <v>34.744336255655341</v>
      </c>
      <c r="B35978">
        <v>3.4404299999999999E-2</v>
      </c>
      <c r="C35978">
        <v>3.1624399999999997E-2</v>
      </c>
    </row>
    <row r="35979" spans="1:3" x14ac:dyDescent="0.3">
      <c r="A35979" s="1">
        <f t="shared" si="562"/>
        <v>34.745302019949747</v>
      </c>
      <c r="B35979">
        <v>-2.54174E-2</v>
      </c>
      <c r="C35979">
        <v>3.1647599999999998E-2</v>
      </c>
    </row>
    <row r="35980" spans="1:3" x14ac:dyDescent="0.3">
      <c r="A35980" s="1">
        <f t="shared" si="562"/>
        <v>34.746267784244154</v>
      </c>
      <c r="B35980">
        <v>-8.0662700000000004E-2</v>
      </c>
      <c r="C35980">
        <v>3.2325699999999999E-2</v>
      </c>
    </row>
    <row r="35981" spans="1:3" x14ac:dyDescent="0.3">
      <c r="A35981" s="1">
        <f t="shared" si="562"/>
        <v>34.74723354853856</v>
      </c>
      <c r="B35981">
        <v>-7.5127200000000005E-2</v>
      </c>
      <c r="C35981">
        <v>3.2913600000000001E-2</v>
      </c>
    </row>
    <row r="35982" spans="1:3" x14ac:dyDescent="0.3">
      <c r="A35982" s="1">
        <f t="shared" si="562"/>
        <v>34.748199312832966</v>
      </c>
      <c r="B35982">
        <v>-5.5828500000000003E-2</v>
      </c>
      <c r="C35982">
        <v>3.3346000000000001E-2</v>
      </c>
    </row>
    <row r="35983" spans="1:3" x14ac:dyDescent="0.3">
      <c r="A35983" s="1">
        <f t="shared" si="562"/>
        <v>34.749165077127373</v>
      </c>
      <c r="B35983">
        <v>-5.1418899999999997E-2</v>
      </c>
      <c r="C35983">
        <v>3.3506300000000003E-2</v>
      </c>
    </row>
    <row r="35984" spans="1:3" x14ac:dyDescent="0.3">
      <c r="A35984" s="1">
        <f t="shared" si="562"/>
        <v>34.750130841421779</v>
      </c>
      <c r="B35984">
        <v>-4.16657E-2</v>
      </c>
      <c r="C35984">
        <v>3.38322E-2</v>
      </c>
    </row>
    <row r="35985" spans="1:3" x14ac:dyDescent="0.3">
      <c r="A35985" s="1">
        <f t="shared" si="562"/>
        <v>34.751096605716185</v>
      </c>
      <c r="B35985">
        <v>1.83029E-4</v>
      </c>
      <c r="C35985">
        <v>3.3078999999999997E-2</v>
      </c>
    </row>
    <row r="35986" spans="1:3" x14ac:dyDescent="0.3">
      <c r="A35986" s="1">
        <f t="shared" si="562"/>
        <v>34.752062370010592</v>
      </c>
      <c r="B35986">
        <v>7.5526700000000002E-2</v>
      </c>
      <c r="C35986">
        <v>3.2750099999999997E-2</v>
      </c>
    </row>
    <row r="35987" spans="1:3" x14ac:dyDescent="0.3">
      <c r="A35987" s="1">
        <f t="shared" si="562"/>
        <v>34.753028134304998</v>
      </c>
      <c r="B35987">
        <v>8.65258E-2</v>
      </c>
      <c r="C35987">
        <v>3.3070200000000001E-2</v>
      </c>
    </row>
    <row r="35988" spans="1:3" x14ac:dyDescent="0.3">
      <c r="A35988" s="1">
        <f t="shared" si="562"/>
        <v>34.753993898599404</v>
      </c>
      <c r="B35988">
        <v>-5.2568600000000004E-3</v>
      </c>
      <c r="C35988">
        <v>3.27888E-2</v>
      </c>
    </row>
    <row r="35989" spans="1:3" x14ac:dyDescent="0.3">
      <c r="A35989" s="1">
        <f t="shared" si="562"/>
        <v>34.75495966289381</v>
      </c>
      <c r="B35989">
        <v>-6.7839399999999994E-2</v>
      </c>
      <c r="C35989">
        <v>3.3140000000000003E-2</v>
      </c>
    </row>
    <row r="35990" spans="1:3" x14ac:dyDescent="0.3">
      <c r="A35990" s="1">
        <f t="shared" si="562"/>
        <v>34.755925427188217</v>
      </c>
      <c r="B35990">
        <v>-4.1060600000000003E-2</v>
      </c>
      <c r="C35990">
        <v>3.3376400000000001E-2</v>
      </c>
    </row>
    <row r="35991" spans="1:3" x14ac:dyDescent="0.3">
      <c r="A35991" s="1">
        <f t="shared" si="562"/>
        <v>34.756891191482623</v>
      </c>
      <c r="B35991">
        <v>-1.41074E-3</v>
      </c>
      <c r="C35991">
        <v>3.3328299999999998E-2</v>
      </c>
    </row>
    <row r="35992" spans="1:3" x14ac:dyDescent="0.3">
      <c r="A35992" s="1">
        <f t="shared" si="562"/>
        <v>34.757856955777029</v>
      </c>
      <c r="B35992">
        <v>1.7872300000000001E-2</v>
      </c>
      <c r="C35992">
        <v>3.3122199999999997E-2</v>
      </c>
    </row>
    <row r="35993" spans="1:3" x14ac:dyDescent="0.3">
      <c r="A35993" s="1">
        <f t="shared" si="562"/>
        <v>34.758822720071436</v>
      </c>
      <c r="B35993">
        <v>3.6882100000000001E-2</v>
      </c>
      <c r="C35993">
        <v>3.32755E-2</v>
      </c>
    </row>
    <row r="35994" spans="1:3" x14ac:dyDescent="0.3">
      <c r="A35994" s="1">
        <f t="shared" si="562"/>
        <v>34.759788484365842</v>
      </c>
      <c r="B35994">
        <v>4.5478200000000003E-2</v>
      </c>
      <c r="C35994">
        <v>3.3390299999999998E-2</v>
      </c>
    </row>
    <row r="35995" spans="1:3" x14ac:dyDescent="0.3">
      <c r="A35995" s="1">
        <f t="shared" si="562"/>
        <v>34.760754248660248</v>
      </c>
      <c r="B35995">
        <v>1.68944E-2</v>
      </c>
      <c r="C35995">
        <v>3.3286999999999997E-2</v>
      </c>
    </row>
    <row r="35996" spans="1:3" x14ac:dyDescent="0.3">
      <c r="A35996" s="1">
        <f t="shared" si="562"/>
        <v>34.761720012954655</v>
      </c>
      <c r="B35996">
        <v>-1.3373299999999999E-2</v>
      </c>
      <c r="C35996">
        <v>3.3245999999999998E-2</v>
      </c>
    </row>
    <row r="35997" spans="1:3" x14ac:dyDescent="0.3">
      <c r="A35997" s="1">
        <f t="shared" si="562"/>
        <v>34.762685777249061</v>
      </c>
      <c r="B35997">
        <v>5.7808499999999997E-3</v>
      </c>
      <c r="C35997">
        <v>3.3264500000000002E-2</v>
      </c>
    </row>
    <row r="35998" spans="1:3" x14ac:dyDescent="0.3">
      <c r="A35998" s="1">
        <f t="shared" si="562"/>
        <v>34.763651541543467</v>
      </c>
      <c r="B35998">
        <v>2.1111700000000001E-2</v>
      </c>
      <c r="C35998">
        <v>3.3072600000000001E-2</v>
      </c>
    </row>
    <row r="35999" spans="1:3" x14ac:dyDescent="0.3">
      <c r="A35999" s="1">
        <f t="shared" si="562"/>
        <v>34.764617305837874</v>
      </c>
      <c r="B35999">
        <v>-9.3508399999999992E-3</v>
      </c>
      <c r="C35999">
        <v>3.2874599999999997E-2</v>
      </c>
    </row>
    <row r="36000" spans="1:3" x14ac:dyDescent="0.3">
      <c r="A36000" s="1">
        <f t="shared" si="562"/>
        <v>34.76558307013228</v>
      </c>
      <c r="B36000">
        <v>-2.59694E-2</v>
      </c>
      <c r="C36000">
        <v>3.2771700000000001E-2</v>
      </c>
    </row>
    <row r="36001" spans="1:3" x14ac:dyDescent="0.3">
      <c r="A36001" s="1">
        <f t="shared" si="562"/>
        <v>34.766548834426686</v>
      </c>
      <c r="B36001">
        <v>-9.3170800000000002E-3</v>
      </c>
      <c r="C36001">
        <v>3.21286E-2</v>
      </c>
    </row>
    <row r="36002" spans="1:3" x14ac:dyDescent="0.3">
      <c r="A36002" s="1">
        <f t="shared" si="562"/>
        <v>34.767514598721093</v>
      </c>
      <c r="B36002">
        <v>2.2207999999999999E-2</v>
      </c>
      <c r="C36002">
        <v>3.22589E-2</v>
      </c>
    </row>
    <row r="36003" spans="1:3" x14ac:dyDescent="0.3">
      <c r="A36003" s="1">
        <f t="shared" si="562"/>
        <v>34.768480363015499</v>
      </c>
      <c r="B36003">
        <v>3.3860300000000003E-2</v>
      </c>
      <c r="C36003">
        <v>3.1859899999999997E-2</v>
      </c>
    </row>
    <row r="36004" spans="1:3" x14ac:dyDescent="0.3">
      <c r="A36004" s="1">
        <f t="shared" si="562"/>
        <v>34.769446127309905</v>
      </c>
      <c r="B36004">
        <v>-4.6857700000000002E-2</v>
      </c>
      <c r="C36004">
        <v>3.20509E-2</v>
      </c>
    </row>
    <row r="36005" spans="1:3" x14ac:dyDescent="0.3">
      <c r="A36005" s="1">
        <f t="shared" si="562"/>
        <v>34.770411891604311</v>
      </c>
      <c r="B36005">
        <v>-0.13792299999999999</v>
      </c>
      <c r="C36005">
        <v>3.2820099999999998E-2</v>
      </c>
    </row>
    <row r="36006" spans="1:3" x14ac:dyDescent="0.3">
      <c r="A36006" s="1">
        <f t="shared" si="562"/>
        <v>34.771377655898718</v>
      </c>
      <c r="B36006">
        <v>-9.2171100000000006E-2</v>
      </c>
      <c r="C36006">
        <v>3.3241399999999997E-2</v>
      </c>
    </row>
    <row r="36007" spans="1:3" x14ac:dyDescent="0.3">
      <c r="A36007" s="1">
        <f t="shared" si="562"/>
        <v>34.772343420193124</v>
      </c>
      <c r="B36007">
        <v>1.00517E-2</v>
      </c>
      <c r="C36007">
        <v>3.3210099999999999E-2</v>
      </c>
    </row>
    <row r="36008" spans="1:3" x14ac:dyDescent="0.3">
      <c r="A36008" s="1">
        <f t="shared" si="562"/>
        <v>34.77330918448753</v>
      </c>
      <c r="B36008">
        <v>4.8820500000000003E-2</v>
      </c>
      <c r="C36008">
        <v>3.3601899999999997E-2</v>
      </c>
    </row>
    <row r="36009" spans="1:3" x14ac:dyDescent="0.3">
      <c r="A36009" s="1">
        <f t="shared" si="562"/>
        <v>34.774274948781937</v>
      </c>
      <c r="B36009" s="2">
        <v>5.3449999999999998E-2</v>
      </c>
      <c r="C36009">
        <v>3.4083099999999998E-2</v>
      </c>
    </row>
    <row r="36010" spans="1:3" x14ac:dyDescent="0.3">
      <c r="A36010" s="1">
        <f t="shared" si="562"/>
        <v>34.775240713076343</v>
      </c>
      <c r="B36010">
        <v>4.53613E-2</v>
      </c>
      <c r="C36010">
        <v>3.43831E-2</v>
      </c>
    </row>
    <row r="36011" spans="1:3" x14ac:dyDescent="0.3">
      <c r="A36011" s="1">
        <f t="shared" si="562"/>
        <v>34.776206477370749</v>
      </c>
      <c r="B36011">
        <v>7.4598299999999998E-3</v>
      </c>
      <c r="C36011">
        <v>3.4342600000000001E-2</v>
      </c>
    </row>
    <row r="36012" spans="1:3" x14ac:dyDescent="0.3">
      <c r="A36012" s="1">
        <f t="shared" si="562"/>
        <v>34.777172241665156</v>
      </c>
      <c r="B36012">
        <v>-3.5442000000000001E-2</v>
      </c>
      <c r="C36012">
        <v>3.4135899999999997E-2</v>
      </c>
    </row>
    <row r="36013" spans="1:3" x14ac:dyDescent="0.3">
      <c r="A36013" s="1">
        <f t="shared" si="562"/>
        <v>34.778138005959562</v>
      </c>
      <c r="B36013">
        <v>-4.1650699999999999E-2</v>
      </c>
      <c r="C36013">
        <v>3.3865600000000003E-2</v>
      </c>
    </row>
    <row r="36014" spans="1:3" x14ac:dyDescent="0.3">
      <c r="A36014" s="1">
        <f t="shared" si="562"/>
        <v>34.779103770253968</v>
      </c>
      <c r="B36014">
        <v>-6.8294499999999999E-3</v>
      </c>
      <c r="C36014">
        <v>3.37468E-2</v>
      </c>
    </row>
    <row r="36015" spans="1:3" x14ac:dyDescent="0.3">
      <c r="A36015" s="1">
        <f t="shared" si="562"/>
        <v>34.780069534548375</v>
      </c>
      <c r="B36015">
        <v>2.34515E-2</v>
      </c>
      <c r="C36015">
        <v>3.3649800000000001E-2</v>
      </c>
    </row>
    <row r="36016" spans="1:3" x14ac:dyDescent="0.3">
      <c r="A36016" s="1">
        <f t="shared" si="562"/>
        <v>34.781035298842781</v>
      </c>
      <c r="B36016">
        <v>9.0468600000000003E-3</v>
      </c>
      <c r="C36016">
        <v>3.3497699999999998E-2</v>
      </c>
    </row>
    <row r="36017" spans="1:3" x14ac:dyDescent="0.3">
      <c r="A36017" s="1">
        <f t="shared" si="562"/>
        <v>34.782001063137187</v>
      </c>
      <c r="B36017">
        <v>-3.4841700000000003E-2</v>
      </c>
      <c r="C36017">
        <v>3.3706100000000003E-2</v>
      </c>
    </row>
    <row r="36018" spans="1:3" x14ac:dyDescent="0.3">
      <c r="A36018" s="1">
        <f t="shared" si="562"/>
        <v>34.782966827431594</v>
      </c>
      <c r="B36018">
        <v>-4.8712699999999998E-2</v>
      </c>
      <c r="C36018">
        <v>3.3951000000000002E-2</v>
      </c>
    </row>
    <row r="36019" spans="1:3" x14ac:dyDescent="0.3">
      <c r="A36019" s="1">
        <f t="shared" si="562"/>
        <v>34.783932591726</v>
      </c>
      <c r="B36019">
        <v>1.94959E-2</v>
      </c>
      <c r="C36019">
        <v>3.39625E-2</v>
      </c>
    </row>
    <row r="36020" spans="1:3" x14ac:dyDescent="0.3">
      <c r="A36020" s="1">
        <f t="shared" si="562"/>
        <v>34.784898356020406</v>
      </c>
      <c r="B36020">
        <v>8.2516000000000006E-2</v>
      </c>
      <c r="C36020">
        <v>3.4318500000000002E-2</v>
      </c>
    </row>
    <row r="36021" spans="1:3" x14ac:dyDescent="0.3">
      <c r="A36021" s="1">
        <f t="shared" si="562"/>
        <v>34.785864120314812</v>
      </c>
      <c r="B36021">
        <v>7.5570400000000001E-3</v>
      </c>
      <c r="C36021">
        <v>3.4267400000000003E-2</v>
      </c>
    </row>
    <row r="36022" spans="1:3" x14ac:dyDescent="0.3">
      <c r="A36022" s="1">
        <f t="shared" si="562"/>
        <v>34.786829884609219</v>
      </c>
      <c r="B36022">
        <v>-9.3463400000000002E-2</v>
      </c>
      <c r="C36022">
        <v>3.4575000000000002E-2</v>
      </c>
    </row>
    <row r="36023" spans="1:3" x14ac:dyDescent="0.3">
      <c r="A36023" s="1">
        <f t="shared" si="562"/>
        <v>34.787795648903625</v>
      </c>
      <c r="B36023">
        <v>-6.0548999999999999E-2</v>
      </c>
      <c r="C36023">
        <v>3.5014200000000002E-2</v>
      </c>
    </row>
    <row r="36024" spans="1:3" x14ac:dyDescent="0.3">
      <c r="A36024" s="1">
        <f t="shared" si="562"/>
        <v>34.788761413198031</v>
      </c>
      <c r="B36024">
        <v>2.68452E-2</v>
      </c>
      <c r="C36024">
        <v>3.4951999999999997E-2</v>
      </c>
    </row>
    <row r="36025" spans="1:3" x14ac:dyDescent="0.3">
      <c r="A36025" s="1">
        <f t="shared" si="562"/>
        <v>34.789727177492438</v>
      </c>
      <c r="B36025">
        <v>6.34078E-2</v>
      </c>
      <c r="C36025">
        <v>3.52617E-2</v>
      </c>
    </row>
    <row r="36026" spans="1:3" x14ac:dyDescent="0.3">
      <c r="A36026" s="1">
        <f t="shared" si="562"/>
        <v>34.790692941786844</v>
      </c>
      <c r="B36026">
        <v>6.0151799999999998E-2</v>
      </c>
      <c r="C36026">
        <v>3.5510899999999998E-2</v>
      </c>
    </row>
    <row r="36027" spans="1:3" x14ac:dyDescent="0.3">
      <c r="A36027" s="1">
        <f t="shared" si="562"/>
        <v>34.79165870608125</v>
      </c>
      <c r="B36027">
        <v>4.1229700000000001E-2</v>
      </c>
      <c r="C36027">
        <v>3.5436000000000002E-2</v>
      </c>
    </row>
    <row r="36028" spans="1:3" x14ac:dyDescent="0.3">
      <c r="A36028" s="1">
        <f t="shared" si="562"/>
        <v>34.792624470375657</v>
      </c>
      <c r="B36028">
        <v>4.36198E-4</v>
      </c>
      <c r="C36028">
        <v>3.5170199999999999E-2</v>
      </c>
    </row>
    <row r="36029" spans="1:3" x14ac:dyDescent="0.3">
      <c r="A36029" s="1">
        <f t="shared" si="562"/>
        <v>34.793590234670063</v>
      </c>
      <c r="B36029">
        <v>-5.8387599999999998E-2</v>
      </c>
      <c r="C36029">
        <v>3.5584200000000003E-2</v>
      </c>
    </row>
    <row r="36030" spans="1:3" x14ac:dyDescent="0.3">
      <c r="A36030" s="1">
        <f t="shared" si="562"/>
        <v>34.794555998964469</v>
      </c>
      <c r="B36030">
        <v>-7.4210200000000004E-2</v>
      </c>
      <c r="C36030">
        <v>3.6139999999999999E-2</v>
      </c>
    </row>
    <row r="36031" spans="1:3" x14ac:dyDescent="0.3">
      <c r="A36031" s="1">
        <f t="shared" si="562"/>
        <v>34.795521763258876</v>
      </c>
      <c r="B36031">
        <v>-2.1072199999999999E-2</v>
      </c>
      <c r="C36031">
        <v>3.6316300000000003E-2</v>
      </c>
    </row>
    <row r="36032" spans="1:3" x14ac:dyDescent="0.3">
      <c r="A36032" s="1">
        <f t="shared" si="562"/>
        <v>34.796487527553282</v>
      </c>
      <c r="B36032">
        <v>3.06173E-2</v>
      </c>
      <c r="C36032">
        <v>3.6326299999999999E-2</v>
      </c>
    </row>
    <row r="36033" spans="1:3" x14ac:dyDescent="0.3">
      <c r="A36033" s="1">
        <f t="shared" si="562"/>
        <v>34.797453291847688</v>
      </c>
      <c r="B36033">
        <v>4.8665E-2</v>
      </c>
      <c r="C36033">
        <v>3.63594E-2</v>
      </c>
    </row>
    <row r="36034" spans="1:3" x14ac:dyDescent="0.3">
      <c r="A36034" s="1">
        <f t="shared" si="562"/>
        <v>34.798419056142095</v>
      </c>
      <c r="B36034">
        <v>5.6826300000000003E-2</v>
      </c>
      <c r="C36034">
        <v>3.6698000000000001E-2</v>
      </c>
    </row>
    <row r="36035" spans="1:3" x14ac:dyDescent="0.3">
      <c r="A36035" s="1">
        <f t="shared" si="562"/>
        <v>34.799384820436501</v>
      </c>
      <c r="B36035">
        <v>5.5918799999999998E-2</v>
      </c>
      <c r="C36035">
        <v>3.7142300000000003E-2</v>
      </c>
    </row>
    <row r="36036" spans="1:3" x14ac:dyDescent="0.3">
      <c r="A36036" s="1">
        <f t="shared" ref="A36036:A36099" si="563">A36035+$L$2</f>
        <v>34.800350584730907</v>
      </c>
      <c r="B36036">
        <v>4.4049999999999999E-2</v>
      </c>
      <c r="C36036">
        <v>3.6925100000000002E-2</v>
      </c>
    </row>
    <row r="36037" spans="1:3" x14ac:dyDescent="0.3">
      <c r="A36037" s="1">
        <f t="shared" si="563"/>
        <v>34.801316349025313</v>
      </c>
      <c r="B36037">
        <v>-8.7739600000000008E-3</v>
      </c>
      <c r="C36037">
        <v>3.6342199999999998E-2</v>
      </c>
    </row>
    <row r="36038" spans="1:3" x14ac:dyDescent="0.3">
      <c r="A36038" s="1">
        <f t="shared" si="563"/>
        <v>34.80228211331972</v>
      </c>
      <c r="B36038">
        <v>-8.2368300000000005E-2</v>
      </c>
      <c r="C36038">
        <v>3.6865599999999998E-2</v>
      </c>
    </row>
    <row r="36039" spans="1:3" x14ac:dyDescent="0.3">
      <c r="A36039" s="1">
        <f t="shared" si="563"/>
        <v>34.803247877614126</v>
      </c>
      <c r="B36039">
        <v>-5.7155600000000001E-2</v>
      </c>
      <c r="C36039">
        <v>3.6660199999999997E-2</v>
      </c>
    </row>
    <row r="36040" spans="1:3" x14ac:dyDescent="0.3">
      <c r="A36040" s="1">
        <f t="shared" si="563"/>
        <v>34.804213641908532</v>
      </c>
      <c r="B36040">
        <v>3.4448300000000001E-2</v>
      </c>
      <c r="C36040">
        <v>3.69366E-2</v>
      </c>
    </row>
    <row r="36041" spans="1:3" x14ac:dyDescent="0.3">
      <c r="A36041" s="1">
        <f t="shared" si="563"/>
        <v>34.805179406202939</v>
      </c>
      <c r="B36041">
        <v>5.2496599999999997E-2</v>
      </c>
      <c r="C36041">
        <v>3.7161E-2</v>
      </c>
    </row>
    <row r="36042" spans="1:3" x14ac:dyDescent="0.3">
      <c r="A36042" s="1">
        <f t="shared" si="563"/>
        <v>34.806145170497345</v>
      </c>
      <c r="B36042">
        <v>3.1359699999999997E-2</v>
      </c>
      <c r="C36042">
        <v>3.7231300000000002E-2</v>
      </c>
    </row>
    <row r="36043" spans="1:3" x14ac:dyDescent="0.3">
      <c r="A36043" s="1">
        <f t="shared" si="563"/>
        <v>34.807110934791751</v>
      </c>
      <c r="B36043">
        <v>3.3107299999999999E-2</v>
      </c>
      <c r="C36043">
        <v>3.7396899999999997E-2</v>
      </c>
    </row>
    <row r="36044" spans="1:3" x14ac:dyDescent="0.3">
      <c r="A36044" s="1">
        <f t="shared" si="563"/>
        <v>34.808076699086158</v>
      </c>
      <c r="B36044">
        <v>9.5127500000000004E-3</v>
      </c>
      <c r="C36044">
        <v>3.6741299999999998E-2</v>
      </c>
    </row>
    <row r="36045" spans="1:3" x14ac:dyDescent="0.3">
      <c r="A36045" s="1">
        <f t="shared" si="563"/>
        <v>34.809042463380564</v>
      </c>
      <c r="B36045">
        <v>-2.74229E-2</v>
      </c>
      <c r="C36045">
        <v>3.6210800000000001E-2</v>
      </c>
    </row>
    <row r="36046" spans="1:3" x14ac:dyDescent="0.3">
      <c r="A36046" s="1">
        <f t="shared" si="563"/>
        <v>34.81000822767497</v>
      </c>
      <c r="B36046">
        <v>-2.5667599999999999E-2</v>
      </c>
      <c r="C36046">
        <v>3.6445499999999999E-2</v>
      </c>
    </row>
    <row r="36047" spans="1:3" x14ac:dyDescent="0.3">
      <c r="A36047" s="1">
        <f t="shared" si="563"/>
        <v>34.810973991969377</v>
      </c>
      <c r="B36047">
        <v>-2.0718400000000001E-2</v>
      </c>
      <c r="C36047">
        <v>3.6273300000000001E-2</v>
      </c>
    </row>
    <row r="36048" spans="1:3" x14ac:dyDescent="0.3">
      <c r="A36048" s="1">
        <f t="shared" si="563"/>
        <v>34.811939756263783</v>
      </c>
      <c r="B36048">
        <v>-4.0242100000000003E-2</v>
      </c>
      <c r="C36048">
        <v>3.6387200000000001E-2</v>
      </c>
    </row>
    <row r="36049" spans="1:3" x14ac:dyDescent="0.3">
      <c r="A36049" s="1">
        <f t="shared" si="563"/>
        <v>34.812905520558189</v>
      </c>
      <c r="B36049">
        <v>-4.0735199999999999E-2</v>
      </c>
      <c r="C36049">
        <v>3.6578699999999999E-2</v>
      </c>
    </row>
    <row r="36050" spans="1:3" x14ac:dyDescent="0.3">
      <c r="A36050" s="1">
        <f t="shared" si="563"/>
        <v>34.813871284852596</v>
      </c>
      <c r="B36050">
        <v>-1.3273E-2</v>
      </c>
      <c r="C36050">
        <v>3.6700299999999998E-2</v>
      </c>
    </row>
    <row r="36051" spans="1:3" x14ac:dyDescent="0.3">
      <c r="A36051" s="1">
        <f t="shared" si="563"/>
        <v>34.814837049147002</v>
      </c>
      <c r="B36051">
        <v>2.23077E-2</v>
      </c>
      <c r="C36051">
        <v>3.6666900000000002E-2</v>
      </c>
    </row>
    <row r="36052" spans="1:3" x14ac:dyDescent="0.3">
      <c r="A36052" s="1">
        <f t="shared" si="563"/>
        <v>34.815802813441408</v>
      </c>
      <c r="B36052">
        <v>8.9268700000000006E-2</v>
      </c>
      <c r="C36052">
        <v>3.7236499999999999E-2</v>
      </c>
    </row>
    <row r="36053" spans="1:3" x14ac:dyDescent="0.3">
      <c r="A36053" s="1">
        <f t="shared" si="563"/>
        <v>34.816768577735814</v>
      </c>
      <c r="B36053" s="2">
        <v>0.13092400000000001</v>
      </c>
      <c r="C36053">
        <v>3.8163599999999999E-2</v>
      </c>
    </row>
    <row r="36054" spans="1:3" x14ac:dyDescent="0.3">
      <c r="A36054" s="1">
        <f t="shared" si="563"/>
        <v>34.817734342030221</v>
      </c>
      <c r="B36054" s="2">
        <v>1.6883700000000001E-2</v>
      </c>
      <c r="C36054">
        <v>3.8147899999999998E-2</v>
      </c>
    </row>
    <row r="36055" spans="1:3" x14ac:dyDescent="0.3">
      <c r="A36055" s="1">
        <f t="shared" si="563"/>
        <v>34.818700106324627</v>
      </c>
      <c r="B36055">
        <v>-0.164104</v>
      </c>
      <c r="C36055">
        <v>3.9432599999999998E-2</v>
      </c>
    </row>
    <row r="36056" spans="1:3" x14ac:dyDescent="0.3">
      <c r="A36056" s="1">
        <f t="shared" si="563"/>
        <v>34.819665870619033</v>
      </c>
      <c r="B36056">
        <v>-0.18473300000000001</v>
      </c>
      <c r="C36056">
        <v>4.0701300000000003E-2</v>
      </c>
    </row>
    <row r="36057" spans="1:3" x14ac:dyDescent="0.3">
      <c r="A36057" s="1">
        <f t="shared" si="563"/>
        <v>34.82063163491344</v>
      </c>
      <c r="B36057">
        <v>-5.9168699999999998E-2</v>
      </c>
      <c r="C36057">
        <v>4.0844499999999999E-2</v>
      </c>
    </row>
    <row r="36058" spans="1:3" x14ac:dyDescent="0.3">
      <c r="A36058" s="1">
        <f t="shared" si="563"/>
        <v>34.821597399207846</v>
      </c>
      <c r="B36058">
        <v>3.9340100000000003E-2</v>
      </c>
      <c r="C36058">
        <v>4.0815299999999999E-2</v>
      </c>
    </row>
    <row r="36059" spans="1:3" x14ac:dyDescent="0.3">
      <c r="A36059" s="1">
        <f t="shared" si="563"/>
        <v>34.822563163502252</v>
      </c>
      <c r="B36059">
        <v>6.3382400000000005E-2</v>
      </c>
      <c r="C36059">
        <v>4.1204200000000003E-2</v>
      </c>
    </row>
    <row r="36060" spans="1:3" x14ac:dyDescent="0.3">
      <c r="A36060" s="1">
        <f t="shared" si="563"/>
        <v>34.823528927796659</v>
      </c>
      <c r="B36060">
        <v>6.3152799999999995E-2</v>
      </c>
      <c r="C36060">
        <v>4.1603500000000002E-2</v>
      </c>
    </row>
    <row r="36061" spans="1:3" x14ac:dyDescent="0.3">
      <c r="A36061" s="1">
        <f t="shared" si="563"/>
        <v>34.824494692091065</v>
      </c>
      <c r="B36061">
        <v>5.0729499999999997E-2</v>
      </c>
      <c r="C36061">
        <v>4.1739400000000003E-2</v>
      </c>
    </row>
    <row r="36062" spans="1:3" x14ac:dyDescent="0.3">
      <c r="A36062" s="1">
        <f t="shared" si="563"/>
        <v>34.825460456385471</v>
      </c>
      <c r="B36062">
        <v>2.7239299999999998E-3</v>
      </c>
      <c r="C36062">
        <v>4.1705800000000001E-2</v>
      </c>
    </row>
    <row r="36063" spans="1:3" x14ac:dyDescent="0.3">
      <c r="A36063" s="1">
        <f t="shared" si="563"/>
        <v>34.826426220679878</v>
      </c>
      <c r="B36063">
        <v>-4.0667099999999998E-2</v>
      </c>
      <c r="C36063">
        <v>4.18368E-2</v>
      </c>
    </row>
    <row r="36064" spans="1:3" x14ac:dyDescent="0.3">
      <c r="A36064" s="1">
        <f t="shared" si="563"/>
        <v>34.827391984974284</v>
      </c>
      <c r="B36064">
        <v>-2.51627E-2</v>
      </c>
      <c r="C36064">
        <v>4.2077499999999997E-2</v>
      </c>
    </row>
    <row r="36065" spans="1:3" x14ac:dyDescent="0.3">
      <c r="A36065" s="1">
        <f t="shared" si="563"/>
        <v>34.82835774926869</v>
      </c>
      <c r="B36065">
        <v>-4.5888500000000002E-3</v>
      </c>
      <c r="C36065">
        <v>4.2000500000000003E-2</v>
      </c>
    </row>
    <row r="36066" spans="1:3" x14ac:dyDescent="0.3">
      <c r="A36066" s="1">
        <f t="shared" si="563"/>
        <v>34.829323513563097</v>
      </c>
      <c r="B36066">
        <v>-1.1276899999999999E-2</v>
      </c>
      <c r="C36066">
        <v>4.20115E-2</v>
      </c>
    </row>
    <row r="36067" spans="1:3" x14ac:dyDescent="0.3">
      <c r="A36067" s="1">
        <f t="shared" si="563"/>
        <v>34.830289277857503</v>
      </c>
      <c r="B36067">
        <v>-3.7178300000000001E-3</v>
      </c>
      <c r="C36067">
        <v>4.1773999999999999E-2</v>
      </c>
    </row>
    <row r="36068" spans="1:3" x14ac:dyDescent="0.3">
      <c r="A36068" s="1">
        <f t="shared" si="563"/>
        <v>34.831255042151909</v>
      </c>
      <c r="B36068">
        <v>8.9526599999999994E-3</v>
      </c>
      <c r="C36068">
        <v>4.14712E-2</v>
      </c>
    </row>
    <row r="36069" spans="1:3" x14ac:dyDescent="0.3">
      <c r="A36069" s="1">
        <f t="shared" si="563"/>
        <v>34.832220806446315</v>
      </c>
      <c r="B36069">
        <v>3.9487300000000003E-2</v>
      </c>
      <c r="C36069">
        <v>4.1237900000000001E-2</v>
      </c>
    </row>
    <row r="36070" spans="1:3" x14ac:dyDescent="0.3">
      <c r="A36070" s="1">
        <f t="shared" si="563"/>
        <v>34.833186570740722</v>
      </c>
      <c r="B36070">
        <v>7.4006799999999998E-2</v>
      </c>
      <c r="C36070">
        <v>4.1282100000000002E-2</v>
      </c>
    </row>
    <row r="36071" spans="1:3" x14ac:dyDescent="0.3">
      <c r="A36071" s="1">
        <f t="shared" si="563"/>
        <v>34.834152335035128</v>
      </c>
      <c r="B36071">
        <v>1.9981599999999999E-2</v>
      </c>
      <c r="C36071">
        <v>4.1450099999999997E-2</v>
      </c>
    </row>
    <row r="36072" spans="1:3" x14ac:dyDescent="0.3">
      <c r="A36072" s="1">
        <f t="shared" si="563"/>
        <v>34.835118099329534</v>
      </c>
      <c r="B36072">
        <v>-4.3758100000000001E-2</v>
      </c>
      <c r="C36072">
        <v>4.1411200000000002E-2</v>
      </c>
    </row>
    <row r="36073" spans="1:3" x14ac:dyDescent="0.3">
      <c r="A36073" s="1">
        <f t="shared" si="563"/>
        <v>34.836083863623941</v>
      </c>
      <c r="B36073">
        <v>-1.6619100000000001E-2</v>
      </c>
      <c r="C36073">
        <v>4.1558199999999997E-2</v>
      </c>
    </row>
    <row r="36074" spans="1:3" x14ac:dyDescent="0.3">
      <c r="A36074" s="1">
        <f t="shared" si="563"/>
        <v>34.837049627918347</v>
      </c>
      <c r="B36074">
        <v>-5.9690000000000003E-3</v>
      </c>
      <c r="C36074">
        <v>4.12994E-2</v>
      </c>
    </row>
    <row r="36075" spans="1:3" x14ac:dyDescent="0.3">
      <c r="A36075" s="1">
        <f t="shared" si="563"/>
        <v>34.838015392212753</v>
      </c>
      <c r="B36075">
        <v>-1.9026100000000001E-2</v>
      </c>
      <c r="C36075">
        <v>4.1298399999999999E-2</v>
      </c>
    </row>
    <row r="36076" spans="1:3" x14ac:dyDescent="0.3">
      <c r="A36076" s="1">
        <f t="shared" si="563"/>
        <v>34.83898115650716</v>
      </c>
      <c r="B36076">
        <v>3.2403500000000002E-2</v>
      </c>
      <c r="C36076">
        <v>4.1389799999999997E-2</v>
      </c>
    </row>
    <row r="36077" spans="1:3" x14ac:dyDescent="0.3">
      <c r="A36077" s="1">
        <f t="shared" si="563"/>
        <v>34.839946920801566</v>
      </c>
      <c r="B36077">
        <v>8.1087699999999999E-2</v>
      </c>
      <c r="C36077">
        <v>4.1785999999999997E-2</v>
      </c>
    </row>
    <row r="36078" spans="1:3" x14ac:dyDescent="0.3">
      <c r="A36078" s="1">
        <f t="shared" si="563"/>
        <v>34.840912685095972</v>
      </c>
      <c r="B36078">
        <v>5.20305E-2</v>
      </c>
      <c r="C36078">
        <v>4.1962300000000001E-2</v>
      </c>
    </row>
    <row r="36079" spans="1:3" x14ac:dyDescent="0.3">
      <c r="A36079" s="1">
        <f t="shared" si="563"/>
        <v>34.841878449390379</v>
      </c>
      <c r="B36079" s="2">
        <v>-3.8841899999999999E-2</v>
      </c>
      <c r="C36079">
        <v>4.2096500000000002E-2</v>
      </c>
    </row>
    <row r="36080" spans="1:3" x14ac:dyDescent="0.3">
      <c r="A36080" s="1">
        <f t="shared" si="563"/>
        <v>34.842844213684785</v>
      </c>
      <c r="B36080">
        <v>-9.9072300000000002E-2</v>
      </c>
      <c r="C36080">
        <v>4.2280600000000002E-2</v>
      </c>
    </row>
    <row r="36081" spans="1:3" x14ac:dyDescent="0.3">
      <c r="A36081" s="1">
        <f t="shared" si="563"/>
        <v>34.843809977979191</v>
      </c>
      <c r="B36081">
        <v>-3.7966100000000003E-2</v>
      </c>
      <c r="C36081">
        <v>4.1909000000000002E-2</v>
      </c>
    </row>
    <row r="36082" spans="1:3" x14ac:dyDescent="0.3">
      <c r="A36082" s="1">
        <f t="shared" si="563"/>
        <v>34.844775742273598</v>
      </c>
      <c r="B36082">
        <v>4.6158600000000001E-2</v>
      </c>
      <c r="C36082">
        <v>4.1812299999999997E-2</v>
      </c>
    </row>
    <row r="36083" spans="1:3" x14ac:dyDescent="0.3">
      <c r="A36083" s="1">
        <f t="shared" si="563"/>
        <v>34.845741506568004</v>
      </c>
      <c r="B36083">
        <v>3.3605099999999999E-2</v>
      </c>
      <c r="C36083">
        <v>4.1634200000000003E-2</v>
      </c>
    </row>
    <row r="36084" spans="1:3" x14ac:dyDescent="0.3">
      <c r="A36084" s="1">
        <f t="shared" si="563"/>
        <v>34.84670727086241</v>
      </c>
      <c r="B36084">
        <v>-1.9400199999999999E-2</v>
      </c>
      <c r="C36084">
        <v>4.1411499999999997E-2</v>
      </c>
    </row>
    <row r="36085" spans="1:3" x14ac:dyDescent="0.3">
      <c r="A36085" s="1">
        <f t="shared" si="563"/>
        <v>34.847673035156816</v>
      </c>
      <c r="B36085">
        <v>-2.4551199999999999E-2</v>
      </c>
      <c r="C36085">
        <v>4.1655200000000003E-2</v>
      </c>
    </row>
    <row r="36086" spans="1:3" x14ac:dyDescent="0.3">
      <c r="A36086" s="1">
        <f t="shared" si="563"/>
        <v>34.848638799451223</v>
      </c>
      <c r="B36086">
        <v>2.7572300000000001E-2</v>
      </c>
      <c r="C36086">
        <v>4.11756E-2</v>
      </c>
    </row>
    <row r="36087" spans="1:3" x14ac:dyDescent="0.3">
      <c r="A36087" s="1">
        <f t="shared" si="563"/>
        <v>34.849604563745629</v>
      </c>
      <c r="B36087">
        <v>4.5644299999999999E-2</v>
      </c>
      <c r="C36087">
        <v>4.0766799999999999E-2</v>
      </c>
    </row>
    <row r="36088" spans="1:3" x14ac:dyDescent="0.3">
      <c r="A36088" s="1">
        <f t="shared" si="563"/>
        <v>34.850570328040035</v>
      </c>
      <c r="B36088">
        <v>-2.63444E-2</v>
      </c>
      <c r="C36088">
        <v>4.0977699999999999E-2</v>
      </c>
    </row>
    <row r="36089" spans="1:3" x14ac:dyDescent="0.3">
      <c r="A36089" s="1">
        <f t="shared" si="563"/>
        <v>34.851536092334442</v>
      </c>
      <c r="B36089">
        <v>-7.3338100000000003E-2</v>
      </c>
      <c r="C36089">
        <v>4.1032699999999998E-2</v>
      </c>
    </row>
    <row r="36090" spans="1:3" x14ac:dyDescent="0.3">
      <c r="A36090" s="1">
        <f t="shared" si="563"/>
        <v>34.852501856628848</v>
      </c>
      <c r="B36090">
        <v>-3.5623299999999997E-2</v>
      </c>
      <c r="C36090">
        <v>4.0978300000000002E-2</v>
      </c>
    </row>
    <row r="36091" spans="1:3" x14ac:dyDescent="0.3">
      <c r="A36091" s="1">
        <f t="shared" si="563"/>
        <v>34.853467620923254</v>
      </c>
      <c r="B36091">
        <v>-3.2293199999999999E-3</v>
      </c>
      <c r="C36091">
        <v>4.0996499999999998E-2</v>
      </c>
    </row>
    <row r="36092" spans="1:3" x14ac:dyDescent="0.3">
      <c r="A36092" s="1">
        <f t="shared" si="563"/>
        <v>34.854433385217661</v>
      </c>
      <c r="B36092">
        <v>2.9146300000000001E-3</v>
      </c>
      <c r="C36092">
        <v>4.0846899999999998E-2</v>
      </c>
    </row>
    <row r="36093" spans="1:3" x14ac:dyDescent="0.3">
      <c r="A36093" s="1">
        <f t="shared" si="563"/>
        <v>34.855399149512067</v>
      </c>
      <c r="B36093">
        <v>9.1448499999999995E-3</v>
      </c>
      <c r="C36093">
        <v>4.0569599999999997E-2</v>
      </c>
    </row>
    <row r="36094" spans="1:3" x14ac:dyDescent="0.3">
      <c r="A36094" s="1">
        <f t="shared" si="563"/>
        <v>34.856364913806473</v>
      </c>
      <c r="B36094">
        <v>-2.8729099999999998E-3</v>
      </c>
      <c r="C36094">
        <v>4.0143499999999999E-2</v>
      </c>
    </row>
    <row r="36095" spans="1:3" x14ac:dyDescent="0.3">
      <c r="A36095" s="1">
        <f t="shared" si="563"/>
        <v>34.85733067810088</v>
      </c>
      <c r="B36095">
        <v>-1.9292299999999998E-2</v>
      </c>
      <c r="C36095">
        <v>4.0167500000000002E-2</v>
      </c>
    </row>
    <row r="36096" spans="1:3" x14ac:dyDescent="0.3">
      <c r="A36096" s="1">
        <f t="shared" si="563"/>
        <v>34.858296442395286</v>
      </c>
      <c r="B36096">
        <v>-2.6384899999999999E-2</v>
      </c>
      <c r="C36096">
        <v>4.0297600000000003E-2</v>
      </c>
    </row>
    <row r="36097" spans="1:3" x14ac:dyDescent="0.3">
      <c r="A36097" s="1">
        <f t="shared" si="563"/>
        <v>34.859262206689692</v>
      </c>
      <c r="B36097">
        <v>-3.2012699999999998E-2</v>
      </c>
      <c r="C36097">
        <v>4.0559900000000003E-2</v>
      </c>
    </row>
    <row r="36098" spans="1:3" x14ac:dyDescent="0.3">
      <c r="A36098" s="1">
        <f t="shared" si="563"/>
        <v>34.860227970984099</v>
      </c>
      <c r="B36098">
        <v>-1.31504E-2</v>
      </c>
      <c r="C36098">
        <v>4.0480299999999997E-2</v>
      </c>
    </row>
    <row r="36099" spans="1:3" x14ac:dyDescent="0.3">
      <c r="A36099" s="1">
        <f t="shared" si="563"/>
        <v>34.861193735278505</v>
      </c>
      <c r="B36099">
        <v>2.0387800000000001E-2</v>
      </c>
      <c r="C36099">
        <v>4.05907E-2</v>
      </c>
    </row>
    <row r="36100" spans="1:3" x14ac:dyDescent="0.3">
      <c r="A36100" s="1">
        <f t="shared" ref="A36100:A36163" si="564">A36099+$L$2</f>
        <v>34.862159499572911</v>
      </c>
      <c r="B36100">
        <v>1.34903E-2</v>
      </c>
      <c r="C36100">
        <v>4.0465899999999999E-2</v>
      </c>
    </row>
    <row r="36101" spans="1:3" x14ac:dyDescent="0.3">
      <c r="A36101" s="1">
        <f t="shared" si="564"/>
        <v>34.863125263867317</v>
      </c>
      <c r="B36101">
        <v>-2.7979799999999999E-2</v>
      </c>
      <c r="C36101">
        <v>4.0652500000000001E-2</v>
      </c>
    </row>
    <row r="36102" spans="1:3" x14ac:dyDescent="0.3">
      <c r="A36102" s="1">
        <f t="shared" si="564"/>
        <v>34.864091028161724</v>
      </c>
      <c r="B36102">
        <v>-2.0564900000000001E-2</v>
      </c>
      <c r="C36102">
        <v>4.0636100000000001E-2</v>
      </c>
    </row>
    <row r="36103" spans="1:3" x14ac:dyDescent="0.3">
      <c r="A36103" s="1">
        <f t="shared" si="564"/>
        <v>34.86505679245613</v>
      </c>
      <c r="B36103">
        <v>4.58533E-2</v>
      </c>
      <c r="C36103">
        <v>4.0756000000000001E-2</v>
      </c>
    </row>
    <row r="36104" spans="1:3" x14ac:dyDescent="0.3">
      <c r="A36104" s="1">
        <f t="shared" si="564"/>
        <v>34.866022556750536</v>
      </c>
      <c r="B36104">
        <v>6.4228900000000005E-2</v>
      </c>
      <c r="C36104">
        <v>4.0929699999999999E-2</v>
      </c>
    </row>
    <row r="36105" spans="1:3" x14ac:dyDescent="0.3">
      <c r="A36105" s="1">
        <f t="shared" si="564"/>
        <v>34.866988321044943</v>
      </c>
      <c r="B36105">
        <v>2.4463599999999999E-2</v>
      </c>
      <c r="C36105">
        <v>3.97951E-2</v>
      </c>
    </row>
    <row r="36106" spans="1:3" x14ac:dyDescent="0.3">
      <c r="A36106" s="1">
        <f t="shared" si="564"/>
        <v>34.867954085339349</v>
      </c>
      <c r="B36106">
        <v>6.8770899999999998E-3</v>
      </c>
      <c r="C36106">
        <v>3.8942200000000003E-2</v>
      </c>
    </row>
    <row r="36107" spans="1:3" x14ac:dyDescent="0.3">
      <c r="A36107" s="1">
        <f t="shared" si="564"/>
        <v>34.868919849633755</v>
      </c>
      <c r="B36107">
        <v>-2.0472000000000001E-2</v>
      </c>
      <c r="C36107">
        <v>3.9046400000000002E-2</v>
      </c>
    </row>
    <row r="36108" spans="1:3" x14ac:dyDescent="0.3">
      <c r="A36108" s="1">
        <f t="shared" si="564"/>
        <v>34.869885613928162</v>
      </c>
      <c r="B36108">
        <v>-7.8226599999999993E-2</v>
      </c>
      <c r="C36108">
        <v>3.93405E-2</v>
      </c>
    </row>
    <row r="36109" spans="1:3" x14ac:dyDescent="0.3">
      <c r="A36109" s="1">
        <f t="shared" si="564"/>
        <v>34.870851378222568</v>
      </c>
      <c r="B36109">
        <v>-5.7173500000000002E-2</v>
      </c>
      <c r="C36109">
        <v>3.9377700000000002E-2</v>
      </c>
    </row>
    <row r="36110" spans="1:3" x14ac:dyDescent="0.3">
      <c r="A36110" s="1">
        <f t="shared" si="564"/>
        <v>34.871817142516974</v>
      </c>
      <c r="B36110">
        <v>4.9224400000000001E-2</v>
      </c>
      <c r="C36110">
        <v>3.9416300000000001E-2</v>
      </c>
    </row>
    <row r="36111" spans="1:3" x14ac:dyDescent="0.3">
      <c r="A36111" s="1">
        <f t="shared" si="564"/>
        <v>34.872782906811381</v>
      </c>
      <c r="B36111">
        <v>7.3914800000000003E-2</v>
      </c>
      <c r="C36111">
        <v>4.0080900000000003E-2</v>
      </c>
    </row>
    <row r="36112" spans="1:3" x14ac:dyDescent="0.3">
      <c r="A36112" s="1">
        <f t="shared" si="564"/>
        <v>34.873748671105787</v>
      </c>
      <c r="B36112">
        <v>-1.2896899999999999E-2</v>
      </c>
      <c r="C36112">
        <v>3.9855399999999999E-2</v>
      </c>
    </row>
    <row r="36113" spans="1:3" x14ac:dyDescent="0.3">
      <c r="A36113" s="1">
        <f t="shared" si="564"/>
        <v>34.874714435400193</v>
      </c>
      <c r="B36113">
        <v>-4.3157800000000003E-2</v>
      </c>
      <c r="C36113">
        <v>3.9870500000000003E-2</v>
      </c>
    </row>
    <row r="36114" spans="1:3" x14ac:dyDescent="0.3">
      <c r="A36114" s="1">
        <f t="shared" si="564"/>
        <v>34.8756801996946</v>
      </c>
      <c r="B36114">
        <v>2.4527500000000001E-2</v>
      </c>
      <c r="C36114">
        <v>4.00475E-2</v>
      </c>
    </row>
    <row r="36115" spans="1:3" x14ac:dyDescent="0.3">
      <c r="A36115" s="1">
        <f t="shared" si="564"/>
        <v>34.876645963989006</v>
      </c>
      <c r="B36115">
        <v>7.2598200000000002E-2</v>
      </c>
      <c r="C36115">
        <v>4.0538900000000003E-2</v>
      </c>
    </row>
    <row r="36116" spans="1:3" x14ac:dyDescent="0.3">
      <c r="A36116" s="1">
        <f t="shared" si="564"/>
        <v>34.877611728283412</v>
      </c>
      <c r="B36116">
        <v>6.2846100000000002E-2</v>
      </c>
      <c r="C36116">
        <v>4.10769E-2</v>
      </c>
    </row>
    <row r="36117" spans="1:3" x14ac:dyDescent="0.3">
      <c r="A36117" s="1">
        <f t="shared" si="564"/>
        <v>34.878577492577818</v>
      </c>
      <c r="B36117">
        <v>2.6783299999999999E-2</v>
      </c>
      <c r="C36117">
        <v>4.0996299999999999E-2</v>
      </c>
    </row>
    <row r="36118" spans="1:3" x14ac:dyDescent="0.3">
      <c r="A36118" s="1">
        <f t="shared" si="564"/>
        <v>34.879543256872225</v>
      </c>
      <c r="B36118" s="2">
        <v>-1.6999299999999998E-2</v>
      </c>
      <c r="C36118">
        <v>4.0679199999999999E-2</v>
      </c>
    </row>
    <row r="36119" spans="1:3" x14ac:dyDescent="0.3">
      <c r="A36119" s="1">
        <f t="shared" si="564"/>
        <v>34.880509021166631</v>
      </c>
      <c r="B36119">
        <v>-2.4968299999999999E-2</v>
      </c>
      <c r="C36119">
        <v>4.0733900000000003E-2</v>
      </c>
    </row>
    <row r="36120" spans="1:3" x14ac:dyDescent="0.3">
      <c r="A36120" s="1">
        <f t="shared" si="564"/>
        <v>34.881474785461037</v>
      </c>
      <c r="B36120">
        <v>-6.5714900000000001E-3</v>
      </c>
      <c r="C36120">
        <v>3.9974500000000003E-2</v>
      </c>
    </row>
    <row r="36121" spans="1:3" x14ac:dyDescent="0.3">
      <c r="A36121" s="1">
        <f t="shared" si="564"/>
        <v>34.882440549755444</v>
      </c>
      <c r="B36121">
        <v>-4.3797099999999999E-2</v>
      </c>
      <c r="C36121">
        <v>4.0336900000000002E-2</v>
      </c>
    </row>
    <row r="36122" spans="1:3" x14ac:dyDescent="0.3">
      <c r="A36122" s="1">
        <f t="shared" si="564"/>
        <v>34.88340631404985</v>
      </c>
      <c r="B36122">
        <v>-0.106532</v>
      </c>
      <c r="C36122">
        <v>4.0467599999999999E-2</v>
      </c>
    </row>
    <row r="36123" spans="1:3" x14ac:dyDescent="0.3">
      <c r="A36123" s="1">
        <f t="shared" si="564"/>
        <v>34.884372078344256</v>
      </c>
      <c r="B36123">
        <v>-8.0994499999999997E-2</v>
      </c>
      <c r="C36123">
        <v>4.0672E-2</v>
      </c>
    </row>
    <row r="36124" spans="1:3" x14ac:dyDescent="0.3">
      <c r="A36124" s="1">
        <f t="shared" si="564"/>
        <v>34.885337842638663</v>
      </c>
      <c r="B36124">
        <v>1.2190299999999999E-2</v>
      </c>
      <c r="C36124">
        <v>4.0525499999999999E-2</v>
      </c>
    </row>
    <row r="36125" spans="1:3" x14ac:dyDescent="0.3">
      <c r="A36125" s="1">
        <f t="shared" si="564"/>
        <v>34.886303606933069</v>
      </c>
      <c r="B36125">
        <v>6.8242999999999998E-2</v>
      </c>
      <c r="C36125">
        <v>4.05738E-2</v>
      </c>
    </row>
    <row r="36126" spans="1:3" x14ac:dyDescent="0.3">
      <c r="A36126" s="1">
        <f t="shared" si="564"/>
        <v>34.887269371227475</v>
      </c>
      <c r="B36126">
        <v>7.0309800000000006E-2</v>
      </c>
      <c r="C36126">
        <v>4.06754E-2</v>
      </c>
    </row>
    <row r="36127" spans="1:3" x14ac:dyDescent="0.3">
      <c r="A36127" s="1">
        <f t="shared" si="564"/>
        <v>34.888235135521882</v>
      </c>
      <c r="B36127">
        <v>3.7574799999999998E-2</v>
      </c>
      <c r="C36127">
        <v>4.0638899999999999E-2</v>
      </c>
    </row>
    <row r="36128" spans="1:3" x14ac:dyDescent="0.3">
      <c r="A36128" s="1">
        <f t="shared" si="564"/>
        <v>34.889200899816288</v>
      </c>
      <c r="B36128">
        <v>-2.93706E-2</v>
      </c>
      <c r="C36128">
        <v>4.0928199999999998E-2</v>
      </c>
    </row>
    <row r="36129" spans="1:3" x14ac:dyDescent="0.3">
      <c r="A36129" s="1">
        <f t="shared" si="564"/>
        <v>34.890166664110694</v>
      </c>
      <c r="B36129">
        <v>-8.5669200000000001E-2</v>
      </c>
      <c r="C36129">
        <v>4.1201000000000002E-2</v>
      </c>
    </row>
    <row r="36130" spans="1:3" x14ac:dyDescent="0.3">
      <c r="A36130" s="1">
        <f t="shared" si="564"/>
        <v>34.891132428405101</v>
      </c>
      <c r="B36130">
        <v>-8.2998100000000005E-2</v>
      </c>
      <c r="C36130">
        <v>4.1288900000000003E-2</v>
      </c>
    </row>
    <row r="36131" spans="1:3" x14ac:dyDescent="0.3">
      <c r="A36131" s="1">
        <f t="shared" si="564"/>
        <v>34.892098192699507</v>
      </c>
      <c r="B36131">
        <v>-4.4945199999999998E-2</v>
      </c>
      <c r="C36131">
        <v>4.1527599999999998E-2</v>
      </c>
    </row>
    <row r="36132" spans="1:3" x14ac:dyDescent="0.3">
      <c r="A36132" s="1">
        <f t="shared" si="564"/>
        <v>34.893063956993913</v>
      </c>
      <c r="B36132">
        <v>-1.4667299999999999E-2</v>
      </c>
      <c r="C36132">
        <v>4.1368099999999998E-2</v>
      </c>
    </row>
    <row r="36133" spans="1:3" x14ac:dyDescent="0.3">
      <c r="A36133" s="1">
        <f t="shared" si="564"/>
        <v>34.894029721288319</v>
      </c>
      <c r="B36133">
        <v>4.8585299999999998E-3</v>
      </c>
      <c r="C36133">
        <v>4.0930099999999997E-2</v>
      </c>
    </row>
    <row r="36134" spans="1:3" x14ac:dyDescent="0.3">
      <c r="A36134" s="1">
        <f t="shared" si="564"/>
        <v>34.894995485582726</v>
      </c>
      <c r="B36134">
        <v>1.6464400000000001E-2</v>
      </c>
      <c r="C36134">
        <v>4.0526399999999997E-2</v>
      </c>
    </row>
    <row r="36135" spans="1:3" x14ac:dyDescent="0.3">
      <c r="A36135" s="1">
        <f t="shared" si="564"/>
        <v>34.895961249877132</v>
      </c>
      <c r="B36135">
        <v>3.8030000000000001E-2</v>
      </c>
      <c r="C36135">
        <v>4.0347599999999997E-2</v>
      </c>
    </row>
    <row r="36136" spans="1:3" x14ac:dyDescent="0.3">
      <c r="A36136" s="1">
        <f t="shared" si="564"/>
        <v>34.896927014171538</v>
      </c>
      <c r="B36136" s="2">
        <v>7.6004000000000002E-2</v>
      </c>
      <c r="C36136">
        <v>4.0667099999999998E-2</v>
      </c>
    </row>
    <row r="36137" spans="1:3" x14ac:dyDescent="0.3">
      <c r="A36137" s="1">
        <f t="shared" si="564"/>
        <v>34.897892778465945</v>
      </c>
      <c r="B36137">
        <v>3.8488599999999998E-2</v>
      </c>
      <c r="C36137">
        <v>4.0964199999999999E-2</v>
      </c>
    </row>
    <row r="36138" spans="1:3" x14ac:dyDescent="0.3">
      <c r="A36138" s="1">
        <f t="shared" si="564"/>
        <v>34.898858542760351</v>
      </c>
      <c r="B36138">
        <v>-7.2756199999999993E-2</v>
      </c>
      <c r="C36138">
        <v>4.0868099999999997E-2</v>
      </c>
    </row>
    <row r="36139" spans="1:3" x14ac:dyDescent="0.3">
      <c r="A36139" s="1">
        <f t="shared" si="564"/>
        <v>34.899824307054757</v>
      </c>
      <c r="B36139">
        <v>-7.5072100000000003E-2</v>
      </c>
      <c r="C36139">
        <v>4.1047300000000002E-2</v>
      </c>
    </row>
    <row r="36140" spans="1:3" x14ac:dyDescent="0.3">
      <c r="A36140" s="1">
        <f t="shared" si="564"/>
        <v>34.900790071349164</v>
      </c>
      <c r="B36140">
        <v>3.3411299999999998E-2</v>
      </c>
      <c r="C36140">
        <v>4.1036900000000001E-2</v>
      </c>
    </row>
    <row r="36141" spans="1:3" x14ac:dyDescent="0.3">
      <c r="A36141" s="1">
        <f t="shared" si="564"/>
        <v>34.90175583564357</v>
      </c>
      <c r="B36141">
        <v>7.1573899999999996E-2</v>
      </c>
      <c r="C36141">
        <v>4.1227699999999999E-2</v>
      </c>
    </row>
    <row r="36142" spans="1:3" x14ac:dyDescent="0.3">
      <c r="A36142" s="1">
        <f t="shared" si="564"/>
        <v>34.902721599937976</v>
      </c>
      <c r="B36142">
        <v>4.37566E-2</v>
      </c>
      <c r="C36142">
        <v>4.1351699999999998E-2</v>
      </c>
    </row>
    <row r="36143" spans="1:3" x14ac:dyDescent="0.3">
      <c r="A36143" s="1">
        <f t="shared" si="564"/>
        <v>34.903687364232383</v>
      </c>
      <c r="B36143">
        <v>5.0941199999999999E-2</v>
      </c>
      <c r="C36143">
        <v>4.1529999999999997E-2</v>
      </c>
    </row>
    <row r="36144" spans="1:3" x14ac:dyDescent="0.3">
      <c r="A36144" s="1">
        <f t="shared" si="564"/>
        <v>34.904653128526789</v>
      </c>
      <c r="B36144">
        <v>6.1269900000000002E-2</v>
      </c>
      <c r="C36144">
        <v>4.2047599999999997E-2</v>
      </c>
    </row>
    <row r="36145" spans="1:3" x14ac:dyDescent="0.3">
      <c r="A36145" s="1">
        <f t="shared" si="564"/>
        <v>34.905618892821195</v>
      </c>
      <c r="B36145">
        <v>2.3304399999999999E-2</v>
      </c>
      <c r="C36145">
        <v>4.2006399999999999E-2</v>
      </c>
    </row>
    <row r="36146" spans="1:3" x14ac:dyDescent="0.3">
      <c r="A36146" s="1">
        <f t="shared" si="564"/>
        <v>34.906584657115602</v>
      </c>
      <c r="B36146">
        <v>-2.03803E-2</v>
      </c>
      <c r="C36146">
        <v>4.1953499999999998E-2</v>
      </c>
    </row>
    <row r="36147" spans="1:3" x14ac:dyDescent="0.3">
      <c r="A36147" s="1">
        <f t="shared" si="564"/>
        <v>34.907550421410008</v>
      </c>
      <c r="B36147">
        <v>-2.4676199999999999E-2</v>
      </c>
      <c r="C36147">
        <v>4.1993099999999998E-2</v>
      </c>
    </row>
    <row r="36148" spans="1:3" x14ac:dyDescent="0.3">
      <c r="A36148" s="1">
        <f t="shared" si="564"/>
        <v>34.908516185704414</v>
      </c>
      <c r="B36148">
        <v>-2.3331899999999999E-2</v>
      </c>
      <c r="C36148">
        <v>4.1824E-2</v>
      </c>
    </row>
    <row r="36149" spans="1:3" x14ac:dyDescent="0.3">
      <c r="A36149" s="1">
        <f t="shared" si="564"/>
        <v>34.90948194999882</v>
      </c>
      <c r="B36149">
        <v>-3.5922799999999998E-2</v>
      </c>
      <c r="C36149">
        <v>4.1775899999999998E-2</v>
      </c>
    </row>
    <row r="36150" spans="1:3" x14ac:dyDescent="0.3">
      <c r="A36150" s="1">
        <f t="shared" si="564"/>
        <v>34.910447714293227</v>
      </c>
      <c r="B36150" s="2">
        <v>-3.1131800000000001E-2</v>
      </c>
      <c r="C36150">
        <v>4.1954499999999999E-2</v>
      </c>
    </row>
    <row r="36151" spans="1:3" x14ac:dyDescent="0.3">
      <c r="A36151" s="1">
        <f t="shared" si="564"/>
        <v>34.911413478587633</v>
      </c>
      <c r="B36151">
        <v>-2.3128900000000001E-2</v>
      </c>
      <c r="C36151">
        <v>4.1962699999999999E-2</v>
      </c>
    </row>
    <row r="36152" spans="1:3" x14ac:dyDescent="0.3">
      <c r="A36152" s="1">
        <f t="shared" si="564"/>
        <v>34.912379242882039</v>
      </c>
      <c r="B36152">
        <v>-9.4059399999999998E-3</v>
      </c>
      <c r="C36152">
        <v>4.1163999999999999E-2</v>
      </c>
    </row>
    <row r="36153" spans="1:3" x14ac:dyDescent="0.3">
      <c r="A36153" s="1">
        <f t="shared" si="564"/>
        <v>34.913345007176446</v>
      </c>
      <c r="B36153">
        <v>3.2070099999999997E-2</v>
      </c>
      <c r="C36153">
        <v>4.0175500000000003E-2</v>
      </c>
    </row>
    <row r="36154" spans="1:3" x14ac:dyDescent="0.3">
      <c r="A36154" s="1">
        <f t="shared" si="564"/>
        <v>34.914310771470852</v>
      </c>
      <c r="B36154" s="2">
        <v>2.0660399999999999E-2</v>
      </c>
      <c r="C36154">
        <v>4.02133E-2</v>
      </c>
    </row>
    <row r="36155" spans="1:3" x14ac:dyDescent="0.3">
      <c r="A36155" s="1">
        <f t="shared" si="564"/>
        <v>34.915276535765258</v>
      </c>
      <c r="B36155">
        <v>-5.2158400000000001E-2</v>
      </c>
      <c r="C36155">
        <v>3.9093799999999998E-2</v>
      </c>
    </row>
    <row r="36156" spans="1:3" x14ac:dyDescent="0.3">
      <c r="A36156" s="1">
        <f t="shared" si="564"/>
        <v>34.916242300059665</v>
      </c>
      <c r="B36156">
        <v>-6.1538299999999997E-2</v>
      </c>
      <c r="C36156">
        <v>3.7861899999999997E-2</v>
      </c>
    </row>
    <row r="36157" spans="1:3" x14ac:dyDescent="0.3">
      <c r="A36157" s="1">
        <f t="shared" si="564"/>
        <v>34.917208064354071</v>
      </c>
      <c r="B36157">
        <v>-1.7717199999999999E-2</v>
      </c>
      <c r="C36157">
        <v>3.7447300000000003E-2</v>
      </c>
    </row>
    <row r="36158" spans="1:3" x14ac:dyDescent="0.3">
      <c r="A36158" s="1">
        <f t="shared" si="564"/>
        <v>34.918173828648477</v>
      </c>
      <c r="B36158">
        <v>-1.25383E-2</v>
      </c>
      <c r="C36158">
        <v>3.7179299999999998E-2</v>
      </c>
    </row>
    <row r="36159" spans="1:3" x14ac:dyDescent="0.3">
      <c r="A36159" s="1">
        <f t="shared" si="564"/>
        <v>34.919139592942884</v>
      </c>
      <c r="B36159">
        <v>-1.6103099999999999E-2</v>
      </c>
      <c r="C36159">
        <v>3.6706500000000003E-2</v>
      </c>
    </row>
    <row r="36160" spans="1:3" x14ac:dyDescent="0.3">
      <c r="A36160" s="1">
        <f t="shared" si="564"/>
        <v>34.92010535723729</v>
      </c>
      <c r="B36160">
        <v>1.6685700000000001E-2</v>
      </c>
      <c r="C36160">
        <v>3.6241900000000001E-2</v>
      </c>
    </row>
    <row r="36161" spans="1:3" x14ac:dyDescent="0.3">
      <c r="A36161" s="1">
        <f t="shared" si="564"/>
        <v>34.921071121531696</v>
      </c>
      <c r="B36161">
        <v>2.8332900000000001E-2</v>
      </c>
      <c r="C36161">
        <v>3.6017899999999999E-2</v>
      </c>
    </row>
    <row r="36162" spans="1:3" x14ac:dyDescent="0.3">
      <c r="A36162" s="1">
        <f t="shared" si="564"/>
        <v>34.922036885826103</v>
      </c>
      <c r="B36162">
        <v>-1.8068299999999999E-2</v>
      </c>
      <c r="C36162">
        <v>3.6171300000000003E-2</v>
      </c>
    </row>
    <row r="36163" spans="1:3" x14ac:dyDescent="0.3">
      <c r="A36163" s="1">
        <f t="shared" si="564"/>
        <v>34.923002650120509</v>
      </c>
      <c r="B36163">
        <v>-3.67858E-2</v>
      </c>
      <c r="C36163">
        <v>3.6132499999999998E-2</v>
      </c>
    </row>
    <row r="36164" spans="1:3" x14ac:dyDescent="0.3">
      <c r="A36164" s="1">
        <f t="shared" ref="A36164:A36227" si="565">A36163+$L$2</f>
        <v>34.923968414414915</v>
      </c>
      <c r="B36164">
        <v>4.8210800000000002E-3</v>
      </c>
      <c r="C36164">
        <v>3.5929099999999999E-2</v>
      </c>
    </row>
    <row r="36165" spans="1:3" x14ac:dyDescent="0.3">
      <c r="A36165" s="1">
        <f t="shared" si="565"/>
        <v>34.924934178709321</v>
      </c>
      <c r="B36165">
        <v>1.51092E-2</v>
      </c>
      <c r="C36165">
        <v>3.6034299999999998E-2</v>
      </c>
    </row>
    <row r="36166" spans="1:3" x14ac:dyDescent="0.3">
      <c r="A36166" s="1">
        <f t="shared" si="565"/>
        <v>34.925899943003728</v>
      </c>
      <c r="B36166">
        <v>-4.5813399999999997E-3</v>
      </c>
      <c r="C36166">
        <v>3.5967399999999997E-2</v>
      </c>
    </row>
    <row r="36167" spans="1:3" x14ac:dyDescent="0.3">
      <c r="A36167" s="1">
        <f t="shared" si="565"/>
        <v>34.926865707298134</v>
      </c>
      <c r="B36167">
        <v>1.2363900000000001E-2</v>
      </c>
      <c r="C36167">
        <v>3.6053799999999997E-2</v>
      </c>
    </row>
    <row r="36168" spans="1:3" x14ac:dyDescent="0.3">
      <c r="A36168" s="1">
        <f t="shared" si="565"/>
        <v>34.92783147159254</v>
      </c>
      <c r="B36168">
        <v>4.6165999999999999E-2</v>
      </c>
      <c r="C36168">
        <v>3.6426E-2</v>
      </c>
    </row>
    <row r="36169" spans="1:3" x14ac:dyDescent="0.3">
      <c r="A36169" s="1">
        <f t="shared" si="565"/>
        <v>34.928797235886947</v>
      </c>
      <c r="B36169">
        <v>7.6632900000000004E-2</v>
      </c>
      <c r="C36169">
        <v>3.6797400000000001E-2</v>
      </c>
    </row>
    <row r="36170" spans="1:3" x14ac:dyDescent="0.3">
      <c r="A36170" s="1">
        <f t="shared" si="565"/>
        <v>34.929763000181353</v>
      </c>
      <c r="B36170">
        <v>6.5281900000000004E-2</v>
      </c>
      <c r="C36170">
        <v>3.6710199999999998E-2</v>
      </c>
    </row>
    <row r="36171" spans="1:3" x14ac:dyDescent="0.3">
      <c r="A36171" s="1">
        <f t="shared" si="565"/>
        <v>34.930728764475759</v>
      </c>
      <c r="B36171">
        <v>-2.0118E-2</v>
      </c>
      <c r="C36171">
        <v>3.6711500000000001E-2</v>
      </c>
    </row>
    <row r="36172" spans="1:3" x14ac:dyDescent="0.3">
      <c r="A36172" s="1">
        <f t="shared" si="565"/>
        <v>34.931694528770166</v>
      </c>
      <c r="B36172">
        <v>-5.0150300000000002E-2</v>
      </c>
      <c r="C36172">
        <v>3.6775500000000003E-2</v>
      </c>
    </row>
    <row r="36173" spans="1:3" x14ac:dyDescent="0.3">
      <c r="A36173" s="1">
        <f t="shared" si="565"/>
        <v>34.932660293064572</v>
      </c>
      <c r="B36173">
        <v>3.23822E-2</v>
      </c>
      <c r="C36173">
        <v>3.6933100000000003E-2</v>
      </c>
    </row>
    <row r="36174" spans="1:3" x14ac:dyDescent="0.3">
      <c r="A36174" s="1">
        <f t="shared" si="565"/>
        <v>34.933626057358978</v>
      </c>
      <c r="B36174">
        <v>7.1816199999999997E-2</v>
      </c>
      <c r="C36174">
        <v>3.7591600000000003E-2</v>
      </c>
    </row>
    <row r="36175" spans="1:3" x14ac:dyDescent="0.3">
      <c r="A36175" s="1">
        <f t="shared" si="565"/>
        <v>34.934591821653385</v>
      </c>
      <c r="B36175">
        <v>3.3115800000000001E-2</v>
      </c>
      <c r="C36175">
        <v>3.7732500000000002E-2</v>
      </c>
    </row>
    <row r="36176" spans="1:3" x14ac:dyDescent="0.3">
      <c r="A36176" s="1">
        <f t="shared" si="565"/>
        <v>34.935557585947791</v>
      </c>
      <c r="B36176">
        <v>3.0553299999999999E-2</v>
      </c>
      <c r="C36176">
        <v>3.7713999999999998E-2</v>
      </c>
    </row>
    <row r="36177" spans="1:3" x14ac:dyDescent="0.3">
      <c r="A36177" s="1">
        <f t="shared" si="565"/>
        <v>34.936523350242197</v>
      </c>
      <c r="B36177">
        <v>7.9383300000000004E-2</v>
      </c>
      <c r="C36177">
        <v>3.7696899999999998E-2</v>
      </c>
    </row>
    <row r="36178" spans="1:3" x14ac:dyDescent="0.3">
      <c r="A36178" s="1">
        <f t="shared" si="565"/>
        <v>34.937489114536604</v>
      </c>
      <c r="B36178">
        <v>0.108268</v>
      </c>
      <c r="C36178">
        <v>3.8259300000000003E-2</v>
      </c>
    </row>
    <row r="36179" spans="1:3" x14ac:dyDescent="0.3">
      <c r="A36179" s="1">
        <f t="shared" si="565"/>
        <v>34.93845487883101</v>
      </c>
      <c r="B36179">
        <v>4.8872699999999998E-2</v>
      </c>
      <c r="C36179">
        <v>3.8359600000000001E-2</v>
      </c>
    </row>
    <row r="36180" spans="1:3" x14ac:dyDescent="0.3">
      <c r="A36180" s="1">
        <f t="shared" si="565"/>
        <v>34.939420643125416</v>
      </c>
      <c r="B36180">
        <v>-7.2614100000000001E-2</v>
      </c>
      <c r="C36180">
        <v>3.8094999999999997E-2</v>
      </c>
    </row>
    <row r="36181" spans="1:3" x14ac:dyDescent="0.3">
      <c r="A36181" s="1">
        <f t="shared" si="565"/>
        <v>34.940386407419822</v>
      </c>
      <c r="B36181">
        <v>-0.12493600000000001</v>
      </c>
      <c r="C36181">
        <v>3.8964699999999998E-2</v>
      </c>
    </row>
    <row r="36182" spans="1:3" x14ac:dyDescent="0.3">
      <c r="A36182" s="1">
        <f t="shared" si="565"/>
        <v>34.941352171714229</v>
      </c>
      <c r="B36182">
        <v>-7.8370999999999996E-2</v>
      </c>
      <c r="C36182">
        <v>3.9286799999999997E-2</v>
      </c>
    </row>
    <row r="36183" spans="1:3" x14ac:dyDescent="0.3">
      <c r="A36183" s="1">
        <f t="shared" si="565"/>
        <v>34.942317936008635</v>
      </c>
      <c r="B36183">
        <v>-3.2893100000000002E-2</v>
      </c>
      <c r="C36183">
        <v>3.9279700000000001E-2</v>
      </c>
    </row>
    <row r="36184" spans="1:3" x14ac:dyDescent="0.3">
      <c r="A36184" s="1">
        <f t="shared" si="565"/>
        <v>34.943283700303041</v>
      </c>
      <c r="B36184">
        <v>-3.89515E-2</v>
      </c>
      <c r="C36184">
        <v>3.9475200000000002E-2</v>
      </c>
    </row>
    <row r="36185" spans="1:3" x14ac:dyDescent="0.3">
      <c r="A36185" s="1">
        <f t="shared" si="565"/>
        <v>34.944249464597448</v>
      </c>
      <c r="B36185">
        <v>-4.3835800000000001E-2</v>
      </c>
      <c r="C36185">
        <v>3.9668099999999998E-2</v>
      </c>
    </row>
    <row r="36186" spans="1:3" x14ac:dyDescent="0.3">
      <c r="A36186" s="1">
        <f t="shared" si="565"/>
        <v>34.945215228891854</v>
      </c>
      <c r="B36186">
        <v>7.0493600000000002E-3</v>
      </c>
      <c r="C36186">
        <v>3.9462799999999999E-2</v>
      </c>
    </row>
    <row r="36187" spans="1:3" x14ac:dyDescent="0.3">
      <c r="A36187" s="1">
        <f t="shared" si="565"/>
        <v>34.94618099318626</v>
      </c>
      <c r="B36187">
        <v>4.1268199999999998E-2</v>
      </c>
      <c r="C36187">
        <v>3.9419099999999999E-2</v>
      </c>
    </row>
    <row r="36188" spans="1:3" x14ac:dyDescent="0.3">
      <c r="A36188" s="1">
        <f t="shared" si="565"/>
        <v>34.947146757480667</v>
      </c>
      <c r="B36188">
        <v>1.89123E-3</v>
      </c>
      <c r="C36188">
        <v>3.9174500000000001E-2</v>
      </c>
    </row>
    <row r="36189" spans="1:3" x14ac:dyDescent="0.3">
      <c r="A36189" s="1">
        <f t="shared" si="565"/>
        <v>34.948112521775073</v>
      </c>
      <c r="B36189">
        <v>-1.26512E-2</v>
      </c>
      <c r="C36189">
        <v>3.8567700000000003E-2</v>
      </c>
    </row>
    <row r="36190" spans="1:3" x14ac:dyDescent="0.3">
      <c r="A36190" s="1">
        <f t="shared" si="565"/>
        <v>34.949078286069479</v>
      </c>
      <c r="B36190">
        <v>1.17153E-2</v>
      </c>
      <c r="C36190">
        <v>3.8328599999999997E-2</v>
      </c>
    </row>
    <row r="36191" spans="1:3" x14ac:dyDescent="0.3">
      <c r="A36191" s="1">
        <f t="shared" si="565"/>
        <v>34.950044050363886</v>
      </c>
      <c r="B36191">
        <v>-1.52573E-2</v>
      </c>
      <c r="C36191">
        <v>3.8448900000000001E-2</v>
      </c>
    </row>
    <row r="36192" spans="1:3" x14ac:dyDescent="0.3">
      <c r="A36192" s="1">
        <f t="shared" si="565"/>
        <v>34.951009814658292</v>
      </c>
      <c r="B36192">
        <v>-5.0736000000000003E-2</v>
      </c>
      <c r="C36192">
        <v>3.8927099999999999E-2</v>
      </c>
    </row>
    <row r="36193" spans="1:3" x14ac:dyDescent="0.3">
      <c r="A36193" s="1">
        <f t="shared" si="565"/>
        <v>34.951975578952698</v>
      </c>
      <c r="B36193">
        <v>-2.5709699999999999E-2</v>
      </c>
      <c r="C36193">
        <v>3.9092700000000001E-2</v>
      </c>
    </row>
    <row r="36194" spans="1:3" x14ac:dyDescent="0.3">
      <c r="A36194" s="1">
        <f t="shared" si="565"/>
        <v>34.952941343247105</v>
      </c>
      <c r="B36194">
        <v>5.9403800000000003E-3</v>
      </c>
      <c r="C36194">
        <v>3.9123400000000003E-2</v>
      </c>
    </row>
    <row r="36195" spans="1:3" x14ac:dyDescent="0.3">
      <c r="A36195" s="1">
        <f t="shared" si="565"/>
        <v>34.953907107541511</v>
      </c>
      <c r="B36195">
        <v>-2.3564200000000001E-3</v>
      </c>
      <c r="C36195">
        <v>3.8954099999999998E-2</v>
      </c>
    </row>
    <row r="36196" spans="1:3" x14ac:dyDescent="0.3">
      <c r="A36196" s="1">
        <f t="shared" si="565"/>
        <v>34.954872871835917</v>
      </c>
      <c r="B36196">
        <v>-6.3766700000000001E-3</v>
      </c>
      <c r="C36196">
        <v>3.8753999999999997E-2</v>
      </c>
    </row>
    <row r="36197" spans="1:3" x14ac:dyDescent="0.3">
      <c r="A36197" s="1">
        <f t="shared" si="565"/>
        <v>34.955838636130323</v>
      </c>
      <c r="B36197">
        <v>2.9911199999999999E-2</v>
      </c>
      <c r="C36197">
        <v>3.8732999999999997E-2</v>
      </c>
    </row>
    <row r="36198" spans="1:3" x14ac:dyDescent="0.3">
      <c r="A36198" s="1">
        <f t="shared" si="565"/>
        <v>34.95680440042473</v>
      </c>
      <c r="B36198">
        <v>4.1633200000000002E-2</v>
      </c>
      <c r="C36198">
        <v>3.9017799999999998E-2</v>
      </c>
    </row>
    <row r="36199" spans="1:3" x14ac:dyDescent="0.3">
      <c r="A36199" s="1">
        <f t="shared" si="565"/>
        <v>34.957770164719136</v>
      </c>
      <c r="B36199">
        <v>2.4209599999999999E-4</v>
      </c>
      <c r="C36199">
        <v>3.8816299999999998E-2</v>
      </c>
    </row>
    <row r="36200" spans="1:3" x14ac:dyDescent="0.3">
      <c r="A36200" s="1">
        <f t="shared" si="565"/>
        <v>34.958735929013542</v>
      </c>
      <c r="B36200">
        <v>6.8521700000000003E-3</v>
      </c>
      <c r="C36200">
        <v>3.8749899999999997E-2</v>
      </c>
    </row>
    <row r="36201" spans="1:3" x14ac:dyDescent="0.3">
      <c r="A36201" s="1">
        <f t="shared" si="565"/>
        <v>34.959701693307949</v>
      </c>
      <c r="B36201">
        <v>3.9621700000000003E-2</v>
      </c>
      <c r="C36201">
        <v>3.8866400000000002E-2</v>
      </c>
    </row>
    <row r="36202" spans="1:3" x14ac:dyDescent="0.3">
      <c r="A36202" s="1">
        <f t="shared" si="565"/>
        <v>34.960667457602355</v>
      </c>
      <c r="B36202">
        <v>1.49351E-2</v>
      </c>
      <c r="C36202">
        <v>3.88101E-2</v>
      </c>
    </row>
    <row r="36203" spans="1:3" x14ac:dyDescent="0.3">
      <c r="A36203" s="1">
        <f t="shared" si="565"/>
        <v>34.961633221896761</v>
      </c>
      <c r="B36203">
        <v>1.58313E-2</v>
      </c>
      <c r="C36203">
        <v>3.85099E-2</v>
      </c>
    </row>
    <row r="36204" spans="1:3" x14ac:dyDescent="0.3">
      <c r="A36204" s="1">
        <f t="shared" si="565"/>
        <v>34.962598986191168</v>
      </c>
      <c r="B36204">
        <v>2.1227300000000001E-2</v>
      </c>
      <c r="C36204">
        <v>3.8079799999999997E-2</v>
      </c>
    </row>
    <row r="36205" spans="1:3" x14ac:dyDescent="0.3">
      <c r="A36205" s="1">
        <f t="shared" si="565"/>
        <v>34.963564750485574</v>
      </c>
      <c r="B36205">
        <v>-4.2286799999999999E-2</v>
      </c>
      <c r="C36205">
        <v>3.8258100000000003E-2</v>
      </c>
    </row>
    <row r="36206" spans="1:3" x14ac:dyDescent="0.3">
      <c r="A36206" s="1">
        <f t="shared" si="565"/>
        <v>34.96453051477998</v>
      </c>
      <c r="B36206">
        <v>-5.6329900000000002E-2</v>
      </c>
      <c r="C36206">
        <v>3.8752599999999998E-2</v>
      </c>
    </row>
    <row r="36207" spans="1:3" x14ac:dyDescent="0.3">
      <c r="A36207" s="1">
        <f t="shared" si="565"/>
        <v>34.965496279074387</v>
      </c>
      <c r="B36207">
        <v>-2.21348E-2</v>
      </c>
      <c r="C36207">
        <v>3.8769199999999997E-2</v>
      </c>
    </row>
    <row r="36208" spans="1:3" x14ac:dyDescent="0.3">
      <c r="A36208" s="1">
        <f t="shared" si="565"/>
        <v>34.966462043368793</v>
      </c>
      <c r="B36208">
        <v>-3.9346800000000001E-2</v>
      </c>
      <c r="C36208">
        <v>3.8380400000000002E-2</v>
      </c>
    </row>
    <row r="36209" spans="1:3" x14ac:dyDescent="0.3">
      <c r="A36209" s="1">
        <f t="shared" si="565"/>
        <v>34.967427807663199</v>
      </c>
      <c r="B36209">
        <v>-2.6894299999999999E-2</v>
      </c>
      <c r="C36209">
        <v>3.8077600000000003E-2</v>
      </c>
    </row>
    <row r="36210" spans="1:3" x14ac:dyDescent="0.3">
      <c r="A36210" s="1">
        <f t="shared" si="565"/>
        <v>34.968393571957606</v>
      </c>
      <c r="B36210">
        <v>3.7469799999999998E-2</v>
      </c>
      <c r="C36210">
        <v>3.7960099999999997E-2</v>
      </c>
    </row>
    <row r="36211" spans="1:3" x14ac:dyDescent="0.3">
      <c r="A36211" s="1">
        <f t="shared" si="565"/>
        <v>34.969359336252012</v>
      </c>
      <c r="B36211">
        <v>3.5154299999999999E-2</v>
      </c>
      <c r="C36211">
        <v>3.7572500000000002E-2</v>
      </c>
    </row>
    <row r="36212" spans="1:3" x14ac:dyDescent="0.3">
      <c r="A36212" s="1">
        <f t="shared" si="565"/>
        <v>34.970325100546418</v>
      </c>
      <c r="B36212">
        <v>-3.2464300000000001E-2</v>
      </c>
      <c r="C36212">
        <v>3.7768200000000002E-2</v>
      </c>
    </row>
    <row r="36213" spans="1:3" x14ac:dyDescent="0.3">
      <c r="A36213" s="1">
        <f t="shared" si="565"/>
        <v>34.971290864840824</v>
      </c>
      <c r="B36213">
        <v>-6.6627400000000003E-2</v>
      </c>
      <c r="C36213">
        <v>3.8002899999999999E-2</v>
      </c>
    </row>
    <row r="36214" spans="1:3" x14ac:dyDescent="0.3">
      <c r="A36214" s="1">
        <f t="shared" si="565"/>
        <v>34.972256629135231</v>
      </c>
      <c r="B36214">
        <v>-4.6363799999999997E-2</v>
      </c>
      <c r="C36214">
        <v>3.8221199999999997E-2</v>
      </c>
    </row>
    <row r="36215" spans="1:3" x14ac:dyDescent="0.3">
      <c r="A36215" s="1">
        <f t="shared" si="565"/>
        <v>34.973222393429637</v>
      </c>
      <c r="B36215">
        <v>-2.1839000000000001E-2</v>
      </c>
      <c r="C36215">
        <v>3.77136E-2</v>
      </c>
    </row>
    <row r="36216" spans="1:3" x14ac:dyDescent="0.3">
      <c r="A36216" s="1">
        <f t="shared" si="565"/>
        <v>34.974188157724043</v>
      </c>
      <c r="B36216">
        <v>-5.4956199999999997E-3</v>
      </c>
      <c r="C36216">
        <v>3.7140100000000002E-2</v>
      </c>
    </row>
    <row r="36217" spans="1:3" x14ac:dyDescent="0.3">
      <c r="A36217" s="1">
        <f t="shared" si="565"/>
        <v>34.97515392201845</v>
      </c>
      <c r="B36217">
        <v>1.3462699999999999E-2</v>
      </c>
      <c r="C36217">
        <v>3.7006900000000002E-2</v>
      </c>
    </row>
    <row r="36218" spans="1:3" x14ac:dyDescent="0.3">
      <c r="A36218" s="1">
        <f t="shared" si="565"/>
        <v>34.976119686312856</v>
      </c>
      <c r="B36218">
        <v>1.85448E-2</v>
      </c>
      <c r="C36218">
        <v>3.7022399999999997E-2</v>
      </c>
    </row>
    <row r="36219" spans="1:3" x14ac:dyDescent="0.3">
      <c r="A36219" s="1">
        <f t="shared" si="565"/>
        <v>34.977085450607262</v>
      </c>
      <c r="B36219">
        <v>3.6538000000000001E-2</v>
      </c>
      <c r="C36219">
        <v>3.71381E-2</v>
      </c>
    </row>
    <row r="36220" spans="1:3" x14ac:dyDescent="0.3">
      <c r="A36220" s="1">
        <f t="shared" si="565"/>
        <v>34.978051214901669</v>
      </c>
      <c r="B36220">
        <v>5.8710199999999997E-2</v>
      </c>
      <c r="C36220">
        <v>3.7659400000000003E-2</v>
      </c>
    </row>
    <row r="36221" spans="1:3" x14ac:dyDescent="0.3">
      <c r="A36221" s="1">
        <f t="shared" si="565"/>
        <v>34.979016979196075</v>
      </c>
      <c r="B36221">
        <v>3.2970199999999999E-3</v>
      </c>
      <c r="C36221">
        <v>3.72544E-2</v>
      </c>
    </row>
    <row r="36222" spans="1:3" x14ac:dyDescent="0.3">
      <c r="A36222" s="1">
        <f t="shared" si="565"/>
        <v>34.979982743490481</v>
      </c>
      <c r="B36222">
        <v>-6.6873299999999997E-2</v>
      </c>
      <c r="C36222">
        <v>3.6857899999999999E-2</v>
      </c>
    </row>
    <row r="36223" spans="1:3" x14ac:dyDescent="0.3">
      <c r="A36223" s="1">
        <f t="shared" si="565"/>
        <v>34.980948507784888</v>
      </c>
      <c r="B36223">
        <v>-4.4716899999999997E-2</v>
      </c>
      <c r="C36223">
        <v>3.6495100000000003E-2</v>
      </c>
    </row>
    <row r="36224" spans="1:3" x14ac:dyDescent="0.3">
      <c r="A36224" s="1">
        <f t="shared" si="565"/>
        <v>34.981914272079294</v>
      </c>
      <c r="B36224">
        <v>5.5098999999999999E-3</v>
      </c>
      <c r="C36224">
        <v>3.6428299999999997E-2</v>
      </c>
    </row>
    <row r="36225" spans="1:3" x14ac:dyDescent="0.3">
      <c r="A36225" s="1">
        <f t="shared" si="565"/>
        <v>34.9828800363737</v>
      </c>
      <c r="B36225">
        <v>3.07809E-2</v>
      </c>
      <c r="C36225">
        <v>3.6053700000000001E-2</v>
      </c>
    </row>
    <row r="36226" spans="1:3" x14ac:dyDescent="0.3">
      <c r="A36226" s="1">
        <f t="shared" si="565"/>
        <v>34.983845800668107</v>
      </c>
      <c r="B36226">
        <v>6.7860100000000007E-2</v>
      </c>
      <c r="C36226">
        <v>3.6029199999999997E-2</v>
      </c>
    </row>
    <row r="36227" spans="1:3" x14ac:dyDescent="0.3">
      <c r="A36227" s="1">
        <f t="shared" si="565"/>
        <v>34.984811564962513</v>
      </c>
      <c r="B36227">
        <v>8.7027800000000002E-2</v>
      </c>
      <c r="C36227">
        <v>3.6523699999999999E-2</v>
      </c>
    </row>
    <row r="36228" spans="1:3" x14ac:dyDescent="0.3">
      <c r="A36228" s="1">
        <f t="shared" ref="A36228:A36291" si="566">A36227+$L$2</f>
        <v>34.985777329256919</v>
      </c>
      <c r="B36228">
        <v>3.3557900000000002E-2</v>
      </c>
      <c r="C36228">
        <v>3.6565599999999997E-2</v>
      </c>
    </row>
    <row r="36229" spans="1:3" x14ac:dyDescent="0.3">
      <c r="A36229" s="1">
        <f t="shared" si="566"/>
        <v>34.986743093551326</v>
      </c>
      <c r="B36229">
        <v>-3.3816300000000001E-2</v>
      </c>
      <c r="C36229">
        <v>3.6047000000000003E-2</v>
      </c>
    </row>
    <row r="36230" spans="1:3" x14ac:dyDescent="0.3">
      <c r="A36230" s="1">
        <f t="shared" si="566"/>
        <v>34.987708857845732</v>
      </c>
      <c r="B36230">
        <v>-2.4076400000000001E-2</v>
      </c>
      <c r="C36230">
        <v>3.5457799999999998E-2</v>
      </c>
    </row>
    <row r="36231" spans="1:3" x14ac:dyDescent="0.3">
      <c r="A36231" s="1">
        <f t="shared" si="566"/>
        <v>34.988674622140138</v>
      </c>
      <c r="B36231">
        <v>1.17162E-2</v>
      </c>
      <c r="C36231">
        <v>3.5125499999999997E-2</v>
      </c>
    </row>
    <row r="36232" spans="1:3" x14ac:dyDescent="0.3">
      <c r="A36232" s="1">
        <f t="shared" si="566"/>
        <v>34.989640386434544</v>
      </c>
      <c r="B36232">
        <v>-1.6415699999999998E-2</v>
      </c>
      <c r="C36232">
        <v>3.5143000000000001E-2</v>
      </c>
    </row>
    <row r="36233" spans="1:3" x14ac:dyDescent="0.3">
      <c r="A36233" s="1">
        <f t="shared" si="566"/>
        <v>34.990606150728951</v>
      </c>
      <c r="B36233">
        <v>-6.1573700000000002E-2</v>
      </c>
      <c r="C36233">
        <v>3.5710199999999997E-2</v>
      </c>
    </row>
    <row r="36234" spans="1:3" x14ac:dyDescent="0.3">
      <c r="A36234" s="1">
        <f t="shared" si="566"/>
        <v>34.991571915023357</v>
      </c>
      <c r="B36234">
        <v>-5.93302E-2</v>
      </c>
      <c r="C36234">
        <v>3.6138799999999999E-2</v>
      </c>
    </row>
    <row r="36235" spans="1:3" x14ac:dyDescent="0.3">
      <c r="A36235" s="1">
        <f t="shared" si="566"/>
        <v>34.992537679317763</v>
      </c>
      <c r="B36235">
        <v>-1.7824199999999998E-2</v>
      </c>
      <c r="C36235">
        <v>3.5936799999999998E-2</v>
      </c>
    </row>
    <row r="36236" spans="1:3" x14ac:dyDescent="0.3">
      <c r="A36236" s="1">
        <f t="shared" si="566"/>
        <v>34.99350344361217</v>
      </c>
      <c r="B36236">
        <v>4.1082500000000001E-2</v>
      </c>
      <c r="C36236">
        <v>3.5587599999999997E-2</v>
      </c>
    </row>
    <row r="36237" spans="1:3" x14ac:dyDescent="0.3">
      <c r="A36237" s="1">
        <f t="shared" si="566"/>
        <v>34.994469207906576</v>
      </c>
      <c r="B36237">
        <v>4.2672799999999997E-2</v>
      </c>
      <c r="C36237">
        <v>3.5629399999999999E-2</v>
      </c>
    </row>
    <row r="36238" spans="1:3" x14ac:dyDescent="0.3">
      <c r="A36238" s="1">
        <f t="shared" si="566"/>
        <v>34.995434972200982</v>
      </c>
      <c r="B36238">
        <v>-4.0408300000000001E-2</v>
      </c>
      <c r="C36238">
        <v>3.5305900000000001E-2</v>
      </c>
    </row>
    <row r="36239" spans="1:3" x14ac:dyDescent="0.3">
      <c r="A36239" s="1">
        <f t="shared" si="566"/>
        <v>34.996400736495389</v>
      </c>
      <c r="B36239">
        <v>-6.8577899999999997E-2</v>
      </c>
      <c r="C36239">
        <v>3.5241000000000001E-2</v>
      </c>
    </row>
    <row r="36240" spans="1:3" x14ac:dyDescent="0.3">
      <c r="A36240" s="1">
        <f t="shared" si="566"/>
        <v>34.997366500789795</v>
      </c>
      <c r="B36240">
        <v>9.8100399999999995E-4</v>
      </c>
      <c r="C36240">
        <v>3.4916700000000002E-2</v>
      </c>
    </row>
    <row r="36241" spans="1:3" x14ac:dyDescent="0.3">
      <c r="A36241" s="1">
        <f t="shared" si="566"/>
        <v>34.998332265084201</v>
      </c>
      <c r="B36241">
        <v>3.1848399999999999E-2</v>
      </c>
      <c r="C36241">
        <v>3.4519399999999999E-2</v>
      </c>
    </row>
    <row r="36242" spans="1:3" x14ac:dyDescent="0.3">
      <c r="A36242" s="1">
        <f t="shared" si="566"/>
        <v>34.999298029378608</v>
      </c>
      <c r="B36242">
        <v>6.1176199999999998E-3</v>
      </c>
      <c r="C36242">
        <v>3.4143E-2</v>
      </c>
    </row>
    <row r="36243" spans="1:3" x14ac:dyDescent="0.3">
      <c r="A36243" s="1">
        <f t="shared" si="566"/>
        <v>35.000263793673014</v>
      </c>
      <c r="B36243">
        <v>1.27551E-2</v>
      </c>
      <c r="C36243">
        <v>3.3761199999999998E-2</v>
      </c>
    </row>
    <row r="36244" spans="1:3" x14ac:dyDescent="0.3">
      <c r="A36244" s="1">
        <f t="shared" si="566"/>
        <v>35.00122955796742</v>
      </c>
      <c r="B36244">
        <v>3.6402700000000003E-2</v>
      </c>
      <c r="C36244">
        <v>3.3512500000000001E-2</v>
      </c>
    </row>
    <row r="36245" spans="1:3" x14ac:dyDescent="0.3">
      <c r="A36245" s="1">
        <f t="shared" si="566"/>
        <v>35.002195322261827</v>
      </c>
      <c r="B36245">
        <v>1.8662999999999999E-2</v>
      </c>
      <c r="C36245">
        <v>3.3466099999999999E-2</v>
      </c>
    </row>
    <row r="36246" spans="1:3" x14ac:dyDescent="0.3">
      <c r="A36246" s="1">
        <f t="shared" si="566"/>
        <v>35.003161086556233</v>
      </c>
      <c r="B36246">
        <v>-1.28305E-3</v>
      </c>
      <c r="C36246">
        <v>3.3275100000000002E-2</v>
      </c>
    </row>
    <row r="36247" spans="1:3" x14ac:dyDescent="0.3">
      <c r="A36247" s="1">
        <f t="shared" si="566"/>
        <v>35.004126850850639</v>
      </c>
      <c r="B36247">
        <v>2.1285200000000001E-2</v>
      </c>
      <c r="C36247">
        <v>3.3241199999999999E-2</v>
      </c>
    </row>
    <row r="36248" spans="1:3" x14ac:dyDescent="0.3">
      <c r="A36248" s="1">
        <f t="shared" si="566"/>
        <v>35.005092615145045</v>
      </c>
      <c r="B36248">
        <v>2.75106E-2</v>
      </c>
      <c r="C36248">
        <v>3.3283E-2</v>
      </c>
    </row>
    <row r="36249" spans="1:3" x14ac:dyDescent="0.3">
      <c r="A36249" s="1">
        <f t="shared" si="566"/>
        <v>35.006058379439452</v>
      </c>
      <c r="B36249">
        <v>4.5055299999999998E-3</v>
      </c>
      <c r="C36249">
        <v>3.2968799999999999E-2</v>
      </c>
    </row>
    <row r="36250" spans="1:3" x14ac:dyDescent="0.3">
      <c r="A36250" s="1">
        <f t="shared" si="566"/>
        <v>35.007024143733858</v>
      </c>
      <c r="B36250">
        <v>1.34296E-2</v>
      </c>
      <c r="C36250">
        <v>3.2791800000000003E-2</v>
      </c>
    </row>
    <row r="36251" spans="1:3" x14ac:dyDescent="0.3">
      <c r="A36251" s="1">
        <f t="shared" si="566"/>
        <v>35.007989908028264</v>
      </c>
      <c r="B36251">
        <v>2.7756900000000001E-2</v>
      </c>
      <c r="C36251">
        <v>3.2838100000000002E-2</v>
      </c>
    </row>
    <row r="36252" spans="1:3" x14ac:dyDescent="0.3">
      <c r="A36252" s="1">
        <f t="shared" si="566"/>
        <v>35.008955672322671</v>
      </c>
      <c r="B36252">
        <v>2.93548E-2</v>
      </c>
      <c r="C36252">
        <v>3.30376E-2</v>
      </c>
    </row>
    <row r="36253" spans="1:3" x14ac:dyDescent="0.3">
      <c r="A36253" s="1">
        <f t="shared" si="566"/>
        <v>35.009921436617077</v>
      </c>
      <c r="B36253">
        <v>5.7422899999999999E-2</v>
      </c>
      <c r="C36253">
        <v>3.3291099999999997E-2</v>
      </c>
    </row>
    <row r="36254" spans="1:3" x14ac:dyDescent="0.3">
      <c r="A36254" s="1">
        <f t="shared" si="566"/>
        <v>35.010887200911483</v>
      </c>
      <c r="B36254" s="2">
        <v>4.9948899999999997E-2</v>
      </c>
      <c r="C36254">
        <v>3.3584000000000003E-2</v>
      </c>
    </row>
    <row r="36255" spans="1:3" x14ac:dyDescent="0.3">
      <c r="A36255" s="1">
        <f t="shared" si="566"/>
        <v>35.01185296520589</v>
      </c>
      <c r="B36255">
        <v>-2.30817E-2</v>
      </c>
      <c r="C36255">
        <v>3.3293200000000002E-2</v>
      </c>
    </row>
    <row r="36256" spans="1:3" x14ac:dyDescent="0.3">
      <c r="A36256" s="1">
        <f t="shared" si="566"/>
        <v>35.012818729500296</v>
      </c>
      <c r="B36256">
        <v>-4.9804000000000001E-2</v>
      </c>
      <c r="C36256">
        <v>3.3175900000000001E-2</v>
      </c>
    </row>
    <row r="36257" spans="1:3" x14ac:dyDescent="0.3">
      <c r="A36257" s="1">
        <f t="shared" si="566"/>
        <v>35.013784493794702</v>
      </c>
      <c r="B36257">
        <v>-1.64242E-2</v>
      </c>
      <c r="C36257">
        <v>3.3162900000000002E-2</v>
      </c>
    </row>
    <row r="36258" spans="1:3" x14ac:dyDescent="0.3">
      <c r="A36258" s="1">
        <f t="shared" si="566"/>
        <v>35.014750258089109</v>
      </c>
      <c r="B36258">
        <v>-1.26473E-2</v>
      </c>
      <c r="C36258">
        <v>3.3163999999999999E-2</v>
      </c>
    </row>
    <row r="36259" spans="1:3" x14ac:dyDescent="0.3">
      <c r="A36259" s="1">
        <f t="shared" si="566"/>
        <v>35.015716022383515</v>
      </c>
      <c r="B36259">
        <v>-2.13502E-2</v>
      </c>
      <c r="C36259">
        <v>3.3216500000000003E-2</v>
      </c>
    </row>
    <row r="36260" spans="1:3" x14ac:dyDescent="0.3">
      <c r="A36260" s="1">
        <f t="shared" si="566"/>
        <v>35.016681786677921</v>
      </c>
      <c r="B36260">
        <v>7.30994E-3</v>
      </c>
      <c r="C36260">
        <v>3.3122699999999998E-2</v>
      </c>
    </row>
    <row r="36261" spans="1:3" x14ac:dyDescent="0.3">
      <c r="A36261" s="1">
        <f t="shared" si="566"/>
        <v>35.017647550972328</v>
      </c>
      <c r="B36261">
        <v>2.4886499999999999E-2</v>
      </c>
      <c r="C36261">
        <v>3.3088300000000001E-2</v>
      </c>
    </row>
    <row r="36262" spans="1:3" x14ac:dyDescent="0.3">
      <c r="A36262" s="1">
        <f t="shared" si="566"/>
        <v>35.018613315266734</v>
      </c>
      <c r="B36262">
        <v>-1.0947399999999999E-2</v>
      </c>
      <c r="C36262">
        <v>3.3017100000000001E-2</v>
      </c>
    </row>
    <row r="36263" spans="1:3" x14ac:dyDescent="0.3">
      <c r="A36263" s="1">
        <f t="shared" si="566"/>
        <v>35.01957907956114</v>
      </c>
      <c r="B36263">
        <v>-4.44219E-2</v>
      </c>
      <c r="C36263">
        <v>3.3093400000000002E-2</v>
      </c>
    </row>
    <row r="36264" spans="1:3" x14ac:dyDescent="0.3">
      <c r="A36264" s="1">
        <f t="shared" si="566"/>
        <v>35.020544843855546</v>
      </c>
      <c r="B36264">
        <v>-3.1285199999999999E-2</v>
      </c>
      <c r="C36264">
        <v>3.3358100000000002E-2</v>
      </c>
    </row>
    <row r="36265" spans="1:3" x14ac:dyDescent="0.3">
      <c r="A36265" s="1">
        <f t="shared" si="566"/>
        <v>35.021510608149953</v>
      </c>
      <c r="B36265">
        <v>-8.9883399999999992E-3</v>
      </c>
      <c r="C36265">
        <v>3.3296899999999997E-2</v>
      </c>
    </row>
    <row r="36266" spans="1:3" x14ac:dyDescent="0.3">
      <c r="A36266" s="1">
        <f t="shared" si="566"/>
        <v>35.022476372444359</v>
      </c>
      <c r="B36266">
        <v>9.3449099999999997E-4</v>
      </c>
      <c r="C36266">
        <v>3.3260400000000002E-2</v>
      </c>
    </row>
    <row r="36267" spans="1:3" x14ac:dyDescent="0.3">
      <c r="A36267" s="1">
        <f t="shared" si="566"/>
        <v>35.023442136738765</v>
      </c>
      <c r="B36267">
        <v>5.7646099999999999E-3</v>
      </c>
      <c r="C36267">
        <v>3.3194399999999999E-2</v>
      </c>
    </row>
    <row r="36268" spans="1:3" x14ac:dyDescent="0.3">
      <c r="A36268" s="1">
        <f t="shared" si="566"/>
        <v>35.024407901033172</v>
      </c>
      <c r="B36268">
        <v>-1.01446E-3</v>
      </c>
      <c r="C36268">
        <v>3.2742899999999998E-2</v>
      </c>
    </row>
    <row r="36269" spans="1:3" x14ac:dyDescent="0.3">
      <c r="A36269" s="1">
        <f t="shared" si="566"/>
        <v>35.025373665327578</v>
      </c>
      <c r="B36269">
        <v>1.1316700000000001E-2</v>
      </c>
      <c r="C36269">
        <v>3.2089699999999999E-2</v>
      </c>
    </row>
    <row r="36270" spans="1:3" x14ac:dyDescent="0.3">
      <c r="A36270" s="1">
        <f t="shared" si="566"/>
        <v>35.026339429621984</v>
      </c>
      <c r="B36270">
        <v>4.0373800000000001E-2</v>
      </c>
      <c r="C36270">
        <v>3.1840599999999997E-2</v>
      </c>
    </row>
    <row r="36271" spans="1:3" x14ac:dyDescent="0.3">
      <c r="A36271" s="1">
        <f t="shared" si="566"/>
        <v>35.027305193916391</v>
      </c>
      <c r="B36271">
        <v>1.1990600000000001E-2</v>
      </c>
      <c r="C36271">
        <v>3.17594E-2</v>
      </c>
    </row>
    <row r="36272" spans="1:3" x14ac:dyDescent="0.3">
      <c r="A36272" s="1">
        <f t="shared" si="566"/>
        <v>35.028270958210797</v>
      </c>
      <c r="B36272">
        <v>-3.3560800000000002E-2</v>
      </c>
      <c r="C36272">
        <v>3.1593499999999997E-2</v>
      </c>
    </row>
    <row r="36273" spans="1:3" x14ac:dyDescent="0.3">
      <c r="A36273" s="1">
        <f t="shared" si="566"/>
        <v>35.029236722505203</v>
      </c>
      <c r="B36273">
        <v>-1.02708E-2</v>
      </c>
      <c r="C36273">
        <v>3.1372400000000002E-2</v>
      </c>
    </row>
    <row r="36274" spans="1:3" x14ac:dyDescent="0.3">
      <c r="A36274" s="1">
        <f t="shared" si="566"/>
        <v>35.03020248679961</v>
      </c>
      <c r="B36274">
        <v>1.71656E-2</v>
      </c>
      <c r="C36274">
        <v>3.08258E-2</v>
      </c>
    </row>
    <row r="36275" spans="1:3" x14ac:dyDescent="0.3">
      <c r="A36275" s="1">
        <f t="shared" si="566"/>
        <v>35.031168251094016</v>
      </c>
      <c r="B36275">
        <v>-1.43165E-3</v>
      </c>
      <c r="C36275">
        <v>3.0509000000000001E-2</v>
      </c>
    </row>
    <row r="36276" spans="1:3" x14ac:dyDescent="0.3">
      <c r="A36276" s="1">
        <f t="shared" si="566"/>
        <v>35.032134015388422</v>
      </c>
      <c r="B36276">
        <v>-4.9875900000000001E-3</v>
      </c>
      <c r="C36276">
        <v>3.02533E-2</v>
      </c>
    </row>
    <row r="36277" spans="1:3" x14ac:dyDescent="0.3">
      <c r="A36277" s="1">
        <f t="shared" si="566"/>
        <v>35.033099779682829</v>
      </c>
      <c r="B36277">
        <v>2.5365800000000001E-2</v>
      </c>
      <c r="C36277">
        <v>2.9713199999999999E-2</v>
      </c>
    </row>
    <row r="36278" spans="1:3" x14ac:dyDescent="0.3">
      <c r="A36278" s="1">
        <f t="shared" si="566"/>
        <v>35.034065543977235</v>
      </c>
      <c r="B36278">
        <v>3.7190399999999998E-2</v>
      </c>
      <c r="C36278">
        <v>2.9002400000000001E-2</v>
      </c>
    </row>
    <row r="36279" spans="1:3" x14ac:dyDescent="0.3">
      <c r="A36279" s="1">
        <f t="shared" si="566"/>
        <v>35.035031308271641</v>
      </c>
      <c r="B36279">
        <v>8.7725399999999995E-4</v>
      </c>
      <c r="C36279">
        <v>2.85224E-2</v>
      </c>
    </row>
    <row r="36280" spans="1:3" x14ac:dyDescent="0.3">
      <c r="A36280" s="1">
        <f t="shared" si="566"/>
        <v>35.035997072566047</v>
      </c>
      <c r="B36280">
        <v>-3.4643300000000002E-2</v>
      </c>
      <c r="C36280">
        <v>2.81427E-2</v>
      </c>
    </row>
    <row r="36281" spans="1:3" x14ac:dyDescent="0.3">
      <c r="A36281" s="1">
        <f t="shared" si="566"/>
        <v>35.036962836860454</v>
      </c>
      <c r="B36281">
        <v>-3.2517400000000002E-2</v>
      </c>
      <c r="C36281">
        <v>2.72185E-2</v>
      </c>
    </row>
    <row r="36282" spans="1:3" x14ac:dyDescent="0.3">
      <c r="A36282" s="1">
        <f t="shared" si="566"/>
        <v>35.03792860115486</v>
      </c>
      <c r="B36282">
        <v>-3.3966799999999998E-2</v>
      </c>
      <c r="C36282">
        <v>2.67745E-2</v>
      </c>
    </row>
    <row r="36283" spans="1:3" x14ac:dyDescent="0.3">
      <c r="A36283" s="1">
        <f t="shared" si="566"/>
        <v>35.038894365449266</v>
      </c>
      <c r="B36283">
        <v>-4.06375E-2</v>
      </c>
      <c r="C36283">
        <v>2.6851900000000001E-2</v>
      </c>
    </row>
    <row r="36284" spans="1:3" x14ac:dyDescent="0.3">
      <c r="A36284" s="1">
        <f t="shared" si="566"/>
        <v>35.039860129743673</v>
      </c>
      <c r="B36284">
        <v>-2.3702500000000001E-2</v>
      </c>
      <c r="C36284">
        <v>2.6699500000000001E-2</v>
      </c>
    </row>
    <row r="36285" spans="1:3" x14ac:dyDescent="0.3">
      <c r="A36285" s="1">
        <f t="shared" si="566"/>
        <v>35.040825894038079</v>
      </c>
      <c r="B36285">
        <v>3.22025E-3</v>
      </c>
      <c r="C36285">
        <v>2.6293299999999999E-2</v>
      </c>
    </row>
    <row r="36286" spans="1:3" x14ac:dyDescent="0.3">
      <c r="A36286" s="1">
        <f t="shared" si="566"/>
        <v>35.041791658332485</v>
      </c>
      <c r="B36286">
        <v>4.5736800000000001E-2</v>
      </c>
      <c r="C36286">
        <v>2.6680200000000001E-2</v>
      </c>
    </row>
    <row r="36287" spans="1:3" x14ac:dyDescent="0.3">
      <c r="A36287" s="1">
        <f t="shared" si="566"/>
        <v>35.042757422626892</v>
      </c>
      <c r="B36287">
        <v>6.6779099999999994E-2</v>
      </c>
      <c r="C36287">
        <v>2.6935299999999999E-2</v>
      </c>
    </row>
    <row r="36288" spans="1:3" x14ac:dyDescent="0.3">
      <c r="A36288" s="1">
        <f t="shared" si="566"/>
        <v>35.043723186921298</v>
      </c>
      <c r="B36288">
        <v>6.9314600000000004E-3</v>
      </c>
      <c r="C36288">
        <v>2.6985700000000001E-2</v>
      </c>
    </row>
    <row r="36289" spans="1:3" x14ac:dyDescent="0.3">
      <c r="A36289" s="1">
        <f t="shared" si="566"/>
        <v>35.044688951215704</v>
      </c>
      <c r="B36289">
        <v>-5.0187299999999997E-2</v>
      </c>
      <c r="C36289">
        <v>2.7361099999999999E-2</v>
      </c>
    </row>
    <row r="36290" spans="1:3" x14ac:dyDescent="0.3">
      <c r="A36290" s="1">
        <f t="shared" si="566"/>
        <v>35.045654715510111</v>
      </c>
      <c r="B36290">
        <v>-3.4223799999999999E-2</v>
      </c>
      <c r="C36290">
        <v>2.7586099999999999E-2</v>
      </c>
    </row>
    <row r="36291" spans="1:3" x14ac:dyDescent="0.3">
      <c r="A36291" s="1">
        <f t="shared" si="566"/>
        <v>35.046620479804517</v>
      </c>
      <c r="B36291">
        <v>-1.6313600000000001E-2</v>
      </c>
      <c r="C36291">
        <v>2.7596699999999998E-2</v>
      </c>
    </row>
    <row r="36292" spans="1:3" x14ac:dyDescent="0.3">
      <c r="A36292" s="1">
        <f t="shared" ref="A36292:A36355" si="567">A36291+$L$2</f>
        <v>35.047586244098923</v>
      </c>
      <c r="B36292">
        <v>-1.8300500000000001E-2</v>
      </c>
      <c r="C36292">
        <v>2.7272299999999999E-2</v>
      </c>
    </row>
    <row r="36293" spans="1:3" x14ac:dyDescent="0.3">
      <c r="A36293" s="1">
        <f t="shared" si="567"/>
        <v>35.04855200839333</v>
      </c>
      <c r="B36293">
        <v>5.1199399999999999E-3</v>
      </c>
      <c r="C36293">
        <v>2.7066400000000001E-2</v>
      </c>
    </row>
    <row r="36294" spans="1:3" x14ac:dyDescent="0.3">
      <c r="A36294" s="1">
        <f t="shared" si="567"/>
        <v>35.049517772687736</v>
      </c>
      <c r="B36294">
        <v>3.8617600000000002E-2</v>
      </c>
      <c r="C36294">
        <v>2.7393199999999999E-2</v>
      </c>
    </row>
    <row r="36295" spans="1:3" x14ac:dyDescent="0.3">
      <c r="A36295" s="1">
        <f t="shared" si="567"/>
        <v>35.050483536982142</v>
      </c>
      <c r="B36295">
        <v>3.0216699999999999E-2</v>
      </c>
      <c r="C36295">
        <v>2.76718E-2</v>
      </c>
    </row>
    <row r="36296" spans="1:3" x14ac:dyDescent="0.3">
      <c r="A36296" s="1">
        <f t="shared" si="567"/>
        <v>35.051449301276548</v>
      </c>
      <c r="B36296">
        <v>-1.50682E-2</v>
      </c>
      <c r="C36296">
        <v>2.7758700000000001E-2</v>
      </c>
    </row>
    <row r="36297" spans="1:3" x14ac:dyDescent="0.3">
      <c r="A36297" s="1">
        <f t="shared" si="567"/>
        <v>35.052415065570955</v>
      </c>
      <c r="B36297">
        <v>-2.3157899999999999E-2</v>
      </c>
      <c r="C36297">
        <v>2.7691199999999999E-2</v>
      </c>
    </row>
    <row r="36298" spans="1:3" x14ac:dyDescent="0.3">
      <c r="A36298" s="1">
        <f t="shared" si="567"/>
        <v>35.053380829865361</v>
      </c>
      <c r="B36298">
        <v>1.76112E-2</v>
      </c>
      <c r="C36298">
        <v>2.7451E-2</v>
      </c>
    </row>
    <row r="36299" spans="1:3" x14ac:dyDescent="0.3">
      <c r="A36299" s="1">
        <f t="shared" si="567"/>
        <v>35.054346594159767</v>
      </c>
      <c r="B36299">
        <v>3.9298100000000002E-2</v>
      </c>
      <c r="C36299">
        <v>2.7841500000000002E-2</v>
      </c>
    </row>
    <row r="36300" spans="1:3" x14ac:dyDescent="0.3">
      <c r="A36300" s="1">
        <f t="shared" si="567"/>
        <v>35.055312358454174</v>
      </c>
      <c r="B36300">
        <v>4.1648600000000001E-2</v>
      </c>
      <c r="C36300">
        <v>2.8189499999999999E-2</v>
      </c>
    </row>
    <row r="36301" spans="1:3" x14ac:dyDescent="0.3">
      <c r="A36301" s="1">
        <f t="shared" si="567"/>
        <v>35.05627812274858</v>
      </c>
      <c r="B36301">
        <v>5.3589600000000001E-2</v>
      </c>
      <c r="C36301">
        <v>2.8329199999999999E-2</v>
      </c>
    </row>
    <row r="36302" spans="1:3" x14ac:dyDescent="0.3">
      <c r="A36302" s="1">
        <f t="shared" si="567"/>
        <v>35.057243887042986</v>
      </c>
      <c r="B36302">
        <v>6.2734399999999996E-2</v>
      </c>
      <c r="C36302">
        <v>2.8807200000000002E-2</v>
      </c>
    </row>
    <row r="36303" spans="1:3" x14ac:dyDescent="0.3">
      <c r="A36303" s="1">
        <f t="shared" si="567"/>
        <v>35.058209651337393</v>
      </c>
      <c r="B36303">
        <v>6.3008800000000004E-2</v>
      </c>
      <c r="C36303">
        <v>2.9278999999999999E-2</v>
      </c>
    </row>
    <row r="36304" spans="1:3" x14ac:dyDescent="0.3">
      <c r="A36304" s="1">
        <f t="shared" si="567"/>
        <v>35.059175415631799</v>
      </c>
      <c r="B36304">
        <v>2.0623800000000001E-2</v>
      </c>
      <c r="C36304">
        <v>2.9272900000000001E-2</v>
      </c>
    </row>
    <row r="36305" spans="1:3" x14ac:dyDescent="0.3">
      <c r="A36305" s="1">
        <f t="shared" si="567"/>
        <v>35.060141179926205</v>
      </c>
      <c r="B36305" s="2">
        <v>-7.5374499999999997E-2</v>
      </c>
      <c r="C36305">
        <v>2.96038E-2</v>
      </c>
    </row>
    <row r="36306" spans="1:3" x14ac:dyDescent="0.3">
      <c r="A36306" s="1">
        <f t="shared" si="567"/>
        <v>35.061106944220612</v>
      </c>
      <c r="B36306">
        <v>-0.12801599999999999</v>
      </c>
      <c r="C36306">
        <v>3.0320699999999999E-2</v>
      </c>
    </row>
    <row r="36307" spans="1:3" x14ac:dyDescent="0.3">
      <c r="A36307" s="1">
        <f t="shared" si="567"/>
        <v>35.062072708515018</v>
      </c>
      <c r="B36307">
        <v>-8.4297300000000006E-2</v>
      </c>
      <c r="C36307">
        <v>3.0942299999999999E-2</v>
      </c>
    </row>
    <row r="36308" spans="1:3" x14ac:dyDescent="0.3">
      <c r="A36308" s="1">
        <f t="shared" si="567"/>
        <v>35.063038472809424</v>
      </c>
      <c r="B36308">
        <v>-1.3030999999999999E-2</v>
      </c>
      <c r="C36308">
        <v>3.0679100000000001E-2</v>
      </c>
    </row>
    <row r="36309" spans="1:3" x14ac:dyDescent="0.3">
      <c r="A36309" s="1">
        <f t="shared" si="567"/>
        <v>35.064004237103831</v>
      </c>
      <c r="B36309">
        <v>4.3683899999999998E-2</v>
      </c>
      <c r="C36309">
        <v>3.0846999999999999E-2</v>
      </c>
    </row>
    <row r="36310" spans="1:3" x14ac:dyDescent="0.3">
      <c r="A36310" s="1">
        <f t="shared" si="567"/>
        <v>35.064970001398237</v>
      </c>
      <c r="B36310">
        <v>9.8999400000000001E-2</v>
      </c>
      <c r="C36310">
        <v>3.1462299999999999E-2</v>
      </c>
    </row>
    <row r="36311" spans="1:3" x14ac:dyDescent="0.3">
      <c r="A36311" s="1">
        <f t="shared" si="567"/>
        <v>35.065935765692643</v>
      </c>
      <c r="B36311">
        <v>0.121096</v>
      </c>
      <c r="C36311">
        <v>3.2321700000000002E-2</v>
      </c>
    </row>
    <row r="36312" spans="1:3" x14ac:dyDescent="0.3">
      <c r="A36312" s="1">
        <f t="shared" si="567"/>
        <v>35.066901529987049</v>
      </c>
      <c r="B36312">
        <v>7.1595400000000003E-2</v>
      </c>
      <c r="C36312">
        <v>3.2712999999999999E-2</v>
      </c>
    </row>
    <row r="36313" spans="1:3" x14ac:dyDescent="0.3">
      <c r="A36313" s="1">
        <f t="shared" si="567"/>
        <v>35.067867294281456</v>
      </c>
      <c r="B36313">
        <v>6.4981199999999996E-3</v>
      </c>
      <c r="C36313">
        <v>3.2111800000000003E-2</v>
      </c>
    </row>
    <row r="36314" spans="1:3" x14ac:dyDescent="0.3">
      <c r="A36314" s="1">
        <f t="shared" si="567"/>
        <v>35.068833058575862</v>
      </c>
      <c r="B36314">
        <v>-3.9279800000000002E-3</v>
      </c>
      <c r="C36314">
        <v>3.1687399999999998E-2</v>
      </c>
    </row>
    <row r="36315" spans="1:3" x14ac:dyDescent="0.3">
      <c r="A36315" s="1">
        <f t="shared" si="567"/>
        <v>35.069798822870268</v>
      </c>
      <c r="B36315">
        <v>1.5441399999999999E-2</v>
      </c>
      <c r="C36315">
        <v>3.1623400000000003E-2</v>
      </c>
    </row>
    <row r="36316" spans="1:3" x14ac:dyDescent="0.3">
      <c r="A36316" s="1">
        <f t="shared" si="567"/>
        <v>35.070764587164675</v>
      </c>
      <c r="B36316">
        <v>3.1834599999999998E-2</v>
      </c>
      <c r="C36316">
        <v>3.18868E-2</v>
      </c>
    </row>
    <row r="36317" spans="1:3" x14ac:dyDescent="0.3">
      <c r="A36317" s="1">
        <f t="shared" si="567"/>
        <v>35.071730351459081</v>
      </c>
      <c r="B36317">
        <v>5.6110800000000002E-2</v>
      </c>
      <c r="C36317">
        <v>3.2313300000000003E-2</v>
      </c>
    </row>
    <row r="36318" spans="1:3" x14ac:dyDescent="0.3">
      <c r="A36318" s="1">
        <f t="shared" si="567"/>
        <v>35.072696115753487</v>
      </c>
      <c r="B36318">
        <v>7.7468099999999998E-2</v>
      </c>
      <c r="C36318">
        <v>3.2902500000000001E-2</v>
      </c>
    </row>
    <row r="36319" spans="1:3" x14ac:dyDescent="0.3">
      <c r="A36319" s="1">
        <f t="shared" si="567"/>
        <v>35.073661880047894</v>
      </c>
      <c r="B36319">
        <v>9.8124699999999995E-2</v>
      </c>
      <c r="C36319">
        <v>3.3518399999999997E-2</v>
      </c>
    </row>
    <row r="36320" spans="1:3" x14ac:dyDescent="0.3">
      <c r="A36320" s="1">
        <f t="shared" si="567"/>
        <v>35.0746276443423</v>
      </c>
      <c r="B36320" s="2">
        <v>0.117643</v>
      </c>
      <c r="C36320">
        <v>3.4107699999999998E-2</v>
      </c>
    </row>
    <row r="36321" spans="1:3" x14ac:dyDescent="0.3">
      <c r="A36321" s="1">
        <f t="shared" si="567"/>
        <v>35.075593408636706</v>
      </c>
      <c r="B36321">
        <v>9.74352E-2</v>
      </c>
      <c r="C36321">
        <v>3.50491E-2</v>
      </c>
    </row>
    <row r="36322" spans="1:3" x14ac:dyDescent="0.3">
      <c r="A36322" s="1">
        <f t="shared" si="567"/>
        <v>35.076559172931113</v>
      </c>
      <c r="B36322">
        <v>8.0073699999999998E-2</v>
      </c>
      <c r="C36322">
        <v>3.51811E-2</v>
      </c>
    </row>
    <row r="36323" spans="1:3" x14ac:dyDescent="0.3">
      <c r="A36323" s="1">
        <f t="shared" si="567"/>
        <v>35.077524937225519</v>
      </c>
      <c r="B36323">
        <v>0.110956</v>
      </c>
      <c r="C36323">
        <v>3.58435E-2</v>
      </c>
    </row>
    <row r="36324" spans="1:3" x14ac:dyDescent="0.3">
      <c r="A36324" s="1">
        <f t="shared" si="567"/>
        <v>35.078490701519925</v>
      </c>
      <c r="B36324">
        <v>0.10954800000000001</v>
      </c>
      <c r="C36324">
        <v>3.6883899999999997E-2</v>
      </c>
    </row>
    <row r="36325" spans="1:3" x14ac:dyDescent="0.3">
      <c r="A36325" s="1">
        <f t="shared" si="567"/>
        <v>35.079456465814332</v>
      </c>
      <c r="B36325">
        <v>4.9592400000000002E-2</v>
      </c>
      <c r="C36325">
        <v>3.7072000000000001E-2</v>
      </c>
    </row>
    <row r="36326" spans="1:3" x14ac:dyDescent="0.3">
      <c r="A36326" s="1">
        <f t="shared" si="567"/>
        <v>35.080422230108738</v>
      </c>
      <c r="B36326">
        <v>6.8000200000000004E-3</v>
      </c>
      <c r="C36326">
        <v>3.6461399999999998E-2</v>
      </c>
    </row>
    <row r="36327" spans="1:3" x14ac:dyDescent="0.3">
      <c r="A36327" s="1">
        <f t="shared" si="567"/>
        <v>35.081387994403144</v>
      </c>
      <c r="B36327">
        <v>-1.0959699999999999E-2</v>
      </c>
      <c r="C36327">
        <v>3.5700700000000002E-2</v>
      </c>
    </row>
    <row r="36328" spans="1:3" x14ac:dyDescent="0.3">
      <c r="A36328" s="1">
        <f t="shared" si="567"/>
        <v>35.08235375869755</v>
      </c>
      <c r="B36328">
        <v>-4.8709099999999998E-2</v>
      </c>
      <c r="C36328">
        <v>3.5852200000000001E-2</v>
      </c>
    </row>
    <row r="36329" spans="1:3" x14ac:dyDescent="0.3">
      <c r="A36329" s="1">
        <f t="shared" si="567"/>
        <v>35.083319522991957</v>
      </c>
      <c r="B36329">
        <v>-8.7328500000000003E-2</v>
      </c>
      <c r="C36329">
        <v>3.63874E-2</v>
      </c>
    </row>
    <row r="36330" spans="1:3" x14ac:dyDescent="0.3">
      <c r="A36330" s="1">
        <f t="shared" si="567"/>
        <v>35.084285287286363</v>
      </c>
      <c r="B36330">
        <v>-7.2636099999999995E-2</v>
      </c>
      <c r="C36330">
        <v>3.6873000000000003E-2</v>
      </c>
    </row>
    <row r="36331" spans="1:3" x14ac:dyDescent="0.3">
      <c r="A36331" s="1">
        <f t="shared" si="567"/>
        <v>35.085251051580769</v>
      </c>
      <c r="B36331">
        <v>-7.5601799999999997E-3</v>
      </c>
      <c r="C36331">
        <v>3.68314E-2</v>
      </c>
    </row>
    <row r="36332" spans="1:3" x14ac:dyDescent="0.3">
      <c r="A36332" s="1">
        <f t="shared" si="567"/>
        <v>35.086216815875176</v>
      </c>
      <c r="B36332">
        <v>6.3522499999999996E-2</v>
      </c>
      <c r="C36332">
        <v>3.7302500000000002E-2</v>
      </c>
    </row>
    <row r="36333" spans="1:3" x14ac:dyDescent="0.3">
      <c r="A36333" s="1">
        <f t="shared" si="567"/>
        <v>35.087182580169582</v>
      </c>
      <c r="B36333">
        <v>9.9468899999999999E-2</v>
      </c>
      <c r="C36333">
        <v>3.7681399999999997E-2</v>
      </c>
    </row>
    <row r="36334" spans="1:3" x14ac:dyDescent="0.3">
      <c r="A36334" s="1">
        <f t="shared" si="567"/>
        <v>35.088148344463988</v>
      </c>
      <c r="B36334">
        <v>7.7503900000000001E-2</v>
      </c>
      <c r="C36334">
        <v>3.78632E-2</v>
      </c>
    </row>
    <row r="36335" spans="1:3" x14ac:dyDescent="0.3">
      <c r="A36335" s="1">
        <f t="shared" si="567"/>
        <v>35.089114108758395</v>
      </c>
      <c r="B36335">
        <v>4.7312699999999999E-2</v>
      </c>
      <c r="C36335">
        <v>3.8157999999999997E-2</v>
      </c>
    </row>
    <row r="36336" spans="1:3" x14ac:dyDescent="0.3">
      <c r="A36336" s="1">
        <f t="shared" si="567"/>
        <v>35.090079873052801</v>
      </c>
      <c r="B36336">
        <v>7.5824000000000003E-2</v>
      </c>
      <c r="C36336">
        <v>3.8505499999999998E-2</v>
      </c>
    </row>
    <row r="36337" spans="1:3" x14ac:dyDescent="0.3">
      <c r="A36337" s="1">
        <f t="shared" si="567"/>
        <v>35.091045637347207</v>
      </c>
      <c r="B36337">
        <v>9.5172300000000001E-2</v>
      </c>
      <c r="C36337">
        <v>3.90304E-2</v>
      </c>
    </row>
    <row r="36338" spans="1:3" x14ac:dyDescent="0.3">
      <c r="A36338" s="1">
        <f t="shared" si="567"/>
        <v>35.092011401641614</v>
      </c>
      <c r="B36338">
        <v>1.7452599999999999E-2</v>
      </c>
      <c r="C36338">
        <v>3.8800899999999999E-2</v>
      </c>
    </row>
    <row r="36339" spans="1:3" x14ac:dyDescent="0.3">
      <c r="A36339" s="1">
        <f t="shared" si="567"/>
        <v>35.09297716593602</v>
      </c>
      <c r="B36339">
        <v>-5.2306100000000001E-2</v>
      </c>
      <c r="C36339">
        <v>3.8638199999999998E-2</v>
      </c>
    </row>
    <row r="36340" spans="1:3" x14ac:dyDescent="0.3">
      <c r="A36340" s="1">
        <f t="shared" si="567"/>
        <v>35.093942930230426</v>
      </c>
      <c r="B36340">
        <v>-2.5397599999999998E-3</v>
      </c>
      <c r="C36340">
        <v>3.8653800000000002E-2</v>
      </c>
    </row>
    <row r="36341" spans="1:3" x14ac:dyDescent="0.3">
      <c r="A36341" s="1">
        <f t="shared" si="567"/>
        <v>35.094908694524833</v>
      </c>
      <c r="B36341">
        <v>6.2839400000000004E-2</v>
      </c>
      <c r="C36341">
        <v>3.8963699999999997E-2</v>
      </c>
    </row>
    <row r="36342" spans="1:3" x14ac:dyDescent="0.3">
      <c r="A36342" s="1">
        <f t="shared" si="567"/>
        <v>35.095874458819239</v>
      </c>
      <c r="B36342">
        <v>2.31062E-2</v>
      </c>
      <c r="C36342">
        <v>3.9133599999999998E-2</v>
      </c>
    </row>
    <row r="36343" spans="1:3" x14ac:dyDescent="0.3">
      <c r="A36343" s="1">
        <f t="shared" si="567"/>
        <v>35.096840223113645</v>
      </c>
      <c r="B36343">
        <v>-5.03609E-2</v>
      </c>
      <c r="C36343">
        <v>3.9509599999999999E-2</v>
      </c>
    </row>
    <row r="36344" spans="1:3" x14ac:dyDescent="0.3">
      <c r="A36344" s="1">
        <f t="shared" si="567"/>
        <v>35.097805987408051</v>
      </c>
      <c r="B36344">
        <v>-2.7714900000000001E-2</v>
      </c>
      <c r="C36344">
        <v>3.9422699999999998E-2</v>
      </c>
    </row>
    <row r="36345" spans="1:3" x14ac:dyDescent="0.3">
      <c r="A36345" s="1">
        <f t="shared" si="567"/>
        <v>35.098771751702458</v>
      </c>
      <c r="B36345">
        <v>2.9719200000000001E-2</v>
      </c>
      <c r="C36345">
        <v>3.95333E-2</v>
      </c>
    </row>
    <row r="36346" spans="1:3" x14ac:dyDescent="0.3">
      <c r="A36346" s="1">
        <f t="shared" si="567"/>
        <v>35.099737515996864</v>
      </c>
      <c r="B36346">
        <v>8.2229699999999996E-3</v>
      </c>
      <c r="C36346">
        <v>3.9602699999999998E-2</v>
      </c>
    </row>
    <row r="36347" spans="1:3" x14ac:dyDescent="0.3">
      <c r="A36347" s="1">
        <f t="shared" si="567"/>
        <v>35.10070328029127</v>
      </c>
      <c r="B36347">
        <v>2.5439999999999998E-3</v>
      </c>
      <c r="C36347">
        <v>3.94153E-2</v>
      </c>
    </row>
    <row r="36348" spans="1:3" x14ac:dyDescent="0.3">
      <c r="A36348" s="1">
        <f t="shared" si="567"/>
        <v>35.101669044585677</v>
      </c>
      <c r="B36348">
        <v>4.0800700000000002E-2</v>
      </c>
      <c r="C36348">
        <v>3.9548199999999999E-2</v>
      </c>
    </row>
    <row r="36349" spans="1:3" x14ac:dyDescent="0.3">
      <c r="A36349" s="1">
        <f t="shared" si="567"/>
        <v>35.102634808880083</v>
      </c>
      <c r="B36349">
        <v>-1.0888200000000001E-2</v>
      </c>
      <c r="C36349">
        <v>3.9612000000000001E-2</v>
      </c>
    </row>
    <row r="36350" spans="1:3" x14ac:dyDescent="0.3">
      <c r="A36350" s="1">
        <f t="shared" si="567"/>
        <v>35.103600573174489</v>
      </c>
      <c r="B36350">
        <v>-0.1244</v>
      </c>
      <c r="C36350">
        <v>4.07217E-2</v>
      </c>
    </row>
    <row r="36351" spans="1:3" x14ac:dyDescent="0.3">
      <c r="A36351" s="1">
        <f t="shared" si="567"/>
        <v>35.104566337468896</v>
      </c>
      <c r="B36351">
        <v>-0.20227600000000001</v>
      </c>
      <c r="C36351">
        <v>4.2466900000000002E-2</v>
      </c>
    </row>
    <row r="36352" spans="1:3" x14ac:dyDescent="0.3">
      <c r="A36352" s="1">
        <f t="shared" si="567"/>
        <v>35.105532101763302</v>
      </c>
      <c r="B36352">
        <v>-0.20415700000000001</v>
      </c>
      <c r="C36352">
        <v>4.4214900000000001E-2</v>
      </c>
    </row>
    <row r="36353" spans="1:3" x14ac:dyDescent="0.3">
      <c r="A36353" s="1">
        <f t="shared" si="567"/>
        <v>35.106497866057708</v>
      </c>
      <c r="B36353">
        <v>-0.124085</v>
      </c>
      <c r="C36353">
        <v>4.4881499999999998E-2</v>
      </c>
    </row>
    <row r="36354" spans="1:3" x14ac:dyDescent="0.3">
      <c r="A36354" s="1">
        <f t="shared" si="567"/>
        <v>35.107463630352115</v>
      </c>
      <c r="B36354">
        <v>-0.10412100000000001</v>
      </c>
      <c r="C36354">
        <v>4.54233E-2</v>
      </c>
    </row>
    <row r="36355" spans="1:3" x14ac:dyDescent="0.3">
      <c r="A36355" s="1">
        <f t="shared" si="567"/>
        <v>35.108429394646521</v>
      </c>
      <c r="B36355">
        <v>-0.16207099999999999</v>
      </c>
      <c r="C36355">
        <v>4.6813199999999999E-2</v>
      </c>
    </row>
    <row r="36356" spans="1:3" x14ac:dyDescent="0.3">
      <c r="A36356" s="1">
        <f t="shared" ref="A36356:A36419" si="568">A36355+$L$2</f>
        <v>35.109395158940927</v>
      </c>
      <c r="B36356">
        <v>-7.8106800000000004E-2</v>
      </c>
      <c r="C36356">
        <v>4.7096199999999998E-2</v>
      </c>
    </row>
    <row r="36357" spans="1:3" x14ac:dyDescent="0.3">
      <c r="A36357" s="1">
        <f t="shared" si="568"/>
        <v>35.110360923235334</v>
      </c>
      <c r="B36357">
        <v>0.124413</v>
      </c>
      <c r="C36357">
        <v>4.8176099999999999E-2</v>
      </c>
    </row>
    <row r="36358" spans="1:3" x14ac:dyDescent="0.3">
      <c r="A36358" s="1">
        <f t="shared" si="568"/>
        <v>35.11132668752974</v>
      </c>
      <c r="B36358">
        <v>0.199048</v>
      </c>
      <c r="C36358">
        <v>5.0040099999999997E-2</v>
      </c>
    </row>
    <row r="36359" spans="1:3" x14ac:dyDescent="0.3">
      <c r="A36359" s="1">
        <f t="shared" si="568"/>
        <v>35.112292451824146</v>
      </c>
      <c r="B36359">
        <v>9.1995300000000002E-2</v>
      </c>
      <c r="C36359">
        <v>5.07465E-2</v>
      </c>
    </row>
    <row r="36360" spans="1:3" x14ac:dyDescent="0.3">
      <c r="A36360" s="1">
        <f t="shared" si="568"/>
        <v>35.113258216118552</v>
      </c>
      <c r="B36360">
        <v>-3.9232299999999998E-2</v>
      </c>
      <c r="C36360">
        <v>5.1065699999999999E-2</v>
      </c>
    </row>
    <row r="36361" spans="1:3" x14ac:dyDescent="0.3">
      <c r="A36361" s="1">
        <f t="shared" si="568"/>
        <v>35.114223980412959</v>
      </c>
      <c r="B36361">
        <v>-6.1369199999999999E-2</v>
      </c>
      <c r="C36361">
        <v>5.14306E-2</v>
      </c>
    </row>
    <row r="36362" spans="1:3" x14ac:dyDescent="0.3">
      <c r="A36362" s="1">
        <f t="shared" si="568"/>
        <v>35.115189744707365</v>
      </c>
      <c r="B36362">
        <v>-3.3813000000000003E-2</v>
      </c>
      <c r="C36362">
        <v>5.1659200000000002E-2</v>
      </c>
    </row>
    <row r="36363" spans="1:3" x14ac:dyDescent="0.3">
      <c r="A36363" s="1">
        <f t="shared" si="568"/>
        <v>35.116155509001771</v>
      </c>
      <c r="B36363">
        <v>-4.5109499999999997E-2</v>
      </c>
      <c r="C36363">
        <v>5.16661E-2</v>
      </c>
    </row>
    <row r="36364" spans="1:3" x14ac:dyDescent="0.3">
      <c r="A36364" s="1">
        <f t="shared" si="568"/>
        <v>35.117121273296178</v>
      </c>
      <c r="B36364">
        <v>-4.5612800000000002E-2</v>
      </c>
      <c r="C36364">
        <v>5.1809399999999999E-2</v>
      </c>
    </row>
    <row r="36365" spans="1:3" x14ac:dyDescent="0.3">
      <c r="A36365" s="1">
        <f t="shared" si="568"/>
        <v>35.118087037590584</v>
      </c>
      <c r="B36365">
        <v>-1.3365199999999999E-3</v>
      </c>
      <c r="C36365">
        <v>5.1732899999999998E-2</v>
      </c>
    </row>
    <row r="36366" spans="1:3" x14ac:dyDescent="0.3">
      <c r="A36366" s="1">
        <f t="shared" si="568"/>
        <v>35.11905280188499</v>
      </c>
      <c r="B36366">
        <v>5.7736500000000003E-2</v>
      </c>
      <c r="C36366">
        <v>5.2300899999999997E-2</v>
      </c>
    </row>
    <row r="36367" spans="1:3" x14ac:dyDescent="0.3">
      <c r="A36367" s="1">
        <f t="shared" si="568"/>
        <v>35.120018566179397</v>
      </c>
      <c r="B36367">
        <v>8.4699300000000005E-2</v>
      </c>
      <c r="C36367">
        <v>5.3090199999999997E-2</v>
      </c>
    </row>
    <row r="36368" spans="1:3" x14ac:dyDescent="0.3">
      <c r="A36368" s="1">
        <f t="shared" si="568"/>
        <v>35.120984330473803</v>
      </c>
      <c r="B36368">
        <v>3.55771E-2</v>
      </c>
      <c r="C36368">
        <v>5.3435900000000001E-2</v>
      </c>
    </row>
    <row r="36369" spans="1:3" x14ac:dyDescent="0.3">
      <c r="A36369" s="1">
        <f t="shared" si="568"/>
        <v>35.121950094768209</v>
      </c>
      <c r="B36369">
        <v>-2.13198E-2</v>
      </c>
      <c r="C36369">
        <v>5.3535899999999997E-2</v>
      </c>
    </row>
    <row r="36370" spans="1:3" x14ac:dyDescent="0.3">
      <c r="A36370" s="1">
        <f t="shared" si="568"/>
        <v>35.122915859062616</v>
      </c>
      <c r="B36370">
        <v>-5.0543699999999997E-2</v>
      </c>
      <c r="C36370">
        <v>5.3637600000000001E-2</v>
      </c>
    </row>
    <row r="36371" spans="1:3" x14ac:dyDescent="0.3">
      <c r="A36371" s="1">
        <f t="shared" si="568"/>
        <v>35.123881623357022</v>
      </c>
      <c r="B36371">
        <v>-0.149337</v>
      </c>
      <c r="C36371">
        <v>5.50111E-2</v>
      </c>
    </row>
    <row r="36372" spans="1:3" x14ac:dyDescent="0.3">
      <c r="A36372" s="1">
        <f t="shared" si="568"/>
        <v>35.124847387651428</v>
      </c>
      <c r="B36372">
        <v>-0.24197299999999999</v>
      </c>
      <c r="C36372">
        <v>5.7095199999999999E-2</v>
      </c>
    </row>
    <row r="36373" spans="1:3" x14ac:dyDescent="0.3">
      <c r="A36373" s="1">
        <f t="shared" si="568"/>
        <v>35.125813151945835</v>
      </c>
      <c r="B36373">
        <v>-0.18561800000000001</v>
      </c>
      <c r="C36373">
        <v>5.8848600000000001E-2</v>
      </c>
    </row>
    <row r="36374" spans="1:3" x14ac:dyDescent="0.3">
      <c r="A36374" s="1">
        <f t="shared" si="568"/>
        <v>35.126778916240241</v>
      </c>
      <c r="B36374">
        <v>-8.0488100000000007E-2</v>
      </c>
      <c r="C36374">
        <v>5.9481899999999997E-2</v>
      </c>
    </row>
    <row r="36375" spans="1:3" x14ac:dyDescent="0.3">
      <c r="A36375" s="1">
        <f t="shared" si="568"/>
        <v>35.127744680534647</v>
      </c>
      <c r="B36375">
        <v>-2.6710899999999999E-2</v>
      </c>
      <c r="C36375">
        <v>5.9734700000000002E-2</v>
      </c>
    </row>
    <row r="36376" spans="1:3" x14ac:dyDescent="0.3">
      <c r="A36376" s="1">
        <f t="shared" si="568"/>
        <v>35.128710444829053</v>
      </c>
      <c r="B36376">
        <v>1.46017E-2</v>
      </c>
      <c r="C36376">
        <v>5.9830800000000003E-2</v>
      </c>
    </row>
    <row r="36377" spans="1:3" x14ac:dyDescent="0.3">
      <c r="A36377" s="1">
        <f t="shared" si="568"/>
        <v>35.12967620912346</v>
      </c>
      <c r="B36377">
        <v>5.84316E-2</v>
      </c>
      <c r="C36377">
        <v>6.01615E-2</v>
      </c>
    </row>
    <row r="36378" spans="1:3" x14ac:dyDescent="0.3">
      <c r="A36378" s="1">
        <f t="shared" si="568"/>
        <v>35.130641973417866</v>
      </c>
      <c r="B36378">
        <v>6.7799600000000002E-2</v>
      </c>
      <c r="C36378">
        <v>6.0467600000000003E-2</v>
      </c>
    </row>
    <row r="36379" spans="1:3" x14ac:dyDescent="0.3">
      <c r="A36379" s="1">
        <f t="shared" si="568"/>
        <v>35.131607737712272</v>
      </c>
      <c r="B36379">
        <v>1.11795E-2</v>
      </c>
      <c r="C36379">
        <v>6.0570600000000002E-2</v>
      </c>
    </row>
    <row r="36380" spans="1:3" x14ac:dyDescent="0.3">
      <c r="A36380" s="1">
        <f t="shared" si="568"/>
        <v>35.132573502006679</v>
      </c>
      <c r="B36380" s="2">
        <v>-4.4573000000000002E-2</v>
      </c>
      <c r="C36380">
        <v>6.0669899999999999E-2</v>
      </c>
    </row>
    <row r="36381" spans="1:3" x14ac:dyDescent="0.3">
      <c r="A36381" s="1">
        <f t="shared" si="568"/>
        <v>35.133539266301085</v>
      </c>
      <c r="B36381">
        <v>-3.0983299999999998E-2</v>
      </c>
      <c r="C36381">
        <v>6.06545E-2</v>
      </c>
    </row>
    <row r="36382" spans="1:3" x14ac:dyDescent="0.3">
      <c r="A36382" s="1">
        <f t="shared" si="568"/>
        <v>35.134505030595491</v>
      </c>
      <c r="B36382">
        <v>-2.6860999999999999E-2</v>
      </c>
      <c r="C36382">
        <v>6.0583499999999998E-2</v>
      </c>
    </row>
    <row r="36383" spans="1:3" x14ac:dyDescent="0.3">
      <c r="A36383" s="1">
        <f t="shared" si="568"/>
        <v>35.135470794889898</v>
      </c>
      <c r="B36383">
        <v>-6.5507999999999997E-2</v>
      </c>
      <c r="C36383">
        <v>6.0832200000000003E-2</v>
      </c>
    </row>
    <row r="36384" spans="1:3" x14ac:dyDescent="0.3">
      <c r="A36384" s="1">
        <f t="shared" si="568"/>
        <v>35.136436559184304</v>
      </c>
      <c r="B36384">
        <v>-6.8028900000000003E-2</v>
      </c>
      <c r="C36384">
        <v>6.1275400000000001E-2</v>
      </c>
    </row>
    <row r="36385" spans="1:3" x14ac:dyDescent="0.3">
      <c r="A36385" s="1">
        <f t="shared" si="568"/>
        <v>35.13740232347871</v>
      </c>
      <c r="B36385">
        <v>-1.9810500000000002E-2</v>
      </c>
      <c r="C36385">
        <v>6.1441299999999997E-2</v>
      </c>
    </row>
    <row r="36386" spans="1:3" x14ac:dyDescent="0.3">
      <c r="A36386" s="1">
        <f t="shared" si="568"/>
        <v>35.138368087773117</v>
      </c>
      <c r="B36386">
        <v>4.68282E-2</v>
      </c>
      <c r="C36386">
        <v>6.1452300000000001E-2</v>
      </c>
    </row>
    <row r="36387" spans="1:3" x14ac:dyDescent="0.3">
      <c r="A36387" s="1">
        <f t="shared" si="568"/>
        <v>35.139333852067523</v>
      </c>
      <c r="B36387">
        <v>6.6925200000000004E-2</v>
      </c>
      <c r="C36387">
        <v>6.14537E-2</v>
      </c>
    </row>
    <row r="36388" spans="1:3" x14ac:dyDescent="0.3">
      <c r="A36388" s="1">
        <f t="shared" si="568"/>
        <v>35.140299616361929</v>
      </c>
      <c r="B36388">
        <v>-1.0100400000000001E-2</v>
      </c>
      <c r="C36388">
        <v>6.1485400000000003E-2</v>
      </c>
    </row>
    <row r="36389" spans="1:3" x14ac:dyDescent="0.3">
      <c r="A36389" s="1">
        <f t="shared" si="568"/>
        <v>35.141265380656336</v>
      </c>
      <c r="B36389">
        <v>-6.8760100000000005E-2</v>
      </c>
      <c r="C36389">
        <v>6.16711E-2</v>
      </c>
    </row>
    <row r="36390" spans="1:3" x14ac:dyDescent="0.3">
      <c r="A36390" s="1">
        <f t="shared" si="568"/>
        <v>35.142231144950742</v>
      </c>
      <c r="B36390">
        <v>-1.1973599999999999E-2</v>
      </c>
      <c r="C36390">
        <v>6.1448599999999999E-2</v>
      </c>
    </row>
    <row r="36391" spans="1:3" x14ac:dyDescent="0.3">
      <c r="A36391" s="1">
        <f t="shared" si="568"/>
        <v>35.143196909245148</v>
      </c>
      <c r="B36391">
        <v>5.30816E-2</v>
      </c>
      <c r="C36391">
        <v>6.1816299999999998E-2</v>
      </c>
    </row>
    <row r="36392" spans="1:3" x14ac:dyDescent="0.3">
      <c r="A36392" s="1">
        <f t="shared" si="568"/>
        <v>35.144162673539554</v>
      </c>
      <c r="B36392">
        <v>5.3913799999999998E-2</v>
      </c>
      <c r="C36392">
        <v>6.2172499999999999E-2</v>
      </c>
    </row>
    <row r="36393" spans="1:3" x14ac:dyDescent="0.3">
      <c r="A36393" s="1">
        <f t="shared" si="568"/>
        <v>35.145128437833961</v>
      </c>
      <c r="B36393">
        <v>5.5940700000000003E-2</v>
      </c>
      <c r="C36393">
        <v>6.2680700000000006E-2</v>
      </c>
    </row>
    <row r="36394" spans="1:3" x14ac:dyDescent="0.3">
      <c r="A36394" s="1">
        <f t="shared" si="568"/>
        <v>35.146094202128367</v>
      </c>
      <c r="B36394">
        <v>8.26881E-2</v>
      </c>
      <c r="C36394">
        <v>6.3121399999999994E-2</v>
      </c>
    </row>
    <row r="36395" spans="1:3" x14ac:dyDescent="0.3">
      <c r="A36395" s="1">
        <f t="shared" si="568"/>
        <v>35.147059966422773</v>
      </c>
      <c r="B36395" s="2">
        <v>9.6456899999999998E-2</v>
      </c>
      <c r="C36395">
        <v>6.3783800000000002E-2</v>
      </c>
    </row>
    <row r="36396" spans="1:3" x14ac:dyDescent="0.3">
      <c r="A36396" s="1">
        <f t="shared" si="568"/>
        <v>35.14802573071718</v>
      </c>
      <c r="B36396">
        <v>7.8898399999999994E-2</v>
      </c>
      <c r="C36396">
        <v>6.4422099999999996E-2</v>
      </c>
    </row>
    <row r="36397" spans="1:3" x14ac:dyDescent="0.3">
      <c r="A36397" s="1">
        <f t="shared" si="568"/>
        <v>35.148991495011586</v>
      </c>
      <c r="B36397">
        <v>4.6387100000000001E-2</v>
      </c>
      <c r="C36397">
        <v>6.4654400000000001E-2</v>
      </c>
    </row>
    <row r="36398" spans="1:3" x14ac:dyDescent="0.3">
      <c r="A36398" s="1">
        <f t="shared" si="568"/>
        <v>35.149957259305992</v>
      </c>
      <c r="B36398">
        <v>1.83789E-2</v>
      </c>
      <c r="C36398">
        <v>6.4661999999999997E-2</v>
      </c>
    </row>
    <row r="36399" spans="1:3" x14ac:dyDescent="0.3">
      <c r="A36399" s="1">
        <f t="shared" si="568"/>
        <v>35.150923023600399</v>
      </c>
      <c r="B36399">
        <v>3.32103E-3</v>
      </c>
      <c r="C36399">
        <v>6.4302300000000007E-2</v>
      </c>
    </row>
    <row r="36400" spans="1:3" x14ac:dyDescent="0.3">
      <c r="A36400" s="1">
        <f t="shared" si="568"/>
        <v>35.151888787894805</v>
      </c>
      <c r="B36400">
        <v>2.9973799999999998E-2</v>
      </c>
      <c r="C36400">
        <v>6.4185500000000006E-2</v>
      </c>
    </row>
    <row r="36401" spans="1:3" x14ac:dyDescent="0.3">
      <c r="A36401" s="1">
        <f t="shared" si="568"/>
        <v>35.152854552189211</v>
      </c>
      <c r="B36401">
        <v>8.0709799999999998E-2</v>
      </c>
      <c r="C36401">
        <v>6.4456700000000006E-2</v>
      </c>
    </row>
    <row r="36402" spans="1:3" x14ac:dyDescent="0.3">
      <c r="A36402" s="1">
        <f t="shared" si="568"/>
        <v>35.153820316483618</v>
      </c>
      <c r="B36402">
        <v>0.109725</v>
      </c>
      <c r="C36402">
        <v>6.4926600000000001E-2</v>
      </c>
    </row>
    <row r="36403" spans="1:3" x14ac:dyDescent="0.3">
      <c r="A36403" s="1">
        <f t="shared" si="568"/>
        <v>35.154786080778024</v>
      </c>
      <c r="B36403">
        <v>0.13305400000000001</v>
      </c>
      <c r="C36403">
        <v>6.5627099999999994E-2</v>
      </c>
    </row>
    <row r="36404" spans="1:3" x14ac:dyDescent="0.3">
      <c r="A36404" s="1">
        <f t="shared" si="568"/>
        <v>35.15575184507243</v>
      </c>
      <c r="B36404">
        <v>0.124903</v>
      </c>
      <c r="C36404">
        <v>6.6669900000000004E-2</v>
      </c>
    </row>
    <row r="36405" spans="1:3" x14ac:dyDescent="0.3">
      <c r="A36405" s="1">
        <f t="shared" si="568"/>
        <v>35.156717609366837</v>
      </c>
      <c r="B36405">
        <v>6.9420099999999998E-2</v>
      </c>
      <c r="C36405">
        <v>6.6610299999999997E-2</v>
      </c>
    </row>
    <row r="36406" spans="1:3" x14ac:dyDescent="0.3">
      <c r="A36406" s="1">
        <f t="shared" si="568"/>
        <v>35.157683373661243</v>
      </c>
      <c r="B36406">
        <v>5.0107100000000002E-2</v>
      </c>
      <c r="C36406">
        <v>6.5831200000000006E-2</v>
      </c>
    </row>
    <row r="36407" spans="1:3" x14ac:dyDescent="0.3">
      <c r="A36407" s="1">
        <f t="shared" si="568"/>
        <v>35.158649137955649</v>
      </c>
      <c r="B36407">
        <v>7.41536E-2</v>
      </c>
      <c r="C36407">
        <v>6.5729800000000005E-2</v>
      </c>
    </row>
    <row r="36408" spans="1:3" x14ac:dyDescent="0.3">
      <c r="A36408" s="1">
        <f t="shared" si="568"/>
        <v>35.159614902250055</v>
      </c>
      <c r="B36408">
        <v>7.2426400000000002E-2</v>
      </c>
      <c r="C36408">
        <v>6.6323800000000002E-2</v>
      </c>
    </row>
    <row r="36409" spans="1:3" x14ac:dyDescent="0.3">
      <c r="A36409" s="1">
        <f t="shared" si="568"/>
        <v>35.160580666544462</v>
      </c>
      <c r="B36409">
        <v>1.90128E-2</v>
      </c>
      <c r="C36409">
        <v>6.6076999999999997E-2</v>
      </c>
    </row>
    <row r="36410" spans="1:3" x14ac:dyDescent="0.3">
      <c r="A36410" s="1">
        <f t="shared" si="568"/>
        <v>35.161546430838868</v>
      </c>
      <c r="B36410" s="2">
        <v>-4.8370999999999997E-2</v>
      </c>
      <c r="C36410">
        <v>6.5570799999999999E-2</v>
      </c>
    </row>
    <row r="36411" spans="1:3" x14ac:dyDescent="0.3">
      <c r="A36411" s="1">
        <f t="shared" si="568"/>
        <v>35.162512195133274</v>
      </c>
      <c r="B36411">
        <v>-4.4504700000000001E-2</v>
      </c>
      <c r="C36411">
        <v>6.4804799999999996E-2</v>
      </c>
    </row>
    <row r="36412" spans="1:3" x14ac:dyDescent="0.3">
      <c r="A36412" s="1">
        <f t="shared" si="568"/>
        <v>35.163477959427681</v>
      </c>
      <c r="B36412">
        <v>1.0510700000000001E-3</v>
      </c>
      <c r="C36412">
        <v>6.4099400000000001E-2</v>
      </c>
    </row>
    <row r="36413" spans="1:3" x14ac:dyDescent="0.3">
      <c r="A36413" s="1">
        <f t="shared" si="568"/>
        <v>35.164443723722087</v>
      </c>
      <c r="B36413">
        <v>-4.8779699999999997E-3</v>
      </c>
      <c r="C36413">
        <v>6.4083200000000007E-2</v>
      </c>
    </row>
    <row r="36414" spans="1:3" x14ac:dyDescent="0.3">
      <c r="A36414" s="1">
        <f t="shared" si="568"/>
        <v>35.165409488016493</v>
      </c>
      <c r="B36414">
        <v>7.6498800000000004E-3</v>
      </c>
      <c r="C36414">
        <v>6.4120399999999994E-2</v>
      </c>
    </row>
    <row r="36415" spans="1:3" x14ac:dyDescent="0.3">
      <c r="A36415" s="1">
        <f t="shared" si="568"/>
        <v>35.1663752523109</v>
      </c>
      <c r="B36415">
        <v>7.5034100000000006E-2</v>
      </c>
      <c r="C36415">
        <v>6.4716300000000004E-2</v>
      </c>
    </row>
    <row r="36416" spans="1:3" x14ac:dyDescent="0.3">
      <c r="A36416" s="1">
        <f t="shared" si="568"/>
        <v>35.167341016605306</v>
      </c>
      <c r="B36416">
        <v>8.3005099999999998E-2</v>
      </c>
      <c r="C36416">
        <v>6.5228099999999997E-2</v>
      </c>
    </row>
    <row r="36417" spans="1:3" x14ac:dyDescent="0.3">
      <c r="A36417" s="1">
        <f t="shared" si="568"/>
        <v>35.168306780899712</v>
      </c>
      <c r="B36417">
        <v>2.8132999999999998E-2</v>
      </c>
      <c r="C36417">
        <v>6.49483E-2</v>
      </c>
    </row>
    <row r="36418" spans="1:3" x14ac:dyDescent="0.3">
      <c r="A36418" s="1">
        <f t="shared" si="568"/>
        <v>35.169272545194119</v>
      </c>
      <c r="B36418">
        <v>-3.09258E-2</v>
      </c>
      <c r="C36418">
        <v>6.4482899999999996E-2</v>
      </c>
    </row>
    <row r="36419" spans="1:3" x14ac:dyDescent="0.3">
      <c r="A36419" s="1">
        <f t="shared" si="568"/>
        <v>35.170238309488525</v>
      </c>
      <c r="B36419">
        <v>-0.11559700000000001</v>
      </c>
      <c r="C36419">
        <v>6.4657599999999996E-2</v>
      </c>
    </row>
    <row r="36420" spans="1:3" x14ac:dyDescent="0.3">
      <c r="A36420" s="1">
        <f t="shared" ref="A36420:A36483" si="569">A36419+$L$2</f>
        <v>35.171204073782931</v>
      </c>
      <c r="B36420">
        <v>-0.18157300000000001</v>
      </c>
      <c r="C36420">
        <v>6.5296900000000005E-2</v>
      </c>
    </row>
    <row r="36421" spans="1:3" x14ac:dyDescent="0.3">
      <c r="A36421" s="1">
        <f t="shared" si="569"/>
        <v>35.172169838077338</v>
      </c>
      <c r="B36421">
        <v>-0.15932299999999999</v>
      </c>
      <c r="C36421">
        <v>6.5915699999999994E-2</v>
      </c>
    </row>
    <row r="36422" spans="1:3" x14ac:dyDescent="0.3">
      <c r="A36422" s="1">
        <f t="shared" si="569"/>
        <v>35.173135602371744</v>
      </c>
      <c r="B36422">
        <v>-0.101603</v>
      </c>
      <c r="C36422">
        <v>6.6130999999999995E-2</v>
      </c>
    </row>
    <row r="36423" spans="1:3" x14ac:dyDescent="0.3">
      <c r="A36423" s="1">
        <f t="shared" si="569"/>
        <v>35.17410136666615</v>
      </c>
      <c r="B36423">
        <v>-6.9064200000000006E-2</v>
      </c>
      <c r="C36423">
        <v>6.5712099999999996E-2</v>
      </c>
    </row>
    <row r="36424" spans="1:3" x14ac:dyDescent="0.3">
      <c r="A36424" s="1">
        <f t="shared" si="569"/>
        <v>35.175067130960556</v>
      </c>
      <c r="B36424">
        <v>-5.1182199999999997E-2</v>
      </c>
      <c r="C36424">
        <v>6.5128500000000006E-2</v>
      </c>
    </row>
    <row r="36425" spans="1:3" x14ac:dyDescent="0.3">
      <c r="A36425" s="1">
        <f t="shared" si="569"/>
        <v>35.176032895254963</v>
      </c>
      <c r="B36425">
        <v>-3.0843300000000001E-2</v>
      </c>
      <c r="C36425">
        <v>6.4940999999999999E-2</v>
      </c>
    </row>
    <row r="36426" spans="1:3" x14ac:dyDescent="0.3">
      <c r="A36426" s="1">
        <f t="shared" si="569"/>
        <v>35.176998659549369</v>
      </c>
      <c r="B36426">
        <v>-1.20587E-2</v>
      </c>
      <c r="C36426">
        <v>6.4993599999999999E-2</v>
      </c>
    </row>
    <row r="36427" spans="1:3" x14ac:dyDescent="0.3">
      <c r="A36427" s="1">
        <f t="shared" si="569"/>
        <v>35.177964423843775</v>
      </c>
      <c r="B36427">
        <v>-1.49684E-2</v>
      </c>
      <c r="C36427">
        <v>6.5033599999999997E-2</v>
      </c>
    </row>
    <row r="36428" spans="1:3" x14ac:dyDescent="0.3">
      <c r="A36428" s="1">
        <f t="shared" si="569"/>
        <v>35.178930188138182</v>
      </c>
      <c r="B36428">
        <v>-4.7031999999999997E-2</v>
      </c>
      <c r="C36428">
        <v>6.5016900000000002E-2</v>
      </c>
    </row>
    <row r="36429" spans="1:3" x14ac:dyDescent="0.3">
      <c r="A36429" s="1">
        <f t="shared" si="569"/>
        <v>35.179895952432588</v>
      </c>
      <c r="B36429">
        <v>-8.9556399999999994E-2</v>
      </c>
      <c r="C36429">
        <v>6.5039100000000002E-2</v>
      </c>
    </row>
    <row r="36430" spans="1:3" x14ac:dyDescent="0.3">
      <c r="A36430" s="1">
        <f t="shared" si="569"/>
        <v>35.180861716726994</v>
      </c>
      <c r="B36430">
        <v>-9.8636000000000001E-2</v>
      </c>
      <c r="C36430">
        <v>6.5299099999999999E-2</v>
      </c>
    </row>
    <row r="36431" spans="1:3" x14ac:dyDescent="0.3">
      <c r="A36431" s="1">
        <f t="shared" si="569"/>
        <v>35.181827481021401</v>
      </c>
      <c r="B36431">
        <v>-4.7044299999999997E-2</v>
      </c>
      <c r="C36431">
        <v>6.5694000000000002E-2</v>
      </c>
    </row>
    <row r="36432" spans="1:3" x14ac:dyDescent="0.3">
      <c r="A36432" s="1">
        <f t="shared" si="569"/>
        <v>35.182793245315807</v>
      </c>
      <c r="B36432">
        <v>2.32208E-2</v>
      </c>
      <c r="C36432">
        <v>6.5291000000000002E-2</v>
      </c>
    </row>
    <row r="36433" spans="1:3" x14ac:dyDescent="0.3">
      <c r="A36433" s="1">
        <f t="shared" si="569"/>
        <v>35.183759009610213</v>
      </c>
      <c r="B36433">
        <v>5.5032200000000003E-2</v>
      </c>
      <c r="C36433">
        <v>6.4846600000000004E-2</v>
      </c>
    </row>
    <row r="36434" spans="1:3" x14ac:dyDescent="0.3">
      <c r="A36434" s="1">
        <f t="shared" si="569"/>
        <v>35.18472477390462</v>
      </c>
      <c r="B36434">
        <v>4.0253499999999998E-2</v>
      </c>
      <c r="C36434">
        <v>6.4474100000000006E-2</v>
      </c>
    </row>
    <row r="36435" spans="1:3" x14ac:dyDescent="0.3">
      <c r="A36435" s="1">
        <f t="shared" si="569"/>
        <v>35.185690538199026</v>
      </c>
      <c r="B36435">
        <v>4.3271700000000003E-2</v>
      </c>
      <c r="C36435">
        <v>6.4433699999999997E-2</v>
      </c>
    </row>
    <row r="36436" spans="1:3" x14ac:dyDescent="0.3">
      <c r="A36436" s="1">
        <f t="shared" si="569"/>
        <v>35.186656302493432</v>
      </c>
      <c r="B36436">
        <v>0.116998</v>
      </c>
      <c r="C36436">
        <v>6.4845399999999997E-2</v>
      </c>
    </row>
    <row r="36437" spans="1:3" x14ac:dyDescent="0.3">
      <c r="A36437" s="1">
        <f t="shared" si="569"/>
        <v>35.187622066787839</v>
      </c>
      <c r="B36437" s="2">
        <v>0.17268700000000001</v>
      </c>
      <c r="C36437">
        <v>6.5620600000000001E-2</v>
      </c>
    </row>
    <row r="36438" spans="1:3" x14ac:dyDescent="0.3">
      <c r="A36438" s="1">
        <f t="shared" si="569"/>
        <v>35.188587831082245</v>
      </c>
      <c r="B36438">
        <v>0.121841</v>
      </c>
      <c r="C36438">
        <v>6.6664500000000002E-2</v>
      </c>
    </row>
    <row r="36439" spans="1:3" x14ac:dyDescent="0.3">
      <c r="A36439" s="1">
        <f t="shared" si="569"/>
        <v>35.189553595376651</v>
      </c>
      <c r="B36439">
        <v>4.84073E-2</v>
      </c>
      <c r="C36439">
        <v>6.6625500000000004E-2</v>
      </c>
    </row>
    <row r="36440" spans="1:3" x14ac:dyDescent="0.3">
      <c r="A36440" s="1">
        <f t="shared" si="569"/>
        <v>35.190519359671057</v>
      </c>
      <c r="B36440">
        <v>4.5916600000000002E-2</v>
      </c>
      <c r="C36440">
        <v>6.7059199999999999E-2</v>
      </c>
    </row>
    <row r="36441" spans="1:3" x14ac:dyDescent="0.3">
      <c r="A36441" s="1">
        <f t="shared" si="569"/>
        <v>35.191485123965464</v>
      </c>
      <c r="B36441">
        <v>6.1046499999999997E-2</v>
      </c>
      <c r="C36441">
        <v>6.7041299999999998E-2</v>
      </c>
    </row>
    <row r="36442" spans="1:3" x14ac:dyDescent="0.3">
      <c r="A36442" s="1">
        <f t="shared" si="569"/>
        <v>35.19245088825987</v>
      </c>
      <c r="B36442">
        <v>5.2649000000000001E-2</v>
      </c>
      <c r="C36442">
        <v>6.7336699999999999E-2</v>
      </c>
    </row>
    <row r="36443" spans="1:3" x14ac:dyDescent="0.3">
      <c r="A36443" s="1">
        <f t="shared" si="569"/>
        <v>35.193416652554276</v>
      </c>
      <c r="B36443">
        <v>8.7910199999999994E-2</v>
      </c>
      <c r="C36443">
        <v>6.77122E-2</v>
      </c>
    </row>
    <row r="36444" spans="1:3" x14ac:dyDescent="0.3">
      <c r="A36444" s="1">
        <f t="shared" si="569"/>
        <v>35.194382416848683</v>
      </c>
      <c r="B36444">
        <v>0.14357600000000001</v>
      </c>
      <c r="C36444">
        <v>6.8870799999999996E-2</v>
      </c>
    </row>
    <row r="36445" spans="1:3" x14ac:dyDescent="0.3">
      <c r="A36445" s="1">
        <f t="shared" si="569"/>
        <v>35.195348181143089</v>
      </c>
      <c r="B36445">
        <v>0.10491200000000001</v>
      </c>
      <c r="C36445">
        <v>6.9622799999999999E-2</v>
      </c>
    </row>
    <row r="36446" spans="1:3" x14ac:dyDescent="0.3">
      <c r="A36446" s="1">
        <f t="shared" si="569"/>
        <v>35.196313945437495</v>
      </c>
      <c r="B36446">
        <v>-3.2460800000000001E-3</v>
      </c>
      <c r="C36446">
        <v>6.9572999999999996E-2</v>
      </c>
    </row>
    <row r="36447" spans="1:3" x14ac:dyDescent="0.3">
      <c r="A36447" s="1">
        <f t="shared" si="569"/>
        <v>35.197279709731902</v>
      </c>
      <c r="B36447">
        <v>-6.9347599999999995E-2</v>
      </c>
      <c r="C36447">
        <v>7.0240999999999998E-2</v>
      </c>
    </row>
    <row r="36448" spans="1:3" x14ac:dyDescent="0.3">
      <c r="A36448" s="1">
        <f t="shared" si="569"/>
        <v>35.198245474026308</v>
      </c>
      <c r="B36448">
        <v>-6.7647700000000005E-2</v>
      </c>
      <c r="C36448">
        <v>7.0509500000000003E-2</v>
      </c>
    </row>
    <row r="36449" spans="1:3" x14ac:dyDescent="0.3">
      <c r="A36449" s="1">
        <f t="shared" si="569"/>
        <v>35.199211238320714</v>
      </c>
      <c r="B36449">
        <v>-3.7853400000000002E-2</v>
      </c>
      <c r="C36449">
        <v>7.07792E-2</v>
      </c>
    </row>
    <row r="36450" spans="1:3" x14ac:dyDescent="0.3">
      <c r="A36450" s="1">
        <f t="shared" si="569"/>
        <v>35.200177002615121</v>
      </c>
      <c r="B36450">
        <v>-3.6232100000000003E-2</v>
      </c>
      <c r="C36450">
        <v>6.9897500000000001E-2</v>
      </c>
    </row>
    <row r="36451" spans="1:3" x14ac:dyDescent="0.3">
      <c r="A36451" s="1">
        <f t="shared" si="569"/>
        <v>35.201142766909527</v>
      </c>
      <c r="B36451">
        <v>-7.6837100000000005E-2</v>
      </c>
      <c r="C36451">
        <v>6.8643099999999999E-2</v>
      </c>
    </row>
    <row r="36452" spans="1:3" x14ac:dyDescent="0.3">
      <c r="A36452" s="1">
        <f t="shared" si="569"/>
        <v>35.202108531203933</v>
      </c>
      <c r="B36452">
        <v>-7.20668E-2</v>
      </c>
      <c r="C36452">
        <v>6.7322199999999999E-2</v>
      </c>
    </row>
    <row r="36453" spans="1:3" x14ac:dyDescent="0.3">
      <c r="A36453" s="1">
        <f t="shared" si="569"/>
        <v>35.20307429549834</v>
      </c>
      <c r="B36453">
        <v>2.5628500000000002E-3</v>
      </c>
      <c r="C36453">
        <v>6.6106999999999999E-2</v>
      </c>
    </row>
    <row r="36454" spans="1:3" x14ac:dyDescent="0.3">
      <c r="A36454" s="1">
        <f t="shared" si="569"/>
        <v>35.204040059792746</v>
      </c>
      <c r="B36454">
        <v>5.5901600000000003E-3</v>
      </c>
      <c r="C36454">
        <v>6.5121700000000005E-2</v>
      </c>
    </row>
    <row r="36455" spans="1:3" x14ac:dyDescent="0.3">
      <c r="A36455" s="1">
        <f t="shared" si="569"/>
        <v>35.205005824087152</v>
      </c>
      <c r="B36455">
        <v>-7.707E-2</v>
      </c>
      <c r="C36455">
        <v>6.4271700000000001E-2</v>
      </c>
    </row>
    <row r="36456" spans="1:3" x14ac:dyDescent="0.3">
      <c r="A36456" s="1">
        <f t="shared" si="569"/>
        <v>35.205971588381558</v>
      </c>
      <c r="B36456">
        <v>-8.6224300000000004E-2</v>
      </c>
      <c r="C36456">
        <v>6.4352800000000002E-2</v>
      </c>
    </row>
    <row r="36457" spans="1:3" x14ac:dyDescent="0.3">
      <c r="A36457" s="1">
        <f t="shared" si="569"/>
        <v>35.206937352675965</v>
      </c>
      <c r="B36457">
        <v>-4.0258799999999997E-2</v>
      </c>
      <c r="C36457">
        <v>6.3511300000000007E-2</v>
      </c>
    </row>
    <row r="36458" spans="1:3" x14ac:dyDescent="0.3">
      <c r="A36458" s="1">
        <f t="shared" si="569"/>
        <v>35.207903116970371</v>
      </c>
      <c r="B36458">
        <v>-5.5803600000000002E-2</v>
      </c>
      <c r="C36458">
        <v>6.2078899999999999E-2</v>
      </c>
    </row>
    <row r="36459" spans="1:3" x14ac:dyDescent="0.3">
      <c r="A36459" s="1">
        <f t="shared" si="569"/>
        <v>35.208868881264777</v>
      </c>
      <c r="B36459">
        <v>-8.5849800000000004E-2</v>
      </c>
      <c r="C36459">
        <v>6.20174E-2</v>
      </c>
    </row>
    <row r="36460" spans="1:3" x14ac:dyDescent="0.3">
      <c r="A36460" s="1">
        <f t="shared" si="569"/>
        <v>35.209834645559184</v>
      </c>
      <c r="B36460">
        <v>-4.7795400000000002E-2</v>
      </c>
      <c r="C36460">
        <v>6.2102999999999998E-2</v>
      </c>
    </row>
    <row r="36461" spans="1:3" x14ac:dyDescent="0.3">
      <c r="A36461" s="1">
        <f t="shared" si="569"/>
        <v>35.21080040985359</v>
      </c>
      <c r="B36461">
        <v>2.71705E-2</v>
      </c>
      <c r="C36461">
        <v>6.1761000000000003E-2</v>
      </c>
    </row>
    <row r="36462" spans="1:3" x14ac:dyDescent="0.3">
      <c r="A36462" s="1">
        <f t="shared" si="569"/>
        <v>35.211766174147996</v>
      </c>
      <c r="B36462">
        <v>2.8975399999999998E-2</v>
      </c>
      <c r="C36462">
        <v>6.1712700000000002E-2</v>
      </c>
    </row>
    <row r="36463" spans="1:3" x14ac:dyDescent="0.3">
      <c r="A36463" s="1">
        <f t="shared" si="569"/>
        <v>35.212731938442403</v>
      </c>
      <c r="B36463">
        <v>-6.3449099999999994E-2</v>
      </c>
      <c r="C36463">
        <v>6.1896100000000003E-2</v>
      </c>
    </row>
    <row r="36464" spans="1:3" x14ac:dyDescent="0.3">
      <c r="A36464" s="1">
        <f t="shared" si="569"/>
        <v>35.213697702736809</v>
      </c>
      <c r="B36464">
        <v>-0.111869</v>
      </c>
      <c r="C36464">
        <v>6.2558600000000006E-2</v>
      </c>
    </row>
    <row r="36465" spans="1:3" x14ac:dyDescent="0.3">
      <c r="A36465" s="1">
        <f t="shared" si="569"/>
        <v>35.214663467031215</v>
      </c>
      <c r="B36465">
        <v>-6.99457E-2</v>
      </c>
      <c r="C36465">
        <v>6.3244700000000001E-2</v>
      </c>
    </row>
    <row r="36466" spans="1:3" x14ac:dyDescent="0.3">
      <c r="A36466" s="1">
        <f t="shared" si="569"/>
        <v>35.215629231325622</v>
      </c>
      <c r="B36466">
        <v>-3.9342700000000001E-2</v>
      </c>
      <c r="C36466">
        <v>6.30608E-2</v>
      </c>
    </row>
    <row r="36467" spans="1:3" x14ac:dyDescent="0.3">
      <c r="A36467" s="1">
        <f t="shared" si="569"/>
        <v>35.216594995620028</v>
      </c>
      <c r="B36467">
        <v>-3.9039400000000002E-2</v>
      </c>
      <c r="C36467">
        <v>6.2604199999999999E-2</v>
      </c>
    </row>
    <row r="36468" spans="1:3" x14ac:dyDescent="0.3">
      <c r="A36468" s="1">
        <f t="shared" si="569"/>
        <v>35.217560759914434</v>
      </c>
      <c r="B36468">
        <v>-2.2835100000000001E-2</v>
      </c>
      <c r="C36468">
        <v>6.2476799999999999E-2</v>
      </c>
    </row>
    <row r="36469" spans="1:3" x14ac:dyDescent="0.3">
      <c r="A36469" s="1">
        <f t="shared" si="569"/>
        <v>35.218526524208841</v>
      </c>
      <c r="B36469">
        <v>2.1627199999999999E-2</v>
      </c>
      <c r="C36469">
        <v>6.2479800000000002E-2</v>
      </c>
    </row>
    <row r="36470" spans="1:3" x14ac:dyDescent="0.3">
      <c r="A36470" s="1">
        <f t="shared" si="569"/>
        <v>35.219492288503247</v>
      </c>
      <c r="B36470">
        <v>7.0654099999999997E-2</v>
      </c>
      <c r="C36470">
        <v>6.2680899999999998E-2</v>
      </c>
    </row>
    <row r="36471" spans="1:3" x14ac:dyDescent="0.3">
      <c r="A36471" s="1">
        <f t="shared" si="569"/>
        <v>35.220458052797653</v>
      </c>
      <c r="B36471">
        <v>6.1722399999999997E-2</v>
      </c>
      <c r="C36471">
        <v>6.18048E-2</v>
      </c>
    </row>
    <row r="36472" spans="1:3" x14ac:dyDescent="0.3">
      <c r="A36472" s="1">
        <f t="shared" si="569"/>
        <v>35.221423817092059</v>
      </c>
      <c r="B36472">
        <v>5.6870499999999999E-3</v>
      </c>
      <c r="C36472">
        <v>5.9441899999999999E-2</v>
      </c>
    </row>
    <row r="36473" spans="1:3" x14ac:dyDescent="0.3">
      <c r="A36473" s="1">
        <f t="shared" si="569"/>
        <v>35.222389581386466</v>
      </c>
      <c r="B36473">
        <v>-1.3858799999999999E-2</v>
      </c>
      <c r="C36473">
        <v>5.7724299999999999E-2</v>
      </c>
    </row>
    <row r="36474" spans="1:3" x14ac:dyDescent="0.3">
      <c r="A36474" s="1">
        <f t="shared" si="569"/>
        <v>35.223355345680872</v>
      </c>
      <c r="B36474">
        <v>-5.4350000000000004E-4</v>
      </c>
      <c r="C36474">
        <v>5.69249E-2</v>
      </c>
    </row>
    <row r="36475" spans="1:3" x14ac:dyDescent="0.3">
      <c r="A36475" s="1">
        <f t="shared" si="569"/>
        <v>35.224321109975278</v>
      </c>
      <c r="B36475">
        <v>6.2177100000000004E-3</v>
      </c>
      <c r="C36475">
        <v>5.672E-2</v>
      </c>
    </row>
    <row r="36476" spans="1:3" x14ac:dyDescent="0.3">
      <c r="A36476" s="1">
        <f t="shared" si="569"/>
        <v>35.225286874269685</v>
      </c>
      <c r="B36476">
        <v>2.8737499999999999E-2</v>
      </c>
      <c r="C36476">
        <v>5.6861299999999997E-2</v>
      </c>
    </row>
    <row r="36477" spans="1:3" x14ac:dyDescent="0.3">
      <c r="A36477" s="1">
        <f t="shared" si="569"/>
        <v>35.226252638564091</v>
      </c>
      <c r="B36477">
        <v>7.6474700000000007E-2</v>
      </c>
      <c r="C36477">
        <v>5.7041799999999997E-2</v>
      </c>
    </row>
    <row r="36478" spans="1:3" x14ac:dyDescent="0.3">
      <c r="A36478" s="1">
        <f t="shared" si="569"/>
        <v>35.227218402858497</v>
      </c>
      <c r="B36478">
        <v>8.8619100000000006E-2</v>
      </c>
      <c r="C36478">
        <v>5.7249899999999999E-2</v>
      </c>
    </row>
    <row r="36479" spans="1:3" x14ac:dyDescent="0.3">
      <c r="A36479" s="1">
        <f t="shared" si="569"/>
        <v>35.228184167152904</v>
      </c>
      <c r="B36479">
        <v>1.3589E-2</v>
      </c>
      <c r="C36479">
        <v>5.7273999999999999E-2</v>
      </c>
    </row>
    <row r="36480" spans="1:3" x14ac:dyDescent="0.3">
      <c r="A36480" s="1">
        <f t="shared" si="569"/>
        <v>35.22914993144731</v>
      </c>
      <c r="B36480">
        <v>-6.6433400000000004E-2</v>
      </c>
      <c r="C36480">
        <v>5.7492599999999998E-2</v>
      </c>
    </row>
    <row r="36481" spans="1:3" x14ac:dyDescent="0.3">
      <c r="A36481" s="1">
        <f t="shared" si="569"/>
        <v>35.230115695741716</v>
      </c>
      <c r="B36481">
        <v>-5.8615100000000003E-2</v>
      </c>
      <c r="C36481">
        <v>5.7769000000000001E-2</v>
      </c>
    </row>
    <row r="36482" spans="1:3" x14ac:dyDescent="0.3">
      <c r="A36482" s="1">
        <f t="shared" si="569"/>
        <v>35.231081460036123</v>
      </c>
      <c r="B36482">
        <v>-3.7624100000000001E-2</v>
      </c>
      <c r="C36482">
        <v>5.78766E-2</v>
      </c>
    </row>
    <row r="36483" spans="1:3" x14ac:dyDescent="0.3">
      <c r="A36483" s="1">
        <f t="shared" si="569"/>
        <v>35.232047224330529</v>
      </c>
      <c r="B36483">
        <v>-6.0059000000000001E-2</v>
      </c>
      <c r="C36483">
        <v>5.7822100000000001E-2</v>
      </c>
    </row>
    <row r="36484" spans="1:3" x14ac:dyDescent="0.3">
      <c r="A36484" s="1">
        <f t="shared" ref="A36484:A36547" si="570">A36483+$L$2</f>
        <v>35.233012988624935</v>
      </c>
      <c r="B36484">
        <v>-6.4175499999999996E-2</v>
      </c>
      <c r="C36484">
        <v>5.7783599999999997E-2</v>
      </c>
    </row>
    <row r="36485" spans="1:3" x14ac:dyDescent="0.3">
      <c r="A36485" s="1">
        <f t="shared" si="570"/>
        <v>35.233978752919342</v>
      </c>
      <c r="B36485">
        <v>-2.6880500000000002E-2</v>
      </c>
      <c r="C36485">
        <v>5.7854299999999997E-2</v>
      </c>
    </row>
    <row r="36486" spans="1:3" x14ac:dyDescent="0.3">
      <c r="A36486" s="1">
        <f t="shared" si="570"/>
        <v>35.234944517213748</v>
      </c>
      <c r="B36486">
        <v>3.2414900000000003E-2</v>
      </c>
      <c r="C36486">
        <v>5.77101E-2</v>
      </c>
    </row>
    <row r="36487" spans="1:3" x14ac:dyDescent="0.3">
      <c r="A36487" s="1">
        <f t="shared" si="570"/>
        <v>35.235910281508154</v>
      </c>
      <c r="B36487">
        <v>5.1224800000000001E-2</v>
      </c>
      <c r="C36487">
        <v>5.7553100000000003E-2</v>
      </c>
    </row>
    <row r="36488" spans="1:3" x14ac:dyDescent="0.3">
      <c r="A36488" s="1">
        <f t="shared" si="570"/>
        <v>35.23687604580256</v>
      </c>
      <c r="B36488">
        <v>-2.72378E-2</v>
      </c>
      <c r="C36488">
        <v>5.7724499999999998E-2</v>
      </c>
    </row>
    <row r="36489" spans="1:3" x14ac:dyDescent="0.3">
      <c r="A36489" s="1">
        <f t="shared" si="570"/>
        <v>35.237841810096967</v>
      </c>
      <c r="B36489">
        <v>-9.6403199999999994E-2</v>
      </c>
      <c r="C36489">
        <v>5.8000900000000001E-2</v>
      </c>
    </row>
    <row r="36490" spans="1:3" x14ac:dyDescent="0.3">
      <c r="A36490" s="1">
        <f t="shared" si="570"/>
        <v>35.238807574391373</v>
      </c>
      <c r="B36490">
        <v>-6.2577400000000005E-2</v>
      </c>
      <c r="C36490">
        <v>5.8507000000000003E-2</v>
      </c>
    </row>
    <row r="36491" spans="1:3" x14ac:dyDescent="0.3">
      <c r="A36491" s="1">
        <f t="shared" si="570"/>
        <v>35.239773338685779</v>
      </c>
      <c r="B36491">
        <v>-2.2031700000000001E-2</v>
      </c>
      <c r="C36491">
        <v>5.8196499999999998E-2</v>
      </c>
    </row>
    <row r="36492" spans="1:3" x14ac:dyDescent="0.3">
      <c r="A36492" s="1">
        <f t="shared" si="570"/>
        <v>35.240739102980186</v>
      </c>
      <c r="B36492">
        <v>-3.96146E-2</v>
      </c>
      <c r="C36492">
        <v>5.8053500000000001E-2</v>
      </c>
    </row>
    <row r="36493" spans="1:3" x14ac:dyDescent="0.3">
      <c r="A36493" s="1">
        <f t="shared" si="570"/>
        <v>35.241704867274592</v>
      </c>
      <c r="B36493">
        <v>-5.1912800000000002E-2</v>
      </c>
      <c r="C36493">
        <v>5.8013200000000001E-2</v>
      </c>
    </row>
    <row r="36494" spans="1:3" x14ac:dyDescent="0.3">
      <c r="A36494" s="1">
        <f t="shared" si="570"/>
        <v>35.242670631568998</v>
      </c>
      <c r="B36494">
        <v>-3.4387899999999999E-2</v>
      </c>
      <c r="C36494">
        <v>5.7530199999999997E-2</v>
      </c>
    </row>
    <row r="36495" spans="1:3" x14ac:dyDescent="0.3">
      <c r="A36495" s="1">
        <f t="shared" si="570"/>
        <v>35.243636395863405</v>
      </c>
      <c r="B36495">
        <v>-3.5978099999999999E-2</v>
      </c>
      <c r="C36495">
        <v>5.6925400000000001E-2</v>
      </c>
    </row>
    <row r="36496" spans="1:3" x14ac:dyDescent="0.3">
      <c r="A36496" s="1">
        <f t="shared" si="570"/>
        <v>35.244602160157811</v>
      </c>
      <c r="B36496">
        <v>-5.7092400000000001E-2</v>
      </c>
      <c r="C36496">
        <v>5.6707399999999998E-2</v>
      </c>
    </row>
    <row r="36497" spans="1:3" x14ac:dyDescent="0.3">
      <c r="A36497" s="1">
        <f t="shared" si="570"/>
        <v>35.245567924452217</v>
      </c>
      <c r="B36497" s="2">
        <v>-3.6826299999999999E-2</v>
      </c>
      <c r="C36497">
        <v>5.6611700000000001E-2</v>
      </c>
    </row>
    <row r="36498" spans="1:3" x14ac:dyDescent="0.3">
      <c r="A36498" s="1">
        <f t="shared" si="570"/>
        <v>35.246533688746624</v>
      </c>
      <c r="B36498">
        <v>2.2254400000000001E-2</v>
      </c>
      <c r="C36498">
        <v>5.6650499999999999E-2</v>
      </c>
    </row>
    <row r="36499" spans="1:3" x14ac:dyDescent="0.3">
      <c r="A36499" s="1">
        <f t="shared" si="570"/>
        <v>35.24749945304103</v>
      </c>
      <c r="B36499">
        <v>6.2833700000000006E-2</v>
      </c>
      <c r="C36499">
        <v>5.7245600000000001E-2</v>
      </c>
    </row>
    <row r="36500" spans="1:3" x14ac:dyDescent="0.3">
      <c r="A36500" s="1">
        <f t="shared" si="570"/>
        <v>35.248465217335436</v>
      </c>
      <c r="B36500">
        <v>6.7825499999999997E-2</v>
      </c>
      <c r="C36500">
        <v>5.7624099999999998E-2</v>
      </c>
    </row>
    <row r="36501" spans="1:3" x14ac:dyDescent="0.3">
      <c r="A36501" s="1">
        <f t="shared" si="570"/>
        <v>35.249430981629843</v>
      </c>
      <c r="B36501">
        <v>3.4287699999999997E-2</v>
      </c>
      <c r="C36501">
        <v>5.71599E-2</v>
      </c>
    </row>
    <row r="36502" spans="1:3" x14ac:dyDescent="0.3">
      <c r="A36502" s="1">
        <f t="shared" si="570"/>
        <v>35.250396745924249</v>
      </c>
      <c r="B36502">
        <v>1.1304399999999999E-2</v>
      </c>
      <c r="C36502">
        <v>5.6175700000000002E-2</v>
      </c>
    </row>
    <row r="36503" spans="1:3" x14ac:dyDescent="0.3">
      <c r="A36503" s="1">
        <f t="shared" si="570"/>
        <v>35.251362510218655</v>
      </c>
      <c r="B36503">
        <v>6.5672900000000006E-2</v>
      </c>
      <c r="C36503">
        <v>5.55019E-2</v>
      </c>
    </row>
    <row r="36504" spans="1:3" x14ac:dyDescent="0.3">
      <c r="A36504" s="1">
        <f t="shared" si="570"/>
        <v>35.252328274513062</v>
      </c>
      <c r="B36504">
        <v>8.0270400000000006E-2</v>
      </c>
      <c r="C36504">
        <v>5.5055600000000003E-2</v>
      </c>
    </row>
    <row r="36505" spans="1:3" x14ac:dyDescent="0.3">
      <c r="A36505" s="1">
        <f t="shared" si="570"/>
        <v>35.253294038807468</v>
      </c>
      <c r="B36505">
        <v>-2.4324200000000001E-2</v>
      </c>
      <c r="C36505">
        <v>5.4604600000000003E-2</v>
      </c>
    </row>
    <row r="36506" spans="1:3" x14ac:dyDescent="0.3">
      <c r="A36506" s="1">
        <f t="shared" si="570"/>
        <v>35.254259803101874</v>
      </c>
      <c r="B36506">
        <v>-4.8126200000000001E-2</v>
      </c>
      <c r="C36506">
        <v>5.4584800000000003E-2</v>
      </c>
    </row>
    <row r="36507" spans="1:3" x14ac:dyDescent="0.3">
      <c r="A36507" s="1">
        <f t="shared" si="570"/>
        <v>35.25522556739628</v>
      </c>
      <c r="B36507">
        <v>5.5511999999999999E-2</v>
      </c>
      <c r="C36507">
        <v>5.43984E-2</v>
      </c>
    </row>
    <row r="36508" spans="1:3" x14ac:dyDescent="0.3">
      <c r="A36508" s="1">
        <f t="shared" si="570"/>
        <v>35.256191331690687</v>
      </c>
      <c r="B36508">
        <v>5.3811100000000001E-2</v>
      </c>
      <c r="C36508">
        <v>5.4212200000000002E-2</v>
      </c>
    </row>
    <row r="36509" spans="1:3" x14ac:dyDescent="0.3">
      <c r="A36509" s="1">
        <f t="shared" si="570"/>
        <v>35.257157095985093</v>
      </c>
      <c r="B36509">
        <v>-5.4033200000000003E-2</v>
      </c>
      <c r="C36509">
        <v>5.4562399999999997E-2</v>
      </c>
    </row>
    <row r="36510" spans="1:3" x14ac:dyDescent="0.3">
      <c r="A36510" s="1">
        <f t="shared" si="570"/>
        <v>35.258122860279499</v>
      </c>
      <c r="B36510">
        <v>-4.9353500000000002E-2</v>
      </c>
      <c r="C36510">
        <v>5.4572299999999997E-2</v>
      </c>
    </row>
    <row r="36511" spans="1:3" x14ac:dyDescent="0.3">
      <c r="A36511" s="1">
        <f t="shared" si="570"/>
        <v>35.259088624573906</v>
      </c>
      <c r="B36511">
        <v>5.1695100000000001E-2</v>
      </c>
      <c r="C36511">
        <v>5.4644199999999997E-2</v>
      </c>
    </row>
    <row r="36512" spans="1:3" x14ac:dyDescent="0.3">
      <c r="A36512" s="1">
        <f t="shared" si="570"/>
        <v>35.260054388868312</v>
      </c>
      <c r="B36512">
        <v>6.2642900000000001E-2</v>
      </c>
      <c r="C36512">
        <v>5.5260099999999999E-2</v>
      </c>
    </row>
    <row r="36513" spans="1:3" x14ac:dyDescent="0.3">
      <c r="A36513" s="1">
        <f t="shared" si="570"/>
        <v>35.261020153162718</v>
      </c>
      <c r="B36513">
        <v>-7.0221399999999996E-3</v>
      </c>
      <c r="C36513">
        <v>5.5281499999999997E-2</v>
      </c>
    </row>
    <row r="36514" spans="1:3" x14ac:dyDescent="0.3">
      <c r="A36514" s="1">
        <f t="shared" si="570"/>
        <v>35.261985917457125</v>
      </c>
      <c r="B36514">
        <v>-8.9275299999999995E-3</v>
      </c>
      <c r="C36514">
        <v>5.5294299999999998E-2</v>
      </c>
    </row>
    <row r="36515" spans="1:3" x14ac:dyDescent="0.3">
      <c r="A36515" s="1">
        <f t="shared" si="570"/>
        <v>35.262951681751531</v>
      </c>
      <c r="B36515" s="2">
        <v>5.4652399999999997E-2</v>
      </c>
      <c r="C36515">
        <v>5.5090500000000001E-2</v>
      </c>
    </row>
    <row r="36516" spans="1:3" x14ac:dyDescent="0.3">
      <c r="A36516" s="1">
        <f t="shared" si="570"/>
        <v>35.263917446045937</v>
      </c>
      <c r="B36516">
        <v>7.6998499999999998E-2</v>
      </c>
      <c r="C36516">
        <v>5.50304E-2</v>
      </c>
    </row>
    <row r="36517" spans="1:3" x14ac:dyDescent="0.3">
      <c r="A36517" s="1">
        <f t="shared" si="570"/>
        <v>35.264883210340344</v>
      </c>
      <c r="B36517">
        <v>3.5412899999999997E-2</v>
      </c>
      <c r="C36517">
        <v>5.5103199999999998E-2</v>
      </c>
    </row>
    <row r="36518" spans="1:3" x14ac:dyDescent="0.3">
      <c r="A36518" s="1">
        <f t="shared" si="570"/>
        <v>35.26584897463475</v>
      </c>
      <c r="B36518">
        <v>-2.4449499999999999E-2</v>
      </c>
      <c r="C36518">
        <v>5.5038499999999997E-2</v>
      </c>
    </row>
    <row r="36519" spans="1:3" x14ac:dyDescent="0.3">
      <c r="A36519" s="1">
        <f t="shared" si="570"/>
        <v>35.266814738929156</v>
      </c>
      <c r="B36519" s="2">
        <v>-4.1603500000000002E-2</v>
      </c>
      <c r="C36519">
        <v>5.42985E-2</v>
      </c>
    </row>
    <row r="36520" spans="1:3" x14ac:dyDescent="0.3">
      <c r="A36520" s="1">
        <f t="shared" si="570"/>
        <v>35.267780503223563</v>
      </c>
      <c r="B36520">
        <v>-1.1484599999999999E-2</v>
      </c>
      <c r="C36520">
        <v>5.2597600000000001E-2</v>
      </c>
    </row>
    <row r="36521" spans="1:3" x14ac:dyDescent="0.3">
      <c r="A36521" s="1">
        <f t="shared" si="570"/>
        <v>35.268746267517969</v>
      </c>
      <c r="B36521">
        <v>-2.0676199999999999E-2</v>
      </c>
      <c r="C36521">
        <v>5.1211199999999998E-2</v>
      </c>
    </row>
    <row r="36522" spans="1:3" x14ac:dyDescent="0.3">
      <c r="A36522" s="1">
        <f t="shared" si="570"/>
        <v>35.269712031812375</v>
      </c>
      <c r="B36522">
        <v>-6.1576899999999997E-2</v>
      </c>
      <c r="C36522">
        <v>5.0810899999999999E-2</v>
      </c>
    </row>
    <row r="36523" spans="1:3" x14ac:dyDescent="0.3">
      <c r="A36523" s="1">
        <f t="shared" si="570"/>
        <v>35.270677796106781</v>
      </c>
      <c r="B36523">
        <v>-3.6359599999999999E-2</v>
      </c>
      <c r="C36523">
        <v>5.0483899999999998E-2</v>
      </c>
    </row>
    <row r="36524" spans="1:3" x14ac:dyDescent="0.3">
      <c r="A36524" s="1">
        <f t="shared" si="570"/>
        <v>35.271643560401188</v>
      </c>
      <c r="B36524">
        <v>1.0732200000000001E-2</v>
      </c>
      <c r="C36524">
        <v>5.0079400000000003E-2</v>
      </c>
    </row>
    <row r="36525" spans="1:3" x14ac:dyDescent="0.3">
      <c r="A36525" s="1">
        <f t="shared" si="570"/>
        <v>35.272609324695594</v>
      </c>
      <c r="B36525">
        <v>-9.2456900000000009E-3</v>
      </c>
      <c r="C36525">
        <v>4.9863400000000002E-2</v>
      </c>
    </row>
    <row r="36526" spans="1:3" x14ac:dyDescent="0.3">
      <c r="A36526" s="1">
        <f t="shared" si="570"/>
        <v>35.27357508899</v>
      </c>
      <c r="B36526">
        <v>-4.7281200000000002E-2</v>
      </c>
      <c r="C36526">
        <v>5.0215599999999999E-2</v>
      </c>
    </row>
    <row r="36527" spans="1:3" x14ac:dyDescent="0.3">
      <c r="A36527" s="1">
        <f t="shared" si="570"/>
        <v>35.274540853284407</v>
      </c>
      <c r="B36527">
        <v>-3.69465E-2</v>
      </c>
      <c r="C36527">
        <v>5.0435399999999998E-2</v>
      </c>
    </row>
    <row r="36528" spans="1:3" x14ac:dyDescent="0.3">
      <c r="A36528" s="1">
        <f t="shared" si="570"/>
        <v>35.275506617578813</v>
      </c>
      <c r="B36528">
        <v>-1.0848500000000001E-2</v>
      </c>
      <c r="C36528">
        <v>5.0073600000000003E-2</v>
      </c>
    </row>
    <row r="36529" spans="1:3" x14ac:dyDescent="0.3">
      <c r="A36529" s="1">
        <f t="shared" si="570"/>
        <v>35.276472381873219</v>
      </c>
      <c r="B36529">
        <v>-1.20996E-2</v>
      </c>
      <c r="C36529">
        <v>4.9299000000000003E-2</v>
      </c>
    </row>
    <row r="36530" spans="1:3" x14ac:dyDescent="0.3">
      <c r="A36530" s="1">
        <f t="shared" si="570"/>
        <v>35.277438146167626</v>
      </c>
      <c r="B36530">
        <v>-8.7753199999999996E-3</v>
      </c>
      <c r="C36530">
        <v>4.8400400000000003E-2</v>
      </c>
    </row>
    <row r="36531" spans="1:3" x14ac:dyDescent="0.3">
      <c r="A36531" s="1">
        <f t="shared" si="570"/>
        <v>35.278403910462032</v>
      </c>
      <c r="B36531">
        <v>1.6455299999999999E-2</v>
      </c>
      <c r="C36531">
        <v>4.8094499999999998E-2</v>
      </c>
    </row>
    <row r="36532" spans="1:3" x14ac:dyDescent="0.3">
      <c r="A36532" s="1">
        <f t="shared" si="570"/>
        <v>35.279369674756438</v>
      </c>
      <c r="B36532">
        <v>1.28919E-2</v>
      </c>
      <c r="C36532">
        <v>4.7991199999999998E-2</v>
      </c>
    </row>
    <row r="36533" spans="1:3" x14ac:dyDescent="0.3">
      <c r="A36533" s="1">
        <f t="shared" si="570"/>
        <v>35.280335439050845</v>
      </c>
      <c r="B36533">
        <v>-2.75239E-2</v>
      </c>
      <c r="C36533">
        <v>4.7716099999999997E-2</v>
      </c>
    </row>
    <row r="36534" spans="1:3" x14ac:dyDescent="0.3">
      <c r="A36534" s="1">
        <f t="shared" si="570"/>
        <v>35.281301203345251</v>
      </c>
      <c r="B36534">
        <v>-6.1800899999999999E-2</v>
      </c>
      <c r="C36534">
        <v>4.7931599999999998E-2</v>
      </c>
    </row>
    <row r="36535" spans="1:3" x14ac:dyDescent="0.3">
      <c r="A36535" s="1">
        <f t="shared" si="570"/>
        <v>35.282266967639657</v>
      </c>
      <c r="B36535">
        <v>-5.2908799999999999E-2</v>
      </c>
      <c r="C36535">
        <v>4.8028000000000001E-2</v>
      </c>
    </row>
    <row r="36536" spans="1:3" x14ac:dyDescent="0.3">
      <c r="A36536" s="1">
        <f t="shared" si="570"/>
        <v>35.283232731934064</v>
      </c>
      <c r="B36536">
        <v>1.7713900000000001E-2</v>
      </c>
      <c r="C36536">
        <v>4.7035100000000003E-2</v>
      </c>
    </row>
    <row r="36537" spans="1:3" x14ac:dyDescent="0.3">
      <c r="A36537" s="1">
        <f t="shared" si="570"/>
        <v>35.28419849622847</v>
      </c>
      <c r="B36537">
        <v>6.9908700000000004E-2</v>
      </c>
      <c r="C36537">
        <v>4.6007300000000001E-2</v>
      </c>
    </row>
    <row r="36538" spans="1:3" x14ac:dyDescent="0.3">
      <c r="A36538" s="1">
        <f t="shared" si="570"/>
        <v>35.285164260522876</v>
      </c>
      <c r="B36538">
        <v>2.3324299999999999E-2</v>
      </c>
      <c r="C36538">
        <v>4.5022199999999998E-2</v>
      </c>
    </row>
    <row r="36539" spans="1:3" x14ac:dyDescent="0.3">
      <c r="A36539" s="1">
        <f t="shared" si="570"/>
        <v>35.286130024817282</v>
      </c>
      <c r="B36539">
        <v>-3.6632499999999998E-2</v>
      </c>
      <c r="C36539">
        <v>4.4904399999999997E-2</v>
      </c>
    </row>
    <row r="36540" spans="1:3" x14ac:dyDescent="0.3">
      <c r="A36540" s="1">
        <f t="shared" si="570"/>
        <v>35.287095789111689</v>
      </c>
      <c r="B36540">
        <v>-3.50643E-2</v>
      </c>
      <c r="C36540">
        <v>4.47959E-2</v>
      </c>
    </row>
    <row r="36541" spans="1:3" x14ac:dyDescent="0.3">
      <c r="A36541" s="1">
        <f t="shared" si="570"/>
        <v>35.288061553406095</v>
      </c>
      <c r="B36541">
        <v>-2.2963999999999998E-2</v>
      </c>
      <c r="C36541">
        <v>4.4415099999999999E-2</v>
      </c>
    </row>
    <row r="36542" spans="1:3" x14ac:dyDescent="0.3">
      <c r="A36542" s="1">
        <f t="shared" si="570"/>
        <v>35.289027317700501</v>
      </c>
      <c r="B36542">
        <v>-3.3169700000000003E-2</v>
      </c>
      <c r="C36542">
        <v>4.4220299999999997E-2</v>
      </c>
    </row>
    <row r="36543" spans="1:3" x14ac:dyDescent="0.3">
      <c r="A36543" s="1">
        <f t="shared" si="570"/>
        <v>35.289993081994908</v>
      </c>
      <c r="B36543">
        <v>-3.3971899999999999E-2</v>
      </c>
      <c r="C36543">
        <v>4.3680900000000002E-2</v>
      </c>
    </row>
    <row r="36544" spans="1:3" x14ac:dyDescent="0.3">
      <c r="A36544" s="1">
        <f t="shared" si="570"/>
        <v>35.290958846289314</v>
      </c>
      <c r="B36544">
        <v>-7.0864099999999996E-3</v>
      </c>
      <c r="C36544">
        <v>4.2315999999999999E-2</v>
      </c>
    </row>
    <row r="36545" spans="1:3" x14ac:dyDescent="0.3">
      <c r="A36545" s="1">
        <f t="shared" si="570"/>
        <v>35.29192461058372</v>
      </c>
      <c r="B36545">
        <v>-6.3729600000000004E-3</v>
      </c>
      <c r="C36545">
        <v>4.1330600000000002E-2</v>
      </c>
    </row>
    <row r="36546" spans="1:3" x14ac:dyDescent="0.3">
      <c r="A36546" s="1">
        <f t="shared" si="570"/>
        <v>35.292890374878127</v>
      </c>
      <c r="B36546">
        <v>-4.8599900000000001E-2</v>
      </c>
      <c r="C36546">
        <v>4.1784200000000001E-2</v>
      </c>
    </row>
    <row r="36547" spans="1:3" x14ac:dyDescent="0.3">
      <c r="A36547" s="1">
        <f t="shared" si="570"/>
        <v>35.293856139172533</v>
      </c>
      <c r="B36547">
        <v>-5.15872E-2</v>
      </c>
      <c r="C36547">
        <v>4.1606600000000001E-2</v>
      </c>
    </row>
    <row r="36548" spans="1:3" x14ac:dyDescent="0.3">
      <c r="A36548" s="1">
        <f t="shared" ref="A36548:A36611" si="571">A36547+$L$2</f>
        <v>35.294821903466939</v>
      </c>
      <c r="B36548">
        <v>-2.16708E-2</v>
      </c>
      <c r="C36548">
        <v>4.1146799999999997E-2</v>
      </c>
    </row>
    <row r="36549" spans="1:3" x14ac:dyDescent="0.3">
      <c r="A36549" s="1">
        <f t="shared" si="571"/>
        <v>35.295787667761346</v>
      </c>
      <c r="B36549">
        <v>-3.3906100000000002E-2</v>
      </c>
      <c r="C36549">
        <v>4.1107299999999999E-2</v>
      </c>
    </row>
    <row r="36550" spans="1:3" x14ac:dyDescent="0.3">
      <c r="A36550" s="1">
        <f t="shared" si="571"/>
        <v>35.296753432055752</v>
      </c>
      <c r="B36550">
        <v>-6.3013100000000002E-2</v>
      </c>
      <c r="C36550">
        <v>4.1375099999999998E-2</v>
      </c>
    </row>
    <row r="36551" spans="1:3" x14ac:dyDescent="0.3">
      <c r="A36551" s="1">
        <f t="shared" si="571"/>
        <v>35.297719196350158</v>
      </c>
      <c r="B36551">
        <v>-7.5220599999999999E-2</v>
      </c>
      <c r="C36551">
        <v>4.1359E-2</v>
      </c>
    </row>
    <row r="36552" spans="1:3" x14ac:dyDescent="0.3">
      <c r="A36552" s="1">
        <f t="shared" si="571"/>
        <v>35.298684960644565</v>
      </c>
      <c r="B36552">
        <v>-4.7187699999999999E-2</v>
      </c>
      <c r="C36552">
        <v>4.11102E-2</v>
      </c>
    </row>
    <row r="36553" spans="1:3" x14ac:dyDescent="0.3">
      <c r="A36553" s="1">
        <f t="shared" si="571"/>
        <v>35.299650724938971</v>
      </c>
      <c r="B36553">
        <v>5.0099999999999999E-2</v>
      </c>
      <c r="C36553">
        <v>4.1585499999999997E-2</v>
      </c>
    </row>
    <row r="36554" spans="1:3" x14ac:dyDescent="0.3">
      <c r="A36554" s="1">
        <f t="shared" si="571"/>
        <v>35.300616489233377</v>
      </c>
      <c r="B36554">
        <v>0.10649599999999999</v>
      </c>
      <c r="C36554">
        <v>4.2594600000000003E-2</v>
      </c>
    </row>
    <row r="36555" spans="1:3" x14ac:dyDescent="0.3">
      <c r="A36555" s="1">
        <f t="shared" si="571"/>
        <v>35.301582253527783</v>
      </c>
      <c r="B36555">
        <v>5.2949900000000001E-2</v>
      </c>
      <c r="C36555">
        <v>4.2353399999999999E-2</v>
      </c>
    </row>
    <row r="36556" spans="1:3" x14ac:dyDescent="0.3">
      <c r="A36556" s="1">
        <f t="shared" si="571"/>
        <v>35.30254801782219</v>
      </c>
      <c r="B36556">
        <v>9.4069199999999992E-3</v>
      </c>
      <c r="C36556">
        <v>4.1585200000000003E-2</v>
      </c>
    </row>
    <row r="36557" spans="1:3" x14ac:dyDescent="0.3">
      <c r="A36557" s="1">
        <f t="shared" si="571"/>
        <v>35.303513782116596</v>
      </c>
      <c r="B36557">
        <v>-1.46097E-2</v>
      </c>
      <c r="C36557">
        <v>4.1328700000000003E-2</v>
      </c>
    </row>
    <row r="36558" spans="1:3" x14ac:dyDescent="0.3">
      <c r="A36558" s="1">
        <f t="shared" si="571"/>
        <v>35.304479546411002</v>
      </c>
      <c r="B36558">
        <v>-7.5407199999999994E-2</v>
      </c>
      <c r="C36558">
        <v>4.1524800000000001E-2</v>
      </c>
    </row>
    <row r="36559" spans="1:3" x14ac:dyDescent="0.3">
      <c r="A36559" s="1">
        <f t="shared" si="571"/>
        <v>35.305445310705409</v>
      </c>
      <c r="B36559">
        <v>-7.1764700000000001E-2</v>
      </c>
      <c r="C36559">
        <v>4.1383900000000001E-2</v>
      </c>
    </row>
    <row r="36560" spans="1:3" x14ac:dyDescent="0.3">
      <c r="A36560" s="1">
        <f t="shared" si="571"/>
        <v>35.306411074999815</v>
      </c>
      <c r="B36560">
        <v>1.8479599999999999E-2</v>
      </c>
      <c r="C36560">
        <v>4.1090799999999997E-2</v>
      </c>
    </row>
    <row r="36561" spans="1:3" x14ac:dyDescent="0.3">
      <c r="A36561" s="1">
        <f t="shared" si="571"/>
        <v>35.307376839294221</v>
      </c>
      <c r="B36561">
        <v>6.6921599999999998E-2</v>
      </c>
      <c r="C36561">
        <v>4.1488299999999999E-2</v>
      </c>
    </row>
    <row r="36562" spans="1:3" x14ac:dyDescent="0.3">
      <c r="A36562" s="1">
        <f t="shared" si="571"/>
        <v>35.308342603588628</v>
      </c>
      <c r="B36562">
        <v>2.7059300000000001E-2</v>
      </c>
      <c r="C36562">
        <v>4.1469100000000002E-2</v>
      </c>
    </row>
    <row r="36563" spans="1:3" x14ac:dyDescent="0.3">
      <c r="A36563" s="1">
        <f t="shared" si="571"/>
        <v>35.309308367883034</v>
      </c>
      <c r="B36563">
        <v>-3.8137600000000001E-2</v>
      </c>
      <c r="C36563">
        <v>4.1216000000000003E-2</v>
      </c>
    </row>
    <row r="36564" spans="1:3" x14ac:dyDescent="0.3">
      <c r="A36564" s="1">
        <f t="shared" si="571"/>
        <v>35.31027413217744</v>
      </c>
      <c r="B36564">
        <v>-5.5173E-2</v>
      </c>
      <c r="C36564">
        <v>4.0648999999999998E-2</v>
      </c>
    </row>
    <row r="36565" spans="1:3" x14ac:dyDescent="0.3">
      <c r="A36565" s="1">
        <f t="shared" si="571"/>
        <v>35.311239896471847</v>
      </c>
      <c r="B36565">
        <v>-2.66687E-2</v>
      </c>
      <c r="C36565">
        <v>4.0216300000000003E-2</v>
      </c>
    </row>
    <row r="36566" spans="1:3" x14ac:dyDescent="0.3">
      <c r="A36566" s="1">
        <f t="shared" si="571"/>
        <v>35.312205660766253</v>
      </c>
      <c r="B36566">
        <v>-1.2740899999999999E-2</v>
      </c>
      <c r="C36566">
        <v>3.9950199999999998E-2</v>
      </c>
    </row>
    <row r="36567" spans="1:3" x14ac:dyDescent="0.3">
      <c r="A36567" s="1">
        <f t="shared" si="571"/>
        <v>35.313171425060659</v>
      </c>
      <c r="B36567">
        <v>-2.6069599999999998E-2</v>
      </c>
      <c r="C36567">
        <v>3.9820500000000002E-2</v>
      </c>
    </row>
    <row r="36568" spans="1:3" x14ac:dyDescent="0.3">
      <c r="A36568" s="1">
        <f t="shared" si="571"/>
        <v>35.314137189355066</v>
      </c>
      <c r="B36568">
        <v>-3.0749100000000001E-2</v>
      </c>
      <c r="C36568">
        <v>3.9899700000000003E-2</v>
      </c>
    </row>
    <row r="36569" spans="1:3" x14ac:dyDescent="0.3">
      <c r="A36569" s="1">
        <f t="shared" si="571"/>
        <v>35.315102953649472</v>
      </c>
      <c r="B36569">
        <v>1.01367E-2</v>
      </c>
      <c r="C36569">
        <v>3.9784800000000002E-2</v>
      </c>
    </row>
    <row r="36570" spans="1:3" x14ac:dyDescent="0.3">
      <c r="A36570" s="1">
        <f t="shared" si="571"/>
        <v>35.316068717943878</v>
      </c>
      <c r="B36570">
        <v>5.3546099999999999E-2</v>
      </c>
      <c r="C36570">
        <v>3.9613700000000002E-2</v>
      </c>
    </row>
    <row r="36571" spans="1:3" x14ac:dyDescent="0.3">
      <c r="A36571" s="1">
        <f t="shared" si="571"/>
        <v>35.317034482238284</v>
      </c>
      <c r="B36571">
        <v>1.0303199999999999E-3</v>
      </c>
      <c r="C36571">
        <v>3.9006800000000001E-2</v>
      </c>
    </row>
    <row r="36572" spans="1:3" x14ac:dyDescent="0.3">
      <c r="A36572" s="1">
        <f t="shared" si="571"/>
        <v>35.318000246532691</v>
      </c>
      <c r="B36572" s="2">
        <v>-8.3953799999999995E-2</v>
      </c>
      <c r="C36572">
        <v>3.9789400000000003E-2</v>
      </c>
    </row>
    <row r="36573" spans="1:3" x14ac:dyDescent="0.3">
      <c r="A36573" s="1">
        <f t="shared" si="571"/>
        <v>35.318966010827097</v>
      </c>
      <c r="B36573">
        <v>-6.7618999999999999E-2</v>
      </c>
      <c r="C36573">
        <v>4.0327099999999998E-2</v>
      </c>
    </row>
    <row r="36574" spans="1:3" x14ac:dyDescent="0.3">
      <c r="A36574" s="1">
        <f t="shared" si="571"/>
        <v>35.319931775121503</v>
      </c>
      <c r="B36574">
        <v>-7.2603099999999999E-3</v>
      </c>
      <c r="C36574">
        <v>4.0394199999999998E-2</v>
      </c>
    </row>
    <row r="36575" spans="1:3" x14ac:dyDescent="0.3">
      <c r="A36575" s="1">
        <f t="shared" si="571"/>
        <v>35.32089753941591</v>
      </c>
      <c r="B36575">
        <v>4.0342900000000003E-3</v>
      </c>
      <c r="C36575">
        <v>4.0372400000000003E-2</v>
      </c>
    </row>
    <row r="36576" spans="1:3" x14ac:dyDescent="0.3">
      <c r="A36576" s="1">
        <f t="shared" si="571"/>
        <v>35.321863303710316</v>
      </c>
      <c r="B36576">
        <v>2.3777899999999999E-3</v>
      </c>
      <c r="C36576">
        <v>4.01088E-2</v>
      </c>
    </row>
    <row r="36577" spans="1:3" x14ac:dyDescent="0.3">
      <c r="A36577" s="1">
        <f t="shared" si="571"/>
        <v>35.322829068004722</v>
      </c>
      <c r="B36577">
        <v>2.2875400000000001E-2</v>
      </c>
      <c r="C36577">
        <v>3.9572799999999998E-2</v>
      </c>
    </row>
    <row r="36578" spans="1:3" x14ac:dyDescent="0.3">
      <c r="A36578" s="1">
        <f t="shared" si="571"/>
        <v>35.323794832299129</v>
      </c>
      <c r="B36578">
        <v>3.4351600000000003E-2</v>
      </c>
      <c r="C36578">
        <v>3.9030099999999998E-2</v>
      </c>
    </row>
    <row r="36579" spans="1:3" x14ac:dyDescent="0.3">
      <c r="A36579" s="1">
        <f t="shared" si="571"/>
        <v>35.324760596593535</v>
      </c>
      <c r="B36579">
        <v>1.12614E-2</v>
      </c>
      <c r="C36579">
        <v>3.9006800000000001E-2</v>
      </c>
    </row>
    <row r="36580" spans="1:3" x14ac:dyDescent="0.3">
      <c r="A36580" s="1">
        <f t="shared" si="571"/>
        <v>35.325726360887941</v>
      </c>
      <c r="B36580">
        <v>-7.3418900000000002E-3</v>
      </c>
      <c r="C36580">
        <v>3.8415900000000003E-2</v>
      </c>
    </row>
    <row r="36581" spans="1:3" x14ac:dyDescent="0.3">
      <c r="A36581" s="1">
        <f t="shared" si="571"/>
        <v>35.326692125182348</v>
      </c>
      <c r="B36581">
        <v>1.12096E-2</v>
      </c>
      <c r="C36581">
        <v>3.7941900000000001E-2</v>
      </c>
    </row>
    <row r="36582" spans="1:3" x14ac:dyDescent="0.3">
      <c r="A36582" s="1">
        <f t="shared" si="571"/>
        <v>35.327657889476754</v>
      </c>
      <c r="B36582">
        <v>1.9169700000000001E-2</v>
      </c>
      <c r="C36582">
        <v>3.7757300000000001E-2</v>
      </c>
    </row>
    <row r="36583" spans="1:3" x14ac:dyDescent="0.3">
      <c r="A36583" s="1">
        <f t="shared" si="571"/>
        <v>35.32862365377116</v>
      </c>
      <c r="B36583">
        <v>-6.2440899999999999E-3</v>
      </c>
      <c r="C36583">
        <v>3.7219200000000001E-2</v>
      </c>
    </row>
    <row r="36584" spans="1:3" x14ac:dyDescent="0.3">
      <c r="A36584" s="1">
        <f t="shared" si="571"/>
        <v>35.329589418065567</v>
      </c>
      <c r="B36584">
        <v>-3.4498300000000003E-2</v>
      </c>
      <c r="C36584">
        <v>3.6922400000000001E-2</v>
      </c>
    </row>
    <row r="36585" spans="1:3" x14ac:dyDescent="0.3">
      <c r="A36585" s="1">
        <f t="shared" si="571"/>
        <v>35.330555182359973</v>
      </c>
      <c r="B36585">
        <v>-4.71151E-2</v>
      </c>
      <c r="C36585">
        <v>3.7124799999999999E-2</v>
      </c>
    </row>
    <row r="36586" spans="1:3" x14ac:dyDescent="0.3">
      <c r="A36586" s="1">
        <f t="shared" si="571"/>
        <v>35.331520946654379</v>
      </c>
      <c r="B36586" s="2">
        <v>-1.29543E-2</v>
      </c>
      <c r="C36586">
        <v>3.69301E-2</v>
      </c>
    </row>
    <row r="36587" spans="1:3" x14ac:dyDescent="0.3">
      <c r="A36587" s="1">
        <f t="shared" si="571"/>
        <v>35.332486710948785</v>
      </c>
      <c r="B36587">
        <v>2.9739600000000001E-2</v>
      </c>
      <c r="C36587">
        <v>3.6715299999999999E-2</v>
      </c>
    </row>
    <row r="36588" spans="1:3" x14ac:dyDescent="0.3">
      <c r="A36588" s="1">
        <f t="shared" si="571"/>
        <v>35.333452475243192</v>
      </c>
      <c r="B36588">
        <v>-5.2368400000000004E-3</v>
      </c>
      <c r="C36588">
        <v>3.6495300000000001E-2</v>
      </c>
    </row>
    <row r="36589" spans="1:3" x14ac:dyDescent="0.3">
      <c r="A36589" s="1">
        <f t="shared" si="571"/>
        <v>35.334418239537598</v>
      </c>
      <c r="B36589">
        <v>-3.9229E-2</v>
      </c>
      <c r="C36589">
        <v>3.5923499999999997E-2</v>
      </c>
    </row>
    <row r="36590" spans="1:3" x14ac:dyDescent="0.3">
      <c r="A36590" s="1">
        <f t="shared" si="571"/>
        <v>35.335384003832004</v>
      </c>
      <c r="B36590">
        <v>8.6098600000000004E-3</v>
      </c>
      <c r="C36590">
        <v>3.5383900000000003E-2</v>
      </c>
    </row>
    <row r="36591" spans="1:3" x14ac:dyDescent="0.3">
      <c r="A36591" s="1">
        <f t="shared" si="571"/>
        <v>35.336349768126411</v>
      </c>
      <c r="B36591">
        <v>1.9926699999999999E-2</v>
      </c>
      <c r="C36591">
        <v>3.53628E-2</v>
      </c>
    </row>
    <row r="36592" spans="1:3" x14ac:dyDescent="0.3">
      <c r="A36592" s="1">
        <f t="shared" si="571"/>
        <v>35.337315532420817</v>
      </c>
      <c r="B36592">
        <v>-4.31536E-2</v>
      </c>
      <c r="C36592">
        <v>3.5398199999999998E-2</v>
      </c>
    </row>
    <row r="36593" spans="1:3" x14ac:dyDescent="0.3">
      <c r="A36593" s="1">
        <f t="shared" si="571"/>
        <v>35.338281296715223</v>
      </c>
      <c r="B36593">
        <v>-4.7953000000000003E-2</v>
      </c>
      <c r="C36593">
        <v>3.5358599999999997E-2</v>
      </c>
    </row>
    <row r="36594" spans="1:3" x14ac:dyDescent="0.3">
      <c r="A36594" s="1">
        <f t="shared" si="571"/>
        <v>35.33924706100963</v>
      </c>
      <c r="B36594">
        <v>1.54532E-2</v>
      </c>
      <c r="C36594">
        <v>3.5169300000000001E-2</v>
      </c>
    </row>
    <row r="36595" spans="1:3" x14ac:dyDescent="0.3">
      <c r="A36595" s="1">
        <f t="shared" si="571"/>
        <v>35.340212825304036</v>
      </c>
      <c r="B36595">
        <v>2.45253E-2</v>
      </c>
      <c r="C36595">
        <v>3.5054700000000001E-2</v>
      </c>
    </row>
    <row r="36596" spans="1:3" x14ac:dyDescent="0.3">
      <c r="A36596" s="1">
        <f t="shared" si="571"/>
        <v>35.341178589598442</v>
      </c>
      <c r="B36596">
        <v>-2.9307099999999999E-2</v>
      </c>
      <c r="C36596">
        <v>3.4776899999999999E-2</v>
      </c>
    </row>
    <row r="36597" spans="1:3" x14ac:dyDescent="0.3">
      <c r="A36597" s="1">
        <f t="shared" si="571"/>
        <v>35.342144353892849</v>
      </c>
      <c r="B36597">
        <v>-4.2567300000000002E-2</v>
      </c>
      <c r="C36597">
        <v>3.4834299999999999E-2</v>
      </c>
    </row>
    <row r="36598" spans="1:3" x14ac:dyDescent="0.3">
      <c r="A36598" s="1">
        <f t="shared" si="571"/>
        <v>35.343110118187255</v>
      </c>
      <c r="B36598">
        <v>-8.4192099999999999E-3</v>
      </c>
      <c r="C36598">
        <v>3.4695900000000002E-2</v>
      </c>
    </row>
    <row r="36599" spans="1:3" x14ac:dyDescent="0.3">
      <c r="A36599" s="1">
        <f t="shared" si="571"/>
        <v>35.344075882481661</v>
      </c>
      <c r="B36599">
        <v>-6.0940200000000003E-3</v>
      </c>
      <c r="C36599">
        <v>3.4128499999999999E-2</v>
      </c>
    </row>
    <row r="36600" spans="1:3" x14ac:dyDescent="0.3">
      <c r="A36600" s="1">
        <f t="shared" si="571"/>
        <v>35.345041646776068</v>
      </c>
      <c r="B36600">
        <v>-3.3960600000000001E-2</v>
      </c>
      <c r="C36600">
        <v>3.3789899999999998E-2</v>
      </c>
    </row>
    <row r="36601" spans="1:3" x14ac:dyDescent="0.3">
      <c r="A36601" s="1">
        <f t="shared" si="571"/>
        <v>35.346007411070474</v>
      </c>
      <c r="B36601">
        <v>-4.7113000000000002E-2</v>
      </c>
      <c r="C36601">
        <v>3.39181E-2</v>
      </c>
    </row>
    <row r="36602" spans="1:3" x14ac:dyDescent="0.3">
      <c r="A36602" s="1">
        <f t="shared" si="571"/>
        <v>35.34697317536488</v>
      </c>
      <c r="B36602">
        <v>-2.7165000000000002E-2</v>
      </c>
      <c r="C36602">
        <v>3.4076799999999997E-2</v>
      </c>
    </row>
    <row r="36603" spans="1:3" x14ac:dyDescent="0.3">
      <c r="A36603" s="1">
        <f t="shared" si="571"/>
        <v>35.347938939659286</v>
      </c>
      <c r="B36603">
        <v>2.0224499999999999E-2</v>
      </c>
      <c r="C36603">
        <v>3.3622300000000001E-2</v>
      </c>
    </row>
    <row r="36604" spans="1:3" x14ac:dyDescent="0.3">
      <c r="A36604" s="1">
        <f t="shared" si="571"/>
        <v>35.348904703953693</v>
      </c>
      <c r="B36604">
        <v>1.7798700000000001E-2</v>
      </c>
      <c r="C36604">
        <v>3.2997600000000002E-2</v>
      </c>
    </row>
    <row r="36605" spans="1:3" x14ac:dyDescent="0.3">
      <c r="A36605" s="1">
        <f t="shared" si="571"/>
        <v>35.349870468248099</v>
      </c>
      <c r="B36605">
        <v>-5.3907299999999998E-2</v>
      </c>
      <c r="C36605">
        <v>3.3293400000000001E-2</v>
      </c>
    </row>
    <row r="36606" spans="1:3" x14ac:dyDescent="0.3">
      <c r="A36606" s="1">
        <f t="shared" si="571"/>
        <v>35.350836232542505</v>
      </c>
      <c r="B36606">
        <v>-7.2790300000000002E-2</v>
      </c>
      <c r="C36606">
        <v>3.354E-2</v>
      </c>
    </row>
    <row r="36607" spans="1:3" x14ac:dyDescent="0.3">
      <c r="A36607" s="1">
        <f t="shared" si="571"/>
        <v>35.351801996836912</v>
      </c>
      <c r="B36607">
        <v>-1.36464E-2</v>
      </c>
      <c r="C36607">
        <v>3.3121400000000002E-2</v>
      </c>
    </row>
    <row r="36608" spans="1:3" x14ac:dyDescent="0.3">
      <c r="A36608" s="1">
        <f t="shared" si="571"/>
        <v>35.352767761131318</v>
      </c>
      <c r="B36608">
        <v>1.8542400000000001E-2</v>
      </c>
      <c r="C36608">
        <v>3.2768699999999998E-2</v>
      </c>
    </row>
    <row r="36609" spans="1:3" x14ac:dyDescent="0.3">
      <c r="A36609" s="1">
        <f t="shared" si="571"/>
        <v>35.353733525425724</v>
      </c>
      <c r="B36609">
        <v>3.9651799999999996E-3</v>
      </c>
      <c r="C36609">
        <v>3.2267999999999998E-2</v>
      </c>
    </row>
    <row r="36610" spans="1:3" x14ac:dyDescent="0.3">
      <c r="A36610" s="1">
        <f t="shared" si="571"/>
        <v>35.354699289720131</v>
      </c>
      <c r="B36610">
        <v>6.8337399999999996E-3</v>
      </c>
      <c r="C36610">
        <v>3.1842799999999997E-2</v>
      </c>
    </row>
    <row r="36611" spans="1:3" x14ac:dyDescent="0.3">
      <c r="A36611" s="1">
        <f t="shared" si="571"/>
        <v>35.355665054014537</v>
      </c>
      <c r="B36611">
        <v>3.73198E-2</v>
      </c>
      <c r="C36611">
        <v>3.1699100000000001E-2</v>
      </c>
    </row>
    <row r="36612" spans="1:3" x14ac:dyDescent="0.3">
      <c r="A36612" s="1">
        <f t="shared" ref="A36612:A36675" si="572">A36611+$L$2</f>
        <v>35.356630818308943</v>
      </c>
      <c r="B36612">
        <v>3.1379900000000002E-2</v>
      </c>
      <c r="C36612">
        <v>3.1386400000000002E-2</v>
      </c>
    </row>
    <row r="36613" spans="1:3" x14ac:dyDescent="0.3">
      <c r="A36613" s="1">
        <f t="shared" si="572"/>
        <v>35.35759658260335</v>
      </c>
      <c r="B36613">
        <v>-2.3644600000000002E-2</v>
      </c>
      <c r="C36613">
        <v>3.15526E-2</v>
      </c>
    </row>
    <row r="36614" spans="1:3" x14ac:dyDescent="0.3">
      <c r="A36614" s="1">
        <f t="shared" si="572"/>
        <v>35.358562346897756</v>
      </c>
      <c r="B36614">
        <v>-4.22499E-2</v>
      </c>
      <c r="C36614">
        <v>3.1885900000000002E-2</v>
      </c>
    </row>
    <row r="36615" spans="1:3" x14ac:dyDescent="0.3">
      <c r="A36615" s="1">
        <f t="shared" si="572"/>
        <v>35.359528111192162</v>
      </c>
      <c r="B36615">
        <v>-1.58275E-3</v>
      </c>
      <c r="C36615">
        <v>3.13552E-2</v>
      </c>
    </row>
    <row r="36616" spans="1:3" x14ac:dyDescent="0.3">
      <c r="A36616" s="1">
        <f t="shared" si="572"/>
        <v>35.360493875486569</v>
      </c>
      <c r="B36616">
        <v>1.9432999999999999E-2</v>
      </c>
      <c r="C36616">
        <v>3.0779500000000001E-2</v>
      </c>
    </row>
    <row r="36617" spans="1:3" x14ac:dyDescent="0.3">
      <c r="A36617" s="1">
        <f t="shared" si="572"/>
        <v>35.361459639780975</v>
      </c>
      <c r="B36617">
        <v>-2.6513700000000001E-3</v>
      </c>
      <c r="C36617">
        <v>3.04519E-2</v>
      </c>
    </row>
    <row r="36618" spans="1:3" x14ac:dyDescent="0.3">
      <c r="A36618" s="1">
        <f t="shared" si="572"/>
        <v>35.362425404075381</v>
      </c>
      <c r="B36618">
        <v>-1.8680700000000001E-2</v>
      </c>
      <c r="C36618">
        <v>3.03942E-2</v>
      </c>
    </row>
    <row r="36619" spans="1:3" x14ac:dyDescent="0.3">
      <c r="A36619" s="1">
        <f t="shared" si="572"/>
        <v>35.363391168369787</v>
      </c>
      <c r="B36619">
        <v>1.37637E-2</v>
      </c>
      <c r="C36619">
        <v>3.0115800000000002E-2</v>
      </c>
    </row>
    <row r="36620" spans="1:3" x14ac:dyDescent="0.3">
      <c r="A36620" s="1">
        <f t="shared" si="572"/>
        <v>35.364356932664194</v>
      </c>
      <c r="B36620">
        <v>6.0031000000000001E-2</v>
      </c>
      <c r="C36620">
        <v>3.0601300000000001E-2</v>
      </c>
    </row>
    <row r="36621" spans="1:3" x14ac:dyDescent="0.3">
      <c r="A36621" s="1">
        <f t="shared" si="572"/>
        <v>35.3653226969586</v>
      </c>
      <c r="B36621">
        <v>2.0136299999999999E-2</v>
      </c>
      <c r="C36621">
        <v>3.0595899999999999E-2</v>
      </c>
    </row>
    <row r="36622" spans="1:3" x14ac:dyDescent="0.3">
      <c r="A36622" s="1">
        <f t="shared" si="572"/>
        <v>35.366288461253006</v>
      </c>
      <c r="B36622">
        <v>-5.8442099999999997E-2</v>
      </c>
      <c r="C36622">
        <v>3.0564500000000001E-2</v>
      </c>
    </row>
    <row r="36623" spans="1:3" x14ac:dyDescent="0.3">
      <c r="A36623" s="1">
        <f t="shared" si="572"/>
        <v>35.367254225547413</v>
      </c>
      <c r="B36623">
        <v>-3.7792399999999997E-2</v>
      </c>
      <c r="C36623">
        <v>3.0578899999999999E-2</v>
      </c>
    </row>
    <row r="36624" spans="1:3" x14ac:dyDescent="0.3">
      <c r="A36624" s="1">
        <f t="shared" si="572"/>
        <v>35.368219989841819</v>
      </c>
      <c r="B36624">
        <v>2.0854899999999999E-2</v>
      </c>
      <c r="C36624">
        <v>3.0680099999999998E-2</v>
      </c>
    </row>
    <row r="36625" spans="1:3" x14ac:dyDescent="0.3">
      <c r="A36625" s="1">
        <f t="shared" si="572"/>
        <v>35.369185754136225</v>
      </c>
      <c r="B36625">
        <v>7.6950999999999999E-3</v>
      </c>
      <c r="C36625">
        <v>3.06646E-2</v>
      </c>
    </row>
    <row r="36626" spans="1:3" x14ac:dyDescent="0.3">
      <c r="A36626" s="1">
        <f t="shared" si="572"/>
        <v>35.370151518430632</v>
      </c>
      <c r="B36626">
        <v>-1.4847600000000001E-2</v>
      </c>
      <c r="C36626">
        <v>3.0340300000000001E-2</v>
      </c>
    </row>
    <row r="36627" spans="1:3" x14ac:dyDescent="0.3">
      <c r="A36627" s="1">
        <f t="shared" si="572"/>
        <v>35.371117282725038</v>
      </c>
      <c r="B36627">
        <v>1.37438E-2</v>
      </c>
      <c r="C36627">
        <v>3.0108200000000002E-2</v>
      </c>
    </row>
    <row r="36628" spans="1:3" x14ac:dyDescent="0.3">
      <c r="A36628" s="1">
        <f t="shared" si="572"/>
        <v>35.372083047019444</v>
      </c>
      <c r="B36628">
        <v>3.1623199999999997E-2</v>
      </c>
      <c r="C36628">
        <v>3.0315999999999999E-2</v>
      </c>
    </row>
    <row r="36629" spans="1:3" x14ac:dyDescent="0.3">
      <c r="A36629" s="1">
        <f t="shared" si="572"/>
        <v>35.373048811313851</v>
      </c>
      <c r="B36629">
        <v>-9.8797399999999997E-4</v>
      </c>
      <c r="C36629">
        <v>3.02049E-2</v>
      </c>
    </row>
    <row r="36630" spans="1:3" x14ac:dyDescent="0.3">
      <c r="A36630" s="1">
        <f t="shared" si="572"/>
        <v>35.374014575608257</v>
      </c>
      <c r="B36630">
        <v>-2.80907E-2</v>
      </c>
      <c r="C36630">
        <v>3.0398000000000001E-2</v>
      </c>
    </row>
    <row r="36631" spans="1:3" x14ac:dyDescent="0.3">
      <c r="A36631" s="1">
        <f t="shared" si="572"/>
        <v>35.374980339902663</v>
      </c>
      <c r="B36631">
        <v>-2.3323799999999999E-2</v>
      </c>
      <c r="C36631">
        <v>3.0466699999999999E-2</v>
      </c>
    </row>
    <row r="36632" spans="1:3" x14ac:dyDescent="0.3">
      <c r="A36632" s="1">
        <f t="shared" si="572"/>
        <v>35.37594610419707</v>
      </c>
      <c r="B36632">
        <v>-3.1797600000000002E-2</v>
      </c>
      <c r="C36632">
        <v>3.0655700000000001E-2</v>
      </c>
    </row>
    <row r="36633" spans="1:3" x14ac:dyDescent="0.3">
      <c r="A36633" s="1">
        <f t="shared" si="572"/>
        <v>35.376911868491476</v>
      </c>
      <c r="B36633">
        <v>-4.4051300000000002E-2</v>
      </c>
      <c r="C36633">
        <v>3.0821000000000001E-2</v>
      </c>
    </row>
    <row r="36634" spans="1:3" x14ac:dyDescent="0.3">
      <c r="A36634" s="1">
        <f t="shared" si="572"/>
        <v>35.377877632785882</v>
      </c>
      <c r="B36634">
        <v>-6.5028799999999999E-3</v>
      </c>
      <c r="C36634">
        <v>3.0268E-2</v>
      </c>
    </row>
    <row r="36635" spans="1:3" x14ac:dyDescent="0.3">
      <c r="A36635" s="1">
        <f t="shared" si="572"/>
        <v>35.378843397080288</v>
      </c>
      <c r="B36635">
        <v>6.8021700000000004E-2</v>
      </c>
      <c r="C36635">
        <v>3.04192E-2</v>
      </c>
    </row>
    <row r="36636" spans="1:3" x14ac:dyDescent="0.3">
      <c r="A36636" s="1">
        <f t="shared" si="572"/>
        <v>35.379809161374695</v>
      </c>
      <c r="B36636">
        <v>0.12416199999999999</v>
      </c>
      <c r="C36636">
        <v>3.1483700000000003E-2</v>
      </c>
    </row>
    <row r="36637" spans="1:3" x14ac:dyDescent="0.3">
      <c r="A36637" s="1">
        <f t="shared" si="572"/>
        <v>35.380774925669101</v>
      </c>
      <c r="B36637">
        <v>9.6684099999999995E-2</v>
      </c>
      <c r="C36637">
        <v>3.1751399999999999E-2</v>
      </c>
    </row>
    <row r="36638" spans="1:3" x14ac:dyDescent="0.3">
      <c r="A36638" s="1">
        <f t="shared" si="572"/>
        <v>35.381740689963507</v>
      </c>
      <c r="B36638">
        <v>-2.1660599999999999E-2</v>
      </c>
      <c r="C36638">
        <v>3.1734800000000001E-2</v>
      </c>
    </row>
    <row r="36639" spans="1:3" x14ac:dyDescent="0.3">
      <c r="A36639" s="1">
        <f t="shared" si="572"/>
        <v>35.382706454257914</v>
      </c>
      <c r="B36639">
        <v>-9.56013E-2</v>
      </c>
      <c r="C36639">
        <v>3.2324499999999999E-2</v>
      </c>
    </row>
    <row r="36640" spans="1:3" x14ac:dyDescent="0.3">
      <c r="A36640" s="1">
        <f t="shared" si="572"/>
        <v>35.38367221855232</v>
      </c>
      <c r="B36640">
        <v>-4.0964399999999998E-2</v>
      </c>
      <c r="C36640">
        <v>3.2383500000000003E-2</v>
      </c>
    </row>
    <row r="36641" spans="1:3" x14ac:dyDescent="0.3">
      <c r="A36641" s="1">
        <f t="shared" si="572"/>
        <v>35.384637982846726</v>
      </c>
      <c r="B36641">
        <v>2.9224400000000001E-2</v>
      </c>
      <c r="C36641">
        <v>3.2446099999999999E-2</v>
      </c>
    </row>
    <row r="36642" spans="1:3" x14ac:dyDescent="0.3">
      <c r="A36642" s="1">
        <f t="shared" si="572"/>
        <v>35.385603747141133</v>
      </c>
      <c r="B36642">
        <v>3.2624800000000002E-2</v>
      </c>
      <c r="C36642">
        <v>3.24406E-2</v>
      </c>
    </row>
    <row r="36643" spans="1:3" x14ac:dyDescent="0.3">
      <c r="A36643" s="1">
        <f t="shared" si="572"/>
        <v>35.386569511435539</v>
      </c>
      <c r="B36643">
        <v>2.6827799999999999E-2</v>
      </c>
      <c r="C36643">
        <v>3.2369200000000001E-2</v>
      </c>
    </row>
    <row r="36644" spans="1:3" x14ac:dyDescent="0.3">
      <c r="A36644" s="1">
        <f t="shared" si="572"/>
        <v>35.387535275729945</v>
      </c>
      <c r="B36644">
        <v>3.3120400000000001E-2</v>
      </c>
      <c r="C36644">
        <v>3.2629499999999999E-2</v>
      </c>
    </row>
    <row r="36645" spans="1:3" x14ac:dyDescent="0.3">
      <c r="A36645" s="1">
        <f t="shared" si="572"/>
        <v>35.388501040024352</v>
      </c>
      <c r="B36645">
        <v>1.5768799999999999E-3</v>
      </c>
      <c r="C36645">
        <v>3.2581600000000002E-2</v>
      </c>
    </row>
    <row r="36646" spans="1:3" x14ac:dyDescent="0.3">
      <c r="A36646" s="1">
        <f t="shared" si="572"/>
        <v>35.389466804318758</v>
      </c>
      <c r="B36646">
        <v>-5.2384600000000003E-2</v>
      </c>
      <c r="C36646">
        <v>3.26194E-2</v>
      </c>
    </row>
    <row r="36647" spans="1:3" x14ac:dyDescent="0.3">
      <c r="A36647" s="1">
        <f t="shared" si="572"/>
        <v>35.390432568613164</v>
      </c>
      <c r="B36647">
        <v>-5.6523400000000001E-2</v>
      </c>
      <c r="C36647">
        <v>3.2668799999999998E-2</v>
      </c>
    </row>
    <row r="36648" spans="1:3" x14ac:dyDescent="0.3">
      <c r="A36648" s="1">
        <f t="shared" si="572"/>
        <v>35.391398332907571</v>
      </c>
      <c r="B36648">
        <v>-1.02831E-2</v>
      </c>
      <c r="C36648">
        <v>3.2554899999999998E-2</v>
      </c>
    </row>
    <row r="36649" spans="1:3" x14ac:dyDescent="0.3">
      <c r="A36649" s="1">
        <f t="shared" si="572"/>
        <v>35.392364097201977</v>
      </c>
      <c r="B36649">
        <v>3.3803300000000001E-2</v>
      </c>
      <c r="C36649">
        <v>3.2553899999999997E-2</v>
      </c>
    </row>
    <row r="36650" spans="1:3" x14ac:dyDescent="0.3">
      <c r="A36650" s="1">
        <f t="shared" si="572"/>
        <v>35.393329861496383</v>
      </c>
      <c r="B36650">
        <v>4.4190899999999998E-2</v>
      </c>
      <c r="C36650">
        <v>3.2365600000000001E-2</v>
      </c>
    </row>
    <row r="36651" spans="1:3" x14ac:dyDescent="0.3">
      <c r="A36651" s="1">
        <f t="shared" si="572"/>
        <v>35.394295625790789</v>
      </c>
      <c r="B36651">
        <v>7.9078699999999991E-3</v>
      </c>
      <c r="C36651">
        <v>3.1692499999999998E-2</v>
      </c>
    </row>
    <row r="36652" spans="1:3" x14ac:dyDescent="0.3">
      <c r="A36652" s="1">
        <f t="shared" si="572"/>
        <v>35.395261390085196</v>
      </c>
      <c r="B36652">
        <v>-1.333E-2</v>
      </c>
      <c r="C36652">
        <v>3.1353899999999997E-2</v>
      </c>
    </row>
    <row r="36653" spans="1:3" x14ac:dyDescent="0.3">
      <c r="A36653" s="1">
        <f t="shared" si="572"/>
        <v>35.396227154379602</v>
      </c>
      <c r="B36653">
        <v>4.0920499999999999E-2</v>
      </c>
      <c r="C36653">
        <v>3.1262100000000001E-2</v>
      </c>
    </row>
    <row r="36654" spans="1:3" x14ac:dyDescent="0.3">
      <c r="A36654" s="1">
        <f t="shared" si="572"/>
        <v>35.397192918674008</v>
      </c>
      <c r="B36654">
        <v>6.1070600000000003E-2</v>
      </c>
      <c r="C36654">
        <v>3.0807899999999999E-2</v>
      </c>
    </row>
    <row r="36655" spans="1:3" x14ac:dyDescent="0.3">
      <c r="A36655" s="1">
        <f t="shared" si="572"/>
        <v>35.398158682968415</v>
      </c>
      <c r="B36655">
        <v>-2.1213800000000001E-2</v>
      </c>
      <c r="C36655">
        <v>3.04905E-2</v>
      </c>
    </row>
    <row r="36656" spans="1:3" x14ac:dyDescent="0.3">
      <c r="A36656" s="1">
        <f t="shared" si="572"/>
        <v>35.399124447262821</v>
      </c>
      <c r="B36656">
        <v>-7.1672E-2</v>
      </c>
      <c r="C36656">
        <v>3.1113200000000001E-2</v>
      </c>
    </row>
    <row r="36657" spans="1:3" x14ac:dyDescent="0.3">
      <c r="A36657" s="1">
        <f t="shared" si="572"/>
        <v>35.400090211557227</v>
      </c>
      <c r="B36657">
        <v>-3.9074299999999999E-2</v>
      </c>
      <c r="C36657">
        <v>3.1357799999999998E-2</v>
      </c>
    </row>
    <row r="36658" spans="1:3" x14ac:dyDescent="0.3">
      <c r="A36658" s="1">
        <f t="shared" si="572"/>
        <v>35.401055975851634</v>
      </c>
      <c r="B36658">
        <v>-1.4061799999999999E-2</v>
      </c>
      <c r="C36658">
        <v>3.0744400000000002E-2</v>
      </c>
    </row>
    <row r="36659" spans="1:3" x14ac:dyDescent="0.3">
      <c r="A36659" s="1">
        <f t="shared" si="572"/>
        <v>35.40202174014604</v>
      </c>
      <c r="B36659">
        <v>-9.8517399999999995E-3</v>
      </c>
      <c r="C36659">
        <v>3.0125200000000001E-2</v>
      </c>
    </row>
    <row r="36660" spans="1:3" x14ac:dyDescent="0.3">
      <c r="A36660" s="1">
        <f t="shared" si="572"/>
        <v>35.402987504440446</v>
      </c>
      <c r="B36660">
        <v>1.3048199999999999E-2</v>
      </c>
      <c r="C36660">
        <v>3.0070900000000001E-2</v>
      </c>
    </row>
    <row r="36661" spans="1:3" x14ac:dyDescent="0.3">
      <c r="A36661" s="1">
        <f t="shared" si="572"/>
        <v>35.403953268734853</v>
      </c>
      <c r="B36661">
        <v>3.6512900000000001E-2</v>
      </c>
      <c r="C36661">
        <v>2.97668E-2</v>
      </c>
    </row>
    <row r="36662" spans="1:3" x14ac:dyDescent="0.3">
      <c r="A36662" s="1">
        <f t="shared" si="572"/>
        <v>35.404919033029259</v>
      </c>
      <c r="B36662">
        <v>1.9649799999999999E-2</v>
      </c>
      <c r="C36662">
        <v>2.9692699999999999E-2</v>
      </c>
    </row>
    <row r="36663" spans="1:3" x14ac:dyDescent="0.3">
      <c r="A36663" s="1">
        <f t="shared" si="572"/>
        <v>35.405884797323665</v>
      </c>
      <c r="B36663">
        <v>-2.5282099999999998E-2</v>
      </c>
      <c r="C36663">
        <v>2.9564199999999999E-2</v>
      </c>
    </row>
    <row r="36664" spans="1:3" x14ac:dyDescent="0.3">
      <c r="A36664" s="1">
        <f t="shared" si="572"/>
        <v>35.406850561618072</v>
      </c>
      <c r="B36664">
        <v>-4.3715799999999999E-2</v>
      </c>
      <c r="C36664">
        <v>2.9449599999999999E-2</v>
      </c>
    </row>
    <row r="36665" spans="1:3" x14ac:dyDescent="0.3">
      <c r="A36665" s="1">
        <f t="shared" si="572"/>
        <v>35.407816325912478</v>
      </c>
      <c r="B36665">
        <v>-2.00796E-2</v>
      </c>
      <c r="C36665">
        <v>2.9383699999999999E-2</v>
      </c>
    </row>
    <row r="36666" spans="1:3" x14ac:dyDescent="0.3">
      <c r="A36666" s="1">
        <f t="shared" si="572"/>
        <v>35.408782090206884</v>
      </c>
      <c r="B36666">
        <v>1.38087E-2</v>
      </c>
      <c r="C36666">
        <v>2.9394400000000001E-2</v>
      </c>
    </row>
    <row r="36667" spans="1:3" x14ac:dyDescent="0.3">
      <c r="A36667" s="1">
        <f t="shared" si="572"/>
        <v>35.40974785450129</v>
      </c>
      <c r="B36667">
        <v>1.9610599999999999E-2</v>
      </c>
      <c r="C36667">
        <v>2.93298E-2</v>
      </c>
    </row>
    <row r="36668" spans="1:3" x14ac:dyDescent="0.3">
      <c r="A36668" s="1">
        <f t="shared" si="572"/>
        <v>35.410713618795697</v>
      </c>
      <c r="B36668">
        <v>3.1978499999999999E-3</v>
      </c>
      <c r="C36668">
        <v>2.9054300000000002E-2</v>
      </c>
    </row>
    <row r="36669" spans="1:3" x14ac:dyDescent="0.3">
      <c r="A36669" s="1">
        <f t="shared" si="572"/>
        <v>35.411679383090103</v>
      </c>
      <c r="B36669">
        <v>3.3302100000000001E-2</v>
      </c>
      <c r="C36669">
        <v>2.92859E-2</v>
      </c>
    </row>
    <row r="36670" spans="1:3" x14ac:dyDescent="0.3">
      <c r="A36670" s="1">
        <f t="shared" si="572"/>
        <v>35.412645147384509</v>
      </c>
      <c r="B36670">
        <v>8.3588099999999999E-2</v>
      </c>
      <c r="C36670">
        <v>2.9586399999999999E-2</v>
      </c>
    </row>
    <row r="36671" spans="1:3" x14ac:dyDescent="0.3">
      <c r="A36671" s="1">
        <f t="shared" si="572"/>
        <v>35.413610911678916</v>
      </c>
      <c r="B36671">
        <v>3.1565700000000002E-2</v>
      </c>
      <c r="C36671">
        <v>2.98917E-2</v>
      </c>
    </row>
    <row r="36672" spans="1:3" x14ac:dyDescent="0.3">
      <c r="A36672" s="1">
        <f t="shared" si="572"/>
        <v>35.414576675973322</v>
      </c>
      <c r="B36672">
        <v>-6.3074500000000006E-2</v>
      </c>
      <c r="C36672">
        <v>2.9682900000000002E-2</v>
      </c>
    </row>
    <row r="36673" spans="1:3" x14ac:dyDescent="0.3">
      <c r="A36673" s="1">
        <f t="shared" si="572"/>
        <v>35.415542440267728</v>
      </c>
      <c r="B36673">
        <v>-5.3502500000000001E-2</v>
      </c>
      <c r="C36673">
        <v>2.95418E-2</v>
      </c>
    </row>
    <row r="36674" spans="1:3" x14ac:dyDescent="0.3">
      <c r="A36674" s="1">
        <f t="shared" si="572"/>
        <v>35.416508204562135</v>
      </c>
      <c r="B36674">
        <v>1.52415E-2</v>
      </c>
      <c r="C36674">
        <v>2.9621600000000001E-2</v>
      </c>
    </row>
    <row r="36675" spans="1:3" x14ac:dyDescent="0.3">
      <c r="A36675" s="1">
        <f t="shared" si="572"/>
        <v>35.417473968856541</v>
      </c>
      <c r="B36675">
        <v>4.99408E-2</v>
      </c>
      <c r="C36675">
        <v>3.0080599999999999E-2</v>
      </c>
    </row>
    <row r="36676" spans="1:3" x14ac:dyDescent="0.3">
      <c r="A36676" s="1">
        <f t="shared" ref="A36676:A36739" si="573">A36675+$L$2</f>
        <v>35.418439733150947</v>
      </c>
      <c r="B36676">
        <v>5.2080399999999999E-2</v>
      </c>
      <c r="C36676">
        <v>3.0577699999999999E-2</v>
      </c>
    </row>
    <row r="36677" spans="1:3" x14ac:dyDescent="0.3">
      <c r="A36677" s="1">
        <f t="shared" si="573"/>
        <v>35.419405497445354</v>
      </c>
      <c r="B36677">
        <v>4.85733E-2</v>
      </c>
      <c r="C36677">
        <v>3.08346E-2</v>
      </c>
    </row>
    <row r="36678" spans="1:3" x14ac:dyDescent="0.3">
      <c r="A36678" s="1">
        <f t="shared" si="573"/>
        <v>35.42037126173976</v>
      </c>
      <c r="B36678">
        <v>5.1775399999999999E-2</v>
      </c>
      <c r="C36678">
        <v>3.1008899999999999E-2</v>
      </c>
    </row>
    <row r="36679" spans="1:3" x14ac:dyDescent="0.3">
      <c r="A36679" s="1">
        <f t="shared" si="573"/>
        <v>35.421337026034166</v>
      </c>
      <c r="B36679">
        <v>3.5828800000000001E-2</v>
      </c>
      <c r="C36679">
        <v>3.12546E-2</v>
      </c>
    </row>
    <row r="36680" spans="1:3" x14ac:dyDescent="0.3">
      <c r="A36680" s="1">
        <f t="shared" si="573"/>
        <v>35.422302790328573</v>
      </c>
      <c r="B36680">
        <v>3.8930800000000002E-3</v>
      </c>
      <c r="C36680">
        <v>3.1220100000000001E-2</v>
      </c>
    </row>
    <row r="36681" spans="1:3" x14ac:dyDescent="0.3">
      <c r="A36681" s="1">
        <f t="shared" si="573"/>
        <v>35.423268554622979</v>
      </c>
      <c r="B36681">
        <v>2.2222700000000001E-3</v>
      </c>
      <c r="C36681">
        <v>3.11302E-2</v>
      </c>
    </row>
    <row r="36682" spans="1:3" x14ac:dyDescent="0.3">
      <c r="A36682" s="1">
        <f t="shared" si="573"/>
        <v>35.424234318917385</v>
      </c>
      <c r="B36682">
        <v>8.0283100000000003E-3</v>
      </c>
      <c r="C36682">
        <v>3.1018799999999999E-2</v>
      </c>
    </row>
    <row r="36683" spans="1:3" x14ac:dyDescent="0.3">
      <c r="A36683" s="1">
        <f t="shared" si="573"/>
        <v>35.425200083211791</v>
      </c>
      <c r="B36683">
        <v>-1.3120400000000001E-2</v>
      </c>
      <c r="C36683">
        <v>3.1087500000000001E-2</v>
      </c>
    </row>
    <row r="36684" spans="1:3" x14ac:dyDescent="0.3">
      <c r="A36684" s="1">
        <f t="shared" si="573"/>
        <v>35.426165847506198</v>
      </c>
      <c r="B36684">
        <v>-3.9517099999999999E-2</v>
      </c>
      <c r="C36684">
        <v>3.1137700000000001E-2</v>
      </c>
    </row>
    <row r="36685" spans="1:3" x14ac:dyDescent="0.3">
      <c r="A36685" s="1">
        <f t="shared" si="573"/>
        <v>35.427131611800604</v>
      </c>
      <c r="B36685">
        <v>-4.7975299999999999E-2</v>
      </c>
      <c r="C36685">
        <v>3.1146299999999998E-2</v>
      </c>
    </row>
    <row r="36686" spans="1:3" x14ac:dyDescent="0.3">
      <c r="A36686" s="1">
        <f t="shared" si="573"/>
        <v>35.42809737609501</v>
      </c>
      <c r="B36686">
        <v>-1.1313200000000001E-2</v>
      </c>
      <c r="C36686">
        <v>3.1129899999999999E-2</v>
      </c>
    </row>
    <row r="36687" spans="1:3" x14ac:dyDescent="0.3">
      <c r="A36687" s="1">
        <f t="shared" si="573"/>
        <v>35.429063140389417</v>
      </c>
      <c r="B36687">
        <v>2.5728899999999999E-2</v>
      </c>
      <c r="C36687">
        <v>3.1089800000000001E-2</v>
      </c>
    </row>
    <row r="36688" spans="1:3" x14ac:dyDescent="0.3">
      <c r="A36688" s="1">
        <f t="shared" si="573"/>
        <v>35.430028904683823</v>
      </c>
      <c r="B36688">
        <v>-2.1376099999999999E-2</v>
      </c>
      <c r="C36688">
        <v>3.12512E-2</v>
      </c>
    </row>
    <row r="36689" spans="1:3" x14ac:dyDescent="0.3">
      <c r="A36689" s="1">
        <f t="shared" si="573"/>
        <v>35.430994668978229</v>
      </c>
      <c r="B36689">
        <v>-6.5099599999999994E-2</v>
      </c>
      <c r="C36689">
        <v>3.15099E-2</v>
      </c>
    </row>
    <row r="36690" spans="1:3" x14ac:dyDescent="0.3">
      <c r="A36690" s="1">
        <f t="shared" si="573"/>
        <v>35.431960433272636</v>
      </c>
      <c r="B36690">
        <v>-1.26222E-2</v>
      </c>
      <c r="C36690">
        <v>3.1550000000000002E-2</v>
      </c>
    </row>
    <row r="36691" spans="1:3" x14ac:dyDescent="0.3">
      <c r="A36691" s="1">
        <f t="shared" si="573"/>
        <v>35.432926197567042</v>
      </c>
      <c r="B36691">
        <v>3.6501499999999999E-2</v>
      </c>
      <c r="C36691">
        <v>3.1715800000000002E-2</v>
      </c>
    </row>
    <row r="36692" spans="1:3" x14ac:dyDescent="0.3">
      <c r="A36692" s="1">
        <f t="shared" si="573"/>
        <v>35.433891961861448</v>
      </c>
      <c r="B36692">
        <v>3.3351800000000001E-2</v>
      </c>
      <c r="C36692">
        <v>3.1617800000000001E-2</v>
      </c>
    </row>
    <row r="36693" spans="1:3" x14ac:dyDescent="0.3">
      <c r="A36693" s="1">
        <f t="shared" si="573"/>
        <v>35.434857726155855</v>
      </c>
      <c r="B36693">
        <v>4.1222300000000003E-2</v>
      </c>
      <c r="C36693">
        <v>3.1550500000000002E-2</v>
      </c>
    </row>
    <row r="36694" spans="1:3" x14ac:dyDescent="0.3">
      <c r="A36694" s="1">
        <f t="shared" si="573"/>
        <v>35.435823490450261</v>
      </c>
      <c r="B36694">
        <v>5.3347100000000001E-2</v>
      </c>
      <c r="C36694">
        <v>3.1929399999999997E-2</v>
      </c>
    </row>
    <row r="36695" spans="1:3" x14ac:dyDescent="0.3">
      <c r="A36695" s="1">
        <f t="shared" si="573"/>
        <v>35.436789254744667</v>
      </c>
      <c r="B36695">
        <v>2.8994700000000002E-2</v>
      </c>
      <c r="C36695">
        <v>3.1974099999999998E-2</v>
      </c>
    </row>
    <row r="36696" spans="1:3" x14ac:dyDescent="0.3">
      <c r="A36696" s="1">
        <f t="shared" si="573"/>
        <v>35.437755019039074</v>
      </c>
      <c r="B36696">
        <v>-1.7700299999999999E-2</v>
      </c>
      <c r="C36696">
        <v>3.1857999999999997E-2</v>
      </c>
    </row>
    <row r="36697" spans="1:3" x14ac:dyDescent="0.3">
      <c r="A36697" s="1">
        <f t="shared" si="573"/>
        <v>35.43872078333348</v>
      </c>
      <c r="B36697">
        <v>-4.6949999999999999E-2</v>
      </c>
      <c r="C36697">
        <v>3.1901899999999997E-2</v>
      </c>
    </row>
    <row r="36698" spans="1:3" x14ac:dyDescent="0.3">
      <c r="A36698" s="1">
        <f t="shared" si="573"/>
        <v>35.439686547627886</v>
      </c>
      <c r="B36698">
        <v>-4.2843399999999997E-2</v>
      </c>
      <c r="C36698">
        <v>3.22461E-2</v>
      </c>
    </row>
    <row r="36699" spans="1:3" x14ac:dyDescent="0.3">
      <c r="A36699" s="1">
        <f t="shared" si="573"/>
        <v>35.440652311922292</v>
      </c>
      <c r="B36699">
        <v>-1.84806E-2</v>
      </c>
      <c r="C36699">
        <v>3.2370000000000003E-2</v>
      </c>
    </row>
    <row r="36700" spans="1:3" x14ac:dyDescent="0.3">
      <c r="A36700" s="1">
        <f t="shared" si="573"/>
        <v>35.441618076216699</v>
      </c>
      <c r="B36700">
        <v>4.68017E-3</v>
      </c>
      <c r="C36700">
        <v>3.20772E-2</v>
      </c>
    </row>
    <row r="36701" spans="1:3" x14ac:dyDescent="0.3">
      <c r="A36701" s="1">
        <f t="shared" si="573"/>
        <v>35.442583840511105</v>
      </c>
      <c r="B36701">
        <v>5.1882999999999999E-3</v>
      </c>
      <c r="C36701">
        <v>3.1657900000000003E-2</v>
      </c>
    </row>
    <row r="36702" spans="1:3" x14ac:dyDescent="0.3">
      <c r="A36702" s="1">
        <f t="shared" si="573"/>
        <v>35.443549604805511</v>
      </c>
      <c r="B36702">
        <v>1.05763E-2</v>
      </c>
      <c r="C36702">
        <v>3.1491999999999999E-2</v>
      </c>
    </row>
    <row r="36703" spans="1:3" x14ac:dyDescent="0.3">
      <c r="A36703" s="1">
        <f t="shared" si="573"/>
        <v>35.444515369099918</v>
      </c>
      <c r="B36703">
        <v>6.2831799999999993E-2</v>
      </c>
      <c r="C36703">
        <v>3.1918099999999998E-2</v>
      </c>
    </row>
    <row r="36704" spans="1:3" x14ac:dyDescent="0.3">
      <c r="A36704" s="1">
        <f t="shared" si="573"/>
        <v>35.445481133394324</v>
      </c>
      <c r="B36704">
        <v>8.7529899999999994E-2</v>
      </c>
      <c r="C36704">
        <v>3.2615400000000003E-2</v>
      </c>
    </row>
    <row r="36705" spans="1:3" x14ac:dyDescent="0.3">
      <c r="A36705" s="1">
        <f t="shared" si="573"/>
        <v>35.44644689768873</v>
      </c>
      <c r="B36705">
        <v>2.0151100000000002E-2</v>
      </c>
      <c r="C36705">
        <v>3.2277800000000002E-2</v>
      </c>
    </row>
    <row r="36706" spans="1:3" x14ac:dyDescent="0.3">
      <c r="A36706" s="1">
        <f t="shared" si="573"/>
        <v>35.447412661983137</v>
      </c>
      <c r="B36706">
        <v>-3.8679100000000001E-2</v>
      </c>
      <c r="C36706">
        <v>3.1936699999999998E-2</v>
      </c>
    </row>
    <row r="36707" spans="1:3" x14ac:dyDescent="0.3">
      <c r="A36707" s="1">
        <f t="shared" si="573"/>
        <v>35.448378426277543</v>
      </c>
      <c r="B36707">
        <v>-2.9455800000000001E-2</v>
      </c>
      <c r="C36707">
        <v>3.20948E-2</v>
      </c>
    </row>
    <row r="36708" spans="1:3" x14ac:dyDescent="0.3">
      <c r="A36708" s="1">
        <f t="shared" si="573"/>
        <v>35.449344190571949</v>
      </c>
      <c r="B36708">
        <v>-2.5036200000000002E-2</v>
      </c>
      <c r="C36708">
        <v>3.2159800000000002E-2</v>
      </c>
    </row>
    <row r="36709" spans="1:3" x14ac:dyDescent="0.3">
      <c r="A36709" s="1">
        <f t="shared" si="573"/>
        <v>35.450309954866356</v>
      </c>
      <c r="B36709">
        <v>-3.0324299999999998E-2</v>
      </c>
      <c r="C36709">
        <v>3.2423399999999998E-2</v>
      </c>
    </row>
    <row r="36710" spans="1:3" x14ac:dyDescent="0.3">
      <c r="A36710" s="1">
        <f t="shared" si="573"/>
        <v>35.451275719160762</v>
      </c>
      <c r="B36710">
        <v>7.3184599999999997E-3</v>
      </c>
      <c r="C36710">
        <v>3.2428199999999997E-2</v>
      </c>
    </row>
    <row r="36711" spans="1:3" x14ac:dyDescent="0.3">
      <c r="A36711" s="1">
        <f t="shared" si="573"/>
        <v>35.452241483455168</v>
      </c>
      <c r="B36711">
        <v>4.6394100000000001E-2</v>
      </c>
      <c r="C36711">
        <v>3.2518900000000003E-2</v>
      </c>
    </row>
    <row r="36712" spans="1:3" x14ac:dyDescent="0.3">
      <c r="A36712" s="1">
        <f t="shared" si="573"/>
        <v>35.453207247749575</v>
      </c>
      <c r="B36712">
        <v>2.36075E-2</v>
      </c>
      <c r="C36712">
        <v>3.2441200000000003E-2</v>
      </c>
    </row>
    <row r="36713" spans="1:3" x14ac:dyDescent="0.3">
      <c r="A36713" s="1">
        <f t="shared" si="573"/>
        <v>35.454173012043981</v>
      </c>
      <c r="B36713">
        <v>-2.1879300000000001E-2</v>
      </c>
      <c r="C36713">
        <v>3.2423599999999997E-2</v>
      </c>
    </row>
    <row r="36714" spans="1:3" x14ac:dyDescent="0.3">
      <c r="A36714" s="1">
        <f t="shared" si="573"/>
        <v>35.455138776338387</v>
      </c>
      <c r="B36714">
        <v>-2.1871600000000001E-2</v>
      </c>
      <c r="C36714">
        <v>3.22198E-2</v>
      </c>
    </row>
    <row r="36715" spans="1:3" x14ac:dyDescent="0.3">
      <c r="A36715" s="1">
        <f t="shared" si="573"/>
        <v>35.456104540632793</v>
      </c>
      <c r="B36715">
        <v>5.7661600000000002E-3</v>
      </c>
      <c r="C36715">
        <v>3.2261600000000001E-2</v>
      </c>
    </row>
    <row r="36716" spans="1:3" x14ac:dyDescent="0.3">
      <c r="A36716" s="1">
        <f t="shared" si="573"/>
        <v>35.4570703049272</v>
      </c>
      <c r="B36716">
        <v>1.6195600000000001E-2</v>
      </c>
      <c r="C36716">
        <v>3.2229300000000002E-2</v>
      </c>
    </row>
    <row r="36717" spans="1:3" x14ac:dyDescent="0.3">
      <c r="A36717" s="1">
        <f t="shared" si="573"/>
        <v>35.458036069221606</v>
      </c>
      <c r="B36717">
        <v>1.48495E-2</v>
      </c>
      <c r="C36717">
        <v>3.2351199999999997E-2</v>
      </c>
    </row>
    <row r="36718" spans="1:3" x14ac:dyDescent="0.3">
      <c r="A36718" s="1">
        <f t="shared" si="573"/>
        <v>35.459001833516012</v>
      </c>
      <c r="B36718">
        <v>1.35091E-2</v>
      </c>
      <c r="C36718">
        <v>3.2299500000000002E-2</v>
      </c>
    </row>
    <row r="36719" spans="1:3" x14ac:dyDescent="0.3">
      <c r="A36719" s="1">
        <f t="shared" si="573"/>
        <v>35.459967597810419</v>
      </c>
      <c r="B36719">
        <v>3.4303E-2</v>
      </c>
      <c r="C36719">
        <v>3.2504900000000003E-2</v>
      </c>
    </row>
    <row r="36720" spans="1:3" x14ac:dyDescent="0.3">
      <c r="A36720" s="1">
        <f t="shared" si="573"/>
        <v>35.460933362104825</v>
      </c>
      <c r="B36720">
        <v>7.1104799999999996E-2</v>
      </c>
      <c r="C36720">
        <v>3.2615600000000002E-2</v>
      </c>
    </row>
    <row r="36721" spans="1:3" x14ac:dyDescent="0.3">
      <c r="A36721" s="1">
        <f t="shared" si="573"/>
        <v>35.461899126399231</v>
      </c>
      <c r="B36721">
        <v>4.1608399999999997E-2</v>
      </c>
      <c r="C36721">
        <v>3.2830400000000003E-2</v>
      </c>
    </row>
    <row r="36722" spans="1:3" x14ac:dyDescent="0.3">
      <c r="A36722" s="1">
        <f t="shared" si="573"/>
        <v>35.462864890693638</v>
      </c>
      <c r="B36722">
        <v>-3.09923E-2</v>
      </c>
      <c r="C36722">
        <v>3.2555899999999999E-2</v>
      </c>
    </row>
    <row r="36723" spans="1:3" x14ac:dyDescent="0.3">
      <c r="A36723" s="1">
        <f t="shared" si="573"/>
        <v>35.463830654988044</v>
      </c>
      <c r="B36723">
        <v>-3.6277900000000002E-2</v>
      </c>
      <c r="C36723">
        <v>3.2540699999999999E-2</v>
      </c>
    </row>
    <row r="36724" spans="1:3" x14ac:dyDescent="0.3">
      <c r="A36724" s="1">
        <f t="shared" si="573"/>
        <v>35.46479641928245</v>
      </c>
      <c r="B36724">
        <v>-8.5098299999999995E-3</v>
      </c>
      <c r="C36724">
        <v>3.2417300000000003E-2</v>
      </c>
    </row>
    <row r="36725" spans="1:3" x14ac:dyDescent="0.3">
      <c r="A36725" s="1">
        <f t="shared" si="573"/>
        <v>35.465762183576857</v>
      </c>
      <c r="B36725">
        <v>-9.2979599999999992E-3</v>
      </c>
      <c r="C36725">
        <v>3.2433299999999998E-2</v>
      </c>
    </row>
    <row r="36726" spans="1:3" x14ac:dyDescent="0.3">
      <c r="A36726" s="1">
        <f t="shared" si="573"/>
        <v>35.466727947871263</v>
      </c>
      <c r="B36726">
        <v>6.3128700000000002E-4</v>
      </c>
      <c r="C36726">
        <v>3.2291100000000003E-2</v>
      </c>
    </row>
    <row r="36727" spans="1:3" x14ac:dyDescent="0.3">
      <c r="A36727" s="1">
        <f t="shared" si="573"/>
        <v>35.467693712165669</v>
      </c>
      <c r="B36727">
        <v>2.9033799999999998E-2</v>
      </c>
      <c r="C36727">
        <v>3.2444000000000001E-2</v>
      </c>
    </row>
    <row r="36728" spans="1:3" x14ac:dyDescent="0.3">
      <c r="A36728" s="1">
        <f t="shared" si="573"/>
        <v>35.468659476460076</v>
      </c>
      <c r="B36728">
        <v>2.74522E-2</v>
      </c>
      <c r="C36728">
        <v>3.2402300000000002E-2</v>
      </c>
    </row>
    <row r="36729" spans="1:3" x14ac:dyDescent="0.3">
      <c r="A36729" s="1">
        <f t="shared" si="573"/>
        <v>35.469625240754482</v>
      </c>
      <c r="B36729">
        <v>-1.6745800000000002E-2</v>
      </c>
      <c r="C36729">
        <v>3.2559900000000003E-2</v>
      </c>
    </row>
    <row r="36730" spans="1:3" x14ac:dyDescent="0.3">
      <c r="A36730" s="1">
        <f t="shared" si="573"/>
        <v>35.470591005048888</v>
      </c>
      <c r="B36730">
        <v>-4.5372799999999998E-2</v>
      </c>
      <c r="C36730">
        <v>3.2732700000000003E-2</v>
      </c>
    </row>
    <row r="36731" spans="1:3" x14ac:dyDescent="0.3">
      <c r="A36731" s="1">
        <f t="shared" si="573"/>
        <v>35.471556769343294</v>
      </c>
      <c r="B36731">
        <v>-1.9728699999999998E-2</v>
      </c>
      <c r="C36731">
        <v>3.2696799999999998E-2</v>
      </c>
    </row>
    <row r="36732" spans="1:3" x14ac:dyDescent="0.3">
      <c r="A36732" s="1">
        <f t="shared" si="573"/>
        <v>35.472522533637701</v>
      </c>
      <c r="B36732">
        <v>9.1594799999999994E-3</v>
      </c>
      <c r="C36732">
        <v>3.2470400000000003E-2</v>
      </c>
    </row>
    <row r="36733" spans="1:3" x14ac:dyDescent="0.3">
      <c r="A36733" s="1">
        <f t="shared" si="573"/>
        <v>35.473488297932107</v>
      </c>
      <c r="B36733">
        <v>1.1878400000000001E-2</v>
      </c>
      <c r="C36733">
        <v>3.2148700000000002E-2</v>
      </c>
    </row>
    <row r="36734" spans="1:3" x14ac:dyDescent="0.3">
      <c r="A36734" s="1">
        <f t="shared" si="573"/>
        <v>35.474454062226513</v>
      </c>
      <c r="B36734">
        <v>-3.4629300000000001E-4</v>
      </c>
      <c r="C36734">
        <v>3.20871E-2</v>
      </c>
    </row>
    <row r="36735" spans="1:3" x14ac:dyDescent="0.3">
      <c r="A36735" s="1">
        <f t="shared" si="573"/>
        <v>35.47541982652092</v>
      </c>
      <c r="B36735">
        <v>-2.6021099999999998E-2</v>
      </c>
      <c r="C36735">
        <v>3.1667099999999997E-2</v>
      </c>
    </row>
    <row r="36736" spans="1:3" x14ac:dyDescent="0.3">
      <c r="A36736" s="1">
        <f t="shared" si="573"/>
        <v>35.476385590815326</v>
      </c>
      <c r="B36736">
        <v>-1.30037E-2</v>
      </c>
      <c r="C36736">
        <v>3.0555499999999999E-2</v>
      </c>
    </row>
    <row r="36737" spans="1:3" x14ac:dyDescent="0.3">
      <c r="A36737" s="1">
        <f t="shared" si="573"/>
        <v>35.477351355109732</v>
      </c>
      <c r="B36737">
        <v>2.4052400000000002E-2</v>
      </c>
      <c r="C36737">
        <v>2.98292E-2</v>
      </c>
    </row>
    <row r="36738" spans="1:3" x14ac:dyDescent="0.3">
      <c r="A36738" s="1">
        <f t="shared" si="573"/>
        <v>35.478317119404139</v>
      </c>
      <c r="B36738">
        <v>-1.90426E-2</v>
      </c>
      <c r="C36738">
        <v>2.9803E-2</v>
      </c>
    </row>
    <row r="36739" spans="1:3" x14ac:dyDescent="0.3">
      <c r="A36739" s="1">
        <f t="shared" si="573"/>
        <v>35.479282883698545</v>
      </c>
      <c r="B36739">
        <v>-7.8384599999999999E-2</v>
      </c>
      <c r="C36739">
        <v>2.9630799999999999E-2</v>
      </c>
    </row>
    <row r="36740" spans="1:3" x14ac:dyDescent="0.3">
      <c r="A36740" s="1">
        <f t="shared" ref="A36740:A36803" si="574">A36739+$L$2</f>
        <v>35.480248647992951</v>
      </c>
      <c r="B36740">
        <v>-4.7557000000000002E-2</v>
      </c>
      <c r="C36740">
        <v>2.9696799999999999E-2</v>
      </c>
    </row>
    <row r="36741" spans="1:3" x14ac:dyDescent="0.3">
      <c r="A36741" s="1">
        <f t="shared" si="574"/>
        <v>35.481214412287358</v>
      </c>
      <c r="B36741">
        <v>-6.8267600000000003E-3</v>
      </c>
      <c r="C36741">
        <v>2.94728E-2</v>
      </c>
    </row>
    <row r="36742" spans="1:3" x14ac:dyDescent="0.3">
      <c r="A36742" s="1">
        <f t="shared" si="574"/>
        <v>35.482180176581764</v>
      </c>
      <c r="B36742">
        <v>-6.4166800000000001E-3</v>
      </c>
      <c r="C36742">
        <v>2.9210699999999999E-2</v>
      </c>
    </row>
    <row r="36743" spans="1:3" x14ac:dyDescent="0.3">
      <c r="A36743" s="1">
        <f t="shared" si="574"/>
        <v>35.48314594087617</v>
      </c>
      <c r="B36743">
        <v>1.0322899999999999E-2</v>
      </c>
      <c r="C36743">
        <v>2.9045700000000001E-2</v>
      </c>
    </row>
    <row r="36744" spans="1:3" x14ac:dyDescent="0.3">
      <c r="A36744" s="1">
        <f t="shared" si="574"/>
        <v>35.484111705170577</v>
      </c>
      <c r="B36744">
        <v>3.1434999999999998E-2</v>
      </c>
      <c r="C36744">
        <v>2.90288E-2</v>
      </c>
    </row>
    <row r="36745" spans="1:3" x14ac:dyDescent="0.3">
      <c r="A36745" s="1">
        <f t="shared" si="574"/>
        <v>35.485077469464983</v>
      </c>
      <c r="B36745">
        <v>1.20923E-2</v>
      </c>
      <c r="C36745">
        <v>2.9134E-2</v>
      </c>
    </row>
    <row r="36746" spans="1:3" x14ac:dyDescent="0.3">
      <c r="A36746" s="1">
        <f t="shared" si="574"/>
        <v>35.486043233759389</v>
      </c>
      <c r="B36746">
        <v>-2.2084699999999999E-2</v>
      </c>
      <c r="C36746">
        <v>2.8830999999999999E-2</v>
      </c>
    </row>
    <row r="36747" spans="1:3" x14ac:dyDescent="0.3">
      <c r="A36747" s="1">
        <f t="shared" si="574"/>
        <v>35.487008998053795</v>
      </c>
      <c r="B36747">
        <v>-2.0568900000000001E-2</v>
      </c>
      <c r="C36747">
        <v>2.8471400000000001E-2</v>
      </c>
    </row>
    <row r="36748" spans="1:3" x14ac:dyDescent="0.3">
      <c r="A36748" s="1">
        <f t="shared" si="574"/>
        <v>35.487974762348202</v>
      </c>
      <c r="B36748">
        <v>4.9560400000000001E-3</v>
      </c>
      <c r="C36748">
        <v>2.8418200000000001E-2</v>
      </c>
    </row>
    <row r="36749" spans="1:3" x14ac:dyDescent="0.3">
      <c r="A36749" s="1">
        <f t="shared" si="574"/>
        <v>35.488940526642608</v>
      </c>
      <c r="B36749">
        <v>9.7133099999999993E-3</v>
      </c>
      <c r="C36749">
        <v>2.8177299999999999E-2</v>
      </c>
    </row>
    <row r="36750" spans="1:3" x14ac:dyDescent="0.3">
      <c r="A36750" s="1">
        <f t="shared" si="574"/>
        <v>35.489906290937014</v>
      </c>
      <c r="B36750">
        <v>-3.9660800000000003E-3</v>
      </c>
      <c r="C36750">
        <v>2.7775000000000001E-2</v>
      </c>
    </row>
    <row r="36751" spans="1:3" x14ac:dyDescent="0.3">
      <c r="A36751" s="1">
        <f t="shared" si="574"/>
        <v>35.490872055231421</v>
      </c>
      <c r="B36751">
        <v>-2.6359899999999999E-2</v>
      </c>
      <c r="C36751">
        <v>2.7959500000000002E-2</v>
      </c>
    </row>
    <row r="36752" spans="1:3" x14ac:dyDescent="0.3">
      <c r="A36752" s="1">
        <f t="shared" si="574"/>
        <v>35.491837819525827</v>
      </c>
      <c r="B36752">
        <v>-3.2998800000000002E-2</v>
      </c>
      <c r="C36752">
        <v>2.8156199999999999E-2</v>
      </c>
    </row>
    <row r="36753" spans="1:3" x14ac:dyDescent="0.3">
      <c r="A36753" s="1">
        <f t="shared" si="574"/>
        <v>35.492803583820233</v>
      </c>
      <c r="B36753">
        <v>2.2757699999999999E-2</v>
      </c>
      <c r="C36753">
        <v>2.7974599999999999E-2</v>
      </c>
    </row>
    <row r="36754" spans="1:3" x14ac:dyDescent="0.3">
      <c r="A36754" s="1">
        <f t="shared" si="574"/>
        <v>35.49376934811464</v>
      </c>
      <c r="B36754">
        <v>6.0205099999999998E-2</v>
      </c>
      <c r="C36754">
        <v>2.7965899999999998E-2</v>
      </c>
    </row>
    <row r="36755" spans="1:3" x14ac:dyDescent="0.3">
      <c r="A36755" s="1">
        <f t="shared" si="574"/>
        <v>35.494735112409046</v>
      </c>
      <c r="B36755">
        <v>-4.5475300000000001E-4</v>
      </c>
      <c r="C36755">
        <v>2.77583E-2</v>
      </c>
    </row>
    <row r="36756" spans="1:3" x14ac:dyDescent="0.3">
      <c r="A36756" s="1">
        <f t="shared" si="574"/>
        <v>35.495700876703452</v>
      </c>
      <c r="B36756">
        <v>-3.34379E-2</v>
      </c>
      <c r="C36756">
        <v>2.7376000000000001E-2</v>
      </c>
    </row>
    <row r="36757" spans="1:3" x14ac:dyDescent="0.3">
      <c r="A36757" s="1">
        <f t="shared" si="574"/>
        <v>35.496666640997859</v>
      </c>
      <c r="B36757">
        <v>2.2482599999999998E-2</v>
      </c>
      <c r="C36757">
        <v>2.7210100000000001E-2</v>
      </c>
    </row>
    <row r="36758" spans="1:3" x14ac:dyDescent="0.3">
      <c r="A36758" s="1">
        <f t="shared" si="574"/>
        <v>35.497632405292265</v>
      </c>
      <c r="B36758">
        <v>4.5226200000000001E-2</v>
      </c>
      <c r="C36758">
        <v>2.75217E-2</v>
      </c>
    </row>
    <row r="36759" spans="1:3" x14ac:dyDescent="0.3">
      <c r="A36759" s="1">
        <f t="shared" si="574"/>
        <v>35.498598169586671</v>
      </c>
      <c r="B36759">
        <v>1.2111800000000001E-2</v>
      </c>
      <c r="C36759">
        <v>2.7544300000000001E-2</v>
      </c>
    </row>
    <row r="36760" spans="1:3" x14ac:dyDescent="0.3">
      <c r="A36760" s="1">
        <f t="shared" si="574"/>
        <v>35.499563933881078</v>
      </c>
      <c r="B36760">
        <v>5.2262400000000001E-3</v>
      </c>
      <c r="C36760">
        <v>2.74661E-2</v>
      </c>
    </row>
    <row r="36761" spans="1:3" x14ac:dyDescent="0.3">
      <c r="A36761" s="1">
        <f t="shared" si="574"/>
        <v>35.500529698175484</v>
      </c>
      <c r="B36761">
        <v>2.5080700000000001E-2</v>
      </c>
      <c r="C36761">
        <v>2.7351799999999999E-2</v>
      </c>
    </row>
    <row r="36762" spans="1:3" x14ac:dyDescent="0.3">
      <c r="A36762" s="1">
        <f t="shared" si="574"/>
        <v>35.50149546246989</v>
      </c>
      <c r="B36762">
        <v>2.8905799999999999E-2</v>
      </c>
      <c r="C36762">
        <v>2.7444300000000001E-2</v>
      </c>
    </row>
    <row r="36763" spans="1:3" x14ac:dyDescent="0.3">
      <c r="A36763" s="1">
        <f t="shared" si="574"/>
        <v>35.502461226764296</v>
      </c>
      <c r="B36763">
        <v>3.0553400000000001E-2</v>
      </c>
      <c r="C36763">
        <v>2.74971E-2</v>
      </c>
    </row>
    <row r="36764" spans="1:3" x14ac:dyDescent="0.3">
      <c r="A36764" s="1">
        <f t="shared" si="574"/>
        <v>35.503426991058703</v>
      </c>
      <c r="B36764">
        <v>4.1774199999999997E-2</v>
      </c>
      <c r="C36764">
        <v>2.7477600000000001E-2</v>
      </c>
    </row>
    <row r="36765" spans="1:3" x14ac:dyDescent="0.3">
      <c r="A36765" s="1">
        <f t="shared" si="574"/>
        <v>35.504392755353109</v>
      </c>
      <c r="B36765">
        <v>1.5896400000000002E-2</v>
      </c>
      <c r="C36765">
        <v>2.74358E-2</v>
      </c>
    </row>
    <row r="36766" spans="1:3" x14ac:dyDescent="0.3">
      <c r="A36766" s="1">
        <f t="shared" si="574"/>
        <v>35.505358519647515</v>
      </c>
      <c r="B36766">
        <v>-3.8797100000000001E-2</v>
      </c>
      <c r="C36766">
        <v>2.7685700000000001E-2</v>
      </c>
    </row>
    <row r="36767" spans="1:3" x14ac:dyDescent="0.3">
      <c r="A36767" s="1">
        <f t="shared" si="574"/>
        <v>35.506324283941922</v>
      </c>
      <c r="B36767">
        <v>-5.6244799999999998E-2</v>
      </c>
      <c r="C36767">
        <v>2.8052000000000001E-2</v>
      </c>
    </row>
    <row r="36768" spans="1:3" x14ac:dyDescent="0.3">
      <c r="A36768" s="1">
        <f t="shared" si="574"/>
        <v>35.507290048236328</v>
      </c>
      <c r="B36768">
        <v>-4.5235499999999998E-2</v>
      </c>
      <c r="C36768">
        <v>2.8472399999999998E-2</v>
      </c>
    </row>
    <row r="36769" spans="1:3" x14ac:dyDescent="0.3">
      <c r="A36769" s="1">
        <f t="shared" si="574"/>
        <v>35.508255812530734</v>
      </c>
      <c r="B36769">
        <v>-1.55376E-2</v>
      </c>
      <c r="C36769">
        <v>2.8294799999999998E-2</v>
      </c>
    </row>
    <row r="36770" spans="1:3" x14ac:dyDescent="0.3">
      <c r="A36770" s="1">
        <f t="shared" si="574"/>
        <v>35.509221576825141</v>
      </c>
      <c r="B36770">
        <v>4.3149399999999997E-2</v>
      </c>
      <c r="C36770">
        <v>2.7890399999999999E-2</v>
      </c>
    </row>
    <row r="36771" spans="1:3" x14ac:dyDescent="0.3">
      <c r="A36771" s="1">
        <f t="shared" si="574"/>
        <v>35.510187341119547</v>
      </c>
      <c r="B36771">
        <v>4.7550799999999997E-2</v>
      </c>
      <c r="C36771">
        <v>2.8050200000000001E-2</v>
      </c>
    </row>
    <row r="36772" spans="1:3" x14ac:dyDescent="0.3">
      <c r="A36772" s="1">
        <f t="shared" si="574"/>
        <v>35.511153105413953</v>
      </c>
      <c r="B36772">
        <v>-1.3575500000000001E-2</v>
      </c>
      <c r="C36772">
        <v>2.7555199999999998E-2</v>
      </c>
    </row>
    <row r="36773" spans="1:3" x14ac:dyDescent="0.3">
      <c r="A36773" s="1">
        <f t="shared" si="574"/>
        <v>35.51211886970836</v>
      </c>
      <c r="B36773">
        <v>-2.78528E-2</v>
      </c>
      <c r="C36773">
        <v>2.7298699999999999E-2</v>
      </c>
    </row>
    <row r="36774" spans="1:3" x14ac:dyDescent="0.3">
      <c r="A36774" s="1">
        <f t="shared" si="574"/>
        <v>35.513084634002766</v>
      </c>
      <c r="B36774">
        <v>-5.2787700000000003E-3</v>
      </c>
      <c r="C36774">
        <v>2.71991E-2</v>
      </c>
    </row>
    <row r="36775" spans="1:3" x14ac:dyDescent="0.3">
      <c r="A36775" s="1">
        <f t="shared" si="574"/>
        <v>35.514050398297172</v>
      </c>
      <c r="B36775">
        <v>-1.43251E-2</v>
      </c>
      <c r="C36775">
        <v>2.6842999999999999E-2</v>
      </c>
    </row>
    <row r="36776" spans="1:3" x14ac:dyDescent="0.3">
      <c r="A36776" s="1">
        <f t="shared" si="574"/>
        <v>35.515016162591579</v>
      </c>
      <c r="B36776">
        <v>-1.41837E-2</v>
      </c>
      <c r="C36776">
        <v>2.6464000000000001E-2</v>
      </c>
    </row>
    <row r="36777" spans="1:3" x14ac:dyDescent="0.3">
      <c r="A36777" s="1">
        <f t="shared" si="574"/>
        <v>35.515981926885985</v>
      </c>
      <c r="B36777">
        <v>3.2781200000000003E-2</v>
      </c>
      <c r="C36777">
        <v>2.6306099999999999E-2</v>
      </c>
    </row>
    <row r="36778" spans="1:3" x14ac:dyDescent="0.3">
      <c r="A36778" s="1">
        <f t="shared" si="574"/>
        <v>35.516947691180391</v>
      </c>
      <c r="B36778">
        <v>6.4193E-2</v>
      </c>
      <c r="C36778">
        <v>2.6430200000000001E-2</v>
      </c>
    </row>
    <row r="36779" spans="1:3" x14ac:dyDescent="0.3">
      <c r="A36779" s="1">
        <f t="shared" si="574"/>
        <v>35.517913455474798</v>
      </c>
      <c r="B36779">
        <v>2.0214699999999999E-2</v>
      </c>
      <c r="C36779">
        <v>2.6274100000000002E-2</v>
      </c>
    </row>
    <row r="36780" spans="1:3" x14ac:dyDescent="0.3">
      <c r="A36780" s="1">
        <f t="shared" si="574"/>
        <v>35.518879219769204</v>
      </c>
      <c r="B36780">
        <v>-3.3994700000000003E-2</v>
      </c>
      <c r="C36780">
        <v>2.6575100000000001E-2</v>
      </c>
    </row>
    <row r="36781" spans="1:3" x14ac:dyDescent="0.3">
      <c r="A36781" s="1">
        <f t="shared" si="574"/>
        <v>35.51984498406361</v>
      </c>
      <c r="B36781">
        <v>-2.8479000000000001E-2</v>
      </c>
      <c r="C36781">
        <v>2.6837699999999999E-2</v>
      </c>
    </row>
    <row r="36782" spans="1:3" x14ac:dyDescent="0.3">
      <c r="A36782" s="1">
        <f t="shared" si="574"/>
        <v>35.520810748358016</v>
      </c>
      <c r="B36782">
        <v>-1.6505599999999999E-2</v>
      </c>
      <c r="C36782">
        <v>2.6922499999999999E-2</v>
      </c>
    </row>
    <row r="36783" spans="1:3" x14ac:dyDescent="0.3">
      <c r="A36783" s="1">
        <f t="shared" si="574"/>
        <v>35.521776512652423</v>
      </c>
      <c r="B36783">
        <v>-2.8995E-2</v>
      </c>
      <c r="C36783">
        <v>2.70812E-2</v>
      </c>
    </row>
    <row r="36784" spans="1:3" x14ac:dyDescent="0.3">
      <c r="A36784" s="1">
        <f t="shared" si="574"/>
        <v>35.522742276946829</v>
      </c>
      <c r="B36784">
        <v>-3.5547799999999997E-2</v>
      </c>
      <c r="C36784">
        <v>2.70415E-2</v>
      </c>
    </row>
    <row r="36785" spans="1:3" x14ac:dyDescent="0.3">
      <c r="A36785" s="1">
        <f t="shared" si="574"/>
        <v>35.523708041241235</v>
      </c>
      <c r="B36785">
        <v>-2.9010000000000001E-2</v>
      </c>
      <c r="C36785">
        <v>2.6851900000000001E-2</v>
      </c>
    </row>
    <row r="36786" spans="1:3" x14ac:dyDescent="0.3">
      <c r="A36786" s="1">
        <f t="shared" si="574"/>
        <v>35.524673805535642</v>
      </c>
      <c r="B36786">
        <v>2.4975199999999999E-2</v>
      </c>
      <c r="C36786">
        <v>2.6988499999999999E-2</v>
      </c>
    </row>
    <row r="36787" spans="1:3" x14ac:dyDescent="0.3">
      <c r="A36787" s="1">
        <f t="shared" si="574"/>
        <v>35.525639569830048</v>
      </c>
      <c r="B36787">
        <v>9.2915300000000006E-2</v>
      </c>
      <c r="C36787">
        <v>2.7660299999999999E-2</v>
      </c>
    </row>
    <row r="36788" spans="1:3" x14ac:dyDescent="0.3">
      <c r="A36788" s="1">
        <f t="shared" si="574"/>
        <v>35.526605334124454</v>
      </c>
      <c r="B36788">
        <v>5.60762E-2</v>
      </c>
      <c r="C36788">
        <v>2.8007299999999999E-2</v>
      </c>
    </row>
    <row r="36789" spans="1:3" x14ac:dyDescent="0.3">
      <c r="A36789" s="1">
        <f t="shared" si="574"/>
        <v>35.527571098418861</v>
      </c>
      <c r="B36789">
        <v>-2.7456999999999999E-2</v>
      </c>
      <c r="C36789">
        <v>2.76309E-2</v>
      </c>
    </row>
    <row r="36790" spans="1:3" x14ac:dyDescent="0.3">
      <c r="A36790" s="1">
        <f t="shared" si="574"/>
        <v>35.528536862713267</v>
      </c>
      <c r="B36790">
        <v>-2.4036800000000001E-2</v>
      </c>
      <c r="C36790">
        <v>2.7745100000000002E-2</v>
      </c>
    </row>
    <row r="36791" spans="1:3" x14ac:dyDescent="0.3">
      <c r="A36791" s="1">
        <f t="shared" si="574"/>
        <v>35.529502627007673</v>
      </c>
      <c r="B36791">
        <v>2.36349E-2</v>
      </c>
      <c r="C36791">
        <v>2.7616399999999999E-2</v>
      </c>
    </row>
    <row r="36792" spans="1:3" x14ac:dyDescent="0.3">
      <c r="A36792" s="1">
        <f t="shared" si="574"/>
        <v>35.53046839130208</v>
      </c>
      <c r="B36792">
        <v>3.4326700000000002E-2</v>
      </c>
      <c r="C36792">
        <v>2.76262E-2</v>
      </c>
    </row>
    <row r="36793" spans="1:3" x14ac:dyDescent="0.3">
      <c r="A36793" s="1">
        <f t="shared" si="574"/>
        <v>35.531434155596486</v>
      </c>
      <c r="B36793">
        <v>1.42737E-2</v>
      </c>
      <c r="C36793">
        <v>2.7356700000000001E-2</v>
      </c>
    </row>
    <row r="36794" spans="1:3" x14ac:dyDescent="0.3">
      <c r="A36794" s="1">
        <f t="shared" si="574"/>
        <v>35.532399919890892</v>
      </c>
      <c r="B36794">
        <v>-2.1280800000000001E-3</v>
      </c>
      <c r="C36794">
        <v>2.68445E-2</v>
      </c>
    </row>
    <row r="36795" spans="1:3" x14ac:dyDescent="0.3">
      <c r="A36795" s="1">
        <f t="shared" si="574"/>
        <v>35.533365684185299</v>
      </c>
      <c r="B36795">
        <v>-9.5109900000000004E-3</v>
      </c>
      <c r="C36795">
        <v>2.6649599999999999E-2</v>
      </c>
    </row>
    <row r="36796" spans="1:3" x14ac:dyDescent="0.3">
      <c r="A36796" s="1">
        <f t="shared" si="574"/>
        <v>35.534331448479705</v>
      </c>
      <c r="B36796">
        <v>-2.6517499999999999E-2</v>
      </c>
      <c r="C36796">
        <v>2.6737799999999999E-2</v>
      </c>
    </row>
    <row r="36797" spans="1:3" x14ac:dyDescent="0.3">
      <c r="A36797" s="1">
        <f t="shared" si="574"/>
        <v>35.535297212774111</v>
      </c>
      <c r="B36797">
        <v>-2.7973499999999998E-2</v>
      </c>
      <c r="C36797">
        <v>2.6547999999999999E-2</v>
      </c>
    </row>
    <row r="36798" spans="1:3" x14ac:dyDescent="0.3">
      <c r="A36798" s="1">
        <f t="shared" si="574"/>
        <v>35.536262977068517</v>
      </c>
      <c r="B36798">
        <v>1.36708E-2</v>
      </c>
      <c r="C36798">
        <v>2.62563E-2</v>
      </c>
    </row>
    <row r="36799" spans="1:3" x14ac:dyDescent="0.3">
      <c r="A36799" s="1">
        <f t="shared" si="574"/>
        <v>35.537228741362924</v>
      </c>
      <c r="B36799">
        <v>4.6701199999999998E-2</v>
      </c>
      <c r="C36799">
        <v>2.65385E-2</v>
      </c>
    </row>
    <row r="36800" spans="1:3" x14ac:dyDescent="0.3">
      <c r="A36800" s="1">
        <f t="shared" si="574"/>
        <v>35.53819450565733</v>
      </c>
      <c r="B36800">
        <v>2.8669199999999999E-2</v>
      </c>
      <c r="C36800">
        <v>2.6778400000000001E-2</v>
      </c>
    </row>
    <row r="36801" spans="1:3" x14ac:dyDescent="0.3">
      <c r="A36801" s="1">
        <f t="shared" si="574"/>
        <v>35.539160269951736</v>
      </c>
      <c r="B36801">
        <v>-7.1344800000000003E-3</v>
      </c>
      <c r="C36801">
        <v>2.6797899999999999E-2</v>
      </c>
    </row>
    <row r="36802" spans="1:3" x14ac:dyDescent="0.3">
      <c r="A36802" s="1">
        <f t="shared" si="574"/>
        <v>35.540126034246143</v>
      </c>
      <c r="B36802">
        <v>-7.2053300000000002E-3</v>
      </c>
      <c r="C36802">
        <v>2.6764199999999998E-2</v>
      </c>
    </row>
    <row r="36803" spans="1:3" x14ac:dyDescent="0.3">
      <c r="A36803" s="1">
        <f t="shared" si="574"/>
        <v>35.541091798540549</v>
      </c>
      <c r="B36803">
        <v>3.1910899999999999E-2</v>
      </c>
      <c r="C36803">
        <v>2.6454999999999999E-2</v>
      </c>
    </row>
    <row r="36804" spans="1:3" x14ac:dyDescent="0.3">
      <c r="A36804" s="1">
        <f t="shared" ref="A36804:A36867" si="575">A36803+$L$2</f>
        <v>35.542057562834955</v>
      </c>
      <c r="B36804">
        <v>2.4021600000000001E-2</v>
      </c>
      <c r="C36804">
        <v>2.58199E-2</v>
      </c>
    </row>
    <row r="36805" spans="1:3" x14ac:dyDescent="0.3">
      <c r="A36805" s="1">
        <f t="shared" si="575"/>
        <v>35.543023327129362</v>
      </c>
      <c r="B36805">
        <v>-5.3222800000000001E-2</v>
      </c>
      <c r="C36805">
        <v>2.61506E-2</v>
      </c>
    </row>
    <row r="36806" spans="1:3" x14ac:dyDescent="0.3">
      <c r="A36806" s="1">
        <f t="shared" si="575"/>
        <v>35.543989091423768</v>
      </c>
      <c r="B36806">
        <v>-7.0533999999999999E-2</v>
      </c>
      <c r="C36806">
        <v>2.6469099999999999E-2</v>
      </c>
    </row>
    <row r="36807" spans="1:3" x14ac:dyDescent="0.3">
      <c r="A36807" s="1">
        <f t="shared" si="575"/>
        <v>35.544954855718174</v>
      </c>
      <c r="B36807">
        <v>-6.0507399999999998E-3</v>
      </c>
      <c r="C36807">
        <v>2.6235100000000001E-2</v>
      </c>
    </row>
    <row r="36808" spans="1:3" x14ac:dyDescent="0.3">
      <c r="A36808" s="1">
        <f t="shared" si="575"/>
        <v>35.545920620012581</v>
      </c>
      <c r="B36808">
        <v>2.09762E-2</v>
      </c>
      <c r="C36808">
        <v>2.6194499999999999E-2</v>
      </c>
    </row>
    <row r="36809" spans="1:3" x14ac:dyDescent="0.3">
      <c r="A36809" s="1">
        <f t="shared" si="575"/>
        <v>35.546886384306987</v>
      </c>
      <c r="B36809">
        <v>4.84465E-4</v>
      </c>
      <c r="C36809">
        <v>2.5896099999999998E-2</v>
      </c>
    </row>
    <row r="36810" spans="1:3" x14ac:dyDescent="0.3">
      <c r="A36810" s="1">
        <f t="shared" si="575"/>
        <v>35.547852148601393</v>
      </c>
      <c r="B36810" s="2">
        <v>-1.0631399999999999E-2</v>
      </c>
      <c r="C36810">
        <v>2.5929199999999999E-2</v>
      </c>
    </row>
    <row r="36811" spans="1:3" x14ac:dyDescent="0.3">
      <c r="A36811" s="1">
        <f t="shared" si="575"/>
        <v>35.5488179128958</v>
      </c>
      <c r="B36811">
        <v>-1.6164499999999998E-2</v>
      </c>
      <c r="C36811">
        <v>2.5626900000000001E-2</v>
      </c>
    </row>
    <row r="36812" spans="1:3" x14ac:dyDescent="0.3">
      <c r="A36812" s="1">
        <f t="shared" si="575"/>
        <v>35.549783677190206</v>
      </c>
      <c r="B36812">
        <v>-3.5258499999999998E-2</v>
      </c>
      <c r="C36812">
        <v>2.57434E-2</v>
      </c>
    </row>
    <row r="36813" spans="1:3" x14ac:dyDescent="0.3">
      <c r="A36813" s="1">
        <f t="shared" si="575"/>
        <v>35.550749441484612</v>
      </c>
      <c r="B36813">
        <v>-5.29817E-2</v>
      </c>
      <c r="C36813">
        <v>2.6054500000000001E-2</v>
      </c>
    </row>
    <row r="36814" spans="1:3" x14ac:dyDescent="0.3">
      <c r="A36814" s="1">
        <f t="shared" si="575"/>
        <v>35.551715205779018</v>
      </c>
      <c r="B36814">
        <v>-3.1193599999999998E-2</v>
      </c>
      <c r="C36814">
        <v>2.6147699999999999E-2</v>
      </c>
    </row>
    <row r="36815" spans="1:3" x14ac:dyDescent="0.3">
      <c r="A36815" s="1">
        <f t="shared" si="575"/>
        <v>35.552680970073425</v>
      </c>
      <c r="B36815">
        <v>8.7682200000000002E-3</v>
      </c>
      <c r="C36815">
        <v>2.6177700000000002E-2</v>
      </c>
    </row>
    <row r="36816" spans="1:3" x14ac:dyDescent="0.3">
      <c r="A36816" s="1">
        <f t="shared" si="575"/>
        <v>35.553646734367831</v>
      </c>
      <c r="B36816">
        <v>7.0599E-3</v>
      </c>
      <c r="C36816">
        <v>2.60863E-2</v>
      </c>
    </row>
    <row r="36817" spans="1:3" x14ac:dyDescent="0.3">
      <c r="A36817" s="1">
        <f t="shared" si="575"/>
        <v>35.554612498662237</v>
      </c>
      <c r="B36817">
        <v>-2.33282E-2</v>
      </c>
      <c r="C36817">
        <v>2.6171099999999999E-2</v>
      </c>
    </row>
    <row r="36818" spans="1:3" x14ac:dyDescent="0.3">
      <c r="A36818" s="1">
        <f t="shared" si="575"/>
        <v>35.555578262956644</v>
      </c>
      <c r="B36818">
        <v>-3.94534E-2</v>
      </c>
      <c r="C36818">
        <v>2.6430599999999999E-2</v>
      </c>
    </row>
    <row r="36819" spans="1:3" x14ac:dyDescent="0.3">
      <c r="A36819" s="1">
        <f t="shared" si="575"/>
        <v>35.55654402725105</v>
      </c>
      <c r="B36819">
        <v>-1.02843E-2</v>
      </c>
      <c r="C36819">
        <v>2.6190399999999999E-2</v>
      </c>
    </row>
    <row r="36820" spans="1:3" x14ac:dyDescent="0.3">
      <c r="A36820" s="1">
        <f t="shared" si="575"/>
        <v>35.557509791545456</v>
      </c>
      <c r="B36820">
        <v>4.7609100000000001E-2</v>
      </c>
      <c r="C36820">
        <v>2.59554E-2</v>
      </c>
    </row>
    <row r="36821" spans="1:3" x14ac:dyDescent="0.3">
      <c r="A36821" s="1">
        <f t="shared" si="575"/>
        <v>35.558475555839863</v>
      </c>
      <c r="B36821">
        <v>2.4493600000000001E-2</v>
      </c>
      <c r="C36821">
        <v>2.57843E-2</v>
      </c>
    </row>
    <row r="36822" spans="1:3" x14ac:dyDescent="0.3">
      <c r="A36822" s="1">
        <f t="shared" si="575"/>
        <v>35.559441320134269</v>
      </c>
      <c r="B36822">
        <v>-6.7838700000000002E-2</v>
      </c>
      <c r="C36822">
        <v>2.6152700000000001E-2</v>
      </c>
    </row>
    <row r="36823" spans="1:3" x14ac:dyDescent="0.3">
      <c r="A36823" s="1">
        <f t="shared" si="575"/>
        <v>35.560407084428675</v>
      </c>
      <c r="B36823">
        <v>-7.0734900000000003E-2</v>
      </c>
      <c r="C36823">
        <v>2.6497300000000001E-2</v>
      </c>
    </row>
    <row r="36824" spans="1:3" x14ac:dyDescent="0.3">
      <c r="A36824" s="1">
        <f t="shared" si="575"/>
        <v>35.561372848723082</v>
      </c>
      <c r="B36824">
        <v>-9.2353300000000004E-4</v>
      </c>
      <c r="C36824">
        <v>2.6421500000000001E-2</v>
      </c>
    </row>
    <row r="36825" spans="1:3" x14ac:dyDescent="0.3">
      <c r="A36825" s="1">
        <f t="shared" si="575"/>
        <v>35.562338613017488</v>
      </c>
      <c r="B36825">
        <v>1.8707499999999998E-2</v>
      </c>
      <c r="C36825">
        <v>2.6515500000000001E-2</v>
      </c>
    </row>
    <row r="36826" spans="1:3" x14ac:dyDescent="0.3">
      <c r="A36826" s="1">
        <f t="shared" si="575"/>
        <v>35.563304377311894</v>
      </c>
      <c r="B36826">
        <v>8.7549600000000009E-3</v>
      </c>
      <c r="C36826">
        <v>2.65968E-2</v>
      </c>
    </row>
    <row r="36827" spans="1:3" x14ac:dyDescent="0.3">
      <c r="A36827" s="1">
        <f t="shared" si="575"/>
        <v>35.564270141606301</v>
      </c>
      <c r="B36827">
        <v>2.3565300000000001E-2</v>
      </c>
      <c r="C36827">
        <v>2.6542099999999999E-2</v>
      </c>
    </row>
    <row r="36828" spans="1:3" x14ac:dyDescent="0.3">
      <c r="A36828" s="1">
        <f t="shared" si="575"/>
        <v>35.565235905900707</v>
      </c>
      <c r="B36828">
        <v>3.1900999999999999E-2</v>
      </c>
      <c r="C36828">
        <v>2.6586599999999998E-2</v>
      </c>
    </row>
    <row r="36829" spans="1:3" x14ac:dyDescent="0.3">
      <c r="A36829" s="1">
        <f t="shared" si="575"/>
        <v>35.566201670195113</v>
      </c>
      <c r="B36829">
        <v>1.11864E-3</v>
      </c>
      <c r="C36829">
        <v>2.64303E-2</v>
      </c>
    </row>
    <row r="36830" spans="1:3" x14ac:dyDescent="0.3">
      <c r="A36830" s="1">
        <f t="shared" si="575"/>
        <v>35.567167434489519</v>
      </c>
      <c r="B36830">
        <v>-2.3137899999999999E-2</v>
      </c>
      <c r="C36830">
        <v>2.6207999999999999E-2</v>
      </c>
    </row>
    <row r="36831" spans="1:3" x14ac:dyDescent="0.3">
      <c r="A36831" s="1">
        <f t="shared" si="575"/>
        <v>35.568133198783926</v>
      </c>
      <c r="B36831">
        <v>8.3355800000000004E-3</v>
      </c>
      <c r="C36831">
        <v>2.6093999999999999E-2</v>
      </c>
    </row>
    <row r="36832" spans="1:3" x14ac:dyDescent="0.3">
      <c r="A36832" s="1">
        <f t="shared" si="575"/>
        <v>35.569098963078332</v>
      </c>
      <c r="B36832">
        <v>3.6849800000000002E-2</v>
      </c>
      <c r="C36832">
        <v>2.6370899999999999E-2</v>
      </c>
    </row>
    <row r="36833" spans="1:3" x14ac:dyDescent="0.3">
      <c r="A36833" s="1">
        <f t="shared" si="575"/>
        <v>35.570064727372738</v>
      </c>
      <c r="B36833">
        <v>-8.6616299999999998E-4</v>
      </c>
      <c r="C36833">
        <v>2.6260800000000001E-2</v>
      </c>
    </row>
    <row r="36834" spans="1:3" x14ac:dyDescent="0.3">
      <c r="A36834" s="1">
        <f t="shared" si="575"/>
        <v>35.571030491667145</v>
      </c>
      <c r="B36834">
        <v>-5.1464900000000001E-2</v>
      </c>
      <c r="C36834">
        <v>2.6772000000000001E-2</v>
      </c>
    </row>
    <row r="36835" spans="1:3" x14ac:dyDescent="0.3">
      <c r="A36835" s="1">
        <f t="shared" si="575"/>
        <v>35.571996255961551</v>
      </c>
      <c r="B36835">
        <v>-4.8366100000000002E-2</v>
      </c>
      <c r="C36835">
        <v>2.6995499999999999E-2</v>
      </c>
    </row>
    <row r="36836" spans="1:3" x14ac:dyDescent="0.3">
      <c r="A36836" s="1">
        <f t="shared" si="575"/>
        <v>35.572962020255957</v>
      </c>
      <c r="B36836">
        <v>5.2731000000000002E-3</v>
      </c>
      <c r="C36836">
        <v>2.69181E-2</v>
      </c>
    </row>
    <row r="36837" spans="1:3" x14ac:dyDescent="0.3">
      <c r="A36837" s="1">
        <f t="shared" si="575"/>
        <v>35.573927784550364</v>
      </c>
      <c r="B36837">
        <v>4.0136499999999999E-2</v>
      </c>
      <c r="C36837">
        <v>2.7078999999999999E-2</v>
      </c>
    </row>
    <row r="36838" spans="1:3" x14ac:dyDescent="0.3">
      <c r="A36838" s="1">
        <f t="shared" si="575"/>
        <v>35.57489354884477</v>
      </c>
      <c r="B36838">
        <v>-1.1361899999999999E-2</v>
      </c>
      <c r="C36838">
        <v>2.7002200000000001E-2</v>
      </c>
    </row>
    <row r="36839" spans="1:3" x14ac:dyDescent="0.3">
      <c r="A36839" s="1">
        <f t="shared" si="575"/>
        <v>35.575859313139176</v>
      </c>
      <c r="B36839">
        <v>-6.4115900000000003E-2</v>
      </c>
      <c r="C36839">
        <v>2.6859500000000001E-2</v>
      </c>
    </row>
    <row r="36840" spans="1:3" x14ac:dyDescent="0.3">
      <c r="A36840" s="1">
        <f t="shared" si="575"/>
        <v>35.576825077433583</v>
      </c>
      <c r="B36840">
        <v>-1.9630700000000001E-2</v>
      </c>
      <c r="C36840">
        <v>2.6580199999999998E-2</v>
      </c>
    </row>
    <row r="36841" spans="1:3" x14ac:dyDescent="0.3">
      <c r="A36841" s="1">
        <f t="shared" si="575"/>
        <v>35.577790841727989</v>
      </c>
      <c r="B36841">
        <v>2.6773100000000001E-2</v>
      </c>
      <c r="C36841">
        <v>2.67797E-2</v>
      </c>
    </row>
    <row r="36842" spans="1:3" x14ac:dyDescent="0.3">
      <c r="A36842" s="1">
        <f t="shared" si="575"/>
        <v>35.578756606022395</v>
      </c>
      <c r="B36842">
        <v>2.2679900000000001E-3</v>
      </c>
      <c r="C36842">
        <v>2.67382E-2</v>
      </c>
    </row>
    <row r="36843" spans="1:3" x14ac:dyDescent="0.3">
      <c r="A36843" s="1">
        <f t="shared" si="575"/>
        <v>35.579722370316802</v>
      </c>
      <c r="B36843">
        <v>-1.7975999999999999E-2</v>
      </c>
      <c r="C36843">
        <v>2.68147E-2</v>
      </c>
    </row>
    <row r="36844" spans="1:3" x14ac:dyDescent="0.3">
      <c r="A36844" s="1">
        <f t="shared" si="575"/>
        <v>35.580688134611208</v>
      </c>
      <c r="B36844">
        <v>5.1482999999999998E-3</v>
      </c>
      <c r="C36844">
        <v>2.65519E-2</v>
      </c>
    </row>
    <row r="36845" spans="1:3" x14ac:dyDescent="0.3">
      <c r="A36845" s="1">
        <f t="shared" si="575"/>
        <v>35.581653898905614</v>
      </c>
      <c r="B36845">
        <v>2.7803700000000001E-2</v>
      </c>
      <c r="C36845">
        <v>2.6709E-2</v>
      </c>
    </row>
    <row r="36846" spans="1:3" x14ac:dyDescent="0.3">
      <c r="A36846" s="1">
        <f t="shared" si="575"/>
        <v>35.58261966320002</v>
      </c>
      <c r="B36846">
        <v>1.03333E-2</v>
      </c>
      <c r="C36846">
        <v>2.6591500000000001E-2</v>
      </c>
    </row>
    <row r="36847" spans="1:3" x14ac:dyDescent="0.3">
      <c r="A36847" s="1">
        <f t="shared" si="575"/>
        <v>35.583585427494427</v>
      </c>
      <c r="B36847">
        <v>-2.4172900000000001E-2</v>
      </c>
      <c r="C36847">
        <v>2.6627499999999998E-2</v>
      </c>
    </row>
    <row r="36848" spans="1:3" x14ac:dyDescent="0.3">
      <c r="A36848" s="1">
        <f t="shared" si="575"/>
        <v>35.584551191788833</v>
      </c>
      <c r="B36848">
        <v>-2.39673E-2</v>
      </c>
      <c r="C36848">
        <v>2.68176E-2</v>
      </c>
    </row>
    <row r="36849" spans="1:3" x14ac:dyDescent="0.3">
      <c r="A36849" s="1">
        <f t="shared" si="575"/>
        <v>35.585516956083239</v>
      </c>
      <c r="B36849">
        <v>7.2584299999999997E-3</v>
      </c>
      <c r="C36849">
        <v>2.67931E-2</v>
      </c>
    </row>
    <row r="36850" spans="1:3" x14ac:dyDescent="0.3">
      <c r="A36850" s="1">
        <f t="shared" si="575"/>
        <v>35.586482720377646</v>
      </c>
      <c r="B36850">
        <v>3.3742399999999999E-2</v>
      </c>
      <c r="C36850">
        <v>2.7090800000000002E-2</v>
      </c>
    </row>
    <row r="36851" spans="1:3" x14ac:dyDescent="0.3">
      <c r="A36851" s="1">
        <f t="shared" si="575"/>
        <v>35.587448484672052</v>
      </c>
      <c r="B36851">
        <v>3.1997699999999997E-2</v>
      </c>
      <c r="C36851">
        <v>2.71472E-2</v>
      </c>
    </row>
    <row r="36852" spans="1:3" x14ac:dyDescent="0.3">
      <c r="A36852" s="1">
        <f t="shared" si="575"/>
        <v>35.588414248966458</v>
      </c>
      <c r="B36852">
        <v>1.2973200000000001E-2</v>
      </c>
      <c r="C36852">
        <v>2.6946999999999999E-2</v>
      </c>
    </row>
    <row r="36853" spans="1:3" x14ac:dyDescent="0.3">
      <c r="A36853" s="1">
        <f t="shared" si="575"/>
        <v>35.589380013260865</v>
      </c>
      <c r="B36853">
        <v>2.6276899999999999E-2</v>
      </c>
      <c r="C36853">
        <v>2.6982099999999998E-2</v>
      </c>
    </row>
    <row r="36854" spans="1:3" x14ac:dyDescent="0.3">
      <c r="A36854" s="1">
        <f t="shared" si="575"/>
        <v>35.590345777555271</v>
      </c>
      <c r="B36854">
        <v>3.9400400000000002E-2</v>
      </c>
      <c r="C36854">
        <v>2.6774099999999999E-2</v>
      </c>
    </row>
    <row r="36855" spans="1:3" x14ac:dyDescent="0.3">
      <c r="A36855" s="1">
        <f t="shared" si="575"/>
        <v>35.591311541849677</v>
      </c>
      <c r="B36855">
        <v>-1.9050899999999999E-2</v>
      </c>
      <c r="C36855">
        <v>2.6960100000000001E-2</v>
      </c>
    </row>
    <row r="36856" spans="1:3" x14ac:dyDescent="0.3">
      <c r="A36856" s="1">
        <f t="shared" si="575"/>
        <v>35.592277306144084</v>
      </c>
      <c r="B36856">
        <v>-7.0552199999999995E-2</v>
      </c>
      <c r="C36856">
        <v>2.73312E-2</v>
      </c>
    </row>
    <row r="36857" spans="1:3" x14ac:dyDescent="0.3">
      <c r="A36857" s="1">
        <f t="shared" si="575"/>
        <v>35.59324307043849</v>
      </c>
      <c r="B36857" s="2">
        <v>-3.86728E-2</v>
      </c>
      <c r="C36857">
        <v>2.7493099999999999E-2</v>
      </c>
    </row>
    <row r="36858" spans="1:3" x14ac:dyDescent="0.3">
      <c r="A36858" s="1">
        <f t="shared" si="575"/>
        <v>35.594208834732896</v>
      </c>
      <c r="B36858">
        <v>-1.3949800000000001E-3</v>
      </c>
      <c r="C36858">
        <v>2.70548E-2</v>
      </c>
    </row>
    <row r="36859" spans="1:3" x14ac:dyDescent="0.3">
      <c r="A36859" s="1">
        <f t="shared" si="575"/>
        <v>35.595174599027303</v>
      </c>
      <c r="B36859">
        <v>-4.4546999999999998E-3</v>
      </c>
      <c r="C36859">
        <v>2.6978200000000001E-2</v>
      </c>
    </row>
    <row r="36860" spans="1:3" x14ac:dyDescent="0.3">
      <c r="A36860" s="1">
        <f t="shared" si="575"/>
        <v>35.596140363321709</v>
      </c>
      <c r="B36860">
        <v>-4.7438000000000003E-3</v>
      </c>
      <c r="C36860">
        <v>2.6973400000000002E-2</v>
      </c>
    </row>
    <row r="36861" spans="1:3" x14ac:dyDescent="0.3">
      <c r="A36861" s="1">
        <f t="shared" si="575"/>
        <v>35.597106127616115</v>
      </c>
      <c r="B36861">
        <v>1.3402299999999999E-4</v>
      </c>
      <c r="C36861">
        <v>2.6723899999999998E-2</v>
      </c>
    </row>
    <row r="36862" spans="1:3" x14ac:dyDescent="0.3">
      <c r="A36862" s="1">
        <f t="shared" si="575"/>
        <v>35.598071891910521</v>
      </c>
      <c r="B36862">
        <v>-2.1186300000000002E-2</v>
      </c>
      <c r="C36862">
        <v>2.6646699999999999E-2</v>
      </c>
    </row>
    <row r="36863" spans="1:3" x14ac:dyDescent="0.3">
      <c r="A36863" s="1">
        <f t="shared" si="575"/>
        <v>35.599037656204928</v>
      </c>
      <c r="B36863">
        <v>-4.7551900000000001E-2</v>
      </c>
      <c r="C36863">
        <v>2.6816699999999999E-2</v>
      </c>
    </row>
    <row r="36864" spans="1:3" x14ac:dyDescent="0.3">
      <c r="A36864" s="1">
        <f t="shared" si="575"/>
        <v>35.600003420499334</v>
      </c>
      <c r="B36864">
        <v>-2.9136700000000001E-2</v>
      </c>
      <c r="C36864">
        <v>2.66904E-2</v>
      </c>
    </row>
    <row r="36865" spans="1:3" x14ac:dyDescent="0.3">
      <c r="A36865" s="1">
        <f t="shared" si="575"/>
        <v>35.60096918479374</v>
      </c>
      <c r="B36865">
        <v>1.28013E-2</v>
      </c>
      <c r="C36865">
        <v>2.66594E-2</v>
      </c>
    </row>
    <row r="36866" spans="1:3" x14ac:dyDescent="0.3">
      <c r="A36866" s="1">
        <f t="shared" si="575"/>
        <v>35.601934949088147</v>
      </c>
      <c r="B36866">
        <v>2.2255400000000002E-2</v>
      </c>
      <c r="C36866">
        <v>2.6494E-2</v>
      </c>
    </row>
    <row r="36867" spans="1:3" x14ac:dyDescent="0.3">
      <c r="A36867" s="1">
        <f t="shared" si="575"/>
        <v>35.602900713382553</v>
      </c>
      <c r="B36867">
        <v>-2.4068900000000001E-3</v>
      </c>
      <c r="C36867">
        <v>2.5955599999999999E-2</v>
      </c>
    </row>
    <row r="36868" spans="1:3" x14ac:dyDescent="0.3">
      <c r="A36868" s="1">
        <f t="shared" ref="A36868:A36931" si="576">A36867+$L$2</f>
        <v>35.603866477676959</v>
      </c>
      <c r="B36868">
        <v>-3.8400499999999997E-2</v>
      </c>
      <c r="C36868">
        <v>2.5887299999999999E-2</v>
      </c>
    </row>
    <row r="36869" spans="1:3" x14ac:dyDescent="0.3">
      <c r="A36869" s="1">
        <f t="shared" si="576"/>
        <v>35.604832241971366</v>
      </c>
      <c r="B36869">
        <v>-3.5854299999999999E-2</v>
      </c>
      <c r="C36869">
        <v>2.60904E-2</v>
      </c>
    </row>
    <row r="36870" spans="1:3" x14ac:dyDescent="0.3">
      <c r="A36870" s="1">
        <f t="shared" si="576"/>
        <v>35.605798006265772</v>
      </c>
      <c r="B36870">
        <v>1.6369000000000002E-2</v>
      </c>
      <c r="C36870">
        <v>2.5822600000000001E-2</v>
      </c>
    </row>
    <row r="36871" spans="1:3" x14ac:dyDescent="0.3">
      <c r="A36871" s="1">
        <f t="shared" si="576"/>
        <v>35.606763770560178</v>
      </c>
      <c r="B36871">
        <v>8.4304900000000006E-3</v>
      </c>
      <c r="C36871">
        <v>2.54314E-2</v>
      </c>
    </row>
    <row r="36872" spans="1:3" x14ac:dyDescent="0.3">
      <c r="A36872" s="1">
        <f t="shared" si="576"/>
        <v>35.607729534854585</v>
      </c>
      <c r="B36872">
        <v>-5.74707E-2</v>
      </c>
      <c r="C36872">
        <v>2.5870400000000002E-2</v>
      </c>
    </row>
    <row r="36873" spans="1:3" x14ac:dyDescent="0.3">
      <c r="A36873" s="1">
        <f t="shared" si="576"/>
        <v>35.608695299148991</v>
      </c>
      <c r="B36873">
        <v>-2.9776400000000001E-2</v>
      </c>
      <c r="C36873">
        <v>2.5889599999999999E-2</v>
      </c>
    </row>
    <row r="36874" spans="1:3" x14ac:dyDescent="0.3">
      <c r="A36874" s="1">
        <f t="shared" si="576"/>
        <v>35.609661063443397</v>
      </c>
      <c r="B36874">
        <v>5.0252400000000003E-2</v>
      </c>
      <c r="C36874">
        <v>2.63393E-2</v>
      </c>
    </row>
    <row r="36875" spans="1:3" x14ac:dyDescent="0.3">
      <c r="A36875" s="1">
        <f t="shared" si="576"/>
        <v>35.610626827737804</v>
      </c>
      <c r="B36875">
        <v>3.95258E-2</v>
      </c>
      <c r="C36875">
        <v>2.6591299999999998E-2</v>
      </c>
    </row>
    <row r="36876" spans="1:3" x14ac:dyDescent="0.3">
      <c r="A36876" s="1">
        <f t="shared" si="576"/>
        <v>35.61159259203221</v>
      </c>
      <c r="B36876">
        <v>-3.3381399999999999E-3</v>
      </c>
      <c r="C36876">
        <v>2.64829E-2</v>
      </c>
    </row>
    <row r="36877" spans="1:3" x14ac:dyDescent="0.3">
      <c r="A36877" s="1">
        <f t="shared" si="576"/>
        <v>35.612558356326616</v>
      </c>
      <c r="B36877">
        <v>1.26666E-2</v>
      </c>
      <c r="C36877">
        <v>2.6281700000000002E-2</v>
      </c>
    </row>
    <row r="36878" spans="1:3" x14ac:dyDescent="0.3">
      <c r="A36878" s="1">
        <f t="shared" si="576"/>
        <v>35.613524120621022</v>
      </c>
      <c r="B36878">
        <v>4.1368500000000002E-2</v>
      </c>
      <c r="C36878">
        <v>2.60535E-2</v>
      </c>
    </row>
    <row r="36879" spans="1:3" x14ac:dyDescent="0.3">
      <c r="A36879" s="1">
        <f t="shared" si="576"/>
        <v>35.614489884915429</v>
      </c>
      <c r="B36879" s="2">
        <v>2.9271700000000001E-2</v>
      </c>
      <c r="C36879">
        <v>2.61441E-2</v>
      </c>
    </row>
    <row r="36880" spans="1:3" x14ac:dyDescent="0.3">
      <c r="A36880" s="1">
        <f t="shared" si="576"/>
        <v>35.615455649209835</v>
      </c>
      <c r="B36880">
        <v>-2.54521E-3</v>
      </c>
      <c r="C36880">
        <v>2.5829600000000001E-2</v>
      </c>
    </row>
    <row r="36881" spans="1:3" x14ac:dyDescent="0.3">
      <c r="A36881" s="1">
        <f t="shared" si="576"/>
        <v>35.616421413504241</v>
      </c>
      <c r="B36881">
        <v>-3.0118499999999999E-3</v>
      </c>
      <c r="C36881">
        <v>2.5574900000000001E-2</v>
      </c>
    </row>
    <row r="36882" spans="1:3" x14ac:dyDescent="0.3">
      <c r="A36882" s="1">
        <f t="shared" si="576"/>
        <v>35.617387177798648</v>
      </c>
      <c r="B36882">
        <v>1.82387E-2</v>
      </c>
      <c r="C36882">
        <v>2.5592199999999999E-2</v>
      </c>
    </row>
    <row r="36883" spans="1:3" x14ac:dyDescent="0.3">
      <c r="A36883" s="1">
        <f t="shared" si="576"/>
        <v>35.618352942093054</v>
      </c>
      <c r="B36883">
        <v>1.6026499999999999E-2</v>
      </c>
      <c r="C36883">
        <v>2.5462599999999998E-2</v>
      </c>
    </row>
    <row r="36884" spans="1:3" x14ac:dyDescent="0.3">
      <c r="A36884" s="1">
        <f t="shared" si="576"/>
        <v>35.61931870638746</v>
      </c>
      <c r="B36884">
        <v>1.6027700000000001E-3</v>
      </c>
      <c r="C36884">
        <v>2.5123099999999999E-2</v>
      </c>
    </row>
    <row r="36885" spans="1:3" x14ac:dyDescent="0.3">
      <c r="A36885" s="1">
        <f t="shared" si="576"/>
        <v>35.620284470681867</v>
      </c>
      <c r="B36885">
        <v>5.6598400000000002E-3</v>
      </c>
      <c r="C36885">
        <v>2.4889600000000001E-2</v>
      </c>
    </row>
    <row r="36886" spans="1:3" x14ac:dyDescent="0.3">
      <c r="A36886" s="1">
        <f t="shared" si="576"/>
        <v>35.621250234976273</v>
      </c>
      <c r="B36886">
        <v>4.3218600000000003E-2</v>
      </c>
      <c r="C36886">
        <v>2.5072000000000001E-2</v>
      </c>
    </row>
    <row r="36887" spans="1:3" x14ac:dyDescent="0.3">
      <c r="A36887" s="1">
        <f t="shared" si="576"/>
        <v>35.622215999270679</v>
      </c>
      <c r="B36887">
        <v>7.7285400000000004E-2</v>
      </c>
      <c r="C36887">
        <v>2.4915699999999999E-2</v>
      </c>
    </row>
    <row r="36888" spans="1:3" x14ac:dyDescent="0.3">
      <c r="A36888" s="1">
        <f t="shared" si="576"/>
        <v>35.623181763565086</v>
      </c>
      <c r="B36888">
        <v>3.1486699999999999E-2</v>
      </c>
      <c r="C36888">
        <v>2.4669799999999999E-2</v>
      </c>
    </row>
    <row r="36889" spans="1:3" x14ac:dyDescent="0.3">
      <c r="A36889" s="1">
        <f t="shared" si="576"/>
        <v>35.624147527859492</v>
      </c>
      <c r="B36889">
        <v>-4.6567600000000001E-2</v>
      </c>
      <c r="C36889">
        <v>2.4860899999999998E-2</v>
      </c>
    </row>
    <row r="36890" spans="1:3" x14ac:dyDescent="0.3">
      <c r="A36890" s="1">
        <f t="shared" si="576"/>
        <v>35.625113292153898</v>
      </c>
      <c r="B36890">
        <v>-5.2420799999999997E-2</v>
      </c>
      <c r="C36890">
        <v>2.5144799999999998E-2</v>
      </c>
    </row>
    <row r="36891" spans="1:3" x14ac:dyDescent="0.3">
      <c r="A36891" s="1">
        <f t="shared" si="576"/>
        <v>35.626079056448305</v>
      </c>
      <c r="B36891">
        <v>-1.9899099999999999E-2</v>
      </c>
      <c r="C36891">
        <v>2.5107399999999998E-2</v>
      </c>
    </row>
    <row r="36892" spans="1:3" x14ac:dyDescent="0.3">
      <c r="A36892" s="1">
        <f t="shared" si="576"/>
        <v>35.627044820742711</v>
      </c>
      <c r="B36892">
        <v>-8.7266900000000005E-3</v>
      </c>
      <c r="C36892">
        <v>2.4851399999999999E-2</v>
      </c>
    </row>
    <row r="36893" spans="1:3" x14ac:dyDescent="0.3">
      <c r="A36893" s="1">
        <f t="shared" si="576"/>
        <v>35.628010585037117</v>
      </c>
      <c r="B36893">
        <v>3.05617E-3</v>
      </c>
      <c r="C36893">
        <v>2.4739299999999999E-2</v>
      </c>
    </row>
    <row r="36894" spans="1:3" x14ac:dyDescent="0.3">
      <c r="A36894" s="1">
        <f t="shared" si="576"/>
        <v>35.628976349331523</v>
      </c>
      <c r="B36894">
        <v>2.5201600000000001E-2</v>
      </c>
      <c r="C36894">
        <v>2.4969999999999999E-2</v>
      </c>
    </row>
    <row r="36895" spans="1:3" x14ac:dyDescent="0.3">
      <c r="A36895" s="1">
        <f t="shared" si="576"/>
        <v>35.62994211362593</v>
      </c>
      <c r="B36895">
        <v>2.0422099999999999E-2</v>
      </c>
      <c r="C36895">
        <v>2.50791E-2</v>
      </c>
    </row>
    <row r="36896" spans="1:3" x14ac:dyDescent="0.3">
      <c r="A36896" s="1">
        <f t="shared" si="576"/>
        <v>35.630907877920336</v>
      </c>
      <c r="B36896">
        <v>-2.4160500000000001E-2</v>
      </c>
      <c r="C36896">
        <v>2.5055500000000001E-2</v>
      </c>
    </row>
    <row r="36897" spans="1:3" x14ac:dyDescent="0.3">
      <c r="A36897" s="1">
        <f t="shared" si="576"/>
        <v>35.631873642214742</v>
      </c>
      <c r="B36897">
        <v>-5.1107800000000002E-2</v>
      </c>
      <c r="C36897">
        <v>2.5286900000000001E-2</v>
      </c>
    </row>
    <row r="36898" spans="1:3" x14ac:dyDescent="0.3">
      <c r="A36898" s="1">
        <f t="shared" si="576"/>
        <v>35.632839406509149</v>
      </c>
      <c r="B36898">
        <v>-2.7227500000000002E-2</v>
      </c>
      <c r="C36898">
        <v>2.5422400000000001E-2</v>
      </c>
    </row>
    <row r="36899" spans="1:3" x14ac:dyDescent="0.3">
      <c r="A36899" s="1">
        <f t="shared" si="576"/>
        <v>35.633805170803555</v>
      </c>
      <c r="B36899">
        <v>-7.6645300000000001E-3</v>
      </c>
      <c r="C36899">
        <v>2.5032100000000002E-2</v>
      </c>
    </row>
    <row r="36900" spans="1:3" x14ac:dyDescent="0.3">
      <c r="A36900" s="1">
        <f t="shared" si="576"/>
        <v>35.634770935097961</v>
      </c>
      <c r="B36900">
        <v>-2.20097E-2</v>
      </c>
      <c r="C36900">
        <v>2.4965500000000002E-2</v>
      </c>
    </row>
    <row r="36901" spans="1:3" x14ac:dyDescent="0.3">
      <c r="A36901" s="1">
        <f t="shared" si="576"/>
        <v>35.635736699392368</v>
      </c>
      <c r="B36901">
        <v>-4.1203499999999997E-2</v>
      </c>
      <c r="C36901">
        <v>2.5306200000000001E-2</v>
      </c>
    </row>
    <row r="36902" spans="1:3" x14ac:dyDescent="0.3">
      <c r="A36902" s="1">
        <f t="shared" si="576"/>
        <v>35.636702463686774</v>
      </c>
      <c r="B36902">
        <v>-2.8841800000000001E-2</v>
      </c>
      <c r="C36902">
        <v>2.55225E-2</v>
      </c>
    </row>
    <row r="36903" spans="1:3" x14ac:dyDescent="0.3">
      <c r="A36903" s="1">
        <f t="shared" si="576"/>
        <v>35.63766822798118</v>
      </c>
      <c r="B36903">
        <v>3.2593799999999999E-2</v>
      </c>
      <c r="C36903">
        <v>2.5529400000000001E-2</v>
      </c>
    </row>
    <row r="36904" spans="1:3" x14ac:dyDescent="0.3">
      <c r="A36904" s="1">
        <f t="shared" si="576"/>
        <v>35.638633992275587</v>
      </c>
      <c r="B36904">
        <v>6.1512400000000002E-2</v>
      </c>
      <c r="C36904">
        <v>2.5904300000000002E-2</v>
      </c>
    </row>
    <row r="36905" spans="1:3" x14ac:dyDescent="0.3">
      <c r="A36905" s="1">
        <f t="shared" si="576"/>
        <v>35.639599756569993</v>
      </c>
      <c r="B36905">
        <v>-2.2885000000000002E-3</v>
      </c>
      <c r="C36905">
        <v>2.5394900000000001E-2</v>
      </c>
    </row>
    <row r="36906" spans="1:3" x14ac:dyDescent="0.3">
      <c r="A36906" s="1">
        <f t="shared" si="576"/>
        <v>35.640565520864399</v>
      </c>
      <c r="B36906">
        <v>-4.3661999999999999E-2</v>
      </c>
      <c r="C36906">
        <v>2.5126200000000001E-2</v>
      </c>
    </row>
    <row r="36907" spans="1:3" x14ac:dyDescent="0.3">
      <c r="A36907" s="1">
        <f t="shared" si="576"/>
        <v>35.641531285158806</v>
      </c>
      <c r="B36907">
        <v>-7.9565699999999996E-3</v>
      </c>
      <c r="C36907">
        <v>2.5145299999999999E-2</v>
      </c>
    </row>
    <row r="36908" spans="1:3" x14ac:dyDescent="0.3">
      <c r="A36908" s="1">
        <f t="shared" si="576"/>
        <v>35.642497049453212</v>
      </c>
      <c r="B36908">
        <v>6.8923999999999999E-3</v>
      </c>
      <c r="C36908">
        <v>2.50044E-2</v>
      </c>
    </row>
    <row r="36909" spans="1:3" x14ac:dyDescent="0.3">
      <c r="A36909" s="1">
        <f t="shared" si="576"/>
        <v>35.643462813747618</v>
      </c>
      <c r="B36909">
        <v>-1.40862E-2</v>
      </c>
      <c r="C36909">
        <v>2.51404E-2</v>
      </c>
    </row>
    <row r="36910" spans="1:3" x14ac:dyDescent="0.3">
      <c r="A36910" s="1">
        <f t="shared" si="576"/>
        <v>35.644428578042024</v>
      </c>
      <c r="B36910">
        <v>-1.7029800000000001E-2</v>
      </c>
      <c r="C36910">
        <v>2.5204399999999998E-2</v>
      </c>
    </row>
    <row r="36911" spans="1:3" x14ac:dyDescent="0.3">
      <c r="A36911" s="1">
        <f t="shared" si="576"/>
        <v>35.645394342336431</v>
      </c>
      <c r="B36911">
        <v>-1.5560900000000001E-2</v>
      </c>
      <c r="C36911">
        <v>2.5198399999999999E-2</v>
      </c>
    </row>
    <row r="36912" spans="1:3" x14ac:dyDescent="0.3">
      <c r="A36912" s="1">
        <f t="shared" si="576"/>
        <v>35.646360106630837</v>
      </c>
      <c r="B36912">
        <v>-3.6949999999999997E-2</v>
      </c>
      <c r="C36912">
        <v>2.52153E-2</v>
      </c>
    </row>
    <row r="36913" spans="1:3" x14ac:dyDescent="0.3">
      <c r="A36913" s="1">
        <f t="shared" si="576"/>
        <v>35.647325870925243</v>
      </c>
      <c r="B36913" s="2">
        <v>-5.3071899999999998E-2</v>
      </c>
      <c r="C36913">
        <v>2.5216200000000001E-2</v>
      </c>
    </row>
    <row r="36914" spans="1:3" x14ac:dyDescent="0.3">
      <c r="A36914" s="1">
        <f t="shared" si="576"/>
        <v>35.64829163521965</v>
      </c>
      <c r="B36914">
        <v>-9.7613600000000002E-3</v>
      </c>
      <c r="C36914">
        <v>2.5001900000000001E-2</v>
      </c>
    </row>
    <row r="36915" spans="1:3" x14ac:dyDescent="0.3">
      <c r="A36915" s="1">
        <f t="shared" si="576"/>
        <v>35.649257399514056</v>
      </c>
      <c r="B36915">
        <v>8.1446900000000003E-2</v>
      </c>
      <c r="C36915">
        <v>2.57287E-2</v>
      </c>
    </row>
    <row r="36916" spans="1:3" x14ac:dyDescent="0.3">
      <c r="A36916" s="1">
        <f t="shared" si="576"/>
        <v>35.650223163808462</v>
      </c>
      <c r="B36916">
        <v>0.11865000000000001</v>
      </c>
      <c r="C36916">
        <v>2.68446E-2</v>
      </c>
    </row>
    <row r="36917" spans="1:3" x14ac:dyDescent="0.3">
      <c r="A36917" s="1">
        <f t="shared" si="576"/>
        <v>35.651188928102869</v>
      </c>
      <c r="B36917">
        <v>5.2799499999999999E-2</v>
      </c>
      <c r="C36917">
        <v>2.7139300000000002E-2</v>
      </c>
    </row>
    <row r="36918" spans="1:3" x14ac:dyDescent="0.3">
      <c r="A36918" s="1">
        <f t="shared" si="576"/>
        <v>35.652154692397275</v>
      </c>
      <c r="B36918">
        <v>-2.4613900000000001E-2</v>
      </c>
      <c r="C36918">
        <v>2.6990900000000002E-2</v>
      </c>
    </row>
    <row r="36919" spans="1:3" x14ac:dyDescent="0.3">
      <c r="A36919" s="1">
        <f t="shared" si="576"/>
        <v>35.653120456691681</v>
      </c>
      <c r="B36919">
        <v>-1.4487999999999999E-2</v>
      </c>
      <c r="C36919">
        <v>2.7032899999999999E-2</v>
      </c>
    </row>
    <row r="36920" spans="1:3" x14ac:dyDescent="0.3">
      <c r="A36920" s="1">
        <f t="shared" si="576"/>
        <v>35.654086220986088</v>
      </c>
      <c r="B36920">
        <v>3.77766E-2</v>
      </c>
      <c r="C36920">
        <v>2.69346E-2</v>
      </c>
    </row>
    <row r="36921" spans="1:3" x14ac:dyDescent="0.3">
      <c r="A36921" s="1">
        <f t="shared" si="576"/>
        <v>35.655051985280494</v>
      </c>
      <c r="B36921">
        <v>5.1414199999999998E-3</v>
      </c>
      <c r="C36921">
        <v>2.67411E-2</v>
      </c>
    </row>
    <row r="36922" spans="1:3" x14ac:dyDescent="0.3">
      <c r="A36922" s="1">
        <f t="shared" si="576"/>
        <v>35.6560177495749</v>
      </c>
      <c r="B36922">
        <v>-7.8657099999999994E-2</v>
      </c>
      <c r="C36922">
        <v>2.68493E-2</v>
      </c>
    </row>
    <row r="36923" spans="1:3" x14ac:dyDescent="0.3">
      <c r="A36923" s="1">
        <f t="shared" si="576"/>
        <v>35.656983513869307</v>
      </c>
      <c r="B36923">
        <v>-6.3608499999999998E-2</v>
      </c>
      <c r="C36923">
        <v>2.6778E-2</v>
      </c>
    </row>
    <row r="36924" spans="1:3" x14ac:dyDescent="0.3">
      <c r="A36924" s="1">
        <f t="shared" si="576"/>
        <v>35.657949278163713</v>
      </c>
      <c r="B36924">
        <v>1.39025E-2</v>
      </c>
      <c r="C36924">
        <v>2.6907799999999999E-2</v>
      </c>
    </row>
    <row r="36925" spans="1:3" x14ac:dyDescent="0.3">
      <c r="A36925" s="1">
        <f t="shared" si="576"/>
        <v>35.658915042458119</v>
      </c>
      <c r="B36925">
        <v>3.4891499999999999E-2</v>
      </c>
      <c r="C36925">
        <v>2.7069599999999999E-2</v>
      </c>
    </row>
    <row r="36926" spans="1:3" x14ac:dyDescent="0.3">
      <c r="A36926" s="1">
        <f t="shared" si="576"/>
        <v>35.659880806752525</v>
      </c>
      <c r="B36926">
        <v>1.89537E-2</v>
      </c>
      <c r="C36926">
        <v>2.7171600000000001E-2</v>
      </c>
    </row>
    <row r="36927" spans="1:3" x14ac:dyDescent="0.3">
      <c r="A36927" s="1">
        <f t="shared" si="576"/>
        <v>35.660846571046932</v>
      </c>
      <c r="B36927">
        <v>7.8481000000000002E-3</v>
      </c>
      <c r="C36927">
        <v>2.70145E-2</v>
      </c>
    </row>
    <row r="36928" spans="1:3" x14ac:dyDescent="0.3">
      <c r="A36928" s="1">
        <f t="shared" si="576"/>
        <v>35.661812335341338</v>
      </c>
      <c r="B36928">
        <v>-2.14656E-4</v>
      </c>
      <c r="C36928">
        <v>2.6697599999999998E-2</v>
      </c>
    </row>
    <row r="36929" spans="1:3" x14ac:dyDescent="0.3">
      <c r="A36929" s="1">
        <f t="shared" si="576"/>
        <v>35.662778099635744</v>
      </c>
      <c r="B36929">
        <v>-8.1672900000000007E-3</v>
      </c>
      <c r="C36929">
        <v>2.67681E-2</v>
      </c>
    </row>
    <row r="36930" spans="1:3" x14ac:dyDescent="0.3">
      <c r="A36930" s="1">
        <f t="shared" si="576"/>
        <v>35.663743863930151</v>
      </c>
      <c r="B36930">
        <v>-2.13811E-2</v>
      </c>
      <c r="C36930">
        <v>2.67505E-2</v>
      </c>
    </row>
    <row r="36931" spans="1:3" x14ac:dyDescent="0.3">
      <c r="A36931" s="1">
        <f t="shared" si="576"/>
        <v>35.664709628224557</v>
      </c>
      <c r="B36931">
        <v>-3.0790499999999998E-2</v>
      </c>
      <c r="C36931">
        <v>2.6975099999999998E-2</v>
      </c>
    </row>
    <row r="36932" spans="1:3" x14ac:dyDescent="0.3">
      <c r="A36932" s="1">
        <f t="shared" ref="A36932:A36995" si="577">A36931+$L$2</f>
        <v>35.665675392518963</v>
      </c>
      <c r="B36932">
        <v>-3.5471099999999998E-2</v>
      </c>
      <c r="C36932">
        <v>2.6961300000000001E-2</v>
      </c>
    </row>
    <row r="36933" spans="1:3" x14ac:dyDescent="0.3">
      <c r="A36933" s="1">
        <f t="shared" si="577"/>
        <v>35.66664115681337</v>
      </c>
      <c r="B36933">
        <v>-4.3724399999999997E-2</v>
      </c>
      <c r="C36933">
        <v>2.7389899999999998E-2</v>
      </c>
    </row>
    <row r="36934" spans="1:3" x14ac:dyDescent="0.3">
      <c r="A36934" s="1">
        <f t="shared" si="577"/>
        <v>35.667606921107776</v>
      </c>
      <c r="B36934">
        <v>-4.2839500000000003E-2</v>
      </c>
      <c r="C36934">
        <v>2.7303600000000001E-2</v>
      </c>
    </row>
    <row r="36935" spans="1:3" x14ac:dyDescent="0.3">
      <c r="A36935" s="1">
        <f t="shared" si="577"/>
        <v>35.668572685402182</v>
      </c>
      <c r="B36935">
        <v>-2.4867199999999999E-2</v>
      </c>
      <c r="C36935">
        <v>2.7068600000000002E-2</v>
      </c>
    </row>
    <row r="36936" spans="1:3" x14ac:dyDescent="0.3">
      <c r="A36936" s="1">
        <f t="shared" si="577"/>
        <v>35.669538449696589</v>
      </c>
      <c r="B36936">
        <v>1.6191500000000001E-2</v>
      </c>
      <c r="C36936">
        <v>2.7177799999999998E-2</v>
      </c>
    </row>
    <row r="36937" spans="1:3" x14ac:dyDescent="0.3">
      <c r="A36937" s="1">
        <f t="shared" si="577"/>
        <v>35.670504213990995</v>
      </c>
      <c r="B36937">
        <v>4.9971599999999998E-2</v>
      </c>
      <c r="C36937">
        <v>2.7276100000000001E-2</v>
      </c>
    </row>
    <row r="36938" spans="1:3" x14ac:dyDescent="0.3">
      <c r="A36938" s="1">
        <f t="shared" si="577"/>
        <v>35.671469978285401</v>
      </c>
      <c r="B36938">
        <v>1.56624E-2</v>
      </c>
      <c r="C36938">
        <v>2.7319099999999999E-2</v>
      </c>
    </row>
    <row r="36939" spans="1:3" x14ac:dyDescent="0.3">
      <c r="A36939" s="1">
        <f t="shared" si="577"/>
        <v>35.672435742579808</v>
      </c>
      <c r="B36939">
        <v>-3.2076199999999999E-2</v>
      </c>
      <c r="C36939">
        <v>2.69988E-2</v>
      </c>
    </row>
    <row r="36940" spans="1:3" x14ac:dyDescent="0.3">
      <c r="A36940" s="1">
        <f t="shared" si="577"/>
        <v>35.673401506874214</v>
      </c>
      <c r="B36940">
        <v>-1.33195E-2</v>
      </c>
      <c r="C36940">
        <v>2.6935600000000001E-2</v>
      </c>
    </row>
    <row r="36941" spans="1:3" x14ac:dyDescent="0.3">
      <c r="A36941" s="1">
        <f t="shared" si="577"/>
        <v>35.67436727116862</v>
      </c>
      <c r="B36941">
        <v>1.4234500000000001E-2</v>
      </c>
      <c r="C36941">
        <v>2.6810299999999999E-2</v>
      </c>
    </row>
    <row r="36942" spans="1:3" x14ac:dyDescent="0.3">
      <c r="A36942" s="1">
        <f t="shared" si="577"/>
        <v>35.675333035463026</v>
      </c>
      <c r="B36942">
        <v>1.2322899999999999E-2</v>
      </c>
      <c r="C36942">
        <v>2.6910799999999999E-2</v>
      </c>
    </row>
    <row r="36943" spans="1:3" x14ac:dyDescent="0.3">
      <c r="A36943" s="1">
        <f t="shared" si="577"/>
        <v>35.676298799757433</v>
      </c>
      <c r="B36943">
        <v>3.0033500000000001E-2</v>
      </c>
      <c r="C36943">
        <v>2.7031400000000001E-2</v>
      </c>
    </row>
    <row r="36944" spans="1:3" x14ac:dyDescent="0.3">
      <c r="A36944" s="1">
        <f t="shared" si="577"/>
        <v>35.677264564051839</v>
      </c>
      <c r="B36944">
        <v>6.3661499999999996E-2</v>
      </c>
      <c r="C36944">
        <v>2.7616499999999999E-2</v>
      </c>
    </row>
    <row r="36945" spans="1:3" x14ac:dyDescent="0.3">
      <c r="A36945" s="1">
        <f t="shared" si="577"/>
        <v>35.678230328346245</v>
      </c>
      <c r="B36945">
        <v>5.5263300000000001E-2</v>
      </c>
      <c r="C36945">
        <v>2.7891099999999999E-2</v>
      </c>
    </row>
    <row r="36946" spans="1:3" x14ac:dyDescent="0.3">
      <c r="A36946" s="1">
        <f t="shared" si="577"/>
        <v>35.679196092640652</v>
      </c>
      <c r="B36946">
        <v>-1.0140500000000001E-3</v>
      </c>
      <c r="C36946">
        <v>2.77979E-2</v>
      </c>
    </row>
    <row r="36947" spans="1:3" x14ac:dyDescent="0.3">
      <c r="A36947" s="1">
        <f t="shared" si="577"/>
        <v>35.680161856935058</v>
      </c>
      <c r="B36947">
        <v>-3.3235800000000003E-2</v>
      </c>
      <c r="C36947">
        <v>2.78885E-2</v>
      </c>
    </row>
    <row r="36948" spans="1:3" x14ac:dyDescent="0.3">
      <c r="A36948" s="1">
        <f t="shared" si="577"/>
        <v>35.681127621229464</v>
      </c>
      <c r="B36948">
        <v>-1.06452E-2</v>
      </c>
      <c r="C36948">
        <v>2.77553E-2</v>
      </c>
    </row>
    <row r="36949" spans="1:3" x14ac:dyDescent="0.3">
      <c r="A36949" s="1">
        <f t="shared" si="577"/>
        <v>35.682093385523871</v>
      </c>
      <c r="B36949">
        <v>5.6173300000000002E-3</v>
      </c>
      <c r="C36949">
        <v>2.77389E-2</v>
      </c>
    </row>
    <row r="36950" spans="1:3" x14ac:dyDescent="0.3">
      <c r="A36950" s="1">
        <f t="shared" si="577"/>
        <v>35.683059149818277</v>
      </c>
      <c r="B36950">
        <v>-7.3143699999999997E-3</v>
      </c>
      <c r="C36950">
        <v>2.7474599999999998E-2</v>
      </c>
    </row>
    <row r="36951" spans="1:3" x14ac:dyDescent="0.3">
      <c r="A36951" s="1">
        <f t="shared" si="577"/>
        <v>35.684024914112683</v>
      </c>
      <c r="B36951">
        <v>-2.09494E-2</v>
      </c>
      <c r="C36951">
        <v>2.7364200000000002E-2</v>
      </c>
    </row>
    <row r="36952" spans="1:3" x14ac:dyDescent="0.3">
      <c r="A36952" s="1">
        <f t="shared" si="577"/>
        <v>35.68499067840709</v>
      </c>
      <c r="B36952">
        <v>-1.2238799999999999E-2</v>
      </c>
      <c r="C36952">
        <v>2.7356800000000001E-2</v>
      </c>
    </row>
    <row r="36953" spans="1:3" x14ac:dyDescent="0.3">
      <c r="A36953" s="1">
        <f t="shared" si="577"/>
        <v>35.685956442701496</v>
      </c>
      <c r="B36953">
        <v>4.2205399999999997E-2</v>
      </c>
      <c r="C36953">
        <v>2.7516100000000002E-2</v>
      </c>
    </row>
    <row r="36954" spans="1:3" x14ac:dyDescent="0.3">
      <c r="A36954" s="1">
        <f t="shared" si="577"/>
        <v>35.686922206995902</v>
      </c>
      <c r="B36954">
        <v>7.0705799999999999E-2</v>
      </c>
      <c r="C36954">
        <v>2.7829099999999999E-2</v>
      </c>
    </row>
    <row r="36955" spans="1:3" x14ac:dyDescent="0.3">
      <c r="A36955" s="1">
        <f t="shared" si="577"/>
        <v>35.687887971290309</v>
      </c>
      <c r="B36955">
        <v>1.29217E-3</v>
      </c>
      <c r="C36955">
        <v>2.7651599999999998E-2</v>
      </c>
    </row>
    <row r="36956" spans="1:3" x14ac:dyDescent="0.3">
      <c r="A36956" s="1">
        <f t="shared" si="577"/>
        <v>35.688853735584715</v>
      </c>
      <c r="B36956">
        <v>-4.4787899999999999E-2</v>
      </c>
      <c r="C36956">
        <v>2.7393899999999999E-2</v>
      </c>
    </row>
    <row r="36957" spans="1:3" x14ac:dyDescent="0.3">
      <c r="A36957" s="1">
        <f t="shared" si="577"/>
        <v>35.689819499879121</v>
      </c>
      <c r="B36957">
        <v>3.6533099999999999E-3</v>
      </c>
      <c r="C36957">
        <v>2.70437E-2</v>
      </c>
    </row>
    <row r="36958" spans="1:3" x14ac:dyDescent="0.3">
      <c r="A36958" s="1">
        <f t="shared" si="577"/>
        <v>35.690785264173527</v>
      </c>
      <c r="B36958">
        <v>3.2107700000000003E-2</v>
      </c>
      <c r="C36958">
        <v>2.7350800000000001E-2</v>
      </c>
    </row>
    <row r="36959" spans="1:3" x14ac:dyDescent="0.3">
      <c r="A36959" s="1">
        <f t="shared" si="577"/>
        <v>35.691751028467934</v>
      </c>
      <c r="B36959">
        <v>1.40082E-2</v>
      </c>
      <c r="C36959">
        <v>2.7446399999999999E-2</v>
      </c>
    </row>
    <row r="36960" spans="1:3" x14ac:dyDescent="0.3">
      <c r="A36960" s="1">
        <f t="shared" si="577"/>
        <v>35.69271679276234</v>
      </c>
      <c r="B36960">
        <v>2.06392E-2</v>
      </c>
      <c r="C36960">
        <v>2.7605299999999999E-2</v>
      </c>
    </row>
    <row r="36961" spans="1:3" x14ac:dyDescent="0.3">
      <c r="A36961" s="1">
        <f t="shared" si="577"/>
        <v>35.693682557056746</v>
      </c>
      <c r="B36961">
        <v>4.17849E-2</v>
      </c>
      <c r="C36961">
        <v>2.8021799999999999E-2</v>
      </c>
    </row>
    <row r="36962" spans="1:3" x14ac:dyDescent="0.3">
      <c r="A36962" s="1">
        <f t="shared" si="577"/>
        <v>35.694648321351153</v>
      </c>
      <c r="B36962">
        <v>2.6865E-2</v>
      </c>
      <c r="C36962">
        <v>2.8078599999999999E-2</v>
      </c>
    </row>
    <row r="36963" spans="1:3" x14ac:dyDescent="0.3">
      <c r="A36963" s="1">
        <f t="shared" si="577"/>
        <v>35.695614085645559</v>
      </c>
      <c r="B36963">
        <v>-1.49672E-2</v>
      </c>
      <c r="C36963">
        <v>2.7752800000000001E-2</v>
      </c>
    </row>
    <row r="36964" spans="1:3" x14ac:dyDescent="0.3">
      <c r="A36964" s="1">
        <f t="shared" si="577"/>
        <v>35.696579849939965</v>
      </c>
      <c r="B36964">
        <v>-2.2329000000000002E-2</v>
      </c>
      <c r="C36964">
        <v>2.76847E-2</v>
      </c>
    </row>
    <row r="36965" spans="1:3" x14ac:dyDescent="0.3">
      <c r="A36965" s="1">
        <f t="shared" si="577"/>
        <v>35.697545614234372</v>
      </c>
      <c r="B36965">
        <v>1.7856E-2</v>
      </c>
      <c r="C36965">
        <v>2.7735300000000001E-2</v>
      </c>
    </row>
    <row r="36966" spans="1:3" x14ac:dyDescent="0.3">
      <c r="A36966" s="1">
        <f t="shared" si="577"/>
        <v>35.698511378528778</v>
      </c>
      <c r="B36966">
        <v>3.4202900000000001E-2</v>
      </c>
      <c r="C36966">
        <v>2.78547E-2</v>
      </c>
    </row>
    <row r="36967" spans="1:3" x14ac:dyDescent="0.3">
      <c r="A36967" s="1">
        <f t="shared" si="577"/>
        <v>35.699477142823184</v>
      </c>
      <c r="B36967">
        <v>-6.3703800000000001E-3</v>
      </c>
      <c r="C36967">
        <v>2.78944E-2</v>
      </c>
    </row>
    <row r="36968" spans="1:3" x14ac:dyDescent="0.3">
      <c r="A36968" s="1">
        <f t="shared" si="577"/>
        <v>35.700442907117591</v>
      </c>
      <c r="B36968">
        <v>-4.6446899999999999E-2</v>
      </c>
      <c r="C36968">
        <v>2.7974800000000001E-2</v>
      </c>
    </row>
    <row r="36969" spans="1:3" x14ac:dyDescent="0.3">
      <c r="A36969" s="1">
        <f t="shared" si="577"/>
        <v>35.701408671411997</v>
      </c>
      <c r="B36969">
        <v>-2.98602E-2</v>
      </c>
      <c r="C36969">
        <v>2.7914899999999999E-2</v>
      </c>
    </row>
    <row r="36970" spans="1:3" x14ac:dyDescent="0.3">
      <c r="A36970" s="1">
        <f t="shared" si="577"/>
        <v>35.702374435706403</v>
      </c>
      <c r="B36970">
        <v>1.8285900000000001E-2</v>
      </c>
      <c r="C36970">
        <v>2.79341E-2</v>
      </c>
    </row>
    <row r="36971" spans="1:3" x14ac:dyDescent="0.3">
      <c r="A36971" s="1">
        <f t="shared" si="577"/>
        <v>35.70334020000081</v>
      </c>
      <c r="B36971">
        <v>8.8836999999999996E-3</v>
      </c>
      <c r="C36971">
        <v>2.7938600000000001E-2</v>
      </c>
    </row>
    <row r="36972" spans="1:3" x14ac:dyDescent="0.3">
      <c r="A36972" s="1">
        <f t="shared" si="577"/>
        <v>35.704305964295216</v>
      </c>
      <c r="B36972">
        <v>-4.73687E-2</v>
      </c>
      <c r="C36972">
        <v>2.7837600000000001E-2</v>
      </c>
    </row>
    <row r="36973" spans="1:3" x14ac:dyDescent="0.3">
      <c r="A36973" s="1">
        <f t="shared" si="577"/>
        <v>35.705271728589622</v>
      </c>
      <c r="B36973">
        <v>-3.8911000000000001E-2</v>
      </c>
      <c r="C36973">
        <v>2.79289E-2</v>
      </c>
    </row>
    <row r="36974" spans="1:3" x14ac:dyDescent="0.3">
      <c r="A36974" s="1">
        <f t="shared" si="577"/>
        <v>35.706237492884028</v>
      </c>
      <c r="B36974">
        <v>1.6579300000000002E-2</v>
      </c>
      <c r="C36974">
        <v>2.7592200000000001E-2</v>
      </c>
    </row>
    <row r="36975" spans="1:3" x14ac:dyDescent="0.3">
      <c r="A36975" s="1">
        <f t="shared" si="577"/>
        <v>35.707203257178435</v>
      </c>
      <c r="B36975">
        <v>3.66212E-2</v>
      </c>
      <c r="C36975">
        <v>2.75631E-2</v>
      </c>
    </row>
    <row r="36976" spans="1:3" x14ac:dyDescent="0.3">
      <c r="A36976" s="1">
        <f t="shared" si="577"/>
        <v>35.708169021472841</v>
      </c>
      <c r="B36976">
        <v>4.4133899999999997E-2</v>
      </c>
      <c r="C36976">
        <v>2.7971099999999999E-2</v>
      </c>
    </row>
    <row r="36977" spans="1:3" x14ac:dyDescent="0.3">
      <c r="A36977" s="1">
        <f t="shared" si="577"/>
        <v>35.709134785767247</v>
      </c>
      <c r="B36977">
        <v>5.2344799999999997E-2</v>
      </c>
      <c r="C36977">
        <v>2.8367900000000001E-2</v>
      </c>
    </row>
    <row r="36978" spans="1:3" x14ac:dyDescent="0.3">
      <c r="A36978" s="1">
        <f t="shared" si="577"/>
        <v>35.710100550061654</v>
      </c>
      <c r="B36978">
        <v>2.06264E-2</v>
      </c>
      <c r="C36978">
        <v>2.8160500000000002E-2</v>
      </c>
    </row>
    <row r="36979" spans="1:3" x14ac:dyDescent="0.3">
      <c r="A36979" s="1">
        <f t="shared" si="577"/>
        <v>35.71106631435606</v>
      </c>
      <c r="B36979">
        <v>-3.8146600000000003E-2</v>
      </c>
      <c r="C36979">
        <v>2.8249199999999999E-2</v>
      </c>
    </row>
    <row r="36980" spans="1:3" x14ac:dyDescent="0.3">
      <c r="A36980" s="1">
        <f t="shared" si="577"/>
        <v>35.712032078650466</v>
      </c>
      <c r="B36980">
        <v>-5.6327500000000003E-2</v>
      </c>
      <c r="C36980">
        <v>2.8787E-2</v>
      </c>
    </row>
    <row r="36981" spans="1:3" x14ac:dyDescent="0.3">
      <c r="A36981" s="1">
        <f t="shared" si="577"/>
        <v>35.712997842944873</v>
      </c>
      <c r="B36981">
        <v>-1.3481099999999999E-2</v>
      </c>
      <c r="C36981">
        <v>2.8891699999999999E-2</v>
      </c>
    </row>
    <row r="36982" spans="1:3" x14ac:dyDescent="0.3">
      <c r="A36982" s="1">
        <f t="shared" si="577"/>
        <v>35.713963607239279</v>
      </c>
      <c r="B36982">
        <v>2.1299700000000001E-2</v>
      </c>
      <c r="C36982">
        <v>2.8922300000000001E-2</v>
      </c>
    </row>
    <row r="36983" spans="1:3" x14ac:dyDescent="0.3">
      <c r="A36983" s="1">
        <f t="shared" si="577"/>
        <v>35.714929371533685</v>
      </c>
      <c r="B36983">
        <v>2.05206E-2</v>
      </c>
      <c r="C36983">
        <v>2.8967300000000001E-2</v>
      </c>
    </row>
    <row r="36984" spans="1:3" x14ac:dyDescent="0.3">
      <c r="A36984" s="1">
        <f t="shared" si="577"/>
        <v>35.715895135828092</v>
      </c>
      <c r="B36984">
        <v>1.7859900000000001E-2</v>
      </c>
      <c r="C36984">
        <v>2.9129800000000001E-2</v>
      </c>
    </row>
    <row r="36985" spans="1:3" x14ac:dyDescent="0.3">
      <c r="A36985" s="1">
        <f t="shared" si="577"/>
        <v>35.716860900122498</v>
      </c>
      <c r="B36985">
        <v>-7.3948099999999999E-3</v>
      </c>
      <c r="C36985">
        <v>2.9147200000000002E-2</v>
      </c>
    </row>
    <row r="36986" spans="1:3" x14ac:dyDescent="0.3">
      <c r="A36986" s="1">
        <f t="shared" si="577"/>
        <v>35.717826664416904</v>
      </c>
      <c r="B36986">
        <v>-2.46503E-2</v>
      </c>
      <c r="C36986">
        <v>2.8961500000000001E-2</v>
      </c>
    </row>
    <row r="36987" spans="1:3" x14ac:dyDescent="0.3">
      <c r="A36987" s="1">
        <f t="shared" si="577"/>
        <v>35.718792428711311</v>
      </c>
      <c r="B36987" s="2">
        <v>1.0329400000000001E-2</v>
      </c>
      <c r="C36987">
        <v>2.8291899999999998E-2</v>
      </c>
    </row>
    <row r="36988" spans="1:3" x14ac:dyDescent="0.3">
      <c r="A36988" s="1">
        <f t="shared" si="577"/>
        <v>35.719758193005717</v>
      </c>
      <c r="B36988">
        <v>9.8738000000000003E-3</v>
      </c>
      <c r="C36988">
        <v>2.8075800000000001E-2</v>
      </c>
    </row>
    <row r="36989" spans="1:3" x14ac:dyDescent="0.3">
      <c r="A36989" s="1">
        <f t="shared" si="577"/>
        <v>35.720723957300123</v>
      </c>
      <c r="B36989">
        <v>-2.8459499999999999E-2</v>
      </c>
      <c r="C36989">
        <v>2.7894700000000001E-2</v>
      </c>
    </row>
    <row r="36990" spans="1:3" x14ac:dyDescent="0.3">
      <c r="A36990" s="1">
        <f t="shared" si="577"/>
        <v>35.721689721594529</v>
      </c>
      <c r="B36990">
        <v>-2.20307E-2</v>
      </c>
      <c r="C36990">
        <v>2.7590799999999999E-2</v>
      </c>
    </row>
    <row r="36991" spans="1:3" x14ac:dyDescent="0.3">
      <c r="A36991" s="1">
        <f t="shared" si="577"/>
        <v>35.722655485888936</v>
      </c>
      <c r="B36991">
        <v>-1.6834399999999999E-2</v>
      </c>
      <c r="C36991">
        <v>2.75602E-2</v>
      </c>
    </row>
    <row r="36992" spans="1:3" x14ac:dyDescent="0.3">
      <c r="A36992" s="1">
        <f t="shared" si="577"/>
        <v>35.723621250183342</v>
      </c>
      <c r="B36992">
        <v>-3.97507E-2</v>
      </c>
      <c r="C36992">
        <v>2.78704E-2</v>
      </c>
    </row>
    <row r="36993" spans="1:3" x14ac:dyDescent="0.3">
      <c r="A36993" s="1">
        <f t="shared" si="577"/>
        <v>35.724587014477748</v>
      </c>
      <c r="B36993">
        <v>-2.98807E-2</v>
      </c>
      <c r="C36993">
        <v>2.8138699999999999E-2</v>
      </c>
    </row>
    <row r="36994" spans="1:3" x14ac:dyDescent="0.3">
      <c r="A36994" s="1">
        <f t="shared" si="577"/>
        <v>35.725552778772155</v>
      </c>
      <c r="B36994">
        <v>1.0065899999999999E-2</v>
      </c>
      <c r="C36994">
        <v>2.79873E-2</v>
      </c>
    </row>
    <row r="36995" spans="1:3" x14ac:dyDescent="0.3">
      <c r="A36995" s="1">
        <f t="shared" si="577"/>
        <v>35.726518543066561</v>
      </c>
      <c r="B36995">
        <v>2.18005E-2</v>
      </c>
      <c r="C36995">
        <v>2.8001100000000001E-2</v>
      </c>
    </row>
    <row r="36996" spans="1:3" x14ac:dyDescent="0.3">
      <c r="A36996" s="1">
        <f t="shared" ref="A36996:A37059" si="578">A36995+$L$2</f>
        <v>35.727484307360967</v>
      </c>
      <c r="B36996">
        <v>-1.2285600000000001E-2</v>
      </c>
      <c r="C36996">
        <v>2.7882400000000002E-2</v>
      </c>
    </row>
    <row r="36997" spans="1:3" x14ac:dyDescent="0.3">
      <c r="A36997" s="1">
        <f t="shared" si="578"/>
        <v>35.728450071655374</v>
      </c>
      <c r="B36997">
        <v>-3.9348800000000003E-2</v>
      </c>
      <c r="C36997">
        <v>2.7764799999999999E-2</v>
      </c>
    </row>
    <row r="36998" spans="1:3" x14ac:dyDescent="0.3">
      <c r="A36998" s="1">
        <f t="shared" si="578"/>
        <v>35.72941583594978</v>
      </c>
      <c r="B36998">
        <v>-2.08525E-2</v>
      </c>
      <c r="C36998">
        <v>2.7701E-2</v>
      </c>
    </row>
    <row r="36999" spans="1:3" x14ac:dyDescent="0.3">
      <c r="A36999" s="1">
        <f t="shared" si="578"/>
        <v>35.730381600244186</v>
      </c>
      <c r="B36999">
        <v>6.2694200000000004E-3</v>
      </c>
      <c r="C36999">
        <v>2.7687099999999999E-2</v>
      </c>
    </row>
    <row r="37000" spans="1:3" x14ac:dyDescent="0.3">
      <c r="A37000" s="1">
        <f t="shared" si="578"/>
        <v>35.731347364538593</v>
      </c>
      <c r="B37000">
        <v>1.47905E-2</v>
      </c>
      <c r="C37000">
        <v>2.7614900000000001E-2</v>
      </c>
    </row>
    <row r="37001" spans="1:3" x14ac:dyDescent="0.3">
      <c r="A37001" s="1">
        <f t="shared" si="578"/>
        <v>35.732313128832999</v>
      </c>
      <c r="B37001">
        <v>9.9597100000000001E-3</v>
      </c>
      <c r="C37001">
        <v>2.7302400000000001E-2</v>
      </c>
    </row>
    <row r="37002" spans="1:3" x14ac:dyDescent="0.3">
      <c r="A37002" s="1">
        <f t="shared" si="578"/>
        <v>35.733278893127405</v>
      </c>
      <c r="B37002">
        <v>1.46319E-2</v>
      </c>
      <c r="C37002">
        <v>2.7160299999999998E-2</v>
      </c>
    </row>
    <row r="37003" spans="1:3" x14ac:dyDescent="0.3">
      <c r="A37003" s="1">
        <f t="shared" si="578"/>
        <v>35.734244657421812</v>
      </c>
      <c r="B37003">
        <v>6.2452599999999997E-2</v>
      </c>
      <c r="C37003">
        <v>2.7458900000000001E-2</v>
      </c>
    </row>
    <row r="37004" spans="1:3" x14ac:dyDescent="0.3">
      <c r="A37004" s="1">
        <f t="shared" si="578"/>
        <v>35.735210421716218</v>
      </c>
      <c r="B37004">
        <v>7.7964400000000003E-2</v>
      </c>
      <c r="C37004">
        <v>2.7623399999999999E-2</v>
      </c>
    </row>
    <row r="37005" spans="1:3" x14ac:dyDescent="0.3">
      <c r="A37005" s="1">
        <f t="shared" si="578"/>
        <v>35.736176186010624</v>
      </c>
      <c r="B37005">
        <v>-1.5647500000000002E-2</v>
      </c>
      <c r="C37005">
        <v>2.7757E-2</v>
      </c>
    </row>
    <row r="37006" spans="1:3" x14ac:dyDescent="0.3">
      <c r="A37006" s="1">
        <f t="shared" si="578"/>
        <v>35.73714195030503</v>
      </c>
      <c r="B37006" s="2">
        <v>-8.6726600000000001E-2</v>
      </c>
      <c r="C37006">
        <v>2.81877E-2</v>
      </c>
    </row>
    <row r="37007" spans="1:3" x14ac:dyDescent="0.3">
      <c r="A37007" s="1">
        <f t="shared" si="578"/>
        <v>35.738107714599437</v>
      </c>
      <c r="B37007">
        <v>-3.9154899999999999E-2</v>
      </c>
      <c r="C37007">
        <v>2.8499699999999999E-2</v>
      </c>
    </row>
    <row r="37008" spans="1:3" x14ac:dyDescent="0.3">
      <c r="A37008" s="1">
        <f t="shared" si="578"/>
        <v>35.739073478893843</v>
      </c>
      <c r="B37008">
        <v>1.8259999999999998E-2</v>
      </c>
      <c r="C37008">
        <v>2.8613300000000001E-2</v>
      </c>
    </row>
    <row r="37009" spans="1:3" x14ac:dyDescent="0.3">
      <c r="A37009" s="1">
        <f t="shared" si="578"/>
        <v>35.740039243188249</v>
      </c>
      <c r="B37009">
        <v>3.3590599999999998E-2</v>
      </c>
      <c r="C37009">
        <v>2.8808400000000001E-2</v>
      </c>
    </row>
    <row r="37010" spans="1:3" x14ac:dyDescent="0.3">
      <c r="A37010" s="1">
        <f t="shared" si="578"/>
        <v>35.741005007482656</v>
      </c>
      <c r="B37010">
        <v>5.4084899999999998E-2</v>
      </c>
      <c r="C37010">
        <v>2.9178900000000001E-2</v>
      </c>
    </row>
    <row r="37011" spans="1:3" x14ac:dyDescent="0.3">
      <c r="A37011" s="1">
        <f t="shared" si="578"/>
        <v>35.741970771777062</v>
      </c>
      <c r="B37011">
        <v>5.9425600000000002E-2</v>
      </c>
      <c r="C37011">
        <v>2.9617600000000001E-2</v>
      </c>
    </row>
    <row r="37012" spans="1:3" x14ac:dyDescent="0.3">
      <c r="A37012" s="1">
        <f t="shared" si="578"/>
        <v>35.742936536071468</v>
      </c>
      <c r="B37012">
        <v>1.0758500000000001E-2</v>
      </c>
      <c r="C37012">
        <v>2.9355699999999998E-2</v>
      </c>
    </row>
    <row r="37013" spans="1:3" x14ac:dyDescent="0.3">
      <c r="A37013" s="1">
        <f t="shared" si="578"/>
        <v>35.743902300365875</v>
      </c>
      <c r="B37013">
        <v>-5.0159099999999998E-2</v>
      </c>
      <c r="C37013">
        <v>2.9326499999999998E-2</v>
      </c>
    </row>
    <row r="37014" spans="1:3" x14ac:dyDescent="0.3">
      <c r="A37014" s="1">
        <f t="shared" si="578"/>
        <v>35.744868064660281</v>
      </c>
      <c r="B37014">
        <v>-5.4024700000000002E-2</v>
      </c>
      <c r="C37014">
        <v>2.9769199999999999E-2</v>
      </c>
    </row>
    <row r="37015" spans="1:3" x14ac:dyDescent="0.3">
      <c r="A37015" s="1">
        <f t="shared" si="578"/>
        <v>35.745833828954687</v>
      </c>
      <c r="B37015">
        <v>-1.83894E-2</v>
      </c>
      <c r="C37015">
        <v>2.9138600000000001E-2</v>
      </c>
    </row>
    <row r="37016" spans="1:3" x14ac:dyDescent="0.3">
      <c r="A37016" s="1">
        <f t="shared" si="578"/>
        <v>35.746799593249094</v>
      </c>
      <c r="B37016">
        <v>-9.1680500000000005E-3</v>
      </c>
      <c r="C37016">
        <v>2.8043800000000001E-2</v>
      </c>
    </row>
    <row r="37017" spans="1:3" x14ac:dyDescent="0.3">
      <c r="A37017" s="1">
        <f t="shared" si="578"/>
        <v>35.7477653575435</v>
      </c>
      <c r="B37017">
        <v>-1.3295700000000001E-2</v>
      </c>
      <c r="C37017">
        <v>2.7648699999999998E-2</v>
      </c>
    </row>
    <row r="37018" spans="1:3" x14ac:dyDescent="0.3">
      <c r="A37018" s="1">
        <f t="shared" si="578"/>
        <v>35.748731121837906</v>
      </c>
      <c r="B37018">
        <v>-1.3787999999999999E-3</v>
      </c>
      <c r="C37018">
        <v>2.74164E-2</v>
      </c>
    </row>
    <row r="37019" spans="1:3" x14ac:dyDescent="0.3">
      <c r="A37019" s="1">
        <f t="shared" si="578"/>
        <v>35.749696886132313</v>
      </c>
      <c r="B37019">
        <v>1.6360599999999999E-2</v>
      </c>
      <c r="C37019">
        <v>2.74351E-2</v>
      </c>
    </row>
    <row r="37020" spans="1:3" x14ac:dyDescent="0.3">
      <c r="A37020" s="1">
        <f t="shared" si="578"/>
        <v>35.750662650426719</v>
      </c>
      <c r="B37020">
        <v>4.28961E-2</v>
      </c>
      <c r="C37020">
        <v>2.7486300000000002E-2</v>
      </c>
    </row>
    <row r="37021" spans="1:3" x14ac:dyDescent="0.3">
      <c r="A37021" s="1">
        <f t="shared" si="578"/>
        <v>35.751628414721125</v>
      </c>
      <c r="B37021">
        <v>3.7952E-2</v>
      </c>
      <c r="C37021">
        <v>2.78144E-2</v>
      </c>
    </row>
    <row r="37022" spans="1:3" x14ac:dyDescent="0.3">
      <c r="A37022" s="1">
        <f t="shared" si="578"/>
        <v>35.752594179015531</v>
      </c>
      <c r="B37022">
        <v>-1.23549E-2</v>
      </c>
      <c r="C37022">
        <v>2.7151399999999999E-2</v>
      </c>
    </row>
    <row r="37023" spans="1:3" x14ac:dyDescent="0.3">
      <c r="A37023" s="1">
        <f t="shared" si="578"/>
        <v>35.753559943309938</v>
      </c>
      <c r="B37023">
        <v>-1.45995E-2</v>
      </c>
      <c r="C37023">
        <v>2.6661299999999999E-2</v>
      </c>
    </row>
    <row r="37024" spans="1:3" x14ac:dyDescent="0.3">
      <c r="A37024" s="1">
        <f t="shared" si="578"/>
        <v>35.754525707604344</v>
      </c>
      <c r="B37024">
        <v>2.68574E-2</v>
      </c>
      <c r="C37024">
        <v>2.67908E-2</v>
      </c>
    </row>
    <row r="37025" spans="1:3" x14ac:dyDescent="0.3">
      <c r="A37025" s="1">
        <f t="shared" si="578"/>
        <v>35.75549147189875</v>
      </c>
      <c r="B37025">
        <v>1.5758899999999999E-2</v>
      </c>
      <c r="C37025">
        <v>2.6599500000000002E-2</v>
      </c>
    </row>
    <row r="37026" spans="1:3" x14ac:dyDescent="0.3">
      <c r="A37026" s="1">
        <f t="shared" si="578"/>
        <v>35.756457236193157</v>
      </c>
      <c r="B37026">
        <v>-1.9139400000000001E-2</v>
      </c>
      <c r="C37026">
        <v>2.6601400000000001E-2</v>
      </c>
    </row>
    <row r="37027" spans="1:3" x14ac:dyDescent="0.3">
      <c r="A37027" s="1">
        <f t="shared" si="578"/>
        <v>35.757423000487563</v>
      </c>
      <c r="B37027">
        <v>2.1913299999999999E-4</v>
      </c>
      <c r="C37027">
        <v>2.6525099999999999E-2</v>
      </c>
    </row>
    <row r="37028" spans="1:3" x14ac:dyDescent="0.3">
      <c r="A37028" s="1">
        <f t="shared" si="578"/>
        <v>35.758388764781969</v>
      </c>
      <c r="B37028">
        <v>4.0782699999999998E-2</v>
      </c>
      <c r="C37028">
        <v>2.6930800000000001E-2</v>
      </c>
    </row>
    <row r="37029" spans="1:3" x14ac:dyDescent="0.3">
      <c r="A37029" s="1">
        <f t="shared" si="578"/>
        <v>35.759354529076376</v>
      </c>
      <c r="B37029">
        <v>2.5689400000000001E-2</v>
      </c>
      <c r="C37029">
        <v>2.7106000000000002E-2</v>
      </c>
    </row>
    <row r="37030" spans="1:3" x14ac:dyDescent="0.3">
      <c r="A37030" s="1">
        <f t="shared" si="578"/>
        <v>35.760320293370782</v>
      </c>
      <c r="B37030">
        <v>-1.7520899999999999E-2</v>
      </c>
      <c r="C37030">
        <v>2.7067399999999998E-2</v>
      </c>
    </row>
    <row r="37031" spans="1:3" x14ac:dyDescent="0.3">
      <c r="A37031" s="1">
        <f t="shared" si="578"/>
        <v>35.761286057665188</v>
      </c>
      <c r="B37031">
        <v>-1.21285E-2</v>
      </c>
      <c r="C37031">
        <v>2.68808E-2</v>
      </c>
    </row>
    <row r="37032" spans="1:3" x14ac:dyDescent="0.3">
      <c r="A37032" s="1">
        <f t="shared" si="578"/>
        <v>35.762251821959595</v>
      </c>
      <c r="B37032">
        <v>1.3318999999999999E-2</v>
      </c>
      <c r="C37032">
        <v>2.6659200000000001E-2</v>
      </c>
    </row>
    <row r="37033" spans="1:3" x14ac:dyDescent="0.3">
      <c r="A37033" s="1">
        <f t="shared" si="578"/>
        <v>35.763217586254001</v>
      </c>
      <c r="B37033">
        <v>4.8500699999999997E-3</v>
      </c>
      <c r="C37033">
        <v>2.6270499999999999E-2</v>
      </c>
    </row>
    <row r="37034" spans="1:3" x14ac:dyDescent="0.3">
      <c r="A37034" s="1">
        <f t="shared" si="578"/>
        <v>35.764183350548407</v>
      </c>
      <c r="B37034">
        <v>-1.70061E-2</v>
      </c>
      <c r="C37034">
        <v>2.6012199999999999E-2</v>
      </c>
    </row>
    <row r="37035" spans="1:3" x14ac:dyDescent="0.3">
      <c r="A37035" s="1">
        <f t="shared" si="578"/>
        <v>35.765149114842814</v>
      </c>
      <c r="B37035">
        <v>-2.6963299999999999E-2</v>
      </c>
      <c r="C37035">
        <v>2.60331E-2</v>
      </c>
    </row>
    <row r="37036" spans="1:3" x14ac:dyDescent="0.3">
      <c r="A37036" s="1">
        <f t="shared" si="578"/>
        <v>35.76611487913722</v>
      </c>
      <c r="B37036">
        <v>-1.69451E-3</v>
      </c>
      <c r="C37036">
        <v>2.58882E-2</v>
      </c>
    </row>
    <row r="37037" spans="1:3" x14ac:dyDescent="0.3">
      <c r="A37037" s="1">
        <f t="shared" si="578"/>
        <v>35.767080643431626</v>
      </c>
      <c r="B37037">
        <v>2.6568700000000001E-2</v>
      </c>
      <c r="C37037">
        <v>2.5654099999999999E-2</v>
      </c>
    </row>
    <row r="37038" spans="1:3" x14ac:dyDescent="0.3">
      <c r="A37038" s="1">
        <f t="shared" si="578"/>
        <v>35.768046407726032</v>
      </c>
      <c r="B37038">
        <v>-3.4318899999999999E-2</v>
      </c>
      <c r="C37038">
        <v>2.5840700000000001E-2</v>
      </c>
    </row>
    <row r="37039" spans="1:3" x14ac:dyDescent="0.3">
      <c r="A37039" s="1">
        <f t="shared" si="578"/>
        <v>35.769012172020439</v>
      </c>
      <c r="B37039" s="2">
        <v>-9.6748899999999999E-2</v>
      </c>
      <c r="C37039">
        <v>2.6487400000000001E-2</v>
      </c>
    </row>
    <row r="37040" spans="1:3" x14ac:dyDescent="0.3">
      <c r="A37040" s="1">
        <f t="shared" si="578"/>
        <v>35.769977936314845</v>
      </c>
      <c r="B37040">
        <v>-1.1469699999999999E-2</v>
      </c>
      <c r="C37040">
        <v>2.64689E-2</v>
      </c>
    </row>
    <row r="37041" spans="1:3" x14ac:dyDescent="0.3">
      <c r="A37041" s="1">
        <f t="shared" si="578"/>
        <v>35.770943700609251</v>
      </c>
      <c r="B37041">
        <v>9.6139000000000002E-2</v>
      </c>
      <c r="C37041">
        <v>2.7288E-2</v>
      </c>
    </row>
    <row r="37042" spans="1:3" x14ac:dyDescent="0.3">
      <c r="A37042" s="1">
        <f t="shared" si="578"/>
        <v>35.771909464903658</v>
      </c>
      <c r="B37042">
        <v>7.9553399999999996E-2</v>
      </c>
      <c r="C37042">
        <v>2.79603E-2</v>
      </c>
    </row>
    <row r="37043" spans="1:3" x14ac:dyDescent="0.3">
      <c r="A37043" s="1">
        <f t="shared" si="578"/>
        <v>35.772875229198064</v>
      </c>
      <c r="B37043">
        <v>4.06609E-2</v>
      </c>
      <c r="C37043">
        <v>2.8066500000000001E-2</v>
      </c>
    </row>
    <row r="37044" spans="1:3" x14ac:dyDescent="0.3">
      <c r="A37044" s="1">
        <f t="shared" si="578"/>
        <v>35.77384099349247</v>
      </c>
      <c r="B37044" s="2">
        <v>5.5645699999999999E-2</v>
      </c>
      <c r="C37044">
        <v>2.7986400000000002E-2</v>
      </c>
    </row>
    <row r="37045" spans="1:3" x14ac:dyDescent="0.3">
      <c r="A37045" s="1">
        <f t="shared" si="578"/>
        <v>35.774806757786877</v>
      </c>
      <c r="B37045">
        <v>3.8223899999999998E-2</v>
      </c>
      <c r="C37045">
        <v>2.7816E-2</v>
      </c>
    </row>
    <row r="37046" spans="1:3" x14ac:dyDescent="0.3">
      <c r="A37046" s="1">
        <f t="shared" si="578"/>
        <v>35.775772522081283</v>
      </c>
      <c r="B37046">
        <v>-3.81173E-2</v>
      </c>
      <c r="C37046">
        <v>2.8187E-2</v>
      </c>
    </row>
    <row r="37047" spans="1:3" x14ac:dyDescent="0.3">
      <c r="A37047" s="1">
        <f t="shared" si="578"/>
        <v>35.776738286375689</v>
      </c>
      <c r="B37047">
        <v>-7.5762999999999997E-2</v>
      </c>
      <c r="C37047">
        <v>2.86123E-2</v>
      </c>
    </row>
    <row r="37048" spans="1:3" x14ac:dyDescent="0.3">
      <c r="A37048" s="1">
        <f t="shared" si="578"/>
        <v>35.777704050670096</v>
      </c>
      <c r="B37048">
        <v>-4.1830199999999998E-2</v>
      </c>
      <c r="C37048">
        <v>2.8924100000000001E-2</v>
      </c>
    </row>
    <row r="37049" spans="1:3" x14ac:dyDescent="0.3">
      <c r="A37049" s="1">
        <f t="shared" si="578"/>
        <v>35.778669814964502</v>
      </c>
      <c r="B37049">
        <v>-7.7533999999999997E-3</v>
      </c>
      <c r="C37049">
        <v>2.8945499999999999E-2</v>
      </c>
    </row>
    <row r="37050" spans="1:3" x14ac:dyDescent="0.3">
      <c r="A37050" s="1">
        <f t="shared" si="578"/>
        <v>35.779635579258908</v>
      </c>
      <c r="B37050">
        <v>-1.1464100000000001E-3</v>
      </c>
      <c r="C37050">
        <v>2.8883800000000001E-2</v>
      </c>
    </row>
    <row r="37051" spans="1:3" x14ac:dyDescent="0.3">
      <c r="A37051" s="1">
        <f t="shared" si="578"/>
        <v>35.780601343553315</v>
      </c>
      <c r="B37051" s="2">
        <v>-3.71902E-3</v>
      </c>
      <c r="C37051">
        <v>2.8711500000000001E-2</v>
      </c>
    </row>
    <row r="37052" spans="1:3" x14ac:dyDescent="0.3">
      <c r="A37052" s="1">
        <f t="shared" si="578"/>
        <v>35.781567107847721</v>
      </c>
      <c r="B37052">
        <v>3.13174E-3</v>
      </c>
      <c r="C37052">
        <v>2.86205E-2</v>
      </c>
    </row>
    <row r="37053" spans="1:3" x14ac:dyDescent="0.3">
      <c r="A37053" s="1">
        <f t="shared" si="578"/>
        <v>35.782532872142127</v>
      </c>
      <c r="B37053">
        <v>4.0240400000000003E-2</v>
      </c>
      <c r="C37053">
        <v>2.8600799999999999E-2</v>
      </c>
    </row>
    <row r="37054" spans="1:3" x14ac:dyDescent="0.3">
      <c r="A37054" s="1">
        <f t="shared" si="578"/>
        <v>35.783498636436534</v>
      </c>
      <c r="B37054">
        <v>4.9240699999999998E-2</v>
      </c>
      <c r="C37054">
        <v>2.83862E-2</v>
      </c>
    </row>
    <row r="37055" spans="1:3" x14ac:dyDescent="0.3">
      <c r="A37055" s="1">
        <f t="shared" si="578"/>
        <v>35.78446440073094</v>
      </c>
      <c r="B37055">
        <v>-2.0677399999999999E-2</v>
      </c>
      <c r="C37055">
        <v>2.8580000000000001E-2</v>
      </c>
    </row>
    <row r="37056" spans="1:3" x14ac:dyDescent="0.3">
      <c r="A37056" s="1">
        <f t="shared" si="578"/>
        <v>35.785430165025346</v>
      </c>
      <c r="B37056">
        <v>-7.2553699999999999E-2</v>
      </c>
      <c r="C37056">
        <v>2.88577E-2</v>
      </c>
    </row>
    <row r="37057" spans="1:3" x14ac:dyDescent="0.3">
      <c r="A37057" s="1">
        <f t="shared" si="578"/>
        <v>35.786395929319752</v>
      </c>
      <c r="B37057">
        <v>-5.62222E-2</v>
      </c>
      <c r="C37057">
        <v>2.9383300000000001E-2</v>
      </c>
    </row>
    <row r="37058" spans="1:3" x14ac:dyDescent="0.3">
      <c r="A37058" s="1">
        <f t="shared" si="578"/>
        <v>35.787361693614159</v>
      </c>
      <c r="B37058">
        <v>-5.0017399999999997E-2</v>
      </c>
      <c r="C37058">
        <v>2.9562399999999999E-2</v>
      </c>
    </row>
    <row r="37059" spans="1:3" x14ac:dyDescent="0.3">
      <c r="A37059" s="1">
        <f t="shared" si="578"/>
        <v>35.788327457908565</v>
      </c>
      <c r="B37059">
        <v>-5.2914000000000003E-2</v>
      </c>
      <c r="C37059">
        <v>2.9951499999999999E-2</v>
      </c>
    </row>
    <row r="37060" spans="1:3" x14ac:dyDescent="0.3">
      <c r="A37060" s="1">
        <f t="shared" ref="A37060:A37123" si="579">A37059+$L$2</f>
        <v>35.789293222202971</v>
      </c>
      <c r="B37060" s="2">
        <v>-1.3332500000000001E-2</v>
      </c>
      <c r="C37060">
        <v>2.9878399999999999E-2</v>
      </c>
    </row>
    <row r="37061" spans="1:3" x14ac:dyDescent="0.3">
      <c r="A37061" s="1">
        <f t="shared" si="579"/>
        <v>35.790258986497378</v>
      </c>
      <c r="B37061">
        <v>2.8354000000000001E-2</v>
      </c>
      <c r="C37061">
        <v>2.9744099999999999E-2</v>
      </c>
    </row>
    <row r="37062" spans="1:3" x14ac:dyDescent="0.3">
      <c r="A37062" s="1">
        <f t="shared" si="579"/>
        <v>35.791224750791784</v>
      </c>
      <c r="B37062">
        <v>2.0609700000000002E-2</v>
      </c>
      <c r="C37062">
        <v>2.9681599999999999E-2</v>
      </c>
    </row>
    <row r="37063" spans="1:3" x14ac:dyDescent="0.3">
      <c r="A37063" s="1">
        <f t="shared" si="579"/>
        <v>35.79219051508619</v>
      </c>
      <c r="B37063">
        <v>-9.2095900000000001E-3</v>
      </c>
      <c r="C37063">
        <v>2.9624000000000001E-2</v>
      </c>
    </row>
    <row r="37064" spans="1:3" x14ac:dyDescent="0.3">
      <c r="A37064" s="1">
        <f t="shared" si="579"/>
        <v>35.793156279380597</v>
      </c>
      <c r="B37064">
        <v>-1.4371699999999999E-2</v>
      </c>
      <c r="C37064">
        <v>2.9544399999999998E-2</v>
      </c>
    </row>
    <row r="37065" spans="1:3" x14ac:dyDescent="0.3">
      <c r="A37065" s="1">
        <f t="shared" si="579"/>
        <v>35.794122043675003</v>
      </c>
      <c r="B37065" s="2">
        <v>-1.2584899999999999E-3</v>
      </c>
      <c r="C37065">
        <v>2.9378499999999998E-2</v>
      </c>
    </row>
    <row r="37066" spans="1:3" x14ac:dyDescent="0.3">
      <c r="A37066" s="1">
        <f t="shared" si="579"/>
        <v>35.795087807969409</v>
      </c>
      <c r="B37066">
        <v>5.3628499999999997E-3</v>
      </c>
      <c r="C37066">
        <v>2.9090100000000001E-2</v>
      </c>
    </row>
    <row r="37067" spans="1:3" x14ac:dyDescent="0.3">
      <c r="A37067" s="1">
        <f t="shared" si="579"/>
        <v>35.796053572263816</v>
      </c>
      <c r="B37067">
        <v>1.2137999999999999E-2</v>
      </c>
      <c r="C37067">
        <v>2.9147699999999999E-2</v>
      </c>
    </row>
    <row r="37068" spans="1:3" x14ac:dyDescent="0.3">
      <c r="A37068" s="1">
        <f t="shared" si="579"/>
        <v>35.797019336558222</v>
      </c>
      <c r="B37068">
        <v>2.1976300000000001E-2</v>
      </c>
      <c r="C37068">
        <v>2.8903000000000002E-2</v>
      </c>
    </row>
    <row r="37069" spans="1:3" x14ac:dyDescent="0.3">
      <c r="A37069" s="1">
        <f t="shared" si="579"/>
        <v>35.797985100852628</v>
      </c>
      <c r="B37069">
        <v>3.87015E-2</v>
      </c>
      <c r="C37069">
        <v>2.8991400000000001E-2</v>
      </c>
    </row>
    <row r="37070" spans="1:3" x14ac:dyDescent="0.3">
      <c r="A37070" s="1">
        <f t="shared" si="579"/>
        <v>35.798950865147035</v>
      </c>
      <c r="B37070">
        <v>6.3558799999999999E-2</v>
      </c>
      <c r="C37070">
        <v>2.94442E-2</v>
      </c>
    </row>
    <row r="37071" spans="1:3" x14ac:dyDescent="0.3">
      <c r="A37071" s="1">
        <f t="shared" si="579"/>
        <v>35.799916629441441</v>
      </c>
      <c r="B37071">
        <v>3.7054400000000001E-2</v>
      </c>
      <c r="C37071">
        <v>2.97259E-2</v>
      </c>
    </row>
    <row r="37072" spans="1:3" x14ac:dyDescent="0.3">
      <c r="A37072" s="1">
        <f t="shared" si="579"/>
        <v>35.800882393735847</v>
      </c>
      <c r="B37072">
        <v>-3.4550699999999997E-2</v>
      </c>
      <c r="C37072">
        <v>2.9597700000000001E-2</v>
      </c>
    </row>
    <row r="37073" spans="1:3" x14ac:dyDescent="0.3">
      <c r="A37073" s="1">
        <f t="shared" si="579"/>
        <v>35.801848158030253</v>
      </c>
      <c r="B37073">
        <v>-3.4523900000000003E-2</v>
      </c>
      <c r="C37073">
        <v>2.9553800000000002E-2</v>
      </c>
    </row>
    <row r="37074" spans="1:3" x14ac:dyDescent="0.3">
      <c r="A37074" s="1">
        <f t="shared" si="579"/>
        <v>35.80281392232466</v>
      </c>
      <c r="B37074">
        <v>2.9318299999999999E-2</v>
      </c>
      <c r="C37074">
        <v>2.9681200000000001E-2</v>
      </c>
    </row>
    <row r="37075" spans="1:3" x14ac:dyDescent="0.3">
      <c r="A37075" s="1">
        <f t="shared" si="579"/>
        <v>35.803779686619066</v>
      </c>
      <c r="B37075">
        <v>4.9107900000000003E-2</v>
      </c>
      <c r="C37075">
        <v>2.9806099999999999E-2</v>
      </c>
    </row>
    <row r="37076" spans="1:3" x14ac:dyDescent="0.3">
      <c r="A37076" s="1">
        <f t="shared" si="579"/>
        <v>35.804745450913472</v>
      </c>
      <c r="B37076">
        <v>2.8369800000000001E-2</v>
      </c>
      <c r="C37076">
        <v>2.9648399999999998E-2</v>
      </c>
    </row>
    <row r="37077" spans="1:3" x14ac:dyDescent="0.3">
      <c r="A37077" s="1">
        <f t="shared" si="579"/>
        <v>35.805711215207879</v>
      </c>
      <c r="B37077">
        <v>1.71287E-2</v>
      </c>
      <c r="C37077">
        <v>2.9296300000000001E-2</v>
      </c>
    </row>
    <row r="37078" spans="1:3" x14ac:dyDescent="0.3">
      <c r="A37078" s="1">
        <f t="shared" si="579"/>
        <v>35.806676979502285</v>
      </c>
      <c r="B37078">
        <v>1.53808E-3</v>
      </c>
      <c r="C37078">
        <v>2.91054E-2</v>
      </c>
    </row>
    <row r="37079" spans="1:3" x14ac:dyDescent="0.3">
      <c r="A37079" s="1">
        <f t="shared" si="579"/>
        <v>35.807642743796691</v>
      </c>
      <c r="B37079">
        <v>-4.0329200000000003E-2</v>
      </c>
      <c r="C37079">
        <v>2.9127199999999999E-2</v>
      </c>
    </row>
    <row r="37080" spans="1:3" x14ac:dyDescent="0.3">
      <c r="A37080" s="1">
        <f t="shared" si="579"/>
        <v>35.808608508091098</v>
      </c>
      <c r="B37080">
        <v>-6.9339600000000001E-2</v>
      </c>
      <c r="C37080">
        <v>2.92573E-2</v>
      </c>
    </row>
    <row r="37081" spans="1:3" x14ac:dyDescent="0.3">
      <c r="A37081" s="1">
        <f t="shared" si="579"/>
        <v>35.809574272385504</v>
      </c>
      <c r="B37081">
        <v>-3.7153800000000001E-2</v>
      </c>
      <c r="C37081">
        <v>2.9494099999999999E-2</v>
      </c>
    </row>
    <row r="37082" spans="1:3" x14ac:dyDescent="0.3">
      <c r="A37082" s="1">
        <f t="shared" si="579"/>
        <v>35.81054003667991</v>
      </c>
      <c r="B37082">
        <v>1.1932999999999999E-2</v>
      </c>
      <c r="C37082">
        <v>2.94004E-2</v>
      </c>
    </row>
    <row r="37083" spans="1:3" x14ac:dyDescent="0.3">
      <c r="A37083" s="1">
        <f t="shared" si="579"/>
        <v>35.811505800974317</v>
      </c>
      <c r="B37083">
        <v>1.45486E-2</v>
      </c>
      <c r="C37083">
        <v>2.9340700000000001E-2</v>
      </c>
    </row>
    <row r="37084" spans="1:3" x14ac:dyDescent="0.3">
      <c r="A37084" s="1">
        <f t="shared" si="579"/>
        <v>35.812471565268723</v>
      </c>
      <c r="B37084">
        <v>-1.4352500000000001E-2</v>
      </c>
      <c r="C37084">
        <v>2.9305600000000001E-2</v>
      </c>
    </row>
    <row r="37085" spans="1:3" x14ac:dyDescent="0.3">
      <c r="A37085" s="1">
        <f t="shared" si="579"/>
        <v>35.813437329563129</v>
      </c>
      <c r="B37085">
        <v>-3.6136099999999997E-2</v>
      </c>
      <c r="C37085">
        <v>2.9593000000000001E-2</v>
      </c>
    </row>
    <row r="37086" spans="1:3" x14ac:dyDescent="0.3">
      <c r="A37086" s="1">
        <f t="shared" si="579"/>
        <v>35.814403093857536</v>
      </c>
      <c r="B37086">
        <v>-4.0378599999999999E-3</v>
      </c>
      <c r="C37086">
        <v>2.9386900000000001E-2</v>
      </c>
    </row>
    <row r="37087" spans="1:3" x14ac:dyDescent="0.3">
      <c r="A37087" s="1">
        <f t="shared" si="579"/>
        <v>35.815368858151942</v>
      </c>
      <c r="B37087">
        <v>5.73211E-2</v>
      </c>
      <c r="C37087">
        <v>2.9856799999999999E-2</v>
      </c>
    </row>
    <row r="37088" spans="1:3" x14ac:dyDescent="0.3">
      <c r="A37088" s="1">
        <f t="shared" si="579"/>
        <v>35.816334622446348</v>
      </c>
      <c r="B37088">
        <v>2.2866399999999999E-2</v>
      </c>
      <c r="C37088">
        <v>2.9986700000000002E-2</v>
      </c>
    </row>
    <row r="37089" spans="1:3" x14ac:dyDescent="0.3">
      <c r="A37089" s="1">
        <f t="shared" si="579"/>
        <v>35.817300386740754</v>
      </c>
      <c r="B37089">
        <v>-7.4842000000000006E-2</v>
      </c>
      <c r="C37089">
        <v>3.0450600000000001E-2</v>
      </c>
    </row>
    <row r="37090" spans="1:3" x14ac:dyDescent="0.3">
      <c r="A37090" s="1">
        <f t="shared" si="579"/>
        <v>35.818266151035161</v>
      </c>
      <c r="B37090">
        <v>-8.7015499999999996E-2</v>
      </c>
      <c r="C37090">
        <v>3.11004E-2</v>
      </c>
    </row>
    <row r="37091" spans="1:3" x14ac:dyDescent="0.3">
      <c r="A37091" s="1">
        <f t="shared" si="579"/>
        <v>35.819231915329567</v>
      </c>
      <c r="B37091">
        <v>-4.3201099999999999E-2</v>
      </c>
      <c r="C37091">
        <v>3.1364099999999999E-2</v>
      </c>
    </row>
    <row r="37092" spans="1:3" x14ac:dyDescent="0.3">
      <c r="A37092" s="1">
        <f t="shared" si="579"/>
        <v>35.820197679623973</v>
      </c>
      <c r="B37092">
        <v>-2.4688100000000001E-2</v>
      </c>
      <c r="C37092">
        <v>3.1213500000000002E-2</v>
      </c>
    </row>
    <row r="37093" spans="1:3" x14ac:dyDescent="0.3">
      <c r="A37093" s="1">
        <f t="shared" si="579"/>
        <v>35.82116344391838</v>
      </c>
      <c r="B37093">
        <v>-6.7631799999999997E-3</v>
      </c>
      <c r="C37093">
        <v>3.0982300000000001E-2</v>
      </c>
    </row>
    <row r="37094" spans="1:3" x14ac:dyDescent="0.3">
      <c r="A37094" s="1">
        <f t="shared" si="579"/>
        <v>35.822129208212786</v>
      </c>
      <c r="B37094">
        <v>2.33802E-2</v>
      </c>
      <c r="C37094">
        <v>3.1115400000000001E-2</v>
      </c>
    </row>
    <row r="37095" spans="1:3" x14ac:dyDescent="0.3">
      <c r="A37095" s="1">
        <f t="shared" si="579"/>
        <v>35.823094972507192</v>
      </c>
      <c r="B37095">
        <v>3.3448800000000001E-2</v>
      </c>
      <c r="C37095">
        <v>3.12319E-2</v>
      </c>
    </row>
    <row r="37096" spans="1:3" x14ac:dyDescent="0.3">
      <c r="A37096" s="1">
        <f t="shared" si="579"/>
        <v>35.824060736801599</v>
      </c>
      <c r="B37096">
        <v>9.7751499999999998E-3</v>
      </c>
      <c r="C37096">
        <v>3.12068E-2</v>
      </c>
    </row>
    <row r="37097" spans="1:3" x14ac:dyDescent="0.3">
      <c r="A37097" s="1">
        <f t="shared" si="579"/>
        <v>35.825026501096005</v>
      </c>
      <c r="B37097">
        <v>-1.17556E-2</v>
      </c>
      <c r="C37097">
        <v>3.0930900000000001E-2</v>
      </c>
    </row>
    <row r="37098" spans="1:3" x14ac:dyDescent="0.3">
      <c r="A37098" s="1">
        <f t="shared" si="579"/>
        <v>35.825992265390411</v>
      </c>
      <c r="B37098">
        <v>1.57124E-3</v>
      </c>
      <c r="C37098">
        <v>3.0738100000000001E-2</v>
      </c>
    </row>
    <row r="37099" spans="1:3" x14ac:dyDescent="0.3">
      <c r="A37099" s="1">
        <f t="shared" si="579"/>
        <v>35.826958029684818</v>
      </c>
      <c r="B37099">
        <v>1.80646E-2</v>
      </c>
      <c r="C37099">
        <v>3.0856000000000001E-2</v>
      </c>
    </row>
    <row r="37100" spans="1:3" x14ac:dyDescent="0.3">
      <c r="A37100" s="1">
        <f t="shared" si="579"/>
        <v>35.827923793979224</v>
      </c>
      <c r="B37100">
        <v>6.73845E-3</v>
      </c>
      <c r="C37100">
        <v>3.0775500000000001E-2</v>
      </c>
    </row>
    <row r="37101" spans="1:3" x14ac:dyDescent="0.3">
      <c r="A37101" s="1">
        <f t="shared" si="579"/>
        <v>35.82888955827363</v>
      </c>
      <c r="B37101">
        <v>-2.1791399999999999E-2</v>
      </c>
      <c r="C37101">
        <v>3.0893799999999999E-2</v>
      </c>
    </row>
    <row r="37102" spans="1:3" x14ac:dyDescent="0.3">
      <c r="A37102" s="1">
        <f t="shared" si="579"/>
        <v>35.829855322568037</v>
      </c>
      <c r="B37102">
        <v>-3.16607E-2</v>
      </c>
      <c r="C37102">
        <v>3.1064100000000001E-2</v>
      </c>
    </row>
    <row r="37103" spans="1:3" x14ac:dyDescent="0.3">
      <c r="A37103" s="1">
        <f t="shared" si="579"/>
        <v>35.830821086862443</v>
      </c>
      <c r="B37103">
        <v>1.0462300000000001E-2</v>
      </c>
      <c r="C37103">
        <v>3.0544200000000001E-2</v>
      </c>
    </row>
    <row r="37104" spans="1:3" x14ac:dyDescent="0.3">
      <c r="A37104" s="1">
        <f t="shared" si="579"/>
        <v>35.831786851156849</v>
      </c>
      <c r="B37104">
        <v>3.61654E-2</v>
      </c>
      <c r="C37104">
        <v>3.0126199999999999E-2</v>
      </c>
    </row>
    <row r="37105" spans="1:3" x14ac:dyDescent="0.3">
      <c r="A37105" s="1">
        <f t="shared" si="579"/>
        <v>35.832752615451255</v>
      </c>
      <c r="B37105">
        <v>-2.31202E-2</v>
      </c>
      <c r="C37105">
        <v>3.0200899999999999E-2</v>
      </c>
    </row>
    <row r="37106" spans="1:3" x14ac:dyDescent="0.3">
      <c r="A37106" s="1">
        <f t="shared" si="579"/>
        <v>35.833718379745662</v>
      </c>
      <c r="B37106">
        <v>-6.4443200000000006E-2</v>
      </c>
      <c r="C37106">
        <v>2.9978100000000001E-2</v>
      </c>
    </row>
    <row r="37107" spans="1:3" x14ac:dyDescent="0.3">
      <c r="A37107" s="1">
        <f t="shared" si="579"/>
        <v>35.834684144040068</v>
      </c>
      <c r="B37107">
        <v>-2.3149200000000002E-2</v>
      </c>
      <c r="C37107">
        <v>2.9818000000000001E-2</v>
      </c>
    </row>
    <row r="37108" spans="1:3" x14ac:dyDescent="0.3">
      <c r="A37108" s="1">
        <f t="shared" si="579"/>
        <v>35.835649908334474</v>
      </c>
      <c r="B37108">
        <v>-6.9116700000000002E-4</v>
      </c>
      <c r="C37108">
        <v>2.96423E-2</v>
      </c>
    </row>
    <row r="37109" spans="1:3" x14ac:dyDescent="0.3">
      <c r="A37109" s="1">
        <f t="shared" si="579"/>
        <v>35.836615672628881</v>
      </c>
      <c r="B37109">
        <v>-2.21143E-2</v>
      </c>
      <c r="C37109">
        <v>2.9527600000000001E-2</v>
      </c>
    </row>
    <row r="37110" spans="1:3" x14ac:dyDescent="0.3">
      <c r="A37110" s="1">
        <f t="shared" si="579"/>
        <v>35.837581436923287</v>
      </c>
      <c r="B37110">
        <v>-1.3908E-3</v>
      </c>
      <c r="C37110">
        <v>2.9000600000000001E-2</v>
      </c>
    </row>
    <row r="37111" spans="1:3" x14ac:dyDescent="0.3">
      <c r="A37111" s="1">
        <f t="shared" si="579"/>
        <v>35.838547201217693</v>
      </c>
      <c r="B37111">
        <v>4.7759299999999998E-2</v>
      </c>
      <c r="C37111">
        <v>2.8884E-2</v>
      </c>
    </row>
    <row r="37112" spans="1:3" x14ac:dyDescent="0.3">
      <c r="A37112" s="1">
        <f t="shared" si="579"/>
        <v>35.8395129655121</v>
      </c>
      <c r="B37112">
        <v>3.2711200000000003E-2</v>
      </c>
      <c r="C37112">
        <v>2.9103500000000001E-2</v>
      </c>
    </row>
    <row r="37113" spans="1:3" x14ac:dyDescent="0.3">
      <c r="A37113" s="1">
        <f t="shared" si="579"/>
        <v>35.840478729806506</v>
      </c>
      <c r="B37113">
        <v>-2.73306E-2</v>
      </c>
      <c r="C37113">
        <v>2.88752E-2</v>
      </c>
    </row>
    <row r="37114" spans="1:3" x14ac:dyDescent="0.3">
      <c r="A37114" s="1">
        <f t="shared" si="579"/>
        <v>35.841444494100912</v>
      </c>
      <c r="B37114">
        <v>-3.64137E-2</v>
      </c>
      <c r="C37114">
        <v>2.8699100000000002E-2</v>
      </c>
    </row>
    <row r="37115" spans="1:3" x14ac:dyDescent="0.3">
      <c r="A37115" s="1">
        <f t="shared" si="579"/>
        <v>35.842410258395319</v>
      </c>
      <c r="B37115">
        <v>1.7819400000000001E-4</v>
      </c>
      <c r="C37115">
        <v>2.8517000000000001E-2</v>
      </c>
    </row>
    <row r="37116" spans="1:3" x14ac:dyDescent="0.3">
      <c r="A37116" s="1">
        <f t="shared" si="579"/>
        <v>35.843376022689725</v>
      </c>
      <c r="B37116">
        <v>1.51164E-2</v>
      </c>
      <c r="C37116">
        <v>2.8576500000000001E-2</v>
      </c>
    </row>
    <row r="37117" spans="1:3" x14ac:dyDescent="0.3">
      <c r="A37117" s="1">
        <f t="shared" si="579"/>
        <v>35.844341786984131</v>
      </c>
      <c r="B37117">
        <v>7.8696500000000006E-3</v>
      </c>
      <c r="C37117">
        <v>2.8522200000000001E-2</v>
      </c>
    </row>
    <row r="37118" spans="1:3" x14ac:dyDescent="0.3">
      <c r="A37118" s="1">
        <f t="shared" si="579"/>
        <v>35.845307551278538</v>
      </c>
      <c r="B37118">
        <v>2.56172E-3</v>
      </c>
      <c r="C37118">
        <v>2.85341E-2</v>
      </c>
    </row>
    <row r="37119" spans="1:3" x14ac:dyDescent="0.3">
      <c r="A37119" s="1">
        <f t="shared" si="579"/>
        <v>35.846273315572944</v>
      </c>
      <c r="B37119">
        <v>1.30571E-2</v>
      </c>
      <c r="C37119">
        <v>2.8500999999999999E-2</v>
      </c>
    </row>
    <row r="37120" spans="1:3" x14ac:dyDescent="0.3">
      <c r="A37120" s="1">
        <f t="shared" si="579"/>
        <v>35.84723907986735</v>
      </c>
      <c r="B37120">
        <v>4.7162700000000002E-2</v>
      </c>
      <c r="C37120">
        <v>2.8543700000000002E-2</v>
      </c>
    </row>
    <row r="37121" spans="1:3" x14ac:dyDescent="0.3">
      <c r="A37121" s="1">
        <f t="shared" si="579"/>
        <v>35.848204844161756</v>
      </c>
      <c r="B37121">
        <v>4.5478400000000002E-2</v>
      </c>
      <c r="C37121">
        <v>2.8618899999999999E-2</v>
      </c>
    </row>
    <row r="37122" spans="1:3" x14ac:dyDescent="0.3">
      <c r="A37122" s="1">
        <f t="shared" si="579"/>
        <v>35.849170608456163</v>
      </c>
      <c r="B37122">
        <v>-1.76831E-2</v>
      </c>
      <c r="C37122">
        <v>2.8672199999999998E-2</v>
      </c>
    </row>
    <row r="37123" spans="1:3" x14ac:dyDescent="0.3">
      <c r="A37123" s="1">
        <f t="shared" si="579"/>
        <v>35.850136372750569</v>
      </c>
      <c r="B37123">
        <v>-4.7714100000000002E-2</v>
      </c>
      <c r="C37123">
        <v>2.9003399999999999E-2</v>
      </c>
    </row>
    <row r="37124" spans="1:3" x14ac:dyDescent="0.3">
      <c r="A37124" s="1">
        <f t="shared" ref="A37124:A37187" si="580">A37123+$L$2</f>
        <v>35.851102137044975</v>
      </c>
      <c r="B37124">
        <v>-2.2429399999999999E-2</v>
      </c>
      <c r="C37124">
        <v>2.8959100000000002E-2</v>
      </c>
    </row>
    <row r="37125" spans="1:3" x14ac:dyDescent="0.3">
      <c r="A37125" s="1">
        <f t="shared" si="580"/>
        <v>35.852067901339382</v>
      </c>
      <c r="B37125">
        <v>-1.4668499999999999E-2</v>
      </c>
      <c r="C37125">
        <v>2.89482E-2</v>
      </c>
    </row>
    <row r="37126" spans="1:3" x14ac:dyDescent="0.3">
      <c r="A37126" s="1">
        <f t="shared" si="580"/>
        <v>35.853033665633788</v>
      </c>
      <c r="B37126">
        <v>-8.9675099999999997E-3</v>
      </c>
      <c r="C37126">
        <v>2.8846500000000001E-2</v>
      </c>
    </row>
    <row r="37127" spans="1:3" x14ac:dyDescent="0.3">
      <c r="A37127" s="1">
        <f t="shared" si="580"/>
        <v>35.853999429928194</v>
      </c>
      <c r="B37127">
        <v>3.5201400000000001E-2</v>
      </c>
      <c r="C37127">
        <v>2.9196300000000001E-2</v>
      </c>
    </row>
    <row r="37128" spans="1:3" x14ac:dyDescent="0.3">
      <c r="A37128" s="1">
        <f t="shared" si="580"/>
        <v>35.854965194222601</v>
      </c>
      <c r="B37128">
        <v>6.7615499999999995E-2</v>
      </c>
      <c r="C37128">
        <v>2.9464600000000001E-2</v>
      </c>
    </row>
    <row r="37129" spans="1:3" x14ac:dyDescent="0.3">
      <c r="A37129" s="1">
        <f t="shared" si="580"/>
        <v>35.855930958517007</v>
      </c>
      <c r="B37129">
        <v>3.9780999999999997E-2</v>
      </c>
      <c r="C37129">
        <v>2.96055E-2</v>
      </c>
    </row>
    <row r="37130" spans="1:3" x14ac:dyDescent="0.3">
      <c r="A37130" s="1">
        <f t="shared" si="580"/>
        <v>35.856896722811413</v>
      </c>
      <c r="B37130">
        <v>-1.22533E-2</v>
      </c>
      <c r="C37130">
        <v>2.95529E-2</v>
      </c>
    </row>
    <row r="37131" spans="1:3" x14ac:dyDescent="0.3">
      <c r="A37131" s="1">
        <f t="shared" si="580"/>
        <v>35.85786248710582</v>
      </c>
      <c r="B37131">
        <v>-3.0164400000000001E-2</v>
      </c>
      <c r="C37131">
        <v>2.9733200000000001E-2</v>
      </c>
    </row>
    <row r="37132" spans="1:3" x14ac:dyDescent="0.3">
      <c r="A37132" s="1">
        <f t="shared" si="580"/>
        <v>35.858828251400226</v>
      </c>
      <c r="B37132">
        <v>-2.4799399999999999E-2</v>
      </c>
      <c r="C37132">
        <v>2.9848E-2</v>
      </c>
    </row>
    <row r="37133" spans="1:3" x14ac:dyDescent="0.3">
      <c r="A37133" s="1">
        <f t="shared" si="580"/>
        <v>35.859794015694632</v>
      </c>
      <c r="B37133">
        <v>-3.4977099999999997E-2</v>
      </c>
      <c r="C37133">
        <v>3.01493E-2</v>
      </c>
    </row>
    <row r="37134" spans="1:3" x14ac:dyDescent="0.3">
      <c r="A37134" s="1">
        <f t="shared" si="580"/>
        <v>35.860759779989039</v>
      </c>
      <c r="B37134">
        <v>-5.0739800000000002E-2</v>
      </c>
      <c r="C37134">
        <v>3.0486599999999999E-2</v>
      </c>
    </row>
    <row r="37135" spans="1:3" x14ac:dyDescent="0.3">
      <c r="A37135" s="1">
        <f t="shared" si="580"/>
        <v>35.861725544283445</v>
      </c>
      <c r="B37135">
        <v>-4.8914899999999997E-2</v>
      </c>
      <c r="C37135">
        <v>3.07061E-2</v>
      </c>
    </row>
    <row r="37136" spans="1:3" x14ac:dyDescent="0.3">
      <c r="A37136" s="1">
        <f t="shared" si="580"/>
        <v>35.862691308577851</v>
      </c>
      <c r="B37136">
        <v>-6.4910000000000002E-3</v>
      </c>
      <c r="C37136">
        <v>3.0754099999999999E-2</v>
      </c>
    </row>
    <row r="37137" spans="1:3" x14ac:dyDescent="0.3">
      <c r="A37137" s="1">
        <f t="shared" si="580"/>
        <v>35.863657072872257</v>
      </c>
      <c r="B37137">
        <v>5.33181E-2</v>
      </c>
      <c r="C37137">
        <v>3.10216E-2</v>
      </c>
    </row>
    <row r="37138" spans="1:3" x14ac:dyDescent="0.3">
      <c r="A37138" s="1">
        <f t="shared" si="580"/>
        <v>35.864622837166664</v>
      </c>
      <c r="B37138">
        <v>3.2802100000000001E-2</v>
      </c>
      <c r="C37138">
        <v>3.10064E-2</v>
      </c>
    </row>
    <row r="37139" spans="1:3" x14ac:dyDescent="0.3">
      <c r="A37139" s="1">
        <f t="shared" si="580"/>
        <v>35.86558860146107</v>
      </c>
      <c r="B37139">
        <v>-4.45662E-2</v>
      </c>
      <c r="C37139">
        <v>3.0484600000000001E-2</v>
      </c>
    </row>
    <row r="37140" spans="1:3" x14ac:dyDescent="0.3">
      <c r="A37140" s="1">
        <f t="shared" si="580"/>
        <v>35.866554365755476</v>
      </c>
      <c r="B37140">
        <v>-5.0459299999999999E-2</v>
      </c>
      <c r="C37140">
        <v>3.0874499999999999E-2</v>
      </c>
    </row>
    <row r="37141" spans="1:3" x14ac:dyDescent="0.3">
      <c r="A37141" s="1">
        <f t="shared" si="580"/>
        <v>35.867520130049883</v>
      </c>
      <c r="B37141">
        <v>-6.1299400000000004E-3</v>
      </c>
      <c r="C37141">
        <v>2.9974399999999998E-2</v>
      </c>
    </row>
    <row r="37142" spans="1:3" x14ac:dyDescent="0.3">
      <c r="A37142" s="1">
        <f t="shared" si="580"/>
        <v>35.868485894344289</v>
      </c>
      <c r="B37142">
        <v>1.18157E-2</v>
      </c>
      <c r="C37142">
        <v>2.9297E-2</v>
      </c>
    </row>
    <row r="37143" spans="1:3" x14ac:dyDescent="0.3">
      <c r="A37143" s="1">
        <f t="shared" si="580"/>
        <v>35.869451658638695</v>
      </c>
      <c r="B37143">
        <v>2.8780199999999999E-2</v>
      </c>
      <c r="C37143">
        <v>2.9178200000000001E-2</v>
      </c>
    </row>
    <row r="37144" spans="1:3" x14ac:dyDescent="0.3">
      <c r="A37144" s="1">
        <f t="shared" si="580"/>
        <v>35.870417422933102</v>
      </c>
      <c r="B37144">
        <v>5.2348899999999997E-2</v>
      </c>
      <c r="C37144">
        <v>2.9145299999999999E-2</v>
      </c>
    </row>
    <row r="37145" spans="1:3" x14ac:dyDescent="0.3">
      <c r="A37145" s="1">
        <f t="shared" si="580"/>
        <v>35.871383187227508</v>
      </c>
      <c r="B37145">
        <v>3.5418100000000001E-2</v>
      </c>
      <c r="C37145">
        <v>2.9117199999999999E-2</v>
      </c>
    </row>
    <row r="37146" spans="1:3" x14ac:dyDescent="0.3">
      <c r="A37146" s="1">
        <f t="shared" si="580"/>
        <v>35.872348951521914</v>
      </c>
      <c r="B37146">
        <v>-1.7529800000000002E-2</v>
      </c>
      <c r="C37146">
        <v>2.8911300000000001E-2</v>
      </c>
    </row>
    <row r="37147" spans="1:3" x14ac:dyDescent="0.3">
      <c r="A37147" s="1">
        <f t="shared" si="580"/>
        <v>35.873314715816321</v>
      </c>
      <c r="B37147">
        <v>-3.9679300000000001E-2</v>
      </c>
      <c r="C37147">
        <v>2.8550499999999999E-2</v>
      </c>
    </row>
    <row r="37148" spans="1:3" x14ac:dyDescent="0.3">
      <c r="A37148" s="1">
        <f t="shared" si="580"/>
        <v>35.874280480110727</v>
      </c>
      <c r="B37148">
        <v>-1.7166299999999999E-2</v>
      </c>
      <c r="C37148">
        <v>2.83039E-2</v>
      </c>
    </row>
    <row r="37149" spans="1:3" x14ac:dyDescent="0.3">
      <c r="A37149" s="1">
        <f t="shared" si="580"/>
        <v>35.875246244405133</v>
      </c>
      <c r="B37149">
        <v>-1.12078E-2</v>
      </c>
      <c r="C37149">
        <v>2.83384E-2</v>
      </c>
    </row>
    <row r="37150" spans="1:3" x14ac:dyDescent="0.3">
      <c r="A37150" s="1">
        <f t="shared" si="580"/>
        <v>35.87621200869954</v>
      </c>
      <c r="B37150">
        <v>-1.68892E-2</v>
      </c>
      <c r="C37150">
        <v>2.8495800000000002E-2</v>
      </c>
    </row>
    <row r="37151" spans="1:3" x14ac:dyDescent="0.3">
      <c r="A37151" s="1">
        <f t="shared" si="580"/>
        <v>35.877177772993946</v>
      </c>
      <c r="B37151">
        <v>6.0862700000000004E-3</v>
      </c>
      <c r="C37151">
        <v>2.85195E-2</v>
      </c>
    </row>
    <row r="37152" spans="1:3" x14ac:dyDescent="0.3">
      <c r="A37152" s="1">
        <f t="shared" si="580"/>
        <v>35.878143537288352</v>
      </c>
      <c r="B37152">
        <v>2.8875899999999999E-2</v>
      </c>
      <c r="C37152">
        <v>2.8776900000000001E-2</v>
      </c>
    </row>
    <row r="37153" spans="1:3" x14ac:dyDescent="0.3">
      <c r="A37153" s="1">
        <f t="shared" si="580"/>
        <v>35.879109301582758</v>
      </c>
      <c r="B37153">
        <v>5.2433800000000003E-2</v>
      </c>
      <c r="C37153">
        <v>2.8898900000000002E-2</v>
      </c>
    </row>
    <row r="37154" spans="1:3" x14ac:dyDescent="0.3">
      <c r="A37154" s="1">
        <f t="shared" si="580"/>
        <v>35.880075065877165</v>
      </c>
      <c r="B37154">
        <v>6.6607799999999995E-2</v>
      </c>
      <c r="C37154">
        <v>2.9072500000000001E-2</v>
      </c>
    </row>
    <row r="37155" spans="1:3" x14ac:dyDescent="0.3">
      <c r="A37155" s="1">
        <f t="shared" si="580"/>
        <v>35.881040830171571</v>
      </c>
      <c r="B37155">
        <v>6.4131700000000002E-3</v>
      </c>
      <c r="C37155">
        <v>2.8929900000000001E-2</v>
      </c>
    </row>
    <row r="37156" spans="1:3" x14ac:dyDescent="0.3">
      <c r="A37156" s="1">
        <f t="shared" si="580"/>
        <v>35.882006594465977</v>
      </c>
      <c r="B37156">
        <v>-5.7165000000000001E-2</v>
      </c>
      <c r="C37156">
        <v>2.8775999999999999E-2</v>
      </c>
    </row>
    <row r="37157" spans="1:3" x14ac:dyDescent="0.3">
      <c r="A37157" s="1">
        <f t="shared" si="580"/>
        <v>35.882972358760384</v>
      </c>
      <c r="B37157">
        <v>-3.6220799999999997E-2</v>
      </c>
      <c r="C37157">
        <v>2.8576000000000001E-2</v>
      </c>
    </row>
    <row r="37158" spans="1:3" x14ac:dyDescent="0.3">
      <c r="A37158" s="1">
        <f t="shared" si="580"/>
        <v>35.88393812305479</v>
      </c>
      <c r="B37158">
        <v>-8.7017499999999994E-3</v>
      </c>
      <c r="C37158">
        <v>2.8162800000000002E-2</v>
      </c>
    </row>
    <row r="37159" spans="1:3" x14ac:dyDescent="0.3">
      <c r="A37159" s="1">
        <f t="shared" si="580"/>
        <v>35.884903887349196</v>
      </c>
      <c r="B37159">
        <v>-1.3692299999999999E-2</v>
      </c>
      <c r="C37159">
        <v>2.7770599999999999E-2</v>
      </c>
    </row>
    <row r="37160" spans="1:3" x14ac:dyDescent="0.3">
      <c r="A37160" s="1">
        <f t="shared" si="580"/>
        <v>35.885869651643603</v>
      </c>
      <c r="B37160">
        <v>-4.2806099999999998E-3</v>
      </c>
      <c r="C37160">
        <v>2.7680099999999999E-2</v>
      </c>
    </row>
    <row r="37161" spans="1:3" x14ac:dyDescent="0.3">
      <c r="A37161" s="1">
        <f t="shared" si="580"/>
        <v>35.886835415938009</v>
      </c>
      <c r="B37161">
        <v>9.3849199999999997E-3</v>
      </c>
      <c r="C37161">
        <v>2.7490400000000002E-2</v>
      </c>
    </row>
    <row r="37162" spans="1:3" x14ac:dyDescent="0.3">
      <c r="A37162" s="1">
        <f t="shared" si="580"/>
        <v>35.887801180232415</v>
      </c>
      <c r="B37162">
        <v>-1.04528E-2</v>
      </c>
      <c r="C37162">
        <v>2.7388900000000001E-2</v>
      </c>
    </row>
    <row r="37163" spans="1:3" x14ac:dyDescent="0.3">
      <c r="A37163" s="1">
        <f t="shared" si="580"/>
        <v>35.888766944526822</v>
      </c>
      <c r="B37163">
        <v>-4.9954100000000001E-2</v>
      </c>
      <c r="C37163">
        <v>2.7796299999999999E-2</v>
      </c>
    </row>
    <row r="37164" spans="1:3" x14ac:dyDescent="0.3">
      <c r="A37164" s="1">
        <f t="shared" si="580"/>
        <v>35.889732708821228</v>
      </c>
      <c r="B37164">
        <v>-4.2175499999999998E-2</v>
      </c>
      <c r="C37164">
        <v>2.80743E-2</v>
      </c>
    </row>
    <row r="37165" spans="1:3" x14ac:dyDescent="0.3">
      <c r="A37165" s="1">
        <f t="shared" si="580"/>
        <v>35.890698473115634</v>
      </c>
      <c r="B37165">
        <v>1.7027799999999999E-2</v>
      </c>
      <c r="C37165">
        <v>2.8232E-2</v>
      </c>
    </row>
    <row r="37166" spans="1:3" x14ac:dyDescent="0.3">
      <c r="A37166" s="1">
        <f t="shared" si="580"/>
        <v>35.891664237410041</v>
      </c>
      <c r="B37166">
        <v>4.3002800000000001E-2</v>
      </c>
      <c r="C37166">
        <v>2.8608399999999999E-2</v>
      </c>
    </row>
    <row r="37167" spans="1:3" x14ac:dyDescent="0.3">
      <c r="A37167" s="1">
        <f t="shared" si="580"/>
        <v>35.892630001704447</v>
      </c>
      <c r="B37167">
        <v>1.3794900000000001E-2</v>
      </c>
      <c r="C37167">
        <v>2.8625000000000001E-2</v>
      </c>
    </row>
    <row r="37168" spans="1:3" x14ac:dyDescent="0.3">
      <c r="A37168" s="1">
        <f t="shared" si="580"/>
        <v>35.893595765998853</v>
      </c>
      <c r="B37168">
        <v>-2.1928799999999998E-2</v>
      </c>
      <c r="C37168">
        <v>2.8624500000000001E-2</v>
      </c>
    </row>
    <row r="37169" spans="1:3" x14ac:dyDescent="0.3">
      <c r="A37169" s="1">
        <f t="shared" si="580"/>
        <v>35.894561530293259</v>
      </c>
      <c r="B37169">
        <v>-1.07303E-2</v>
      </c>
      <c r="C37169">
        <v>2.83448E-2</v>
      </c>
    </row>
    <row r="37170" spans="1:3" x14ac:dyDescent="0.3">
      <c r="A37170" s="1">
        <f t="shared" si="580"/>
        <v>35.895527294587666</v>
      </c>
      <c r="B37170">
        <v>5.3129599999999999E-2</v>
      </c>
      <c r="C37170">
        <v>2.8240500000000002E-2</v>
      </c>
    </row>
    <row r="37171" spans="1:3" x14ac:dyDescent="0.3">
      <c r="A37171" s="1">
        <f t="shared" si="580"/>
        <v>35.896493058882072</v>
      </c>
      <c r="B37171">
        <v>5.43656E-2</v>
      </c>
      <c r="C37171">
        <v>2.8413600000000001E-2</v>
      </c>
    </row>
    <row r="37172" spans="1:3" x14ac:dyDescent="0.3">
      <c r="A37172" s="1">
        <f t="shared" si="580"/>
        <v>35.897458823176478</v>
      </c>
      <c r="B37172">
        <v>-4.3212899999999999E-2</v>
      </c>
      <c r="C37172">
        <v>2.8500299999999999E-2</v>
      </c>
    </row>
    <row r="37173" spans="1:3" x14ac:dyDescent="0.3">
      <c r="A37173" s="1">
        <f t="shared" si="580"/>
        <v>35.898424587470885</v>
      </c>
      <c r="B37173">
        <v>-8.6382799999999996E-2</v>
      </c>
      <c r="C37173">
        <v>2.9018800000000001E-2</v>
      </c>
    </row>
    <row r="37174" spans="1:3" x14ac:dyDescent="0.3">
      <c r="A37174" s="1">
        <f t="shared" si="580"/>
        <v>35.899390351765291</v>
      </c>
      <c r="B37174">
        <v>-2.97468E-2</v>
      </c>
      <c r="C37174">
        <v>2.90231E-2</v>
      </c>
    </row>
    <row r="37175" spans="1:3" x14ac:dyDescent="0.3">
      <c r="A37175" s="1">
        <f t="shared" si="580"/>
        <v>35.900356116059697</v>
      </c>
      <c r="B37175">
        <v>2.4265100000000001E-2</v>
      </c>
      <c r="C37175">
        <v>2.87747E-2</v>
      </c>
    </row>
    <row r="37176" spans="1:3" x14ac:dyDescent="0.3">
      <c r="A37176" s="1">
        <f t="shared" si="580"/>
        <v>35.901321880354104</v>
      </c>
      <c r="B37176">
        <v>4.0962999999999999E-2</v>
      </c>
      <c r="C37176">
        <v>2.8900599999999999E-2</v>
      </c>
    </row>
    <row r="37177" spans="1:3" x14ac:dyDescent="0.3">
      <c r="A37177" s="1">
        <f t="shared" si="580"/>
        <v>35.90228764464851</v>
      </c>
      <c r="B37177">
        <v>4.2142800000000001E-2</v>
      </c>
      <c r="C37177">
        <v>2.9150800000000001E-2</v>
      </c>
    </row>
    <row r="37178" spans="1:3" x14ac:dyDescent="0.3">
      <c r="A37178" s="1">
        <f t="shared" si="580"/>
        <v>35.903253408942916</v>
      </c>
      <c r="B37178" s="2">
        <v>3.3801499999999998E-2</v>
      </c>
      <c r="C37178">
        <v>2.94734E-2</v>
      </c>
    </row>
    <row r="37179" spans="1:3" x14ac:dyDescent="0.3">
      <c r="A37179" s="1">
        <f t="shared" si="580"/>
        <v>35.904219173237323</v>
      </c>
      <c r="B37179">
        <v>1.0150299999999999E-2</v>
      </c>
      <c r="C37179">
        <v>2.9171599999999999E-2</v>
      </c>
    </row>
    <row r="37180" spans="1:3" x14ac:dyDescent="0.3">
      <c r="A37180" s="1">
        <f t="shared" si="580"/>
        <v>35.905184937531729</v>
      </c>
      <c r="B37180">
        <v>-1.2885600000000001E-2</v>
      </c>
      <c r="C37180">
        <v>2.86071E-2</v>
      </c>
    </row>
    <row r="37181" spans="1:3" x14ac:dyDescent="0.3">
      <c r="A37181" s="1">
        <f t="shared" si="580"/>
        <v>35.906150701826135</v>
      </c>
      <c r="B37181">
        <v>-4.8763699999999997E-3</v>
      </c>
      <c r="C37181">
        <v>2.8284299999999998E-2</v>
      </c>
    </row>
    <row r="37182" spans="1:3" x14ac:dyDescent="0.3">
      <c r="A37182" s="1">
        <f t="shared" si="580"/>
        <v>35.907116466120542</v>
      </c>
      <c r="B37182">
        <v>9.8975E-3</v>
      </c>
      <c r="C37182">
        <v>2.8263900000000002E-2</v>
      </c>
    </row>
    <row r="37183" spans="1:3" x14ac:dyDescent="0.3">
      <c r="A37183" s="1">
        <f t="shared" si="580"/>
        <v>35.908082230414948</v>
      </c>
      <c r="B37183">
        <v>-5.3473000000000001E-3</v>
      </c>
      <c r="C37183">
        <v>2.81719E-2</v>
      </c>
    </row>
    <row r="37184" spans="1:3" x14ac:dyDescent="0.3">
      <c r="A37184" s="1">
        <f t="shared" si="580"/>
        <v>35.909047994709354</v>
      </c>
      <c r="B37184">
        <v>-3.8080000000000003E-2</v>
      </c>
      <c r="C37184">
        <v>2.8409199999999999E-2</v>
      </c>
    </row>
    <row r="37185" spans="1:3" x14ac:dyDescent="0.3">
      <c r="A37185" s="1">
        <f t="shared" si="580"/>
        <v>35.91001375900376</v>
      </c>
      <c r="B37185">
        <v>-5.9762900000000001E-2</v>
      </c>
      <c r="C37185">
        <v>2.8645500000000001E-2</v>
      </c>
    </row>
    <row r="37186" spans="1:3" x14ac:dyDescent="0.3">
      <c r="A37186" s="1">
        <f t="shared" si="580"/>
        <v>35.910979523298167</v>
      </c>
      <c r="B37186">
        <v>-2.0510199999999999E-2</v>
      </c>
      <c r="C37186">
        <v>2.8810200000000001E-2</v>
      </c>
    </row>
    <row r="37187" spans="1:3" x14ac:dyDescent="0.3">
      <c r="A37187" s="1">
        <f t="shared" si="580"/>
        <v>35.911945287592573</v>
      </c>
      <c r="B37187">
        <v>5.8937799999999999E-2</v>
      </c>
      <c r="C37187">
        <v>2.8826399999999999E-2</v>
      </c>
    </row>
    <row r="37188" spans="1:3" x14ac:dyDescent="0.3">
      <c r="A37188" s="1">
        <f t="shared" ref="A37188:A37251" si="581">A37187+$L$2</f>
        <v>35.912911051886979</v>
      </c>
      <c r="B37188">
        <v>4.4058899999999998E-2</v>
      </c>
      <c r="C37188">
        <v>2.90383E-2</v>
      </c>
    </row>
    <row r="37189" spans="1:3" x14ac:dyDescent="0.3">
      <c r="A37189" s="1">
        <f t="shared" si="581"/>
        <v>35.913876816181386</v>
      </c>
      <c r="B37189">
        <v>-4.0446799999999998E-2</v>
      </c>
      <c r="C37189">
        <v>2.8694299999999999E-2</v>
      </c>
    </row>
    <row r="37190" spans="1:3" x14ac:dyDescent="0.3">
      <c r="A37190" s="1">
        <f t="shared" si="581"/>
        <v>35.914842580475792</v>
      </c>
      <c r="B37190">
        <v>-3.6755200000000002E-2</v>
      </c>
      <c r="C37190">
        <v>2.81917E-2</v>
      </c>
    </row>
    <row r="37191" spans="1:3" x14ac:dyDescent="0.3">
      <c r="A37191" s="1">
        <f t="shared" si="581"/>
        <v>35.915808344770198</v>
      </c>
      <c r="B37191">
        <v>1.3902100000000001E-2</v>
      </c>
      <c r="C37191">
        <v>2.7898699999999999E-2</v>
      </c>
    </row>
    <row r="37192" spans="1:3" x14ac:dyDescent="0.3">
      <c r="A37192" s="1">
        <f t="shared" si="581"/>
        <v>35.916774109064605</v>
      </c>
      <c r="B37192">
        <v>5.5614999999999996E-3</v>
      </c>
      <c r="C37192">
        <v>2.7707499999999999E-2</v>
      </c>
    </row>
    <row r="37193" spans="1:3" x14ac:dyDescent="0.3">
      <c r="A37193" s="1">
        <f t="shared" si="581"/>
        <v>35.917739873359011</v>
      </c>
      <c r="B37193">
        <v>-1.8816300000000001E-2</v>
      </c>
      <c r="C37193">
        <v>2.7827999999999999E-2</v>
      </c>
    </row>
    <row r="37194" spans="1:3" x14ac:dyDescent="0.3">
      <c r="A37194" s="1">
        <f t="shared" si="581"/>
        <v>35.918705637653417</v>
      </c>
      <c r="B37194">
        <v>-1.38265E-2</v>
      </c>
      <c r="C37194">
        <v>2.77325E-2</v>
      </c>
    </row>
    <row r="37195" spans="1:3" x14ac:dyDescent="0.3">
      <c r="A37195" s="1">
        <f t="shared" si="581"/>
        <v>35.919671401947824</v>
      </c>
      <c r="B37195">
        <v>-9.7799600000000007E-3</v>
      </c>
      <c r="C37195">
        <v>2.7495800000000001E-2</v>
      </c>
    </row>
    <row r="37196" spans="1:3" x14ac:dyDescent="0.3">
      <c r="A37196" s="1">
        <f t="shared" si="581"/>
        <v>35.92063716624223</v>
      </c>
      <c r="B37196">
        <v>-2.9582899999999999E-2</v>
      </c>
      <c r="C37196">
        <v>2.76939E-2</v>
      </c>
    </row>
    <row r="37197" spans="1:3" x14ac:dyDescent="0.3">
      <c r="A37197" s="1">
        <f t="shared" si="581"/>
        <v>35.921602930536636</v>
      </c>
      <c r="B37197">
        <v>-3.8353999999999999E-2</v>
      </c>
      <c r="C37197">
        <v>2.79598E-2</v>
      </c>
    </row>
    <row r="37198" spans="1:3" x14ac:dyDescent="0.3">
      <c r="A37198" s="1">
        <f t="shared" si="581"/>
        <v>35.922568694831043</v>
      </c>
      <c r="B37198">
        <v>-4.9618600000000002E-3</v>
      </c>
      <c r="C37198">
        <v>2.7993799999999999E-2</v>
      </c>
    </row>
    <row r="37199" spans="1:3" x14ac:dyDescent="0.3">
      <c r="A37199" s="1">
        <f t="shared" si="581"/>
        <v>35.923534459125449</v>
      </c>
      <c r="B37199">
        <v>2.2299099999999999E-2</v>
      </c>
      <c r="C37199">
        <v>2.8036100000000001E-2</v>
      </c>
    </row>
    <row r="37200" spans="1:3" x14ac:dyDescent="0.3">
      <c r="A37200" s="1">
        <f t="shared" si="581"/>
        <v>35.924500223419855</v>
      </c>
      <c r="B37200">
        <v>8.6529099999999998E-3</v>
      </c>
      <c r="C37200">
        <v>2.8055199999999999E-2</v>
      </c>
    </row>
    <row r="37201" spans="1:3" x14ac:dyDescent="0.3">
      <c r="A37201" s="1">
        <f t="shared" si="581"/>
        <v>35.925465987714261</v>
      </c>
      <c r="B37201">
        <v>-6.8565299999999996E-3</v>
      </c>
      <c r="C37201">
        <v>2.7905900000000001E-2</v>
      </c>
    </row>
    <row r="37202" spans="1:3" x14ac:dyDescent="0.3">
      <c r="A37202" s="1">
        <f t="shared" si="581"/>
        <v>35.926431752008668</v>
      </c>
      <c r="B37202">
        <v>8.3124300000000009E-3</v>
      </c>
      <c r="C37202">
        <v>2.76724E-2</v>
      </c>
    </row>
    <row r="37203" spans="1:3" x14ac:dyDescent="0.3">
      <c r="A37203" s="1">
        <f t="shared" si="581"/>
        <v>35.927397516303074</v>
      </c>
      <c r="B37203">
        <v>5.6196299999999998E-2</v>
      </c>
      <c r="C37203">
        <v>2.81298E-2</v>
      </c>
    </row>
    <row r="37204" spans="1:3" x14ac:dyDescent="0.3">
      <c r="A37204" s="1">
        <f t="shared" si="581"/>
        <v>35.92836328059748</v>
      </c>
      <c r="B37204" s="2">
        <v>7.9467499999999996E-2</v>
      </c>
      <c r="C37204">
        <v>2.8562799999999999E-2</v>
      </c>
    </row>
    <row r="37205" spans="1:3" x14ac:dyDescent="0.3">
      <c r="A37205" s="1">
        <f t="shared" si="581"/>
        <v>35.929329044891887</v>
      </c>
      <c r="B37205">
        <v>2.2480699999999999E-2</v>
      </c>
      <c r="C37205">
        <v>2.8556399999999999E-2</v>
      </c>
    </row>
    <row r="37206" spans="1:3" x14ac:dyDescent="0.3">
      <c r="A37206" s="1">
        <f t="shared" si="581"/>
        <v>35.930294809186293</v>
      </c>
      <c r="B37206" s="2">
        <v>-3.7633800000000002E-2</v>
      </c>
      <c r="C37206">
        <v>2.8288299999999999E-2</v>
      </c>
    </row>
    <row r="37207" spans="1:3" x14ac:dyDescent="0.3">
      <c r="A37207" s="1">
        <f t="shared" si="581"/>
        <v>35.931260573480699</v>
      </c>
      <c r="B37207">
        <v>-3.72561E-2</v>
      </c>
      <c r="C37207">
        <v>2.8429400000000001E-2</v>
      </c>
    </row>
    <row r="37208" spans="1:3" x14ac:dyDescent="0.3">
      <c r="A37208" s="1">
        <f t="shared" si="581"/>
        <v>35.932226337775106</v>
      </c>
      <c r="B37208">
        <v>-2.9681699999999998E-2</v>
      </c>
      <c r="C37208">
        <v>2.87193E-2</v>
      </c>
    </row>
    <row r="37209" spans="1:3" x14ac:dyDescent="0.3">
      <c r="A37209" s="1">
        <f t="shared" si="581"/>
        <v>35.933192102069512</v>
      </c>
      <c r="B37209">
        <v>-3.35938E-2</v>
      </c>
      <c r="C37209">
        <v>2.8834100000000001E-2</v>
      </c>
    </row>
    <row r="37210" spans="1:3" x14ac:dyDescent="0.3">
      <c r="A37210" s="1">
        <f t="shared" si="581"/>
        <v>35.934157866363918</v>
      </c>
      <c r="B37210">
        <v>-1.9293899999999999E-2</v>
      </c>
      <c r="C37210">
        <v>2.90131E-2</v>
      </c>
    </row>
    <row r="37211" spans="1:3" x14ac:dyDescent="0.3">
      <c r="A37211" s="1">
        <f t="shared" si="581"/>
        <v>35.935123630658325</v>
      </c>
      <c r="B37211">
        <v>1.1199799999999999E-2</v>
      </c>
      <c r="C37211">
        <v>2.8647499999999999E-2</v>
      </c>
    </row>
    <row r="37212" spans="1:3" x14ac:dyDescent="0.3">
      <c r="A37212" s="1">
        <f t="shared" si="581"/>
        <v>35.936089394952731</v>
      </c>
      <c r="B37212">
        <v>1.9123999999999999E-2</v>
      </c>
      <c r="C37212">
        <v>2.8511600000000002E-2</v>
      </c>
    </row>
    <row r="37213" spans="1:3" x14ac:dyDescent="0.3">
      <c r="A37213" s="1">
        <f t="shared" si="581"/>
        <v>35.937055159247137</v>
      </c>
      <c r="B37213">
        <v>-1.42378E-2</v>
      </c>
      <c r="C37213">
        <v>2.8380699999999998E-2</v>
      </c>
    </row>
    <row r="37214" spans="1:3" x14ac:dyDescent="0.3">
      <c r="A37214" s="1">
        <f t="shared" si="581"/>
        <v>35.938020923541544</v>
      </c>
      <c r="B37214">
        <v>-3.0451200000000001E-2</v>
      </c>
      <c r="C37214">
        <v>2.8321099999999998E-2</v>
      </c>
    </row>
    <row r="37215" spans="1:3" x14ac:dyDescent="0.3">
      <c r="A37215" s="1">
        <f t="shared" si="581"/>
        <v>35.93898668783595</v>
      </c>
      <c r="B37215">
        <v>-4.3166699999999999E-3</v>
      </c>
      <c r="C37215">
        <v>2.8362399999999999E-2</v>
      </c>
    </row>
    <row r="37216" spans="1:3" x14ac:dyDescent="0.3">
      <c r="A37216" s="1">
        <f t="shared" si="581"/>
        <v>35.939952452130356</v>
      </c>
      <c r="B37216">
        <v>1.64707E-3</v>
      </c>
      <c r="C37216">
        <v>2.8227800000000001E-2</v>
      </c>
    </row>
    <row r="37217" spans="1:3" x14ac:dyDescent="0.3">
      <c r="A37217" s="1">
        <f t="shared" si="581"/>
        <v>35.940918216424762</v>
      </c>
      <c r="B37217">
        <v>-2.2500200000000001E-2</v>
      </c>
      <c r="C37217">
        <v>2.8374099999999999E-2</v>
      </c>
    </row>
    <row r="37218" spans="1:3" x14ac:dyDescent="0.3">
      <c r="A37218" s="1">
        <f t="shared" si="581"/>
        <v>35.941883980719169</v>
      </c>
      <c r="B37218">
        <v>-3.8284199999999997E-2</v>
      </c>
      <c r="C37218">
        <v>2.8731300000000001E-2</v>
      </c>
    </row>
    <row r="37219" spans="1:3" x14ac:dyDescent="0.3">
      <c r="A37219" s="1">
        <f t="shared" si="581"/>
        <v>35.942849745013575</v>
      </c>
      <c r="B37219">
        <v>-2.1914599999999999E-2</v>
      </c>
      <c r="C37219">
        <v>2.8819899999999999E-2</v>
      </c>
    </row>
    <row r="37220" spans="1:3" x14ac:dyDescent="0.3">
      <c r="A37220" s="1">
        <f t="shared" si="581"/>
        <v>35.943815509307981</v>
      </c>
      <c r="B37220">
        <v>3.19616E-2</v>
      </c>
      <c r="C37220">
        <v>2.86678E-2</v>
      </c>
    </row>
    <row r="37221" spans="1:3" x14ac:dyDescent="0.3">
      <c r="A37221" s="1">
        <f t="shared" si="581"/>
        <v>35.944781273602388</v>
      </c>
      <c r="B37221">
        <v>4.5934700000000002E-2</v>
      </c>
      <c r="C37221">
        <v>2.8672400000000001E-2</v>
      </c>
    </row>
    <row r="37222" spans="1:3" x14ac:dyDescent="0.3">
      <c r="A37222" s="1">
        <f t="shared" si="581"/>
        <v>35.945747037896794</v>
      </c>
      <c r="B37222">
        <v>-9.5457600000000004E-3</v>
      </c>
      <c r="C37222">
        <v>2.8590999999999998E-2</v>
      </c>
    </row>
    <row r="37223" spans="1:3" x14ac:dyDescent="0.3">
      <c r="A37223" s="1">
        <f t="shared" si="581"/>
        <v>35.9467128021912</v>
      </c>
      <c r="B37223">
        <v>-2.5866400000000001E-2</v>
      </c>
      <c r="C37223">
        <v>2.8372600000000001E-2</v>
      </c>
    </row>
    <row r="37224" spans="1:3" x14ac:dyDescent="0.3">
      <c r="A37224" s="1">
        <f t="shared" si="581"/>
        <v>35.947678566485607</v>
      </c>
      <c r="B37224">
        <v>-2.2985700000000002E-3</v>
      </c>
      <c r="C37224">
        <v>2.81713E-2</v>
      </c>
    </row>
    <row r="37225" spans="1:3" x14ac:dyDescent="0.3">
      <c r="A37225" s="1">
        <f t="shared" si="581"/>
        <v>35.948644330780013</v>
      </c>
      <c r="B37225">
        <v>-1.9104800000000002E-2</v>
      </c>
      <c r="C37225">
        <v>2.82156E-2</v>
      </c>
    </row>
    <row r="37226" spans="1:3" x14ac:dyDescent="0.3">
      <c r="A37226" s="1">
        <f t="shared" si="581"/>
        <v>35.949610095074419</v>
      </c>
      <c r="B37226">
        <v>-2.08227E-2</v>
      </c>
      <c r="C37226">
        <v>2.83342E-2</v>
      </c>
    </row>
    <row r="37227" spans="1:3" x14ac:dyDescent="0.3">
      <c r="A37227" s="1">
        <f t="shared" si="581"/>
        <v>35.950575859368826</v>
      </c>
      <c r="B37227">
        <v>3.04736E-2</v>
      </c>
      <c r="C37227">
        <v>2.82869E-2</v>
      </c>
    </row>
    <row r="37228" spans="1:3" x14ac:dyDescent="0.3">
      <c r="A37228" s="1">
        <f t="shared" si="581"/>
        <v>35.951541623663232</v>
      </c>
      <c r="B37228">
        <v>5.94837E-2</v>
      </c>
      <c r="C37228">
        <v>2.8205600000000001E-2</v>
      </c>
    </row>
    <row r="37229" spans="1:3" x14ac:dyDescent="0.3">
      <c r="A37229" s="1">
        <f t="shared" si="581"/>
        <v>35.952507387957638</v>
      </c>
      <c r="B37229">
        <v>3.9128900000000001E-2</v>
      </c>
      <c r="C37229">
        <v>2.8198999999999998E-2</v>
      </c>
    </row>
    <row r="37230" spans="1:3" x14ac:dyDescent="0.3">
      <c r="A37230" s="1">
        <f t="shared" si="581"/>
        <v>35.953473152252045</v>
      </c>
      <c r="B37230">
        <v>1.30942E-2</v>
      </c>
      <c r="C37230">
        <v>2.82075E-2</v>
      </c>
    </row>
    <row r="37231" spans="1:3" x14ac:dyDescent="0.3">
      <c r="A37231" s="1">
        <f t="shared" si="581"/>
        <v>35.954438916546451</v>
      </c>
      <c r="B37231">
        <v>1.50723E-2</v>
      </c>
      <c r="C37231">
        <v>2.8056500000000002E-2</v>
      </c>
    </row>
    <row r="37232" spans="1:3" x14ac:dyDescent="0.3">
      <c r="A37232" s="1">
        <f t="shared" si="581"/>
        <v>35.955404680840857</v>
      </c>
      <c r="B37232">
        <v>2.8622700000000001E-2</v>
      </c>
      <c r="C37232">
        <v>2.80948E-2</v>
      </c>
    </row>
    <row r="37233" spans="1:3" x14ac:dyDescent="0.3">
      <c r="A37233" s="1">
        <f t="shared" si="581"/>
        <v>35.956370445135263</v>
      </c>
      <c r="B37233">
        <v>1.5900500000000001E-2</v>
      </c>
      <c r="C37233">
        <v>2.7904000000000002E-2</v>
      </c>
    </row>
    <row r="37234" spans="1:3" x14ac:dyDescent="0.3">
      <c r="A37234" s="1">
        <f t="shared" si="581"/>
        <v>35.95733620942967</v>
      </c>
      <c r="B37234">
        <v>-1.8156200000000001E-2</v>
      </c>
      <c r="C37234">
        <v>2.7578200000000001E-2</v>
      </c>
    </row>
    <row r="37235" spans="1:3" x14ac:dyDescent="0.3">
      <c r="A37235" s="1">
        <f t="shared" si="581"/>
        <v>35.958301973724076</v>
      </c>
      <c r="B37235">
        <v>-4.1510400000000003E-2</v>
      </c>
      <c r="C37235">
        <v>2.75041E-2</v>
      </c>
    </row>
    <row r="37236" spans="1:3" x14ac:dyDescent="0.3">
      <c r="A37236" s="1">
        <f t="shared" si="581"/>
        <v>35.959267738018482</v>
      </c>
      <c r="B37236">
        <v>-1.37269E-2</v>
      </c>
      <c r="C37236">
        <v>2.75765E-2</v>
      </c>
    </row>
    <row r="37237" spans="1:3" x14ac:dyDescent="0.3">
      <c r="A37237" s="1">
        <f t="shared" si="581"/>
        <v>35.960233502312889</v>
      </c>
      <c r="B37237">
        <v>4.9057999999999997E-2</v>
      </c>
      <c r="C37237">
        <v>2.75339E-2</v>
      </c>
    </row>
    <row r="37238" spans="1:3" x14ac:dyDescent="0.3">
      <c r="A37238" s="1">
        <f t="shared" si="581"/>
        <v>35.961199266607295</v>
      </c>
      <c r="B37238">
        <v>4.0703299999999998E-2</v>
      </c>
      <c r="C37238">
        <v>2.7612899999999999E-2</v>
      </c>
    </row>
    <row r="37239" spans="1:3" x14ac:dyDescent="0.3">
      <c r="A37239" s="1">
        <f t="shared" si="581"/>
        <v>35.962165030901701</v>
      </c>
      <c r="B37239">
        <v>-2.1502299999999998E-2</v>
      </c>
      <c r="C37239">
        <v>2.7382299999999998E-2</v>
      </c>
    </row>
    <row r="37240" spans="1:3" x14ac:dyDescent="0.3">
      <c r="A37240" s="1">
        <f t="shared" si="581"/>
        <v>35.963130795196108</v>
      </c>
      <c r="B37240">
        <v>-5.7917899999999998E-3</v>
      </c>
      <c r="C37240">
        <v>2.6935600000000001E-2</v>
      </c>
    </row>
    <row r="37241" spans="1:3" x14ac:dyDescent="0.3">
      <c r="A37241" s="1">
        <f t="shared" si="581"/>
        <v>35.964096559490514</v>
      </c>
      <c r="B37241">
        <v>4.9329100000000001E-2</v>
      </c>
      <c r="C37241">
        <v>2.7367599999999999E-2</v>
      </c>
    </row>
    <row r="37242" spans="1:3" x14ac:dyDescent="0.3">
      <c r="A37242" s="1">
        <f t="shared" si="581"/>
        <v>35.96506232378492</v>
      </c>
      <c r="B37242">
        <v>3.7182300000000001E-2</v>
      </c>
      <c r="C37242">
        <v>2.7621199999999999E-2</v>
      </c>
    </row>
    <row r="37243" spans="1:3" x14ac:dyDescent="0.3">
      <c r="A37243" s="1">
        <f t="shared" si="581"/>
        <v>35.966028088079327</v>
      </c>
      <c r="B37243">
        <v>2.8076199999999998E-3</v>
      </c>
      <c r="C37243">
        <v>2.73615E-2</v>
      </c>
    </row>
    <row r="37244" spans="1:3" x14ac:dyDescent="0.3">
      <c r="A37244" s="1">
        <f t="shared" si="581"/>
        <v>35.966993852373733</v>
      </c>
      <c r="B37244">
        <v>1.0349000000000001E-2</v>
      </c>
      <c r="C37244">
        <v>2.69415E-2</v>
      </c>
    </row>
    <row r="37245" spans="1:3" x14ac:dyDescent="0.3">
      <c r="A37245" s="1">
        <f t="shared" si="581"/>
        <v>35.967959616668139</v>
      </c>
      <c r="B37245">
        <v>1.58259E-2</v>
      </c>
      <c r="C37245">
        <v>2.6745600000000001E-2</v>
      </c>
    </row>
    <row r="37246" spans="1:3" x14ac:dyDescent="0.3">
      <c r="A37246" s="1">
        <f t="shared" si="581"/>
        <v>35.968925380962546</v>
      </c>
      <c r="B37246">
        <v>-2.14786E-2</v>
      </c>
      <c r="C37246">
        <v>2.6785099999999999E-2</v>
      </c>
    </row>
    <row r="37247" spans="1:3" x14ac:dyDescent="0.3">
      <c r="A37247" s="1">
        <f t="shared" si="581"/>
        <v>35.969891145256952</v>
      </c>
      <c r="B37247">
        <v>-4.3833900000000002E-2</v>
      </c>
      <c r="C37247">
        <v>2.6826599999999999E-2</v>
      </c>
    </row>
    <row r="37248" spans="1:3" x14ac:dyDescent="0.3">
      <c r="A37248" s="1">
        <f t="shared" si="581"/>
        <v>35.970856909551358</v>
      </c>
      <c r="B37248">
        <v>-6.7176900000000001E-3</v>
      </c>
      <c r="C37248">
        <v>2.6722099999999999E-2</v>
      </c>
    </row>
    <row r="37249" spans="1:3" x14ac:dyDescent="0.3">
      <c r="A37249" s="1">
        <f t="shared" si="581"/>
        <v>35.971822673845764</v>
      </c>
      <c r="B37249">
        <v>3.6848100000000002E-2</v>
      </c>
      <c r="C37249">
        <v>2.6978499999999999E-2</v>
      </c>
    </row>
    <row r="37250" spans="1:3" x14ac:dyDescent="0.3">
      <c r="A37250" s="1">
        <f t="shared" si="581"/>
        <v>35.972788438140171</v>
      </c>
      <c r="B37250">
        <v>4.2133700000000003E-2</v>
      </c>
      <c r="C37250">
        <v>2.7231000000000002E-2</v>
      </c>
    </row>
    <row r="37251" spans="1:3" x14ac:dyDescent="0.3">
      <c r="A37251" s="1">
        <f t="shared" si="581"/>
        <v>35.973754202434577</v>
      </c>
      <c r="B37251">
        <v>1.31468E-2</v>
      </c>
      <c r="C37251">
        <v>2.7301599999999999E-2</v>
      </c>
    </row>
    <row r="37252" spans="1:3" x14ac:dyDescent="0.3">
      <c r="A37252" s="1">
        <f t="shared" ref="A37252:A37315" si="582">A37251+$L$2</f>
        <v>35.974719966728983</v>
      </c>
      <c r="B37252">
        <v>-1.8283500000000001E-2</v>
      </c>
      <c r="C37252">
        <v>2.71957E-2</v>
      </c>
    </row>
    <row r="37253" spans="1:3" x14ac:dyDescent="0.3">
      <c r="A37253" s="1">
        <f t="shared" si="582"/>
        <v>35.97568573102339</v>
      </c>
      <c r="B37253" s="2">
        <v>9.5639900000000006E-5</v>
      </c>
      <c r="C37253">
        <v>2.6672299999999999E-2</v>
      </c>
    </row>
    <row r="37254" spans="1:3" x14ac:dyDescent="0.3">
      <c r="A37254" s="1">
        <f t="shared" si="582"/>
        <v>35.976651495317796</v>
      </c>
      <c r="B37254">
        <v>1.4971099999999999E-2</v>
      </c>
      <c r="C37254">
        <v>2.6155899999999999E-2</v>
      </c>
    </row>
    <row r="37255" spans="1:3" x14ac:dyDescent="0.3">
      <c r="A37255" s="1">
        <f t="shared" si="582"/>
        <v>35.977617259612202</v>
      </c>
      <c r="B37255">
        <v>-6.4211000000000004E-2</v>
      </c>
      <c r="C37255">
        <v>2.6733900000000001E-2</v>
      </c>
    </row>
    <row r="37256" spans="1:3" x14ac:dyDescent="0.3">
      <c r="A37256" s="1">
        <f t="shared" si="582"/>
        <v>35.978583023906609</v>
      </c>
      <c r="B37256">
        <v>-0.12234299999999999</v>
      </c>
      <c r="C37256">
        <v>2.7385699999999999E-2</v>
      </c>
    </row>
    <row r="37257" spans="1:3" x14ac:dyDescent="0.3">
      <c r="A37257" s="1">
        <f t="shared" si="582"/>
        <v>35.979548788201015</v>
      </c>
      <c r="B37257">
        <v>-3.9897599999999998E-2</v>
      </c>
      <c r="C37257">
        <v>2.74224E-2</v>
      </c>
    </row>
    <row r="37258" spans="1:3" x14ac:dyDescent="0.3">
      <c r="A37258" s="1">
        <f t="shared" si="582"/>
        <v>35.980514552495421</v>
      </c>
      <c r="B37258">
        <v>5.1168499999999999E-2</v>
      </c>
      <c r="C37258">
        <v>2.78471E-2</v>
      </c>
    </row>
    <row r="37259" spans="1:3" x14ac:dyDescent="0.3">
      <c r="A37259" s="1">
        <f t="shared" si="582"/>
        <v>35.981480316789828</v>
      </c>
      <c r="B37259">
        <v>4.2865199999999999E-2</v>
      </c>
      <c r="C37259">
        <v>2.8138799999999999E-2</v>
      </c>
    </row>
    <row r="37260" spans="1:3" x14ac:dyDescent="0.3">
      <c r="A37260" s="1">
        <f t="shared" si="582"/>
        <v>35.982446081084234</v>
      </c>
      <c r="B37260">
        <v>2.4163E-2</v>
      </c>
      <c r="C37260">
        <v>2.83377E-2</v>
      </c>
    </row>
    <row r="37261" spans="1:3" x14ac:dyDescent="0.3">
      <c r="A37261" s="1">
        <f t="shared" si="582"/>
        <v>35.98341184537864</v>
      </c>
      <c r="B37261">
        <v>4.8136600000000002E-2</v>
      </c>
      <c r="C37261">
        <v>2.8725199999999999E-2</v>
      </c>
    </row>
    <row r="37262" spans="1:3" x14ac:dyDescent="0.3">
      <c r="A37262" s="1">
        <f t="shared" si="582"/>
        <v>35.984377609673047</v>
      </c>
      <c r="B37262">
        <v>4.5705900000000001E-2</v>
      </c>
      <c r="C37262">
        <v>2.9077700000000001E-2</v>
      </c>
    </row>
    <row r="37263" spans="1:3" x14ac:dyDescent="0.3">
      <c r="A37263" s="1">
        <f t="shared" si="582"/>
        <v>35.985343373967453</v>
      </c>
      <c r="B37263">
        <v>-1.10627E-2</v>
      </c>
      <c r="C37263">
        <v>2.86888E-2</v>
      </c>
    </row>
    <row r="37264" spans="1:3" x14ac:dyDescent="0.3">
      <c r="A37264" s="1">
        <f t="shared" si="582"/>
        <v>35.986309138261859</v>
      </c>
      <c r="B37264">
        <v>-4.4986600000000002E-2</v>
      </c>
      <c r="C37264">
        <v>2.87169E-2</v>
      </c>
    </row>
    <row r="37265" spans="1:3" x14ac:dyDescent="0.3">
      <c r="A37265" s="1">
        <f t="shared" si="582"/>
        <v>35.987274902556265</v>
      </c>
      <c r="B37265">
        <v>-2.0427600000000001E-2</v>
      </c>
      <c r="C37265">
        <v>2.8750899999999999E-2</v>
      </c>
    </row>
    <row r="37266" spans="1:3" x14ac:dyDescent="0.3">
      <c r="A37266" s="1">
        <f t="shared" si="582"/>
        <v>35.988240666850672</v>
      </c>
      <c r="B37266">
        <v>-6.7571100000000002E-3</v>
      </c>
      <c r="C37266">
        <v>2.8388500000000001E-2</v>
      </c>
    </row>
    <row r="37267" spans="1:3" x14ac:dyDescent="0.3">
      <c r="A37267" s="1">
        <f t="shared" si="582"/>
        <v>35.989206431145078</v>
      </c>
      <c r="B37267">
        <v>-2.9005099999999999E-2</v>
      </c>
      <c r="C37267">
        <v>2.8540599999999999E-2</v>
      </c>
    </row>
    <row r="37268" spans="1:3" x14ac:dyDescent="0.3">
      <c r="A37268" s="1">
        <f t="shared" si="582"/>
        <v>35.990172195439484</v>
      </c>
      <c r="B37268">
        <v>-4.0102600000000002E-2</v>
      </c>
      <c r="C37268">
        <v>2.8722299999999999E-2</v>
      </c>
    </row>
    <row r="37269" spans="1:3" x14ac:dyDescent="0.3">
      <c r="A37269" s="1">
        <f t="shared" si="582"/>
        <v>35.991137959733891</v>
      </c>
      <c r="B37269">
        <v>-9.3989499999999997E-3</v>
      </c>
      <c r="C37269">
        <v>2.8708999999999998E-2</v>
      </c>
    </row>
    <row r="37270" spans="1:3" x14ac:dyDescent="0.3">
      <c r="A37270" s="1">
        <f t="shared" si="582"/>
        <v>35.992103724028297</v>
      </c>
      <c r="B37270">
        <v>5.7539E-2</v>
      </c>
      <c r="C37270">
        <v>2.87531E-2</v>
      </c>
    </row>
    <row r="37271" spans="1:3" x14ac:dyDescent="0.3">
      <c r="A37271" s="1">
        <f t="shared" si="582"/>
        <v>35.993069488322703</v>
      </c>
      <c r="B37271">
        <v>7.3543499999999998E-2</v>
      </c>
      <c r="C37271">
        <v>2.8944899999999999E-2</v>
      </c>
    </row>
    <row r="37272" spans="1:3" x14ac:dyDescent="0.3">
      <c r="A37272" s="1">
        <f t="shared" si="582"/>
        <v>35.99403525261711</v>
      </c>
      <c r="B37272">
        <v>-2.1044900000000001E-3</v>
      </c>
      <c r="C37272">
        <v>2.8533800000000002E-2</v>
      </c>
    </row>
    <row r="37273" spans="1:3" x14ac:dyDescent="0.3">
      <c r="A37273" s="1">
        <f t="shared" si="582"/>
        <v>35.995001016911516</v>
      </c>
      <c r="B37273">
        <v>-4.0286799999999998E-2</v>
      </c>
      <c r="C37273">
        <v>2.8072799999999998E-2</v>
      </c>
    </row>
    <row r="37274" spans="1:3" x14ac:dyDescent="0.3">
      <c r="A37274" s="1">
        <f t="shared" si="582"/>
        <v>35.995966781205922</v>
      </c>
      <c r="B37274">
        <v>-2.9908000000000001E-3</v>
      </c>
      <c r="C37274">
        <v>2.7805300000000002E-2</v>
      </c>
    </row>
    <row r="37275" spans="1:3" x14ac:dyDescent="0.3">
      <c r="A37275" s="1">
        <f t="shared" si="582"/>
        <v>35.996932545500329</v>
      </c>
      <c r="B37275">
        <v>7.5596600000000002E-3</v>
      </c>
      <c r="C37275">
        <v>2.7638200000000002E-2</v>
      </c>
    </row>
    <row r="37276" spans="1:3" x14ac:dyDescent="0.3">
      <c r="A37276" s="1">
        <f t="shared" si="582"/>
        <v>35.997898309794735</v>
      </c>
      <c r="B37276">
        <v>-1.16022E-3</v>
      </c>
      <c r="C37276">
        <v>2.7240199999999999E-2</v>
      </c>
    </row>
    <row r="37277" spans="1:3" x14ac:dyDescent="0.3">
      <c r="A37277" s="1">
        <f t="shared" si="582"/>
        <v>35.998864074089141</v>
      </c>
      <c r="B37277">
        <v>2.0449700000000001E-2</v>
      </c>
      <c r="C37277">
        <v>2.7023200000000001E-2</v>
      </c>
    </row>
    <row r="37278" spans="1:3" x14ac:dyDescent="0.3">
      <c r="A37278" s="1">
        <f t="shared" si="582"/>
        <v>35.999829838383548</v>
      </c>
      <c r="B37278">
        <v>3.39186E-2</v>
      </c>
      <c r="C37278">
        <v>2.7024400000000001E-2</v>
      </c>
    </row>
    <row r="37279" spans="1:3" x14ac:dyDescent="0.3">
      <c r="A37279" s="1">
        <f t="shared" si="582"/>
        <v>36.000795602677954</v>
      </c>
      <c r="B37279">
        <v>-2.0924600000000001E-4</v>
      </c>
      <c r="C37279">
        <v>2.6925000000000001E-2</v>
      </c>
    </row>
    <row r="37280" spans="1:3" x14ac:dyDescent="0.3">
      <c r="A37280" s="1">
        <f t="shared" si="582"/>
        <v>36.00176136697236</v>
      </c>
      <c r="B37280">
        <v>-5.1357300000000002E-2</v>
      </c>
      <c r="C37280">
        <v>2.7309699999999999E-2</v>
      </c>
    </row>
    <row r="37281" spans="1:3" x14ac:dyDescent="0.3">
      <c r="A37281" s="1">
        <f t="shared" si="582"/>
        <v>36.002727131266766</v>
      </c>
      <c r="B37281">
        <v>-5.4416699999999998E-2</v>
      </c>
      <c r="C37281">
        <v>2.7805099999999999E-2</v>
      </c>
    </row>
    <row r="37282" spans="1:3" x14ac:dyDescent="0.3">
      <c r="A37282" s="1">
        <f t="shared" si="582"/>
        <v>36.003692895561173</v>
      </c>
      <c r="B37282">
        <v>-1.3478800000000001E-2</v>
      </c>
      <c r="C37282">
        <v>2.7840899999999998E-2</v>
      </c>
    </row>
    <row r="37283" spans="1:3" x14ac:dyDescent="0.3">
      <c r="A37283" s="1">
        <f t="shared" si="582"/>
        <v>36.004658659855579</v>
      </c>
      <c r="B37283">
        <v>1.15741E-2</v>
      </c>
      <c r="C37283">
        <v>2.79032E-2</v>
      </c>
    </row>
    <row r="37284" spans="1:3" x14ac:dyDescent="0.3">
      <c r="A37284" s="1">
        <f t="shared" si="582"/>
        <v>36.005624424149985</v>
      </c>
      <c r="B37284">
        <v>1.02667E-2</v>
      </c>
      <c r="C37284">
        <v>2.76251E-2</v>
      </c>
    </row>
    <row r="37285" spans="1:3" x14ac:dyDescent="0.3">
      <c r="A37285" s="1">
        <f t="shared" si="582"/>
        <v>36.006590188444392</v>
      </c>
      <c r="B37285">
        <v>2.6284899999999998E-3</v>
      </c>
      <c r="C37285">
        <v>2.70537E-2</v>
      </c>
    </row>
    <row r="37286" spans="1:3" x14ac:dyDescent="0.3">
      <c r="A37286" s="1">
        <f t="shared" si="582"/>
        <v>36.007555952738798</v>
      </c>
      <c r="B37286">
        <v>2.1477900000000001E-2</v>
      </c>
      <c r="C37286">
        <v>2.7063400000000001E-2</v>
      </c>
    </row>
    <row r="37287" spans="1:3" x14ac:dyDescent="0.3">
      <c r="A37287" s="1">
        <f t="shared" si="582"/>
        <v>36.008521717033204</v>
      </c>
      <c r="B37287">
        <v>5.9711300000000002E-2</v>
      </c>
      <c r="C37287">
        <v>2.7071100000000001E-2</v>
      </c>
    </row>
    <row r="37288" spans="1:3" x14ac:dyDescent="0.3">
      <c r="A37288" s="1">
        <f t="shared" si="582"/>
        <v>36.009487481327611</v>
      </c>
      <c r="B37288">
        <v>2.5208399999999999E-2</v>
      </c>
      <c r="C37288">
        <v>2.68826E-2</v>
      </c>
    </row>
    <row r="37289" spans="1:3" x14ac:dyDescent="0.3">
      <c r="A37289" s="1">
        <f t="shared" si="582"/>
        <v>36.010453245622017</v>
      </c>
      <c r="B37289">
        <v>-5.7106700000000003E-2</v>
      </c>
      <c r="C37289">
        <v>2.7049199999999999E-2</v>
      </c>
    </row>
    <row r="37290" spans="1:3" x14ac:dyDescent="0.3">
      <c r="A37290" s="1">
        <f t="shared" si="582"/>
        <v>36.011419009916423</v>
      </c>
      <c r="B37290">
        <v>-5.3960800000000003E-2</v>
      </c>
      <c r="C37290">
        <v>2.72213E-2</v>
      </c>
    </row>
    <row r="37291" spans="1:3" x14ac:dyDescent="0.3">
      <c r="A37291" s="1">
        <f t="shared" si="582"/>
        <v>36.01238477421083</v>
      </c>
      <c r="B37291">
        <v>2.6942699999999999E-3</v>
      </c>
      <c r="C37291">
        <v>2.71092E-2</v>
      </c>
    </row>
    <row r="37292" spans="1:3" x14ac:dyDescent="0.3">
      <c r="A37292" s="1">
        <f t="shared" si="582"/>
        <v>36.013350538505236</v>
      </c>
      <c r="B37292">
        <v>1.49646E-2</v>
      </c>
      <c r="C37292">
        <v>2.72032E-2</v>
      </c>
    </row>
    <row r="37293" spans="1:3" x14ac:dyDescent="0.3">
      <c r="A37293" s="1">
        <f t="shared" si="582"/>
        <v>36.014316302799642</v>
      </c>
      <c r="B37293">
        <v>1.4387199999999999E-2</v>
      </c>
      <c r="C37293">
        <v>2.71589E-2</v>
      </c>
    </row>
    <row r="37294" spans="1:3" x14ac:dyDescent="0.3">
      <c r="A37294" s="1">
        <f t="shared" si="582"/>
        <v>36.015282067094049</v>
      </c>
      <c r="B37294">
        <v>3.8996900000000001E-2</v>
      </c>
      <c r="C37294">
        <v>2.74107E-2</v>
      </c>
    </row>
    <row r="37295" spans="1:3" x14ac:dyDescent="0.3">
      <c r="A37295" s="1">
        <f t="shared" si="582"/>
        <v>36.016247831388455</v>
      </c>
      <c r="B37295">
        <v>4.3940300000000002E-2</v>
      </c>
      <c r="C37295">
        <v>2.7752300000000001E-2</v>
      </c>
    </row>
    <row r="37296" spans="1:3" x14ac:dyDescent="0.3">
      <c r="A37296" s="1">
        <f t="shared" si="582"/>
        <v>36.017213595682861</v>
      </c>
      <c r="B37296">
        <v>-3.96797E-4</v>
      </c>
      <c r="C37296">
        <v>2.7460399999999999E-2</v>
      </c>
    </row>
    <row r="37297" spans="1:3" x14ac:dyDescent="0.3">
      <c r="A37297" s="1">
        <f t="shared" si="582"/>
        <v>36.018179359977267</v>
      </c>
      <c r="B37297">
        <v>-3.7148599999999997E-2</v>
      </c>
      <c r="C37297">
        <v>2.7448299999999998E-2</v>
      </c>
    </row>
    <row r="37298" spans="1:3" x14ac:dyDescent="0.3">
      <c r="A37298" s="1">
        <f t="shared" si="582"/>
        <v>36.019145124271674</v>
      </c>
      <c r="B37298">
        <v>-1.7953400000000001E-2</v>
      </c>
      <c r="C37298">
        <v>2.75783E-2</v>
      </c>
    </row>
    <row r="37299" spans="1:3" x14ac:dyDescent="0.3">
      <c r="A37299" s="1">
        <f t="shared" si="582"/>
        <v>36.02011088856608</v>
      </c>
      <c r="B37299">
        <v>9.3756699999999991E-3</v>
      </c>
      <c r="C37299">
        <v>2.7449000000000001E-2</v>
      </c>
    </row>
    <row r="37300" spans="1:3" x14ac:dyDescent="0.3">
      <c r="A37300" s="1">
        <f t="shared" si="582"/>
        <v>36.021076652860486</v>
      </c>
      <c r="B37300">
        <v>8.8260500000000002E-3</v>
      </c>
      <c r="C37300">
        <v>2.7450800000000001E-2</v>
      </c>
    </row>
    <row r="37301" spans="1:3" x14ac:dyDescent="0.3">
      <c r="A37301" s="1">
        <f t="shared" si="582"/>
        <v>36.022042417154893</v>
      </c>
      <c r="B37301">
        <v>5.9340499999999997E-3</v>
      </c>
      <c r="C37301">
        <v>2.7441500000000001E-2</v>
      </c>
    </row>
    <row r="37302" spans="1:3" x14ac:dyDescent="0.3">
      <c r="A37302" s="1">
        <f t="shared" si="582"/>
        <v>36.023008181449299</v>
      </c>
      <c r="B37302">
        <v>2.8067000000000002E-2</v>
      </c>
      <c r="C37302">
        <v>2.76391E-2</v>
      </c>
    </row>
    <row r="37303" spans="1:3" x14ac:dyDescent="0.3">
      <c r="A37303" s="1">
        <f t="shared" si="582"/>
        <v>36.023973945743705</v>
      </c>
      <c r="B37303">
        <v>9.00006E-2</v>
      </c>
      <c r="C37303">
        <v>2.7977100000000001E-2</v>
      </c>
    </row>
    <row r="37304" spans="1:3" x14ac:dyDescent="0.3">
      <c r="A37304" s="1">
        <f t="shared" si="582"/>
        <v>36.024939710038112</v>
      </c>
      <c r="B37304">
        <v>0.113542</v>
      </c>
      <c r="C37304">
        <v>2.83179E-2</v>
      </c>
    </row>
    <row r="37305" spans="1:3" x14ac:dyDescent="0.3">
      <c r="A37305" s="1">
        <f t="shared" si="582"/>
        <v>36.025905474332518</v>
      </c>
      <c r="B37305">
        <v>1.3232000000000001E-2</v>
      </c>
      <c r="C37305">
        <v>2.8225400000000001E-2</v>
      </c>
    </row>
    <row r="37306" spans="1:3" x14ac:dyDescent="0.3">
      <c r="A37306" s="1">
        <f t="shared" si="582"/>
        <v>36.026871238626924</v>
      </c>
      <c r="B37306">
        <v>-8.2956299999999997E-2</v>
      </c>
      <c r="C37306">
        <v>2.8678599999999999E-2</v>
      </c>
    </row>
    <row r="37307" spans="1:3" x14ac:dyDescent="0.3">
      <c r="A37307" s="1">
        <f t="shared" si="582"/>
        <v>36.027837002921331</v>
      </c>
      <c r="B37307">
        <v>-5.0729299999999998E-2</v>
      </c>
      <c r="C37307">
        <v>2.88133E-2</v>
      </c>
    </row>
    <row r="37308" spans="1:3" x14ac:dyDescent="0.3">
      <c r="A37308" s="1">
        <f t="shared" si="582"/>
        <v>36.028802767215737</v>
      </c>
      <c r="B37308">
        <v>1.8732499999999999E-3</v>
      </c>
      <c r="C37308">
        <v>2.85352E-2</v>
      </c>
    </row>
    <row r="37309" spans="1:3" x14ac:dyDescent="0.3">
      <c r="A37309" s="1">
        <f t="shared" si="582"/>
        <v>36.029768531510143</v>
      </c>
      <c r="B37309">
        <v>-9.5409200000000003E-4</v>
      </c>
      <c r="C37309">
        <v>2.8208799999999999E-2</v>
      </c>
    </row>
    <row r="37310" spans="1:3" x14ac:dyDescent="0.3">
      <c r="A37310" s="1">
        <f t="shared" si="582"/>
        <v>36.03073429580455</v>
      </c>
      <c r="B37310">
        <v>7.68281E-3</v>
      </c>
      <c r="C37310">
        <v>2.8092700000000002E-2</v>
      </c>
    </row>
    <row r="37311" spans="1:3" x14ac:dyDescent="0.3">
      <c r="A37311" s="1">
        <f t="shared" si="582"/>
        <v>36.031700060098956</v>
      </c>
      <c r="B37311">
        <v>3.8187400000000003E-2</v>
      </c>
      <c r="C37311">
        <v>2.8362600000000002E-2</v>
      </c>
    </row>
    <row r="37312" spans="1:3" x14ac:dyDescent="0.3">
      <c r="A37312" s="1">
        <f t="shared" si="582"/>
        <v>36.032665824393362</v>
      </c>
      <c r="B37312">
        <v>3.0380899999999999E-2</v>
      </c>
      <c r="C37312">
        <v>2.8475199999999999E-2</v>
      </c>
    </row>
    <row r="37313" spans="1:3" x14ac:dyDescent="0.3">
      <c r="A37313" s="1">
        <f t="shared" si="582"/>
        <v>36.033631588687768</v>
      </c>
      <c r="B37313">
        <v>-1.5597099999999999E-2</v>
      </c>
      <c r="C37313">
        <v>2.8488800000000002E-2</v>
      </c>
    </row>
    <row r="37314" spans="1:3" x14ac:dyDescent="0.3">
      <c r="A37314" s="1">
        <f t="shared" si="582"/>
        <v>36.034597352982175</v>
      </c>
      <c r="B37314">
        <v>-3.1025400000000002E-2</v>
      </c>
      <c r="C37314">
        <v>2.8494499999999999E-2</v>
      </c>
    </row>
    <row r="37315" spans="1:3" x14ac:dyDescent="0.3">
      <c r="A37315" s="1">
        <f t="shared" si="582"/>
        <v>36.035563117276581</v>
      </c>
      <c r="B37315">
        <v>-6.7435400000000001E-3</v>
      </c>
      <c r="C37315">
        <v>2.85188E-2</v>
      </c>
    </row>
    <row r="37316" spans="1:3" x14ac:dyDescent="0.3">
      <c r="A37316" s="1">
        <f t="shared" ref="A37316:A37379" si="583">A37315+$L$2</f>
        <v>36.036528881570987</v>
      </c>
      <c r="B37316">
        <v>-2.8156399999999999E-3</v>
      </c>
      <c r="C37316">
        <v>2.85305E-2</v>
      </c>
    </row>
    <row r="37317" spans="1:3" x14ac:dyDescent="0.3">
      <c r="A37317" s="1">
        <f t="shared" si="583"/>
        <v>36.037494645865394</v>
      </c>
      <c r="B37317">
        <v>-1.5657299999999999E-2</v>
      </c>
      <c r="C37317">
        <v>2.8462000000000001E-2</v>
      </c>
    </row>
    <row r="37318" spans="1:3" x14ac:dyDescent="0.3">
      <c r="A37318" s="1">
        <f t="shared" si="583"/>
        <v>36.0384604101598</v>
      </c>
      <c r="B37318">
        <v>-1.4109099999999999E-2</v>
      </c>
      <c r="C37318">
        <v>2.82203E-2</v>
      </c>
    </row>
    <row r="37319" spans="1:3" x14ac:dyDescent="0.3">
      <c r="A37319" s="1">
        <f t="shared" si="583"/>
        <v>36.039426174454206</v>
      </c>
      <c r="B37319">
        <v>1.7059E-3</v>
      </c>
      <c r="C37319">
        <v>2.80182E-2</v>
      </c>
    </row>
    <row r="37320" spans="1:3" x14ac:dyDescent="0.3">
      <c r="A37320" s="1">
        <f t="shared" si="583"/>
        <v>36.040391938748613</v>
      </c>
      <c r="B37320">
        <v>4.3046099999999997E-2</v>
      </c>
      <c r="C37320">
        <v>2.8129000000000001E-2</v>
      </c>
    </row>
    <row r="37321" spans="1:3" x14ac:dyDescent="0.3">
      <c r="A37321" s="1">
        <f t="shared" si="583"/>
        <v>36.041357703043019</v>
      </c>
      <c r="B37321">
        <v>6.2792500000000001E-2</v>
      </c>
      <c r="C37321">
        <v>2.8297599999999999E-2</v>
      </c>
    </row>
    <row r="37322" spans="1:3" x14ac:dyDescent="0.3">
      <c r="A37322" s="1">
        <f t="shared" si="583"/>
        <v>36.042323467337425</v>
      </c>
      <c r="B37322">
        <v>1.40568E-2</v>
      </c>
      <c r="C37322">
        <v>2.8342699999999998E-2</v>
      </c>
    </row>
    <row r="37323" spans="1:3" x14ac:dyDescent="0.3">
      <c r="A37323" s="1">
        <f t="shared" si="583"/>
        <v>36.043289231631832</v>
      </c>
      <c r="B37323">
        <v>-2.51848E-2</v>
      </c>
      <c r="C37323">
        <v>2.8335900000000001E-2</v>
      </c>
    </row>
    <row r="37324" spans="1:3" x14ac:dyDescent="0.3">
      <c r="A37324" s="1">
        <f t="shared" si="583"/>
        <v>36.044254995926238</v>
      </c>
      <c r="B37324">
        <v>-1.3288299999999999E-2</v>
      </c>
      <c r="C37324">
        <v>2.84458E-2</v>
      </c>
    </row>
    <row r="37325" spans="1:3" x14ac:dyDescent="0.3">
      <c r="A37325" s="1">
        <f t="shared" si="583"/>
        <v>36.045220760220644</v>
      </c>
      <c r="B37325">
        <v>-6.7991299999999996E-3</v>
      </c>
      <c r="C37325">
        <v>2.8322799999999999E-2</v>
      </c>
    </row>
    <row r="37326" spans="1:3" x14ac:dyDescent="0.3">
      <c r="A37326" s="1">
        <f t="shared" si="583"/>
        <v>36.046186524515051</v>
      </c>
      <c r="B37326">
        <v>-9.5995200000000003E-3</v>
      </c>
      <c r="C37326">
        <v>2.8210499999999999E-2</v>
      </c>
    </row>
    <row r="37327" spans="1:3" x14ac:dyDescent="0.3">
      <c r="A37327" s="1">
        <f t="shared" si="583"/>
        <v>36.047152288809457</v>
      </c>
      <c r="B37327">
        <v>1.4785599999999999E-2</v>
      </c>
      <c r="C37327">
        <v>2.8053700000000001E-2</v>
      </c>
    </row>
    <row r="37328" spans="1:3" x14ac:dyDescent="0.3">
      <c r="A37328" s="1">
        <f t="shared" si="583"/>
        <v>36.048118053103863</v>
      </c>
      <c r="B37328">
        <v>5.0089799999999997E-2</v>
      </c>
      <c r="C37328">
        <v>2.7959700000000001E-2</v>
      </c>
    </row>
    <row r="37329" spans="1:3" x14ac:dyDescent="0.3">
      <c r="A37329" s="1">
        <f t="shared" si="583"/>
        <v>36.04908381739827</v>
      </c>
      <c r="B37329">
        <v>4.4428700000000002E-2</v>
      </c>
      <c r="C37329">
        <v>2.8012700000000001E-2</v>
      </c>
    </row>
    <row r="37330" spans="1:3" x14ac:dyDescent="0.3">
      <c r="A37330" s="1">
        <f t="shared" si="583"/>
        <v>36.050049581692676</v>
      </c>
      <c r="B37330">
        <v>3.4040199999999998E-3</v>
      </c>
      <c r="C37330">
        <v>2.7915800000000001E-2</v>
      </c>
    </row>
    <row r="37331" spans="1:3" x14ac:dyDescent="0.3">
      <c r="A37331" s="1">
        <f t="shared" si="583"/>
        <v>36.051015345987082</v>
      </c>
      <c r="B37331">
        <v>-6.3682000000000001E-3</v>
      </c>
      <c r="C37331">
        <v>2.7828800000000001E-2</v>
      </c>
    </row>
    <row r="37332" spans="1:3" x14ac:dyDescent="0.3">
      <c r="A37332" s="1">
        <f t="shared" si="583"/>
        <v>36.051981110281488</v>
      </c>
      <c r="B37332">
        <v>8.7554999999999994E-3</v>
      </c>
      <c r="C37332">
        <v>2.7630100000000001E-2</v>
      </c>
    </row>
    <row r="37333" spans="1:3" x14ac:dyDescent="0.3">
      <c r="A37333" s="1">
        <f t="shared" si="583"/>
        <v>36.052946874575895</v>
      </c>
      <c r="B37333">
        <v>-1.1168300000000001E-2</v>
      </c>
      <c r="C37333">
        <v>2.7582800000000001E-2</v>
      </c>
    </row>
    <row r="37334" spans="1:3" x14ac:dyDescent="0.3">
      <c r="A37334" s="1">
        <f t="shared" si="583"/>
        <v>36.053912638870301</v>
      </c>
      <c r="B37334">
        <v>-4.63731E-2</v>
      </c>
      <c r="C37334">
        <v>2.7864900000000001E-2</v>
      </c>
    </row>
    <row r="37335" spans="1:3" x14ac:dyDescent="0.3">
      <c r="A37335" s="1">
        <f t="shared" si="583"/>
        <v>36.054878403164707</v>
      </c>
      <c r="B37335">
        <v>-4.8624000000000001E-2</v>
      </c>
      <c r="C37335">
        <v>2.7936099999999998E-2</v>
      </c>
    </row>
    <row r="37336" spans="1:3" x14ac:dyDescent="0.3">
      <c r="A37336" s="1">
        <f t="shared" si="583"/>
        <v>36.055844167459114</v>
      </c>
      <c r="B37336">
        <v>-3.8637300000000001E-3</v>
      </c>
      <c r="C37336">
        <v>2.7837400000000002E-2</v>
      </c>
    </row>
    <row r="37337" spans="1:3" x14ac:dyDescent="0.3">
      <c r="A37337" s="1">
        <f t="shared" si="583"/>
        <v>36.05680993175352</v>
      </c>
      <c r="B37337">
        <v>5.0874799999999998E-2</v>
      </c>
      <c r="C37337">
        <v>2.7855600000000001E-2</v>
      </c>
    </row>
    <row r="37338" spans="1:3" x14ac:dyDescent="0.3">
      <c r="A37338" s="1">
        <f t="shared" si="583"/>
        <v>36.057775696047926</v>
      </c>
      <c r="B37338">
        <v>2.14401E-2</v>
      </c>
      <c r="C37338">
        <v>2.7663E-2</v>
      </c>
    </row>
    <row r="37339" spans="1:3" x14ac:dyDescent="0.3">
      <c r="A37339" s="1">
        <f t="shared" si="583"/>
        <v>36.058741460342333</v>
      </c>
      <c r="B37339">
        <v>-6.8846299999999999E-2</v>
      </c>
      <c r="C37339">
        <v>2.8136399999999999E-2</v>
      </c>
    </row>
    <row r="37340" spans="1:3" x14ac:dyDescent="0.3">
      <c r="A37340" s="1">
        <f t="shared" si="583"/>
        <v>36.059707224636739</v>
      </c>
      <c r="B37340">
        <v>-8.9346300000000003E-2</v>
      </c>
      <c r="C37340">
        <v>2.8972000000000001E-2</v>
      </c>
    </row>
    <row r="37341" spans="1:3" x14ac:dyDescent="0.3">
      <c r="A37341" s="1">
        <f t="shared" si="583"/>
        <v>36.060672988931145</v>
      </c>
      <c r="B37341">
        <v>-5.3024599999999998E-2</v>
      </c>
      <c r="C37341">
        <v>2.9008900000000001E-2</v>
      </c>
    </row>
    <row r="37342" spans="1:3" x14ac:dyDescent="0.3">
      <c r="A37342" s="1">
        <f t="shared" si="583"/>
        <v>36.061638753225552</v>
      </c>
      <c r="B37342">
        <v>-3.8071500000000001E-2</v>
      </c>
      <c r="C37342">
        <v>2.90178E-2</v>
      </c>
    </row>
    <row r="37343" spans="1:3" x14ac:dyDescent="0.3">
      <c r="A37343" s="1">
        <f t="shared" si="583"/>
        <v>36.062604517519958</v>
      </c>
      <c r="B37343">
        <v>-2.0760500000000001E-2</v>
      </c>
      <c r="C37343">
        <v>2.9197299999999999E-2</v>
      </c>
    </row>
    <row r="37344" spans="1:3" x14ac:dyDescent="0.3">
      <c r="A37344" s="1">
        <f t="shared" si="583"/>
        <v>36.063570281814364</v>
      </c>
      <c r="B37344">
        <v>1.8731100000000001E-2</v>
      </c>
      <c r="C37344">
        <v>2.92812E-2</v>
      </c>
    </row>
    <row r="37345" spans="1:3" x14ac:dyDescent="0.3">
      <c r="A37345" s="1">
        <f t="shared" si="583"/>
        <v>36.064536046108771</v>
      </c>
      <c r="B37345">
        <v>3.69214E-2</v>
      </c>
      <c r="C37345">
        <v>2.94921E-2</v>
      </c>
    </row>
    <row r="37346" spans="1:3" x14ac:dyDescent="0.3">
      <c r="A37346" s="1">
        <f t="shared" si="583"/>
        <v>36.065501810403177</v>
      </c>
      <c r="B37346">
        <v>1.03763E-2</v>
      </c>
      <c r="C37346">
        <v>2.93811E-2</v>
      </c>
    </row>
    <row r="37347" spans="1:3" x14ac:dyDescent="0.3">
      <c r="A37347" s="1">
        <f t="shared" si="583"/>
        <v>36.066467574697583</v>
      </c>
      <c r="B37347">
        <v>-2.2197700000000001E-2</v>
      </c>
      <c r="C37347">
        <v>2.9164700000000002E-2</v>
      </c>
    </row>
    <row r="37348" spans="1:3" x14ac:dyDescent="0.3">
      <c r="A37348" s="1">
        <f t="shared" si="583"/>
        <v>36.067433338991989</v>
      </c>
      <c r="B37348" s="2">
        <v>-1.9099700000000001E-2</v>
      </c>
      <c r="C37348">
        <v>2.9288600000000001E-2</v>
      </c>
    </row>
    <row r="37349" spans="1:3" x14ac:dyDescent="0.3">
      <c r="A37349" s="1">
        <f t="shared" si="583"/>
        <v>36.068399103286396</v>
      </c>
      <c r="B37349">
        <v>6.9842599999999999E-3</v>
      </c>
      <c r="C37349">
        <v>2.8989899999999999E-2</v>
      </c>
    </row>
    <row r="37350" spans="1:3" x14ac:dyDescent="0.3">
      <c r="A37350" s="1">
        <f t="shared" si="583"/>
        <v>36.069364867580802</v>
      </c>
      <c r="B37350">
        <v>2.6694599999999999E-2</v>
      </c>
      <c r="C37350">
        <v>2.88355E-2</v>
      </c>
    </row>
    <row r="37351" spans="1:3" x14ac:dyDescent="0.3">
      <c r="A37351" s="1">
        <f t="shared" si="583"/>
        <v>36.070330631875208</v>
      </c>
      <c r="B37351">
        <v>1.6775600000000002E-2</v>
      </c>
      <c r="C37351">
        <v>2.88718E-2</v>
      </c>
    </row>
    <row r="37352" spans="1:3" x14ac:dyDescent="0.3">
      <c r="A37352" s="1">
        <f t="shared" si="583"/>
        <v>36.071296396169615</v>
      </c>
      <c r="B37352">
        <v>-1.55566E-2</v>
      </c>
      <c r="C37352">
        <v>2.8844499999999999E-2</v>
      </c>
    </row>
    <row r="37353" spans="1:3" x14ac:dyDescent="0.3">
      <c r="A37353" s="1">
        <f t="shared" si="583"/>
        <v>36.072262160464021</v>
      </c>
      <c r="B37353">
        <v>-2.8307699999999998E-3</v>
      </c>
      <c r="C37353">
        <v>2.8871899999999999E-2</v>
      </c>
    </row>
    <row r="37354" spans="1:3" x14ac:dyDescent="0.3">
      <c r="A37354" s="1">
        <f t="shared" si="583"/>
        <v>36.073227924758427</v>
      </c>
      <c r="B37354">
        <v>3.7818600000000001E-2</v>
      </c>
      <c r="C37354">
        <v>2.9100399999999998E-2</v>
      </c>
    </row>
    <row r="37355" spans="1:3" x14ac:dyDescent="0.3">
      <c r="A37355" s="1">
        <f t="shared" si="583"/>
        <v>36.074193689052834</v>
      </c>
      <c r="B37355">
        <v>3.5152099999999999E-3</v>
      </c>
      <c r="C37355">
        <v>2.8493399999999999E-2</v>
      </c>
    </row>
    <row r="37356" spans="1:3" x14ac:dyDescent="0.3">
      <c r="A37356" s="1">
        <f t="shared" si="583"/>
        <v>36.07515945334724</v>
      </c>
      <c r="B37356">
        <v>-4.8217799999999998E-2</v>
      </c>
      <c r="C37356">
        <v>2.7752200000000001E-2</v>
      </c>
    </row>
    <row r="37357" spans="1:3" x14ac:dyDescent="0.3">
      <c r="A37357" s="1">
        <f t="shared" si="583"/>
        <v>36.076125217641646</v>
      </c>
      <c r="B37357">
        <v>-1.49921E-2</v>
      </c>
      <c r="C37357">
        <v>2.7503099999999999E-2</v>
      </c>
    </row>
    <row r="37358" spans="1:3" x14ac:dyDescent="0.3">
      <c r="A37358" s="1">
        <f t="shared" si="583"/>
        <v>36.077090981936053</v>
      </c>
      <c r="B37358">
        <v>2.49933E-2</v>
      </c>
      <c r="C37358">
        <v>2.7241399999999999E-2</v>
      </c>
    </row>
    <row r="37359" spans="1:3" x14ac:dyDescent="0.3">
      <c r="A37359" s="1">
        <f t="shared" si="583"/>
        <v>36.078056746230459</v>
      </c>
      <c r="B37359">
        <v>9.8983999999999999E-3</v>
      </c>
      <c r="C37359">
        <v>2.69117E-2</v>
      </c>
    </row>
    <row r="37360" spans="1:3" x14ac:dyDescent="0.3">
      <c r="A37360" s="1">
        <f t="shared" si="583"/>
        <v>36.079022510524865</v>
      </c>
      <c r="B37360">
        <v>4.8395699999999996E-3</v>
      </c>
      <c r="C37360">
        <v>2.67184E-2</v>
      </c>
    </row>
    <row r="37361" spans="1:3" x14ac:dyDescent="0.3">
      <c r="A37361" s="1">
        <f t="shared" si="583"/>
        <v>36.079988274819272</v>
      </c>
      <c r="B37361">
        <v>3.1676799999999998E-2</v>
      </c>
      <c r="C37361">
        <v>2.6553899999999998E-2</v>
      </c>
    </row>
    <row r="37362" spans="1:3" x14ac:dyDescent="0.3">
      <c r="A37362" s="1">
        <f t="shared" si="583"/>
        <v>36.080954039113678</v>
      </c>
      <c r="B37362">
        <v>3.5440100000000002E-2</v>
      </c>
      <c r="C37362">
        <v>2.6451200000000001E-2</v>
      </c>
    </row>
    <row r="37363" spans="1:3" x14ac:dyDescent="0.3">
      <c r="A37363" s="1">
        <f t="shared" si="583"/>
        <v>36.081919803408084</v>
      </c>
      <c r="B37363">
        <v>-1.8528500000000001E-3</v>
      </c>
      <c r="C37363">
        <v>2.63591E-2</v>
      </c>
    </row>
    <row r="37364" spans="1:3" x14ac:dyDescent="0.3">
      <c r="A37364" s="1">
        <f t="shared" si="583"/>
        <v>36.08288556770249</v>
      </c>
      <c r="B37364">
        <v>-1.7029800000000001E-2</v>
      </c>
      <c r="C37364">
        <v>2.6079499999999999E-2</v>
      </c>
    </row>
    <row r="37365" spans="1:3" x14ac:dyDescent="0.3">
      <c r="A37365" s="1">
        <f t="shared" si="583"/>
        <v>36.083851331996897</v>
      </c>
      <c r="B37365">
        <v>1.7394799999999998E-2</v>
      </c>
      <c r="C37365">
        <v>2.6049200000000002E-2</v>
      </c>
    </row>
    <row r="37366" spans="1:3" x14ac:dyDescent="0.3">
      <c r="A37366" s="1">
        <f t="shared" si="583"/>
        <v>36.084817096291303</v>
      </c>
      <c r="B37366">
        <v>3.3228000000000001E-2</v>
      </c>
      <c r="C37366">
        <v>2.6313900000000001E-2</v>
      </c>
    </row>
    <row r="37367" spans="1:3" x14ac:dyDescent="0.3">
      <c r="A37367" s="1">
        <f t="shared" si="583"/>
        <v>36.085782860585709</v>
      </c>
      <c r="B37367">
        <v>4.5495400000000004E-3</v>
      </c>
      <c r="C37367">
        <v>2.60694E-2</v>
      </c>
    </row>
    <row r="37368" spans="1:3" x14ac:dyDescent="0.3">
      <c r="A37368" s="1">
        <f t="shared" si="583"/>
        <v>36.086748624880116</v>
      </c>
      <c r="B37368">
        <v>-2.8241700000000002E-2</v>
      </c>
      <c r="C37368">
        <v>2.59507E-2</v>
      </c>
    </row>
    <row r="37369" spans="1:3" x14ac:dyDescent="0.3">
      <c r="A37369" s="1">
        <f t="shared" si="583"/>
        <v>36.087714389174522</v>
      </c>
      <c r="B37369">
        <v>-3.0708300000000001E-2</v>
      </c>
      <c r="C37369">
        <v>2.6163800000000001E-2</v>
      </c>
    </row>
    <row r="37370" spans="1:3" x14ac:dyDescent="0.3">
      <c r="A37370" s="1">
        <f t="shared" si="583"/>
        <v>36.088680153468928</v>
      </c>
      <c r="B37370">
        <v>1.04923E-2</v>
      </c>
      <c r="C37370">
        <v>2.5693400000000002E-2</v>
      </c>
    </row>
    <row r="37371" spans="1:3" x14ac:dyDescent="0.3">
      <c r="A37371" s="1">
        <f t="shared" si="583"/>
        <v>36.089645917763335</v>
      </c>
      <c r="B37371">
        <v>2.3665100000000001E-2</v>
      </c>
      <c r="C37371">
        <v>2.5194600000000001E-2</v>
      </c>
    </row>
    <row r="37372" spans="1:3" x14ac:dyDescent="0.3">
      <c r="A37372" s="1">
        <f t="shared" si="583"/>
        <v>36.090611682057741</v>
      </c>
      <c r="B37372">
        <v>-3.53341E-2</v>
      </c>
      <c r="C37372">
        <v>2.5526900000000002E-2</v>
      </c>
    </row>
    <row r="37373" spans="1:3" x14ac:dyDescent="0.3">
      <c r="A37373" s="1">
        <f t="shared" si="583"/>
        <v>36.091577446352147</v>
      </c>
      <c r="B37373">
        <v>-5.5713800000000001E-2</v>
      </c>
      <c r="C37373">
        <v>2.5681200000000001E-2</v>
      </c>
    </row>
    <row r="37374" spans="1:3" x14ac:dyDescent="0.3">
      <c r="A37374" s="1">
        <f t="shared" si="583"/>
        <v>36.092543210646554</v>
      </c>
      <c r="B37374">
        <v>-1.0538800000000001E-3</v>
      </c>
      <c r="C37374">
        <v>2.5661799999999999E-2</v>
      </c>
    </row>
    <row r="37375" spans="1:3" x14ac:dyDescent="0.3">
      <c r="A37375" s="1">
        <f t="shared" si="583"/>
        <v>36.09350897494096</v>
      </c>
      <c r="B37375">
        <v>3.1249800000000001E-2</v>
      </c>
      <c r="C37375">
        <v>2.58987E-2</v>
      </c>
    </row>
    <row r="37376" spans="1:3" x14ac:dyDescent="0.3">
      <c r="A37376" s="1">
        <f t="shared" si="583"/>
        <v>36.094474739235366</v>
      </c>
      <c r="B37376">
        <v>3.0918899999999999E-2</v>
      </c>
      <c r="C37376">
        <v>2.6196299999999999E-2</v>
      </c>
    </row>
    <row r="37377" spans="1:3" x14ac:dyDescent="0.3">
      <c r="A37377" s="1">
        <f t="shared" si="583"/>
        <v>36.095440503529773</v>
      </c>
      <c r="B37377">
        <v>4.1178600000000003E-2</v>
      </c>
      <c r="C37377">
        <v>2.6403599999999999E-2</v>
      </c>
    </row>
    <row r="37378" spans="1:3" x14ac:dyDescent="0.3">
      <c r="A37378" s="1">
        <f t="shared" si="583"/>
        <v>36.096406267824179</v>
      </c>
      <c r="B37378">
        <v>4.5829300000000003E-2</v>
      </c>
      <c r="C37378">
        <v>2.65227E-2</v>
      </c>
    </row>
    <row r="37379" spans="1:3" x14ac:dyDescent="0.3">
      <c r="A37379" s="1">
        <f t="shared" si="583"/>
        <v>36.097372032118585</v>
      </c>
      <c r="B37379">
        <v>1.2437699999999999E-2</v>
      </c>
      <c r="C37379">
        <v>2.6644999999999999E-2</v>
      </c>
    </row>
    <row r="37380" spans="1:3" x14ac:dyDescent="0.3">
      <c r="A37380" s="1">
        <f t="shared" ref="A37380:A37443" si="584">A37379+$L$2</f>
        <v>36.098337796412991</v>
      </c>
      <c r="B37380" s="2">
        <v>-4.9289699999999999E-2</v>
      </c>
      <c r="C37380">
        <v>2.66243E-2</v>
      </c>
    </row>
    <row r="37381" spans="1:3" x14ac:dyDescent="0.3">
      <c r="A37381" s="1">
        <f t="shared" si="584"/>
        <v>36.099303560707398</v>
      </c>
      <c r="B37381">
        <v>-7.3311299999999996E-2</v>
      </c>
      <c r="C37381">
        <v>2.6813199999999999E-2</v>
      </c>
    </row>
    <row r="37382" spans="1:3" x14ac:dyDescent="0.3">
      <c r="A37382" s="1">
        <f t="shared" si="584"/>
        <v>36.100269325001804</v>
      </c>
      <c r="B37382">
        <v>-3.6094800000000003E-2</v>
      </c>
      <c r="C37382">
        <v>2.7039400000000002E-2</v>
      </c>
    </row>
    <row r="37383" spans="1:3" x14ac:dyDescent="0.3">
      <c r="A37383" s="1">
        <f t="shared" si="584"/>
        <v>36.10123508929621</v>
      </c>
      <c r="B37383">
        <v>3.3195299999999998E-3</v>
      </c>
      <c r="C37383">
        <v>2.69568E-2</v>
      </c>
    </row>
    <row r="37384" spans="1:3" x14ac:dyDescent="0.3">
      <c r="A37384" s="1">
        <f t="shared" si="584"/>
        <v>36.102200853590617</v>
      </c>
      <c r="B37384">
        <v>2.0794099999999999E-2</v>
      </c>
      <c r="C37384">
        <v>2.7062099999999999E-2</v>
      </c>
    </row>
    <row r="37385" spans="1:3" x14ac:dyDescent="0.3">
      <c r="A37385" s="1">
        <f t="shared" si="584"/>
        <v>36.103166617885023</v>
      </c>
      <c r="B37385">
        <v>2.75643E-2</v>
      </c>
      <c r="C37385">
        <v>2.7311499999999999E-2</v>
      </c>
    </row>
    <row r="37386" spans="1:3" x14ac:dyDescent="0.3">
      <c r="A37386" s="1">
        <f t="shared" si="584"/>
        <v>36.104132382179429</v>
      </c>
      <c r="B37386">
        <v>3.2281200000000003E-2</v>
      </c>
      <c r="C37386">
        <v>2.7419499999999999E-2</v>
      </c>
    </row>
    <row r="37387" spans="1:3" x14ac:dyDescent="0.3">
      <c r="A37387" s="1">
        <f t="shared" si="584"/>
        <v>36.105098146473836</v>
      </c>
      <c r="B37387">
        <v>3.7429999999999998E-2</v>
      </c>
      <c r="C37387">
        <v>2.7196700000000001E-2</v>
      </c>
    </row>
    <row r="37388" spans="1:3" x14ac:dyDescent="0.3">
      <c r="A37388" s="1">
        <f t="shared" si="584"/>
        <v>36.106063910768242</v>
      </c>
      <c r="B37388">
        <v>5.7329799999999997E-4</v>
      </c>
      <c r="C37388">
        <v>2.69503E-2</v>
      </c>
    </row>
    <row r="37389" spans="1:3" x14ac:dyDescent="0.3">
      <c r="A37389" s="1">
        <f t="shared" si="584"/>
        <v>36.107029675062648</v>
      </c>
      <c r="B37389">
        <v>-5.2268299999999997E-2</v>
      </c>
      <c r="C37389">
        <v>2.6901999999999999E-2</v>
      </c>
    </row>
    <row r="37390" spans="1:3" x14ac:dyDescent="0.3">
      <c r="A37390" s="1">
        <f t="shared" si="584"/>
        <v>36.107995439357055</v>
      </c>
      <c r="B37390">
        <v>-3.7758100000000003E-2</v>
      </c>
      <c r="C37390">
        <v>2.67399E-2</v>
      </c>
    </row>
    <row r="37391" spans="1:3" x14ac:dyDescent="0.3">
      <c r="A37391" s="1">
        <f t="shared" si="584"/>
        <v>36.108961203651461</v>
      </c>
      <c r="B37391">
        <v>-1.15036E-3</v>
      </c>
      <c r="C37391">
        <v>2.6724500000000002E-2</v>
      </c>
    </row>
    <row r="37392" spans="1:3" x14ac:dyDescent="0.3">
      <c r="A37392" s="1">
        <f t="shared" si="584"/>
        <v>36.109926967945867</v>
      </c>
      <c r="B37392">
        <v>-4.2912899999999997E-3</v>
      </c>
      <c r="C37392">
        <v>2.66178E-2</v>
      </c>
    </row>
    <row r="37393" spans="1:3" x14ac:dyDescent="0.3">
      <c r="A37393" s="1">
        <f t="shared" si="584"/>
        <v>36.110892732240274</v>
      </c>
      <c r="B37393">
        <v>-1.32531E-2</v>
      </c>
      <c r="C37393">
        <v>2.6606399999999999E-2</v>
      </c>
    </row>
    <row r="37394" spans="1:3" x14ac:dyDescent="0.3">
      <c r="A37394" s="1">
        <f t="shared" si="584"/>
        <v>36.11185849653468</v>
      </c>
      <c r="B37394" s="2">
        <v>8.7775099999999999E-5</v>
      </c>
      <c r="C37394">
        <v>2.6217299999999999E-2</v>
      </c>
    </row>
    <row r="37395" spans="1:3" x14ac:dyDescent="0.3">
      <c r="A37395" s="1">
        <f t="shared" si="584"/>
        <v>36.112824260829086</v>
      </c>
      <c r="B37395">
        <v>2.2311399999999999E-2</v>
      </c>
      <c r="C37395">
        <v>2.6001E-2</v>
      </c>
    </row>
    <row r="37396" spans="1:3" x14ac:dyDescent="0.3">
      <c r="A37396" s="1">
        <f t="shared" si="584"/>
        <v>36.113790025123492</v>
      </c>
      <c r="B37396">
        <v>7.4683099999999997E-3</v>
      </c>
      <c r="C37396">
        <v>2.60717E-2</v>
      </c>
    </row>
    <row r="37397" spans="1:3" x14ac:dyDescent="0.3">
      <c r="A37397" s="1">
        <f t="shared" si="584"/>
        <v>36.114755789417899</v>
      </c>
      <c r="B37397">
        <v>-2.7639E-2</v>
      </c>
      <c r="C37397">
        <v>2.5976599999999999E-2</v>
      </c>
    </row>
    <row r="37398" spans="1:3" x14ac:dyDescent="0.3">
      <c r="A37398" s="1">
        <f t="shared" si="584"/>
        <v>36.115721553712305</v>
      </c>
      <c r="B37398">
        <v>-9.6862200000000004E-4</v>
      </c>
      <c r="C37398">
        <v>2.5806800000000001E-2</v>
      </c>
    </row>
    <row r="37399" spans="1:3" x14ac:dyDescent="0.3">
      <c r="A37399" s="1">
        <f t="shared" si="584"/>
        <v>36.116687318006711</v>
      </c>
      <c r="B37399">
        <v>4.63398E-2</v>
      </c>
      <c r="C37399">
        <v>2.6176399999999999E-2</v>
      </c>
    </row>
    <row r="37400" spans="1:3" x14ac:dyDescent="0.3">
      <c r="A37400" s="1">
        <f t="shared" si="584"/>
        <v>36.117653082301118</v>
      </c>
      <c r="B37400">
        <v>3.0737799999999999E-2</v>
      </c>
      <c r="C37400">
        <v>2.6395600000000002E-2</v>
      </c>
    </row>
    <row r="37401" spans="1:3" x14ac:dyDescent="0.3">
      <c r="A37401" s="1">
        <f t="shared" si="584"/>
        <v>36.118618846595524</v>
      </c>
      <c r="B37401">
        <v>-8.3842699999999992E-3</v>
      </c>
      <c r="C37401">
        <v>2.6420099999999998E-2</v>
      </c>
    </row>
    <row r="37402" spans="1:3" x14ac:dyDescent="0.3">
      <c r="A37402" s="1">
        <f t="shared" si="584"/>
        <v>36.11958461088993</v>
      </c>
      <c r="B37402">
        <v>-1.22816E-2</v>
      </c>
      <c r="C37402">
        <v>2.6262199999999999E-2</v>
      </c>
    </row>
    <row r="37403" spans="1:3" x14ac:dyDescent="0.3">
      <c r="A37403" s="1">
        <f t="shared" si="584"/>
        <v>36.120550375184337</v>
      </c>
      <c r="B37403">
        <v>3.09714E-2</v>
      </c>
      <c r="C37403">
        <v>2.5671900000000001E-2</v>
      </c>
    </row>
    <row r="37404" spans="1:3" x14ac:dyDescent="0.3">
      <c r="A37404" s="1">
        <f t="shared" si="584"/>
        <v>36.121516139478743</v>
      </c>
      <c r="B37404">
        <v>6.9646E-2</v>
      </c>
      <c r="C37404">
        <v>2.5232999999999998E-2</v>
      </c>
    </row>
    <row r="37405" spans="1:3" x14ac:dyDescent="0.3">
      <c r="A37405" s="1">
        <f t="shared" si="584"/>
        <v>36.122481903773149</v>
      </c>
      <c r="B37405">
        <v>2.15593E-2</v>
      </c>
      <c r="C37405">
        <v>2.5316200000000001E-2</v>
      </c>
    </row>
    <row r="37406" spans="1:3" x14ac:dyDescent="0.3">
      <c r="A37406" s="1">
        <f t="shared" si="584"/>
        <v>36.123447668067556</v>
      </c>
      <c r="B37406">
        <v>-5.1879500000000002E-2</v>
      </c>
      <c r="C37406">
        <v>2.50055E-2</v>
      </c>
    </row>
    <row r="37407" spans="1:3" x14ac:dyDescent="0.3">
      <c r="A37407" s="1">
        <f t="shared" si="584"/>
        <v>36.124413432361962</v>
      </c>
      <c r="B37407">
        <v>-4.6811400000000003E-2</v>
      </c>
      <c r="C37407">
        <v>2.49663E-2</v>
      </c>
    </row>
    <row r="37408" spans="1:3" x14ac:dyDescent="0.3">
      <c r="A37408" s="1">
        <f t="shared" si="584"/>
        <v>36.125379196656368</v>
      </c>
      <c r="B37408">
        <v>-2.05188E-2</v>
      </c>
      <c r="C37408">
        <v>2.51527E-2</v>
      </c>
    </row>
    <row r="37409" spans="1:3" x14ac:dyDescent="0.3">
      <c r="A37409" s="1">
        <f t="shared" si="584"/>
        <v>36.126344960950775</v>
      </c>
      <c r="B37409">
        <v>-2.1940299999999999E-2</v>
      </c>
      <c r="C37409">
        <v>2.5362599999999999E-2</v>
      </c>
    </row>
    <row r="37410" spans="1:3" x14ac:dyDescent="0.3">
      <c r="A37410" s="1">
        <f t="shared" si="584"/>
        <v>36.127310725245181</v>
      </c>
      <c r="B37410">
        <v>-2.7632999999999998E-3</v>
      </c>
      <c r="C37410">
        <v>2.53134E-2</v>
      </c>
    </row>
    <row r="37411" spans="1:3" x14ac:dyDescent="0.3">
      <c r="A37411" s="1">
        <f t="shared" si="584"/>
        <v>36.128276489539587</v>
      </c>
      <c r="B37411">
        <v>2.40182E-2</v>
      </c>
      <c r="C37411">
        <v>2.5171700000000002E-2</v>
      </c>
    </row>
    <row r="37412" spans="1:3" x14ac:dyDescent="0.3">
      <c r="A37412" s="1">
        <f t="shared" si="584"/>
        <v>36.129242253833993</v>
      </c>
      <c r="B37412">
        <v>4.4466100000000001E-3</v>
      </c>
      <c r="C37412">
        <v>2.4912400000000001E-2</v>
      </c>
    </row>
    <row r="37413" spans="1:3" x14ac:dyDescent="0.3">
      <c r="A37413" s="1">
        <f t="shared" si="584"/>
        <v>36.1302080181284</v>
      </c>
      <c r="B37413">
        <v>-4.7449999999999999E-2</v>
      </c>
      <c r="C37413">
        <v>2.5230900000000001E-2</v>
      </c>
    </row>
    <row r="37414" spans="1:3" x14ac:dyDescent="0.3">
      <c r="A37414" s="1">
        <f t="shared" si="584"/>
        <v>36.131173782422806</v>
      </c>
      <c r="B37414">
        <v>-7.0158899999999996E-2</v>
      </c>
      <c r="C37414">
        <v>2.5622200000000001E-2</v>
      </c>
    </row>
    <row r="37415" spans="1:3" x14ac:dyDescent="0.3">
      <c r="A37415" s="1">
        <f t="shared" si="584"/>
        <v>36.132139546717212</v>
      </c>
      <c r="B37415">
        <v>-4.0599700000000002E-2</v>
      </c>
      <c r="C37415">
        <v>2.5960799999999999E-2</v>
      </c>
    </row>
    <row r="37416" spans="1:3" x14ac:dyDescent="0.3">
      <c r="A37416" s="1">
        <f t="shared" si="584"/>
        <v>36.133105311011619</v>
      </c>
      <c r="B37416">
        <v>-4.9092099999999998E-3</v>
      </c>
      <c r="C37416">
        <v>2.59817E-2</v>
      </c>
    </row>
    <row r="37417" spans="1:3" x14ac:dyDescent="0.3">
      <c r="A37417" s="1">
        <f t="shared" si="584"/>
        <v>36.134071075306025</v>
      </c>
      <c r="B37417">
        <v>-5.7706600000000004E-3</v>
      </c>
      <c r="C37417">
        <v>2.58829E-2</v>
      </c>
    </row>
    <row r="37418" spans="1:3" x14ac:dyDescent="0.3">
      <c r="A37418" s="1">
        <f t="shared" si="584"/>
        <v>36.135036839600431</v>
      </c>
      <c r="B37418">
        <v>-3.2475700000000003E-2</v>
      </c>
      <c r="C37418">
        <v>2.6066499999999999E-2</v>
      </c>
    </row>
    <row r="37419" spans="1:3" x14ac:dyDescent="0.3">
      <c r="A37419" s="1">
        <f t="shared" si="584"/>
        <v>36.136002603894838</v>
      </c>
      <c r="B37419">
        <v>-3.4832700000000001E-2</v>
      </c>
      <c r="C37419">
        <v>2.6397799999999999E-2</v>
      </c>
    </row>
    <row r="37420" spans="1:3" x14ac:dyDescent="0.3">
      <c r="A37420" s="1">
        <f t="shared" si="584"/>
        <v>36.136968368189244</v>
      </c>
      <c r="B37420">
        <v>1.33107E-2</v>
      </c>
      <c r="C37420">
        <v>2.6100399999999999E-2</v>
      </c>
    </row>
    <row r="37421" spans="1:3" x14ac:dyDescent="0.3">
      <c r="A37421" s="1">
        <f t="shared" si="584"/>
        <v>36.13793413248365</v>
      </c>
      <c r="B37421">
        <v>3.4562200000000001E-2</v>
      </c>
      <c r="C37421">
        <v>2.58181E-2</v>
      </c>
    </row>
    <row r="37422" spans="1:3" x14ac:dyDescent="0.3">
      <c r="A37422" s="1">
        <f t="shared" si="584"/>
        <v>36.138899896778057</v>
      </c>
      <c r="B37422">
        <v>-2.0775700000000001E-2</v>
      </c>
      <c r="C37422">
        <v>2.58853E-2</v>
      </c>
    </row>
    <row r="37423" spans="1:3" x14ac:dyDescent="0.3">
      <c r="A37423" s="1">
        <f t="shared" si="584"/>
        <v>36.139865661072463</v>
      </c>
      <c r="B37423">
        <v>-5.4052299999999998E-2</v>
      </c>
      <c r="C37423">
        <v>2.6173999999999999E-2</v>
      </c>
    </row>
    <row r="37424" spans="1:3" x14ac:dyDescent="0.3">
      <c r="A37424" s="1">
        <f t="shared" si="584"/>
        <v>36.140831425366869</v>
      </c>
      <c r="B37424" s="2">
        <v>-1.83047E-2</v>
      </c>
      <c r="C37424">
        <v>2.62242E-2</v>
      </c>
    </row>
    <row r="37425" spans="1:3" x14ac:dyDescent="0.3">
      <c r="A37425" s="1">
        <f t="shared" si="584"/>
        <v>36.141797189661276</v>
      </c>
      <c r="B37425">
        <v>1.2063600000000001E-2</v>
      </c>
      <c r="C37425">
        <v>2.6276799999999999E-2</v>
      </c>
    </row>
    <row r="37426" spans="1:3" x14ac:dyDescent="0.3">
      <c r="A37426" s="1">
        <f t="shared" si="584"/>
        <v>36.142762953955682</v>
      </c>
      <c r="B37426">
        <v>1.57389E-2</v>
      </c>
      <c r="C37426">
        <v>2.6338199999999999E-2</v>
      </c>
    </row>
    <row r="37427" spans="1:3" x14ac:dyDescent="0.3">
      <c r="A37427" s="1">
        <f t="shared" si="584"/>
        <v>36.143728718250088</v>
      </c>
      <c r="B37427">
        <v>2.0489199999999999E-2</v>
      </c>
      <c r="C37427">
        <v>2.6395200000000001E-2</v>
      </c>
    </row>
    <row r="37428" spans="1:3" x14ac:dyDescent="0.3">
      <c r="A37428" s="1">
        <f t="shared" si="584"/>
        <v>36.144694482544494</v>
      </c>
      <c r="B37428">
        <v>1.9562199999999998E-2</v>
      </c>
      <c r="C37428">
        <v>2.6089999999999999E-2</v>
      </c>
    </row>
    <row r="37429" spans="1:3" x14ac:dyDescent="0.3">
      <c r="A37429" s="1">
        <f t="shared" si="584"/>
        <v>36.145660246838901</v>
      </c>
      <c r="B37429">
        <v>4.7219599999999999E-3</v>
      </c>
      <c r="C37429">
        <v>2.5692900000000001E-2</v>
      </c>
    </row>
    <row r="37430" spans="1:3" x14ac:dyDescent="0.3">
      <c r="A37430" s="1">
        <f t="shared" si="584"/>
        <v>36.146626011133307</v>
      </c>
      <c r="B37430">
        <v>-1.28872E-2</v>
      </c>
      <c r="C37430">
        <v>2.57877E-2</v>
      </c>
    </row>
    <row r="37431" spans="1:3" x14ac:dyDescent="0.3">
      <c r="A37431" s="1">
        <f t="shared" si="584"/>
        <v>36.147591775427713</v>
      </c>
      <c r="B37431">
        <v>-1.82236E-2</v>
      </c>
      <c r="C37431">
        <v>2.59063E-2</v>
      </c>
    </row>
    <row r="37432" spans="1:3" x14ac:dyDescent="0.3">
      <c r="A37432" s="1">
        <f t="shared" si="584"/>
        <v>36.14855753972212</v>
      </c>
      <c r="B37432">
        <v>-4.7948499999999998E-3</v>
      </c>
      <c r="C37432">
        <v>2.5866699999999999E-2</v>
      </c>
    </row>
    <row r="37433" spans="1:3" x14ac:dyDescent="0.3">
      <c r="A37433" s="1">
        <f t="shared" si="584"/>
        <v>36.149523304016526</v>
      </c>
      <c r="B37433">
        <v>9.9513299999999996E-3</v>
      </c>
      <c r="C37433">
        <v>2.5854499999999999E-2</v>
      </c>
    </row>
    <row r="37434" spans="1:3" x14ac:dyDescent="0.3">
      <c r="A37434" s="1">
        <f t="shared" si="584"/>
        <v>36.150489068310932</v>
      </c>
      <c r="B37434">
        <v>2.8267499999999998E-3</v>
      </c>
      <c r="C37434">
        <v>2.5419000000000001E-2</v>
      </c>
    </row>
    <row r="37435" spans="1:3" x14ac:dyDescent="0.3">
      <c r="A37435" s="1">
        <f t="shared" si="584"/>
        <v>36.151454832605339</v>
      </c>
      <c r="B37435">
        <v>-2.1054E-2</v>
      </c>
      <c r="C37435">
        <v>2.51433E-2</v>
      </c>
    </row>
    <row r="37436" spans="1:3" x14ac:dyDescent="0.3">
      <c r="A37436" s="1">
        <f t="shared" si="584"/>
        <v>36.152420596899745</v>
      </c>
      <c r="B37436">
        <v>-8.2130199999999997E-3</v>
      </c>
      <c r="C37436">
        <v>2.5186799999999999E-2</v>
      </c>
    </row>
    <row r="37437" spans="1:3" x14ac:dyDescent="0.3">
      <c r="A37437" s="1">
        <f t="shared" si="584"/>
        <v>36.153386361194151</v>
      </c>
      <c r="B37437">
        <v>5.0770000000000003E-2</v>
      </c>
      <c r="C37437">
        <v>2.5185800000000001E-2</v>
      </c>
    </row>
    <row r="37438" spans="1:3" x14ac:dyDescent="0.3">
      <c r="A37438" s="1">
        <f t="shared" si="584"/>
        <v>36.154352125488558</v>
      </c>
      <c r="B37438">
        <v>4.7588900000000003E-2</v>
      </c>
      <c r="C37438">
        <v>2.5447299999999999E-2</v>
      </c>
    </row>
    <row r="37439" spans="1:3" x14ac:dyDescent="0.3">
      <c r="A37439" s="1">
        <f t="shared" si="584"/>
        <v>36.155317889782964</v>
      </c>
      <c r="B37439">
        <v>-2.6067400000000001E-2</v>
      </c>
      <c r="C37439">
        <v>2.50195E-2</v>
      </c>
    </row>
    <row r="37440" spans="1:3" x14ac:dyDescent="0.3">
      <c r="A37440" s="1">
        <f t="shared" si="584"/>
        <v>36.15628365407737</v>
      </c>
      <c r="B37440">
        <v>-3.81178E-2</v>
      </c>
      <c r="C37440">
        <v>2.45072E-2</v>
      </c>
    </row>
    <row r="37441" spans="1:3" x14ac:dyDescent="0.3">
      <c r="A37441" s="1">
        <f t="shared" si="584"/>
        <v>36.157249418371777</v>
      </c>
      <c r="B37441">
        <v>8.2739000000000007E-3</v>
      </c>
      <c r="C37441">
        <v>2.40597E-2</v>
      </c>
    </row>
    <row r="37442" spans="1:3" x14ac:dyDescent="0.3">
      <c r="A37442" s="1">
        <f t="shared" si="584"/>
        <v>36.158215182666183</v>
      </c>
      <c r="B37442">
        <v>2.8665400000000001E-2</v>
      </c>
      <c r="C37442">
        <v>2.39656E-2</v>
      </c>
    </row>
    <row r="37443" spans="1:3" x14ac:dyDescent="0.3">
      <c r="A37443" s="1">
        <f t="shared" si="584"/>
        <v>36.159180946960589</v>
      </c>
      <c r="B37443">
        <v>3.64359E-2</v>
      </c>
      <c r="C37443">
        <v>2.4122399999999999E-2</v>
      </c>
    </row>
    <row r="37444" spans="1:3" x14ac:dyDescent="0.3">
      <c r="A37444" s="1">
        <f t="shared" ref="A37444:A37507" si="585">A37443+$L$2</f>
        <v>36.160146711254995</v>
      </c>
      <c r="B37444">
        <v>5.33362E-2</v>
      </c>
      <c r="C37444">
        <v>2.4468400000000001E-2</v>
      </c>
    </row>
    <row r="37445" spans="1:3" x14ac:dyDescent="0.3">
      <c r="A37445" s="1">
        <f t="shared" si="585"/>
        <v>36.161112475549402</v>
      </c>
      <c r="B37445">
        <v>4.5666999999999999E-2</v>
      </c>
      <c r="C37445">
        <v>2.4555899999999999E-2</v>
      </c>
    </row>
    <row r="37446" spans="1:3" x14ac:dyDescent="0.3">
      <c r="A37446" s="1">
        <f t="shared" si="585"/>
        <v>36.162078239843808</v>
      </c>
      <c r="B37446">
        <v>-7.8287099999999991E-3</v>
      </c>
      <c r="C37446">
        <v>2.4530400000000001E-2</v>
      </c>
    </row>
    <row r="37447" spans="1:3" x14ac:dyDescent="0.3">
      <c r="A37447" s="1">
        <f t="shared" si="585"/>
        <v>36.163044004138214</v>
      </c>
      <c r="B37447">
        <v>-5.3160199999999998E-2</v>
      </c>
      <c r="C37447">
        <v>2.4840000000000001E-2</v>
      </c>
    </row>
    <row r="37448" spans="1:3" x14ac:dyDescent="0.3">
      <c r="A37448" s="1">
        <f t="shared" si="585"/>
        <v>36.164009768432621</v>
      </c>
      <c r="B37448">
        <v>-3.0904299999999999E-2</v>
      </c>
      <c r="C37448">
        <v>2.49581E-2</v>
      </c>
    </row>
    <row r="37449" spans="1:3" x14ac:dyDescent="0.3">
      <c r="A37449" s="1">
        <f t="shared" si="585"/>
        <v>36.164975532727027</v>
      </c>
      <c r="B37449">
        <v>9.8207399999999997E-3</v>
      </c>
      <c r="C37449">
        <v>2.4986499999999998E-2</v>
      </c>
    </row>
    <row r="37450" spans="1:3" x14ac:dyDescent="0.3">
      <c r="A37450" s="1">
        <f t="shared" si="585"/>
        <v>36.165941297021433</v>
      </c>
      <c r="B37450">
        <v>5.0143000000000002E-3</v>
      </c>
      <c r="C37450">
        <v>2.4769699999999999E-2</v>
      </c>
    </row>
    <row r="37451" spans="1:3" x14ac:dyDescent="0.3">
      <c r="A37451" s="1">
        <f t="shared" si="585"/>
        <v>36.16690706131584</v>
      </c>
      <c r="B37451">
        <v>-2.6548599999999999E-2</v>
      </c>
      <c r="C37451">
        <v>2.4867400000000001E-2</v>
      </c>
    </row>
    <row r="37452" spans="1:3" x14ac:dyDescent="0.3">
      <c r="A37452" s="1">
        <f t="shared" si="585"/>
        <v>36.167872825610246</v>
      </c>
      <c r="B37452">
        <v>-3.8695599999999997E-2</v>
      </c>
      <c r="C37452">
        <v>2.5098800000000001E-2</v>
      </c>
    </row>
    <row r="37453" spans="1:3" x14ac:dyDescent="0.3">
      <c r="A37453" s="1">
        <f t="shared" si="585"/>
        <v>36.168838589904652</v>
      </c>
      <c r="B37453">
        <v>1.05393E-2</v>
      </c>
      <c r="C37453">
        <v>2.5175900000000001E-2</v>
      </c>
    </row>
    <row r="37454" spans="1:3" x14ac:dyDescent="0.3">
      <c r="A37454" s="1">
        <f t="shared" si="585"/>
        <v>36.169804354199059</v>
      </c>
      <c r="B37454">
        <v>7.1472300000000002E-2</v>
      </c>
      <c r="C37454">
        <v>2.5512400000000001E-2</v>
      </c>
    </row>
    <row r="37455" spans="1:3" x14ac:dyDescent="0.3">
      <c r="A37455" s="1">
        <f t="shared" si="585"/>
        <v>36.170770118493465</v>
      </c>
      <c r="B37455">
        <v>3.3719199999999998E-2</v>
      </c>
      <c r="C37455">
        <v>2.5814400000000001E-2</v>
      </c>
    </row>
    <row r="37456" spans="1:3" x14ac:dyDescent="0.3">
      <c r="A37456" s="1">
        <f t="shared" si="585"/>
        <v>36.171735882787871</v>
      </c>
      <c r="B37456">
        <v>-3.8890399999999999E-2</v>
      </c>
      <c r="C37456">
        <v>2.57212E-2</v>
      </c>
    </row>
    <row r="37457" spans="1:3" x14ac:dyDescent="0.3">
      <c r="A37457" s="1">
        <f t="shared" si="585"/>
        <v>36.172701647082278</v>
      </c>
      <c r="B37457">
        <v>-2.4184400000000002E-2</v>
      </c>
      <c r="C37457">
        <v>2.5813099999999999E-2</v>
      </c>
    </row>
    <row r="37458" spans="1:3" x14ac:dyDescent="0.3">
      <c r="A37458" s="1">
        <f t="shared" si="585"/>
        <v>36.173667411376684</v>
      </c>
      <c r="B37458">
        <v>1.1944099999999999E-2</v>
      </c>
      <c r="C37458">
        <v>2.56826E-2</v>
      </c>
    </row>
    <row r="37459" spans="1:3" x14ac:dyDescent="0.3">
      <c r="A37459" s="1">
        <f t="shared" si="585"/>
        <v>36.17463317567109</v>
      </c>
      <c r="B37459">
        <v>-1.1757999999999999E-2</v>
      </c>
      <c r="C37459">
        <v>2.57012E-2</v>
      </c>
    </row>
    <row r="37460" spans="1:3" x14ac:dyDescent="0.3">
      <c r="A37460" s="1">
        <f t="shared" si="585"/>
        <v>36.175598939965496</v>
      </c>
      <c r="B37460">
        <v>-4.0507099999999997E-2</v>
      </c>
      <c r="C37460">
        <v>2.6057899999999998E-2</v>
      </c>
    </row>
    <row r="37461" spans="1:3" x14ac:dyDescent="0.3">
      <c r="A37461" s="1">
        <f t="shared" si="585"/>
        <v>36.176564704259903</v>
      </c>
      <c r="B37461">
        <v>-1.5221200000000001E-2</v>
      </c>
      <c r="C37461">
        <v>2.5893300000000001E-2</v>
      </c>
    </row>
    <row r="37462" spans="1:3" x14ac:dyDescent="0.3">
      <c r="A37462" s="1">
        <f t="shared" si="585"/>
        <v>36.177530468554309</v>
      </c>
      <c r="B37462">
        <v>2.8543599999999999E-2</v>
      </c>
      <c r="C37462">
        <v>2.5824300000000001E-2</v>
      </c>
    </row>
    <row r="37463" spans="1:3" x14ac:dyDescent="0.3">
      <c r="A37463" s="1">
        <f t="shared" si="585"/>
        <v>36.178496232848715</v>
      </c>
      <c r="B37463">
        <v>2.0976999999999999E-2</v>
      </c>
      <c r="C37463">
        <v>2.60156E-2</v>
      </c>
    </row>
    <row r="37464" spans="1:3" x14ac:dyDescent="0.3">
      <c r="A37464" s="1">
        <f t="shared" si="585"/>
        <v>36.179461997143122</v>
      </c>
      <c r="B37464">
        <v>-1.8680700000000001E-2</v>
      </c>
      <c r="C37464">
        <v>2.6032099999999999E-2</v>
      </c>
    </row>
    <row r="37465" spans="1:3" x14ac:dyDescent="0.3">
      <c r="A37465" s="1">
        <f t="shared" si="585"/>
        <v>36.180427761437528</v>
      </c>
      <c r="B37465">
        <v>-2.42676E-2</v>
      </c>
      <c r="C37465">
        <v>2.61008E-2</v>
      </c>
    </row>
    <row r="37466" spans="1:3" x14ac:dyDescent="0.3">
      <c r="A37466" s="1">
        <f t="shared" si="585"/>
        <v>36.181393525731934</v>
      </c>
      <c r="B37466">
        <v>-1.42013E-2</v>
      </c>
      <c r="C37466">
        <v>2.5910599999999999E-2</v>
      </c>
    </row>
    <row r="37467" spans="1:3" x14ac:dyDescent="0.3">
      <c r="A37467" s="1">
        <f t="shared" si="585"/>
        <v>36.182359290026341</v>
      </c>
      <c r="B37467">
        <v>-1.66532E-2</v>
      </c>
      <c r="C37467">
        <v>2.6031599999999998E-2</v>
      </c>
    </row>
    <row r="37468" spans="1:3" x14ac:dyDescent="0.3">
      <c r="A37468" s="1">
        <f t="shared" si="585"/>
        <v>36.183325054320747</v>
      </c>
      <c r="B37468">
        <v>-1.00549E-2</v>
      </c>
      <c r="C37468">
        <v>2.58497E-2</v>
      </c>
    </row>
    <row r="37469" spans="1:3" x14ac:dyDescent="0.3">
      <c r="A37469" s="1">
        <f t="shared" si="585"/>
        <v>36.184290818615153</v>
      </c>
      <c r="B37469">
        <v>3.3545300000000001E-3</v>
      </c>
      <c r="C37469">
        <v>2.55762E-2</v>
      </c>
    </row>
    <row r="37470" spans="1:3" x14ac:dyDescent="0.3">
      <c r="A37470" s="1">
        <f t="shared" si="585"/>
        <v>36.18525658290956</v>
      </c>
      <c r="B37470">
        <v>2.4689800000000001E-2</v>
      </c>
      <c r="C37470">
        <v>2.57182E-2</v>
      </c>
    </row>
    <row r="37471" spans="1:3" x14ac:dyDescent="0.3">
      <c r="A37471" s="1">
        <f t="shared" si="585"/>
        <v>36.186222347203966</v>
      </c>
      <c r="B37471">
        <v>3.1508799999999997E-2</v>
      </c>
      <c r="C37471">
        <v>2.5796599999999999E-2</v>
      </c>
    </row>
    <row r="37472" spans="1:3" x14ac:dyDescent="0.3">
      <c r="A37472" s="1">
        <f t="shared" si="585"/>
        <v>36.187188111498372</v>
      </c>
      <c r="B37472">
        <v>-2.1916999999999999E-2</v>
      </c>
      <c r="C37472">
        <v>2.5662399999999998E-2</v>
      </c>
    </row>
    <row r="37473" spans="1:3" x14ac:dyDescent="0.3">
      <c r="A37473" s="1">
        <f t="shared" si="585"/>
        <v>36.188153875792779</v>
      </c>
      <c r="B37473">
        <v>-6.2778E-2</v>
      </c>
      <c r="C37473">
        <v>2.5733099999999998E-2</v>
      </c>
    </row>
    <row r="37474" spans="1:3" x14ac:dyDescent="0.3">
      <c r="A37474" s="1">
        <f t="shared" si="585"/>
        <v>36.189119640087185</v>
      </c>
      <c r="B37474">
        <v>-1.9951699999999999E-2</v>
      </c>
      <c r="C37474">
        <v>2.5922000000000001E-2</v>
      </c>
    </row>
    <row r="37475" spans="1:3" x14ac:dyDescent="0.3">
      <c r="A37475" s="1">
        <f t="shared" si="585"/>
        <v>36.190085404381591</v>
      </c>
      <c r="B37475">
        <v>2.6274200000000001E-2</v>
      </c>
      <c r="C37475">
        <v>2.5872300000000001E-2</v>
      </c>
    </row>
    <row r="37476" spans="1:3" x14ac:dyDescent="0.3">
      <c r="A37476" s="1">
        <f t="shared" si="585"/>
        <v>36.191051168675997</v>
      </c>
      <c r="B37476">
        <v>2.04078E-2</v>
      </c>
      <c r="C37476">
        <v>2.5767200000000001E-2</v>
      </c>
    </row>
    <row r="37477" spans="1:3" x14ac:dyDescent="0.3">
      <c r="A37477" s="1">
        <f t="shared" si="585"/>
        <v>36.192016932970404</v>
      </c>
      <c r="B37477">
        <v>1.3706400000000001E-2</v>
      </c>
      <c r="C37477">
        <v>2.5492500000000001E-2</v>
      </c>
    </row>
    <row r="37478" spans="1:3" x14ac:dyDescent="0.3">
      <c r="A37478" s="1">
        <f t="shared" si="585"/>
        <v>36.19298269726481</v>
      </c>
      <c r="B37478">
        <v>2.2391399999999999E-2</v>
      </c>
      <c r="C37478">
        <v>2.5258099999999999E-2</v>
      </c>
    </row>
    <row r="37479" spans="1:3" x14ac:dyDescent="0.3">
      <c r="A37479" s="1">
        <f t="shared" si="585"/>
        <v>36.193948461559216</v>
      </c>
      <c r="B37479">
        <v>1.33949E-3</v>
      </c>
      <c r="C37479">
        <v>2.5147099999999999E-2</v>
      </c>
    </row>
    <row r="37480" spans="1:3" x14ac:dyDescent="0.3">
      <c r="A37480" s="1">
        <f t="shared" si="585"/>
        <v>36.194914225853623</v>
      </c>
      <c r="B37480" s="2">
        <v>-3.8788599999999999E-2</v>
      </c>
      <c r="C37480">
        <v>2.5042100000000001E-2</v>
      </c>
    </row>
    <row r="37481" spans="1:3" x14ac:dyDescent="0.3">
      <c r="A37481" s="1">
        <f t="shared" si="585"/>
        <v>36.195879990148029</v>
      </c>
      <c r="B37481">
        <v>-3.68671E-2</v>
      </c>
      <c r="C37481">
        <v>2.4677600000000001E-2</v>
      </c>
    </row>
    <row r="37482" spans="1:3" x14ac:dyDescent="0.3">
      <c r="A37482" s="1">
        <f t="shared" si="585"/>
        <v>36.196845754442435</v>
      </c>
      <c r="B37482">
        <v>-4.0833400000000004E-3</v>
      </c>
      <c r="C37482">
        <v>2.4357500000000001E-2</v>
      </c>
    </row>
    <row r="37483" spans="1:3" x14ac:dyDescent="0.3">
      <c r="A37483" s="1">
        <f t="shared" si="585"/>
        <v>36.197811518736842</v>
      </c>
      <c r="B37483">
        <v>2.5557599999999998E-3</v>
      </c>
      <c r="C37483">
        <v>2.4349900000000001E-2</v>
      </c>
    </row>
    <row r="37484" spans="1:3" x14ac:dyDescent="0.3">
      <c r="A37484" s="1">
        <f t="shared" si="585"/>
        <v>36.198777283031248</v>
      </c>
      <c r="B37484">
        <v>-1.7294299999999999E-2</v>
      </c>
      <c r="C37484">
        <v>2.43149E-2</v>
      </c>
    </row>
    <row r="37485" spans="1:3" x14ac:dyDescent="0.3">
      <c r="A37485" s="1">
        <f t="shared" si="585"/>
        <v>36.199743047325654</v>
      </c>
      <c r="B37485">
        <v>-3.1466899999999999E-2</v>
      </c>
      <c r="C37485">
        <v>2.4353900000000001E-2</v>
      </c>
    </row>
    <row r="37486" spans="1:3" x14ac:dyDescent="0.3">
      <c r="A37486" s="1">
        <f t="shared" si="585"/>
        <v>36.200708811620061</v>
      </c>
      <c r="B37486">
        <v>-5.4865299999999999E-3</v>
      </c>
      <c r="C37486">
        <v>2.4086E-2</v>
      </c>
    </row>
    <row r="37487" spans="1:3" x14ac:dyDescent="0.3">
      <c r="A37487" s="1">
        <f t="shared" si="585"/>
        <v>36.201674575914467</v>
      </c>
      <c r="B37487">
        <v>5.8359899999999999E-2</v>
      </c>
      <c r="C37487">
        <v>2.4295299999999999E-2</v>
      </c>
    </row>
    <row r="37488" spans="1:3" x14ac:dyDescent="0.3">
      <c r="A37488" s="1">
        <f t="shared" si="585"/>
        <v>36.202640340208873</v>
      </c>
      <c r="B37488" s="2">
        <v>6.7514299999999999E-2</v>
      </c>
      <c r="C37488">
        <v>2.4964699999999999E-2</v>
      </c>
    </row>
    <row r="37489" spans="1:3" x14ac:dyDescent="0.3">
      <c r="A37489" s="1">
        <f t="shared" si="585"/>
        <v>36.20360610450328</v>
      </c>
      <c r="B37489">
        <v>-5.5123400000000001E-3</v>
      </c>
      <c r="C37489">
        <v>2.4497100000000001E-2</v>
      </c>
    </row>
    <row r="37490" spans="1:3" x14ac:dyDescent="0.3">
      <c r="A37490" s="1">
        <f t="shared" si="585"/>
        <v>36.204571868797686</v>
      </c>
      <c r="B37490">
        <v>-4.9754899999999998E-2</v>
      </c>
      <c r="C37490">
        <v>2.4617099999999999E-2</v>
      </c>
    </row>
    <row r="37491" spans="1:3" x14ac:dyDescent="0.3">
      <c r="A37491" s="1">
        <f t="shared" si="585"/>
        <v>36.205537633092092</v>
      </c>
      <c r="B37491">
        <v>-3.72672E-2</v>
      </c>
      <c r="C37491">
        <v>2.4978299999999998E-2</v>
      </c>
    </row>
    <row r="37492" spans="1:3" x14ac:dyDescent="0.3">
      <c r="A37492" s="1">
        <f t="shared" si="585"/>
        <v>36.206503397386498</v>
      </c>
      <c r="B37492">
        <v>-3.8688399999999998E-2</v>
      </c>
      <c r="C37492">
        <v>2.53222E-2</v>
      </c>
    </row>
    <row r="37493" spans="1:3" x14ac:dyDescent="0.3">
      <c r="A37493" s="1">
        <f t="shared" si="585"/>
        <v>36.207469161680905</v>
      </c>
      <c r="B37493">
        <v>-3.9179400000000003E-2</v>
      </c>
      <c r="C37493">
        <v>2.55815E-2</v>
      </c>
    </row>
    <row r="37494" spans="1:3" x14ac:dyDescent="0.3">
      <c r="A37494" s="1">
        <f t="shared" si="585"/>
        <v>36.208434925975311</v>
      </c>
      <c r="B37494">
        <v>8.2973300000000003E-3</v>
      </c>
      <c r="C37494">
        <v>2.5663600000000002E-2</v>
      </c>
    </row>
    <row r="37495" spans="1:3" x14ac:dyDescent="0.3">
      <c r="A37495" s="1">
        <f t="shared" si="585"/>
        <v>36.209400690269717</v>
      </c>
      <c r="B37495">
        <v>5.1695100000000001E-2</v>
      </c>
      <c r="C37495">
        <v>2.5957399999999999E-2</v>
      </c>
    </row>
    <row r="37496" spans="1:3" x14ac:dyDescent="0.3">
      <c r="A37496" s="1">
        <f t="shared" si="585"/>
        <v>36.210366454564124</v>
      </c>
      <c r="B37496">
        <v>2.7659099999999999E-2</v>
      </c>
      <c r="C37496">
        <v>2.61593E-2</v>
      </c>
    </row>
    <row r="37497" spans="1:3" x14ac:dyDescent="0.3">
      <c r="A37497" s="1">
        <f t="shared" si="585"/>
        <v>36.21133221885853</v>
      </c>
      <c r="B37497">
        <v>-1.22979E-2</v>
      </c>
      <c r="C37497">
        <v>2.6005899999999998E-2</v>
      </c>
    </row>
    <row r="37498" spans="1:3" x14ac:dyDescent="0.3">
      <c r="A37498" s="1">
        <f t="shared" si="585"/>
        <v>36.212297983152936</v>
      </c>
      <c r="B37498">
        <v>-3.9917700000000004E-3</v>
      </c>
      <c r="C37498">
        <v>2.6036199999999999E-2</v>
      </c>
    </row>
    <row r="37499" spans="1:3" x14ac:dyDescent="0.3">
      <c r="A37499" s="1">
        <f t="shared" si="585"/>
        <v>36.213263747447343</v>
      </c>
      <c r="B37499">
        <v>1.28285E-2</v>
      </c>
      <c r="C37499">
        <v>2.5701000000000002E-2</v>
      </c>
    </row>
    <row r="37500" spans="1:3" x14ac:dyDescent="0.3">
      <c r="A37500" s="1">
        <f t="shared" si="585"/>
        <v>36.214229511741749</v>
      </c>
      <c r="B37500">
        <v>2.42194E-3</v>
      </c>
      <c r="C37500">
        <v>2.54179E-2</v>
      </c>
    </row>
    <row r="37501" spans="1:3" x14ac:dyDescent="0.3">
      <c r="A37501" s="1">
        <f t="shared" si="585"/>
        <v>36.215195276036155</v>
      </c>
      <c r="B37501">
        <v>-1.10087E-2</v>
      </c>
      <c r="C37501">
        <v>2.5444100000000001E-2</v>
      </c>
    </row>
    <row r="37502" spans="1:3" x14ac:dyDescent="0.3">
      <c r="A37502" s="1">
        <f t="shared" si="585"/>
        <v>36.216161040330562</v>
      </c>
      <c r="B37502">
        <v>-1.2416E-2</v>
      </c>
      <c r="C37502">
        <v>2.5445499999999999E-2</v>
      </c>
    </row>
    <row r="37503" spans="1:3" x14ac:dyDescent="0.3">
      <c r="A37503" s="1">
        <f t="shared" si="585"/>
        <v>36.217126804624968</v>
      </c>
      <c r="B37503">
        <v>2.11796E-2</v>
      </c>
      <c r="C37503">
        <v>2.5347600000000001E-2</v>
      </c>
    </row>
    <row r="37504" spans="1:3" x14ac:dyDescent="0.3">
      <c r="A37504" s="1">
        <f t="shared" si="585"/>
        <v>36.218092568919374</v>
      </c>
      <c r="B37504">
        <v>6.6566700000000006E-2</v>
      </c>
      <c r="C37504">
        <v>2.53168E-2</v>
      </c>
    </row>
    <row r="37505" spans="1:3" x14ac:dyDescent="0.3">
      <c r="A37505" s="1">
        <f t="shared" si="585"/>
        <v>36.219058333213781</v>
      </c>
      <c r="B37505">
        <v>3.0809E-2</v>
      </c>
      <c r="C37505">
        <v>2.5409299999999999E-2</v>
      </c>
    </row>
    <row r="37506" spans="1:3" x14ac:dyDescent="0.3">
      <c r="A37506" s="1">
        <f t="shared" si="585"/>
        <v>36.220024097508187</v>
      </c>
      <c r="B37506" s="2">
        <v>-4.4458999999999999E-2</v>
      </c>
      <c r="C37506">
        <v>2.5335E-2</v>
      </c>
    </row>
    <row r="37507" spans="1:3" x14ac:dyDescent="0.3">
      <c r="A37507" s="1">
        <f t="shared" si="585"/>
        <v>36.220989861802593</v>
      </c>
      <c r="B37507">
        <v>-4.1482100000000001E-2</v>
      </c>
      <c r="C37507">
        <v>2.52818E-2</v>
      </c>
    </row>
    <row r="37508" spans="1:3" x14ac:dyDescent="0.3">
      <c r="A37508" s="1">
        <f t="shared" ref="A37508:A37571" si="586">A37507+$L$2</f>
        <v>36.221955626096999</v>
      </c>
      <c r="B37508">
        <v>-2.8684000000000001E-3</v>
      </c>
      <c r="C37508">
        <v>2.5105300000000001E-2</v>
      </c>
    </row>
    <row r="37509" spans="1:3" x14ac:dyDescent="0.3">
      <c r="A37509" s="1">
        <f t="shared" si="586"/>
        <v>36.222921390391406</v>
      </c>
      <c r="B37509">
        <v>6.4012899999999996E-3</v>
      </c>
      <c r="C37509">
        <v>2.4949900000000001E-2</v>
      </c>
    </row>
    <row r="37510" spans="1:3" x14ac:dyDescent="0.3">
      <c r="A37510" s="1">
        <f t="shared" si="586"/>
        <v>36.223887154685812</v>
      </c>
      <c r="B37510">
        <v>1.7863799999999999E-2</v>
      </c>
      <c r="C37510">
        <v>2.5100899999999999E-2</v>
      </c>
    </row>
    <row r="37511" spans="1:3" x14ac:dyDescent="0.3">
      <c r="A37511" s="1">
        <f t="shared" si="586"/>
        <v>36.224852918980218</v>
      </c>
      <c r="B37511">
        <v>3.3908599999999997E-2</v>
      </c>
      <c r="C37511">
        <v>2.5199800000000001E-2</v>
      </c>
    </row>
    <row r="37512" spans="1:3" x14ac:dyDescent="0.3">
      <c r="A37512" s="1">
        <f t="shared" si="586"/>
        <v>36.225818683274625</v>
      </c>
      <c r="B37512">
        <v>1.84426E-2</v>
      </c>
      <c r="C37512">
        <v>2.53397E-2</v>
      </c>
    </row>
    <row r="37513" spans="1:3" x14ac:dyDescent="0.3">
      <c r="A37513" s="1">
        <f t="shared" si="586"/>
        <v>36.226784447569031</v>
      </c>
      <c r="B37513">
        <v>-3.0083800000000001E-2</v>
      </c>
      <c r="C37513">
        <v>2.51661E-2</v>
      </c>
    </row>
    <row r="37514" spans="1:3" x14ac:dyDescent="0.3">
      <c r="A37514" s="1">
        <f t="shared" si="586"/>
        <v>36.227750211863437</v>
      </c>
      <c r="B37514">
        <v>-6.1263100000000001E-2</v>
      </c>
      <c r="C37514">
        <v>2.5077100000000001E-2</v>
      </c>
    </row>
    <row r="37515" spans="1:3" x14ac:dyDescent="0.3">
      <c r="A37515" s="1">
        <f t="shared" si="586"/>
        <v>36.228715976157844</v>
      </c>
      <c r="B37515">
        <v>-4.46154E-2</v>
      </c>
      <c r="C37515">
        <v>2.5117299999999999E-2</v>
      </c>
    </row>
    <row r="37516" spans="1:3" x14ac:dyDescent="0.3">
      <c r="A37516" s="1">
        <f t="shared" si="586"/>
        <v>36.22968174045225</v>
      </c>
      <c r="B37516">
        <v>-2.4993000000000001E-2</v>
      </c>
      <c r="C37516">
        <v>2.53181E-2</v>
      </c>
    </row>
    <row r="37517" spans="1:3" x14ac:dyDescent="0.3">
      <c r="A37517" s="1">
        <f t="shared" si="586"/>
        <v>36.230647504746656</v>
      </c>
      <c r="B37517">
        <v>-2.7526499999999999E-2</v>
      </c>
      <c r="C37517">
        <v>2.5535700000000001E-2</v>
      </c>
    </row>
    <row r="37518" spans="1:3" x14ac:dyDescent="0.3">
      <c r="A37518" s="1">
        <f t="shared" si="586"/>
        <v>36.231613269041063</v>
      </c>
      <c r="B37518">
        <v>-3.3301699999999997E-2</v>
      </c>
      <c r="C37518">
        <v>2.5543900000000001E-2</v>
      </c>
    </row>
    <row r="37519" spans="1:3" x14ac:dyDescent="0.3">
      <c r="A37519" s="1">
        <f t="shared" si="586"/>
        <v>36.232579033335469</v>
      </c>
      <c r="B37519">
        <v>-2.0422900000000001E-2</v>
      </c>
      <c r="C37519">
        <v>2.53998E-2</v>
      </c>
    </row>
    <row r="37520" spans="1:3" x14ac:dyDescent="0.3">
      <c r="A37520" s="1">
        <f t="shared" si="586"/>
        <v>36.233544797629875</v>
      </c>
      <c r="B37520">
        <v>3.4898199999999997E-2</v>
      </c>
      <c r="C37520">
        <v>2.5615700000000002E-2</v>
      </c>
    </row>
    <row r="37521" spans="1:3" x14ac:dyDescent="0.3">
      <c r="A37521" s="1">
        <f t="shared" si="586"/>
        <v>36.234510561924282</v>
      </c>
      <c r="B37521">
        <v>5.9768000000000002E-2</v>
      </c>
      <c r="C37521">
        <v>2.58678E-2</v>
      </c>
    </row>
    <row r="37522" spans="1:3" x14ac:dyDescent="0.3">
      <c r="A37522" s="1">
        <f t="shared" si="586"/>
        <v>36.235476326218688</v>
      </c>
      <c r="B37522">
        <v>-1.47148E-2</v>
      </c>
      <c r="C37522">
        <v>2.5807199999999999E-2</v>
      </c>
    </row>
    <row r="37523" spans="1:3" x14ac:dyDescent="0.3">
      <c r="A37523" s="1">
        <f t="shared" si="586"/>
        <v>36.236442090513094</v>
      </c>
      <c r="B37523">
        <v>-6.7070599999999994E-2</v>
      </c>
      <c r="C37523">
        <v>2.59373E-2</v>
      </c>
    </row>
    <row r="37524" spans="1:3" x14ac:dyDescent="0.3">
      <c r="A37524" s="1">
        <f t="shared" si="586"/>
        <v>36.2374078548075</v>
      </c>
      <c r="B37524">
        <v>-2.4369399999999999E-2</v>
      </c>
      <c r="C37524">
        <v>2.5998E-2</v>
      </c>
    </row>
    <row r="37525" spans="1:3" x14ac:dyDescent="0.3">
      <c r="A37525" s="1">
        <f t="shared" si="586"/>
        <v>36.238373619101907</v>
      </c>
      <c r="B37525">
        <v>9.3680099999999995E-3</v>
      </c>
      <c r="C37525">
        <v>2.5971000000000001E-2</v>
      </c>
    </row>
    <row r="37526" spans="1:3" x14ac:dyDescent="0.3">
      <c r="A37526" s="1">
        <f t="shared" si="586"/>
        <v>36.239339383396313</v>
      </c>
      <c r="B37526">
        <v>4.1568000000000004E-3</v>
      </c>
      <c r="C37526">
        <v>2.5855199999999998E-2</v>
      </c>
    </row>
    <row r="37527" spans="1:3" x14ac:dyDescent="0.3">
      <c r="A37527" s="1">
        <f t="shared" si="586"/>
        <v>36.240305147690719</v>
      </c>
      <c r="B37527">
        <v>2.0520400000000001E-2</v>
      </c>
      <c r="C37527">
        <v>2.58555E-2</v>
      </c>
    </row>
    <row r="37528" spans="1:3" x14ac:dyDescent="0.3">
      <c r="A37528" s="1">
        <f t="shared" si="586"/>
        <v>36.241270911985126</v>
      </c>
      <c r="B37528">
        <v>5.2515399999999997E-2</v>
      </c>
      <c r="C37528">
        <v>2.6185099999999999E-2</v>
      </c>
    </row>
    <row r="37529" spans="1:3" x14ac:dyDescent="0.3">
      <c r="A37529" s="1">
        <f t="shared" si="586"/>
        <v>36.242236676279532</v>
      </c>
      <c r="B37529">
        <v>5.0145200000000001E-2</v>
      </c>
      <c r="C37529">
        <v>2.6639300000000001E-2</v>
      </c>
    </row>
    <row r="37530" spans="1:3" x14ac:dyDescent="0.3">
      <c r="A37530" s="1">
        <f t="shared" si="586"/>
        <v>36.243202440573938</v>
      </c>
      <c r="B37530">
        <v>1.0841699999999999E-2</v>
      </c>
      <c r="C37530">
        <v>2.6618800000000001E-2</v>
      </c>
    </row>
    <row r="37531" spans="1:3" x14ac:dyDescent="0.3">
      <c r="A37531" s="1">
        <f t="shared" si="586"/>
        <v>36.244168204868345</v>
      </c>
      <c r="B37531">
        <v>-1.20947E-2</v>
      </c>
      <c r="C37531">
        <v>2.6557500000000001E-2</v>
      </c>
    </row>
    <row r="37532" spans="1:3" x14ac:dyDescent="0.3">
      <c r="A37532" s="1">
        <f t="shared" si="586"/>
        <v>36.245133969162751</v>
      </c>
      <c r="B37532">
        <v>-4.1875899999999997E-3</v>
      </c>
      <c r="C37532">
        <v>2.6551499999999999E-2</v>
      </c>
    </row>
    <row r="37533" spans="1:3" x14ac:dyDescent="0.3">
      <c r="A37533" s="1">
        <f t="shared" si="586"/>
        <v>36.246099733457157</v>
      </c>
      <c r="B37533">
        <v>-3.70317E-3</v>
      </c>
      <c r="C37533">
        <v>2.6488999999999999E-2</v>
      </c>
    </row>
    <row r="37534" spans="1:3" x14ac:dyDescent="0.3">
      <c r="A37534" s="1">
        <f t="shared" si="586"/>
        <v>36.247065497751564</v>
      </c>
      <c r="B37534">
        <v>-1.1259E-2</v>
      </c>
      <c r="C37534">
        <v>2.6573300000000001E-2</v>
      </c>
    </row>
    <row r="37535" spans="1:3" x14ac:dyDescent="0.3">
      <c r="A37535" s="1">
        <f t="shared" si="586"/>
        <v>36.24803126204597</v>
      </c>
      <c r="B37535">
        <v>-1.2333500000000001E-2</v>
      </c>
      <c r="C37535">
        <v>2.6486099999999999E-2</v>
      </c>
    </row>
    <row r="37536" spans="1:3" x14ac:dyDescent="0.3">
      <c r="A37536" s="1">
        <f t="shared" si="586"/>
        <v>36.248997026340376</v>
      </c>
      <c r="B37536">
        <v>9.8535800000000007E-3</v>
      </c>
      <c r="C37536">
        <v>2.6502499999999998E-2</v>
      </c>
    </row>
    <row r="37537" spans="1:3" x14ac:dyDescent="0.3">
      <c r="A37537" s="1">
        <f t="shared" si="586"/>
        <v>36.249962790634783</v>
      </c>
      <c r="B37537">
        <v>5.6562599999999998E-2</v>
      </c>
      <c r="C37537">
        <v>2.6560400000000001E-2</v>
      </c>
    </row>
    <row r="37538" spans="1:3" x14ac:dyDescent="0.3">
      <c r="A37538" s="1">
        <f t="shared" si="586"/>
        <v>36.250928554929189</v>
      </c>
      <c r="B37538">
        <v>4.1986900000000001E-2</v>
      </c>
      <c r="C37538">
        <v>2.6504400000000001E-2</v>
      </c>
    </row>
    <row r="37539" spans="1:3" x14ac:dyDescent="0.3">
      <c r="A37539" s="1">
        <f t="shared" si="586"/>
        <v>36.251894319223595</v>
      </c>
      <c r="B37539">
        <v>-3.9519199999999997E-2</v>
      </c>
      <c r="C37539">
        <v>2.66389E-2</v>
      </c>
    </row>
    <row r="37540" spans="1:3" x14ac:dyDescent="0.3">
      <c r="A37540" s="1">
        <f t="shared" si="586"/>
        <v>36.252860083518001</v>
      </c>
      <c r="B37540">
        <v>-5.6648499999999997E-2</v>
      </c>
      <c r="C37540">
        <v>2.6824199999999999E-2</v>
      </c>
    </row>
    <row r="37541" spans="1:3" x14ac:dyDescent="0.3">
      <c r="A37541" s="1">
        <f t="shared" si="586"/>
        <v>36.253825847812408</v>
      </c>
      <c r="B37541">
        <v>-4.5982000000000002E-3</v>
      </c>
      <c r="C37541">
        <v>2.6787499999999999E-2</v>
      </c>
    </row>
    <row r="37542" spans="1:3" x14ac:dyDescent="0.3">
      <c r="A37542" s="1">
        <f t="shared" si="586"/>
        <v>36.254791612106814</v>
      </c>
      <c r="B37542">
        <v>1.7297300000000002E-2</v>
      </c>
      <c r="C37542">
        <v>2.6673800000000001E-2</v>
      </c>
    </row>
    <row r="37543" spans="1:3" x14ac:dyDescent="0.3">
      <c r="A37543" s="1">
        <f t="shared" si="586"/>
        <v>36.25575737640122</v>
      </c>
      <c r="B37543">
        <v>1.20007E-2</v>
      </c>
      <c r="C37543">
        <v>2.6429399999999999E-2</v>
      </c>
    </row>
    <row r="37544" spans="1:3" x14ac:dyDescent="0.3">
      <c r="A37544" s="1">
        <f t="shared" si="586"/>
        <v>36.256723140695627</v>
      </c>
      <c r="B37544">
        <v>2.3788699999999999E-2</v>
      </c>
      <c r="C37544">
        <v>2.6134000000000001E-2</v>
      </c>
    </row>
    <row r="37545" spans="1:3" x14ac:dyDescent="0.3">
      <c r="A37545" s="1">
        <f t="shared" si="586"/>
        <v>36.257688904990033</v>
      </c>
      <c r="B37545">
        <v>3.5223999999999998E-2</v>
      </c>
      <c r="C37545">
        <v>2.6029500000000001E-2</v>
      </c>
    </row>
    <row r="37546" spans="1:3" x14ac:dyDescent="0.3">
      <c r="A37546" s="1">
        <f t="shared" si="586"/>
        <v>36.258654669284439</v>
      </c>
      <c r="B37546">
        <v>1.7021499999999998E-2</v>
      </c>
      <c r="C37546">
        <v>2.6121499999999999E-2</v>
      </c>
    </row>
    <row r="37547" spans="1:3" x14ac:dyDescent="0.3">
      <c r="A37547" s="1">
        <f t="shared" si="586"/>
        <v>36.259620433578846</v>
      </c>
      <c r="B37547">
        <v>-6.0436800000000001E-3</v>
      </c>
      <c r="C37547">
        <v>2.5650300000000001E-2</v>
      </c>
    </row>
    <row r="37548" spans="1:3" x14ac:dyDescent="0.3">
      <c r="A37548" s="1">
        <f t="shared" si="586"/>
        <v>36.260586197873252</v>
      </c>
      <c r="B37548">
        <v>2.4369700000000001E-3</v>
      </c>
      <c r="C37548">
        <v>2.5365599999999999E-2</v>
      </c>
    </row>
    <row r="37549" spans="1:3" x14ac:dyDescent="0.3">
      <c r="A37549" s="1">
        <f t="shared" si="586"/>
        <v>36.261551962167658</v>
      </c>
      <c r="B37549">
        <v>2.53677E-2</v>
      </c>
      <c r="C37549">
        <v>2.5521100000000001E-2</v>
      </c>
    </row>
    <row r="37550" spans="1:3" x14ac:dyDescent="0.3">
      <c r="A37550" s="1">
        <f t="shared" si="586"/>
        <v>36.262517726462065</v>
      </c>
      <c r="B37550">
        <v>3.8486800000000002E-2</v>
      </c>
      <c r="C37550">
        <v>2.5855800000000002E-2</v>
      </c>
    </row>
    <row r="37551" spans="1:3" x14ac:dyDescent="0.3">
      <c r="A37551" s="1">
        <f t="shared" si="586"/>
        <v>36.263483490756471</v>
      </c>
      <c r="B37551">
        <v>3.0647400000000002E-2</v>
      </c>
      <c r="C37551">
        <v>2.5896800000000001E-2</v>
      </c>
    </row>
    <row r="37552" spans="1:3" x14ac:dyDescent="0.3">
      <c r="A37552" s="1">
        <f t="shared" si="586"/>
        <v>36.264449255050877</v>
      </c>
      <c r="B37552">
        <v>-3.0913799999999999E-3</v>
      </c>
      <c r="C37552">
        <v>2.5540799999999999E-2</v>
      </c>
    </row>
    <row r="37553" spans="1:3" x14ac:dyDescent="0.3">
      <c r="A37553" s="1">
        <f t="shared" si="586"/>
        <v>36.265415019345284</v>
      </c>
      <c r="B37553" s="2">
        <v>-7.5719899999999998E-3</v>
      </c>
      <c r="C37553">
        <v>2.5511099999999998E-2</v>
      </c>
    </row>
    <row r="37554" spans="1:3" x14ac:dyDescent="0.3">
      <c r="A37554" s="1">
        <f t="shared" si="586"/>
        <v>36.26638078363969</v>
      </c>
      <c r="B37554">
        <v>1.9930699999999999E-2</v>
      </c>
      <c r="C37554">
        <v>2.4995699999999999E-2</v>
      </c>
    </row>
    <row r="37555" spans="1:3" x14ac:dyDescent="0.3">
      <c r="A37555" s="1">
        <f t="shared" si="586"/>
        <v>36.267346547934096</v>
      </c>
      <c r="B37555">
        <v>-1.6661700000000002E-2</v>
      </c>
      <c r="C37555">
        <v>2.4825099999999999E-2</v>
      </c>
    </row>
    <row r="37556" spans="1:3" x14ac:dyDescent="0.3">
      <c r="A37556" s="1">
        <f t="shared" si="586"/>
        <v>36.268312312228502</v>
      </c>
      <c r="B37556">
        <v>-7.5710200000000005E-2</v>
      </c>
      <c r="C37556">
        <v>2.5193299999999998E-2</v>
      </c>
    </row>
    <row r="37557" spans="1:3" x14ac:dyDescent="0.3">
      <c r="A37557" s="1">
        <f t="shared" si="586"/>
        <v>36.269278076522909</v>
      </c>
      <c r="B37557">
        <v>-4.9697900000000003E-2</v>
      </c>
      <c r="C37557">
        <v>2.5448399999999999E-2</v>
      </c>
    </row>
    <row r="37558" spans="1:3" x14ac:dyDescent="0.3">
      <c r="A37558" s="1">
        <f t="shared" si="586"/>
        <v>36.270243840817315</v>
      </c>
      <c r="B37558">
        <v>-3.6512200000000002E-3</v>
      </c>
      <c r="C37558">
        <v>2.5365499999999999E-2</v>
      </c>
    </row>
    <row r="37559" spans="1:3" x14ac:dyDescent="0.3">
      <c r="A37559" s="1">
        <f t="shared" si="586"/>
        <v>36.271209605111721</v>
      </c>
      <c r="B37559">
        <v>-8.6705399999999992E-3</v>
      </c>
      <c r="C37559">
        <v>2.5334599999999999E-2</v>
      </c>
    </row>
    <row r="37560" spans="1:3" x14ac:dyDescent="0.3">
      <c r="A37560" s="1">
        <f t="shared" si="586"/>
        <v>36.272175369406128</v>
      </c>
      <c r="B37560">
        <v>-1.4907200000000001E-2</v>
      </c>
      <c r="C37560">
        <v>2.50786E-2</v>
      </c>
    </row>
    <row r="37561" spans="1:3" x14ac:dyDescent="0.3">
      <c r="A37561" s="1">
        <f t="shared" si="586"/>
        <v>36.273141133700534</v>
      </c>
      <c r="B37561">
        <v>3.5270900000000001E-3</v>
      </c>
      <c r="C37561">
        <v>2.49617E-2</v>
      </c>
    </row>
    <row r="37562" spans="1:3" x14ac:dyDescent="0.3">
      <c r="A37562" s="1">
        <f t="shared" si="586"/>
        <v>36.27410689799494</v>
      </c>
      <c r="B37562">
        <v>9.3460500000000003E-4</v>
      </c>
      <c r="C37562">
        <v>2.4685599999999999E-2</v>
      </c>
    </row>
    <row r="37563" spans="1:3" x14ac:dyDescent="0.3">
      <c r="A37563" s="1">
        <f t="shared" si="586"/>
        <v>36.275072662289347</v>
      </c>
      <c r="B37563">
        <v>-4.4523800000000002E-2</v>
      </c>
      <c r="C37563">
        <v>2.4921100000000002E-2</v>
      </c>
    </row>
    <row r="37564" spans="1:3" x14ac:dyDescent="0.3">
      <c r="A37564" s="1">
        <f t="shared" si="586"/>
        <v>36.276038426583753</v>
      </c>
      <c r="B37564">
        <v>-6.9412600000000005E-2</v>
      </c>
      <c r="C37564">
        <v>2.54284E-2</v>
      </c>
    </row>
    <row r="37565" spans="1:3" x14ac:dyDescent="0.3">
      <c r="A37565" s="1">
        <f t="shared" si="586"/>
        <v>36.277004190878159</v>
      </c>
      <c r="B37565">
        <v>-3.7881600000000001E-2</v>
      </c>
      <c r="C37565">
        <v>2.55645E-2</v>
      </c>
    </row>
    <row r="37566" spans="1:3" x14ac:dyDescent="0.3">
      <c r="A37566" s="1">
        <f t="shared" si="586"/>
        <v>36.277969955172566</v>
      </c>
      <c r="B37566">
        <v>-1.28463E-2</v>
      </c>
      <c r="C37566">
        <v>2.5551000000000001E-2</v>
      </c>
    </row>
    <row r="37567" spans="1:3" x14ac:dyDescent="0.3">
      <c r="A37567" s="1">
        <f t="shared" si="586"/>
        <v>36.278935719466972</v>
      </c>
      <c r="B37567">
        <v>-1.1890899999999999E-2</v>
      </c>
      <c r="C37567">
        <v>2.5503399999999999E-2</v>
      </c>
    </row>
    <row r="37568" spans="1:3" x14ac:dyDescent="0.3">
      <c r="A37568" s="1">
        <f t="shared" si="586"/>
        <v>36.279901483761378</v>
      </c>
      <c r="B37568">
        <v>2.0249000000000001E-3</v>
      </c>
      <c r="C37568">
        <v>2.5423100000000001E-2</v>
      </c>
    </row>
    <row r="37569" spans="1:3" x14ac:dyDescent="0.3">
      <c r="A37569" s="1">
        <f t="shared" si="586"/>
        <v>36.280867248055785</v>
      </c>
      <c r="B37569">
        <v>3.2644199999999998E-2</v>
      </c>
      <c r="C37569">
        <v>2.5715999999999999E-2</v>
      </c>
    </row>
    <row r="37570" spans="1:3" x14ac:dyDescent="0.3">
      <c r="A37570" s="1">
        <f t="shared" si="586"/>
        <v>36.281833012350191</v>
      </c>
      <c r="B37570">
        <v>7.92326E-2</v>
      </c>
      <c r="C37570">
        <v>2.6261400000000001E-2</v>
      </c>
    </row>
    <row r="37571" spans="1:3" x14ac:dyDescent="0.3">
      <c r="A37571" s="1">
        <f t="shared" si="586"/>
        <v>36.282798776644597</v>
      </c>
      <c r="B37571">
        <v>8.1713599999999997E-2</v>
      </c>
      <c r="C37571">
        <v>2.67634E-2</v>
      </c>
    </row>
    <row r="37572" spans="1:3" x14ac:dyDescent="0.3">
      <c r="A37572" s="1">
        <f t="shared" ref="A37572:A37635" si="587">A37571+$L$2</f>
        <v>36.283764540939003</v>
      </c>
      <c r="B37572">
        <v>-1.6555400000000001E-2</v>
      </c>
      <c r="C37572">
        <v>2.6709799999999999E-2</v>
      </c>
    </row>
    <row r="37573" spans="1:3" x14ac:dyDescent="0.3">
      <c r="A37573" s="1">
        <f t="shared" si="587"/>
        <v>36.28473030523341</v>
      </c>
      <c r="B37573">
        <v>-9.03978E-2</v>
      </c>
      <c r="C37573">
        <v>2.6986E-2</v>
      </c>
    </row>
    <row r="37574" spans="1:3" x14ac:dyDescent="0.3">
      <c r="A37574" s="1">
        <f t="shared" si="587"/>
        <v>36.285696069527816</v>
      </c>
      <c r="B37574">
        <v>-3.7624600000000001E-2</v>
      </c>
      <c r="C37574">
        <v>2.7162700000000001E-2</v>
      </c>
    </row>
    <row r="37575" spans="1:3" x14ac:dyDescent="0.3">
      <c r="A37575" s="1">
        <f t="shared" si="587"/>
        <v>36.286661833822222</v>
      </c>
      <c r="B37575">
        <v>3.4221599999999998E-2</v>
      </c>
      <c r="C37575">
        <v>2.7242200000000001E-2</v>
      </c>
    </row>
    <row r="37576" spans="1:3" x14ac:dyDescent="0.3">
      <c r="A37576" s="1">
        <f t="shared" si="587"/>
        <v>36.287627598116629</v>
      </c>
      <c r="B37576">
        <v>4.1986599999999999E-2</v>
      </c>
      <c r="C37576">
        <v>2.7458E-2</v>
      </c>
    </row>
    <row r="37577" spans="1:3" x14ac:dyDescent="0.3">
      <c r="A37577" s="1">
        <f t="shared" si="587"/>
        <v>36.288593362411035</v>
      </c>
      <c r="B37577">
        <v>3.4920399999999997E-2</v>
      </c>
      <c r="C37577">
        <v>2.7670199999999999E-2</v>
      </c>
    </row>
    <row r="37578" spans="1:3" x14ac:dyDescent="0.3">
      <c r="A37578" s="1">
        <f t="shared" si="587"/>
        <v>36.289559126705441</v>
      </c>
      <c r="B37578">
        <v>4.5925300000000002E-2</v>
      </c>
      <c r="C37578">
        <v>2.79055E-2</v>
      </c>
    </row>
    <row r="37579" spans="1:3" x14ac:dyDescent="0.3">
      <c r="A37579" s="1">
        <f t="shared" si="587"/>
        <v>36.290524890999848</v>
      </c>
      <c r="B37579">
        <v>3.7401299999999998E-2</v>
      </c>
      <c r="C37579">
        <v>2.8266099999999999E-2</v>
      </c>
    </row>
    <row r="37580" spans="1:3" x14ac:dyDescent="0.3">
      <c r="A37580" s="1">
        <f t="shared" si="587"/>
        <v>36.291490655294254</v>
      </c>
      <c r="B37580">
        <v>-1.0985699999999999E-2</v>
      </c>
      <c r="C37580">
        <v>2.7988099999999998E-2</v>
      </c>
    </row>
    <row r="37581" spans="1:3" x14ac:dyDescent="0.3">
      <c r="A37581" s="1">
        <f t="shared" si="587"/>
        <v>36.29245641958866</v>
      </c>
      <c r="B37581">
        <v>-4.5484999999999998E-2</v>
      </c>
      <c r="C37581">
        <v>2.80743E-2</v>
      </c>
    </row>
    <row r="37582" spans="1:3" x14ac:dyDescent="0.3">
      <c r="A37582" s="1">
        <f t="shared" si="587"/>
        <v>36.293422183883067</v>
      </c>
      <c r="B37582">
        <v>-3.4434800000000002E-2</v>
      </c>
      <c r="C37582">
        <v>2.8377800000000002E-2</v>
      </c>
    </row>
    <row r="37583" spans="1:3" x14ac:dyDescent="0.3">
      <c r="A37583" s="1">
        <f t="shared" si="587"/>
        <v>36.294387948177473</v>
      </c>
      <c r="B37583">
        <v>-1.47276E-2</v>
      </c>
      <c r="C37583">
        <v>2.8499500000000001E-2</v>
      </c>
    </row>
    <row r="37584" spans="1:3" x14ac:dyDescent="0.3">
      <c r="A37584" s="1">
        <f t="shared" si="587"/>
        <v>36.295353712471879</v>
      </c>
      <c r="B37584">
        <v>-6.3749599999999998E-3</v>
      </c>
      <c r="C37584">
        <v>2.83903E-2</v>
      </c>
    </row>
    <row r="37585" spans="1:3" x14ac:dyDescent="0.3">
      <c r="A37585" s="1">
        <f t="shared" si="587"/>
        <v>36.296319476766286</v>
      </c>
      <c r="B37585">
        <v>-2.6835000000000001E-3</v>
      </c>
      <c r="C37585">
        <v>2.8102499999999999E-2</v>
      </c>
    </row>
    <row r="37586" spans="1:3" x14ac:dyDescent="0.3">
      <c r="A37586" s="1">
        <f t="shared" si="587"/>
        <v>36.297285241060692</v>
      </c>
      <c r="B37586">
        <v>1.8608599999999999E-2</v>
      </c>
      <c r="C37586">
        <v>2.82337E-2</v>
      </c>
    </row>
    <row r="37587" spans="1:3" x14ac:dyDescent="0.3">
      <c r="A37587" s="1">
        <f t="shared" si="587"/>
        <v>36.298251005355098</v>
      </c>
      <c r="B37587">
        <v>6.1384500000000002E-2</v>
      </c>
      <c r="C37587">
        <v>2.8263900000000002E-2</v>
      </c>
    </row>
    <row r="37588" spans="1:3" x14ac:dyDescent="0.3">
      <c r="A37588" s="1">
        <f t="shared" si="587"/>
        <v>36.299216769649504</v>
      </c>
      <c r="B37588">
        <v>5.2962099999999998E-2</v>
      </c>
      <c r="C37588">
        <v>2.8118400000000002E-2</v>
      </c>
    </row>
    <row r="37589" spans="1:3" x14ac:dyDescent="0.3">
      <c r="A37589" s="1">
        <f t="shared" si="587"/>
        <v>36.300182533943911</v>
      </c>
      <c r="B37589">
        <v>-1.56165E-2</v>
      </c>
      <c r="C37589">
        <v>2.8219500000000002E-2</v>
      </c>
    </row>
    <row r="37590" spans="1:3" x14ac:dyDescent="0.3">
      <c r="A37590" s="1">
        <f t="shared" si="587"/>
        <v>36.301148298238317</v>
      </c>
      <c r="B37590">
        <v>-3.7462799999999997E-2</v>
      </c>
      <c r="C37590">
        <v>2.80965E-2</v>
      </c>
    </row>
    <row r="37591" spans="1:3" x14ac:dyDescent="0.3">
      <c r="A37591" s="1">
        <f t="shared" si="587"/>
        <v>36.302114062532723</v>
      </c>
      <c r="B37591">
        <v>-1.22839E-3</v>
      </c>
      <c r="C37591">
        <v>2.77361E-2</v>
      </c>
    </row>
    <row r="37592" spans="1:3" x14ac:dyDescent="0.3">
      <c r="A37592" s="1">
        <f t="shared" si="587"/>
        <v>36.30307982682713</v>
      </c>
      <c r="B37592">
        <v>1.39151E-2</v>
      </c>
      <c r="C37592">
        <v>2.74884E-2</v>
      </c>
    </row>
    <row r="37593" spans="1:3" x14ac:dyDescent="0.3">
      <c r="A37593" s="1">
        <f t="shared" si="587"/>
        <v>36.304045591121536</v>
      </c>
      <c r="B37593">
        <v>8.9565100000000009E-3</v>
      </c>
      <c r="C37593">
        <v>2.7186200000000001E-2</v>
      </c>
    </row>
    <row r="37594" spans="1:3" x14ac:dyDescent="0.3">
      <c r="A37594" s="1">
        <f t="shared" si="587"/>
        <v>36.305011355415942</v>
      </c>
      <c r="B37594">
        <v>2.5151199999999999E-2</v>
      </c>
      <c r="C37594">
        <v>2.7354699999999999E-2</v>
      </c>
    </row>
    <row r="37595" spans="1:3" x14ac:dyDescent="0.3">
      <c r="A37595" s="1">
        <f t="shared" si="587"/>
        <v>36.305977119710349</v>
      </c>
      <c r="B37595">
        <v>3.9963699999999998E-2</v>
      </c>
      <c r="C37595">
        <v>2.7237399999999998E-2</v>
      </c>
    </row>
    <row r="37596" spans="1:3" x14ac:dyDescent="0.3">
      <c r="A37596" s="1">
        <f t="shared" si="587"/>
        <v>36.306942884004755</v>
      </c>
      <c r="B37596" s="2">
        <v>9.4124800000000008E-3</v>
      </c>
      <c r="C37596">
        <v>2.70549E-2</v>
      </c>
    </row>
    <row r="37597" spans="1:3" x14ac:dyDescent="0.3">
      <c r="A37597" s="1">
        <f t="shared" si="587"/>
        <v>36.307908648299161</v>
      </c>
      <c r="B37597">
        <v>-3.0342299999999999E-2</v>
      </c>
      <c r="C37597">
        <v>2.72354E-2</v>
      </c>
    </row>
    <row r="37598" spans="1:3" x14ac:dyDescent="0.3">
      <c r="A37598" s="1">
        <f t="shared" si="587"/>
        <v>36.308874412593568</v>
      </c>
      <c r="B37598">
        <v>-2.0802399999999999E-2</v>
      </c>
      <c r="C37598">
        <v>2.7403500000000001E-2</v>
      </c>
    </row>
    <row r="37599" spans="1:3" x14ac:dyDescent="0.3">
      <c r="A37599" s="1">
        <f t="shared" si="587"/>
        <v>36.309840176887974</v>
      </c>
      <c r="B37599">
        <v>4.4025399999999999E-3</v>
      </c>
      <c r="C37599">
        <v>2.7319199999999998E-2</v>
      </c>
    </row>
    <row r="37600" spans="1:3" x14ac:dyDescent="0.3">
      <c r="A37600" s="1">
        <f t="shared" si="587"/>
        <v>36.31080594118238</v>
      </c>
      <c r="B37600">
        <v>8.4797399999999995E-3</v>
      </c>
      <c r="C37600">
        <v>2.7379799999999999E-2</v>
      </c>
    </row>
    <row r="37601" spans="1:3" x14ac:dyDescent="0.3">
      <c r="A37601" s="1">
        <f t="shared" si="587"/>
        <v>36.311771705476787</v>
      </c>
      <c r="B37601">
        <v>1.1622499999999999E-2</v>
      </c>
      <c r="C37601">
        <v>2.7385900000000001E-2</v>
      </c>
    </row>
    <row r="37602" spans="1:3" x14ac:dyDescent="0.3">
      <c r="A37602" s="1">
        <f t="shared" si="587"/>
        <v>36.312737469771193</v>
      </c>
      <c r="B37602">
        <v>8.2875299999999995E-3</v>
      </c>
      <c r="C37602">
        <v>2.73447E-2</v>
      </c>
    </row>
    <row r="37603" spans="1:3" x14ac:dyDescent="0.3">
      <c r="A37603" s="1">
        <f t="shared" si="587"/>
        <v>36.313703234065599</v>
      </c>
      <c r="B37603">
        <v>7.0821199999999999E-3</v>
      </c>
      <c r="C37603">
        <v>2.7203700000000001E-2</v>
      </c>
    </row>
    <row r="37604" spans="1:3" x14ac:dyDescent="0.3">
      <c r="A37604" s="1">
        <f t="shared" si="587"/>
        <v>36.314668998360006</v>
      </c>
      <c r="B37604">
        <v>2.1061900000000001E-2</v>
      </c>
      <c r="C37604">
        <v>2.6748600000000001E-2</v>
      </c>
    </row>
    <row r="37605" spans="1:3" x14ac:dyDescent="0.3">
      <c r="A37605" s="1">
        <f t="shared" si="587"/>
        <v>36.315634762654412</v>
      </c>
      <c r="B37605">
        <v>-9.4906899999999995E-3</v>
      </c>
      <c r="C37605">
        <v>2.65355E-2</v>
      </c>
    </row>
    <row r="37606" spans="1:3" x14ac:dyDescent="0.3">
      <c r="A37606" s="1">
        <f t="shared" si="587"/>
        <v>36.316600526948818</v>
      </c>
      <c r="B37606">
        <v>-6.4071299999999998E-2</v>
      </c>
      <c r="C37606">
        <v>2.6731600000000001E-2</v>
      </c>
    </row>
    <row r="37607" spans="1:3" x14ac:dyDescent="0.3">
      <c r="A37607" s="1">
        <f t="shared" si="587"/>
        <v>36.317566291243224</v>
      </c>
      <c r="B37607">
        <v>-4.6872900000000002E-2</v>
      </c>
      <c r="C37607">
        <v>2.67855E-2</v>
      </c>
    </row>
    <row r="37608" spans="1:3" x14ac:dyDescent="0.3">
      <c r="A37608" s="1">
        <f t="shared" si="587"/>
        <v>36.318532055537631</v>
      </c>
      <c r="B37608">
        <v>-1.45963E-3</v>
      </c>
      <c r="C37608">
        <v>2.6771400000000001E-2</v>
      </c>
    </row>
    <row r="37609" spans="1:3" x14ac:dyDescent="0.3">
      <c r="A37609" s="1">
        <f t="shared" si="587"/>
        <v>36.319497819832037</v>
      </c>
      <c r="B37609">
        <v>2.2164699999999999E-3</v>
      </c>
      <c r="C37609">
        <v>2.6729599999999999E-2</v>
      </c>
    </row>
    <row r="37610" spans="1:3" x14ac:dyDescent="0.3">
      <c r="A37610" s="1">
        <f t="shared" si="587"/>
        <v>36.320463584126443</v>
      </c>
      <c r="B37610">
        <v>9.6335399999999995E-3</v>
      </c>
      <c r="C37610">
        <v>2.6647299999999999E-2</v>
      </c>
    </row>
    <row r="37611" spans="1:3" x14ac:dyDescent="0.3">
      <c r="A37611" s="1">
        <f t="shared" si="587"/>
        <v>36.32142934842085</v>
      </c>
      <c r="B37611">
        <v>3.9314399999999999E-2</v>
      </c>
      <c r="C37611">
        <v>2.6701300000000001E-2</v>
      </c>
    </row>
    <row r="37612" spans="1:3" x14ac:dyDescent="0.3">
      <c r="A37612" s="1">
        <f t="shared" si="587"/>
        <v>36.322395112715256</v>
      </c>
      <c r="B37612">
        <v>3.0827299999999998E-2</v>
      </c>
      <c r="C37612">
        <v>2.68252E-2</v>
      </c>
    </row>
    <row r="37613" spans="1:3" x14ac:dyDescent="0.3">
      <c r="A37613" s="1">
        <f t="shared" si="587"/>
        <v>36.323360877009662</v>
      </c>
      <c r="B37613">
        <v>-2.6916099999999998E-2</v>
      </c>
      <c r="C37613">
        <v>2.6793500000000001E-2</v>
      </c>
    </row>
    <row r="37614" spans="1:3" x14ac:dyDescent="0.3">
      <c r="A37614" s="1">
        <f t="shared" si="587"/>
        <v>36.324326641304069</v>
      </c>
      <c r="B37614">
        <v>-5.7701799999999998E-2</v>
      </c>
      <c r="C37614">
        <v>2.6757900000000001E-2</v>
      </c>
    </row>
    <row r="37615" spans="1:3" x14ac:dyDescent="0.3">
      <c r="A37615" s="1">
        <f t="shared" si="587"/>
        <v>36.325292405598475</v>
      </c>
      <c r="B37615">
        <v>-2.6315399999999999E-2</v>
      </c>
      <c r="C37615">
        <v>2.6574899999999999E-2</v>
      </c>
    </row>
    <row r="37616" spans="1:3" x14ac:dyDescent="0.3">
      <c r="A37616" s="1">
        <f t="shared" si="587"/>
        <v>36.326258169892881</v>
      </c>
      <c r="B37616">
        <v>8.6390400000000006E-3</v>
      </c>
      <c r="C37616">
        <v>2.6411299999999999E-2</v>
      </c>
    </row>
    <row r="37617" spans="1:3" x14ac:dyDescent="0.3">
      <c r="A37617" s="1">
        <f t="shared" si="587"/>
        <v>36.327223934187288</v>
      </c>
      <c r="B37617">
        <v>7.33857E-3</v>
      </c>
      <c r="C37617">
        <v>2.6209400000000001E-2</v>
      </c>
    </row>
    <row r="37618" spans="1:3" x14ac:dyDescent="0.3">
      <c r="A37618" s="1">
        <f t="shared" si="587"/>
        <v>36.328189698481694</v>
      </c>
      <c r="B37618">
        <v>-1.7703900000000002E-2</v>
      </c>
      <c r="C37618">
        <v>2.60535E-2</v>
      </c>
    </row>
    <row r="37619" spans="1:3" x14ac:dyDescent="0.3">
      <c r="A37619" s="1">
        <f t="shared" si="587"/>
        <v>36.3291554627761</v>
      </c>
      <c r="B37619">
        <v>-3.45998E-2</v>
      </c>
      <c r="C37619">
        <v>2.6195199999999998E-2</v>
      </c>
    </row>
    <row r="37620" spans="1:3" x14ac:dyDescent="0.3">
      <c r="A37620" s="1">
        <f t="shared" si="587"/>
        <v>36.330121227070507</v>
      </c>
      <c r="B37620">
        <v>-2.6203000000000001E-4</v>
      </c>
      <c r="C37620">
        <v>2.5848900000000001E-2</v>
      </c>
    </row>
    <row r="37621" spans="1:3" x14ac:dyDescent="0.3">
      <c r="A37621" s="1">
        <f t="shared" si="587"/>
        <v>36.331086991364913</v>
      </c>
      <c r="B37621">
        <v>4.6311699999999997E-2</v>
      </c>
      <c r="C37621">
        <v>2.5714299999999999E-2</v>
      </c>
    </row>
    <row r="37622" spans="1:3" x14ac:dyDescent="0.3">
      <c r="A37622" s="1">
        <f t="shared" si="587"/>
        <v>36.332052755659319</v>
      </c>
      <c r="B37622">
        <v>2.1410999999999999E-2</v>
      </c>
      <c r="C37622">
        <v>2.57813E-2</v>
      </c>
    </row>
    <row r="37623" spans="1:3" x14ac:dyDescent="0.3">
      <c r="A37623" s="1">
        <f t="shared" si="587"/>
        <v>36.333018519953725</v>
      </c>
      <c r="B37623">
        <v>-2.0586199999999999E-2</v>
      </c>
      <c r="C37623">
        <v>2.5316399999999999E-2</v>
      </c>
    </row>
    <row r="37624" spans="1:3" x14ac:dyDescent="0.3">
      <c r="A37624" s="1">
        <f t="shared" si="587"/>
        <v>36.333984284248132</v>
      </c>
      <c r="B37624">
        <v>2.3519399999999998E-3</v>
      </c>
      <c r="C37624">
        <v>2.5096299999999998E-2</v>
      </c>
    </row>
    <row r="37625" spans="1:3" x14ac:dyDescent="0.3">
      <c r="A37625" s="1">
        <f t="shared" si="587"/>
        <v>36.334950048542538</v>
      </c>
      <c r="B37625">
        <v>2.2534599999999998E-2</v>
      </c>
      <c r="C37625">
        <v>2.5227900000000001E-2</v>
      </c>
    </row>
    <row r="37626" spans="1:3" x14ac:dyDescent="0.3">
      <c r="A37626" s="1">
        <f t="shared" si="587"/>
        <v>36.335915812836944</v>
      </c>
      <c r="B37626">
        <v>-1.5387400000000001E-2</v>
      </c>
      <c r="C37626">
        <v>2.53402E-2</v>
      </c>
    </row>
    <row r="37627" spans="1:3" x14ac:dyDescent="0.3">
      <c r="A37627" s="1">
        <f t="shared" si="587"/>
        <v>36.336881577131351</v>
      </c>
      <c r="B37627">
        <v>-3.7480600000000003E-2</v>
      </c>
      <c r="C37627">
        <v>2.5509799999999999E-2</v>
      </c>
    </row>
    <row r="37628" spans="1:3" x14ac:dyDescent="0.3">
      <c r="A37628" s="1">
        <f t="shared" si="587"/>
        <v>36.337847341425757</v>
      </c>
      <c r="B37628">
        <v>3.7434199999999999E-3</v>
      </c>
      <c r="C37628">
        <v>2.5022099999999999E-2</v>
      </c>
    </row>
    <row r="37629" spans="1:3" x14ac:dyDescent="0.3">
      <c r="A37629" s="1">
        <f t="shared" si="587"/>
        <v>36.338813105720163</v>
      </c>
      <c r="B37629">
        <v>4.5045599999999998E-2</v>
      </c>
      <c r="C37629">
        <v>2.49711E-2</v>
      </c>
    </row>
    <row r="37630" spans="1:3" x14ac:dyDescent="0.3">
      <c r="A37630" s="1">
        <f t="shared" si="587"/>
        <v>36.33977887001457</v>
      </c>
      <c r="B37630">
        <v>2.69643E-2</v>
      </c>
      <c r="C37630">
        <v>2.51323E-2</v>
      </c>
    </row>
    <row r="37631" spans="1:3" x14ac:dyDescent="0.3">
      <c r="A37631" s="1">
        <f t="shared" si="587"/>
        <v>36.340744634308976</v>
      </c>
      <c r="B37631">
        <v>-5.3410699999999998E-3</v>
      </c>
      <c r="C37631">
        <v>2.5064800000000002E-2</v>
      </c>
    </row>
    <row r="37632" spans="1:3" x14ac:dyDescent="0.3">
      <c r="A37632" s="1">
        <f t="shared" si="587"/>
        <v>36.341710398603382</v>
      </c>
      <c r="B37632">
        <v>2.8375499999999999E-3</v>
      </c>
      <c r="C37632">
        <v>2.5051299999999999E-2</v>
      </c>
    </row>
    <row r="37633" spans="1:3" x14ac:dyDescent="0.3">
      <c r="A37633" s="1">
        <f t="shared" si="587"/>
        <v>36.342676162897789</v>
      </c>
      <c r="B37633">
        <v>1.2400100000000001E-2</v>
      </c>
      <c r="C37633">
        <v>2.5138299999999999E-2</v>
      </c>
    </row>
    <row r="37634" spans="1:3" x14ac:dyDescent="0.3">
      <c r="A37634" s="1">
        <f t="shared" si="587"/>
        <v>36.343641927192195</v>
      </c>
      <c r="B37634">
        <v>-6.1751000000000002E-3</v>
      </c>
      <c r="C37634">
        <v>2.5087399999999999E-2</v>
      </c>
    </row>
    <row r="37635" spans="1:3" x14ac:dyDescent="0.3">
      <c r="A37635" s="1">
        <f t="shared" si="587"/>
        <v>36.344607691486601</v>
      </c>
      <c r="B37635">
        <v>-2.1122100000000001E-2</v>
      </c>
      <c r="C37635">
        <v>2.5175300000000001E-2</v>
      </c>
    </row>
    <row r="37636" spans="1:3" x14ac:dyDescent="0.3">
      <c r="A37636" s="1">
        <f t="shared" ref="A37636:A37699" si="588">A37635+$L$2</f>
        <v>36.345573455781008</v>
      </c>
      <c r="B37636">
        <v>-1.6444400000000001E-3</v>
      </c>
      <c r="C37636">
        <v>2.50932E-2</v>
      </c>
    </row>
    <row r="37637" spans="1:3" x14ac:dyDescent="0.3">
      <c r="A37637" s="1">
        <f t="shared" si="588"/>
        <v>36.346539220075414</v>
      </c>
      <c r="B37637">
        <v>4.8605700000000002E-2</v>
      </c>
      <c r="C37637">
        <v>2.50137E-2</v>
      </c>
    </row>
    <row r="37638" spans="1:3" x14ac:dyDescent="0.3">
      <c r="A37638" s="1">
        <f t="shared" si="588"/>
        <v>36.34750498436982</v>
      </c>
      <c r="B37638">
        <v>5.0337E-2</v>
      </c>
      <c r="C37638">
        <v>2.50972E-2</v>
      </c>
    </row>
    <row r="37639" spans="1:3" x14ac:dyDescent="0.3">
      <c r="A37639" s="1">
        <f t="shared" si="588"/>
        <v>36.348470748664226</v>
      </c>
      <c r="B37639">
        <v>-2.15493E-2</v>
      </c>
      <c r="C37639">
        <v>2.4917499999999999E-2</v>
      </c>
    </row>
    <row r="37640" spans="1:3" x14ac:dyDescent="0.3">
      <c r="A37640" s="1">
        <f t="shared" si="588"/>
        <v>36.349436512958633</v>
      </c>
      <c r="B37640">
        <v>-4.9430000000000002E-2</v>
      </c>
      <c r="C37640">
        <v>2.4845300000000001E-2</v>
      </c>
    </row>
    <row r="37641" spans="1:3" x14ac:dyDescent="0.3">
      <c r="A37641" s="1">
        <f t="shared" si="588"/>
        <v>36.350402277253039</v>
      </c>
      <c r="B37641">
        <v>-9.8641200000000005E-3</v>
      </c>
      <c r="C37641">
        <v>2.4897900000000001E-2</v>
      </c>
    </row>
    <row r="37642" spans="1:3" x14ac:dyDescent="0.3">
      <c r="A37642" s="1">
        <f t="shared" si="588"/>
        <v>36.351368041547445</v>
      </c>
      <c r="B37642">
        <v>2.95226E-3</v>
      </c>
      <c r="C37642">
        <v>2.4754499999999999E-2</v>
      </c>
    </row>
    <row r="37643" spans="1:3" x14ac:dyDescent="0.3">
      <c r="A37643" s="1">
        <f t="shared" si="588"/>
        <v>36.352333805841852</v>
      </c>
      <c r="B37643">
        <v>-4.9170400000000001E-3</v>
      </c>
      <c r="C37643">
        <v>2.46836E-2</v>
      </c>
    </row>
    <row r="37644" spans="1:3" x14ac:dyDescent="0.3">
      <c r="A37644" s="1">
        <f t="shared" si="588"/>
        <v>36.353299570136258</v>
      </c>
      <c r="B37644">
        <v>1.8654199999999999E-2</v>
      </c>
      <c r="C37644">
        <v>2.4632299999999999E-2</v>
      </c>
    </row>
    <row r="37645" spans="1:3" x14ac:dyDescent="0.3">
      <c r="A37645" s="1">
        <f t="shared" si="588"/>
        <v>36.354265334430664</v>
      </c>
      <c r="B37645">
        <v>4.4817500000000003E-2</v>
      </c>
      <c r="C37645">
        <v>2.4728199999999999E-2</v>
      </c>
    </row>
    <row r="37646" spans="1:3" x14ac:dyDescent="0.3">
      <c r="A37646" s="1">
        <f t="shared" si="588"/>
        <v>36.355231098725071</v>
      </c>
      <c r="B37646">
        <v>2.3842499999999999E-2</v>
      </c>
      <c r="C37646">
        <v>2.47964E-2</v>
      </c>
    </row>
    <row r="37647" spans="1:3" x14ac:dyDescent="0.3">
      <c r="A37647" s="1">
        <f t="shared" si="588"/>
        <v>36.356196863019477</v>
      </c>
      <c r="B37647">
        <v>-2.52654E-2</v>
      </c>
      <c r="C37647">
        <v>2.4988699999999999E-2</v>
      </c>
    </row>
    <row r="37648" spans="1:3" x14ac:dyDescent="0.3">
      <c r="A37648" s="1">
        <f t="shared" si="588"/>
        <v>36.357162627313883</v>
      </c>
      <c r="B37648">
        <v>-4.3965799999999999E-2</v>
      </c>
      <c r="C37648">
        <v>2.5403999999999999E-2</v>
      </c>
    </row>
    <row r="37649" spans="1:3" x14ac:dyDescent="0.3">
      <c r="A37649" s="1">
        <f t="shared" si="588"/>
        <v>36.35812839160829</v>
      </c>
      <c r="B37649">
        <v>-2.5479600000000002E-2</v>
      </c>
      <c r="C37649">
        <v>2.54051E-2</v>
      </c>
    </row>
    <row r="37650" spans="1:3" x14ac:dyDescent="0.3">
      <c r="A37650" s="1">
        <f t="shared" si="588"/>
        <v>36.359094155902696</v>
      </c>
      <c r="B37650">
        <v>-2.1712599999999999E-3</v>
      </c>
      <c r="C37650">
        <v>2.5041899999999999E-2</v>
      </c>
    </row>
    <row r="37651" spans="1:3" x14ac:dyDescent="0.3">
      <c r="A37651" s="1">
        <f t="shared" si="588"/>
        <v>36.360059920197102</v>
      </c>
      <c r="B37651">
        <v>-2.2673099999999998E-3</v>
      </c>
      <c r="C37651">
        <v>2.4758100000000002E-2</v>
      </c>
    </row>
    <row r="37652" spans="1:3" x14ac:dyDescent="0.3">
      <c r="A37652" s="1">
        <f t="shared" si="588"/>
        <v>36.361025684491509</v>
      </c>
      <c r="B37652">
        <v>-2.5328799999999999E-2</v>
      </c>
      <c r="C37652">
        <v>2.4980499999999999E-2</v>
      </c>
    </row>
    <row r="37653" spans="1:3" x14ac:dyDescent="0.3">
      <c r="A37653" s="1">
        <f t="shared" si="588"/>
        <v>36.361991448785915</v>
      </c>
      <c r="B37653">
        <v>-3.0677500000000002E-3</v>
      </c>
      <c r="C37653">
        <v>2.49354E-2</v>
      </c>
    </row>
    <row r="37654" spans="1:3" x14ac:dyDescent="0.3">
      <c r="A37654" s="1">
        <f t="shared" si="588"/>
        <v>36.362957213080321</v>
      </c>
      <c r="B37654">
        <v>6.1842099999999997E-2</v>
      </c>
      <c r="C37654">
        <v>2.5354600000000001E-2</v>
      </c>
    </row>
    <row r="37655" spans="1:3" x14ac:dyDescent="0.3">
      <c r="A37655" s="1">
        <f t="shared" si="588"/>
        <v>36.363922977374727</v>
      </c>
      <c r="B37655">
        <v>3.9088299999999999E-2</v>
      </c>
      <c r="C37655">
        <v>2.5578799999999999E-2</v>
      </c>
    </row>
    <row r="37656" spans="1:3" x14ac:dyDescent="0.3">
      <c r="A37656" s="1">
        <f t="shared" si="588"/>
        <v>36.364888741669134</v>
      </c>
      <c r="B37656">
        <v>-5.3845700000000003E-2</v>
      </c>
      <c r="C37656">
        <v>2.5360199999999999E-2</v>
      </c>
    </row>
    <row r="37657" spans="1:3" x14ac:dyDescent="0.3">
      <c r="A37657" s="1">
        <f t="shared" si="588"/>
        <v>36.36585450596354</v>
      </c>
      <c r="B37657">
        <v>-6.4816100000000001E-2</v>
      </c>
      <c r="C37657">
        <v>2.55114E-2</v>
      </c>
    </row>
    <row r="37658" spans="1:3" x14ac:dyDescent="0.3">
      <c r="A37658" s="1">
        <f t="shared" si="588"/>
        <v>36.366820270257946</v>
      </c>
      <c r="B37658">
        <v>-9.7543899999999999E-3</v>
      </c>
      <c r="C37658">
        <v>2.5572399999999999E-2</v>
      </c>
    </row>
    <row r="37659" spans="1:3" x14ac:dyDescent="0.3">
      <c r="A37659" s="1">
        <f t="shared" si="588"/>
        <v>36.367786034552353</v>
      </c>
      <c r="B37659">
        <v>1.2858400000000001E-2</v>
      </c>
      <c r="C37659">
        <v>2.56143E-2</v>
      </c>
    </row>
    <row r="37660" spans="1:3" x14ac:dyDescent="0.3">
      <c r="A37660" s="1">
        <f t="shared" si="588"/>
        <v>36.368751798846759</v>
      </c>
      <c r="B37660">
        <v>1.7883199999999998E-2</v>
      </c>
      <c r="C37660">
        <v>2.5644E-2</v>
      </c>
    </row>
    <row r="37661" spans="1:3" x14ac:dyDescent="0.3">
      <c r="A37661" s="1">
        <f t="shared" si="588"/>
        <v>36.369717563141165</v>
      </c>
      <c r="B37661">
        <v>3.4973499999999998E-2</v>
      </c>
      <c r="C37661">
        <v>2.5958499999999999E-2</v>
      </c>
    </row>
    <row r="37662" spans="1:3" x14ac:dyDescent="0.3">
      <c r="A37662" s="1">
        <f t="shared" si="588"/>
        <v>36.370683327435572</v>
      </c>
      <c r="B37662">
        <v>2.8643999999999999E-2</v>
      </c>
      <c r="C37662">
        <v>2.6235600000000001E-2</v>
      </c>
    </row>
    <row r="37663" spans="1:3" x14ac:dyDescent="0.3">
      <c r="A37663" s="1">
        <f t="shared" si="588"/>
        <v>36.371649091729978</v>
      </c>
      <c r="B37663">
        <v>-1.57968E-2</v>
      </c>
      <c r="C37663">
        <v>2.5948300000000001E-2</v>
      </c>
    </row>
    <row r="37664" spans="1:3" x14ac:dyDescent="0.3">
      <c r="A37664" s="1">
        <f t="shared" si="588"/>
        <v>36.372614856024384</v>
      </c>
      <c r="B37664">
        <v>-4.0888399999999998E-2</v>
      </c>
      <c r="C37664">
        <v>2.5663100000000001E-2</v>
      </c>
    </row>
    <row r="37665" spans="1:3" x14ac:dyDescent="0.3">
      <c r="A37665" s="1">
        <f t="shared" si="588"/>
        <v>36.373580620318791</v>
      </c>
      <c r="B37665">
        <v>-1.42921E-2</v>
      </c>
      <c r="C37665">
        <v>2.54272E-2</v>
      </c>
    </row>
    <row r="37666" spans="1:3" x14ac:dyDescent="0.3">
      <c r="A37666" s="1">
        <f t="shared" si="588"/>
        <v>36.374546384613197</v>
      </c>
      <c r="B37666">
        <v>9.0145699999999995E-3</v>
      </c>
      <c r="C37666">
        <v>2.5388899999999999E-2</v>
      </c>
    </row>
    <row r="37667" spans="1:3" x14ac:dyDescent="0.3">
      <c r="A37667" s="1">
        <f t="shared" si="588"/>
        <v>36.375512148907603</v>
      </c>
      <c r="B37667">
        <v>-3.28663E-3</v>
      </c>
      <c r="C37667">
        <v>2.53028E-2</v>
      </c>
    </row>
    <row r="37668" spans="1:3" x14ac:dyDescent="0.3">
      <c r="A37668" s="1">
        <f t="shared" si="588"/>
        <v>36.37647791320201</v>
      </c>
      <c r="B37668">
        <v>-2.64053E-2</v>
      </c>
      <c r="C37668">
        <v>2.5546599999999999E-2</v>
      </c>
    </row>
    <row r="37669" spans="1:3" x14ac:dyDescent="0.3">
      <c r="A37669" s="1">
        <f t="shared" si="588"/>
        <v>36.377443677496416</v>
      </c>
      <c r="B37669">
        <v>-3.1842299999999997E-2</v>
      </c>
      <c r="C37669">
        <v>2.5538600000000002E-2</v>
      </c>
    </row>
    <row r="37670" spans="1:3" x14ac:dyDescent="0.3">
      <c r="A37670" s="1">
        <f t="shared" si="588"/>
        <v>36.378409441790822</v>
      </c>
      <c r="B37670">
        <v>1.1001800000000001E-2</v>
      </c>
      <c r="C37670">
        <v>2.4856300000000001E-2</v>
      </c>
    </row>
    <row r="37671" spans="1:3" x14ac:dyDescent="0.3">
      <c r="A37671" s="1">
        <f t="shared" si="588"/>
        <v>36.379375206085228</v>
      </c>
      <c r="B37671">
        <v>5.0282800000000002E-2</v>
      </c>
      <c r="C37671">
        <v>2.4542000000000001E-2</v>
      </c>
    </row>
    <row r="37672" spans="1:3" x14ac:dyDescent="0.3">
      <c r="A37672" s="1">
        <f t="shared" si="588"/>
        <v>36.380340970379635</v>
      </c>
      <c r="B37672">
        <v>5.3642999999999998E-3</v>
      </c>
      <c r="C37672">
        <v>2.44301E-2</v>
      </c>
    </row>
    <row r="37673" spans="1:3" x14ac:dyDescent="0.3">
      <c r="A37673" s="1">
        <f t="shared" si="588"/>
        <v>36.381306734674041</v>
      </c>
      <c r="B37673">
        <v>-3.8612500000000001E-2</v>
      </c>
      <c r="C37673">
        <v>2.3912200000000002E-2</v>
      </c>
    </row>
    <row r="37674" spans="1:3" x14ac:dyDescent="0.3">
      <c r="A37674" s="1">
        <f t="shared" si="588"/>
        <v>36.382272498968447</v>
      </c>
      <c r="B37674">
        <v>-4.1879300000000003E-3</v>
      </c>
      <c r="C37674">
        <v>2.3577899999999999E-2</v>
      </c>
    </row>
    <row r="37675" spans="1:3" x14ac:dyDescent="0.3">
      <c r="A37675" s="1">
        <f t="shared" si="588"/>
        <v>36.383238263262854</v>
      </c>
      <c r="B37675">
        <v>1.6716399999999999E-2</v>
      </c>
      <c r="C37675">
        <v>2.3402800000000001E-2</v>
      </c>
    </row>
    <row r="37676" spans="1:3" x14ac:dyDescent="0.3">
      <c r="A37676" s="1">
        <f t="shared" si="588"/>
        <v>36.38420402755726</v>
      </c>
      <c r="B37676">
        <v>-6.3134300000000001E-3</v>
      </c>
      <c r="C37676">
        <v>2.30461E-2</v>
      </c>
    </row>
    <row r="37677" spans="1:3" x14ac:dyDescent="0.3">
      <c r="A37677" s="1">
        <f t="shared" si="588"/>
        <v>36.385169791851666</v>
      </c>
      <c r="B37677">
        <v>2.0051800000000001E-3</v>
      </c>
      <c r="C37677">
        <v>2.2716900000000002E-2</v>
      </c>
    </row>
    <row r="37678" spans="1:3" x14ac:dyDescent="0.3">
      <c r="A37678" s="1">
        <f t="shared" si="588"/>
        <v>36.386135556146073</v>
      </c>
      <c r="B37678">
        <v>4.7824999999999999E-2</v>
      </c>
      <c r="C37678">
        <v>2.27359E-2</v>
      </c>
    </row>
    <row r="37679" spans="1:3" x14ac:dyDescent="0.3">
      <c r="A37679" s="1">
        <f t="shared" si="588"/>
        <v>36.387101320440479</v>
      </c>
      <c r="B37679">
        <v>6.2228400000000003E-2</v>
      </c>
      <c r="C37679">
        <v>2.29842E-2</v>
      </c>
    </row>
    <row r="37680" spans="1:3" x14ac:dyDescent="0.3">
      <c r="A37680" s="1">
        <f t="shared" si="588"/>
        <v>36.388067084734885</v>
      </c>
      <c r="B37680">
        <v>1.02554E-2</v>
      </c>
      <c r="C37680">
        <v>2.2976900000000001E-2</v>
      </c>
    </row>
    <row r="37681" spans="1:3" x14ac:dyDescent="0.3">
      <c r="A37681" s="1">
        <f t="shared" si="588"/>
        <v>36.389032849029292</v>
      </c>
      <c r="B37681">
        <v>-4.0858899999999997E-2</v>
      </c>
      <c r="C37681">
        <v>2.2930599999999999E-2</v>
      </c>
    </row>
    <row r="37682" spans="1:3" x14ac:dyDescent="0.3">
      <c r="A37682" s="1">
        <f t="shared" si="588"/>
        <v>36.389998613323698</v>
      </c>
      <c r="B37682">
        <v>-2.8594700000000001E-2</v>
      </c>
      <c r="C37682">
        <v>2.2872199999999999E-2</v>
      </c>
    </row>
    <row r="37683" spans="1:3" x14ac:dyDescent="0.3">
      <c r="A37683" s="1">
        <f t="shared" si="588"/>
        <v>36.390964377618104</v>
      </c>
      <c r="B37683">
        <v>8.1376799999999996E-3</v>
      </c>
      <c r="C37683">
        <v>2.2806300000000002E-2</v>
      </c>
    </row>
    <row r="37684" spans="1:3" x14ac:dyDescent="0.3">
      <c r="A37684" s="1">
        <f t="shared" si="588"/>
        <v>36.391930141912511</v>
      </c>
      <c r="B37684">
        <v>1.91676E-2</v>
      </c>
      <c r="C37684">
        <v>2.2934300000000001E-2</v>
      </c>
    </row>
    <row r="37685" spans="1:3" x14ac:dyDescent="0.3">
      <c r="A37685" s="1">
        <f t="shared" si="588"/>
        <v>36.392895906206917</v>
      </c>
      <c r="B37685">
        <v>-6.3169200000000002E-3</v>
      </c>
      <c r="C37685">
        <v>2.2970600000000001E-2</v>
      </c>
    </row>
    <row r="37686" spans="1:3" x14ac:dyDescent="0.3">
      <c r="A37686" s="1">
        <f t="shared" si="588"/>
        <v>36.393861670501323</v>
      </c>
      <c r="B37686">
        <v>-2.3122799999999999E-2</v>
      </c>
      <c r="C37686">
        <v>2.30157E-2</v>
      </c>
    </row>
    <row r="37687" spans="1:3" x14ac:dyDescent="0.3">
      <c r="A37687" s="1">
        <f t="shared" si="588"/>
        <v>36.394827434795729</v>
      </c>
      <c r="B37687">
        <v>1.5977700000000001E-2</v>
      </c>
      <c r="C37687">
        <v>2.2561700000000001E-2</v>
      </c>
    </row>
    <row r="37688" spans="1:3" x14ac:dyDescent="0.3">
      <c r="A37688" s="1">
        <f t="shared" si="588"/>
        <v>36.395793199090136</v>
      </c>
      <c r="B37688">
        <v>3.0041600000000002E-2</v>
      </c>
      <c r="C37688">
        <v>2.2332500000000002E-2</v>
      </c>
    </row>
    <row r="37689" spans="1:3" x14ac:dyDescent="0.3">
      <c r="A37689" s="1">
        <f t="shared" si="588"/>
        <v>36.396758963384542</v>
      </c>
      <c r="B37689" s="2">
        <v>-2.4133100000000001E-2</v>
      </c>
      <c r="C37689">
        <v>2.2417599999999999E-2</v>
      </c>
    </row>
    <row r="37690" spans="1:3" x14ac:dyDescent="0.3">
      <c r="A37690" s="1">
        <f t="shared" si="588"/>
        <v>36.397724727678948</v>
      </c>
      <c r="B37690">
        <v>-3.1138200000000001E-2</v>
      </c>
      <c r="C37690">
        <v>2.23544E-2</v>
      </c>
    </row>
    <row r="37691" spans="1:3" x14ac:dyDescent="0.3">
      <c r="A37691" s="1">
        <f t="shared" si="588"/>
        <v>36.398690491973355</v>
      </c>
      <c r="B37691">
        <v>1.40232E-2</v>
      </c>
      <c r="C37691">
        <v>2.24823E-2</v>
      </c>
    </row>
    <row r="37692" spans="1:3" x14ac:dyDescent="0.3">
      <c r="A37692" s="1">
        <f t="shared" si="588"/>
        <v>36.399656256267761</v>
      </c>
      <c r="B37692">
        <v>5.0725800000000001E-3</v>
      </c>
      <c r="C37692">
        <v>2.2393900000000001E-2</v>
      </c>
    </row>
    <row r="37693" spans="1:3" x14ac:dyDescent="0.3">
      <c r="A37693" s="1">
        <f t="shared" si="588"/>
        <v>36.400622020562167</v>
      </c>
      <c r="B37693">
        <v>-2.6853999999999999E-2</v>
      </c>
      <c r="C37693">
        <v>2.25729E-2</v>
      </c>
    </row>
    <row r="37694" spans="1:3" x14ac:dyDescent="0.3">
      <c r="A37694" s="1">
        <f t="shared" si="588"/>
        <v>36.401587784856574</v>
      </c>
      <c r="B37694">
        <v>-1.7122499999999999E-2</v>
      </c>
      <c r="C37694">
        <v>2.2492600000000001E-2</v>
      </c>
    </row>
    <row r="37695" spans="1:3" x14ac:dyDescent="0.3">
      <c r="A37695" s="1">
        <f t="shared" si="588"/>
        <v>36.40255354915098</v>
      </c>
      <c r="B37695">
        <v>-5.5994599999999997E-3</v>
      </c>
      <c r="C37695">
        <v>2.2148899999999999E-2</v>
      </c>
    </row>
    <row r="37696" spans="1:3" x14ac:dyDescent="0.3">
      <c r="A37696" s="1">
        <f t="shared" si="588"/>
        <v>36.403519313445386</v>
      </c>
      <c r="B37696">
        <v>-2.3289799999999999E-2</v>
      </c>
      <c r="C37696">
        <v>2.2287700000000001E-2</v>
      </c>
    </row>
    <row r="37697" spans="1:3" x14ac:dyDescent="0.3">
      <c r="A37697" s="1">
        <f t="shared" si="588"/>
        <v>36.404485077739793</v>
      </c>
      <c r="B37697">
        <v>-3.4112000000000003E-2</v>
      </c>
      <c r="C37697">
        <v>2.2325399999999999E-2</v>
      </c>
    </row>
    <row r="37698" spans="1:3" x14ac:dyDescent="0.3">
      <c r="A37698" s="1">
        <f t="shared" si="588"/>
        <v>36.405450842034199</v>
      </c>
      <c r="B37698">
        <v>-3.4675399999999999E-3</v>
      </c>
      <c r="C37698">
        <v>2.2152100000000001E-2</v>
      </c>
    </row>
    <row r="37699" spans="1:3" x14ac:dyDescent="0.3">
      <c r="A37699" s="1">
        <f t="shared" si="588"/>
        <v>36.406416606328605</v>
      </c>
      <c r="B37699">
        <v>3.1581699999999997E-2</v>
      </c>
      <c r="C37699">
        <v>2.24239E-2</v>
      </c>
    </row>
    <row r="37700" spans="1:3" x14ac:dyDescent="0.3">
      <c r="A37700" s="1">
        <f t="shared" ref="A37700:A37763" si="589">A37699+$L$2</f>
        <v>36.407382370623012</v>
      </c>
      <c r="B37700">
        <v>1.9591000000000001E-2</v>
      </c>
      <c r="C37700">
        <v>2.2534999999999999E-2</v>
      </c>
    </row>
    <row r="37701" spans="1:3" x14ac:dyDescent="0.3">
      <c r="A37701" s="1">
        <f t="shared" si="589"/>
        <v>36.408348134917418</v>
      </c>
      <c r="B37701">
        <v>-1.59422E-2</v>
      </c>
      <c r="C37701">
        <v>2.25782E-2</v>
      </c>
    </row>
    <row r="37702" spans="1:3" x14ac:dyDescent="0.3">
      <c r="A37702" s="1">
        <f t="shared" si="589"/>
        <v>36.409313899211824</v>
      </c>
      <c r="B37702">
        <v>-3.01103E-2</v>
      </c>
      <c r="C37702">
        <v>2.2796400000000001E-2</v>
      </c>
    </row>
    <row r="37703" spans="1:3" x14ac:dyDescent="0.3">
      <c r="A37703" s="1">
        <f t="shared" si="589"/>
        <v>36.41027966350623</v>
      </c>
      <c r="B37703">
        <v>1.03085E-2</v>
      </c>
      <c r="C37703">
        <v>2.28287E-2</v>
      </c>
    </row>
    <row r="37704" spans="1:3" x14ac:dyDescent="0.3">
      <c r="A37704" s="1">
        <f t="shared" si="589"/>
        <v>36.411245427800637</v>
      </c>
      <c r="B37704">
        <v>7.8101699999999996E-2</v>
      </c>
      <c r="C37704">
        <v>2.3399099999999999E-2</v>
      </c>
    </row>
    <row r="37705" spans="1:3" x14ac:dyDescent="0.3">
      <c r="A37705" s="1">
        <f t="shared" si="589"/>
        <v>36.412211192095043</v>
      </c>
      <c r="B37705">
        <v>6.5086500000000005E-2</v>
      </c>
      <c r="C37705">
        <v>2.3955000000000001E-2</v>
      </c>
    </row>
    <row r="37706" spans="1:3" x14ac:dyDescent="0.3">
      <c r="A37706" s="1">
        <f t="shared" si="589"/>
        <v>36.413176956389449</v>
      </c>
      <c r="B37706">
        <v>-1.04124E-2</v>
      </c>
      <c r="C37706">
        <v>2.3418399999999999E-2</v>
      </c>
    </row>
    <row r="37707" spans="1:3" x14ac:dyDescent="0.3">
      <c r="A37707" s="1">
        <f t="shared" si="589"/>
        <v>36.414142720683856</v>
      </c>
      <c r="B37707">
        <v>-2.0678200000000001E-2</v>
      </c>
      <c r="C37707">
        <v>2.31565E-2</v>
      </c>
    </row>
    <row r="37708" spans="1:3" x14ac:dyDescent="0.3">
      <c r="A37708" s="1">
        <f t="shared" si="589"/>
        <v>36.415108484978262</v>
      </c>
      <c r="B37708">
        <v>1.38169E-2</v>
      </c>
      <c r="C37708">
        <v>2.3280100000000001E-2</v>
      </c>
    </row>
    <row r="37709" spans="1:3" x14ac:dyDescent="0.3">
      <c r="A37709" s="1">
        <f t="shared" si="589"/>
        <v>36.416074249272668</v>
      </c>
      <c r="B37709">
        <v>1.6835099999999999E-2</v>
      </c>
      <c r="C37709">
        <v>2.3426200000000001E-2</v>
      </c>
    </row>
    <row r="37710" spans="1:3" x14ac:dyDescent="0.3">
      <c r="A37710" s="1">
        <f t="shared" si="589"/>
        <v>36.417040013567075</v>
      </c>
      <c r="B37710">
        <v>2.0767799999999999E-2</v>
      </c>
      <c r="C37710">
        <v>2.3537599999999999E-2</v>
      </c>
    </row>
    <row r="37711" spans="1:3" x14ac:dyDescent="0.3">
      <c r="A37711" s="1">
        <f t="shared" si="589"/>
        <v>36.418005777861481</v>
      </c>
      <c r="B37711">
        <v>4.4170899999999999E-2</v>
      </c>
      <c r="C37711">
        <v>2.3586200000000002E-2</v>
      </c>
    </row>
    <row r="37712" spans="1:3" x14ac:dyDescent="0.3">
      <c r="A37712" s="1">
        <f t="shared" si="589"/>
        <v>36.418971542155887</v>
      </c>
      <c r="B37712">
        <v>3.3898999999999999E-2</v>
      </c>
      <c r="C37712">
        <v>2.36169E-2</v>
      </c>
    </row>
    <row r="37713" spans="1:3" x14ac:dyDescent="0.3">
      <c r="A37713" s="1">
        <f t="shared" si="589"/>
        <v>36.419937306450294</v>
      </c>
      <c r="B37713">
        <v>-2.3886299999999999E-2</v>
      </c>
      <c r="C37713">
        <v>2.3586599999999999E-2</v>
      </c>
    </row>
    <row r="37714" spans="1:3" x14ac:dyDescent="0.3">
      <c r="A37714" s="1">
        <f t="shared" si="589"/>
        <v>36.4209030707447</v>
      </c>
      <c r="B37714">
        <v>-6.0947800000000003E-2</v>
      </c>
      <c r="C37714">
        <v>2.3619000000000001E-2</v>
      </c>
    </row>
    <row r="37715" spans="1:3" x14ac:dyDescent="0.3">
      <c r="A37715" s="1">
        <f t="shared" si="589"/>
        <v>36.421868835039106</v>
      </c>
      <c r="B37715">
        <v>-2.8967799999999998E-2</v>
      </c>
      <c r="C37715">
        <v>2.3645599999999999E-2</v>
      </c>
    </row>
    <row r="37716" spans="1:3" x14ac:dyDescent="0.3">
      <c r="A37716" s="1">
        <f t="shared" si="589"/>
        <v>36.422834599333513</v>
      </c>
      <c r="B37716">
        <v>1.4411200000000001E-2</v>
      </c>
      <c r="C37716">
        <v>2.37033E-2</v>
      </c>
    </row>
    <row r="37717" spans="1:3" x14ac:dyDescent="0.3">
      <c r="A37717" s="1">
        <f t="shared" si="589"/>
        <v>36.423800363627919</v>
      </c>
      <c r="B37717">
        <v>2.5002000000000002E-3</v>
      </c>
      <c r="C37717">
        <v>2.36549E-2</v>
      </c>
    </row>
    <row r="37718" spans="1:3" x14ac:dyDescent="0.3">
      <c r="A37718" s="1">
        <f t="shared" si="589"/>
        <v>36.424766127922325</v>
      </c>
      <c r="B37718">
        <v>-4.2535299999999998E-2</v>
      </c>
      <c r="C37718">
        <v>2.3903199999999999E-2</v>
      </c>
    </row>
    <row r="37719" spans="1:3" x14ac:dyDescent="0.3">
      <c r="A37719" s="1">
        <f t="shared" si="589"/>
        <v>36.425731892216731</v>
      </c>
      <c r="B37719">
        <v>-5.32737E-2</v>
      </c>
      <c r="C37719">
        <v>2.4089900000000001E-2</v>
      </c>
    </row>
    <row r="37720" spans="1:3" x14ac:dyDescent="0.3">
      <c r="A37720" s="1">
        <f t="shared" si="589"/>
        <v>36.426697656511138</v>
      </c>
      <c r="B37720">
        <v>8.3249699999999997E-4</v>
      </c>
      <c r="C37720">
        <v>2.4095700000000001E-2</v>
      </c>
    </row>
    <row r="37721" spans="1:3" x14ac:dyDescent="0.3">
      <c r="A37721" s="1">
        <f t="shared" si="589"/>
        <v>36.427663420805544</v>
      </c>
      <c r="B37721">
        <v>3.5882200000000003E-2</v>
      </c>
      <c r="C37721">
        <v>2.39914E-2</v>
      </c>
    </row>
    <row r="37722" spans="1:3" x14ac:dyDescent="0.3">
      <c r="A37722" s="1">
        <f t="shared" si="589"/>
        <v>36.42862918509995</v>
      </c>
      <c r="B37722">
        <v>-2.7372799999999999E-2</v>
      </c>
      <c r="C37722">
        <v>2.4050999999999999E-2</v>
      </c>
    </row>
    <row r="37723" spans="1:3" x14ac:dyDescent="0.3">
      <c r="A37723" s="1">
        <f t="shared" si="589"/>
        <v>36.429594949394357</v>
      </c>
      <c r="B37723">
        <v>-8.5865800000000006E-2</v>
      </c>
      <c r="C37723">
        <v>2.4703800000000001E-2</v>
      </c>
    </row>
    <row r="37724" spans="1:3" x14ac:dyDescent="0.3">
      <c r="A37724" s="1">
        <f t="shared" si="589"/>
        <v>36.430560713688763</v>
      </c>
      <c r="B37724">
        <v>-5.43656E-2</v>
      </c>
      <c r="C37724">
        <v>2.52239E-2</v>
      </c>
    </row>
    <row r="37725" spans="1:3" x14ac:dyDescent="0.3">
      <c r="A37725" s="1">
        <f t="shared" si="589"/>
        <v>36.431526477983169</v>
      </c>
      <c r="B37725">
        <v>-1.8973799999999999E-2</v>
      </c>
      <c r="C37725">
        <v>2.51883E-2</v>
      </c>
    </row>
    <row r="37726" spans="1:3" x14ac:dyDescent="0.3">
      <c r="A37726" s="1">
        <f t="shared" si="589"/>
        <v>36.432492242277576</v>
      </c>
      <c r="B37726">
        <v>-1.9186700000000001E-2</v>
      </c>
      <c r="C37726">
        <v>2.52263E-2</v>
      </c>
    </row>
    <row r="37727" spans="1:3" x14ac:dyDescent="0.3">
      <c r="A37727" s="1">
        <f t="shared" si="589"/>
        <v>36.433458006571982</v>
      </c>
      <c r="B37727">
        <v>-1.1104400000000001E-3</v>
      </c>
      <c r="C37727">
        <v>2.4862599999999999E-2</v>
      </c>
    </row>
    <row r="37728" spans="1:3" x14ac:dyDescent="0.3">
      <c r="A37728" s="1">
        <f t="shared" si="589"/>
        <v>36.434423770866388</v>
      </c>
      <c r="B37728">
        <v>3.1600900000000001E-2</v>
      </c>
      <c r="C37728">
        <v>2.5141199999999999E-2</v>
      </c>
    </row>
    <row r="37729" spans="1:3" x14ac:dyDescent="0.3">
      <c r="A37729" s="1">
        <f t="shared" si="589"/>
        <v>36.435389535160795</v>
      </c>
      <c r="B37729">
        <v>2.7840699999999999E-2</v>
      </c>
      <c r="C37729">
        <v>2.4969100000000001E-2</v>
      </c>
    </row>
    <row r="37730" spans="1:3" x14ac:dyDescent="0.3">
      <c r="A37730" s="1">
        <f t="shared" si="589"/>
        <v>36.436355299455201</v>
      </c>
      <c r="B37730">
        <v>-8.5803900000000002E-3</v>
      </c>
      <c r="C37730">
        <v>2.47853E-2</v>
      </c>
    </row>
    <row r="37731" spans="1:3" x14ac:dyDescent="0.3">
      <c r="A37731" s="1">
        <f t="shared" si="589"/>
        <v>36.437321063749607</v>
      </c>
      <c r="B37731">
        <v>-8.6449000000000005E-3</v>
      </c>
      <c r="C37731">
        <v>2.4818300000000001E-2</v>
      </c>
    </row>
    <row r="37732" spans="1:3" x14ac:dyDescent="0.3">
      <c r="A37732" s="1">
        <f t="shared" si="589"/>
        <v>36.438286828044014</v>
      </c>
      <c r="B37732">
        <v>3.2869500000000003E-2</v>
      </c>
      <c r="C37732">
        <v>2.5118600000000001E-2</v>
      </c>
    </row>
    <row r="37733" spans="1:3" x14ac:dyDescent="0.3">
      <c r="A37733" s="1">
        <f t="shared" si="589"/>
        <v>36.43925259233842</v>
      </c>
      <c r="B37733">
        <v>3.0900299999999999E-2</v>
      </c>
      <c r="C37733">
        <v>2.5303599999999999E-2</v>
      </c>
    </row>
    <row r="37734" spans="1:3" x14ac:dyDescent="0.3">
      <c r="A37734" s="1">
        <f t="shared" si="589"/>
        <v>36.440218356632826</v>
      </c>
      <c r="B37734">
        <v>-1.69255E-2</v>
      </c>
      <c r="C37734">
        <v>2.5411099999999999E-2</v>
      </c>
    </row>
    <row r="37735" spans="1:3" x14ac:dyDescent="0.3">
      <c r="A37735" s="1">
        <f t="shared" si="589"/>
        <v>36.441184120927232</v>
      </c>
      <c r="B37735">
        <v>-1.75301E-2</v>
      </c>
      <c r="C37735">
        <v>2.5375200000000001E-2</v>
      </c>
    </row>
    <row r="37736" spans="1:3" x14ac:dyDescent="0.3">
      <c r="A37736" s="1">
        <f t="shared" si="589"/>
        <v>36.442149885221639</v>
      </c>
      <c r="B37736">
        <v>5.4967799999999997E-2</v>
      </c>
      <c r="C37736">
        <v>2.5908500000000001E-2</v>
      </c>
    </row>
    <row r="37737" spans="1:3" x14ac:dyDescent="0.3">
      <c r="A37737" s="1">
        <f t="shared" si="589"/>
        <v>36.443115649516045</v>
      </c>
      <c r="B37737">
        <v>0.12163300000000001</v>
      </c>
      <c r="C37737">
        <v>2.6638700000000001E-2</v>
      </c>
    </row>
    <row r="37738" spans="1:3" x14ac:dyDescent="0.3">
      <c r="A37738" s="1">
        <f t="shared" si="589"/>
        <v>36.444081413810451</v>
      </c>
      <c r="B37738">
        <v>9.2958499999999999E-2</v>
      </c>
      <c r="C37738">
        <v>2.7064899999999999E-2</v>
      </c>
    </row>
    <row r="37739" spans="1:3" x14ac:dyDescent="0.3">
      <c r="A37739" s="1">
        <f t="shared" si="589"/>
        <v>36.445047178104858</v>
      </c>
      <c r="B37739">
        <v>-7.9054899999999994E-3</v>
      </c>
      <c r="C37739">
        <v>2.6928500000000001E-2</v>
      </c>
    </row>
    <row r="37740" spans="1:3" x14ac:dyDescent="0.3">
      <c r="A37740" s="1">
        <f t="shared" si="589"/>
        <v>36.446012942399264</v>
      </c>
      <c r="B37740">
        <v>-6.5856100000000001E-2</v>
      </c>
      <c r="C37740">
        <v>2.70928E-2</v>
      </c>
    </row>
    <row r="37741" spans="1:3" x14ac:dyDescent="0.3">
      <c r="A37741" s="1">
        <f t="shared" si="589"/>
        <v>36.44697870669367</v>
      </c>
      <c r="B37741">
        <v>-4.9085700000000003E-2</v>
      </c>
      <c r="C37741">
        <v>2.7484999999999999E-2</v>
      </c>
    </row>
    <row r="37742" spans="1:3" x14ac:dyDescent="0.3">
      <c r="A37742" s="1">
        <f t="shared" si="589"/>
        <v>36.447944470988077</v>
      </c>
      <c r="B37742">
        <v>-1.6340799999999999E-2</v>
      </c>
      <c r="C37742">
        <v>2.7618899999999998E-2</v>
      </c>
    </row>
    <row r="37743" spans="1:3" x14ac:dyDescent="0.3">
      <c r="A37743" s="1">
        <f t="shared" si="589"/>
        <v>36.448910235282483</v>
      </c>
      <c r="B37743">
        <v>1.19866E-2</v>
      </c>
      <c r="C37743">
        <v>2.7689600000000002E-2</v>
      </c>
    </row>
    <row r="37744" spans="1:3" x14ac:dyDescent="0.3">
      <c r="A37744" s="1">
        <f t="shared" si="589"/>
        <v>36.449875999576889</v>
      </c>
      <c r="B37744">
        <v>4.3221599999999999E-2</v>
      </c>
      <c r="C37744">
        <v>2.79352E-2</v>
      </c>
    </row>
    <row r="37745" spans="1:3" x14ac:dyDescent="0.3">
      <c r="A37745" s="1">
        <f t="shared" si="589"/>
        <v>36.450841763871296</v>
      </c>
      <c r="B37745">
        <v>5.26895E-2</v>
      </c>
      <c r="C37745">
        <v>2.8014000000000001E-2</v>
      </c>
    </row>
    <row r="37746" spans="1:3" x14ac:dyDescent="0.3">
      <c r="A37746" s="1">
        <f t="shared" si="589"/>
        <v>36.451807528165702</v>
      </c>
      <c r="B37746">
        <v>1.06823E-2</v>
      </c>
      <c r="C37746">
        <v>2.7882299999999999E-2</v>
      </c>
    </row>
    <row r="37747" spans="1:3" x14ac:dyDescent="0.3">
      <c r="A37747" s="1">
        <f t="shared" si="589"/>
        <v>36.452773292460108</v>
      </c>
      <c r="B37747">
        <v>-5.2512200000000002E-2</v>
      </c>
      <c r="C37747">
        <v>2.8154800000000001E-2</v>
      </c>
    </row>
    <row r="37748" spans="1:3" x14ac:dyDescent="0.3">
      <c r="A37748" s="1">
        <f t="shared" si="589"/>
        <v>36.453739056754515</v>
      </c>
      <c r="B37748">
        <v>-5.6854599999999998E-2</v>
      </c>
      <c r="C37748">
        <v>2.8283699999999998E-2</v>
      </c>
    </row>
    <row r="37749" spans="1:3" x14ac:dyDescent="0.3">
      <c r="A37749" s="1">
        <f t="shared" si="589"/>
        <v>36.454704821048921</v>
      </c>
      <c r="B37749">
        <v>-7.1878999999999997E-3</v>
      </c>
      <c r="C37749">
        <v>2.8100799999999999E-2</v>
      </c>
    </row>
    <row r="37750" spans="1:3" x14ac:dyDescent="0.3">
      <c r="A37750" s="1">
        <f t="shared" si="589"/>
        <v>36.455670585343327</v>
      </c>
      <c r="B37750">
        <v>2.6411500000000001E-3</v>
      </c>
      <c r="C37750">
        <v>2.8105499999999999E-2</v>
      </c>
    </row>
    <row r="37751" spans="1:3" x14ac:dyDescent="0.3">
      <c r="A37751" s="1">
        <f t="shared" si="589"/>
        <v>36.456636349637733</v>
      </c>
      <c r="B37751">
        <v>-3.9734999999999999E-2</v>
      </c>
      <c r="C37751">
        <v>2.8480200000000001E-2</v>
      </c>
    </row>
    <row r="37752" spans="1:3" x14ac:dyDescent="0.3">
      <c r="A37752" s="1">
        <f t="shared" si="589"/>
        <v>36.45760211393214</v>
      </c>
      <c r="B37752">
        <v>-6.4939899999999995E-2</v>
      </c>
      <c r="C37752">
        <v>2.8876300000000001E-2</v>
      </c>
    </row>
    <row r="37753" spans="1:3" x14ac:dyDescent="0.3">
      <c r="A37753" s="1">
        <f t="shared" si="589"/>
        <v>36.458567878226546</v>
      </c>
      <c r="B37753">
        <v>-2.6602000000000001E-2</v>
      </c>
      <c r="C37753">
        <v>2.9111600000000001E-2</v>
      </c>
    </row>
    <row r="37754" spans="1:3" x14ac:dyDescent="0.3">
      <c r="A37754" s="1">
        <f t="shared" si="589"/>
        <v>36.459533642520952</v>
      </c>
      <c r="B37754">
        <v>3.7297400000000001E-2</v>
      </c>
      <c r="C37754">
        <v>2.8866200000000002E-2</v>
      </c>
    </row>
    <row r="37755" spans="1:3" x14ac:dyDescent="0.3">
      <c r="A37755" s="1">
        <f t="shared" si="589"/>
        <v>36.460499406815359</v>
      </c>
      <c r="B37755">
        <v>2.1641899999999999E-2</v>
      </c>
      <c r="C37755">
        <v>2.8691700000000001E-2</v>
      </c>
    </row>
    <row r="37756" spans="1:3" x14ac:dyDescent="0.3">
      <c r="A37756" s="1">
        <f t="shared" si="589"/>
        <v>36.461465171109765</v>
      </c>
      <c r="B37756">
        <v>-4.3426800000000002E-2</v>
      </c>
      <c r="C37756">
        <v>2.8587499999999998E-2</v>
      </c>
    </row>
    <row r="37757" spans="1:3" x14ac:dyDescent="0.3">
      <c r="A37757" s="1">
        <f t="shared" si="589"/>
        <v>36.462430935404171</v>
      </c>
      <c r="B37757">
        <v>-3.4259699999999997E-2</v>
      </c>
      <c r="C37757">
        <v>2.8282000000000002E-2</v>
      </c>
    </row>
    <row r="37758" spans="1:3" x14ac:dyDescent="0.3">
      <c r="A37758" s="1">
        <f t="shared" si="589"/>
        <v>36.463396699698578</v>
      </c>
      <c r="B37758">
        <v>4.7529099999999999E-3</v>
      </c>
      <c r="C37758">
        <v>2.8231900000000001E-2</v>
      </c>
    </row>
    <row r="37759" spans="1:3" x14ac:dyDescent="0.3">
      <c r="A37759" s="1">
        <f t="shared" si="589"/>
        <v>36.464362463992984</v>
      </c>
      <c r="B37759">
        <v>-2.2691999999999999E-3</v>
      </c>
      <c r="C37759">
        <v>2.8126000000000002E-2</v>
      </c>
    </row>
    <row r="37760" spans="1:3" x14ac:dyDescent="0.3">
      <c r="A37760" s="1">
        <f t="shared" si="589"/>
        <v>36.46532822828739</v>
      </c>
      <c r="B37760">
        <v>1.0393900000000001E-3</v>
      </c>
      <c r="C37760">
        <v>2.7957599999999999E-2</v>
      </c>
    </row>
    <row r="37761" spans="1:3" x14ac:dyDescent="0.3">
      <c r="A37761" s="1">
        <f t="shared" si="589"/>
        <v>36.466293992581797</v>
      </c>
      <c r="B37761" s="2">
        <v>4.0260900000000002E-2</v>
      </c>
      <c r="C37761">
        <v>2.8010500000000001E-2</v>
      </c>
    </row>
    <row r="37762" spans="1:3" x14ac:dyDescent="0.3">
      <c r="A37762" s="1">
        <f t="shared" si="589"/>
        <v>36.467259756876203</v>
      </c>
      <c r="B37762">
        <v>5.11601E-2</v>
      </c>
      <c r="C37762">
        <v>2.82356E-2</v>
      </c>
    </row>
    <row r="37763" spans="1:3" x14ac:dyDescent="0.3">
      <c r="A37763" s="1">
        <f t="shared" si="589"/>
        <v>36.468225521170609</v>
      </c>
      <c r="B37763">
        <v>8.9267400000000007E-3</v>
      </c>
      <c r="C37763">
        <v>2.8166900000000002E-2</v>
      </c>
    </row>
    <row r="37764" spans="1:3" x14ac:dyDescent="0.3">
      <c r="A37764" s="1">
        <f t="shared" ref="A37764:A37827" si="590">A37763+$L$2</f>
        <v>36.469191285465016</v>
      </c>
      <c r="B37764">
        <v>-2.3079499999999999E-2</v>
      </c>
      <c r="C37764">
        <v>2.7988900000000001E-2</v>
      </c>
    </row>
    <row r="37765" spans="1:3" x14ac:dyDescent="0.3">
      <c r="A37765" s="1">
        <f t="shared" si="590"/>
        <v>36.470157049759422</v>
      </c>
      <c r="B37765">
        <v>-7.9603899999999995E-3</v>
      </c>
      <c r="C37765">
        <v>2.7925499999999999E-2</v>
      </c>
    </row>
    <row r="37766" spans="1:3" x14ac:dyDescent="0.3">
      <c r="A37766" s="1">
        <f t="shared" si="590"/>
        <v>36.471122814053828</v>
      </c>
      <c r="B37766">
        <v>4.9097000000000003E-3</v>
      </c>
      <c r="C37766">
        <v>2.78845E-2</v>
      </c>
    </row>
    <row r="37767" spans="1:3" x14ac:dyDescent="0.3">
      <c r="A37767" s="1">
        <f t="shared" si="590"/>
        <v>36.472088578348234</v>
      </c>
      <c r="B37767">
        <v>-1.1748099999999999E-2</v>
      </c>
      <c r="C37767">
        <v>2.79691E-2</v>
      </c>
    </row>
    <row r="37768" spans="1:3" x14ac:dyDescent="0.3">
      <c r="A37768" s="1">
        <f t="shared" si="590"/>
        <v>36.473054342642641</v>
      </c>
      <c r="B37768">
        <v>-3.3787999999999999E-2</v>
      </c>
      <c r="C37768">
        <v>2.8042899999999999E-2</v>
      </c>
    </row>
    <row r="37769" spans="1:3" x14ac:dyDescent="0.3">
      <c r="A37769" s="1">
        <f t="shared" si="590"/>
        <v>36.474020106937047</v>
      </c>
      <c r="B37769">
        <v>-2.9331400000000001E-2</v>
      </c>
      <c r="C37769">
        <v>2.8017799999999999E-2</v>
      </c>
    </row>
    <row r="37770" spans="1:3" x14ac:dyDescent="0.3">
      <c r="A37770" s="1">
        <f t="shared" si="590"/>
        <v>36.474985871231453</v>
      </c>
      <c r="B37770">
        <v>2.87812E-2</v>
      </c>
      <c r="C37770">
        <v>2.8195600000000001E-2</v>
      </c>
    </row>
    <row r="37771" spans="1:3" x14ac:dyDescent="0.3">
      <c r="A37771" s="1">
        <f t="shared" si="590"/>
        <v>36.47595163552586</v>
      </c>
      <c r="B37771">
        <v>6.8762299999999998E-2</v>
      </c>
      <c r="C37771">
        <v>2.83804E-2</v>
      </c>
    </row>
    <row r="37772" spans="1:3" x14ac:dyDescent="0.3">
      <c r="A37772" s="1">
        <f t="shared" si="590"/>
        <v>36.476917399820266</v>
      </c>
      <c r="B37772">
        <v>5.5873700000000004E-3</v>
      </c>
      <c r="C37772">
        <v>2.8382600000000001E-2</v>
      </c>
    </row>
    <row r="37773" spans="1:3" x14ac:dyDescent="0.3">
      <c r="A37773" s="1">
        <f t="shared" si="590"/>
        <v>36.477883164114672</v>
      </c>
      <c r="B37773">
        <v>-5.8152200000000001E-2</v>
      </c>
      <c r="C37773">
        <v>2.8577999999999999E-2</v>
      </c>
    </row>
    <row r="37774" spans="1:3" x14ac:dyDescent="0.3">
      <c r="A37774" s="1">
        <f t="shared" si="590"/>
        <v>36.478848928409079</v>
      </c>
      <c r="B37774">
        <v>-3.1801799999999998E-2</v>
      </c>
      <c r="C37774">
        <v>2.88542E-2</v>
      </c>
    </row>
    <row r="37775" spans="1:3" x14ac:dyDescent="0.3">
      <c r="A37775" s="1">
        <f t="shared" si="590"/>
        <v>36.479814692703485</v>
      </c>
      <c r="B37775">
        <v>-7.5148299999999995E-4</v>
      </c>
      <c r="C37775">
        <v>2.8694500000000001E-2</v>
      </c>
    </row>
    <row r="37776" spans="1:3" x14ac:dyDescent="0.3">
      <c r="A37776" s="1">
        <f t="shared" si="590"/>
        <v>36.480780456997891</v>
      </c>
      <c r="B37776">
        <v>-9.2780499999999997E-4</v>
      </c>
      <c r="C37776">
        <v>2.8640700000000002E-2</v>
      </c>
    </row>
    <row r="37777" spans="1:3" x14ac:dyDescent="0.3">
      <c r="A37777" s="1">
        <f t="shared" si="590"/>
        <v>36.481746221292298</v>
      </c>
      <c r="B37777">
        <v>1.8374700000000001E-2</v>
      </c>
      <c r="C37777">
        <v>2.8804400000000001E-2</v>
      </c>
    </row>
    <row r="37778" spans="1:3" x14ac:dyDescent="0.3">
      <c r="A37778" s="1">
        <f t="shared" si="590"/>
        <v>36.482711985586704</v>
      </c>
      <c r="B37778">
        <v>4.3687499999999997E-2</v>
      </c>
      <c r="C37778">
        <v>2.8763E-2</v>
      </c>
    </row>
    <row r="37779" spans="1:3" x14ac:dyDescent="0.3">
      <c r="A37779" s="1">
        <f t="shared" si="590"/>
        <v>36.48367774988111</v>
      </c>
      <c r="B37779">
        <v>2.7641599999999999E-2</v>
      </c>
      <c r="C37779">
        <v>2.8417100000000001E-2</v>
      </c>
    </row>
    <row r="37780" spans="1:3" x14ac:dyDescent="0.3">
      <c r="A37780" s="1">
        <f t="shared" si="590"/>
        <v>36.484643514175517</v>
      </c>
      <c r="B37780" s="2">
        <v>-2.4707300000000001E-2</v>
      </c>
      <c r="C37780">
        <v>2.8561599999999999E-2</v>
      </c>
    </row>
    <row r="37781" spans="1:3" x14ac:dyDescent="0.3">
      <c r="A37781" s="1">
        <f t="shared" si="590"/>
        <v>36.485609278469923</v>
      </c>
      <c r="B37781">
        <v>-4.8911099999999999E-2</v>
      </c>
      <c r="C37781">
        <v>2.86422E-2</v>
      </c>
    </row>
    <row r="37782" spans="1:3" x14ac:dyDescent="0.3">
      <c r="A37782" s="1">
        <f t="shared" si="590"/>
        <v>36.486575042764329</v>
      </c>
      <c r="B37782">
        <v>-1.8709099999999999E-2</v>
      </c>
      <c r="C37782">
        <v>2.8543300000000001E-2</v>
      </c>
    </row>
    <row r="37783" spans="1:3" x14ac:dyDescent="0.3">
      <c r="A37783" s="1">
        <f t="shared" si="590"/>
        <v>36.487540807058735</v>
      </c>
      <c r="B37783">
        <v>3.6418599999999998E-3</v>
      </c>
      <c r="C37783">
        <v>2.8498300000000001E-2</v>
      </c>
    </row>
    <row r="37784" spans="1:3" x14ac:dyDescent="0.3">
      <c r="A37784" s="1">
        <f t="shared" si="590"/>
        <v>36.488506571353142</v>
      </c>
      <c r="B37784">
        <v>-9.188E-3</v>
      </c>
      <c r="C37784">
        <v>2.83986E-2</v>
      </c>
    </row>
    <row r="37785" spans="1:3" x14ac:dyDescent="0.3">
      <c r="A37785" s="1">
        <f t="shared" si="590"/>
        <v>36.489472335647548</v>
      </c>
      <c r="B37785" s="2">
        <v>-2.31817E-2</v>
      </c>
      <c r="C37785">
        <v>2.8567200000000001E-2</v>
      </c>
    </row>
    <row r="37786" spans="1:3" x14ac:dyDescent="0.3">
      <c r="A37786" s="1">
        <f t="shared" si="590"/>
        <v>36.490438099941954</v>
      </c>
      <c r="B37786">
        <v>-7.5826399999999999E-3</v>
      </c>
      <c r="C37786">
        <v>2.8411800000000001E-2</v>
      </c>
    </row>
    <row r="37787" spans="1:3" x14ac:dyDescent="0.3">
      <c r="A37787" s="1">
        <f t="shared" si="590"/>
        <v>36.491403864236361</v>
      </c>
      <c r="B37787">
        <v>4.4978600000000001E-2</v>
      </c>
      <c r="C37787">
        <v>2.87018E-2</v>
      </c>
    </row>
    <row r="37788" spans="1:3" x14ac:dyDescent="0.3">
      <c r="A37788" s="1">
        <f t="shared" si="590"/>
        <v>36.492369628530767</v>
      </c>
      <c r="B37788">
        <v>5.8887399999999999E-2</v>
      </c>
      <c r="C37788">
        <v>2.89903E-2</v>
      </c>
    </row>
    <row r="37789" spans="1:3" x14ac:dyDescent="0.3">
      <c r="A37789" s="1">
        <f t="shared" si="590"/>
        <v>36.493335392825173</v>
      </c>
      <c r="B37789">
        <v>-7.8941700000000007E-3</v>
      </c>
      <c r="C37789">
        <v>2.88279E-2</v>
      </c>
    </row>
    <row r="37790" spans="1:3" x14ac:dyDescent="0.3">
      <c r="A37790" s="1">
        <f t="shared" si="590"/>
        <v>36.49430115711958</v>
      </c>
      <c r="B37790">
        <v>-4.8606400000000001E-2</v>
      </c>
      <c r="C37790">
        <v>2.90026E-2</v>
      </c>
    </row>
    <row r="37791" spans="1:3" x14ac:dyDescent="0.3">
      <c r="A37791" s="1">
        <f t="shared" si="590"/>
        <v>36.495266921413986</v>
      </c>
      <c r="B37791">
        <v>-2.4164100000000001E-2</v>
      </c>
      <c r="C37791">
        <v>2.9104000000000001E-2</v>
      </c>
    </row>
    <row r="37792" spans="1:3" x14ac:dyDescent="0.3">
      <c r="A37792" s="1">
        <f t="shared" si="590"/>
        <v>36.496232685708392</v>
      </c>
      <c r="B37792">
        <v>-1.3540399999999999E-2</v>
      </c>
      <c r="C37792">
        <v>2.9188599999999999E-2</v>
      </c>
    </row>
    <row r="37793" spans="1:3" x14ac:dyDescent="0.3">
      <c r="A37793" s="1">
        <f t="shared" si="590"/>
        <v>36.497198450002799</v>
      </c>
      <c r="B37793">
        <v>-1.8237300000000001E-2</v>
      </c>
      <c r="C37793">
        <v>2.91025E-2</v>
      </c>
    </row>
    <row r="37794" spans="1:3" x14ac:dyDescent="0.3">
      <c r="A37794" s="1">
        <f t="shared" si="590"/>
        <v>36.498164214297205</v>
      </c>
      <c r="B37794">
        <v>5.5087699999999996E-3</v>
      </c>
      <c r="C37794">
        <v>2.89863E-2</v>
      </c>
    </row>
    <row r="37795" spans="1:3" x14ac:dyDescent="0.3">
      <c r="A37795" s="1">
        <f t="shared" si="590"/>
        <v>36.499129978591611</v>
      </c>
      <c r="B37795">
        <v>3.5041599999999999E-2</v>
      </c>
      <c r="C37795">
        <v>2.9280799999999999E-2</v>
      </c>
    </row>
    <row r="37796" spans="1:3" x14ac:dyDescent="0.3">
      <c r="A37796" s="1">
        <f t="shared" si="590"/>
        <v>36.500095742886018</v>
      </c>
      <c r="B37796">
        <v>2.1005800000000002E-2</v>
      </c>
      <c r="C37796">
        <v>2.92579E-2</v>
      </c>
    </row>
    <row r="37797" spans="1:3" x14ac:dyDescent="0.3">
      <c r="A37797" s="1">
        <f t="shared" si="590"/>
        <v>36.501061507180424</v>
      </c>
      <c r="B37797">
        <v>-1.92897E-2</v>
      </c>
      <c r="C37797">
        <v>2.9109699999999999E-2</v>
      </c>
    </row>
    <row r="37798" spans="1:3" x14ac:dyDescent="0.3">
      <c r="A37798" s="1">
        <f t="shared" si="590"/>
        <v>36.50202727147483</v>
      </c>
      <c r="B37798">
        <v>-1.7086E-2</v>
      </c>
      <c r="C37798">
        <v>2.9245899999999998E-2</v>
      </c>
    </row>
    <row r="37799" spans="1:3" x14ac:dyDescent="0.3">
      <c r="A37799" s="1">
        <f t="shared" si="590"/>
        <v>36.502993035769236</v>
      </c>
      <c r="B37799">
        <v>1.14135E-2</v>
      </c>
      <c r="C37799">
        <v>2.9044199999999999E-2</v>
      </c>
    </row>
    <row r="37800" spans="1:3" x14ac:dyDescent="0.3">
      <c r="A37800" s="1">
        <f t="shared" si="590"/>
        <v>36.503958800063643</v>
      </c>
      <c r="B37800">
        <v>9.0236499999999994E-3</v>
      </c>
      <c r="C37800">
        <v>2.8938499999999999E-2</v>
      </c>
    </row>
    <row r="37801" spans="1:3" x14ac:dyDescent="0.3">
      <c r="A37801" s="1">
        <f t="shared" si="590"/>
        <v>36.504924564358049</v>
      </c>
      <c r="B37801">
        <v>8.5395000000000002E-4</v>
      </c>
      <c r="C37801">
        <v>2.87876E-2</v>
      </c>
    </row>
    <row r="37802" spans="1:3" x14ac:dyDescent="0.3">
      <c r="A37802" s="1">
        <f t="shared" si="590"/>
        <v>36.505890328652455</v>
      </c>
      <c r="B37802">
        <v>5.6702100000000002E-3</v>
      </c>
      <c r="C37802">
        <v>2.8543200000000001E-2</v>
      </c>
    </row>
    <row r="37803" spans="1:3" x14ac:dyDescent="0.3">
      <c r="A37803" s="1">
        <f t="shared" si="590"/>
        <v>36.506856092946862</v>
      </c>
      <c r="B37803">
        <v>2.3821499999999999E-2</v>
      </c>
      <c r="C37803">
        <v>2.86784E-2</v>
      </c>
    </row>
    <row r="37804" spans="1:3" x14ac:dyDescent="0.3">
      <c r="A37804" s="1">
        <f t="shared" si="590"/>
        <v>36.507821857241268</v>
      </c>
      <c r="B37804">
        <v>5.68899E-2</v>
      </c>
      <c r="C37804">
        <v>2.84663E-2</v>
      </c>
    </row>
    <row r="37805" spans="1:3" x14ac:dyDescent="0.3">
      <c r="A37805" s="1">
        <f t="shared" si="590"/>
        <v>36.508787621535674</v>
      </c>
      <c r="B37805">
        <v>3.19399E-2</v>
      </c>
      <c r="C37805">
        <v>2.8134800000000001E-2</v>
      </c>
    </row>
    <row r="37806" spans="1:3" x14ac:dyDescent="0.3">
      <c r="A37806" s="1">
        <f t="shared" si="590"/>
        <v>36.509753385830081</v>
      </c>
      <c r="B37806">
        <v>-4.1268199999999998E-2</v>
      </c>
      <c r="C37806">
        <v>2.8443300000000001E-2</v>
      </c>
    </row>
    <row r="37807" spans="1:3" x14ac:dyDescent="0.3">
      <c r="A37807" s="1">
        <f t="shared" si="590"/>
        <v>36.510719150124487</v>
      </c>
      <c r="B37807">
        <v>-5.2411100000000002E-2</v>
      </c>
      <c r="C37807">
        <v>2.87607E-2</v>
      </c>
    </row>
    <row r="37808" spans="1:3" x14ac:dyDescent="0.3">
      <c r="A37808" s="1">
        <f t="shared" si="590"/>
        <v>36.511684914418893</v>
      </c>
      <c r="B37808">
        <v>-3.2236099999999997E-2</v>
      </c>
      <c r="C37808">
        <v>2.8944899999999999E-2</v>
      </c>
    </row>
    <row r="37809" spans="1:3" x14ac:dyDescent="0.3">
      <c r="A37809" s="1">
        <f t="shared" si="590"/>
        <v>36.5126506787133</v>
      </c>
      <c r="B37809">
        <v>-3.7343399999999999E-2</v>
      </c>
      <c r="C37809">
        <v>2.9149999999999999E-2</v>
      </c>
    </row>
    <row r="37810" spans="1:3" x14ac:dyDescent="0.3">
      <c r="A37810" s="1">
        <f t="shared" si="590"/>
        <v>36.513616443007706</v>
      </c>
      <c r="B37810">
        <v>-2.0218099999999999E-2</v>
      </c>
      <c r="C37810">
        <v>2.91445E-2</v>
      </c>
    </row>
    <row r="37811" spans="1:3" x14ac:dyDescent="0.3">
      <c r="A37811" s="1">
        <f t="shared" si="590"/>
        <v>36.514582207302112</v>
      </c>
      <c r="B37811">
        <v>1.2540900000000001E-2</v>
      </c>
      <c r="C37811">
        <v>2.8828199999999998E-2</v>
      </c>
    </row>
    <row r="37812" spans="1:3" x14ac:dyDescent="0.3">
      <c r="A37812" s="1">
        <f t="shared" si="590"/>
        <v>36.515547971596519</v>
      </c>
      <c r="B37812">
        <v>1.6466999999999999E-2</v>
      </c>
      <c r="C37812">
        <v>2.86538E-2</v>
      </c>
    </row>
    <row r="37813" spans="1:3" x14ac:dyDescent="0.3">
      <c r="A37813" s="1">
        <f t="shared" si="590"/>
        <v>36.516513735890925</v>
      </c>
      <c r="B37813">
        <v>4.4226999999999999E-3</v>
      </c>
      <c r="C37813">
        <v>2.84592E-2</v>
      </c>
    </row>
    <row r="37814" spans="1:3" x14ac:dyDescent="0.3">
      <c r="A37814" s="1">
        <f t="shared" si="590"/>
        <v>36.517479500185331</v>
      </c>
      <c r="B37814">
        <v>7.5231999999999999E-3</v>
      </c>
      <c r="C37814">
        <v>2.7924999999999998E-2</v>
      </c>
    </row>
    <row r="37815" spans="1:3" x14ac:dyDescent="0.3">
      <c r="A37815" s="1">
        <f t="shared" si="590"/>
        <v>36.518445264479737</v>
      </c>
      <c r="B37815">
        <v>2.30011E-2</v>
      </c>
      <c r="C37815">
        <v>2.7865299999999999E-2</v>
      </c>
    </row>
    <row r="37816" spans="1:3" x14ac:dyDescent="0.3">
      <c r="A37816" s="1">
        <f t="shared" si="590"/>
        <v>36.519411028774144</v>
      </c>
      <c r="B37816">
        <v>1.5318999999999999E-2</v>
      </c>
      <c r="C37816">
        <v>2.7874400000000001E-2</v>
      </c>
    </row>
    <row r="37817" spans="1:3" x14ac:dyDescent="0.3">
      <c r="A37817" s="1">
        <f t="shared" si="590"/>
        <v>36.52037679306855</v>
      </c>
      <c r="B37817">
        <v>-5.94292E-3</v>
      </c>
      <c r="C37817">
        <v>2.7908800000000001E-2</v>
      </c>
    </row>
    <row r="37818" spans="1:3" x14ac:dyDescent="0.3">
      <c r="A37818" s="1">
        <f t="shared" si="590"/>
        <v>36.521342557362956</v>
      </c>
      <c r="B37818">
        <v>-1.0716699999999999E-2</v>
      </c>
      <c r="C37818">
        <v>2.75906E-2</v>
      </c>
    </row>
    <row r="37819" spans="1:3" x14ac:dyDescent="0.3">
      <c r="A37819" s="1">
        <f t="shared" si="590"/>
        <v>36.522308321657363</v>
      </c>
      <c r="B37819">
        <v>-7.32454E-3</v>
      </c>
      <c r="C37819">
        <v>2.7131099999999998E-2</v>
      </c>
    </row>
    <row r="37820" spans="1:3" x14ac:dyDescent="0.3">
      <c r="A37820" s="1">
        <f t="shared" si="590"/>
        <v>36.523274085951769</v>
      </c>
      <c r="B37820">
        <v>2.4071200000000001E-2</v>
      </c>
      <c r="C37820">
        <v>2.7363499999999999E-2</v>
      </c>
    </row>
    <row r="37821" spans="1:3" x14ac:dyDescent="0.3">
      <c r="A37821" s="1">
        <f t="shared" si="590"/>
        <v>36.524239850246175</v>
      </c>
      <c r="B37821">
        <v>4.7257399999999998E-2</v>
      </c>
      <c r="C37821">
        <v>2.74773E-2</v>
      </c>
    </row>
    <row r="37822" spans="1:3" x14ac:dyDescent="0.3">
      <c r="A37822" s="1">
        <f t="shared" si="590"/>
        <v>36.525205614540582</v>
      </c>
      <c r="B37822">
        <v>-2.1736999999999999E-2</v>
      </c>
      <c r="C37822">
        <v>2.7420900000000002E-2</v>
      </c>
    </row>
    <row r="37823" spans="1:3" x14ac:dyDescent="0.3">
      <c r="A37823" s="1">
        <f t="shared" si="590"/>
        <v>36.526171378834988</v>
      </c>
      <c r="B37823">
        <v>-8.6055199999999998E-2</v>
      </c>
      <c r="C37823">
        <v>2.7422800000000001E-2</v>
      </c>
    </row>
    <row r="37824" spans="1:3" x14ac:dyDescent="0.3">
      <c r="A37824" s="1">
        <f t="shared" si="590"/>
        <v>36.527137143129394</v>
      </c>
      <c r="B37824">
        <v>-3.7640699999999999E-2</v>
      </c>
      <c r="C37824">
        <v>2.7255499999999998E-2</v>
      </c>
    </row>
    <row r="37825" spans="1:3" x14ac:dyDescent="0.3">
      <c r="A37825" s="1">
        <f t="shared" si="590"/>
        <v>36.528102907423801</v>
      </c>
      <c r="B37825">
        <v>2.3437400000000001E-2</v>
      </c>
      <c r="C37825">
        <v>2.73002E-2</v>
      </c>
    </row>
    <row r="37826" spans="1:3" x14ac:dyDescent="0.3">
      <c r="A37826" s="1">
        <f t="shared" si="590"/>
        <v>36.529068671718207</v>
      </c>
      <c r="B37826">
        <v>2.7686499999999999E-2</v>
      </c>
      <c r="C37826">
        <v>2.7385199999999998E-2</v>
      </c>
    </row>
    <row r="37827" spans="1:3" x14ac:dyDescent="0.3">
      <c r="A37827" s="1">
        <f t="shared" si="590"/>
        <v>36.530034436012613</v>
      </c>
      <c r="B37827">
        <v>3.00787E-2</v>
      </c>
      <c r="C37827">
        <v>2.7674899999999999E-2</v>
      </c>
    </row>
    <row r="37828" spans="1:3" x14ac:dyDescent="0.3">
      <c r="A37828" s="1">
        <f t="shared" ref="A37828:A37891" si="591">A37827+$L$2</f>
        <v>36.53100020030702</v>
      </c>
      <c r="B37828" s="2">
        <v>4.37069E-2</v>
      </c>
      <c r="C37828">
        <v>2.7795899999999998E-2</v>
      </c>
    </row>
    <row r="37829" spans="1:3" x14ac:dyDescent="0.3">
      <c r="A37829" s="1">
        <f t="shared" si="591"/>
        <v>36.531965964601426</v>
      </c>
      <c r="B37829">
        <v>2.8050800000000001E-2</v>
      </c>
      <c r="C37829">
        <v>2.7798E-2</v>
      </c>
    </row>
    <row r="37830" spans="1:3" x14ac:dyDescent="0.3">
      <c r="A37830" s="1">
        <f t="shared" si="591"/>
        <v>36.532931728895832</v>
      </c>
      <c r="B37830" s="2">
        <v>-2.4048900000000002E-2</v>
      </c>
      <c r="C37830">
        <v>2.79527E-2</v>
      </c>
    </row>
    <row r="37831" spans="1:3" x14ac:dyDescent="0.3">
      <c r="A37831" s="1">
        <f t="shared" si="591"/>
        <v>36.533897493190238</v>
      </c>
      <c r="B37831">
        <v>-5.54616E-2</v>
      </c>
      <c r="C37831">
        <v>2.8420899999999999E-2</v>
      </c>
    </row>
    <row r="37832" spans="1:3" x14ac:dyDescent="0.3">
      <c r="A37832" s="1">
        <f t="shared" si="591"/>
        <v>36.534863257484645</v>
      </c>
      <c r="B37832">
        <v>-3.55742E-2</v>
      </c>
      <c r="C37832">
        <v>2.8447900000000002E-2</v>
      </c>
    </row>
    <row r="37833" spans="1:3" x14ac:dyDescent="0.3">
      <c r="A37833" s="1">
        <f t="shared" si="591"/>
        <v>36.535829021779051</v>
      </c>
      <c r="B37833">
        <v>-1.7421099999999998E-2</v>
      </c>
      <c r="C37833">
        <v>2.8313100000000001E-2</v>
      </c>
    </row>
    <row r="37834" spans="1:3" x14ac:dyDescent="0.3">
      <c r="A37834" s="1">
        <f t="shared" si="591"/>
        <v>36.536794786073457</v>
      </c>
      <c r="B37834">
        <v>-2.7400299999999999E-2</v>
      </c>
      <c r="C37834">
        <v>2.8417899999999999E-2</v>
      </c>
    </row>
    <row r="37835" spans="1:3" x14ac:dyDescent="0.3">
      <c r="A37835" s="1">
        <f t="shared" si="591"/>
        <v>36.537760550367864</v>
      </c>
      <c r="B37835">
        <v>-3.8996099999999999E-2</v>
      </c>
      <c r="C37835">
        <v>2.8632500000000002E-2</v>
      </c>
    </row>
    <row r="37836" spans="1:3" x14ac:dyDescent="0.3">
      <c r="A37836" s="1">
        <f t="shared" si="591"/>
        <v>36.53872631466227</v>
      </c>
      <c r="B37836">
        <v>-1.89427E-2</v>
      </c>
      <c r="C37836">
        <v>2.82723E-2</v>
      </c>
    </row>
    <row r="37837" spans="1:3" x14ac:dyDescent="0.3">
      <c r="A37837" s="1">
        <f t="shared" si="591"/>
        <v>36.539692078956676</v>
      </c>
      <c r="B37837">
        <v>4.4317599999999999E-2</v>
      </c>
      <c r="C37837">
        <v>2.7499099999999999E-2</v>
      </c>
    </row>
    <row r="37838" spans="1:3" x14ac:dyDescent="0.3">
      <c r="A37838" s="1">
        <f t="shared" si="591"/>
        <v>36.540657843251083</v>
      </c>
      <c r="B37838">
        <v>6.05973E-2</v>
      </c>
      <c r="C37838">
        <v>2.7175499999999998E-2</v>
      </c>
    </row>
    <row r="37839" spans="1:3" x14ac:dyDescent="0.3">
      <c r="A37839" s="1">
        <f t="shared" si="591"/>
        <v>36.541623607545489</v>
      </c>
      <c r="B37839">
        <v>-1.8269400000000002E-2</v>
      </c>
      <c r="C37839">
        <v>2.72792E-2</v>
      </c>
    </row>
    <row r="37840" spans="1:3" x14ac:dyDescent="0.3">
      <c r="A37840" s="1">
        <f t="shared" si="591"/>
        <v>36.542589371839895</v>
      </c>
      <c r="B37840">
        <v>-6.05693E-2</v>
      </c>
      <c r="C37840">
        <v>2.7226299999999998E-2</v>
      </c>
    </row>
    <row r="37841" spans="1:3" x14ac:dyDescent="0.3">
      <c r="A37841" s="1">
        <f t="shared" si="591"/>
        <v>36.543555136134302</v>
      </c>
      <c r="B37841">
        <v>-1.69482E-2</v>
      </c>
      <c r="C37841">
        <v>2.6904899999999999E-2</v>
      </c>
    </row>
    <row r="37842" spans="1:3" x14ac:dyDescent="0.3">
      <c r="A37842" s="1">
        <f t="shared" si="591"/>
        <v>36.544520900428708</v>
      </c>
      <c r="B37842">
        <v>1.18531E-2</v>
      </c>
      <c r="C37842">
        <v>2.6859999999999998E-2</v>
      </c>
    </row>
    <row r="37843" spans="1:3" x14ac:dyDescent="0.3">
      <c r="A37843" s="1">
        <f t="shared" si="591"/>
        <v>36.545486664723114</v>
      </c>
      <c r="B37843">
        <v>1.4091599999999999E-2</v>
      </c>
      <c r="C37843">
        <v>2.6881100000000002E-2</v>
      </c>
    </row>
    <row r="37844" spans="1:3" x14ac:dyDescent="0.3">
      <c r="A37844" s="1">
        <f t="shared" si="591"/>
        <v>36.546452429017521</v>
      </c>
      <c r="B37844">
        <v>3.5621600000000003E-2</v>
      </c>
      <c r="C37844">
        <v>2.6805099999999998E-2</v>
      </c>
    </row>
    <row r="37845" spans="1:3" x14ac:dyDescent="0.3">
      <c r="A37845" s="1">
        <f t="shared" si="591"/>
        <v>36.547418193311927</v>
      </c>
      <c r="B37845">
        <v>5.4236399999999997E-2</v>
      </c>
      <c r="C37845">
        <v>2.68206E-2</v>
      </c>
    </row>
    <row r="37846" spans="1:3" x14ac:dyDescent="0.3">
      <c r="A37846" s="1">
        <f t="shared" si="591"/>
        <v>36.548383957606333</v>
      </c>
      <c r="B37846">
        <v>3.0940499999999999E-2</v>
      </c>
      <c r="C37846">
        <v>2.7023100000000001E-2</v>
      </c>
    </row>
    <row r="37847" spans="1:3" x14ac:dyDescent="0.3">
      <c r="A37847" s="1">
        <f t="shared" si="591"/>
        <v>36.549349721900739</v>
      </c>
      <c r="B37847">
        <v>-1.5888300000000001E-2</v>
      </c>
      <c r="C37847">
        <v>2.6656900000000001E-2</v>
      </c>
    </row>
    <row r="37848" spans="1:3" x14ac:dyDescent="0.3">
      <c r="A37848" s="1">
        <f t="shared" si="591"/>
        <v>36.550315486195146</v>
      </c>
      <c r="B37848">
        <v>-2.1766500000000001E-2</v>
      </c>
      <c r="C37848">
        <v>2.6306E-2</v>
      </c>
    </row>
    <row r="37849" spans="1:3" x14ac:dyDescent="0.3">
      <c r="A37849" s="1">
        <f t="shared" si="591"/>
        <v>36.551281250489552</v>
      </c>
      <c r="B37849">
        <v>1.08261E-2</v>
      </c>
      <c r="C37849">
        <v>2.6342399999999998E-2</v>
      </c>
    </row>
    <row r="37850" spans="1:3" x14ac:dyDescent="0.3">
      <c r="A37850" s="1">
        <f t="shared" si="591"/>
        <v>36.552247014783958</v>
      </c>
      <c r="B37850">
        <v>1.41846E-2</v>
      </c>
      <c r="C37850">
        <v>2.64578E-2</v>
      </c>
    </row>
    <row r="37851" spans="1:3" x14ac:dyDescent="0.3">
      <c r="A37851" s="1">
        <f t="shared" si="591"/>
        <v>36.553212779078365</v>
      </c>
      <c r="B37851">
        <v>-2.1277899999999999E-2</v>
      </c>
      <c r="C37851">
        <v>2.6273299999999999E-2</v>
      </c>
    </row>
    <row r="37852" spans="1:3" x14ac:dyDescent="0.3">
      <c r="A37852" s="1">
        <f t="shared" si="591"/>
        <v>36.554178543372771</v>
      </c>
      <c r="B37852">
        <v>-6.0565000000000001E-2</v>
      </c>
      <c r="C37852">
        <v>2.6229499999999999E-2</v>
      </c>
    </row>
    <row r="37853" spans="1:3" x14ac:dyDescent="0.3">
      <c r="A37853" s="1">
        <f t="shared" si="591"/>
        <v>36.555144307667177</v>
      </c>
      <c r="B37853">
        <v>-3.8960700000000001E-2</v>
      </c>
      <c r="C37853">
        <v>2.6353100000000001E-2</v>
      </c>
    </row>
    <row r="37854" spans="1:3" x14ac:dyDescent="0.3">
      <c r="A37854" s="1">
        <f t="shared" si="591"/>
        <v>36.556110071961584</v>
      </c>
      <c r="B37854">
        <v>5.4461000000000002E-2</v>
      </c>
      <c r="C37854">
        <v>2.6524699999999998E-2</v>
      </c>
    </row>
    <row r="37855" spans="1:3" x14ac:dyDescent="0.3">
      <c r="A37855" s="1">
        <f t="shared" si="591"/>
        <v>36.55707583625599</v>
      </c>
      <c r="B37855">
        <v>6.6762500000000002E-2</v>
      </c>
      <c r="C37855">
        <v>2.6975900000000001E-2</v>
      </c>
    </row>
    <row r="37856" spans="1:3" x14ac:dyDescent="0.3">
      <c r="A37856" s="1">
        <f t="shared" si="591"/>
        <v>36.558041600550396</v>
      </c>
      <c r="B37856">
        <v>-2.4076799999999999E-2</v>
      </c>
      <c r="C37856">
        <v>2.6782400000000001E-2</v>
      </c>
    </row>
    <row r="37857" spans="1:3" x14ac:dyDescent="0.3">
      <c r="A37857" s="1">
        <f t="shared" si="591"/>
        <v>36.559007364844803</v>
      </c>
      <c r="B37857">
        <v>-3.5416700000000002E-2</v>
      </c>
      <c r="C37857">
        <v>2.6793999999999998E-2</v>
      </c>
    </row>
    <row r="37858" spans="1:3" x14ac:dyDescent="0.3">
      <c r="A37858" s="1">
        <f t="shared" si="591"/>
        <v>36.559973129139209</v>
      </c>
      <c r="B37858">
        <v>1.2493000000000001E-2</v>
      </c>
      <c r="C37858">
        <v>2.68714E-2</v>
      </c>
    </row>
    <row r="37859" spans="1:3" x14ac:dyDescent="0.3">
      <c r="A37859" s="1">
        <f t="shared" si="591"/>
        <v>36.560938893433615</v>
      </c>
      <c r="B37859">
        <v>-1.1284300000000001E-2</v>
      </c>
      <c r="C37859">
        <v>2.6961599999999999E-2</v>
      </c>
    </row>
    <row r="37860" spans="1:3" x14ac:dyDescent="0.3">
      <c r="A37860" s="1">
        <f t="shared" si="591"/>
        <v>36.561904657728022</v>
      </c>
      <c r="B37860">
        <v>-4.4380700000000002E-2</v>
      </c>
      <c r="C37860">
        <v>2.7394999999999999E-2</v>
      </c>
    </row>
    <row r="37861" spans="1:3" x14ac:dyDescent="0.3">
      <c r="A37861" s="1">
        <f t="shared" si="591"/>
        <v>36.562870422022428</v>
      </c>
      <c r="B37861">
        <v>-1.54827E-2</v>
      </c>
      <c r="C37861">
        <v>2.71472E-2</v>
      </c>
    </row>
    <row r="37862" spans="1:3" x14ac:dyDescent="0.3">
      <c r="A37862" s="1">
        <f t="shared" si="591"/>
        <v>36.563836186316834</v>
      </c>
      <c r="B37862">
        <v>1.21408E-2</v>
      </c>
      <c r="C37862">
        <v>2.6757E-2</v>
      </c>
    </row>
    <row r="37863" spans="1:3" x14ac:dyDescent="0.3">
      <c r="A37863" s="1">
        <f t="shared" si="591"/>
        <v>36.56480195061124</v>
      </c>
      <c r="B37863">
        <v>-1.22544E-2</v>
      </c>
      <c r="C37863">
        <v>2.67903E-2</v>
      </c>
    </row>
    <row r="37864" spans="1:3" x14ac:dyDescent="0.3">
      <c r="A37864" s="1">
        <f t="shared" si="591"/>
        <v>36.565767714905647</v>
      </c>
      <c r="B37864">
        <v>-3.6278699999999997E-2</v>
      </c>
      <c r="C37864">
        <v>2.69223E-2</v>
      </c>
    </row>
    <row r="37865" spans="1:3" x14ac:dyDescent="0.3">
      <c r="A37865" s="1">
        <f t="shared" si="591"/>
        <v>36.566733479200053</v>
      </c>
      <c r="B37865">
        <v>-8.0547499999999994E-3</v>
      </c>
      <c r="C37865">
        <v>2.6923200000000001E-2</v>
      </c>
    </row>
    <row r="37866" spans="1:3" x14ac:dyDescent="0.3">
      <c r="A37866" s="1">
        <f t="shared" si="591"/>
        <v>36.567699243494459</v>
      </c>
      <c r="B37866">
        <v>2.6395999999999999E-2</v>
      </c>
      <c r="C37866">
        <v>2.7138099999999998E-2</v>
      </c>
    </row>
    <row r="37867" spans="1:3" x14ac:dyDescent="0.3">
      <c r="A37867" s="1">
        <f t="shared" si="591"/>
        <v>36.568665007788866</v>
      </c>
      <c r="B37867">
        <v>2.83354E-2</v>
      </c>
      <c r="C37867">
        <v>2.7303999999999998E-2</v>
      </c>
    </row>
    <row r="37868" spans="1:3" x14ac:dyDescent="0.3">
      <c r="A37868" s="1">
        <f t="shared" si="591"/>
        <v>36.569630772083272</v>
      </c>
      <c r="B37868">
        <v>1.5717399999999999E-2</v>
      </c>
      <c r="C37868">
        <v>2.71232E-2</v>
      </c>
    </row>
    <row r="37869" spans="1:3" x14ac:dyDescent="0.3">
      <c r="A37869" s="1">
        <f t="shared" si="591"/>
        <v>36.570596536377678</v>
      </c>
      <c r="B37869">
        <v>4.1449100000000001E-4</v>
      </c>
      <c r="C37869">
        <v>2.68341E-2</v>
      </c>
    </row>
    <row r="37870" spans="1:3" x14ac:dyDescent="0.3">
      <c r="A37870" s="1">
        <f t="shared" si="591"/>
        <v>36.571562300672085</v>
      </c>
      <c r="B37870">
        <v>1.44779E-2</v>
      </c>
      <c r="C37870">
        <v>2.6690999999999999E-2</v>
      </c>
    </row>
    <row r="37871" spans="1:3" x14ac:dyDescent="0.3">
      <c r="A37871" s="1">
        <f t="shared" si="591"/>
        <v>36.572528064966491</v>
      </c>
      <c r="B37871">
        <v>3.7365200000000001E-2</v>
      </c>
      <c r="C37871">
        <v>2.6377100000000001E-2</v>
      </c>
    </row>
    <row r="37872" spans="1:3" x14ac:dyDescent="0.3">
      <c r="A37872" s="1">
        <f t="shared" si="591"/>
        <v>36.573493829260897</v>
      </c>
      <c r="B37872">
        <v>-8.6445800000000007E-3</v>
      </c>
      <c r="C37872">
        <v>2.64076E-2</v>
      </c>
    </row>
    <row r="37873" spans="1:3" x14ac:dyDescent="0.3">
      <c r="A37873" s="1">
        <f t="shared" si="591"/>
        <v>36.574459593555304</v>
      </c>
      <c r="B37873">
        <v>-5.7701299999999997E-2</v>
      </c>
      <c r="C37873">
        <v>2.6403099999999999E-2</v>
      </c>
    </row>
    <row r="37874" spans="1:3" x14ac:dyDescent="0.3">
      <c r="A37874" s="1">
        <f t="shared" si="591"/>
        <v>36.57542535784971</v>
      </c>
      <c r="B37874">
        <v>-1.81143E-2</v>
      </c>
      <c r="C37874">
        <v>2.6266299999999999E-2</v>
      </c>
    </row>
    <row r="37875" spans="1:3" x14ac:dyDescent="0.3">
      <c r="A37875" s="1">
        <f t="shared" si="591"/>
        <v>36.576391122144116</v>
      </c>
      <c r="B37875">
        <v>3.0417699999999999E-2</v>
      </c>
      <c r="C37875">
        <v>2.65629E-2</v>
      </c>
    </row>
    <row r="37876" spans="1:3" x14ac:dyDescent="0.3">
      <c r="A37876" s="1">
        <f t="shared" si="591"/>
        <v>36.577356886438523</v>
      </c>
      <c r="B37876">
        <v>3.3718400000000003E-2</v>
      </c>
      <c r="C37876">
        <v>2.6890799999999999E-2</v>
      </c>
    </row>
    <row r="37877" spans="1:3" x14ac:dyDescent="0.3">
      <c r="A37877" s="1">
        <f t="shared" si="591"/>
        <v>36.578322650732929</v>
      </c>
      <c r="B37877">
        <v>4.5236800000000001E-2</v>
      </c>
      <c r="C37877">
        <v>2.71594E-2</v>
      </c>
    </row>
    <row r="37878" spans="1:3" x14ac:dyDescent="0.3">
      <c r="A37878" s="1">
        <f t="shared" si="591"/>
        <v>36.579288415027335</v>
      </c>
      <c r="B37878">
        <v>6.2213900000000003E-2</v>
      </c>
      <c r="C37878">
        <v>2.73447E-2</v>
      </c>
    </row>
    <row r="37879" spans="1:3" x14ac:dyDescent="0.3">
      <c r="A37879" s="1">
        <f t="shared" si="591"/>
        <v>36.580254179321742</v>
      </c>
      <c r="B37879">
        <v>3.3739100000000001E-2</v>
      </c>
      <c r="C37879">
        <v>2.7405700000000002E-2</v>
      </c>
    </row>
    <row r="37880" spans="1:3" x14ac:dyDescent="0.3">
      <c r="A37880" s="1">
        <f t="shared" si="591"/>
        <v>36.581219943616148</v>
      </c>
      <c r="B37880">
        <v>-3.2077599999999998E-2</v>
      </c>
      <c r="C37880">
        <v>2.7479400000000001E-2</v>
      </c>
    </row>
    <row r="37881" spans="1:3" x14ac:dyDescent="0.3">
      <c r="A37881" s="1">
        <f t="shared" si="591"/>
        <v>36.582185707910554</v>
      </c>
      <c r="B37881">
        <v>-6.6840999999999998E-2</v>
      </c>
      <c r="C37881">
        <v>2.7658700000000001E-2</v>
      </c>
    </row>
    <row r="37882" spans="1:3" x14ac:dyDescent="0.3">
      <c r="A37882" s="1">
        <f t="shared" si="591"/>
        <v>36.58315147220496</v>
      </c>
      <c r="B37882">
        <v>-3.8118800000000001E-2</v>
      </c>
      <c r="C37882">
        <v>2.78528E-2</v>
      </c>
    </row>
    <row r="37883" spans="1:3" x14ac:dyDescent="0.3">
      <c r="A37883" s="1">
        <f t="shared" si="591"/>
        <v>36.584117236499367</v>
      </c>
      <c r="B37883">
        <v>2.9330200000000002E-3</v>
      </c>
      <c r="C37883">
        <v>2.7845700000000001E-2</v>
      </c>
    </row>
    <row r="37884" spans="1:3" x14ac:dyDescent="0.3">
      <c r="A37884" s="1">
        <f t="shared" si="591"/>
        <v>36.585083000793773</v>
      </c>
      <c r="B37884">
        <v>5.8841800000000001E-3</v>
      </c>
      <c r="C37884">
        <v>2.7812699999999999E-2</v>
      </c>
    </row>
    <row r="37885" spans="1:3" x14ac:dyDescent="0.3">
      <c r="A37885" s="1">
        <f t="shared" si="591"/>
        <v>36.586048765088179</v>
      </c>
      <c r="B37885">
        <v>-1.93224E-2</v>
      </c>
      <c r="C37885">
        <v>2.7774099999999999E-2</v>
      </c>
    </row>
    <row r="37886" spans="1:3" x14ac:dyDescent="0.3">
      <c r="A37886" s="1">
        <f t="shared" si="591"/>
        <v>36.587014529382586</v>
      </c>
      <c r="B37886">
        <v>-2.4728400000000001E-2</v>
      </c>
      <c r="C37886">
        <v>2.7945500000000002E-2</v>
      </c>
    </row>
    <row r="37887" spans="1:3" x14ac:dyDescent="0.3">
      <c r="A37887" s="1">
        <f t="shared" si="591"/>
        <v>36.587980293676992</v>
      </c>
      <c r="B37887">
        <v>1.13464E-2</v>
      </c>
      <c r="C37887">
        <v>2.76092E-2</v>
      </c>
    </row>
    <row r="37888" spans="1:3" x14ac:dyDescent="0.3">
      <c r="A37888" s="1">
        <f t="shared" si="591"/>
        <v>36.588946057971398</v>
      </c>
      <c r="B37888">
        <v>2.3363999999999999E-2</v>
      </c>
      <c r="C37888">
        <v>2.7254E-2</v>
      </c>
    </row>
    <row r="37889" spans="1:3" x14ac:dyDescent="0.3">
      <c r="A37889" s="1">
        <f t="shared" si="591"/>
        <v>36.589911822265805</v>
      </c>
      <c r="B37889">
        <v>-2.494E-2</v>
      </c>
      <c r="C37889">
        <v>2.7424400000000002E-2</v>
      </c>
    </row>
    <row r="37890" spans="1:3" x14ac:dyDescent="0.3">
      <c r="A37890" s="1">
        <f t="shared" si="591"/>
        <v>36.590877586560211</v>
      </c>
      <c r="B37890">
        <v>-4.1911700000000003E-2</v>
      </c>
      <c r="C37890">
        <v>2.73575E-2</v>
      </c>
    </row>
    <row r="37891" spans="1:3" x14ac:dyDescent="0.3">
      <c r="A37891" s="1">
        <f t="shared" si="591"/>
        <v>36.591843350854617</v>
      </c>
      <c r="B37891">
        <v>2.2117899999999999E-3</v>
      </c>
      <c r="C37891">
        <v>2.7137999999999999E-2</v>
      </c>
    </row>
    <row r="37892" spans="1:3" x14ac:dyDescent="0.3">
      <c r="A37892" s="1">
        <f t="shared" ref="A37892:A37955" si="592">A37891+$L$2</f>
        <v>36.592809115149024</v>
      </c>
      <c r="B37892">
        <v>1.93954E-2</v>
      </c>
      <c r="C37892">
        <v>2.7196499999999998E-2</v>
      </c>
    </row>
    <row r="37893" spans="1:3" x14ac:dyDescent="0.3">
      <c r="A37893" s="1">
        <f t="shared" si="592"/>
        <v>36.59377487944343</v>
      </c>
      <c r="B37893">
        <v>6.5960699999999999E-3</v>
      </c>
      <c r="C37893">
        <v>2.7080099999999999E-2</v>
      </c>
    </row>
    <row r="37894" spans="1:3" x14ac:dyDescent="0.3">
      <c r="A37894" s="1">
        <f t="shared" si="592"/>
        <v>36.594740643737836</v>
      </c>
      <c r="B37894">
        <v>2.3495200000000001E-2</v>
      </c>
      <c r="C37894">
        <v>2.726E-2</v>
      </c>
    </row>
    <row r="37895" spans="1:3" x14ac:dyDescent="0.3">
      <c r="A37895" s="1">
        <f t="shared" si="592"/>
        <v>36.595706408032243</v>
      </c>
      <c r="B37895">
        <v>4.19367E-2</v>
      </c>
      <c r="C37895">
        <v>2.73289E-2</v>
      </c>
    </row>
    <row r="37896" spans="1:3" x14ac:dyDescent="0.3">
      <c r="A37896" s="1">
        <f t="shared" si="592"/>
        <v>36.596672172326649</v>
      </c>
      <c r="B37896">
        <v>1.2371E-2</v>
      </c>
      <c r="C37896">
        <v>2.7242599999999999E-2</v>
      </c>
    </row>
    <row r="37897" spans="1:3" x14ac:dyDescent="0.3">
      <c r="A37897" s="1">
        <f t="shared" si="592"/>
        <v>36.597637936621055</v>
      </c>
      <c r="B37897">
        <v>-2.5404900000000001E-2</v>
      </c>
      <c r="C37897">
        <v>2.73037E-2</v>
      </c>
    </row>
    <row r="37898" spans="1:3" x14ac:dyDescent="0.3">
      <c r="A37898" s="1">
        <f t="shared" si="592"/>
        <v>36.598603700915461</v>
      </c>
      <c r="B37898">
        <v>-1.7352300000000001E-2</v>
      </c>
      <c r="C37898">
        <v>2.7306400000000002E-2</v>
      </c>
    </row>
    <row r="37899" spans="1:3" x14ac:dyDescent="0.3">
      <c r="A37899" s="1">
        <f t="shared" si="592"/>
        <v>36.599569465209868</v>
      </c>
      <c r="B37899">
        <v>3.19301E-3</v>
      </c>
      <c r="C37899">
        <v>2.72242E-2</v>
      </c>
    </row>
    <row r="37900" spans="1:3" x14ac:dyDescent="0.3">
      <c r="A37900" s="1">
        <f t="shared" si="592"/>
        <v>36.600535229504274</v>
      </c>
      <c r="B37900">
        <v>-2.9506699999999999E-3</v>
      </c>
      <c r="C37900">
        <v>2.7163400000000001E-2</v>
      </c>
    </row>
    <row r="37901" spans="1:3" x14ac:dyDescent="0.3">
      <c r="A37901" s="1">
        <f t="shared" si="592"/>
        <v>36.60150099379868</v>
      </c>
      <c r="B37901">
        <v>-1.8611599999999999E-2</v>
      </c>
      <c r="C37901">
        <v>2.7341000000000001E-2</v>
      </c>
    </row>
    <row r="37902" spans="1:3" x14ac:dyDescent="0.3">
      <c r="A37902" s="1">
        <f t="shared" si="592"/>
        <v>36.602466758093087</v>
      </c>
      <c r="B37902">
        <v>-2.8264600000000001E-2</v>
      </c>
      <c r="C37902">
        <v>2.7567000000000001E-2</v>
      </c>
    </row>
    <row r="37903" spans="1:3" x14ac:dyDescent="0.3">
      <c r="A37903" s="1">
        <f t="shared" si="592"/>
        <v>36.603432522387493</v>
      </c>
      <c r="B37903">
        <v>1.2015800000000001E-3</v>
      </c>
      <c r="C37903">
        <v>2.7340799999999998E-2</v>
      </c>
    </row>
    <row r="37904" spans="1:3" x14ac:dyDescent="0.3">
      <c r="A37904" s="1">
        <f t="shared" si="592"/>
        <v>36.604398286681899</v>
      </c>
      <c r="B37904">
        <v>6.8121000000000001E-2</v>
      </c>
      <c r="C37904">
        <v>2.7453100000000001E-2</v>
      </c>
    </row>
    <row r="37905" spans="1:3" x14ac:dyDescent="0.3">
      <c r="A37905" s="1">
        <f t="shared" si="592"/>
        <v>36.605364050976306</v>
      </c>
      <c r="B37905">
        <v>6.23248E-2</v>
      </c>
      <c r="C37905">
        <v>2.7756900000000001E-2</v>
      </c>
    </row>
    <row r="37906" spans="1:3" x14ac:dyDescent="0.3">
      <c r="A37906" s="1">
        <f t="shared" si="592"/>
        <v>36.606329815270712</v>
      </c>
      <c r="B37906">
        <v>-2.5002099999999999E-2</v>
      </c>
      <c r="C37906">
        <v>2.7594299999999999E-2</v>
      </c>
    </row>
    <row r="37907" spans="1:3" x14ac:dyDescent="0.3">
      <c r="A37907" s="1">
        <f t="shared" si="592"/>
        <v>36.607295579565118</v>
      </c>
      <c r="B37907">
        <v>-4.8052600000000001E-2</v>
      </c>
      <c r="C37907">
        <v>2.7550700000000001E-2</v>
      </c>
    </row>
    <row r="37908" spans="1:3" x14ac:dyDescent="0.3">
      <c r="A37908" s="1">
        <f t="shared" si="592"/>
        <v>36.608261343859525</v>
      </c>
      <c r="B37908">
        <v>4.8920600000000002E-3</v>
      </c>
      <c r="C37908">
        <v>2.7277200000000001E-2</v>
      </c>
    </row>
    <row r="37909" spans="1:3" x14ac:dyDescent="0.3">
      <c r="A37909" s="1">
        <f t="shared" si="592"/>
        <v>36.609227108153931</v>
      </c>
      <c r="B37909">
        <v>2.2541499999999999E-2</v>
      </c>
      <c r="C37909">
        <v>2.7129199999999999E-2</v>
      </c>
    </row>
    <row r="37910" spans="1:3" x14ac:dyDescent="0.3">
      <c r="A37910" s="1">
        <f t="shared" si="592"/>
        <v>36.610192872448337</v>
      </c>
      <c r="B37910">
        <v>4.8033399999999997E-3</v>
      </c>
      <c r="C37910">
        <v>2.6975099999999998E-2</v>
      </c>
    </row>
    <row r="37911" spans="1:3" x14ac:dyDescent="0.3">
      <c r="A37911" s="1">
        <f t="shared" si="592"/>
        <v>36.611158636742744</v>
      </c>
      <c r="B37911">
        <v>4.5539300000000003E-3</v>
      </c>
      <c r="C37911">
        <v>2.6895200000000001E-2</v>
      </c>
    </row>
    <row r="37912" spans="1:3" x14ac:dyDescent="0.3">
      <c r="A37912" s="1">
        <f t="shared" si="592"/>
        <v>36.61212440103715</v>
      </c>
      <c r="B37912">
        <v>2.4397400000000001E-3</v>
      </c>
      <c r="C37912">
        <v>2.6754900000000002E-2</v>
      </c>
    </row>
    <row r="37913" spans="1:3" x14ac:dyDescent="0.3">
      <c r="A37913" s="1">
        <f t="shared" si="592"/>
        <v>36.613090165331556</v>
      </c>
      <c r="B37913">
        <v>-2.15868E-2</v>
      </c>
      <c r="C37913">
        <v>2.6926599999999998E-2</v>
      </c>
    </row>
    <row r="37914" spans="1:3" x14ac:dyDescent="0.3">
      <c r="A37914" s="1">
        <f t="shared" si="592"/>
        <v>36.614055929625962</v>
      </c>
      <c r="B37914">
        <v>-2.7542500000000001E-2</v>
      </c>
      <c r="C37914">
        <v>2.71268E-2</v>
      </c>
    </row>
    <row r="37915" spans="1:3" x14ac:dyDescent="0.3">
      <c r="A37915" s="1">
        <f t="shared" si="592"/>
        <v>36.615021693920369</v>
      </c>
      <c r="B37915">
        <v>5.1211099999999999E-3</v>
      </c>
      <c r="C37915">
        <v>2.6948E-2</v>
      </c>
    </row>
    <row r="37916" spans="1:3" x14ac:dyDescent="0.3">
      <c r="A37916" s="1">
        <f t="shared" si="592"/>
        <v>36.615987458214775</v>
      </c>
      <c r="B37916">
        <v>2.6868699999999999E-2</v>
      </c>
      <c r="C37916">
        <v>2.7063500000000001E-2</v>
      </c>
    </row>
    <row r="37917" spans="1:3" x14ac:dyDescent="0.3">
      <c r="A37917" s="1">
        <f t="shared" si="592"/>
        <v>36.616953222509181</v>
      </c>
      <c r="B37917">
        <v>1.0658300000000001E-2</v>
      </c>
      <c r="C37917">
        <v>2.7110599999999999E-2</v>
      </c>
    </row>
    <row r="37918" spans="1:3" x14ac:dyDescent="0.3">
      <c r="A37918" s="1">
        <f t="shared" si="592"/>
        <v>36.617918986803588</v>
      </c>
      <c r="B37918">
        <v>-1.6817800000000001E-2</v>
      </c>
      <c r="C37918">
        <v>2.7171600000000001E-2</v>
      </c>
    </row>
    <row r="37919" spans="1:3" x14ac:dyDescent="0.3">
      <c r="A37919" s="1">
        <f t="shared" si="592"/>
        <v>36.618884751097994</v>
      </c>
      <c r="B37919">
        <v>-3.1219899999999998E-2</v>
      </c>
      <c r="C37919">
        <v>2.74106E-2</v>
      </c>
    </row>
    <row r="37920" spans="1:3" x14ac:dyDescent="0.3">
      <c r="A37920" s="1">
        <f t="shared" si="592"/>
        <v>36.6198505153924</v>
      </c>
      <c r="B37920">
        <v>8.5463899999999992E-3</v>
      </c>
      <c r="C37920">
        <v>2.72553E-2</v>
      </c>
    </row>
    <row r="37921" spans="1:3" x14ac:dyDescent="0.3">
      <c r="A37921" s="1">
        <f t="shared" si="592"/>
        <v>36.620816279686807</v>
      </c>
      <c r="B37921">
        <v>6.6579200000000005E-2</v>
      </c>
      <c r="C37921">
        <v>2.74486E-2</v>
      </c>
    </row>
    <row r="37922" spans="1:3" x14ac:dyDescent="0.3">
      <c r="A37922" s="1">
        <f t="shared" si="592"/>
        <v>36.621782043981213</v>
      </c>
      <c r="B37922">
        <v>1.9493400000000001E-2</v>
      </c>
      <c r="C37922">
        <v>2.7426099999999998E-2</v>
      </c>
    </row>
    <row r="37923" spans="1:3" x14ac:dyDescent="0.3">
      <c r="A37923" s="1">
        <f t="shared" si="592"/>
        <v>36.622747808275619</v>
      </c>
      <c r="B37923">
        <v>-7.0923799999999995E-2</v>
      </c>
      <c r="C37923">
        <v>2.7274799999999998E-2</v>
      </c>
    </row>
    <row r="37924" spans="1:3" x14ac:dyDescent="0.3">
      <c r="A37924" s="1">
        <f t="shared" si="592"/>
        <v>36.623713572570026</v>
      </c>
      <c r="B37924">
        <v>-6.0293399999999997E-2</v>
      </c>
      <c r="C37924">
        <v>2.7501299999999999E-2</v>
      </c>
    </row>
    <row r="37925" spans="1:3" x14ac:dyDescent="0.3">
      <c r="A37925" s="1">
        <f t="shared" si="592"/>
        <v>36.624679336864432</v>
      </c>
      <c r="B37925">
        <v>-1.13314E-2</v>
      </c>
      <c r="C37925">
        <v>2.73803E-2</v>
      </c>
    </row>
    <row r="37926" spans="1:3" x14ac:dyDescent="0.3">
      <c r="A37926" s="1">
        <f t="shared" si="592"/>
        <v>36.625645101158838</v>
      </c>
      <c r="B37926">
        <v>-2.7924500000000001E-3</v>
      </c>
      <c r="C37926">
        <v>2.7131300000000001E-2</v>
      </c>
    </row>
    <row r="37927" spans="1:3" x14ac:dyDescent="0.3">
      <c r="A37927" s="1">
        <f t="shared" si="592"/>
        <v>36.626610865453245</v>
      </c>
      <c r="B37927">
        <v>8.82112E-3</v>
      </c>
      <c r="C37927">
        <v>2.69188E-2</v>
      </c>
    </row>
    <row r="37928" spans="1:3" x14ac:dyDescent="0.3">
      <c r="A37928" s="1">
        <f t="shared" si="592"/>
        <v>36.627576629747651</v>
      </c>
      <c r="B37928">
        <v>2.9352300000000001E-2</v>
      </c>
      <c r="C37928">
        <v>2.6775199999999999E-2</v>
      </c>
    </row>
    <row r="37929" spans="1:3" x14ac:dyDescent="0.3">
      <c r="A37929" s="1">
        <f t="shared" si="592"/>
        <v>36.628542394042057</v>
      </c>
      <c r="B37929">
        <v>1.86026E-2</v>
      </c>
      <c r="C37929">
        <v>2.6680700000000002E-2</v>
      </c>
    </row>
    <row r="37930" spans="1:3" x14ac:dyDescent="0.3">
      <c r="A37930" s="1">
        <f t="shared" si="592"/>
        <v>36.629508158336463</v>
      </c>
      <c r="B37930">
        <v>-1.44315E-2</v>
      </c>
      <c r="C37930">
        <v>2.65846E-2</v>
      </c>
    </row>
    <row r="37931" spans="1:3" x14ac:dyDescent="0.3">
      <c r="A37931" s="1">
        <f t="shared" si="592"/>
        <v>36.63047392263087</v>
      </c>
      <c r="B37931">
        <v>-2.2204499999999999E-2</v>
      </c>
      <c r="C37931">
        <v>2.6252000000000001E-2</v>
      </c>
    </row>
    <row r="37932" spans="1:3" x14ac:dyDescent="0.3">
      <c r="A37932" s="1">
        <f t="shared" si="592"/>
        <v>36.631439686925276</v>
      </c>
      <c r="B37932" s="2">
        <v>-4.6503399999999999E-5</v>
      </c>
      <c r="C37932">
        <v>2.5896700000000002E-2</v>
      </c>
    </row>
    <row r="37933" spans="1:3" x14ac:dyDescent="0.3">
      <c r="A37933" s="1">
        <f t="shared" si="592"/>
        <v>36.632405451219682</v>
      </c>
      <c r="B37933">
        <v>1.5980299999999999E-2</v>
      </c>
      <c r="C37933">
        <v>2.58823E-2</v>
      </c>
    </row>
    <row r="37934" spans="1:3" x14ac:dyDescent="0.3">
      <c r="A37934" s="1">
        <f t="shared" si="592"/>
        <v>36.633371215514089</v>
      </c>
      <c r="B37934">
        <v>2.6262600000000001E-2</v>
      </c>
      <c r="C37934">
        <v>2.5870899999999999E-2</v>
      </c>
    </row>
    <row r="37935" spans="1:3" x14ac:dyDescent="0.3">
      <c r="A37935" s="1">
        <f t="shared" si="592"/>
        <v>36.634336979808495</v>
      </c>
      <c r="B37935">
        <v>3.0861699999999999E-2</v>
      </c>
      <c r="C37935">
        <v>2.5789599999999999E-2</v>
      </c>
    </row>
    <row r="37936" spans="1:3" x14ac:dyDescent="0.3">
      <c r="A37936" s="1">
        <f t="shared" si="592"/>
        <v>36.635302744102901</v>
      </c>
      <c r="B37936">
        <v>2.5240499999999999E-2</v>
      </c>
      <c r="C37936">
        <v>2.58526E-2</v>
      </c>
    </row>
    <row r="37937" spans="1:3" x14ac:dyDescent="0.3">
      <c r="A37937" s="1">
        <f t="shared" si="592"/>
        <v>36.636268508397308</v>
      </c>
      <c r="B37937">
        <v>4.4863199999999999E-2</v>
      </c>
      <c r="C37937">
        <v>2.5857999999999999E-2</v>
      </c>
    </row>
    <row r="37938" spans="1:3" x14ac:dyDescent="0.3">
      <c r="A37938" s="1">
        <f t="shared" si="592"/>
        <v>36.637234272691714</v>
      </c>
      <c r="B37938">
        <v>4.6728100000000002E-2</v>
      </c>
      <c r="C37938">
        <v>2.57193E-2</v>
      </c>
    </row>
    <row r="37939" spans="1:3" x14ac:dyDescent="0.3">
      <c r="A37939" s="1">
        <f t="shared" si="592"/>
        <v>36.63820003698612</v>
      </c>
      <c r="B37939">
        <v>-2.2939399999999999E-2</v>
      </c>
      <c r="C37939">
        <v>2.5766000000000001E-2</v>
      </c>
    </row>
    <row r="37940" spans="1:3" x14ac:dyDescent="0.3">
      <c r="A37940" s="1">
        <f t="shared" si="592"/>
        <v>36.639165801280527</v>
      </c>
      <c r="B37940">
        <v>-5.9267300000000002E-2</v>
      </c>
      <c r="C37940">
        <v>2.5753000000000002E-2</v>
      </c>
    </row>
    <row r="37941" spans="1:3" x14ac:dyDescent="0.3">
      <c r="A37941" s="1">
        <f t="shared" si="592"/>
        <v>36.640131565574933</v>
      </c>
      <c r="B37941">
        <v>-1.3302400000000001E-2</v>
      </c>
      <c r="C37941">
        <v>2.57165E-2</v>
      </c>
    </row>
    <row r="37942" spans="1:3" x14ac:dyDescent="0.3">
      <c r="A37942" s="1">
        <f t="shared" si="592"/>
        <v>36.641097329869339</v>
      </c>
      <c r="B37942">
        <v>1.29634E-2</v>
      </c>
      <c r="C37942">
        <v>2.57276E-2</v>
      </c>
    </row>
    <row r="37943" spans="1:3" x14ac:dyDescent="0.3">
      <c r="A37943" s="1">
        <f t="shared" si="592"/>
        <v>36.642063094163746</v>
      </c>
      <c r="B37943">
        <v>1.20612E-3</v>
      </c>
      <c r="C37943">
        <v>2.5598800000000001E-2</v>
      </c>
    </row>
    <row r="37944" spans="1:3" x14ac:dyDescent="0.3">
      <c r="A37944" s="1">
        <f t="shared" si="592"/>
        <v>36.643028858458152</v>
      </c>
      <c r="B37944">
        <v>5.5145799999999998E-3</v>
      </c>
      <c r="C37944">
        <v>2.5297699999999999E-2</v>
      </c>
    </row>
    <row r="37945" spans="1:3" x14ac:dyDescent="0.3">
      <c r="A37945" s="1">
        <f t="shared" si="592"/>
        <v>36.643994622752558</v>
      </c>
      <c r="B37945">
        <v>1.24969E-2</v>
      </c>
      <c r="C37945">
        <v>2.4880300000000001E-2</v>
      </c>
    </row>
    <row r="37946" spans="1:3" x14ac:dyDescent="0.3">
      <c r="A37946" s="1">
        <f t="shared" si="592"/>
        <v>36.644960387046964</v>
      </c>
      <c r="B37946">
        <v>-9.8775700000000004E-3</v>
      </c>
      <c r="C37946">
        <v>2.4669699999999999E-2</v>
      </c>
    </row>
    <row r="37947" spans="1:3" x14ac:dyDescent="0.3">
      <c r="A37947" s="1">
        <f t="shared" si="592"/>
        <v>36.645926151341371</v>
      </c>
      <c r="B37947">
        <v>-4.1309699999999998E-2</v>
      </c>
      <c r="C37947">
        <v>2.4923899999999999E-2</v>
      </c>
    </row>
    <row r="37948" spans="1:3" x14ac:dyDescent="0.3">
      <c r="A37948" s="1">
        <f t="shared" si="592"/>
        <v>36.646891915635777</v>
      </c>
      <c r="B37948">
        <v>-3.7846100000000001E-2</v>
      </c>
      <c r="C37948">
        <v>2.5084700000000001E-2</v>
      </c>
    </row>
    <row r="37949" spans="1:3" x14ac:dyDescent="0.3">
      <c r="A37949" s="1">
        <f t="shared" si="592"/>
        <v>36.647857679930183</v>
      </c>
      <c r="B37949">
        <v>-1.4426700000000001E-2</v>
      </c>
      <c r="C37949">
        <v>2.5120699999999999E-2</v>
      </c>
    </row>
    <row r="37950" spans="1:3" x14ac:dyDescent="0.3">
      <c r="A37950" s="1">
        <f t="shared" si="592"/>
        <v>36.64882344422459</v>
      </c>
      <c r="B37950">
        <v>-1.50729E-2</v>
      </c>
      <c r="C37950">
        <v>2.5129599999999998E-2</v>
      </c>
    </row>
    <row r="37951" spans="1:3" x14ac:dyDescent="0.3">
      <c r="A37951" s="1">
        <f t="shared" si="592"/>
        <v>36.649789208518996</v>
      </c>
      <c r="B37951">
        <v>-2.4125299999999999E-2</v>
      </c>
      <c r="C37951">
        <v>2.5158099999999999E-2</v>
      </c>
    </row>
    <row r="37952" spans="1:3" x14ac:dyDescent="0.3">
      <c r="A37952" s="1">
        <f t="shared" si="592"/>
        <v>36.650754972813402</v>
      </c>
      <c r="B37952" s="2">
        <v>-1.61192E-2</v>
      </c>
      <c r="C37952">
        <v>2.4713599999999999E-2</v>
      </c>
    </row>
    <row r="37953" spans="1:3" x14ac:dyDescent="0.3">
      <c r="A37953" s="1">
        <f t="shared" si="592"/>
        <v>36.651720737107809</v>
      </c>
      <c r="B37953">
        <v>1.7781000000000002E-2</v>
      </c>
      <c r="C37953">
        <v>2.4501800000000001E-2</v>
      </c>
    </row>
    <row r="37954" spans="1:3" x14ac:dyDescent="0.3">
      <c r="A37954" s="1">
        <f t="shared" si="592"/>
        <v>36.652686501402215</v>
      </c>
      <c r="B37954">
        <v>5.6038900000000003E-2</v>
      </c>
      <c r="C37954">
        <v>2.4517600000000001E-2</v>
      </c>
    </row>
    <row r="37955" spans="1:3" x14ac:dyDescent="0.3">
      <c r="A37955" s="1">
        <f t="shared" si="592"/>
        <v>36.653652265696621</v>
      </c>
      <c r="B37955">
        <v>2.5712200000000001E-2</v>
      </c>
      <c r="C37955">
        <v>2.4107099999999999E-2</v>
      </c>
    </row>
    <row r="37956" spans="1:3" x14ac:dyDescent="0.3">
      <c r="A37956" s="1">
        <f t="shared" ref="A37956:A38019" si="593">A37955+$L$2</f>
        <v>36.654618029991028</v>
      </c>
      <c r="B37956">
        <v>-4.1009299999999999E-2</v>
      </c>
      <c r="C37956">
        <v>2.42764E-2</v>
      </c>
    </row>
    <row r="37957" spans="1:3" x14ac:dyDescent="0.3">
      <c r="A37957" s="1">
        <f t="shared" si="593"/>
        <v>36.655583794285434</v>
      </c>
      <c r="B37957">
        <v>-3.4263099999999998E-2</v>
      </c>
      <c r="C37957">
        <v>2.4264899999999999E-2</v>
      </c>
    </row>
    <row r="37958" spans="1:3" x14ac:dyDescent="0.3">
      <c r="A37958" s="1">
        <f t="shared" si="593"/>
        <v>36.65654955857984</v>
      </c>
      <c r="B37958">
        <v>6.4520200000000002E-3</v>
      </c>
      <c r="C37958">
        <v>2.42045E-2</v>
      </c>
    </row>
    <row r="37959" spans="1:3" x14ac:dyDescent="0.3">
      <c r="A37959" s="1">
        <f t="shared" si="593"/>
        <v>36.657515322874247</v>
      </c>
      <c r="B37959">
        <v>2.7070499999999999E-3</v>
      </c>
      <c r="C37959">
        <v>2.41187E-2</v>
      </c>
    </row>
    <row r="37960" spans="1:3" x14ac:dyDescent="0.3">
      <c r="A37960" s="1">
        <f t="shared" si="593"/>
        <v>36.658481087168653</v>
      </c>
      <c r="B37960">
        <v>4.8049600000000002E-4</v>
      </c>
      <c r="C37960">
        <v>2.3679700000000001E-2</v>
      </c>
    </row>
    <row r="37961" spans="1:3" x14ac:dyDescent="0.3">
      <c r="A37961" s="1">
        <f t="shared" si="593"/>
        <v>36.659446851463059</v>
      </c>
      <c r="B37961">
        <v>3.2781200000000003E-2</v>
      </c>
      <c r="C37961">
        <v>2.3852700000000001E-2</v>
      </c>
    </row>
    <row r="37962" spans="1:3" x14ac:dyDescent="0.3">
      <c r="A37962" s="1">
        <f t="shared" si="593"/>
        <v>36.660412615757465</v>
      </c>
      <c r="B37962">
        <v>4.3103200000000001E-2</v>
      </c>
      <c r="C37962">
        <v>2.4162300000000001E-2</v>
      </c>
    </row>
    <row r="37963" spans="1:3" x14ac:dyDescent="0.3">
      <c r="A37963" s="1">
        <f t="shared" si="593"/>
        <v>36.661378380051872</v>
      </c>
      <c r="B37963">
        <v>-1.73015E-3</v>
      </c>
      <c r="C37963">
        <v>2.4057100000000001E-2</v>
      </c>
    </row>
    <row r="37964" spans="1:3" x14ac:dyDescent="0.3">
      <c r="A37964" s="1">
        <f t="shared" si="593"/>
        <v>36.662344144346278</v>
      </c>
      <c r="B37964">
        <v>-3.9002500000000002E-2</v>
      </c>
      <c r="C37964">
        <v>2.4084299999999999E-2</v>
      </c>
    </row>
    <row r="37965" spans="1:3" x14ac:dyDescent="0.3">
      <c r="A37965" s="1">
        <f t="shared" si="593"/>
        <v>36.663309908640684</v>
      </c>
      <c r="B37965">
        <v>-1.1639200000000001E-2</v>
      </c>
      <c r="C37965">
        <v>2.4120099999999998E-2</v>
      </c>
    </row>
    <row r="37966" spans="1:3" x14ac:dyDescent="0.3">
      <c r="A37966" s="1">
        <f t="shared" si="593"/>
        <v>36.664275672935091</v>
      </c>
      <c r="B37966">
        <v>1.91115E-2</v>
      </c>
      <c r="C37966">
        <v>2.4047300000000001E-2</v>
      </c>
    </row>
    <row r="37967" spans="1:3" x14ac:dyDescent="0.3">
      <c r="A37967" s="1">
        <f t="shared" si="593"/>
        <v>36.665241437229497</v>
      </c>
      <c r="B37967">
        <v>-7.0239900000000004E-4</v>
      </c>
      <c r="C37967">
        <v>2.3771E-2</v>
      </c>
    </row>
    <row r="37968" spans="1:3" x14ac:dyDescent="0.3">
      <c r="A37968" s="1">
        <f t="shared" si="593"/>
        <v>36.666207201523903</v>
      </c>
      <c r="B37968">
        <v>-1.8330599999999999E-2</v>
      </c>
      <c r="C37968">
        <v>2.3797100000000002E-2</v>
      </c>
    </row>
    <row r="37969" spans="1:3" x14ac:dyDescent="0.3">
      <c r="A37969" s="1">
        <f t="shared" si="593"/>
        <v>36.66717296581831</v>
      </c>
      <c r="B37969">
        <v>3.8520500000000001E-3</v>
      </c>
      <c r="C37969">
        <v>2.3831499999999999E-2</v>
      </c>
    </row>
    <row r="37970" spans="1:3" x14ac:dyDescent="0.3">
      <c r="A37970" s="1">
        <f t="shared" si="593"/>
        <v>36.668138730112716</v>
      </c>
      <c r="B37970">
        <v>4.44938E-2</v>
      </c>
      <c r="C37970">
        <v>2.41316E-2</v>
      </c>
    </row>
    <row r="37971" spans="1:3" x14ac:dyDescent="0.3">
      <c r="A37971" s="1">
        <f t="shared" si="593"/>
        <v>36.669104494407122</v>
      </c>
      <c r="B37971">
        <v>5.1215999999999998E-2</v>
      </c>
      <c r="C37971">
        <v>2.4270099999999999E-2</v>
      </c>
    </row>
    <row r="37972" spans="1:3" x14ac:dyDescent="0.3">
      <c r="A37972" s="1">
        <f t="shared" si="593"/>
        <v>36.670070258701529</v>
      </c>
      <c r="B37972">
        <v>-1.7141400000000001E-2</v>
      </c>
      <c r="C37972">
        <v>2.4355100000000001E-2</v>
      </c>
    </row>
    <row r="37973" spans="1:3" x14ac:dyDescent="0.3">
      <c r="A37973" s="1">
        <f t="shared" si="593"/>
        <v>36.671036022995935</v>
      </c>
      <c r="B37973">
        <v>-8.0704700000000004E-2</v>
      </c>
      <c r="C37973">
        <v>2.4585099999999999E-2</v>
      </c>
    </row>
    <row r="37974" spans="1:3" x14ac:dyDescent="0.3">
      <c r="A37974" s="1">
        <f t="shared" si="593"/>
        <v>36.672001787290341</v>
      </c>
      <c r="B37974">
        <v>-5.14866E-2</v>
      </c>
      <c r="C37974">
        <v>2.4918900000000001E-2</v>
      </c>
    </row>
    <row r="37975" spans="1:3" x14ac:dyDescent="0.3">
      <c r="A37975" s="1">
        <f t="shared" si="593"/>
        <v>36.672967551584748</v>
      </c>
      <c r="B37975">
        <v>1.7491200000000001E-3</v>
      </c>
      <c r="C37975">
        <v>2.46322E-2</v>
      </c>
    </row>
    <row r="37976" spans="1:3" x14ac:dyDescent="0.3">
      <c r="A37976" s="1">
        <f t="shared" si="593"/>
        <v>36.673933315879154</v>
      </c>
      <c r="B37976">
        <v>1.35715E-2</v>
      </c>
      <c r="C37976">
        <v>2.44307E-2</v>
      </c>
    </row>
    <row r="37977" spans="1:3" x14ac:dyDescent="0.3">
      <c r="A37977" s="1">
        <f t="shared" si="593"/>
        <v>36.67489908017356</v>
      </c>
      <c r="B37977">
        <v>2.1717199999999999E-2</v>
      </c>
      <c r="C37977">
        <v>2.4195500000000002E-2</v>
      </c>
    </row>
    <row r="37978" spans="1:3" x14ac:dyDescent="0.3">
      <c r="A37978" s="1">
        <f t="shared" si="593"/>
        <v>36.675864844467966</v>
      </c>
      <c r="B37978">
        <v>4.1308400000000002E-2</v>
      </c>
      <c r="C37978">
        <v>2.3986500000000001E-2</v>
      </c>
    </row>
    <row r="37979" spans="1:3" x14ac:dyDescent="0.3">
      <c r="A37979" s="1">
        <f t="shared" si="593"/>
        <v>36.676830608762373</v>
      </c>
      <c r="B37979">
        <v>3.2510900000000002E-2</v>
      </c>
      <c r="C37979">
        <v>2.3974200000000001E-2</v>
      </c>
    </row>
    <row r="37980" spans="1:3" x14ac:dyDescent="0.3">
      <c r="A37980" s="1">
        <f t="shared" si="593"/>
        <v>36.677796373056779</v>
      </c>
      <c r="B37980">
        <v>-1.5885300000000002E-2</v>
      </c>
      <c r="C37980">
        <v>2.3812300000000002E-2</v>
      </c>
    </row>
    <row r="37981" spans="1:3" x14ac:dyDescent="0.3">
      <c r="A37981" s="1">
        <f t="shared" si="593"/>
        <v>36.678762137351185</v>
      </c>
      <c r="B37981">
        <v>-4.4357800000000003E-2</v>
      </c>
      <c r="C37981">
        <v>2.3587400000000001E-2</v>
      </c>
    </row>
    <row r="37982" spans="1:3" x14ac:dyDescent="0.3">
      <c r="A37982" s="1">
        <f t="shared" si="593"/>
        <v>36.679727901645592</v>
      </c>
      <c r="B37982">
        <v>-2.1929299999999999E-2</v>
      </c>
      <c r="C37982">
        <v>2.3425499999999998E-2</v>
      </c>
    </row>
    <row r="37983" spans="1:3" x14ac:dyDescent="0.3">
      <c r="A37983" s="1">
        <f t="shared" si="593"/>
        <v>36.680693665939998</v>
      </c>
      <c r="B37983">
        <v>1.1872499999999999E-3</v>
      </c>
      <c r="C37983">
        <v>2.3408100000000001E-2</v>
      </c>
    </row>
    <row r="37984" spans="1:3" x14ac:dyDescent="0.3">
      <c r="A37984" s="1">
        <f t="shared" si="593"/>
        <v>36.681659430234404</v>
      </c>
      <c r="B37984">
        <v>2.8182900000000002E-3</v>
      </c>
      <c r="C37984">
        <v>2.33774E-2</v>
      </c>
    </row>
    <row r="37985" spans="1:3" x14ac:dyDescent="0.3">
      <c r="A37985" s="1">
        <f t="shared" si="593"/>
        <v>36.682625194528811</v>
      </c>
      <c r="B37985">
        <v>-4.0944900000000001E-3</v>
      </c>
      <c r="C37985">
        <v>2.3225099999999999E-2</v>
      </c>
    </row>
    <row r="37986" spans="1:3" x14ac:dyDescent="0.3">
      <c r="A37986" s="1">
        <f t="shared" si="593"/>
        <v>36.683590958823217</v>
      </c>
      <c r="B37986" s="2">
        <v>5.8824899999999998E-3</v>
      </c>
      <c r="C37986">
        <v>2.30367E-2</v>
      </c>
    </row>
    <row r="37987" spans="1:3" x14ac:dyDescent="0.3">
      <c r="A37987" s="1">
        <f t="shared" si="593"/>
        <v>36.684556723117623</v>
      </c>
      <c r="B37987">
        <v>6.6997600000000004E-2</v>
      </c>
      <c r="C37987">
        <v>2.3593200000000002E-2</v>
      </c>
    </row>
    <row r="37988" spans="1:3" x14ac:dyDescent="0.3">
      <c r="A37988" s="1">
        <f t="shared" si="593"/>
        <v>36.68552248741203</v>
      </c>
      <c r="B37988">
        <v>9.3966900000000006E-2</v>
      </c>
      <c r="C37988">
        <v>2.42992E-2</v>
      </c>
    </row>
    <row r="37989" spans="1:3" x14ac:dyDescent="0.3">
      <c r="A37989" s="1">
        <f t="shared" si="593"/>
        <v>36.686488251706436</v>
      </c>
      <c r="B37989">
        <v>1.3182199999999999E-3</v>
      </c>
      <c r="C37989">
        <v>2.4063000000000001E-2</v>
      </c>
    </row>
    <row r="37990" spans="1:3" x14ac:dyDescent="0.3">
      <c r="A37990" s="1">
        <f t="shared" si="593"/>
        <v>36.687454016000842</v>
      </c>
      <c r="B37990">
        <v>-8.4296300000000005E-2</v>
      </c>
      <c r="C37990">
        <v>2.44868E-2</v>
      </c>
    </row>
    <row r="37991" spans="1:3" x14ac:dyDescent="0.3">
      <c r="A37991" s="1">
        <f t="shared" si="593"/>
        <v>36.688419780295249</v>
      </c>
      <c r="B37991">
        <v>-6.3848799999999997E-2</v>
      </c>
      <c r="C37991">
        <v>2.5103199999999999E-2</v>
      </c>
    </row>
    <row r="37992" spans="1:3" x14ac:dyDescent="0.3">
      <c r="A37992" s="1">
        <f t="shared" si="593"/>
        <v>36.689385544589655</v>
      </c>
      <c r="B37992">
        <v>-2.13093E-2</v>
      </c>
      <c r="C37992">
        <v>2.51223E-2</v>
      </c>
    </row>
    <row r="37993" spans="1:3" x14ac:dyDescent="0.3">
      <c r="A37993" s="1">
        <f t="shared" si="593"/>
        <v>36.690351308884061</v>
      </c>
      <c r="B37993">
        <v>-2.9409499999999999E-3</v>
      </c>
      <c r="C37993">
        <v>2.5085799999999998E-2</v>
      </c>
    </row>
    <row r="37994" spans="1:3" x14ac:dyDescent="0.3">
      <c r="A37994" s="1">
        <f t="shared" si="593"/>
        <v>36.691317073178467</v>
      </c>
      <c r="B37994">
        <v>1.47355E-2</v>
      </c>
      <c r="C37994">
        <v>2.4998200000000002E-2</v>
      </c>
    </row>
    <row r="37995" spans="1:3" x14ac:dyDescent="0.3">
      <c r="A37995" s="1">
        <f t="shared" si="593"/>
        <v>36.692282837472874</v>
      </c>
      <c r="B37995">
        <v>2.14343E-2</v>
      </c>
      <c r="C37995">
        <v>2.4793200000000001E-2</v>
      </c>
    </row>
    <row r="37996" spans="1:3" x14ac:dyDescent="0.3">
      <c r="A37996" s="1">
        <f t="shared" si="593"/>
        <v>36.69324860176728</v>
      </c>
      <c r="B37996">
        <v>-2.94115E-3</v>
      </c>
      <c r="C37996">
        <v>2.4698899999999999E-2</v>
      </c>
    </row>
    <row r="37997" spans="1:3" x14ac:dyDescent="0.3">
      <c r="A37997" s="1">
        <f t="shared" si="593"/>
        <v>36.694214366061686</v>
      </c>
      <c r="B37997">
        <v>-4.6965800000000002E-2</v>
      </c>
      <c r="C37997">
        <v>2.4914499999999999E-2</v>
      </c>
    </row>
    <row r="37998" spans="1:3" x14ac:dyDescent="0.3">
      <c r="A37998" s="1">
        <f t="shared" si="593"/>
        <v>36.695180130356093</v>
      </c>
      <c r="B37998">
        <v>-5.3583800000000001E-2</v>
      </c>
      <c r="C37998">
        <v>2.5276799999999999E-2</v>
      </c>
    </row>
    <row r="37999" spans="1:3" x14ac:dyDescent="0.3">
      <c r="A37999" s="1">
        <f t="shared" si="593"/>
        <v>36.696145894650499</v>
      </c>
      <c r="B37999">
        <v>-5.8025200000000002E-3</v>
      </c>
      <c r="C37999">
        <v>2.53029E-2</v>
      </c>
    </row>
    <row r="38000" spans="1:3" x14ac:dyDescent="0.3">
      <c r="A38000" s="1">
        <f t="shared" si="593"/>
        <v>36.697111658944905</v>
      </c>
      <c r="B38000">
        <v>1.8592999999999998E-2</v>
      </c>
      <c r="C38000">
        <v>2.5459300000000001E-2</v>
      </c>
    </row>
    <row r="38001" spans="1:3" x14ac:dyDescent="0.3">
      <c r="A38001" s="1">
        <f t="shared" si="593"/>
        <v>36.698077423239312</v>
      </c>
      <c r="B38001">
        <v>-6.4682100000000003E-3</v>
      </c>
      <c r="C38001">
        <v>2.53379E-2</v>
      </c>
    </row>
    <row r="38002" spans="1:3" x14ac:dyDescent="0.3">
      <c r="A38002" s="1">
        <f t="shared" si="593"/>
        <v>36.699043187533718</v>
      </c>
      <c r="B38002">
        <v>-1.53869E-2</v>
      </c>
      <c r="C38002">
        <v>2.5209100000000002E-2</v>
      </c>
    </row>
    <row r="38003" spans="1:3" x14ac:dyDescent="0.3">
      <c r="A38003" s="1">
        <f t="shared" si="593"/>
        <v>36.700008951828124</v>
      </c>
      <c r="B38003">
        <v>2.1624600000000001E-2</v>
      </c>
      <c r="C38003">
        <v>2.54133E-2</v>
      </c>
    </row>
    <row r="38004" spans="1:3" x14ac:dyDescent="0.3">
      <c r="A38004" s="1">
        <f t="shared" si="593"/>
        <v>36.700974716122531</v>
      </c>
      <c r="B38004">
        <v>5.4722E-2</v>
      </c>
      <c r="C38004">
        <v>2.52794E-2</v>
      </c>
    </row>
    <row r="38005" spans="1:3" x14ac:dyDescent="0.3">
      <c r="A38005" s="1">
        <f t="shared" si="593"/>
        <v>36.701940480416937</v>
      </c>
      <c r="B38005">
        <v>5.6433400000000002E-3</v>
      </c>
      <c r="C38005">
        <v>2.4712499999999998E-2</v>
      </c>
    </row>
    <row r="38006" spans="1:3" x14ac:dyDescent="0.3">
      <c r="A38006" s="1">
        <f t="shared" si="593"/>
        <v>36.702906244711343</v>
      </c>
      <c r="B38006">
        <v>-8.5512699999999997E-2</v>
      </c>
      <c r="C38006">
        <v>2.5317599999999999E-2</v>
      </c>
    </row>
    <row r="38007" spans="1:3" x14ac:dyDescent="0.3">
      <c r="A38007" s="1">
        <f t="shared" si="593"/>
        <v>36.70387200900575</v>
      </c>
      <c r="B38007">
        <v>-8.5449899999999995E-2</v>
      </c>
      <c r="C38007">
        <v>2.5691599999999998E-2</v>
      </c>
    </row>
    <row r="38008" spans="1:3" x14ac:dyDescent="0.3">
      <c r="A38008" s="1">
        <f t="shared" si="593"/>
        <v>36.704837773300156</v>
      </c>
      <c r="B38008">
        <v>-1.1913099999999999E-2</v>
      </c>
      <c r="C38008">
        <v>2.5761800000000001E-2</v>
      </c>
    </row>
    <row r="38009" spans="1:3" x14ac:dyDescent="0.3">
      <c r="A38009" s="1">
        <f t="shared" si="593"/>
        <v>36.705803537594562</v>
      </c>
      <c r="B38009">
        <v>2.7255999999999999E-2</v>
      </c>
      <c r="C38009">
        <v>2.5808999999999999E-2</v>
      </c>
    </row>
    <row r="38010" spans="1:3" x14ac:dyDescent="0.3">
      <c r="A38010" s="1">
        <f t="shared" si="593"/>
        <v>36.706769301888968</v>
      </c>
      <c r="B38010">
        <v>2.9855900000000001E-2</v>
      </c>
      <c r="C38010">
        <v>2.6059499999999999E-2</v>
      </c>
    </row>
    <row r="38011" spans="1:3" x14ac:dyDescent="0.3">
      <c r="A38011" s="1">
        <f t="shared" si="593"/>
        <v>36.707735066183375</v>
      </c>
      <c r="B38011">
        <v>3.4319700000000002E-2</v>
      </c>
      <c r="C38011">
        <v>2.6357200000000001E-2</v>
      </c>
    </row>
    <row r="38012" spans="1:3" x14ac:dyDescent="0.3">
      <c r="A38012" s="1">
        <f t="shared" si="593"/>
        <v>36.708700830477781</v>
      </c>
      <c r="B38012">
        <v>2.9659399999999999E-2</v>
      </c>
      <c r="C38012">
        <v>2.6629400000000001E-2</v>
      </c>
    </row>
    <row r="38013" spans="1:3" x14ac:dyDescent="0.3">
      <c r="A38013" s="1">
        <f t="shared" si="593"/>
        <v>36.709666594772187</v>
      </c>
      <c r="B38013">
        <v>-1.0355899999999999E-2</v>
      </c>
      <c r="C38013">
        <v>2.6516999999999999E-2</v>
      </c>
    </row>
    <row r="38014" spans="1:3" x14ac:dyDescent="0.3">
      <c r="A38014" s="1">
        <f t="shared" si="593"/>
        <v>36.710632359066594</v>
      </c>
      <c r="B38014">
        <v>-4.5039200000000001E-2</v>
      </c>
      <c r="C38014">
        <v>2.6692E-2</v>
      </c>
    </row>
    <row r="38015" spans="1:3" x14ac:dyDescent="0.3">
      <c r="A38015" s="1">
        <f t="shared" si="593"/>
        <v>36.711598123361</v>
      </c>
      <c r="B38015">
        <v>-1.7144300000000001E-2</v>
      </c>
      <c r="C38015">
        <v>2.6812200000000001E-2</v>
      </c>
    </row>
    <row r="38016" spans="1:3" x14ac:dyDescent="0.3">
      <c r="A38016" s="1">
        <f t="shared" si="593"/>
        <v>36.712563887655406</v>
      </c>
      <c r="B38016">
        <v>1.24359E-2</v>
      </c>
      <c r="C38016">
        <v>2.6667900000000001E-2</v>
      </c>
    </row>
    <row r="38017" spans="1:3" x14ac:dyDescent="0.3">
      <c r="A38017" s="1">
        <f t="shared" si="593"/>
        <v>36.713529651949813</v>
      </c>
      <c r="B38017">
        <v>-1.8690700000000001E-2</v>
      </c>
      <c r="C38017">
        <v>2.67482E-2</v>
      </c>
    </row>
    <row r="38018" spans="1:3" x14ac:dyDescent="0.3">
      <c r="A38018" s="1">
        <f t="shared" si="593"/>
        <v>36.714495416244219</v>
      </c>
      <c r="B38018">
        <v>-5.1104499999999997E-2</v>
      </c>
      <c r="C38018">
        <v>2.70911E-2</v>
      </c>
    </row>
    <row r="38019" spans="1:3" x14ac:dyDescent="0.3">
      <c r="A38019" s="1">
        <f t="shared" si="593"/>
        <v>36.715461180538625</v>
      </c>
      <c r="B38019">
        <v>-3.5349400000000003E-2</v>
      </c>
      <c r="C38019">
        <v>2.7132400000000001E-2</v>
      </c>
    </row>
    <row r="38020" spans="1:3" x14ac:dyDescent="0.3">
      <c r="A38020" s="1">
        <f t="shared" ref="A38020:A38083" si="594">A38019+$L$2</f>
        <v>36.716426944833032</v>
      </c>
      <c r="B38020">
        <v>2.05749E-2</v>
      </c>
      <c r="C38020">
        <v>2.7252700000000001E-2</v>
      </c>
    </row>
    <row r="38021" spans="1:3" x14ac:dyDescent="0.3">
      <c r="A38021" s="1">
        <f t="shared" si="594"/>
        <v>36.717392709127438</v>
      </c>
      <c r="B38021">
        <v>6.4834500000000003E-2</v>
      </c>
      <c r="C38021">
        <v>2.7235200000000001E-2</v>
      </c>
    </row>
    <row r="38022" spans="1:3" x14ac:dyDescent="0.3">
      <c r="A38022" s="1">
        <f t="shared" si="594"/>
        <v>36.718358473421844</v>
      </c>
      <c r="B38022">
        <v>2.7213500000000002E-2</v>
      </c>
      <c r="C38022">
        <v>2.7312400000000001E-2</v>
      </c>
    </row>
    <row r="38023" spans="1:3" x14ac:dyDescent="0.3">
      <c r="A38023" s="1">
        <f t="shared" si="594"/>
        <v>36.719324237716251</v>
      </c>
      <c r="B38023">
        <v>-2.6776399999999999E-2</v>
      </c>
      <c r="C38023">
        <v>2.6870999999999999E-2</v>
      </c>
    </row>
    <row r="38024" spans="1:3" x14ac:dyDescent="0.3">
      <c r="A38024" s="1">
        <f t="shared" si="594"/>
        <v>36.720290002010657</v>
      </c>
      <c r="B38024">
        <v>-4.2352800000000001E-3</v>
      </c>
      <c r="C38024">
        <v>2.6310400000000001E-2</v>
      </c>
    </row>
    <row r="38025" spans="1:3" x14ac:dyDescent="0.3">
      <c r="A38025" s="1">
        <f t="shared" si="594"/>
        <v>36.721255766305063</v>
      </c>
      <c r="B38025">
        <v>1.9738800000000001E-2</v>
      </c>
      <c r="C38025">
        <v>2.6394500000000001E-2</v>
      </c>
    </row>
    <row r="38026" spans="1:3" x14ac:dyDescent="0.3">
      <c r="A38026" s="1">
        <f t="shared" si="594"/>
        <v>36.722221530599469</v>
      </c>
      <c r="B38026">
        <v>-5.83644E-3</v>
      </c>
      <c r="C38026">
        <v>2.6424900000000001E-2</v>
      </c>
    </row>
    <row r="38027" spans="1:3" x14ac:dyDescent="0.3">
      <c r="A38027" s="1">
        <f t="shared" si="594"/>
        <v>36.723187294893876</v>
      </c>
      <c r="B38027">
        <v>-9.8167299999999992E-3</v>
      </c>
      <c r="C38027">
        <v>2.6434900000000001E-2</v>
      </c>
    </row>
    <row r="38028" spans="1:3" x14ac:dyDescent="0.3">
      <c r="A38028" s="1">
        <f t="shared" si="594"/>
        <v>36.724153059188282</v>
      </c>
      <c r="B38028">
        <v>1.8718700000000001E-2</v>
      </c>
      <c r="C38028">
        <v>2.6328500000000001E-2</v>
      </c>
    </row>
    <row r="38029" spans="1:3" x14ac:dyDescent="0.3">
      <c r="A38029" s="1">
        <f t="shared" si="594"/>
        <v>36.725118823482688</v>
      </c>
      <c r="B38029">
        <v>1.9830199999999999E-2</v>
      </c>
      <c r="C38029">
        <v>2.6340800000000001E-2</v>
      </c>
    </row>
    <row r="38030" spans="1:3" x14ac:dyDescent="0.3">
      <c r="A38030" s="1">
        <f t="shared" si="594"/>
        <v>36.726084587777095</v>
      </c>
      <c r="B38030">
        <v>-6.4124400000000002E-3</v>
      </c>
      <c r="C38030">
        <v>2.6260599999999999E-2</v>
      </c>
    </row>
    <row r="38031" spans="1:3" x14ac:dyDescent="0.3">
      <c r="A38031" s="1">
        <f t="shared" si="594"/>
        <v>36.727050352071501</v>
      </c>
      <c r="B38031">
        <v>6.8844999999999996E-4</v>
      </c>
      <c r="C38031">
        <v>2.60454E-2</v>
      </c>
    </row>
    <row r="38032" spans="1:3" x14ac:dyDescent="0.3">
      <c r="A38032" s="1">
        <f t="shared" si="594"/>
        <v>36.728016116365907</v>
      </c>
      <c r="B38032">
        <v>3.4934E-2</v>
      </c>
      <c r="C38032">
        <v>2.6394299999999999E-2</v>
      </c>
    </row>
    <row r="38033" spans="1:3" x14ac:dyDescent="0.3">
      <c r="A38033" s="1">
        <f t="shared" si="594"/>
        <v>36.728981880660314</v>
      </c>
      <c r="B38033">
        <v>2.2440700000000001E-2</v>
      </c>
      <c r="C38033">
        <v>2.64589E-2</v>
      </c>
    </row>
    <row r="38034" spans="1:3" x14ac:dyDescent="0.3">
      <c r="A38034" s="1">
        <f t="shared" si="594"/>
        <v>36.72994764495472</v>
      </c>
      <c r="B38034">
        <v>-2.3110100000000001E-2</v>
      </c>
      <c r="C38034">
        <v>2.64274E-2</v>
      </c>
    </row>
    <row r="38035" spans="1:3" x14ac:dyDescent="0.3">
      <c r="A38035" s="1">
        <f t="shared" si="594"/>
        <v>36.730913409249126</v>
      </c>
      <c r="B38035">
        <v>-4.0725200000000003E-2</v>
      </c>
      <c r="C38035">
        <v>2.6526000000000001E-2</v>
      </c>
    </row>
    <row r="38036" spans="1:3" x14ac:dyDescent="0.3">
      <c r="A38036" s="1">
        <f t="shared" si="594"/>
        <v>36.731879173543533</v>
      </c>
      <c r="B38036">
        <v>-2.5148500000000001E-2</v>
      </c>
      <c r="C38036">
        <v>2.6525099999999999E-2</v>
      </c>
    </row>
    <row r="38037" spans="1:3" x14ac:dyDescent="0.3">
      <c r="A38037" s="1">
        <f t="shared" si="594"/>
        <v>36.732844937837939</v>
      </c>
      <c r="B38037">
        <v>2.5535800000000001E-2</v>
      </c>
      <c r="C38037">
        <v>2.6331799999999999E-2</v>
      </c>
    </row>
    <row r="38038" spans="1:3" x14ac:dyDescent="0.3">
      <c r="A38038" s="1">
        <f t="shared" si="594"/>
        <v>36.733810702132345</v>
      </c>
      <c r="B38038">
        <v>5.0985000000000003E-2</v>
      </c>
      <c r="C38038">
        <v>2.6374399999999999E-2</v>
      </c>
    </row>
    <row r="38039" spans="1:3" x14ac:dyDescent="0.3">
      <c r="A38039" s="1">
        <f t="shared" si="594"/>
        <v>36.734776466426752</v>
      </c>
      <c r="B38039">
        <v>-1.4753799999999999E-2</v>
      </c>
      <c r="C38039">
        <v>2.6292599999999999E-2</v>
      </c>
    </row>
    <row r="38040" spans="1:3" x14ac:dyDescent="0.3">
      <c r="A38040" s="1">
        <f t="shared" si="594"/>
        <v>36.735742230721158</v>
      </c>
      <c r="B38040">
        <v>-6.81282E-2</v>
      </c>
      <c r="C38040">
        <v>2.63812E-2</v>
      </c>
    </row>
    <row r="38041" spans="1:3" x14ac:dyDescent="0.3">
      <c r="A38041" s="1">
        <f t="shared" si="594"/>
        <v>36.736707995015564</v>
      </c>
      <c r="B38041">
        <v>-4.3935200000000001E-2</v>
      </c>
      <c r="C38041">
        <v>2.6687499999999999E-2</v>
      </c>
    </row>
    <row r="38042" spans="1:3" x14ac:dyDescent="0.3">
      <c r="A38042" s="1">
        <f t="shared" si="594"/>
        <v>36.73767375930997</v>
      </c>
      <c r="B38042">
        <v>-2.5607700000000001E-2</v>
      </c>
      <c r="C38042">
        <v>2.6813900000000002E-2</v>
      </c>
    </row>
    <row r="38043" spans="1:3" x14ac:dyDescent="0.3">
      <c r="A38043" s="1">
        <f t="shared" si="594"/>
        <v>36.738639523604377</v>
      </c>
      <c r="B38043">
        <v>-1.7180399999999998E-2</v>
      </c>
      <c r="C38043">
        <v>2.69737E-2</v>
      </c>
    </row>
    <row r="38044" spans="1:3" x14ac:dyDescent="0.3">
      <c r="A38044" s="1">
        <f t="shared" si="594"/>
        <v>36.739605287898783</v>
      </c>
      <c r="B38044">
        <v>1.7855599999999999E-2</v>
      </c>
      <c r="C38044">
        <v>2.7097099999999999E-2</v>
      </c>
    </row>
    <row r="38045" spans="1:3" x14ac:dyDescent="0.3">
      <c r="A38045" s="1">
        <f t="shared" si="594"/>
        <v>36.740571052193189</v>
      </c>
      <c r="B38045">
        <v>3.9186499999999999E-2</v>
      </c>
      <c r="C38045">
        <v>2.7363999999999999E-2</v>
      </c>
    </row>
    <row r="38046" spans="1:3" x14ac:dyDescent="0.3">
      <c r="A38046" s="1">
        <f t="shared" si="594"/>
        <v>36.741536816487596</v>
      </c>
      <c r="B38046">
        <v>2.4701600000000001E-2</v>
      </c>
      <c r="C38046">
        <v>2.7512200000000001E-2</v>
      </c>
    </row>
    <row r="38047" spans="1:3" x14ac:dyDescent="0.3">
      <c r="A38047" s="1">
        <f t="shared" si="594"/>
        <v>36.742502580782002</v>
      </c>
      <c r="B38047">
        <v>4.5775199999999999E-3</v>
      </c>
      <c r="C38047">
        <v>2.71449E-2</v>
      </c>
    </row>
    <row r="38048" spans="1:3" x14ac:dyDescent="0.3">
      <c r="A38048" s="1">
        <f t="shared" si="594"/>
        <v>36.743468345076408</v>
      </c>
      <c r="B38048">
        <v>5.0223000000000004E-3</v>
      </c>
      <c r="C38048">
        <v>2.6816699999999999E-2</v>
      </c>
    </row>
    <row r="38049" spans="1:3" x14ac:dyDescent="0.3">
      <c r="A38049" s="1">
        <f t="shared" si="594"/>
        <v>36.744434109370815</v>
      </c>
      <c r="B38049">
        <v>5.5034799999999998E-3</v>
      </c>
      <c r="C38049">
        <v>2.6727399999999998E-2</v>
      </c>
    </row>
    <row r="38050" spans="1:3" x14ac:dyDescent="0.3">
      <c r="A38050" s="1">
        <f t="shared" si="594"/>
        <v>36.745399873665221</v>
      </c>
      <c r="B38050">
        <v>-1.52926E-2</v>
      </c>
      <c r="C38050">
        <v>2.6729599999999999E-2</v>
      </c>
    </row>
    <row r="38051" spans="1:3" x14ac:dyDescent="0.3">
      <c r="A38051" s="1">
        <f t="shared" si="594"/>
        <v>36.746365637959627</v>
      </c>
      <c r="B38051">
        <v>-2.8368899999999999E-2</v>
      </c>
      <c r="C38051">
        <v>2.67721E-2</v>
      </c>
    </row>
    <row r="38052" spans="1:3" x14ac:dyDescent="0.3">
      <c r="A38052" s="1">
        <f t="shared" si="594"/>
        <v>36.747331402254034</v>
      </c>
      <c r="B38052">
        <v>-2.5345699999999999E-2</v>
      </c>
      <c r="C38052">
        <v>2.6864300000000001E-2</v>
      </c>
    </row>
    <row r="38053" spans="1:3" x14ac:dyDescent="0.3">
      <c r="A38053" s="1">
        <f t="shared" si="594"/>
        <v>36.74829716654844</v>
      </c>
      <c r="B38053" s="2">
        <v>7.6363899999999996E-5</v>
      </c>
      <c r="C38053">
        <v>2.6687300000000001E-2</v>
      </c>
    </row>
    <row r="38054" spans="1:3" x14ac:dyDescent="0.3">
      <c r="A38054" s="1">
        <f t="shared" si="594"/>
        <v>36.749262930842846</v>
      </c>
      <c r="B38054">
        <v>5.9620300000000001E-2</v>
      </c>
      <c r="C38054">
        <v>2.67231E-2</v>
      </c>
    </row>
    <row r="38055" spans="1:3" x14ac:dyDescent="0.3">
      <c r="A38055" s="1">
        <f t="shared" si="594"/>
        <v>36.750228695137253</v>
      </c>
      <c r="B38055">
        <v>6.5180000000000002E-2</v>
      </c>
      <c r="C38055">
        <v>2.7117800000000001E-2</v>
      </c>
    </row>
    <row r="38056" spans="1:3" x14ac:dyDescent="0.3">
      <c r="A38056" s="1">
        <f t="shared" si="594"/>
        <v>36.751194459431659</v>
      </c>
      <c r="B38056">
        <v>-1.53419E-2</v>
      </c>
      <c r="C38056">
        <v>2.6861099999999999E-2</v>
      </c>
    </row>
    <row r="38057" spans="1:3" x14ac:dyDescent="0.3">
      <c r="A38057" s="1">
        <f t="shared" si="594"/>
        <v>36.752160223726065</v>
      </c>
      <c r="B38057">
        <v>-5.3389300000000001E-2</v>
      </c>
      <c r="C38057">
        <v>2.7052400000000001E-2</v>
      </c>
    </row>
    <row r="38058" spans="1:3" x14ac:dyDescent="0.3">
      <c r="A38058" s="1">
        <f t="shared" si="594"/>
        <v>36.753125988020471</v>
      </c>
      <c r="B38058">
        <v>-1.17562E-2</v>
      </c>
      <c r="C38058">
        <v>2.7105400000000002E-2</v>
      </c>
    </row>
    <row r="38059" spans="1:3" x14ac:dyDescent="0.3">
      <c r="A38059" s="1">
        <f t="shared" si="594"/>
        <v>36.754091752314878</v>
      </c>
      <c r="B38059">
        <v>2.2766999999999999E-2</v>
      </c>
      <c r="C38059">
        <v>2.7306E-2</v>
      </c>
    </row>
    <row r="38060" spans="1:3" x14ac:dyDescent="0.3">
      <c r="A38060" s="1">
        <f t="shared" si="594"/>
        <v>36.755057516609284</v>
      </c>
      <c r="B38060" s="2">
        <v>3.01424E-2</v>
      </c>
      <c r="C38060">
        <v>2.7602600000000001E-2</v>
      </c>
    </row>
    <row r="38061" spans="1:3" x14ac:dyDescent="0.3">
      <c r="A38061" s="1">
        <f t="shared" si="594"/>
        <v>36.75602328090369</v>
      </c>
      <c r="B38061">
        <v>3.6365599999999998E-2</v>
      </c>
      <c r="C38061">
        <v>2.76385E-2</v>
      </c>
    </row>
    <row r="38062" spans="1:3" x14ac:dyDescent="0.3">
      <c r="A38062" s="1">
        <f t="shared" si="594"/>
        <v>36.756989045198097</v>
      </c>
      <c r="B38062">
        <v>2.6620899999999999E-2</v>
      </c>
      <c r="C38062">
        <v>2.7473600000000001E-2</v>
      </c>
    </row>
    <row r="38063" spans="1:3" x14ac:dyDescent="0.3">
      <c r="A38063" s="1">
        <f t="shared" si="594"/>
        <v>36.757954809492503</v>
      </c>
      <c r="B38063">
        <v>-1.7628000000000001E-2</v>
      </c>
      <c r="C38063">
        <v>2.76326E-2</v>
      </c>
    </row>
    <row r="38064" spans="1:3" x14ac:dyDescent="0.3">
      <c r="A38064" s="1">
        <f t="shared" si="594"/>
        <v>36.758920573786909</v>
      </c>
      <c r="B38064">
        <v>-5.6317800000000001E-2</v>
      </c>
      <c r="C38064">
        <v>2.7805799999999999E-2</v>
      </c>
    </row>
    <row r="38065" spans="1:3" x14ac:dyDescent="0.3">
      <c r="A38065" s="1">
        <f t="shared" si="594"/>
        <v>36.759886338081316</v>
      </c>
      <c r="B38065">
        <v>-4.4561099999999999E-2</v>
      </c>
      <c r="C38065">
        <v>2.8135E-2</v>
      </c>
    </row>
    <row r="38066" spans="1:3" x14ac:dyDescent="0.3">
      <c r="A38066" s="1">
        <f t="shared" si="594"/>
        <v>36.760852102375722</v>
      </c>
      <c r="B38066">
        <v>-1.7872300000000001E-2</v>
      </c>
      <c r="C38066">
        <v>2.8122600000000001E-2</v>
      </c>
    </row>
    <row r="38067" spans="1:3" x14ac:dyDescent="0.3">
      <c r="A38067" s="1">
        <f t="shared" si="594"/>
        <v>36.761817866670128</v>
      </c>
      <c r="B38067">
        <v>-1.22188E-2</v>
      </c>
      <c r="C38067">
        <v>2.82378E-2</v>
      </c>
    </row>
    <row r="38068" spans="1:3" x14ac:dyDescent="0.3">
      <c r="A38068" s="1">
        <f t="shared" si="594"/>
        <v>36.762783630964535</v>
      </c>
      <c r="B38068">
        <v>-1.3213600000000001E-2</v>
      </c>
      <c r="C38068">
        <v>2.8186599999999999E-2</v>
      </c>
    </row>
    <row r="38069" spans="1:3" x14ac:dyDescent="0.3">
      <c r="A38069" s="1">
        <f t="shared" si="594"/>
        <v>36.763749395258941</v>
      </c>
      <c r="B38069">
        <v>-1.76241E-2</v>
      </c>
      <c r="C38069">
        <v>2.83243E-2</v>
      </c>
    </row>
    <row r="38070" spans="1:3" x14ac:dyDescent="0.3">
      <c r="A38070" s="1">
        <f t="shared" si="594"/>
        <v>36.764715159553347</v>
      </c>
      <c r="B38070">
        <v>-9.71691E-4</v>
      </c>
      <c r="C38070">
        <v>2.78891E-2</v>
      </c>
    </row>
    <row r="38071" spans="1:3" x14ac:dyDescent="0.3">
      <c r="A38071" s="1">
        <f t="shared" si="594"/>
        <v>36.765680923847754</v>
      </c>
      <c r="B38071">
        <v>2.9062000000000001E-2</v>
      </c>
      <c r="C38071">
        <v>2.7667600000000001E-2</v>
      </c>
    </row>
    <row r="38072" spans="1:3" x14ac:dyDescent="0.3">
      <c r="A38072" s="1">
        <f t="shared" si="594"/>
        <v>36.76664668814216</v>
      </c>
      <c r="B38072">
        <v>-6.8182E-3</v>
      </c>
      <c r="C38072">
        <v>2.75643E-2</v>
      </c>
    </row>
    <row r="38073" spans="1:3" x14ac:dyDescent="0.3">
      <c r="A38073" s="1">
        <f t="shared" si="594"/>
        <v>36.767612452436566</v>
      </c>
      <c r="B38073">
        <v>-6.7745200000000005E-2</v>
      </c>
      <c r="C38073">
        <v>2.7434699999999999E-2</v>
      </c>
    </row>
    <row r="38074" spans="1:3" x14ac:dyDescent="0.3">
      <c r="A38074" s="1">
        <f t="shared" si="594"/>
        <v>36.768578216730972</v>
      </c>
      <c r="B38074">
        <v>-4.9696499999999998E-2</v>
      </c>
      <c r="C38074">
        <v>2.7416800000000002E-2</v>
      </c>
    </row>
    <row r="38075" spans="1:3" x14ac:dyDescent="0.3">
      <c r="A38075" s="1">
        <f t="shared" si="594"/>
        <v>36.769543981025379</v>
      </c>
      <c r="B38075">
        <v>4.7511200000000002E-3</v>
      </c>
      <c r="C38075">
        <v>2.74468E-2</v>
      </c>
    </row>
    <row r="38076" spans="1:3" x14ac:dyDescent="0.3">
      <c r="A38076" s="1">
        <f t="shared" si="594"/>
        <v>36.770509745319785</v>
      </c>
      <c r="B38076">
        <v>3.1504600000000001E-2</v>
      </c>
      <c r="C38076">
        <v>2.76262E-2</v>
      </c>
    </row>
    <row r="38077" spans="1:3" x14ac:dyDescent="0.3">
      <c r="A38077" s="1">
        <f t="shared" si="594"/>
        <v>36.771475509614191</v>
      </c>
      <c r="B38077">
        <v>4.9680799999999997E-2</v>
      </c>
      <c r="C38077">
        <v>2.7905800000000001E-2</v>
      </c>
    </row>
    <row r="38078" spans="1:3" x14ac:dyDescent="0.3">
      <c r="A38078" s="1">
        <f t="shared" si="594"/>
        <v>36.772441273908598</v>
      </c>
      <c r="B38078">
        <v>6.7874799999999999E-2</v>
      </c>
      <c r="C38078">
        <v>2.8171499999999999E-2</v>
      </c>
    </row>
    <row r="38079" spans="1:3" x14ac:dyDescent="0.3">
      <c r="A38079" s="1">
        <f t="shared" si="594"/>
        <v>36.773407038203004</v>
      </c>
      <c r="B38079">
        <v>5.3839999999999999E-2</v>
      </c>
      <c r="C38079">
        <v>2.8384800000000002E-2</v>
      </c>
    </row>
    <row r="38080" spans="1:3" x14ac:dyDescent="0.3">
      <c r="A38080" s="1">
        <f t="shared" si="594"/>
        <v>36.77437280249741</v>
      </c>
      <c r="B38080">
        <v>-4.2381700000000003E-3</v>
      </c>
      <c r="C38080">
        <v>2.82683E-2</v>
      </c>
    </row>
    <row r="38081" spans="1:3" x14ac:dyDescent="0.3">
      <c r="A38081" s="1">
        <f t="shared" si="594"/>
        <v>36.775338566791817</v>
      </c>
      <c r="B38081">
        <v>-4.84495E-2</v>
      </c>
      <c r="C38081">
        <v>2.83092E-2</v>
      </c>
    </row>
    <row r="38082" spans="1:3" x14ac:dyDescent="0.3">
      <c r="A38082" s="1">
        <f t="shared" si="594"/>
        <v>36.776304331086223</v>
      </c>
      <c r="B38082">
        <v>-3.97746E-2</v>
      </c>
      <c r="C38082">
        <v>2.8487700000000001E-2</v>
      </c>
    </row>
    <row r="38083" spans="1:3" x14ac:dyDescent="0.3">
      <c r="A38083" s="1">
        <f t="shared" si="594"/>
        <v>36.777270095380629</v>
      </c>
      <c r="B38083">
        <v>-1.88977E-2</v>
      </c>
      <c r="C38083">
        <v>2.8664800000000001E-2</v>
      </c>
    </row>
    <row r="38084" spans="1:3" x14ac:dyDescent="0.3">
      <c r="A38084" s="1">
        <f t="shared" ref="A38084:A38147" si="595">A38083+$L$2</f>
        <v>36.778235859675036</v>
      </c>
      <c r="B38084">
        <v>-1.15104E-2</v>
      </c>
      <c r="C38084">
        <v>2.8751700000000002E-2</v>
      </c>
    </row>
    <row r="38085" spans="1:3" x14ac:dyDescent="0.3">
      <c r="A38085" s="1">
        <f t="shared" si="595"/>
        <v>36.779201623969442</v>
      </c>
      <c r="B38085">
        <v>-2.09546E-2</v>
      </c>
      <c r="C38085">
        <v>2.8920299999999999E-2</v>
      </c>
    </row>
    <row r="38086" spans="1:3" x14ac:dyDescent="0.3">
      <c r="A38086" s="1">
        <f t="shared" si="595"/>
        <v>36.780167388263848</v>
      </c>
      <c r="B38086">
        <v>-3.34355E-2</v>
      </c>
      <c r="C38086">
        <v>2.9195800000000001E-2</v>
      </c>
    </row>
    <row r="38087" spans="1:3" x14ac:dyDescent="0.3">
      <c r="A38087" s="1">
        <f t="shared" si="595"/>
        <v>36.781133152558255</v>
      </c>
      <c r="B38087">
        <v>1.11804E-2</v>
      </c>
      <c r="C38087">
        <v>2.8637699999999999E-2</v>
      </c>
    </row>
    <row r="38088" spans="1:3" x14ac:dyDescent="0.3">
      <c r="A38088" s="1">
        <f t="shared" si="595"/>
        <v>36.782098916852661</v>
      </c>
      <c r="B38088">
        <v>6.29691E-2</v>
      </c>
      <c r="C38088">
        <v>2.8327700000000001E-2</v>
      </c>
    </row>
    <row r="38089" spans="1:3" x14ac:dyDescent="0.3">
      <c r="A38089" s="1">
        <f t="shared" si="595"/>
        <v>36.783064681147067</v>
      </c>
      <c r="B38089">
        <v>6.3072299999999996E-3</v>
      </c>
      <c r="C38089">
        <v>2.8377599999999999E-2</v>
      </c>
    </row>
    <row r="38090" spans="1:3" x14ac:dyDescent="0.3">
      <c r="A38090" s="1">
        <f t="shared" si="595"/>
        <v>36.784030445441473</v>
      </c>
      <c r="B38090">
        <v>-6.8869799999999995E-2</v>
      </c>
      <c r="C38090">
        <v>2.82233E-2</v>
      </c>
    </row>
    <row r="38091" spans="1:3" x14ac:dyDescent="0.3">
      <c r="A38091" s="1">
        <f t="shared" si="595"/>
        <v>36.78499620973588</v>
      </c>
      <c r="B38091">
        <v>-4.3774300000000002E-2</v>
      </c>
      <c r="C38091">
        <v>2.8022600000000002E-2</v>
      </c>
    </row>
    <row r="38092" spans="1:3" x14ac:dyDescent="0.3">
      <c r="A38092" s="1">
        <f t="shared" si="595"/>
        <v>36.785961974030286</v>
      </c>
      <c r="B38092">
        <v>2.2644900000000001E-3</v>
      </c>
      <c r="C38092">
        <v>2.7832099999999999E-2</v>
      </c>
    </row>
    <row r="38093" spans="1:3" x14ac:dyDescent="0.3">
      <c r="A38093" s="1">
        <f t="shared" si="595"/>
        <v>36.786927738324692</v>
      </c>
      <c r="B38093">
        <v>5.8820399999999998E-3</v>
      </c>
      <c r="C38093">
        <v>2.7861500000000001E-2</v>
      </c>
    </row>
    <row r="38094" spans="1:3" x14ac:dyDescent="0.3">
      <c r="A38094" s="1">
        <f t="shared" si="595"/>
        <v>36.787893502619099</v>
      </c>
      <c r="B38094">
        <v>7.8364400000000001E-3</v>
      </c>
      <c r="C38094">
        <v>2.7792500000000001E-2</v>
      </c>
    </row>
    <row r="38095" spans="1:3" x14ac:dyDescent="0.3">
      <c r="A38095" s="1">
        <f t="shared" si="595"/>
        <v>36.788859266913505</v>
      </c>
      <c r="B38095">
        <v>1.7704600000000001E-2</v>
      </c>
      <c r="C38095">
        <v>2.7755200000000001E-2</v>
      </c>
    </row>
    <row r="38096" spans="1:3" x14ac:dyDescent="0.3">
      <c r="A38096" s="1">
        <f t="shared" si="595"/>
        <v>36.789825031207911</v>
      </c>
      <c r="B38096">
        <v>-6.37263E-4</v>
      </c>
      <c r="C38096">
        <v>2.7732199999999999E-2</v>
      </c>
    </row>
    <row r="38097" spans="1:3" x14ac:dyDescent="0.3">
      <c r="A38097" s="1">
        <f t="shared" si="595"/>
        <v>36.790790795502318</v>
      </c>
      <c r="B38097">
        <v>-4.4740299999999997E-2</v>
      </c>
      <c r="C38097">
        <v>2.7709899999999999E-2</v>
      </c>
    </row>
    <row r="38098" spans="1:3" x14ac:dyDescent="0.3">
      <c r="A38098" s="1">
        <f t="shared" si="595"/>
        <v>36.791756559796724</v>
      </c>
      <c r="B38098">
        <v>-4.5549399999999997E-2</v>
      </c>
      <c r="C38098">
        <v>2.7629600000000001E-2</v>
      </c>
    </row>
    <row r="38099" spans="1:3" x14ac:dyDescent="0.3">
      <c r="A38099" s="1">
        <f t="shared" si="595"/>
        <v>36.79272232409113</v>
      </c>
      <c r="B38099">
        <v>1.1609400000000001E-2</v>
      </c>
      <c r="C38099">
        <v>2.7687699999999999E-2</v>
      </c>
    </row>
    <row r="38100" spans="1:3" x14ac:dyDescent="0.3">
      <c r="A38100" s="1">
        <f t="shared" si="595"/>
        <v>36.793688088385537</v>
      </c>
      <c r="B38100">
        <v>5.2611900000000003E-2</v>
      </c>
      <c r="C38100">
        <v>2.8027799999999999E-2</v>
      </c>
    </row>
    <row r="38101" spans="1:3" x14ac:dyDescent="0.3">
      <c r="A38101" s="1">
        <f t="shared" si="595"/>
        <v>36.794653852679943</v>
      </c>
      <c r="B38101">
        <v>4.6083600000000002E-2</v>
      </c>
      <c r="C38101">
        <v>2.8424000000000001E-2</v>
      </c>
    </row>
    <row r="38102" spans="1:3" x14ac:dyDescent="0.3">
      <c r="A38102" s="1">
        <f t="shared" si="595"/>
        <v>36.795619616974349</v>
      </c>
      <c r="B38102">
        <v>1.39363E-2</v>
      </c>
      <c r="C38102">
        <v>2.8409500000000001E-2</v>
      </c>
    </row>
    <row r="38103" spans="1:3" x14ac:dyDescent="0.3">
      <c r="A38103" s="1">
        <f t="shared" si="595"/>
        <v>36.796585381268756</v>
      </c>
      <c r="B38103">
        <v>3.2023400000000001E-3</v>
      </c>
      <c r="C38103">
        <v>2.8225299999999998E-2</v>
      </c>
    </row>
    <row r="38104" spans="1:3" x14ac:dyDescent="0.3">
      <c r="A38104" s="1">
        <f t="shared" si="595"/>
        <v>36.797551145563162</v>
      </c>
      <c r="B38104">
        <v>4.5224800000000002E-2</v>
      </c>
      <c r="C38104">
        <v>2.81303E-2</v>
      </c>
    </row>
    <row r="38105" spans="1:3" x14ac:dyDescent="0.3">
      <c r="A38105" s="1">
        <f t="shared" si="595"/>
        <v>36.798516909857568</v>
      </c>
      <c r="B38105">
        <v>5.0499099999999998E-2</v>
      </c>
      <c r="C38105">
        <v>2.8578900000000001E-2</v>
      </c>
    </row>
    <row r="38106" spans="1:3" x14ac:dyDescent="0.3">
      <c r="A38106" s="1">
        <f t="shared" si="595"/>
        <v>36.799482674151974</v>
      </c>
      <c r="B38106">
        <v>-2.8453200000000001E-2</v>
      </c>
      <c r="C38106">
        <v>2.80083E-2</v>
      </c>
    </row>
    <row r="38107" spans="1:3" x14ac:dyDescent="0.3">
      <c r="A38107" s="1">
        <f t="shared" si="595"/>
        <v>36.800448438446381</v>
      </c>
      <c r="B38107">
        <v>-6.5086599999999994E-2</v>
      </c>
      <c r="C38107">
        <v>2.7804599999999999E-2</v>
      </c>
    </row>
    <row r="38108" spans="1:3" x14ac:dyDescent="0.3">
      <c r="A38108" s="1">
        <f t="shared" si="595"/>
        <v>36.801414202740787</v>
      </c>
      <c r="B38108">
        <v>-2.2779500000000001E-2</v>
      </c>
      <c r="C38108">
        <v>2.7913299999999999E-2</v>
      </c>
    </row>
    <row r="38109" spans="1:3" x14ac:dyDescent="0.3">
      <c r="A38109" s="1">
        <f t="shared" si="595"/>
        <v>36.802379967035193</v>
      </c>
      <c r="B38109">
        <v>-1.52502E-3</v>
      </c>
      <c r="C38109">
        <v>2.7656E-2</v>
      </c>
    </row>
    <row r="38110" spans="1:3" x14ac:dyDescent="0.3">
      <c r="A38110" s="1">
        <f t="shared" si="595"/>
        <v>36.8033457313296</v>
      </c>
      <c r="B38110">
        <v>-7.8388899999999994E-3</v>
      </c>
      <c r="C38110">
        <v>2.74358E-2</v>
      </c>
    </row>
    <row r="38111" spans="1:3" x14ac:dyDescent="0.3">
      <c r="A38111" s="1">
        <f t="shared" si="595"/>
        <v>36.804311495624006</v>
      </c>
      <c r="B38111">
        <v>4.7605E-3</v>
      </c>
      <c r="C38111">
        <v>2.71402E-2</v>
      </c>
    </row>
    <row r="38112" spans="1:3" x14ac:dyDescent="0.3">
      <c r="A38112" s="1">
        <f t="shared" si="595"/>
        <v>36.805277259918412</v>
      </c>
      <c r="B38112">
        <v>1.55283E-2</v>
      </c>
      <c r="C38112">
        <v>2.6998899999999999E-2</v>
      </c>
    </row>
    <row r="38113" spans="1:3" x14ac:dyDescent="0.3">
      <c r="A38113" s="1">
        <f t="shared" si="595"/>
        <v>36.806243024212819</v>
      </c>
      <c r="B38113">
        <v>-4.6745199999999997E-3</v>
      </c>
      <c r="C38113">
        <v>2.69421E-2</v>
      </c>
    </row>
    <row r="38114" spans="1:3" x14ac:dyDescent="0.3">
      <c r="A38114" s="1">
        <f t="shared" si="595"/>
        <v>36.807208788507225</v>
      </c>
      <c r="B38114">
        <v>-2.5693899999999999E-2</v>
      </c>
      <c r="C38114">
        <v>2.6748600000000001E-2</v>
      </c>
    </row>
    <row r="38115" spans="1:3" x14ac:dyDescent="0.3">
      <c r="A38115" s="1">
        <f t="shared" si="595"/>
        <v>36.808174552801631</v>
      </c>
      <c r="B38115">
        <v>-1.12064E-3</v>
      </c>
      <c r="C38115">
        <v>2.6588400000000002E-2</v>
      </c>
    </row>
    <row r="38116" spans="1:3" x14ac:dyDescent="0.3">
      <c r="A38116" s="1">
        <f t="shared" si="595"/>
        <v>36.809140317096038</v>
      </c>
      <c r="B38116">
        <v>4.1667000000000003E-2</v>
      </c>
      <c r="C38116">
        <v>2.68807E-2</v>
      </c>
    </row>
    <row r="38117" spans="1:3" x14ac:dyDescent="0.3">
      <c r="A38117" s="1">
        <f t="shared" si="595"/>
        <v>36.810106081390444</v>
      </c>
      <c r="B38117">
        <v>4.5940799999999997E-2</v>
      </c>
      <c r="C38117">
        <v>2.7153199999999999E-2</v>
      </c>
    </row>
    <row r="38118" spans="1:3" x14ac:dyDescent="0.3">
      <c r="A38118" s="1">
        <f t="shared" si="595"/>
        <v>36.81107184568485</v>
      </c>
      <c r="B38118">
        <v>1.42314E-2</v>
      </c>
      <c r="C38118">
        <v>2.6784499999999999E-2</v>
      </c>
    </row>
    <row r="38119" spans="1:3" x14ac:dyDescent="0.3">
      <c r="A38119" s="1">
        <f t="shared" si="595"/>
        <v>36.812037609979257</v>
      </c>
      <c r="B38119">
        <v>-1.42007E-2</v>
      </c>
      <c r="C38119">
        <v>2.6572999999999999E-2</v>
      </c>
    </row>
    <row r="38120" spans="1:3" x14ac:dyDescent="0.3">
      <c r="A38120" s="1">
        <f t="shared" si="595"/>
        <v>36.813003374273663</v>
      </c>
      <c r="B38120">
        <v>9.2989000000000006E-3</v>
      </c>
      <c r="C38120">
        <v>2.64602E-2</v>
      </c>
    </row>
    <row r="38121" spans="1:3" x14ac:dyDescent="0.3">
      <c r="A38121" s="1">
        <f t="shared" si="595"/>
        <v>36.813969138568069</v>
      </c>
      <c r="B38121">
        <v>5.3179799999999999E-2</v>
      </c>
      <c r="C38121">
        <v>2.6343700000000001E-2</v>
      </c>
    </row>
    <row r="38122" spans="1:3" x14ac:dyDescent="0.3">
      <c r="A38122" s="1">
        <f t="shared" si="595"/>
        <v>36.814934902862475</v>
      </c>
      <c r="B38122">
        <v>1.7979999999999999E-2</v>
      </c>
      <c r="C38122">
        <v>2.6251400000000001E-2</v>
      </c>
    </row>
    <row r="38123" spans="1:3" x14ac:dyDescent="0.3">
      <c r="A38123" s="1">
        <f t="shared" si="595"/>
        <v>36.815900667156882</v>
      </c>
      <c r="B38123">
        <v>-4.0336999999999998E-2</v>
      </c>
      <c r="C38123">
        <v>2.6387000000000001E-2</v>
      </c>
    </row>
    <row r="38124" spans="1:3" x14ac:dyDescent="0.3">
      <c r="A38124" s="1">
        <f t="shared" si="595"/>
        <v>36.816866431451288</v>
      </c>
      <c r="B38124">
        <v>-1.17737E-2</v>
      </c>
      <c r="C38124">
        <v>2.6462300000000001E-2</v>
      </c>
    </row>
    <row r="38125" spans="1:3" x14ac:dyDescent="0.3">
      <c r="A38125" s="1">
        <f t="shared" si="595"/>
        <v>36.817832195745694</v>
      </c>
      <c r="B38125">
        <v>3.1897700000000001E-2</v>
      </c>
      <c r="C38125">
        <v>2.6583900000000001E-2</v>
      </c>
    </row>
    <row r="38126" spans="1:3" x14ac:dyDescent="0.3">
      <c r="A38126" s="1">
        <f t="shared" si="595"/>
        <v>36.818797960040101</v>
      </c>
      <c r="B38126">
        <v>1.6450200000000002E-2</v>
      </c>
      <c r="C38126">
        <v>2.6690100000000001E-2</v>
      </c>
    </row>
    <row r="38127" spans="1:3" x14ac:dyDescent="0.3">
      <c r="A38127" s="1">
        <f t="shared" si="595"/>
        <v>36.819763724334507</v>
      </c>
      <c r="B38127">
        <v>-1.02097E-4</v>
      </c>
      <c r="C38127">
        <v>2.6592899999999999E-2</v>
      </c>
    </row>
    <row r="38128" spans="1:3" x14ac:dyDescent="0.3">
      <c r="A38128" s="1">
        <f t="shared" si="595"/>
        <v>36.820729488628913</v>
      </c>
      <c r="B38128">
        <v>1.6224100000000002E-2</v>
      </c>
      <c r="C38128">
        <v>2.6568000000000001E-2</v>
      </c>
    </row>
    <row r="38129" spans="1:3" x14ac:dyDescent="0.3">
      <c r="A38129" s="1">
        <f t="shared" si="595"/>
        <v>36.82169525292332</v>
      </c>
      <c r="B38129">
        <v>1.36092E-2</v>
      </c>
      <c r="C38129">
        <v>2.6505799999999999E-2</v>
      </c>
    </row>
    <row r="38130" spans="1:3" x14ac:dyDescent="0.3">
      <c r="A38130" s="1">
        <f t="shared" si="595"/>
        <v>36.822661017217726</v>
      </c>
      <c r="B38130">
        <v>-3.5867200000000002E-2</v>
      </c>
      <c r="C38130">
        <v>2.6800299999999999E-2</v>
      </c>
    </row>
    <row r="38131" spans="1:3" x14ac:dyDescent="0.3">
      <c r="A38131" s="1">
        <f t="shared" si="595"/>
        <v>36.823626781512132</v>
      </c>
      <c r="B38131">
        <v>-6.86808E-2</v>
      </c>
      <c r="C38131">
        <v>2.74802E-2</v>
      </c>
    </row>
    <row r="38132" spans="1:3" x14ac:dyDescent="0.3">
      <c r="A38132" s="1">
        <f t="shared" si="595"/>
        <v>36.824592545806539</v>
      </c>
      <c r="B38132">
        <v>-4.6049600000000003E-2</v>
      </c>
      <c r="C38132">
        <v>2.7591399999999999E-2</v>
      </c>
    </row>
    <row r="38133" spans="1:3" x14ac:dyDescent="0.3">
      <c r="A38133" s="1">
        <f t="shared" si="595"/>
        <v>36.825558310100945</v>
      </c>
      <c r="B38133">
        <v>-2.6838999999999998E-2</v>
      </c>
      <c r="C38133">
        <v>2.7635400000000001E-2</v>
      </c>
    </row>
    <row r="38134" spans="1:3" x14ac:dyDescent="0.3">
      <c r="A38134" s="1">
        <f t="shared" si="595"/>
        <v>36.826524074395351</v>
      </c>
      <c r="B38134">
        <v>-3.28612E-2</v>
      </c>
      <c r="C38134">
        <v>2.7732900000000001E-2</v>
      </c>
    </row>
    <row r="38135" spans="1:3" x14ac:dyDescent="0.3">
      <c r="A38135" s="1">
        <f t="shared" si="595"/>
        <v>36.827489838689758</v>
      </c>
      <c r="B38135">
        <v>-2.65787E-2</v>
      </c>
      <c r="C38135">
        <v>2.7591399999999999E-2</v>
      </c>
    </row>
    <row r="38136" spans="1:3" x14ac:dyDescent="0.3">
      <c r="A38136" s="1">
        <f t="shared" si="595"/>
        <v>36.828455602984164</v>
      </c>
      <c r="B38136">
        <v>-3.4367299999999998E-3</v>
      </c>
      <c r="C38136">
        <v>2.7374300000000001E-2</v>
      </c>
    </row>
    <row r="38137" spans="1:3" x14ac:dyDescent="0.3">
      <c r="A38137" s="1">
        <f t="shared" si="595"/>
        <v>36.82942136727857</v>
      </c>
      <c r="B38137">
        <v>3.2685800000000001E-2</v>
      </c>
      <c r="C38137">
        <v>2.7445799999999999E-2</v>
      </c>
    </row>
    <row r="38138" spans="1:3" x14ac:dyDescent="0.3">
      <c r="A38138" s="1">
        <f t="shared" si="595"/>
        <v>36.830387131572977</v>
      </c>
      <c r="B38138">
        <v>4.1251099999999999E-2</v>
      </c>
      <c r="C38138">
        <v>2.7348500000000001E-2</v>
      </c>
    </row>
    <row r="38139" spans="1:3" x14ac:dyDescent="0.3">
      <c r="A38139" s="1">
        <f t="shared" si="595"/>
        <v>36.831352895867383</v>
      </c>
      <c r="B38139">
        <v>-2.2868099999999999E-2</v>
      </c>
      <c r="C38139">
        <v>2.7429599999999998E-2</v>
      </c>
    </row>
    <row r="38140" spans="1:3" x14ac:dyDescent="0.3">
      <c r="A38140" s="1">
        <f t="shared" si="595"/>
        <v>36.832318660161789</v>
      </c>
      <c r="B38140">
        <v>-6.7803199999999994E-2</v>
      </c>
      <c r="C38140">
        <v>2.74264E-2</v>
      </c>
    </row>
    <row r="38141" spans="1:3" x14ac:dyDescent="0.3">
      <c r="A38141" s="1">
        <f t="shared" si="595"/>
        <v>36.833284424456195</v>
      </c>
      <c r="B38141">
        <v>-2.8182499999999999E-2</v>
      </c>
      <c r="C38141">
        <v>2.7268799999999999E-2</v>
      </c>
    </row>
    <row r="38142" spans="1:3" x14ac:dyDescent="0.3">
      <c r="A38142" s="1">
        <f t="shared" si="595"/>
        <v>36.834250188750602</v>
      </c>
      <c r="B38142">
        <v>3.49498E-3</v>
      </c>
      <c r="C38142">
        <v>2.7047700000000001E-2</v>
      </c>
    </row>
    <row r="38143" spans="1:3" x14ac:dyDescent="0.3">
      <c r="A38143" s="1">
        <f t="shared" si="595"/>
        <v>36.835215953045008</v>
      </c>
      <c r="B38143">
        <v>-3.8572400000000001E-3</v>
      </c>
      <c r="C38143">
        <v>2.6914500000000001E-2</v>
      </c>
    </row>
    <row r="38144" spans="1:3" x14ac:dyDescent="0.3">
      <c r="A38144" s="1">
        <f t="shared" si="595"/>
        <v>36.836181717339414</v>
      </c>
      <c r="B38144">
        <v>1.1147300000000001E-2</v>
      </c>
      <c r="C38144">
        <v>2.68474E-2</v>
      </c>
    </row>
    <row r="38145" spans="1:3" x14ac:dyDescent="0.3">
      <c r="A38145" s="1">
        <f t="shared" si="595"/>
        <v>36.837147481633821</v>
      </c>
      <c r="B38145">
        <v>4.3985499999999997E-2</v>
      </c>
      <c r="C38145">
        <v>2.68954E-2</v>
      </c>
    </row>
    <row r="38146" spans="1:3" x14ac:dyDescent="0.3">
      <c r="A38146" s="1">
        <f t="shared" si="595"/>
        <v>36.838113245928227</v>
      </c>
      <c r="B38146">
        <v>3.89433E-2</v>
      </c>
      <c r="C38146">
        <v>2.7037800000000001E-2</v>
      </c>
    </row>
    <row r="38147" spans="1:3" x14ac:dyDescent="0.3">
      <c r="A38147" s="1">
        <f t="shared" si="595"/>
        <v>36.839079010222633</v>
      </c>
      <c r="B38147">
        <v>-6.4567899999999996E-3</v>
      </c>
      <c r="C38147">
        <v>2.70566E-2</v>
      </c>
    </row>
    <row r="38148" spans="1:3" x14ac:dyDescent="0.3">
      <c r="A38148" s="1">
        <f t="shared" ref="A38148:A38211" si="596">A38147+$L$2</f>
        <v>36.84004477451704</v>
      </c>
      <c r="B38148">
        <v>-2.43453E-2</v>
      </c>
      <c r="C38148">
        <v>2.7249800000000001E-2</v>
      </c>
    </row>
    <row r="38149" spans="1:3" x14ac:dyDescent="0.3">
      <c r="A38149" s="1">
        <f t="shared" si="596"/>
        <v>36.841010538811446</v>
      </c>
      <c r="B38149">
        <v>4.7035100000000002E-3</v>
      </c>
      <c r="C38149">
        <v>2.72418E-2</v>
      </c>
    </row>
    <row r="38150" spans="1:3" x14ac:dyDescent="0.3">
      <c r="A38150" s="1">
        <f t="shared" si="596"/>
        <v>36.841976303105852</v>
      </c>
      <c r="B38150">
        <v>2.6429500000000002E-2</v>
      </c>
      <c r="C38150">
        <v>2.7353200000000001E-2</v>
      </c>
    </row>
    <row r="38151" spans="1:3" x14ac:dyDescent="0.3">
      <c r="A38151" s="1">
        <f t="shared" si="596"/>
        <v>36.842942067400259</v>
      </c>
      <c r="B38151">
        <v>2.0920500000000002E-2</v>
      </c>
      <c r="C38151">
        <v>2.7278699999999999E-2</v>
      </c>
    </row>
    <row r="38152" spans="1:3" x14ac:dyDescent="0.3">
      <c r="A38152" s="1">
        <f t="shared" si="596"/>
        <v>36.843907831694665</v>
      </c>
      <c r="B38152">
        <v>1.6772899999999999E-3</v>
      </c>
      <c r="C38152">
        <v>2.7042E-2</v>
      </c>
    </row>
    <row r="38153" spans="1:3" x14ac:dyDescent="0.3">
      <c r="A38153" s="1">
        <f t="shared" si="596"/>
        <v>36.844873595989071</v>
      </c>
      <c r="B38153">
        <v>6.1997299999999997E-3</v>
      </c>
      <c r="C38153">
        <v>2.71033E-2</v>
      </c>
    </row>
    <row r="38154" spans="1:3" x14ac:dyDescent="0.3">
      <c r="A38154" s="1">
        <f t="shared" si="596"/>
        <v>36.845839360283478</v>
      </c>
      <c r="B38154">
        <v>4.9756099999999998E-2</v>
      </c>
      <c r="C38154">
        <v>2.70046E-2</v>
      </c>
    </row>
    <row r="38155" spans="1:3" x14ac:dyDescent="0.3">
      <c r="A38155" s="1">
        <f t="shared" si="596"/>
        <v>36.846805124577884</v>
      </c>
      <c r="B38155">
        <v>3.8635700000000002E-2</v>
      </c>
      <c r="C38155">
        <v>2.6739200000000001E-2</v>
      </c>
    </row>
    <row r="38156" spans="1:3" x14ac:dyDescent="0.3">
      <c r="A38156" s="1">
        <f t="shared" si="596"/>
        <v>36.84777088887229</v>
      </c>
      <c r="B38156">
        <v>-3.7827800000000002E-2</v>
      </c>
      <c r="C38156">
        <v>2.6963999999999998E-2</v>
      </c>
    </row>
    <row r="38157" spans="1:3" x14ac:dyDescent="0.3">
      <c r="A38157" s="1">
        <f t="shared" si="596"/>
        <v>36.848736653166696</v>
      </c>
      <c r="B38157">
        <v>-4.13368E-2</v>
      </c>
      <c r="C38157">
        <v>2.6843499999999999E-2</v>
      </c>
    </row>
    <row r="38158" spans="1:3" x14ac:dyDescent="0.3">
      <c r="A38158" s="1">
        <f t="shared" si="596"/>
        <v>36.849702417461103</v>
      </c>
      <c r="B38158">
        <v>1.5451899999999999E-2</v>
      </c>
      <c r="C38158">
        <v>2.6880500000000002E-2</v>
      </c>
    </row>
    <row r="38159" spans="1:3" x14ac:dyDescent="0.3">
      <c r="A38159" s="1">
        <f t="shared" si="596"/>
        <v>36.850668181755509</v>
      </c>
      <c r="B38159">
        <v>1.9637100000000001E-2</v>
      </c>
      <c r="C38159">
        <v>2.68492E-2</v>
      </c>
    </row>
    <row r="38160" spans="1:3" x14ac:dyDescent="0.3">
      <c r="A38160" s="1">
        <f t="shared" si="596"/>
        <v>36.851633946049915</v>
      </c>
      <c r="B38160">
        <v>3.7682000000000002E-3</v>
      </c>
      <c r="C38160">
        <v>2.6585399999999999E-2</v>
      </c>
    </row>
    <row r="38161" spans="1:3" x14ac:dyDescent="0.3">
      <c r="A38161" s="1">
        <f t="shared" si="596"/>
        <v>36.852599710344322</v>
      </c>
      <c r="B38161">
        <v>1.7470599999999999E-2</v>
      </c>
      <c r="C38161">
        <v>2.63965E-2</v>
      </c>
    </row>
    <row r="38162" spans="1:3" x14ac:dyDescent="0.3">
      <c r="A38162" s="1">
        <f t="shared" si="596"/>
        <v>36.853565474638728</v>
      </c>
      <c r="B38162">
        <v>2.8356599999999999E-2</v>
      </c>
      <c r="C38162">
        <v>2.6413800000000001E-2</v>
      </c>
    </row>
    <row r="38163" spans="1:3" x14ac:dyDescent="0.3">
      <c r="A38163" s="1">
        <f t="shared" si="596"/>
        <v>36.854531238933134</v>
      </c>
      <c r="B38163">
        <v>1.2914500000000001E-2</v>
      </c>
      <c r="C38163">
        <v>2.63667E-2</v>
      </c>
    </row>
    <row r="38164" spans="1:3" x14ac:dyDescent="0.3">
      <c r="A38164" s="1">
        <f t="shared" si="596"/>
        <v>36.855497003227541</v>
      </c>
      <c r="B38164">
        <v>-1.57927E-2</v>
      </c>
      <c r="C38164">
        <v>2.5961399999999999E-2</v>
      </c>
    </row>
    <row r="38165" spans="1:3" x14ac:dyDescent="0.3">
      <c r="A38165" s="1">
        <f t="shared" si="596"/>
        <v>36.856462767521947</v>
      </c>
      <c r="B38165">
        <v>-2.4197900000000001E-2</v>
      </c>
      <c r="C38165">
        <v>2.5757800000000001E-2</v>
      </c>
    </row>
    <row r="38166" spans="1:3" x14ac:dyDescent="0.3">
      <c r="A38166" s="1">
        <f t="shared" si="596"/>
        <v>36.857428531816353</v>
      </c>
      <c r="B38166">
        <v>-1.6697500000000001E-2</v>
      </c>
      <c r="C38166">
        <v>2.5746100000000001E-2</v>
      </c>
    </row>
    <row r="38167" spans="1:3" x14ac:dyDescent="0.3">
      <c r="A38167" s="1">
        <f t="shared" si="596"/>
        <v>36.85839429611076</v>
      </c>
      <c r="B38167">
        <v>-2.9662899999999999E-2</v>
      </c>
      <c r="C38167">
        <v>2.5920499999999999E-2</v>
      </c>
    </row>
    <row r="38168" spans="1:3" x14ac:dyDescent="0.3">
      <c r="A38168" s="1">
        <f t="shared" si="596"/>
        <v>36.859360060405166</v>
      </c>
      <c r="B38168">
        <v>-4.7598099999999997E-2</v>
      </c>
      <c r="C38168">
        <v>2.62644E-2</v>
      </c>
    </row>
    <row r="38169" spans="1:3" x14ac:dyDescent="0.3">
      <c r="A38169" s="1">
        <f t="shared" si="596"/>
        <v>36.860325824699572</v>
      </c>
      <c r="B38169">
        <v>-3.5905600000000003E-2</v>
      </c>
      <c r="C38169">
        <v>2.6447200000000001E-2</v>
      </c>
    </row>
    <row r="38170" spans="1:3" x14ac:dyDescent="0.3">
      <c r="A38170" s="1">
        <f t="shared" si="596"/>
        <v>36.861291588993979</v>
      </c>
      <c r="B38170">
        <v>1.04271E-2</v>
      </c>
      <c r="C38170">
        <v>2.6541700000000001E-2</v>
      </c>
    </row>
    <row r="38171" spans="1:3" x14ac:dyDescent="0.3">
      <c r="A38171" s="1">
        <f t="shared" si="596"/>
        <v>36.862257353288385</v>
      </c>
      <c r="B38171">
        <v>5.4382600000000003E-2</v>
      </c>
      <c r="C38171">
        <v>2.67949E-2</v>
      </c>
    </row>
    <row r="38172" spans="1:3" x14ac:dyDescent="0.3">
      <c r="A38172" s="1">
        <f t="shared" si="596"/>
        <v>36.863223117582791</v>
      </c>
      <c r="B38172">
        <v>1.9140500000000001E-2</v>
      </c>
      <c r="C38172">
        <v>2.69182E-2</v>
      </c>
    </row>
    <row r="38173" spans="1:3" x14ac:dyDescent="0.3">
      <c r="A38173" s="1">
        <f t="shared" si="596"/>
        <v>36.864188881877197</v>
      </c>
      <c r="B38173">
        <v>-6.9682999999999995E-2</v>
      </c>
      <c r="C38173">
        <v>2.69375E-2</v>
      </c>
    </row>
    <row r="38174" spans="1:3" x14ac:dyDescent="0.3">
      <c r="A38174" s="1">
        <f t="shared" si="596"/>
        <v>36.865154646171604</v>
      </c>
      <c r="B38174">
        <v>-9.3774399999999994E-2</v>
      </c>
      <c r="C38174">
        <v>2.7378300000000001E-2</v>
      </c>
    </row>
    <row r="38175" spans="1:3" x14ac:dyDescent="0.3">
      <c r="A38175" s="1">
        <f t="shared" si="596"/>
        <v>36.86612041046601</v>
      </c>
      <c r="B38175">
        <v>-5.5922199999999998E-2</v>
      </c>
      <c r="C38175">
        <v>2.7890000000000002E-2</v>
      </c>
    </row>
    <row r="38176" spans="1:3" x14ac:dyDescent="0.3">
      <c r="A38176" s="1">
        <f t="shared" si="596"/>
        <v>36.867086174760416</v>
      </c>
      <c r="B38176">
        <v>-2.3252999999999999E-2</v>
      </c>
      <c r="C38176">
        <v>2.7807499999999999E-2</v>
      </c>
    </row>
    <row r="38177" spans="1:3" x14ac:dyDescent="0.3">
      <c r="A38177" s="1">
        <f t="shared" si="596"/>
        <v>36.868051939054823</v>
      </c>
      <c r="B38177">
        <v>1.2637600000000001E-2</v>
      </c>
      <c r="C38177">
        <v>2.7437099999999999E-2</v>
      </c>
    </row>
    <row r="38178" spans="1:3" x14ac:dyDescent="0.3">
      <c r="A38178" s="1">
        <f t="shared" si="596"/>
        <v>36.869017703349229</v>
      </c>
      <c r="B38178">
        <v>5.7649699999999998E-2</v>
      </c>
      <c r="C38178">
        <v>2.7334799999999999E-2</v>
      </c>
    </row>
    <row r="38179" spans="1:3" x14ac:dyDescent="0.3">
      <c r="A38179" s="1">
        <f t="shared" si="596"/>
        <v>36.869983467643635</v>
      </c>
      <c r="B38179">
        <v>6.8199899999999994E-2</v>
      </c>
      <c r="C38179">
        <v>2.74784E-2</v>
      </c>
    </row>
    <row r="38180" spans="1:3" x14ac:dyDescent="0.3">
      <c r="A38180" s="1">
        <f t="shared" si="596"/>
        <v>36.870949231938042</v>
      </c>
      <c r="B38180">
        <v>2.9481400000000001E-2</v>
      </c>
      <c r="C38180">
        <v>2.7730899999999999E-2</v>
      </c>
    </row>
    <row r="38181" spans="1:3" x14ac:dyDescent="0.3">
      <c r="A38181" s="1">
        <f t="shared" si="596"/>
        <v>36.871914996232448</v>
      </c>
      <c r="B38181">
        <v>4.26889E-3</v>
      </c>
      <c r="C38181">
        <v>2.7289000000000001E-2</v>
      </c>
    </row>
    <row r="38182" spans="1:3" x14ac:dyDescent="0.3">
      <c r="A38182" s="1">
        <f t="shared" si="596"/>
        <v>36.872880760526854</v>
      </c>
      <c r="B38182">
        <v>2.54144E-2</v>
      </c>
      <c r="C38182">
        <v>2.71454E-2</v>
      </c>
    </row>
    <row r="38183" spans="1:3" x14ac:dyDescent="0.3">
      <c r="A38183" s="1">
        <f t="shared" si="596"/>
        <v>36.873846524821261</v>
      </c>
      <c r="B38183">
        <v>2.5097299999999999E-2</v>
      </c>
      <c r="C38183">
        <v>2.72074E-2</v>
      </c>
    </row>
    <row r="38184" spans="1:3" x14ac:dyDescent="0.3">
      <c r="A38184" s="1">
        <f t="shared" si="596"/>
        <v>36.874812289115667</v>
      </c>
      <c r="B38184">
        <v>-1.93949E-2</v>
      </c>
      <c r="C38184">
        <v>2.7286299999999999E-2</v>
      </c>
    </row>
    <row r="38185" spans="1:3" x14ac:dyDescent="0.3">
      <c r="A38185" s="1">
        <f t="shared" si="596"/>
        <v>36.875778053410073</v>
      </c>
      <c r="B38185">
        <v>-5.1685300000000003E-2</v>
      </c>
      <c r="C38185">
        <v>2.7593599999999999E-2</v>
      </c>
    </row>
    <row r="38186" spans="1:3" x14ac:dyDescent="0.3">
      <c r="A38186" s="1">
        <f t="shared" si="596"/>
        <v>36.87674381770448</v>
      </c>
      <c r="B38186">
        <v>-4.4246800000000003E-2</v>
      </c>
      <c r="C38186">
        <v>2.7701699999999999E-2</v>
      </c>
    </row>
    <row r="38187" spans="1:3" x14ac:dyDescent="0.3">
      <c r="A38187" s="1">
        <f t="shared" si="596"/>
        <v>36.877709581998886</v>
      </c>
      <c r="B38187">
        <v>7.5238199999999996E-3</v>
      </c>
      <c r="C38187">
        <v>2.7665100000000001E-2</v>
      </c>
    </row>
    <row r="38188" spans="1:3" x14ac:dyDescent="0.3">
      <c r="A38188" s="1">
        <f t="shared" si="596"/>
        <v>36.878675346293292</v>
      </c>
      <c r="B38188">
        <v>4.8586600000000001E-2</v>
      </c>
      <c r="C38188">
        <v>2.7521299999999999E-2</v>
      </c>
    </row>
    <row r="38189" spans="1:3" x14ac:dyDescent="0.3">
      <c r="A38189" s="1">
        <f t="shared" si="596"/>
        <v>36.879641110587698</v>
      </c>
      <c r="B38189">
        <v>3.5845299999999998E-3</v>
      </c>
      <c r="C38189">
        <v>2.74941E-2</v>
      </c>
    </row>
    <row r="38190" spans="1:3" x14ac:dyDescent="0.3">
      <c r="A38190" s="1">
        <f t="shared" si="596"/>
        <v>36.880606874882105</v>
      </c>
      <c r="B38190">
        <v>-5.1913899999999999E-2</v>
      </c>
      <c r="C38190">
        <v>2.7324500000000002E-2</v>
      </c>
    </row>
    <row r="38191" spans="1:3" x14ac:dyDescent="0.3">
      <c r="A38191" s="1">
        <f t="shared" si="596"/>
        <v>36.881572639176511</v>
      </c>
      <c r="B38191">
        <v>-3.7869399999999998E-2</v>
      </c>
      <c r="C38191">
        <v>2.7265500000000002E-2</v>
      </c>
    </row>
    <row r="38192" spans="1:3" x14ac:dyDescent="0.3">
      <c r="A38192" s="1">
        <f t="shared" si="596"/>
        <v>36.882538403470917</v>
      </c>
      <c r="B38192">
        <v>-2.3728599999999999E-2</v>
      </c>
      <c r="C38192">
        <v>2.74801E-2</v>
      </c>
    </row>
    <row r="38193" spans="1:3" x14ac:dyDescent="0.3">
      <c r="A38193" s="1">
        <f t="shared" si="596"/>
        <v>36.883504167765324</v>
      </c>
      <c r="B38193">
        <v>-3.2166699999999999E-2</v>
      </c>
      <c r="C38193">
        <v>2.7743E-2</v>
      </c>
    </row>
    <row r="38194" spans="1:3" x14ac:dyDescent="0.3">
      <c r="A38194" s="1">
        <f t="shared" si="596"/>
        <v>36.88446993205973</v>
      </c>
      <c r="B38194">
        <v>-5.0804999999999999E-3</v>
      </c>
      <c r="C38194">
        <v>2.7715400000000001E-2</v>
      </c>
    </row>
    <row r="38195" spans="1:3" x14ac:dyDescent="0.3">
      <c r="A38195" s="1">
        <f t="shared" si="596"/>
        <v>36.885435696354136</v>
      </c>
      <c r="B38195">
        <v>4.1157699999999998E-2</v>
      </c>
      <c r="C38195">
        <v>2.79499E-2</v>
      </c>
    </row>
    <row r="38196" spans="1:3" x14ac:dyDescent="0.3">
      <c r="A38196" s="1">
        <f t="shared" si="596"/>
        <v>36.886401460648543</v>
      </c>
      <c r="B38196">
        <v>3.8638699999999998E-2</v>
      </c>
      <c r="C38196">
        <v>2.8330000000000001E-2</v>
      </c>
    </row>
    <row r="38197" spans="1:3" x14ac:dyDescent="0.3">
      <c r="A38197" s="1">
        <f t="shared" si="596"/>
        <v>36.887367224942949</v>
      </c>
      <c r="B38197">
        <v>-1.4834200000000001E-2</v>
      </c>
      <c r="C38197">
        <v>2.8030900000000001E-2</v>
      </c>
    </row>
    <row r="38198" spans="1:3" x14ac:dyDescent="0.3">
      <c r="A38198" s="1">
        <f t="shared" si="596"/>
        <v>36.888332989237355</v>
      </c>
      <c r="B38198">
        <v>-4.4671299999999997E-2</v>
      </c>
      <c r="C38198">
        <v>2.8022100000000001E-2</v>
      </c>
    </row>
    <row r="38199" spans="1:3" x14ac:dyDescent="0.3">
      <c r="A38199" s="1">
        <f t="shared" si="596"/>
        <v>36.889298753531762</v>
      </c>
      <c r="B38199">
        <v>-2.8929E-2</v>
      </c>
      <c r="C38199">
        <v>2.81953E-2</v>
      </c>
    </row>
    <row r="38200" spans="1:3" x14ac:dyDescent="0.3">
      <c r="A38200" s="1">
        <f t="shared" si="596"/>
        <v>36.890264517826168</v>
      </c>
      <c r="B38200">
        <v>-1.67396E-2</v>
      </c>
      <c r="C38200">
        <v>2.78366E-2</v>
      </c>
    </row>
    <row r="38201" spans="1:3" x14ac:dyDescent="0.3">
      <c r="A38201" s="1">
        <f t="shared" si="596"/>
        <v>36.891230282120574</v>
      </c>
      <c r="B38201">
        <v>-8.0067899999999997E-3</v>
      </c>
      <c r="C38201">
        <v>2.7455799999999999E-2</v>
      </c>
    </row>
    <row r="38202" spans="1:3" x14ac:dyDescent="0.3">
      <c r="A38202" s="1">
        <f t="shared" si="596"/>
        <v>36.892196046414981</v>
      </c>
      <c r="B38202">
        <v>1.04379E-2</v>
      </c>
      <c r="C38202">
        <v>2.7420799999999999E-2</v>
      </c>
    </row>
    <row r="38203" spans="1:3" x14ac:dyDescent="0.3">
      <c r="A38203" s="1">
        <f t="shared" si="596"/>
        <v>36.893161810709387</v>
      </c>
      <c r="B38203">
        <v>2.9062000000000001E-2</v>
      </c>
      <c r="C38203">
        <v>2.76794E-2</v>
      </c>
    </row>
    <row r="38204" spans="1:3" x14ac:dyDescent="0.3">
      <c r="A38204" s="1">
        <f t="shared" si="596"/>
        <v>36.894127575003793</v>
      </c>
      <c r="B38204">
        <v>6.0494899999999997E-2</v>
      </c>
      <c r="C38204">
        <v>2.7832099999999999E-2</v>
      </c>
    </row>
    <row r="38205" spans="1:3" x14ac:dyDescent="0.3">
      <c r="A38205" s="1">
        <f t="shared" si="596"/>
        <v>36.895093339298199</v>
      </c>
      <c r="B38205">
        <v>7.9855999999999996E-2</v>
      </c>
      <c r="C38205">
        <v>2.81257E-2</v>
      </c>
    </row>
    <row r="38206" spans="1:3" x14ac:dyDescent="0.3">
      <c r="A38206" s="1">
        <f t="shared" si="596"/>
        <v>36.896059103592606</v>
      </c>
      <c r="B38206">
        <v>6.1063199999999998E-2</v>
      </c>
      <c r="C38206">
        <v>2.8451799999999999E-2</v>
      </c>
    </row>
    <row r="38207" spans="1:3" x14ac:dyDescent="0.3">
      <c r="A38207" s="1">
        <f t="shared" si="596"/>
        <v>36.897024867887012</v>
      </c>
      <c r="B38207">
        <v>4.8468200000000003E-2</v>
      </c>
      <c r="C38207">
        <v>2.8285600000000001E-2</v>
      </c>
    </row>
    <row r="38208" spans="1:3" x14ac:dyDescent="0.3">
      <c r="A38208" s="1">
        <f t="shared" si="596"/>
        <v>36.897990632181418</v>
      </c>
      <c r="B38208">
        <v>5.2058199999999999E-2</v>
      </c>
      <c r="C38208">
        <v>2.85784E-2</v>
      </c>
    </row>
    <row r="38209" spans="1:3" x14ac:dyDescent="0.3">
      <c r="A38209" s="1">
        <f t="shared" si="596"/>
        <v>36.898956396475825</v>
      </c>
      <c r="B38209">
        <v>3.9654300000000003E-2</v>
      </c>
      <c r="C38209">
        <v>2.8959700000000001E-2</v>
      </c>
    </row>
    <row r="38210" spans="1:3" x14ac:dyDescent="0.3">
      <c r="A38210" s="1">
        <f t="shared" si="596"/>
        <v>36.899922160770231</v>
      </c>
      <c r="B38210">
        <v>1.19659E-2</v>
      </c>
      <c r="C38210">
        <v>2.9000999999999999E-2</v>
      </c>
    </row>
    <row r="38211" spans="1:3" x14ac:dyDescent="0.3">
      <c r="A38211" s="1">
        <f t="shared" si="596"/>
        <v>36.900887925064637</v>
      </c>
      <c r="B38211">
        <v>-1.9556199999999999E-2</v>
      </c>
      <c r="C38211">
        <v>2.9148899999999998E-2</v>
      </c>
    </row>
    <row r="38212" spans="1:3" x14ac:dyDescent="0.3">
      <c r="A38212" s="1">
        <f t="shared" ref="A38212:A38275" si="597">A38211+$L$2</f>
        <v>36.901853689359044</v>
      </c>
      <c r="B38212">
        <v>-3.4108199999999998E-2</v>
      </c>
      <c r="C38212">
        <v>2.9334699999999998E-2</v>
      </c>
    </row>
    <row r="38213" spans="1:3" x14ac:dyDescent="0.3">
      <c r="A38213" s="1">
        <f t="shared" si="597"/>
        <v>36.90281945365345</v>
      </c>
      <c r="B38213">
        <v>-3.13026E-2</v>
      </c>
      <c r="C38213">
        <v>2.9600999999999999E-2</v>
      </c>
    </row>
    <row r="38214" spans="1:3" x14ac:dyDescent="0.3">
      <c r="A38214" s="1">
        <f t="shared" si="597"/>
        <v>36.903785217947856</v>
      </c>
      <c r="B38214">
        <v>-3.3379300000000001E-2</v>
      </c>
      <c r="C38214">
        <v>2.96779E-2</v>
      </c>
    </row>
    <row r="38215" spans="1:3" x14ac:dyDescent="0.3">
      <c r="A38215" s="1">
        <f t="shared" si="597"/>
        <v>36.904750982242263</v>
      </c>
      <c r="B38215">
        <v>-2.12473E-2</v>
      </c>
      <c r="C38215">
        <v>2.9879099999999999E-2</v>
      </c>
    </row>
    <row r="38216" spans="1:3" x14ac:dyDescent="0.3">
      <c r="A38216" s="1">
        <f t="shared" si="597"/>
        <v>36.905716746536669</v>
      </c>
      <c r="B38216">
        <v>3.7663200000000001E-3</v>
      </c>
      <c r="C38216">
        <v>2.9500100000000001E-2</v>
      </c>
    </row>
    <row r="38217" spans="1:3" x14ac:dyDescent="0.3">
      <c r="A38217" s="1">
        <f t="shared" si="597"/>
        <v>36.906682510831075</v>
      </c>
      <c r="B38217">
        <v>4.6712000000000004E-3</v>
      </c>
      <c r="C38217">
        <v>2.9087399999999999E-2</v>
      </c>
    </row>
    <row r="38218" spans="1:3" x14ac:dyDescent="0.3">
      <c r="A38218" s="1">
        <f t="shared" si="597"/>
        <v>36.907648275125482</v>
      </c>
      <c r="B38218">
        <v>-1.2391599999999999E-2</v>
      </c>
      <c r="C38218">
        <v>2.9069000000000001E-2</v>
      </c>
    </row>
    <row r="38219" spans="1:3" x14ac:dyDescent="0.3">
      <c r="A38219" s="1">
        <f t="shared" si="597"/>
        <v>36.908614039419888</v>
      </c>
      <c r="B38219">
        <v>-1.6977800000000001E-2</v>
      </c>
      <c r="C38219">
        <v>2.9096799999999999E-2</v>
      </c>
    </row>
    <row r="38220" spans="1:3" x14ac:dyDescent="0.3">
      <c r="A38220" s="1">
        <f t="shared" si="597"/>
        <v>36.909579803714294</v>
      </c>
      <c r="B38220">
        <v>2.0056999999999998E-2</v>
      </c>
      <c r="C38220">
        <v>2.9204399999999998E-2</v>
      </c>
    </row>
    <row r="38221" spans="1:3" x14ac:dyDescent="0.3">
      <c r="A38221" s="1">
        <f t="shared" si="597"/>
        <v>36.9105455680087</v>
      </c>
      <c r="B38221">
        <v>5.9997799999999997E-2</v>
      </c>
      <c r="C38221">
        <v>2.9272599999999999E-2</v>
      </c>
    </row>
    <row r="38222" spans="1:3" x14ac:dyDescent="0.3">
      <c r="A38222" s="1">
        <f t="shared" si="597"/>
        <v>36.911511332303107</v>
      </c>
      <c r="B38222">
        <v>8.3253600000000004E-3</v>
      </c>
      <c r="C38222">
        <v>2.9176000000000001E-2</v>
      </c>
    </row>
    <row r="38223" spans="1:3" x14ac:dyDescent="0.3">
      <c r="A38223" s="1">
        <f t="shared" si="597"/>
        <v>36.912477096597513</v>
      </c>
      <c r="B38223">
        <v>-7.4183399999999997E-2</v>
      </c>
      <c r="C38223">
        <v>2.9514499999999999E-2</v>
      </c>
    </row>
    <row r="38224" spans="1:3" x14ac:dyDescent="0.3">
      <c r="A38224" s="1">
        <f t="shared" si="597"/>
        <v>36.913442860891919</v>
      </c>
      <c r="B38224">
        <v>-6.0863300000000002E-2</v>
      </c>
      <c r="C38224">
        <v>3.0005400000000002E-2</v>
      </c>
    </row>
    <row r="38225" spans="1:3" x14ac:dyDescent="0.3">
      <c r="A38225" s="1">
        <f t="shared" si="597"/>
        <v>36.914408625186326</v>
      </c>
      <c r="B38225">
        <v>-1.30294E-2</v>
      </c>
      <c r="C38225">
        <v>2.9816700000000002E-2</v>
      </c>
    </row>
    <row r="38226" spans="1:3" x14ac:dyDescent="0.3">
      <c r="A38226" s="1">
        <f t="shared" si="597"/>
        <v>36.915374389480732</v>
      </c>
      <c r="B38226">
        <v>-1.76697E-2</v>
      </c>
      <c r="C38226">
        <v>2.9828899999999998E-2</v>
      </c>
    </row>
    <row r="38227" spans="1:3" x14ac:dyDescent="0.3">
      <c r="A38227" s="1">
        <f t="shared" si="597"/>
        <v>36.916340153775138</v>
      </c>
      <c r="B38227">
        <v>-2.3794099999999999E-2</v>
      </c>
      <c r="C38227">
        <v>3.00658E-2</v>
      </c>
    </row>
    <row r="38228" spans="1:3" x14ac:dyDescent="0.3">
      <c r="A38228" s="1">
        <f t="shared" si="597"/>
        <v>36.917305918069545</v>
      </c>
      <c r="B38228">
        <v>1.2605099999999999E-2</v>
      </c>
      <c r="C38228">
        <v>3.00296E-2</v>
      </c>
    </row>
    <row r="38229" spans="1:3" x14ac:dyDescent="0.3">
      <c r="A38229" s="1">
        <f t="shared" si="597"/>
        <v>36.918271682363951</v>
      </c>
      <c r="B38229">
        <v>4.6751399999999999E-2</v>
      </c>
      <c r="C38229">
        <v>3.0360999999999999E-2</v>
      </c>
    </row>
    <row r="38230" spans="1:3" x14ac:dyDescent="0.3">
      <c r="A38230" s="1">
        <f t="shared" si="597"/>
        <v>36.919237446658357</v>
      </c>
      <c r="B38230">
        <v>3.4713300000000002E-2</v>
      </c>
      <c r="C38230">
        <v>3.0349500000000001E-2</v>
      </c>
    </row>
    <row r="38231" spans="1:3" x14ac:dyDescent="0.3">
      <c r="A38231" s="1">
        <f t="shared" si="597"/>
        <v>36.920203210952764</v>
      </c>
      <c r="B38231">
        <v>1.4430200000000001E-2</v>
      </c>
      <c r="C38231">
        <v>2.9807E-2</v>
      </c>
    </row>
    <row r="38232" spans="1:3" x14ac:dyDescent="0.3">
      <c r="A38232" s="1">
        <f t="shared" si="597"/>
        <v>36.92116897524717</v>
      </c>
      <c r="B38232">
        <v>1.8093100000000001E-2</v>
      </c>
      <c r="C38232">
        <v>2.9527399999999999E-2</v>
      </c>
    </row>
    <row r="38233" spans="1:3" x14ac:dyDescent="0.3">
      <c r="A38233" s="1">
        <f t="shared" si="597"/>
        <v>36.922134739541576</v>
      </c>
      <c r="B38233">
        <v>-2.3671500000000002E-3</v>
      </c>
      <c r="C38233">
        <v>2.9282699999999998E-2</v>
      </c>
    </row>
    <row r="38234" spans="1:3" x14ac:dyDescent="0.3">
      <c r="A38234" s="1">
        <f t="shared" si="597"/>
        <v>36.923100503835983</v>
      </c>
      <c r="B38234">
        <v>-4.3305400000000001E-2</v>
      </c>
      <c r="C38234">
        <v>2.9387099999999999E-2</v>
      </c>
    </row>
    <row r="38235" spans="1:3" x14ac:dyDescent="0.3">
      <c r="A38235" s="1">
        <f t="shared" si="597"/>
        <v>36.924066268130389</v>
      </c>
      <c r="B38235">
        <v>-4.8366100000000002E-2</v>
      </c>
      <c r="C38235">
        <v>2.9604999999999999E-2</v>
      </c>
    </row>
    <row r="38236" spans="1:3" x14ac:dyDescent="0.3">
      <c r="A38236" s="1">
        <f t="shared" si="597"/>
        <v>36.925032032424795</v>
      </c>
      <c r="B38236">
        <v>-2.5650599999999999E-2</v>
      </c>
      <c r="C38236">
        <v>2.9827200000000002E-2</v>
      </c>
    </row>
    <row r="38237" spans="1:3" x14ac:dyDescent="0.3">
      <c r="A38237" s="1">
        <f t="shared" si="597"/>
        <v>36.925997796719201</v>
      </c>
      <c r="B38237">
        <v>1.32721E-2</v>
      </c>
      <c r="C38237">
        <v>2.9633E-2</v>
      </c>
    </row>
    <row r="38238" spans="1:3" x14ac:dyDescent="0.3">
      <c r="A38238" s="1">
        <f t="shared" si="597"/>
        <v>36.926963561013608</v>
      </c>
      <c r="B38238">
        <v>3.8698900000000001E-2</v>
      </c>
      <c r="C38238">
        <v>2.9607499999999998E-2</v>
      </c>
    </row>
    <row r="38239" spans="1:3" x14ac:dyDescent="0.3">
      <c r="A38239" s="1">
        <f t="shared" si="597"/>
        <v>36.927929325308014</v>
      </c>
      <c r="B38239">
        <v>2.0457600000000002E-3</v>
      </c>
      <c r="C38239">
        <v>2.93993E-2</v>
      </c>
    </row>
    <row r="38240" spans="1:3" x14ac:dyDescent="0.3">
      <c r="A38240" s="1">
        <f t="shared" si="597"/>
        <v>36.92889508960242</v>
      </c>
      <c r="B38240">
        <v>-2.9836499999999998E-2</v>
      </c>
      <c r="C38240">
        <v>2.90196E-2</v>
      </c>
    </row>
    <row r="38241" spans="1:3" x14ac:dyDescent="0.3">
      <c r="A38241" s="1">
        <f t="shared" si="597"/>
        <v>36.929860853896827</v>
      </c>
      <c r="B38241">
        <v>-8.9408700000000001E-3</v>
      </c>
      <c r="C38241">
        <v>2.8827200000000001E-2</v>
      </c>
    </row>
    <row r="38242" spans="1:3" x14ac:dyDescent="0.3">
      <c r="A38242" s="1">
        <f t="shared" si="597"/>
        <v>36.930826618191233</v>
      </c>
      <c r="B38242">
        <v>3.34768E-3</v>
      </c>
      <c r="C38242">
        <v>2.8825699999999999E-2</v>
      </c>
    </row>
    <row r="38243" spans="1:3" x14ac:dyDescent="0.3">
      <c r="A38243" s="1">
        <f t="shared" si="597"/>
        <v>36.931792382485639</v>
      </c>
      <c r="B38243">
        <v>2.9288500000000002E-3</v>
      </c>
      <c r="C38243">
        <v>2.8816399999999999E-2</v>
      </c>
    </row>
    <row r="38244" spans="1:3" x14ac:dyDescent="0.3">
      <c r="A38244" s="1">
        <f t="shared" si="597"/>
        <v>36.932758146780046</v>
      </c>
      <c r="B38244">
        <v>1.6109999999999999E-2</v>
      </c>
      <c r="C38244">
        <v>2.8866099999999999E-2</v>
      </c>
    </row>
    <row r="38245" spans="1:3" x14ac:dyDescent="0.3">
      <c r="A38245" s="1">
        <f t="shared" si="597"/>
        <v>36.933723911074452</v>
      </c>
      <c r="B38245">
        <v>3.3684400000000003E-2</v>
      </c>
      <c r="C38245">
        <v>2.87631E-2</v>
      </c>
    </row>
    <row r="38246" spans="1:3" x14ac:dyDescent="0.3">
      <c r="A38246" s="1">
        <f t="shared" si="597"/>
        <v>36.934689675368858</v>
      </c>
      <c r="B38246">
        <v>4.3289300000000003E-2</v>
      </c>
      <c r="C38246">
        <v>2.8806499999999999E-2</v>
      </c>
    </row>
    <row r="38247" spans="1:3" x14ac:dyDescent="0.3">
      <c r="A38247" s="1">
        <f t="shared" si="597"/>
        <v>36.935655439663265</v>
      </c>
      <c r="B38247">
        <v>3.0709299999999998E-2</v>
      </c>
      <c r="C38247">
        <v>2.9048999999999998E-2</v>
      </c>
    </row>
    <row r="38248" spans="1:3" x14ac:dyDescent="0.3">
      <c r="A38248" s="1">
        <f t="shared" si="597"/>
        <v>36.936621203957671</v>
      </c>
      <c r="B38248">
        <v>2.95114E-2</v>
      </c>
      <c r="C38248">
        <v>2.91007E-2</v>
      </c>
    </row>
    <row r="38249" spans="1:3" x14ac:dyDescent="0.3">
      <c r="A38249" s="1">
        <f t="shared" si="597"/>
        <v>36.937586968252077</v>
      </c>
      <c r="B38249">
        <v>6.0608599999999999E-2</v>
      </c>
      <c r="C38249">
        <v>2.96598E-2</v>
      </c>
    </row>
    <row r="38250" spans="1:3" x14ac:dyDescent="0.3">
      <c r="A38250" s="1">
        <f t="shared" si="597"/>
        <v>36.938552732546484</v>
      </c>
      <c r="B38250">
        <v>6.0631600000000001E-2</v>
      </c>
      <c r="C38250">
        <v>3.0001799999999999E-2</v>
      </c>
    </row>
    <row r="38251" spans="1:3" x14ac:dyDescent="0.3">
      <c r="A38251" s="1">
        <f t="shared" si="597"/>
        <v>36.93951849684089</v>
      </c>
      <c r="B38251">
        <v>2.9507000000000001E-3</v>
      </c>
      <c r="C38251">
        <v>2.9822100000000001E-2</v>
      </c>
    </row>
    <row r="38252" spans="1:3" x14ac:dyDescent="0.3">
      <c r="A38252" s="1">
        <f t="shared" si="597"/>
        <v>36.940484261135296</v>
      </c>
      <c r="B38252">
        <v>-5.95918E-2</v>
      </c>
      <c r="C38252">
        <v>3.04012E-2</v>
      </c>
    </row>
    <row r="38253" spans="1:3" x14ac:dyDescent="0.3">
      <c r="A38253" s="1">
        <f t="shared" si="597"/>
        <v>36.941450025429702</v>
      </c>
      <c r="B38253">
        <v>-5.7269399999999998E-2</v>
      </c>
      <c r="C38253">
        <v>3.0911899999999999E-2</v>
      </c>
    </row>
    <row r="38254" spans="1:3" x14ac:dyDescent="0.3">
      <c r="A38254" s="1">
        <f t="shared" si="597"/>
        <v>36.942415789724109</v>
      </c>
      <c r="B38254">
        <v>1.40669E-2</v>
      </c>
      <c r="C38254">
        <v>3.0554999999999999E-2</v>
      </c>
    </row>
    <row r="38255" spans="1:3" x14ac:dyDescent="0.3">
      <c r="A38255" s="1">
        <f t="shared" si="597"/>
        <v>36.943381554018515</v>
      </c>
      <c r="B38255">
        <v>4.7613299999999997E-2</v>
      </c>
      <c r="C38255">
        <v>3.06448E-2</v>
      </c>
    </row>
    <row r="38256" spans="1:3" x14ac:dyDescent="0.3">
      <c r="A38256" s="1">
        <f t="shared" si="597"/>
        <v>36.944347318312921</v>
      </c>
      <c r="B38256">
        <v>9.6786500000000004E-3</v>
      </c>
      <c r="C38256">
        <v>3.0363299999999999E-2</v>
      </c>
    </row>
    <row r="38257" spans="1:3" x14ac:dyDescent="0.3">
      <c r="A38257" s="1">
        <f t="shared" si="597"/>
        <v>36.945313082607328</v>
      </c>
      <c r="B38257">
        <v>-4.4126599999999997E-3</v>
      </c>
      <c r="C38257">
        <v>2.9994099999999999E-2</v>
      </c>
    </row>
    <row r="38258" spans="1:3" x14ac:dyDescent="0.3">
      <c r="A38258" s="1">
        <f t="shared" si="597"/>
        <v>36.946278846901734</v>
      </c>
      <c r="B38258" s="2">
        <v>3.0037699999999998E-3</v>
      </c>
      <c r="C38258">
        <v>2.98696E-2</v>
      </c>
    </row>
    <row r="38259" spans="1:3" x14ac:dyDescent="0.3">
      <c r="A38259" s="1">
        <f t="shared" si="597"/>
        <v>36.94724461119614</v>
      </c>
      <c r="B38259">
        <v>-2.76186E-2</v>
      </c>
      <c r="C38259">
        <v>2.9949400000000001E-2</v>
      </c>
    </row>
    <row r="38260" spans="1:3" x14ac:dyDescent="0.3">
      <c r="A38260" s="1">
        <f t="shared" si="597"/>
        <v>36.948210375490547</v>
      </c>
      <c r="B38260">
        <v>-5.1856699999999999E-2</v>
      </c>
      <c r="C38260">
        <v>3.04303E-2</v>
      </c>
    </row>
    <row r="38261" spans="1:3" x14ac:dyDescent="0.3">
      <c r="A38261" s="1">
        <f t="shared" si="597"/>
        <v>36.949176139784953</v>
      </c>
      <c r="B38261">
        <v>-3.3715599999999998E-2</v>
      </c>
      <c r="C38261">
        <v>3.05927E-2</v>
      </c>
    </row>
    <row r="38262" spans="1:3" x14ac:dyDescent="0.3">
      <c r="A38262" s="1">
        <f t="shared" si="597"/>
        <v>36.950141904079359</v>
      </c>
      <c r="B38262">
        <v>-1.35183E-2</v>
      </c>
      <c r="C38262">
        <v>3.04444E-2</v>
      </c>
    </row>
    <row r="38263" spans="1:3" x14ac:dyDescent="0.3">
      <c r="A38263" s="1">
        <f t="shared" si="597"/>
        <v>36.951107668373766</v>
      </c>
      <c r="B38263">
        <v>-2.7719299999999999E-2</v>
      </c>
      <c r="C38263">
        <v>3.0592399999999999E-2</v>
      </c>
    </row>
    <row r="38264" spans="1:3" x14ac:dyDescent="0.3">
      <c r="A38264" s="1">
        <f t="shared" si="597"/>
        <v>36.952073432668172</v>
      </c>
      <c r="B38264">
        <v>-6.4991199999999999E-2</v>
      </c>
      <c r="C38264">
        <v>3.1084400000000002E-2</v>
      </c>
    </row>
    <row r="38265" spans="1:3" x14ac:dyDescent="0.3">
      <c r="A38265" s="1">
        <f t="shared" si="597"/>
        <v>36.953039196962578</v>
      </c>
      <c r="B38265">
        <v>-7.3158899999999999E-2</v>
      </c>
      <c r="C38265">
        <v>3.1573999999999998E-2</v>
      </c>
    </row>
    <row r="38266" spans="1:3" x14ac:dyDescent="0.3">
      <c r="A38266" s="1">
        <f t="shared" si="597"/>
        <v>36.954004961256985</v>
      </c>
      <c r="B38266">
        <v>-3.5504800000000003E-2</v>
      </c>
      <c r="C38266">
        <v>3.1762100000000001E-2</v>
      </c>
    </row>
    <row r="38267" spans="1:3" x14ac:dyDescent="0.3">
      <c r="A38267" s="1">
        <f t="shared" si="597"/>
        <v>36.954970725551391</v>
      </c>
      <c r="B38267">
        <v>4.4692600000000001E-3</v>
      </c>
      <c r="C38267">
        <v>3.1510099999999999E-2</v>
      </c>
    </row>
    <row r="38268" spans="1:3" x14ac:dyDescent="0.3">
      <c r="A38268" s="1">
        <f t="shared" si="597"/>
        <v>36.955936489845797</v>
      </c>
      <c r="B38268">
        <v>8.1488700000000008E-3</v>
      </c>
      <c r="C38268">
        <v>3.11156E-2</v>
      </c>
    </row>
    <row r="38269" spans="1:3" x14ac:dyDescent="0.3">
      <c r="A38269" s="1">
        <f t="shared" si="597"/>
        <v>36.956902254140203</v>
      </c>
      <c r="B38269">
        <v>-1.22732E-2</v>
      </c>
      <c r="C38269">
        <v>3.0879299999999998E-2</v>
      </c>
    </row>
    <row r="38270" spans="1:3" x14ac:dyDescent="0.3">
      <c r="A38270" s="1">
        <f t="shared" si="597"/>
        <v>36.95786801843461</v>
      </c>
      <c r="B38270">
        <v>9.3405799999999994E-3</v>
      </c>
      <c r="C38270">
        <v>3.0868400000000001E-2</v>
      </c>
    </row>
    <row r="38271" spans="1:3" x14ac:dyDescent="0.3">
      <c r="A38271" s="1">
        <f t="shared" si="597"/>
        <v>36.958833782729016</v>
      </c>
      <c r="B38271">
        <v>5.73486E-2</v>
      </c>
      <c r="C38271">
        <v>3.0898100000000001E-2</v>
      </c>
    </row>
    <row r="38272" spans="1:3" x14ac:dyDescent="0.3">
      <c r="A38272" s="1">
        <f t="shared" si="597"/>
        <v>36.959799547023422</v>
      </c>
      <c r="B38272">
        <v>3.0519399999999999E-2</v>
      </c>
      <c r="C38272">
        <v>3.1011899999999998E-2</v>
      </c>
    </row>
    <row r="38273" spans="1:3" x14ac:dyDescent="0.3">
      <c r="A38273" s="1">
        <f t="shared" si="597"/>
        <v>36.960765311317829</v>
      </c>
      <c r="B38273">
        <v>-2.6143300000000001E-2</v>
      </c>
      <c r="C38273">
        <v>3.05765E-2</v>
      </c>
    </row>
    <row r="38274" spans="1:3" x14ac:dyDescent="0.3">
      <c r="A38274" s="1">
        <f t="shared" si="597"/>
        <v>36.961731075612235</v>
      </c>
      <c r="B38274">
        <v>-2.0169599999999999E-2</v>
      </c>
      <c r="C38274">
        <v>2.9840499999999999E-2</v>
      </c>
    </row>
    <row r="38275" spans="1:3" x14ac:dyDescent="0.3">
      <c r="A38275" s="1">
        <f t="shared" si="597"/>
        <v>36.962696839906641</v>
      </c>
      <c r="B38275">
        <v>3.99213E-3</v>
      </c>
      <c r="C38275">
        <v>2.9321199999999999E-2</v>
      </c>
    </row>
    <row r="38276" spans="1:3" x14ac:dyDescent="0.3">
      <c r="A38276" s="1">
        <f t="shared" ref="A38276:A38339" si="598">A38275+$L$2</f>
        <v>36.963662604201048</v>
      </c>
      <c r="B38276">
        <v>1.9745800000000001E-2</v>
      </c>
      <c r="C38276">
        <v>2.9286099999999999E-2</v>
      </c>
    </row>
    <row r="38277" spans="1:3" x14ac:dyDescent="0.3">
      <c r="A38277" s="1">
        <f t="shared" si="598"/>
        <v>36.964628368495454</v>
      </c>
      <c r="B38277">
        <v>5.8675100000000001E-2</v>
      </c>
      <c r="C38277">
        <v>2.9746499999999999E-2</v>
      </c>
    </row>
    <row r="38278" spans="1:3" x14ac:dyDescent="0.3">
      <c r="A38278" s="1">
        <f t="shared" si="598"/>
        <v>36.96559413278986</v>
      </c>
      <c r="B38278">
        <v>0.113872</v>
      </c>
      <c r="C38278">
        <v>3.0308700000000001E-2</v>
      </c>
    </row>
    <row r="38279" spans="1:3" x14ac:dyDescent="0.3">
      <c r="A38279" s="1">
        <f t="shared" si="598"/>
        <v>36.966559897084267</v>
      </c>
      <c r="B38279">
        <v>0.126911</v>
      </c>
      <c r="C38279">
        <v>3.0895800000000001E-2</v>
      </c>
    </row>
    <row r="38280" spans="1:3" x14ac:dyDescent="0.3">
      <c r="A38280" s="1">
        <f t="shared" si="598"/>
        <v>36.967525661378673</v>
      </c>
      <c r="B38280">
        <v>3.3887800000000003E-2</v>
      </c>
      <c r="C38280">
        <v>3.0939899999999999E-2</v>
      </c>
    </row>
    <row r="38281" spans="1:3" x14ac:dyDescent="0.3">
      <c r="A38281" s="1">
        <f t="shared" si="598"/>
        <v>36.968491425673079</v>
      </c>
      <c r="B38281">
        <v>-9.2879199999999995E-2</v>
      </c>
      <c r="C38281">
        <v>3.1826E-2</v>
      </c>
    </row>
    <row r="38282" spans="1:3" x14ac:dyDescent="0.3">
      <c r="A38282" s="1">
        <f t="shared" si="598"/>
        <v>36.969457189967486</v>
      </c>
      <c r="B38282">
        <v>-0.113569</v>
      </c>
      <c r="C38282">
        <v>3.27075E-2</v>
      </c>
    </row>
    <row r="38283" spans="1:3" x14ac:dyDescent="0.3">
      <c r="A38283" s="1">
        <f t="shared" si="598"/>
        <v>36.970422954261892</v>
      </c>
      <c r="B38283">
        <v>-5.9581200000000001E-2</v>
      </c>
      <c r="C38283">
        <v>3.30523E-2</v>
      </c>
    </row>
    <row r="38284" spans="1:3" x14ac:dyDescent="0.3">
      <c r="A38284" s="1">
        <f t="shared" si="598"/>
        <v>36.971388718556298</v>
      </c>
      <c r="B38284">
        <v>-4.2087100000000002E-2</v>
      </c>
      <c r="C38284">
        <v>3.3279299999999998E-2</v>
      </c>
    </row>
    <row r="38285" spans="1:3" x14ac:dyDescent="0.3">
      <c r="A38285" s="1">
        <f t="shared" si="598"/>
        <v>36.972354482850704</v>
      </c>
      <c r="B38285">
        <v>-5.4617699999999998E-2</v>
      </c>
      <c r="C38285">
        <v>3.3308600000000001E-2</v>
      </c>
    </row>
    <row r="38286" spans="1:3" x14ac:dyDescent="0.3">
      <c r="A38286" s="1">
        <f t="shared" si="598"/>
        <v>36.973320247145111</v>
      </c>
      <c r="B38286">
        <v>-2.9851599999999999E-2</v>
      </c>
      <c r="C38286">
        <v>3.3164600000000002E-2</v>
      </c>
    </row>
    <row r="38287" spans="1:3" x14ac:dyDescent="0.3">
      <c r="A38287" s="1">
        <f t="shared" si="598"/>
        <v>36.974286011439517</v>
      </c>
      <c r="B38287">
        <v>4.3946100000000002E-2</v>
      </c>
      <c r="C38287">
        <v>3.35289E-2</v>
      </c>
    </row>
    <row r="38288" spans="1:3" x14ac:dyDescent="0.3">
      <c r="A38288" s="1">
        <f t="shared" si="598"/>
        <v>36.975251775733923</v>
      </c>
      <c r="B38288">
        <v>7.84363E-2</v>
      </c>
      <c r="C38288">
        <v>3.3827400000000001E-2</v>
      </c>
    </row>
    <row r="38289" spans="1:3" x14ac:dyDescent="0.3">
      <c r="A38289" s="1">
        <f t="shared" si="598"/>
        <v>36.97621754002833</v>
      </c>
      <c r="B38289">
        <v>-4.6833700000000001E-3</v>
      </c>
      <c r="C38289">
        <v>3.3838300000000002E-2</v>
      </c>
    </row>
    <row r="38290" spans="1:3" x14ac:dyDescent="0.3">
      <c r="A38290" s="1">
        <f t="shared" si="598"/>
        <v>36.977183304322736</v>
      </c>
      <c r="B38290">
        <v>-8.6829600000000007E-2</v>
      </c>
      <c r="C38290">
        <v>3.4187500000000003E-2</v>
      </c>
    </row>
    <row r="38291" spans="1:3" x14ac:dyDescent="0.3">
      <c r="A38291" s="1">
        <f t="shared" si="598"/>
        <v>36.978149068617142</v>
      </c>
      <c r="B38291">
        <v>-5.1693700000000002E-2</v>
      </c>
      <c r="C38291">
        <v>3.4325700000000001E-2</v>
      </c>
    </row>
    <row r="38292" spans="1:3" x14ac:dyDescent="0.3">
      <c r="A38292" s="1">
        <f t="shared" si="598"/>
        <v>36.979114832911549</v>
      </c>
      <c r="B38292">
        <v>-2.41467E-2</v>
      </c>
      <c r="C38292">
        <v>3.4329899999999997E-2</v>
      </c>
    </row>
    <row r="38293" spans="1:3" x14ac:dyDescent="0.3">
      <c r="A38293" s="1">
        <f t="shared" si="598"/>
        <v>36.980080597205955</v>
      </c>
      <c r="B38293">
        <v>-5.6332199999999999E-2</v>
      </c>
      <c r="C38293">
        <v>3.4571600000000001E-2</v>
      </c>
    </row>
    <row r="38294" spans="1:3" x14ac:dyDescent="0.3">
      <c r="A38294" s="1">
        <f t="shared" si="598"/>
        <v>36.981046361500361</v>
      </c>
      <c r="B38294">
        <v>-2.3245100000000001E-2</v>
      </c>
      <c r="C38294">
        <v>3.4753199999999998E-2</v>
      </c>
    </row>
    <row r="38295" spans="1:3" x14ac:dyDescent="0.3">
      <c r="A38295" s="1">
        <f t="shared" si="598"/>
        <v>36.982012125794768</v>
      </c>
      <c r="B38295">
        <v>5.1676399999999997E-2</v>
      </c>
      <c r="C38295">
        <v>3.4858399999999998E-2</v>
      </c>
    </row>
    <row r="38296" spans="1:3" x14ac:dyDescent="0.3">
      <c r="A38296" s="1">
        <f t="shared" si="598"/>
        <v>36.982977890089174</v>
      </c>
      <c r="B38296">
        <v>7.3529700000000003E-2</v>
      </c>
      <c r="C38296">
        <v>3.5207299999999997E-2</v>
      </c>
    </row>
    <row r="38297" spans="1:3" x14ac:dyDescent="0.3">
      <c r="A38297" s="1">
        <f t="shared" si="598"/>
        <v>36.98394365438358</v>
      </c>
      <c r="B38297">
        <v>7.0555099999999996E-2</v>
      </c>
      <c r="C38297">
        <v>3.5764499999999998E-2</v>
      </c>
    </row>
    <row r="38298" spans="1:3" x14ac:dyDescent="0.3">
      <c r="A38298" s="1">
        <f t="shared" si="598"/>
        <v>36.984909418677987</v>
      </c>
      <c r="B38298">
        <v>7.8843700000000003E-2</v>
      </c>
      <c r="C38298">
        <v>3.6106300000000001E-2</v>
      </c>
    </row>
    <row r="38299" spans="1:3" x14ac:dyDescent="0.3">
      <c r="A38299" s="1">
        <f t="shared" si="598"/>
        <v>36.985875182972393</v>
      </c>
      <c r="B38299">
        <v>8.84659E-2</v>
      </c>
      <c r="C38299">
        <v>3.6701600000000001E-2</v>
      </c>
    </row>
    <row r="38300" spans="1:3" x14ac:dyDescent="0.3">
      <c r="A38300" s="1">
        <f t="shared" si="598"/>
        <v>36.986840947266799</v>
      </c>
      <c r="B38300">
        <v>7.6214199999999996E-2</v>
      </c>
      <c r="C38300">
        <v>3.72964E-2</v>
      </c>
    </row>
    <row r="38301" spans="1:3" x14ac:dyDescent="0.3">
      <c r="A38301" s="1">
        <f t="shared" si="598"/>
        <v>36.987806711561205</v>
      </c>
      <c r="B38301">
        <v>3.2758900000000001E-2</v>
      </c>
      <c r="C38301">
        <v>3.7543899999999998E-2</v>
      </c>
    </row>
    <row r="38302" spans="1:3" x14ac:dyDescent="0.3">
      <c r="A38302" s="1">
        <f t="shared" si="598"/>
        <v>36.988772475855612</v>
      </c>
      <c r="B38302">
        <v>-1.1322799999999999E-2</v>
      </c>
      <c r="C38302">
        <v>3.7552700000000001E-2</v>
      </c>
    </row>
    <row r="38303" spans="1:3" x14ac:dyDescent="0.3">
      <c r="A38303" s="1">
        <f t="shared" si="598"/>
        <v>36.989738240150018</v>
      </c>
      <c r="B38303">
        <v>-1.5503100000000001E-2</v>
      </c>
      <c r="C38303">
        <v>3.7417199999999998E-2</v>
      </c>
    </row>
    <row r="38304" spans="1:3" x14ac:dyDescent="0.3">
      <c r="A38304" s="1">
        <f t="shared" si="598"/>
        <v>36.990704004444424</v>
      </c>
      <c r="B38304">
        <v>2.48115E-2</v>
      </c>
      <c r="C38304">
        <v>3.7060299999999997E-2</v>
      </c>
    </row>
    <row r="38305" spans="1:3" x14ac:dyDescent="0.3">
      <c r="A38305" s="1">
        <f t="shared" si="598"/>
        <v>36.991669768738831</v>
      </c>
      <c r="B38305">
        <v>2.09412E-2</v>
      </c>
      <c r="C38305">
        <v>3.6471200000000002E-2</v>
      </c>
    </row>
    <row r="38306" spans="1:3" x14ac:dyDescent="0.3">
      <c r="A38306" s="1">
        <f t="shared" si="598"/>
        <v>36.992635533033237</v>
      </c>
      <c r="B38306">
        <v>-6.6158999999999996E-2</v>
      </c>
      <c r="C38306">
        <v>3.6522100000000002E-2</v>
      </c>
    </row>
    <row r="38307" spans="1:3" x14ac:dyDescent="0.3">
      <c r="A38307" s="1">
        <f t="shared" si="598"/>
        <v>36.993601297327643</v>
      </c>
      <c r="B38307">
        <v>-8.9756799999999998E-2</v>
      </c>
      <c r="C38307">
        <v>3.6935000000000003E-2</v>
      </c>
    </row>
    <row r="38308" spans="1:3" x14ac:dyDescent="0.3">
      <c r="A38308" s="1">
        <f t="shared" si="598"/>
        <v>36.99456706162205</v>
      </c>
      <c r="B38308">
        <v>-9.3531900000000008E-3</v>
      </c>
      <c r="C38308">
        <v>3.6507999999999999E-2</v>
      </c>
    </row>
    <row r="38309" spans="1:3" x14ac:dyDescent="0.3">
      <c r="A38309" s="1">
        <f t="shared" si="598"/>
        <v>36.995532825916456</v>
      </c>
      <c r="B38309">
        <v>2.16849E-2</v>
      </c>
      <c r="C38309">
        <v>3.6328300000000001E-2</v>
      </c>
    </row>
    <row r="38310" spans="1:3" x14ac:dyDescent="0.3">
      <c r="A38310" s="1">
        <f t="shared" si="598"/>
        <v>36.996498590210862</v>
      </c>
      <c r="B38310">
        <v>-1.4026200000000001E-2</v>
      </c>
      <c r="C38310">
        <v>3.6348900000000003E-2</v>
      </c>
    </row>
    <row r="38311" spans="1:3" x14ac:dyDescent="0.3">
      <c r="A38311" s="1">
        <f t="shared" si="598"/>
        <v>36.997464354505269</v>
      </c>
      <c r="B38311">
        <v>-7.9643700000000001E-3</v>
      </c>
      <c r="C38311">
        <v>3.6233000000000001E-2</v>
      </c>
    </row>
    <row r="38312" spans="1:3" x14ac:dyDescent="0.3">
      <c r="A38312" s="1">
        <f t="shared" si="598"/>
        <v>36.998430118799675</v>
      </c>
      <c r="B38312">
        <v>2.09797E-2</v>
      </c>
      <c r="C38312">
        <v>3.61017E-2</v>
      </c>
    </row>
    <row r="38313" spans="1:3" x14ac:dyDescent="0.3">
      <c r="A38313" s="1">
        <f t="shared" si="598"/>
        <v>36.999395883094081</v>
      </c>
      <c r="B38313">
        <v>-5.0256399999999996E-3</v>
      </c>
      <c r="C38313">
        <v>3.58389E-2</v>
      </c>
    </row>
    <row r="38314" spans="1:3" x14ac:dyDescent="0.3">
      <c r="A38314" s="1">
        <f t="shared" si="598"/>
        <v>37.000361647388488</v>
      </c>
      <c r="B38314">
        <v>-4.0413900000000003E-2</v>
      </c>
      <c r="C38314">
        <v>3.5909200000000002E-2</v>
      </c>
    </row>
    <row r="38315" spans="1:3" x14ac:dyDescent="0.3">
      <c r="A38315" s="1">
        <f t="shared" si="598"/>
        <v>37.001327411682894</v>
      </c>
      <c r="B38315">
        <v>-1.6230000000000001E-2</v>
      </c>
      <c r="C38315">
        <v>3.5859099999999998E-2</v>
      </c>
    </row>
    <row r="38316" spans="1:3" x14ac:dyDescent="0.3">
      <c r="A38316" s="1">
        <f t="shared" si="598"/>
        <v>37.0022931759773</v>
      </c>
      <c r="B38316">
        <v>1.83351E-2</v>
      </c>
      <c r="C38316">
        <v>3.6004800000000003E-2</v>
      </c>
    </row>
    <row r="38317" spans="1:3" x14ac:dyDescent="0.3">
      <c r="A38317" s="1">
        <f t="shared" si="598"/>
        <v>37.003258940271706</v>
      </c>
      <c r="B38317">
        <v>2.2583700000000002E-2</v>
      </c>
      <c r="C38317">
        <v>3.6183899999999998E-2</v>
      </c>
    </row>
    <row r="38318" spans="1:3" x14ac:dyDescent="0.3">
      <c r="A38318" s="1">
        <f t="shared" si="598"/>
        <v>37.004224704566113</v>
      </c>
      <c r="B38318">
        <v>2.6108099999999999E-2</v>
      </c>
      <c r="C38318">
        <v>3.6320999999999999E-2</v>
      </c>
    </row>
    <row r="38319" spans="1:3" x14ac:dyDescent="0.3">
      <c r="A38319" s="1">
        <f t="shared" si="598"/>
        <v>37.005190468860519</v>
      </c>
      <c r="B38319">
        <v>-7.6372599999999999E-3</v>
      </c>
      <c r="C38319">
        <v>3.6227599999999999E-2</v>
      </c>
    </row>
    <row r="38320" spans="1:3" x14ac:dyDescent="0.3">
      <c r="A38320" s="1">
        <f t="shared" si="598"/>
        <v>37.006156233154925</v>
      </c>
      <c r="B38320">
        <v>-6.9537199999999993E-2</v>
      </c>
      <c r="C38320">
        <v>3.6722400000000002E-2</v>
      </c>
    </row>
    <row r="38321" spans="1:3" x14ac:dyDescent="0.3">
      <c r="A38321" s="1">
        <f t="shared" si="598"/>
        <v>37.007121997449332</v>
      </c>
      <c r="B38321">
        <v>-4.2424999999999997E-2</v>
      </c>
      <c r="C38321">
        <v>3.6546700000000001E-2</v>
      </c>
    </row>
    <row r="38322" spans="1:3" x14ac:dyDescent="0.3">
      <c r="A38322" s="1">
        <f t="shared" si="598"/>
        <v>37.008087761743738</v>
      </c>
      <c r="B38322">
        <v>1.40603E-2</v>
      </c>
      <c r="C38322">
        <v>3.6604100000000001E-2</v>
      </c>
    </row>
    <row r="38323" spans="1:3" x14ac:dyDescent="0.3">
      <c r="A38323" s="1">
        <f t="shared" si="598"/>
        <v>37.009053526038144</v>
      </c>
      <c r="B38323">
        <v>-6.3826100000000004E-3</v>
      </c>
      <c r="C38323">
        <v>3.5926100000000002E-2</v>
      </c>
    </row>
    <row r="38324" spans="1:3" x14ac:dyDescent="0.3">
      <c r="A38324" s="1">
        <f t="shared" si="598"/>
        <v>37.010019290332551</v>
      </c>
      <c r="B38324">
        <v>5.87238E-3</v>
      </c>
      <c r="C38324">
        <v>3.5376100000000001E-2</v>
      </c>
    </row>
    <row r="38325" spans="1:3" x14ac:dyDescent="0.3">
      <c r="A38325" s="1">
        <f t="shared" si="598"/>
        <v>37.010985054626957</v>
      </c>
      <c r="B38325">
        <v>7.5888499999999998E-2</v>
      </c>
      <c r="C38325">
        <v>3.6004700000000001E-2</v>
      </c>
    </row>
    <row r="38326" spans="1:3" x14ac:dyDescent="0.3">
      <c r="A38326" s="1">
        <f t="shared" si="598"/>
        <v>37.011950818921363</v>
      </c>
      <c r="B38326">
        <v>8.5060499999999997E-2</v>
      </c>
      <c r="C38326">
        <v>3.6678599999999999E-2</v>
      </c>
    </row>
    <row r="38327" spans="1:3" x14ac:dyDescent="0.3">
      <c r="A38327" s="1">
        <f t="shared" si="598"/>
        <v>37.01291658321577</v>
      </c>
      <c r="B38327">
        <v>5.9261000000000001E-2</v>
      </c>
      <c r="C38327">
        <v>3.7033299999999998E-2</v>
      </c>
    </row>
    <row r="38328" spans="1:3" x14ac:dyDescent="0.3">
      <c r="A38328" s="1">
        <f t="shared" si="598"/>
        <v>37.013882347510176</v>
      </c>
      <c r="B38328">
        <v>5.0646900000000002E-2</v>
      </c>
      <c r="C38328">
        <v>3.7413700000000001E-2</v>
      </c>
    </row>
    <row r="38329" spans="1:3" x14ac:dyDescent="0.3">
      <c r="A38329" s="1">
        <f t="shared" si="598"/>
        <v>37.014848111804582</v>
      </c>
      <c r="B38329">
        <v>1.0377600000000001E-2</v>
      </c>
      <c r="C38329">
        <v>3.705E-2</v>
      </c>
    </row>
    <row r="38330" spans="1:3" x14ac:dyDescent="0.3">
      <c r="A38330" s="1">
        <f t="shared" si="598"/>
        <v>37.015813876098989</v>
      </c>
      <c r="B38330">
        <v>-1.2348100000000001E-2</v>
      </c>
      <c r="C38330">
        <v>3.6826299999999999E-2</v>
      </c>
    </row>
    <row r="38331" spans="1:3" x14ac:dyDescent="0.3">
      <c r="A38331" s="1">
        <f t="shared" si="598"/>
        <v>37.016779640393395</v>
      </c>
      <c r="B38331">
        <v>5.37165E-2</v>
      </c>
      <c r="C38331">
        <v>3.7219200000000001E-2</v>
      </c>
    </row>
    <row r="38332" spans="1:3" x14ac:dyDescent="0.3">
      <c r="A38332" s="1">
        <f t="shared" si="598"/>
        <v>37.017745404687801</v>
      </c>
      <c r="B38332">
        <v>6.8446800000000002E-2</v>
      </c>
      <c r="C38332">
        <v>3.7722699999999998E-2</v>
      </c>
    </row>
    <row r="38333" spans="1:3" x14ac:dyDescent="0.3">
      <c r="A38333" s="1">
        <f t="shared" si="598"/>
        <v>37.018711168982207</v>
      </c>
      <c r="B38333">
        <v>-6.3929100000000003E-2</v>
      </c>
      <c r="C38333">
        <v>3.8338400000000002E-2</v>
      </c>
    </row>
    <row r="38334" spans="1:3" x14ac:dyDescent="0.3">
      <c r="A38334" s="1">
        <f t="shared" si="598"/>
        <v>37.019676933276614</v>
      </c>
      <c r="B38334">
        <v>-0.15379100000000001</v>
      </c>
      <c r="C38334">
        <v>3.9443199999999998E-2</v>
      </c>
    </row>
    <row r="38335" spans="1:3" x14ac:dyDescent="0.3">
      <c r="A38335" s="1">
        <f t="shared" si="598"/>
        <v>37.02064269757102</v>
      </c>
      <c r="B38335">
        <v>-9.2753600000000005E-2</v>
      </c>
      <c r="C38335">
        <v>3.9887100000000002E-2</v>
      </c>
    </row>
    <row r="38336" spans="1:3" x14ac:dyDescent="0.3">
      <c r="A38336" s="1">
        <f t="shared" si="598"/>
        <v>37.021608461865426</v>
      </c>
      <c r="B38336">
        <v>-4.41965E-2</v>
      </c>
      <c r="C38336">
        <v>4.00726E-2</v>
      </c>
    </row>
    <row r="38337" spans="1:3" x14ac:dyDescent="0.3">
      <c r="A38337" s="1">
        <f t="shared" si="598"/>
        <v>37.022574226159833</v>
      </c>
      <c r="B38337">
        <v>-3.7191700000000001E-2</v>
      </c>
      <c r="C38337">
        <v>4.0311699999999999E-2</v>
      </c>
    </row>
    <row r="38338" spans="1:3" x14ac:dyDescent="0.3">
      <c r="A38338" s="1">
        <f t="shared" si="598"/>
        <v>37.023539990454239</v>
      </c>
      <c r="B38338">
        <v>4.8839399999999998E-2</v>
      </c>
      <c r="C38338">
        <v>4.0413200000000003E-2</v>
      </c>
    </row>
    <row r="38339" spans="1:3" x14ac:dyDescent="0.3">
      <c r="A38339" s="1">
        <f t="shared" si="598"/>
        <v>37.024505754748645</v>
      </c>
      <c r="B38339">
        <v>0.12551000000000001</v>
      </c>
      <c r="C38339">
        <v>4.1647799999999999E-2</v>
      </c>
    </row>
    <row r="38340" spans="1:3" x14ac:dyDescent="0.3">
      <c r="A38340" s="1">
        <f t="shared" ref="A38340:A38403" si="599">A38339+$L$2</f>
        <v>37.025471519043052</v>
      </c>
      <c r="B38340">
        <v>0.103215</v>
      </c>
      <c r="C38340">
        <v>4.2381599999999998E-2</v>
      </c>
    </row>
    <row r="38341" spans="1:3" x14ac:dyDescent="0.3">
      <c r="A38341" s="1">
        <f t="shared" si="599"/>
        <v>37.026437283337458</v>
      </c>
      <c r="B38341">
        <v>8.8791999999999996E-2</v>
      </c>
      <c r="C38341">
        <v>4.3180099999999999E-2</v>
      </c>
    </row>
    <row r="38342" spans="1:3" x14ac:dyDescent="0.3">
      <c r="A38342" s="1">
        <f t="shared" si="599"/>
        <v>37.027403047631864</v>
      </c>
      <c r="B38342">
        <v>6.4170500000000005E-2</v>
      </c>
      <c r="C38342">
        <v>4.3788300000000002E-2</v>
      </c>
    </row>
    <row r="38343" spans="1:3" x14ac:dyDescent="0.3">
      <c r="A38343" s="1">
        <f t="shared" si="599"/>
        <v>37.028368811926271</v>
      </c>
      <c r="B38343">
        <v>-9.5630999999999994E-2</v>
      </c>
      <c r="C38343">
        <v>4.4715299999999999E-2</v>
      </c>
    </row>
    <row r="38344" spans="1:3" x14ac:dyDescent="0.3">
      <c r="A38344" s="1">
        <f t="shared" si="599"/>
        <v>37.029334576220677</v>
      </c>
      <c r="B38344">
        <v>-0.24904599999999999</v>
      </c>
      <c r="C38344">
        <v>4.7044700000000002E-2</v>
      </c>
    </row>
    <row r="38345" spans="1:3" x14ac:dyDescent="0.3">
      <c r="A38345" s="1">
        <f t="shared" si="599"/>
        <v>37.030300340515083</v>
      </c>
      <c r="B38345">
        <v>-0.19462599999999999</v>
      </c>
      <c r="C38345">
        <v>4.8654099999999999E-2</v>
      </c>
    </row>
    <row r="38346" spans="1:3" x14ac:dyDescent="0.3">
      <c r="A38346" s="1">
        <f t="shared" si="599"/>
        <v>37.03126610480949</v>
      </c>
      <c r="B38346">
        <v>-7.9830100000000001E-2</v>
      </c>
      <c r="C38346">
        <v>4.9019500000000001E-2</v>
      </c>
    </row>
    <row r="38347" spans="1:3" x14ac:dyDescent="0.3">
      <c r="A38347" s="1">
        <f t="shared" si="599"/>
        <v>37.032231869103896</v>
      </c>
      <c r="B38347">
        <v>-8.2629300000000003E-2</v>
      </c>
      <c r="C38347">
        <v>4.9538699999999998E-2</v>
      </c>
    </row>
    <row r="38348" spans="1:3" x14ac:dyDescent="0.3">
      <c r="A38348" s="1">
        <f t="shared" si="599"/>
        <v>37.033197633398302</v>
      </c>
      <c r="B38348">
        <v>-9.9666699999999997E-2</v>
      </c>
      <c r="C38348">
        <v>5.0240300000000002E-2</v>
      </c>
    </row>
    <row r="38349" spans="1:3" x14ac:dyDescent="0.3">
      <c r="A38349" s="1">
        <f t="shared" si="599"/>
        <v>37.034163397692708</v>
      </c>
      <c r="B38349">
        <v>-5.6031200000000003E-2</v>
      </c>
      <c r="C38349">
        <v>5.0194500000000003E-2</v>
      </c>
    </row>
    <row r="38350" spans="1:3" x14ac:dyDescent="0.3">
      <c r="A38350" s="1">
        <f t="shared" si="599"/>
        <v>37.035129161987115</v>
      </c>
      <c r="B38350">
        <v>7.1432800000000001E-3</v>
      </c>
      <c r="C38350">
        <v>4.9659599999999998E-2</v>
      </c>
    </row>
    <row r="38351" spans="1:3" x14ac:dyDescent="0.3">
      <c r="A38351" s="1">
        <f t="shared" si="599"/>
        <v>37.036094926281521</v>
      </c>
      <c r="B38351">
        <v>0.109747</v>
      </c>
      <c r="C38351">
        <v>5.0727599999999998E-2</v>
      </c>
    </row>
    <row r="38352" spans="1:3" x14ac:dyDescent="0.3">
      <c r="A38352" s="1">
        <f t="shared" si="599"/>
        <v>37.037060690575927</v>
      </c>
      <c r="B38352">
        <v>0.20108000000000001</v>
      </c>
      <c r="C38352">
        <v>5.2142500000000001E-2</v>
      </c>
    </row>
    <row r="38353" spans="1:3" x14ac:dyDescent="0.3">
      <c r="A38353" s="1">
        <f t="shared" si="599"/>
        <v>37.038026454870334</v>
      </c>
      <c r="B38353">
        <v>0.18052599999999999</v>
      </c>
      <c r="C38353">
        <v>5.3374999999999999E-2</v>
      </c>
    </row>
    <row r="38354" spans="1:3" x14ac:dyDescent="0.3">
      <c r="A38354" s="1">
        <f t="shared" si="599"/>
        <v>37.03899221916474</v>
      </c>
      <c r="B38354">
        <v>9.8651100000000005E-2</v>
      </c>
      <c r="C38354">
        <v>5.4220900000000002E-2</v>
      </c>
    </row>
    <row r="38355" spans="1:3" x14ac:dyDescent="0.3">
      <c r="A38355" s="1">
        <f t="shared" si="599"/>
        <v>37.039957983459146</v>
      </c>
      <c r="B38355">
        <v>2.3466999999999998E-2</v>
      </c>
      <c r="C38355">
        <v>5.3979399999999997E-2</v>
      </c>
    </row>
    <row r="38356" spans="1:3" x14ac:dyDescent="0.3">
      <c r="A38356" s="1">
        <f t="shared" si="599"/>
        <v>37.040923747753553</v>
      </c>
      <c r="B38356">
        <v>-2.28503E-2</v>
      </c>
      <c r="C38356">
        <v>5.4111100000000002E-2</v>
      </c>
    </row>
    <row r="38357" spans="1:3" x14ac:dyDescent="0.3">
      <c r="A38357" s="1">
        <f t="shared" si="599"/>
        <v>37.041889512047959</v>
      </c>
      <c r="B38357">
        <v>8.8325899999999995E-4</v>
      </c>
      <c r="C38357">
        <v>5.40758E-2</v>
      </c>
    </row>
    <row r="38358" spans="1:3" x14ac:dyDescent="0.3">
      <c r="A38358" s="1">
        <f t="shared" si="599"/>
        <v>37.042855276342365</v>
      </c>
      <c r="B38358">
        <v>4.6897800000000003E-2</v>
      </c>
      <c r="C38358">
        <v>5.4514800000000002E-2</v>
      </c>
    </row>
    <row r="38359" spans="1:3" x14ac:dyDescent="0.3">
      <c r="A38359" s="1">
        <f t="shared" si="599"/>
        <v>37.043821040636772</v>
      </c>
      <c r="B38359">
        <v>3.7854100000000002E-2</v>
      </c>
      <c r="C38359">
        <v>5.4617100000000002E-2</v>
      </c>
    </row>
    <row r="38360" spans="1:3" x14ac:dyDescent="0.3">
      <c r="A38360" s="1">
        <f t="shared" si="599"/>
        <v>37.044786804931178</v>
      </c>
      <c r="B38360">
        <v>3.47854E-3</v>
      </c>
      <c r="C38360">
        <v>5.4133399999999998E-2</v>
      </c>
    </row>
    <row r="38361" spans="1:3" x14ac:dyDescent="0.3">
      <c r="A38361" s="1">
        <f t="shared" si="599"/>
        <v>37.045752569225584</v>
      </c>
      <c r="B38361">
        <v>-1.35339E-2</v>
      </c>
      <c r="C38361">
        <v>5.39315E-2</v>
      </c>
    </row>
    <row r="38362" spans="1:3" x14ac:dyDescent="0.3">
      <c r="A38362" s="1">
        <f t="shared" si="599"/>
        <v>37.046718333519991</v>
      </c>
      <c r="B38362">
        <v>-2.6606299999999999E-2</v>
      </c>
      <c r="C38362">
        <v>5.4062399999999997E-2</v>
      </c>
    </row>
    <row r="38363" spans="1:3" x14ac:dyDescent="0.3">
      <c r="A38363" s="1">
        <f t="shared" si="599"/>
        <v>37.047684097814397</v>
      </c>
      <c r="B38363">
        <v>-3.7043800000000002E-2</v>
      </c>
      <c r="C38363">
        <v>5.4155700000000001E-2</v>
      </c>
    </row>
    <row r="38364" spans="1:3" x14ac:dyDescent="0.3">
      <c r="A38364" s="1">
        <f t="shared" si="599"/>
        <v>37.048649862108803</v>
      </c>
      <c r="B38364">
        <v>-1.0822200000000001E-3</v>
      </c>
      <c r="C38364">
        <v>5.3516599999999998E-2</v>
      </c>
    </row>
    <row r="38365" spans="1:3" x14ac:dyDescent="0.3">
      <c r="A38365" s="1">
        <f t="shared" si="599"/>
        <v>37.049615626403209</v>
      </c>
      <c r="B38365">
        <v>7.7066999999999997E-2</v>
      </c>
      <c r="C38365">
        <v>5.3555699999999998E-2</v>
      </c>
    </row>
    <row r="38366" spans="1:3" x14ac:dyDescent="0.3">
      <c r="A38366" s="1">
        <f t="shared" si="599"/>
        <v>37.050581390697616</v>
      </c>
      <c r="B38366">
        <v>8.6608500000000005E-2</v>
      </c>
      <c r="C38366">
        <v>5.4066700000000002E-2</v>
      </c>
    </row>
    <row r="38367" spans="1:3" x14ac:dyDescent="0.3">
      <c r="A38367" s="1">
        <f t="shared" si="599"/>
        <v>37.051547154992022</v>
      </c>
      <c r="B38367">
        <v>-1.17187E-4</v>
      </c>
      <c r="C38367">
        <v>5.40232E-2</v>
      </c>
    </row>
    <row r="38368" spans="1:3" x14ac:dyDescent="0.3">
      <c r="A38368" s="1">
        <f t="shared" si="599"/>
        <v>37.052512919286428</v>
      </c>
      <c r="B38368">
        <v>-9.2616100000000007E-2</v>
      </c>
      <c r="C38368">
        <v>5.4867800000000001E-2</v>
      </c>
    </row>
    <row r="38369" spans="1:3" x14ac:dyDescent="0.3">
      <c r="A38369" s="1">
        <f t="shared" si="599"/>
        <v>37.053478683580835</v>
      </c>
      <c r="B38369">
        <v>-0.16083500000000001</v>
      </c>
      <c r="C38369">
        <v>5.6353500000000001E-2</v>
      </c>
    </row>
    <row r="38370" spans="1:3" x14ac:dyDescent="0.3">
      <c r="A38370" s="1">
        <f t="shared" si="599"/>
        <v>37.054444447875241</v>
      </c>
      <c r="B38370">
        <v>-0.151786</v>
      </c>
      <c r="C38370">
        <v>5.77779E-2</v>
      </c>
    </row>
    <row r="38371" spans="1:3" x14ac:dyDescent="0.3">
      <c r="A38371" s="1">
        <f t="shared" si="599"/>
        <v>37.055410212169647</v>
      </c>
      <c r="B38371">
        <v>-4.9392400000000003E-2</v>
      </c>
      <c r="C38371">
        <v>5.7698300000000001E-2</v>
      </c>
    </row>
    <row r="38372" spans="1:3" x14ac:dyDescent="0.3">
      <c r="A38372" s="1">
        <f t="shared" si="599"/>
        <v>37.056375976464054</v>
      </c>
      <c r="B38372">
        <v>-8.9735800000000001E-3</v>
      </c>
      <c r="C38372">
        <v>5.7482900000000003E-2</v>
      </c>
    </row>
    <row r="38373" spans="1:3" x14ac:dyDescent="0.3">
      <c r="A38373" s="1">
        <f t="shared" si="599"/>
        <v>37.05734174075846</v>
      </c>
      <c r="B38373">
        <v>-5.2776099999999999E-2</v>
      </c>
      <c r="C38373">
        <v>5.7749200000000001E-2</v>
      </c>
    </row>
    <row r="38374" spans="1:3" x14ac:dyDescent="0.3">
      <c r="A38374" s="1">
        <f t="shared" si="599"/>
        <v>37.058307505052866</v>
      </c>
      <c r="B38374">
        <v>-2.5824199999999999E-2</v>
      </c>
      <c r="C38374">
        <v>5.7805799999999997E-2</v>
      </c>
    </row>
    <row r="38375" spans="1:3" x14ac:dyDescent="0.3">
      <c r="A38375" s="1">
        <f t="shared" si="599"/>
        <v>37.059273269347273</v>
      </c>
      <c r="B38375">
        <v>6.5499100000000005E-2</v>
      </c>
      <c r="C38375">
        <v>5.8420800000000002E-2</v>
      </c>
    </row>
    <row r="38376" spans="1:3" x14ac:dyDescent="0.3">
      <c r="A38376" s="1">
        <f t="shared" si="599"/>
        <v>37.060239033641679</v>
      </c>
      <c r="B38376">
        <v>9.2130500000000004E-2</v>
      </c>
      <c r="C38376">
        <v>5.9144700000000001E-2</v>
      </c>
    </row>
    <row r="38377" spans="1:3" x14ac:dyDescent="0.3">
      <c r="A38377" s="1">
        <f t="shared" si="599"/>
        <v>37.061204797936085</v>
      </c>
      <c r="B38377">
        <v>6.9053000000000003E-2</v>
      </c>
      <c r="C38377">
        <v>5.9248500000000003E-2</v>
      </c>
    </row>
    <row r="38378" spans="1:3" x14ac:dyDescent="0.3">
      <c r="A38378" s="1">
        <f t="shared" si="599"/>
        <v>37.062170562230492</v>
      </c>
      <c r="B38378">
        <v>8.0742499999999995E-2</v>
      </c>
      <c r="C38378">
        <v>5.8917200000000003E-2</v>
      </c>
    </row>
    <row r="38379" spans="1:3" x14ac:dyDescent="0.3">
      <c r="A38379" s="1">
        <f t="shared" si="599"/>
        <v>37.063136326524898</v>
      </c>
      <c r="B38379">
        <v>7.6083799999999993E-2</v>
      </c>
      <c r="C38379">
        <v>5.84089E-2</v>
      </c>
    </row>
    <row r="38380" spans="1:3" x14ac:dyDescent="0.3">
      <c r="A38380" s="1">
        <f t="shared" si="599"/>
        <v>37.064102090819304</v>
      </c>
      <c r="B38380">
        <v>1.3476699999999999E-2</v>
      </c>
      <c r="C38380">
        <v>5.8204800000000001E-2</v>
      </c>
    </row>
    <row r="38381" spans="1:3" x14ac:dyDescent="0.3">
      <c r="A38381" s="1">
        <f t="shared" si="599"/>
        <v>37.06506785511371</v>
      </c>
      <c r="B38381">
        <v>-3.7644799999999999E-2</v>
      </c>
      <c r="C38381">
        <v>5.7652399999999999E-2</v>
      </c>
    </row>
    <row r="38382" spans="1:3" x14ac:dyDescent="0.3">
      <c r="A38382" s="1">
        <f t="shared" si="599"/>
        <v>37.066033619408117</v>
      </c>
      <c r="B38382">
        <v>-3.4226600000000003E-2</v>
      </c>
      <c r="C38382">
        <v>5.6859E-2</v>
      </c>
    </row>
    <row r="38383" spans="1:3" x14ac:dyDescent="0.3">
      <c r="A38383" s="1">
        <f t="shared" si="599"/>
        <v>37.066999383702523</v>
      </c>
      <c r="B38383">
        <v>2.23159E-2</v>
      </c>
      <c r="C38383">
        <v>5.6486399999999999E-2</v>
      </c>
    </row>
    <row r="38384" spans="1:3" x14ac:dyDescent="0.3">
      <c r="A38384" s="1">
        <f t="shared" si="599"/>
        <v>37.067965147996929</v>
      </c>
      <c r="B38384">
        <v>5.0549900000000002E-2</v>
      </c>
      <c r="C38384">
        <v>5.6571000000000003E-2</v>
      </c>
    </row>
    <row r="38385" spans="1:3" x14ac:dyDescent="0.3">
      <c r="A38385" s="1">
        <f t="shared" si="599"/>
        <v>37.068930912291336</v>
      </c>
      <c r="B38385">
        <v>-1.7480699999999998E-2</v>
      </c>
      <c r="C38385">
        <v>5.6199600000000002E-2</v>
      </c>
    </row>
    <row r="38386" spans="1:3" x14ac:dyDescent="0.3">
      <c r="A38386" s="1">
        <f t="shared" si="599"/>
        <v>37.069896676585742</v>
      </c>
      <c r="B38386">
        <v>-6.5143499999999993E-2</v>
      </c>
      <c r="C38386">
        <v>5.6552499999999999E-2</v>
      </c>
    </row>
    <row r="38387" spans="1:3" x14ac:dyDescent="0.3">
      <c r="A38387" s="1">
        <f t="shared" si="599"/>
        <v>37.070862440880148</v>
      </c>
      <c r="B38387">
        <v>8.3521800000000007E-3</v>
      </c>
      <c r="C38387">
        <v>5.6196599999999999E-2</v>
      </c>
    </row>
    <row r="38388" spans="1:3" x14ac:dyDescent="0.3">
      <c r="A38388" s="1">
        <f t="shared" si="599"/>
        <v>37.071828205174555</v>
      </c>
      <c r="B38388">
        <v>0.10167</v>
      </c>
      <c r="C38388">
        <v>5.6428899999999997E-2</v>
      </c>
    </row>
    <row r="38389" spans="1:3" x14ac:dyDescent="0.3">
      <c r="A38389" s="1">
        <f t="shared" si="599"/>
        <v>37.072793969468961</v>
      </c>
      <c r="B38389">
        <v>7.6516399999999998E-2</v>
      </c>
      <c r="C38389">
        <v>5.7147299999999998E-2</v>
      </c>
    </row>
    <row r="38390" spans="1:3" x14ac:dyDescent="0.3">
      <c r="A38390" s="1">
        <f t="shared" si="599"/>
        <v>37.073759733763367</v>
      </c>
      <c r="B38390">
        <v>5.2089900000000001E-4</v>
      </c>
      <c r="C38390">
        <v>5.62842E-2</v>
      </c>
    </row>
    <row r="38391" spans="1:3" x14ac:dyDescent="0.3">
      <c r="A38391" s="1">
        <f t="shared" si="599"/>
        <v>37.074725498057774</v>
      </c>
      <c r="B38391">
        <v>1.41055E-2</v>
      </c>
      <c r="C38391">
        <v>5.5908300000000001E-2</v>
      </c>
    </row>
    <row r="38392" spans="1:3" x14ac:dyDescent="0.3">
      <c r="A38392" s="1">
        <f t="shared" si="599"/>
        <v>37.07569126235218</v>
      </c>
      <c r="B38392">
        <v>5.1729600000000001E-2</v>
      </c>
      <c r="C38392">
        <v>5.6184100000000001E-2</v>
      </c>
    </row>
    <row r="38393" spans="1:3" x14ac:dyDescent="0.3">
      <c r="A38393" s="1">
        <f t="shared" si="599"/>
        <v>37.076657026646586</v>
      </c>
      <c r="B38393">
        <v>1.5980999999999999E-2</v>
      </c>
      <c r="C38393">
        <v>5.57806E-2</v>
      </c>
    </row>
    <row r="38394" spans="1:3" x14ac:dyDescent="0.3">
      <c r="A38394" s="1">
        <f t="shared" si="599"/>
        <v>37.077622790940993</v>
      </c>
      <c r="B38394">
        <v>-7.4838000000000002E-2</v>
      </c>
      <c r="C38394">
        <v>5.6296499999999999E-2</v>
      </c>
    </row>
    <row r="38395" spans="1:3" x14ac:dyDescent="0.3">
      <c r="A38395" s="1">
        <f t="shared" si="599"/>
        <v>37.078588555235399</v>
      </c>
      <c r="B38395">
        <v>-0.122046</v>
      </c>
      <c r="C38395">
        <v>5.7000200000000001E-2</v>
      </c>
    </row>
    <row r="38396" spans="1:3" x14ac:dyDescent="0.3">
      <c r="A38396" s="1">
        <f t="shared" si="599"/>
        <v>37.079554319529805</v>
      </c>
      <c r="B38396">
        <v>-4.5317499999999997E-2</v>
      </c>
      <c r="C38396">
        <v>5.67181E-2</v>
      </c>
    </row>
    <row r="38397" spans="1:3" x14ac:dyDescent="0.3">
      <c r="A38397" s="1">
        <f t="shared" si="599"/>
        <v>37.080520083824211</v>
      </c>
      <c r="B38397">
        <v>-2.4657200000000001E-2</v>
      </c>
      <c r="C38397">
        <v>5.6259099999999999E-2</v>
      </c>
    </row>
    <row r="38398" spans="1:3" x14ac:dyDescent="0.3">
      <c r="A38398" s="1">
        <f t="shared" si="599"/>
        <v>37.081485848118618</v>
      </c>
      <c r="B38398">
        <v>-0.135795</v>
      </c>
      <c r="C38398">
        <v>5.68286E-2</v>
      </c>
    </row>
    <row r="38399" spans="1:3" x14ac:dyDescent="0.3">
      <c r="A38399" s="1">
        <f t="shared" si="599"/>
        <v>37.082451612413024</v>
      </c>
      <c r="B38399">
        <v>-9.2655899999999999E-2</v>
      </c>
      <c r="C38399">
        <v>5.6870499999999997E-2</v>
      </c>
    </row>
    <row r="38400" spans="1:3" x14ac:dyDescent="0.3">
      <c r="A38400" s="1">
        <f t="shared" si="599"/>
        <v>37.08341737670743</v>
      </c>
      <c r="B38400">
        <v>8.2390199999999997E-2</v>
      </c>
      <c r="C38400">
        <v>5.6932299999999998E-2</v>
      </c>
    </row>
    <row r="38401" spans="1:3" x14ac:dyDescent="0.3">
      <c r="A38401" s="1">
        <f t="shared" si="599"/>
        <v>37.084383141001837</v>
      </c>
      <c r="B38401" s="2">
        <v>7.4942900000000007E-2</v>
      </c>
      <c r="C38401">
        <v>5.7354099999999998E-2</v>
      </c>
    </row>
    <row r="38402" spans="1:3" x14ac:dyDescent="0.3">
      <c r="A38402" s="1">
        <f t="shared" si="599"/>
        <v>37.085348905296243</v>
      </c>
      <c r="B38402">
        <v>-6.1283799999999999E-2</v>
      </c>
      <c r="C38402">
        <v>5.7853799999999997E-2</v>
      </c>
    </row>
    <row r="38403" spans="1:3" x14ac:dyDescent="0.3">
      <c r="A38403" s="1">
        <f t="shared" si="599"/>
        <v>37.086314669590649</v>
      </c>
      <c r="B38403">
        <v>-0.114882</v>
      </c>
      <c r="C38403">
        <v>5.8847499999999997E-2</v>
      </c>
    </row>
    <row r="38404" spans="1:3" x14ac:dyDescent="0.3">
      <c r="A38404" s="1">
        <f t="shared" ref="A38404:A38467" si="600">A38403+$L$2</f>
        <v>37.087280433885056</v>
      </c>
      <c r="B38404">
        <v>-7.7510300000000004E-2</v>
      </c>
      <c r="C38404">
        <v>5.9374499999999997E-2</v>
      </c>
    </row>
    <row r="38405" spans="1:3" x14ac:dyDescent="0.3">
      <c r="A38405" s="1">
        <f t="shared" si="600"/>
        <v>37.088246198179462</v>
      </c>
      <c r="B38405">
        <v>-3.5139299999999998E-2</v>
      </c>
      <c r="C38405">
        <v>5.95165E-2</v>
      </c>
    </row>
    <row r="38406" spans="1:3" x14ac:dyDescent="0.3">
      <c r="A38406" s="1">
        <f t="shared" si="600"/>
        <v>37.089211962473868</v>
      </c>
      <c r="B38406">
        <v>-6.77532E-2</v>
      </c>
      <c r="C38406">
        <v>5.9532500000000002E-2</v>
      </c>
    </row>
    <row r="38407" spans="1:3" x14ac:dyDescent="0.3">
      <c r="A38407" s="1">
        <f t="shared" si="600"/>
        <v>37.090177726768275</v>
      </c>
      <c r="B38407">
        <v>-8.6723900000000007E-2</v>
      </c>
      <c r="C38407">
        <v>5.9502100000000002E-2</v>
      </c>
    </row>
    <row r="38408" spans="1:3" x14ac:dyDescent="0.3">
      <c r="A38408" s="1">
        <f t="shared" si="600"/>
        <v>37.091143491062681</v>
      </c>
      <c r="B38408">
        <v>4.2739399999999997E-2</v>
      </c>
      <c r="C38408">
        <v>5.9836E-2</v>
      </c>
    </row>
    <row r="38409" spans="1:3" x14ac:dyDescent="0.3">
      <c r="A38409" s="1">
        <f t="shared" si="600"/>
        <v>37.092109255357087</v>
      </c>
      <c r="B38409">
        <v>0.16592899999999999</v>
      </c>
      <c r="C38409">
        <v>6.1278399999999997E-2</v>
      </c>
    </row>
    <row r="38410" spans="1:3" x14ac:dyDescent="0.3">
      <c r="A38410" s="1">
        <f t="shared" si="600"/>
        <v>37.093075019651494</v>
      </c>
      <c r="B38410">
        <v>8.6763599999999996E-2</v>
      </c>
      <c r="C38410">
        <v>6.20058E-2</v>
      </c>
    </row>
    <row r="38411" spans="1:3" x14ac:dyDescent="0.3">
      <c r="A38411" s="1">
        <f t="shared" si="600"/>
        <v>37.0940407839459</v>
      </c>
      <c r="B38411">
        <v>-0.100054</v>
      </c>
      <c r="C38411">
        <v>6.2926700000000002E-2</v>
      </c>
    </row>
    <row r="38412" spans="1:3" x14ac:dyDescent="0.3">
      <c r="A38412" s="1">
        <f t="shared" si="600"/>
        <v>37.095006548240306</v>
      </c>
      <c r="B38412">
        <v>-0.184862</v>
      </c>
      <c r="C38412">
        <v>6.4565499999999998E-2</v>
      </c>
    </row>
    <row r="38413" spans="1:3" x14ac:dyDescent="0.3">
      <c r="A38413" s="1">
        <f t="shared" si="600"/>
        <v>37.095972312534713</v>
      </c>
      <c r="B38413">
        <v>-0.119572</v>
      </c>
      <c r="C38413">
        <v>6.5711000000000006E-2</v>
      </c>
    </row>
    <row r="38414" spans="1:3" x14ac:dyDescent="0.3">
      <c r="A38414" s="1">
        <f t="shared" si="600"/>
        <v>37.096938076829119</v>
      </c>
      <c r="B38414">
        <v>-2.38897E-2</v>
      </c>
      <c r="C38414">
        <v>6.5545699999999998E-2</v>
      </c>
    </row>
    <row r="38415" spans="1:3" x14ac:dyDescent="0.3">
      <c r="A38415" s="1">
        <f t="shared" si="600"/>
        <v>37.097903841123525</v>
      </c>
      <c r="B38415">
        <v>3.5390900000000003E-2</v>
      </c>
      <c r="C38415">
        <v>6.5737400000000001E-2</v>
      </c>
    </row>
    <row r="38416" spans="1:3" x14ac:dyDescent="0.3">
      <c r="A38416" s="1">
        <f t="shared" si="600"/>
        <v>37.098869605417931</v>
      </c>
      <c r="B38416">
        <v>6.5827300000000005E-2</v>
      </c>
      <c r="C38416">
        <v>6.6212300000000002E-2</v>
      </c>
    </row>
    <row r="38417" spans="1:3" x14ac:dyDescent="0.3">
      <c r="A38417" s="1">
        <f t="shared" si="600"/>
        <v>37.099835369712338</v>
      </c>
      <c r="B38417">
        <v>2.4283300000000001E-2</v>
      </c>
      <c r="C38417">
        <v>6.6229300000000005E-2</v>
      </c>
    </row>
    <row r="38418" spans="1:3" x14ac:dyDescent="0.3">
      <c r="A38418" s="1">
        <f t="shared" si="600"/>
        <v>37.100801134006744</v>
      </c>
      <c r="B38418">
        <v>-7.2813199999999995E-2</v>
      </c>
      <c r="C38418">
        <v>6.66963E-2</v>
      </c>
    </row>
    <row r="38419" spans="1:3" x14ac:dyDescent="0.3">
      <c r="A38419" s="1">
        <f t="shared" si="600"/>
        <v>37.10176689830115</v>
      </c>
      <c r="B38419" s="2">
        <v>-9.3509200000000001E-2</v>
      </c>
      <c r="C38419">
        <v>6.7555000000000004E-2</v>
      </c>
    </row>
    <row r="38420" spans="1:3" x14ac:dyDescent="0.3">
      <c r="A38420" s="1">
        <f t="shared" si="600"/>
        <v>37.102732662595557</v>
      </c>
      <c r="B38420">
        <v>4.6865500000000003E-3</v>
      </c>
      <c r="C38420">
        <v>6.6906499999999994E-2</v>
      </c>
    </row>
    <row r="38421" spans="1:3" x14ac:dyDescent="0.3">
      <c r="A38421" s="1">
        <f t="shared" si="600"/>
        <v>37.103698426889963</v>
      </c>
      <c r="B38421">
        <v>4.8412499999999997E-2</v>
      </c>
      <c r="C38421">
        <v>6.6966399999999995E-2</v>
      </c>
    </row>
    <row r="38422" spans="1:3" x14ac:dyDescent="0.3">
      <c r="A38422" s="1">
        <f t="shared" si="600"/>
        <v>37.104664191184369</v>
      </c>
      <c r="B38422">
        <v>-6.3066300000000006E-2</v>
      </c>
      <c r="C38422">
        <v>6.7456500000000003E-2</v>
      </c>
    </row>
    <row r="38423" spans="1:3" x14ac:dyDescent="0.3">
      <c r="A38423" s="1">
        <f t="shared" si="600"/>
        <v>37.105629955478776</v>
      </c>
      <c r="B38423">
        <v>-0.13100800000000001</v>
      </c>
      <c r="C38423">
        <v>6.8702700000000005E-2</v>
      </c>
    </row>
    <row r="38424" spans="1:3" x14ac:dyDescent="0.3">
      <c r="A38424" s="1">
        <f t="shared" si="600"/>
        <v>37.106595719773182</v>
      </c>
      <c r="B38424">
        <v>-5.4698799999999999E-2</v>
      </c>
      <c r="C38424">
        <v>6.9191000000000003E-2</v>
      </c>
    </row>
    <row r="38425" spans="1:3" x14ac:dyDescent="0.3">
      <c r="A38425" s="1">
        <f t="shared" si="600"/>
        <v>37.107561484067588</v>
      </c>
      <c r="B38425">
        <v>-1.74475E-3</v>
      </c>
      <c r="C38425">
        <v>6.8449499999999996E-2</v>
      </c>
    </row>
    <row r="38426" spans="1:3" x14ac:dyDescent="0.3">
      <c r="A38426" s="1">
        <f t="shared" si="600"/>
        <v>37.108527248361995</v>
      </c>
      <c r="B38426">
        <v>-1.8911399999999998E-2</v>
      </c>
      <c r="C38426">
        <v>6.7788100000000004E-2</v>
      </c>
    </row>
    <row r="38427" spans="1:3" x14ac:dyDescent="0.3">
      <c r="A38427" s="1">
        <f t="shared" si="600"/>
        <v>37.109493012656401</v>
      </c>
      <c r="B38427">
        <v>-1.8681799999999998E-2</v>
      </c>
      <c r="C38427">
        <v>6.7382300000000006E-2</v>
      </c>
    </row>
    <row r="38428" spans="1:3" x14ac:dyDescent="0.3">
      <c r="A38428" s="1">
        <f t="shared" si="600"/>
        <v>37.110458776950807</v>
      </c>
      <c r="B38428">
        <v>-1.3738E-2</v>
      </c>
      <c r="C38428">
        <v>6.7013199999999995E-2</v>
      </c>
    </row>
    <row r="38429" spans="1:3" x14ac:dyDescent="0.3">
      <c r="A38429" s="1">
        <f t="shared" si="600"/>
        <v>37.111424541245214</v>
      </c>
      <c r="B38429">
        <v>-2.3435500000000001E-2</v>
      </c>
      <c r="C38429">
        <v>6.7143800000000003E-2</v>
      </c>
    </row>
    <row r="38430" spans="1:3" x14ac:dyDescent="0.3">
      <c r="A38430" s="1">
        <f t="shared" si="600"/>
        <v>37.11239030553962</v>
      </c>
      <c r="B38430">
        <v>-1.11159E-2</v>
      </c>
      <c r="C38430">
        <v>6.7131399999999994E-2</v>
      </c>
    </row>
    <row r="38431" spans="1:3" x14ac:dyDescent="0.3">
      <c r="A38431" s="1">
        <f t="shared" si="600"/>
        <v>37.113356069834026</v>
      </c>
      <c r="B38431">
        <v>3.2672600000000003E-2</v>
      </c>
      <c r="C38431">
        <v>6.6920999999999994E-2</v>
      </c>
    </row>
    <row r="38432" spans="1:3" x14ac:dyDescent="0.3">
      <c r="A38432" s="1">
        <f t="shared" si="600"/>
        <v>37.114321834128432</v>
      </c>
      <c r="B38432">
        <v>0.11358799999999999</v>
      </c>
      <c r="C38432">
        <v>6.7372399999999999E-2</v>
      </c>
    </row>
    <row r="38433" spans="1:3" x14ac:dyDescent="0.3">
      <c r="A38433" s="1">
        <f t="shared" si="600"/>
        <v>37.115287598422839</v>
      </c>
      <c r="B38433">
        <v>0.169182</v>
      </c>
      <c r="C38433">
        <v>6.8424899999999997E-2</v>
      </c>
    </row>
    <row r="38434" spans="1:3" x14ac:dyDescent="0.3">
      <c r="A38434" s="1">
        <f t="shared" si="600"/>
        <v>37.116253362717245</v>
      </c>
      <c r="B38434">
        <v>0.104557</v>
      </c>
      <c r="C38434">
        <v>6.7932599999999996E-2</v>
      </c>
    </row>
    <row r="38435" spans="1:3" x14ac:dyDescent="0.3">
      <c r="A38435" s="1">
        <f t="shared" si="600"/>
        <v>37.117219127011651</v>
      </c>
      <c r="B38435">
        <v>-1.7188700000000001E-2</v>
      </c>
      <c r="C38435">
        <v>6.7177000000000001E-2</v>
      </c>
    </row>
    <row r="38436" spans="1:3" x14ac:dyDescent="0.3">
      <c r="A38436" s="1">
        <f t="shared" si="600"/>
        <v>37.118184891306058</v>
      </c>
      <c r="B38436">
        <v>-8.6821700000000002E-2</v>
      </c>
      <c r="C38436">
        <v>6.7603200000000002E-2</v>
      </c>
    </row>
    <row r="38437" spans="1:3" x14ac:dyDescent="0.3">
      <c r="A38437" s="1">
        <f t="shared" si="600"/>
        <v>37.119150655600464</v>
      </c>
      <c r="B38437">
        <v>-4.1813599999999999E-2</v>
      </c>
      <c r="C38437">
        <v>6.7649399999999998E-2</v>
      </c>
    </row>
    <row r="38438" spans="1:3" x14ac:dyDescent="0.3">
      <c r="A38438" s="1">
        <f t="shared" si="600"/>
        <v>37.12011641989487</v>
      </c>
      <c r="B38438">
        <v>9.9443400000000001E-2</v>
      </c>
      <c r="C38438">
        <v>6.8155499999999994E-2</v>
      </c>
    </row>
    <row r="38439" spans="1:3" x14ac:dyDescent="0.3">
      <c r="A38439" s="1">
        <f t="shared" si="600"/>
        <v>37.121082184189277</v>
      </c>
      <c r="B38439">
        <v>0.16473499999999999</v>
      </c>
      <c r="C38439">
        <v>6.8547700000000003E-2</v>
      </c>
    </row>
    <row r="38440" spans="1:3" x14ac:dyDescent="0.3">
      <c r="A38440" s="1">
        <f t="shared" si="600"/>
        <v>37.122047948483683</v>
      </c>
      <c r="B38440">
        <v>0.112402</v>
      </c>
      <c r="C38440">
        <v>6.8639599999999995E-2</v>
      </c>
    </row>
    <row r="38441" spans="1:3" x14ac:dyDescent="0.3">
      <c r="A38441" s="1">
        <f t="shared" si="600"/>
        <v>37.123013712778089</v>
      </c>
      <c r="B38441">
        <v>7.9265799999999997E-2</v>
      </c>
      <c r="C38441">
        <v>6.8544300000000002E-2</v>
      </c>
    </row>
    <row r="38442" spans="1:3" x14ac:dyDescent="0.3">
      <c r="A38442" s="1">
        <f t="shared" si="600"/>
        <v>37.123979477072496</v>
      </c>
      <c r="B38442">
        <v>5.7876900000000002E-2</v>
      </c>
      <c r="C38442">
        <v>6.8481399999999998E-2</v>
      </c>
    </row>
    <row r="38443" spans="1:3" x14ac:dyDescent="0.3">
      <c r="A38443" s="1">
        <f t="shared" si="600"/>
        <v>37.124945241366902</v>
      </c>
      <c r="B38443">
        <v>-2.48378E-2</v>
      </c>
      <c r="C38443">
        <v>6.77735E-2</v>
      </c>
    </row>
    <row r="38444" spans="1:3" x14ac:dyDescent="0.3">
      <c r="A38444" s="1">
        <f t="shared" si="600"/>
        <v>37.125911005661308</v>
      </c>
      <c r="B38444">
        <v>-0.13066900000000001</v>
      </c>
      <c r="C38444">
        <v>6.6589700000000002E-2</v>
      </c>
    </row>
    <row r="38445" spans="1:3" x14ac:dyDescent="0.3">
      <c r="A38445" s="1">
        <f t="shared" si="600"/>
        <v>37.126876769955715</v>
      </c>
      <c r="B38445">
        <v>-0.18859899999999999</v>
      </c>
      <c r="C38445">
        <v>6.6529400000000002E-2</v>
      </c>
    </row>
    <row r="38446" spans="1:3" x14ac:dyDescent="0.3">
      <c r="A38446" s="1">
        <f t="shared" si="600"/>
        <v>37.127842534250121</v>
      </c>
      <c r="B38446">
        <v>-0.16086300000000001</v>
      </c>
      <c r="C38446">
        <v>6.7339700000000002E-2</v>
      </c>
    </row>
    <row r="38447" spans="1:3" x14ac:dyDescent="0.3">
      <c r="A38447" s="1">
        <f t="shared" si="600"/>
        <v>37.128808298544527</v>
      </c>
      <c r="B38447" s="2">
        <v>-8.3453399999999997E-2</v>
      </c>
      <c r="C38447">
        <v>6.7348000000000005E-2</v>
      </c>
    </row>
    <row r="38448" spans="1:3" x14ac:dyDescent="0.3">
      <c r="A38448" s="1">
        <f t="shared" si="600"/>
        <v>37.129774062838933</v>
      </c>
      <c r="B38448">
        <v>-2.35652E-3</v>
      </c>
      <c r="C38448">
        <v>6.6374900000000001E-2</v>
      </c>
    </row>
    <row r="38449" spans="1:3" x14ac:dyDescent="0.3">
      <c r="A38449" s="1">
        <f t="shared" si="600"/>
        <v>37.13073982713334</v>
      </c>
      <c r="B38449">
        <v>6.2528399999999998E-2</v>
      </c>
      <c r="C38449">
        <v>6.6439899999999996E-2</v>
      </c>
    </row>
    <row r="38450" spans="1:3" x14ac:dyDescent="0.3">
      <c r="A38450" s="1">
        <f t="shared" si="600"/>
        <v>37.131705591427746</v>
      </c>
      <c r="B38450">
        <v>3.8293099999999997E-2</v>
      </c>
      <c r="C38450">
        <v>6.6751400000000002E-2</v>
      </c>
    </row>
    <row r="38451" spans="1:3" x14ac:dyDescent="0.3">
      <c r="A38451" s="1">
        <f t="shared" si="600"/>
        <v>37.132671355722152</v>
      </c>
      <c r="B38451">
        <v>-2.9404699999999999E-2</v>
      </c>
      <c r="C38451">
        <v>6.5947900000000004E-2</v>
      </c>
    </row>
    <row r="38452" spans="1:3" x14ac:dyDescent="0.3">
      <c r="A38452" s="1">
        <f t="shared" si="600"/>
        <v>37.133637120016559</v>
      </c>
      <c r="B38452">
        <v>2.5769299999999998E-3</v>
      </c>
      <c r="C38452">
        <v>6.3962900000000003E-2</v>
      </c>
    </row>
    <row r="38453" spans="1:3" x14ac:dyDescent="0.3">
      <c r="A38453" s="1">
        <f t="shared" si="600"/>
        <v>37.134602884310965</v>
      </c>
      <c r="B38453">
        <v>8.1095600000000004E-2</v>
      </c>
      <c r="C38453">
        <v>6.29686E-2</v>
      </c>
    </row>
    <row r="38454" spans="1:3" x14ac:dyDescent="0.3">
      <c r="A38454" s="1">
        <f t="shared" si="600"/>
        <v>37.135568648605371</v>
      </c>
      <c r="B38454">
        <v>7.9419600000000007E-2</v>
      </c>
      <c r="C38454">
        <v>6.2776299999999993E-2</v>
      </c>
    </row>
    <row r="38455" spans="1:3" x14ac:dyDescent="0.3">
      <c r="A38455" s="1">
        <f t="shared" si="600"/>
        <v>37.136534412899778</v>
      </c>
      <c r="B38455">
        <v>-5.4153300000000001E-2</v>
      </c>
      <c r="C38455">
        <v>6.3083100000000003E-2</v>
      </c>
    </row>
    <row r="38456" spans="1:3" x14ac:dyDescent="0.3">
      <c r="A38456" s="1">
        <f t="shared" si="600"/>
        <v>37.137500177194184</v>
      </c>
      <c r="B38456">
        <v>-0.245281</v>
      </c>
      <c r="C38456">
        <v>6.5307500000000004E-2</v>
      </c>
    </row>
    <row r="38457" spans="1:3" x14ac:dyDescent="0.3">
      <c r="A38457" s="1">
        <f t="shared" si="600"/>
        <v>37.13846594148859</v>
      </c>
      <c r="B38457">
        <v>-0.24235499999999999</v>
      </c>
      <c r="C38457">
        <v>6.7722199999999996E-2</v>
      </c>
    </row>
    <row r="38458" spans="1:3" x14ac:dyDescent="0.3">
      <c r="A38458" s="1">
        <f t="shared" si="600"/>
        <v>37.139431705782997</v>
      </c>
      <c r="B38458">
        <v>-1.9555099999999999E-2</v>
      </c>
      <c r="C38458">
        <v>6.74487E-2</v>
      </c>
    </row>
    <row r="38459" spans="1:3" x14ac:dyDescent="0.3">
      <c r="A38459" s="1">
        <f t="shared" si="600"/>
        <v>37.140397470077403</v>
      </c>
      <c r="B38459">
        <v>0.11436499999999999</v>
      </c>
      <c r="C38459">
        <v>6.8213800000000005E-2</v>
      </c>
    </row>
    <row r="38460" spans="1:3" x14ac:dyDescent="0.3">
      <c r="A38460" s="1">
        <f t="shared" si="600"/>
        <v>37.141363234371809</v>
      </c>
      <c r="B38460">
        <v>6.8037100000000003E-2</v>
      </c>
      <c r="C38460">
        <v>6.8859400000000001E-2</v>
      </c>
    </row>
    <row r="38461" spans="1:3" x14ac:dyDescent="0.3">
      <c r="A38461" s="1">
        <f t="shared" si="600"/>
        <v>37.142328998666216</v>
      </c>
      <c r="B38461">
        <v>5.5602100000000002E-2</v>
      </c>
      <c r="C38461">
        <v>6.9280099999999997E-2</v>
      </c>
    </row>
    <row r="38462" spans="1:3" x14ac:dyDescent="0.3">
      <c r="A38462" s="1">
        <f t="shared" si="600"/>
        <v>37.143294762960622</v>
      </c>
      <c r="B38462">
        <v>0.14788499999999999</v>
      </c>
      <c r="C38462">
        <v>7.0492899999999997E-2</v>
      </c>
    </row>
    <row r="38463" spans="1:3" x14ac:dyDescent="0.3">
      <c r="A38463" s="1">
        <f t="shared" si="600"/>
        <v>37.144260527255028</v>
      </c>
      <c r="B38463">
        <v>0.18942899999999999</v>
      </c>
      <c r="C38463">
        <v>7.2016800000000006E-2</v>
      </c>
    </row>
    <row r="38464" spans="1:3" x14ac:dyDescent="0.3">
      <c r="A38464" s="1">
        <f t="shared" si="600"/>
        <v>37.145226291549434</v>
      </c>
      <c r="B38464">
        <v>0.131216</v>
      </c>
      <c r="C38464">
        <v>7.3318099999999997E-2</v>
      </c>
    </row>
    <row r="38465" spans="1:3" x14ac:dyDescent="0.3">
      <c r="A38465" s="1">
        <f t="shared" si="600"/>
        <v>37.146192055843841</v>
      </c>
      <c r="B38465">
        <v>7.6377100000000003E-2</v>
      </c>
      <c r="C38465">
        <v>7.3311200000000007E-2</v>
      </c>
    </row>
    <row r="38466" spans="1:3" x14ac:dyDescent="0.3">
      <c r="A38466" s="1">
        <f t="shared" si="600"/>
        <v>37.147157820138247</v>
      </c>
      <c r="B38466">
        <v>5.6514500000000002E-2</v>
      </c>
      <c r="C38466">
        <v>7.30103E-2</v>
      </c>
    </row>
    <row r="38467" spans="1:3" x14ac:dyDescent="0.3">
      <c r="A38467" s="1">
        <f t="shared" si="600"/>
        <v>37.148123584432653</v>
      </c>
      <c r="B38467">
        <v>9.4501699999999994E-2</v>
      </c>
      <c r="C38467">
        <v>7.3954099999999995E-2</v>
      </c>
    </row>
    <row r="38468" spans="1:3" x14ac:dyDescent="0.3">
      <c r="A38468" s="1">
        <f t="shared" ref="A38468:A38531" si="601">A38467+$L$2</f>
        <v>37.14908934872706</v>
      </c>
      <c r="B38468">
        <v>0.16886499999999999</v>
      </c>
      <c r="C38468">
        <v>7.4716599999999994E-2</v>
      </c>
    </row>
    <row r="38469" spans="1:3" x14ac:dyDescent="0.3">
      <c r="A38469" s="1">
        <f t="shared" si="601"/>
        <v>37.150055113021466</v>
      </c>
      <c r="B38469">
        <v>0.101659</v>
      </c>
      <c r="C38469">
        <v>7.4124800000000005E-2</v>
      </c>
    </row>
    <row r="38470" spans="1:3" x14ac:dyDescent="0.3">
      <c r="A38470" s="1">
        <f t="shared" si="601"/>
        <v>37.151020877315872</v>
      </c>
      <c r="B38470">
        <v>-8.2069199999999995E-2</v>
      </c>
      <c r="C38470">
        <v>7.3427699999999999E-2</v>
      </c>
    </row>
    <row r="38471" spans="1:3" x14ac:dyDescent="0.3">
      <c r="A38471" s="1">
        <f t="shared" si="601"/>
        <v>37.151986641610279</v>
      </c>
      <c r="B38471">
        <v>-0.194769</v>
      </c>
      <c r="C38471">
        <v>7.4881400000000001E-2</v>
      </c>
    </row>
    <row r="38472" spans="1:3" x14ac:dyDescent="0.3">
      <c r="A38472" s="1">
        <f t="shared" si="601"/>
        <v>37.152952405904685</v>
      </c>
      <c r="B38472">
        <v>-0.275084</v>
      </c>
      <c r="C38472">
        <v>7.75425E-2</v>
      </c>
    </row>
    <row r="38473" spans="1:3" x14ac:dyDescent="0.3">
      <c r="A38473" s="1">
        <f t="shared" si="601"/>
        <v>37.153918170199091</v>
      </c>
      <c r="B38473">
        <v>-0.26960899999999999</v>
      </c>
      <c r="C38473">
        <v>7.9710900000000001E-2</v>
      </c>
    </row>
    <row r="38474" spans="1:3" x14ac:dyDescent="0.3">
      <c r="A38474" s="1">
        <f t="shared" si="601"/>
        <v>37.154883934493498</v>
      </c>
      <c r="B38474">
        <v>-5.5377700000000002E-2</v>
      </c>
      <c r="C38474">
        <v>8.0006400000000005E-2</v>
      </c>
    </row>
    <row r="38475" spans="1:3" x14ac:dyDescent="0.3">
      <c r="A38475" s="1">
        <f t="shared" si="601"/>
        <v>37.155849698787904</v>
      </c>
      <c r="B38475">
        <v>0.11584999999999999</v>
      </c>
      <c r="C38475">
        <v>8.0509899999999995E-2</v>
      </c>
    </row>
    <row r="38476" spans="1:3" x14ac:dyDescent="0.3">
      <c r="A38476" s="1">
        <f t="shared" si="601"/>
        <v>37.15681546308231</v>
      </c>
      <c r="B38476">
        <v>7.8199500000000005E-2</v>
      </c>
      <c r="C38476">
        <v>8.03706E-2</v>
      </c>
    </row>
    <row r="38477" spans="1:3" x14ac:dyDescent="0.3">
      <c r="A38477" s="1">
        <f t="shared" si="601"/>
        <v>37.157781227376717</v>
      </c>
      <c r="B38477">
        <v>2.12777E-2</v>
      </c>
      <c r="C38477">
        <v>7.98928E-2</v>
      </c>
    </row>
    <row r="38478" spans="1:3" x14ac:dyDescent="0.3">
      <c r="A38478" s="1">
        <f t="shared" si="601"/>
        <v>37.158746991671123</v>
      </c>
      <c r="B38478">
        <v>1.38227E-2</v>
      </c>
      <c r="C38478">
        <v>7.9223600000000005E-2</v>
      </c>
    </row>
    <row r="38479" spans="1:3" x14ac:dyDescent="0.3">
      <c r="A38479" s="1">
        <f t="shared" si="601"/>
        <v>37.159712755965529</v>
      </c>
      <c r="B38479">
        <v>-2.9326000000000001E-2</v>
      </c>
      <c r="C38479">
        <v>7.8756099999999996E-2</v>
      </c>
    </row>
    <row r="38480" spans="1:3" x14ac:dyDescent="0.3">
      <c r="A38480" s="1">
        <f t="shared" si="601"/>
        <v>37.160678520259935</v>
      </c>
      <c r="B38480">
        <v>-0.12639500000000001</v>
      </c>
      <c r="C38480">
        <v>7.9885300000000006E-2</v>
      </c>
    </row>
    <row r="38481" spans="1:3" x14ac:dyDescent="0.3">
      <c r="A38481" s="1">
        <f t="shared" si="601"/>
        <v>37.161644284554342</v>
      </c>
      <c r="B38481">
        <v>-0.19079399999999999</v>
      </c>
      <c r="C38481">
        <v>8.1416799999999998E-2</v>
      </c>
    </row>
    <row r="38482" spans="1:3" x14ac:dyDescent="0.3">
      <c r="A38482" s="1">
        <f t="shared" si="601"/>
        <v>37.162610048848748</v>
      </c>
      <c r="B38482">
        <v>-0.11294899999999999</v>
      </c>
      <c r="C38482">
        <v>8.2203999999999999E-2</v>
      </c>
    </row>
    <row r="38483" spans="1:3" x14ac:dyDescent="0.3">
      <c r="A38483" s="1">
        <f t="shared" si="601"/>
        <v>37.163575813143154</v>
      </c>
      <c r="B38483">
        <v>3.8393799999999999E-2</v>
      </c>
      <c r="C38483">
        <v>8.2364800000000002E-2</v>
      </c>
    </row>
    <row r="38484" spans="1:3" x14ac:dyDescent="0.3">
      <c r="A38484" s="1">
        <f t="shared" si="601"/>
        <v>37.164541577437561</v>
      </c>
      <c r="B38484">
        <v>0.14497599999999999</v>
      </c>
      <c r="C38484">
        <v>8.3308999999999994E-2</v>
      </c>
    </row>
    <row r="38485" spans="1:3" x14ac:dyDescent="0.3">
      <c r="A38485" s="1">
        <f t="shared" si="601"/>
        <v>37.165507341731967</v>
      </c>
      <c r="B38485">
        <v>0.212756</v>
      </c>
      <c r="C38485">
        <v>8.5261799999999999E-2</v>
      </c>
    </row>
    <row r="38486" spans="1:3" x14ac:dyDescent="0.3">
      <c r="A38486" s="1">
        <f t="shared" si="601"/>
        <v>37.166473106026373</v>
      </c>
      <c r="B38486">
        <v>0.17507900000000001</v>
      </c>
      <c r="C38486">
        <v>8.6361099999999996E-2</v>
      </c>
    </row>
    <row r="38487" spans="1:3" x14ac:dyDescent="0.3">
      <c r="A38487" s="1">
        <f t="shared" si="601"/>
        <v>37.16743887032078</v>
      </c>
      <c r="B38487">
        <v>4.38857E-2</v>
      </c>
      <c r="C38487">
        <v>8.6716500000000002E-2</v>
      </c>
    </row>
    <row r="38488" spans="1:3" x14ac:dyDescent="0.3">
      <c r="A38488" s="1">
        <f t="shared" si="601"/>
        <v>37.168404634615186</v>
      </c>
      <c r="B38488">
        <v>-1.3370699999999999E-2</v>
      </c>
      <c r="C38488">
        <v>8.5833499999999993E-2</v>
      </c>
    </row>
    <row r="38489" spans="1:3" x14ac:dyDescent="0.3">
      <c r="A38489" s="1">
        <f t="shared" si="601"/>
        <v>37.169370398909592</v>
      </c>
      <c r="B38489">
        <v>-9.7130900000000006E-2</v>
      </c>
      <c r="C38489">
        <v>8.6039599999999994E-2</v>
      </c>
    </row>
    <row r="38490" spans="1:3" x14ac:dyDescent="0.3">
      <c r="A38490" s="1">
        <f t="shared" si="601"/>
        <v>37.170336163203999</v>
      </c>
      <c r="B38490">
        <v>-0.26121</v>
      </c>
      <c r="C38490">
        <v>8.8646500000000003E-2</v>
      </c>
    </row>
    <row r="38491" spans="1:3" x14ac:dyDescent="0.3">
      <c r="A38491" s="1">
        <f t="shared" si="601"/>
        <v>37.171301927498405</v>
      </c>
      <c r="B38491">
        <v>-0.201458</v>
      </c>
      <c r="C38491">
        <v>9.0520000000000003E-2</v>
      </c>
    </row>
    <row r="38492" spans="1:3" x14ac:dyDescent="0.3">
      <c r="A38492" s="1">
        <f t="shared" si="601"/>
        <v>37.172267691792811</v>
      </c>
      <c r="B38492">
        <v>6.4914600000000003E-2</v>
      </c>
      <c r="C38492">
        <v>9.0651899999999994E-2</v>
      </c>
    </row>
    <row r="38493" spans="1:3" x14ac:dyDescent="0.3">
      <c r="A38493" s="1">
        <f t="shared" si="601"/>
        <v>37.173233456087218</v>
      </c>
      <c r="B38493">
        <v>0.20913399999999999</v>
      </c>
      <c r="C38493">
        <v>9.2583399999999996E-2</v>
      </c>
    </row>
    <row r="38494" spans="1:3" x14ac:dyDescent="0.3">
      <c r="A38494" s="1">
        <f t="shared" si="601"/>
        <v>37.174199220381624</v>
      </c>
      <c r="B38494">
        <v>0.210225</v>
      </c>
      <c r="C38494">
        <v>9.3937300000000001E-2</v>
      </c>
    </row>
    <row r="38495" spans="1:3" x14ac:dyDescent="0.3">
      <c r="A38495" s="1">
        <f t="shared" si="601"/>
        <v>37.17516498467603</v>
      </c>
      <c r="B38495">
        <v>0.15659200000000001</v>
      </c>
      <c r="C38495">
        <v>9.4282699999999997E-2</v>
      </c>
    </row>
    <row r="38496" spans="1:3" x14ac:dyDescent="0.3">
      <c r="A38496" s="1">
        <f t="shared" si="601"/>
        <v>37.176130748970436</v>
      </c>
      <c r="B38496">
        <v>-1.51177E-2</v>
      </c>
      <c r="C38496">
        <v>9.39807E-2</v>
      </c>
    </row>
    <row r="38497" spans="1:3" x14ac:dyDescent="0.3">
      <c r="A38497" s="1">
        <f t="shared" si="601"/>
        <v>37.177096513264843</v>
      </c>
      <c r="B38497">
        <v>-0.25368800000000002</v>
      </c>
      <c r="C38497">
        <v>9.6270999999999995E-2</v>
      </c>
    </row>
    <row r="38498" spans="1:3" x14ac:dyDescent="0.3">
      <c r="A38498" s="1">
        <f t="shared" si="601"/>
        <v>37.178062277559249</v>
      </c>
      <c r="B38498">
        <v>-0.319187</v>
      </c>
      <c r="C38498">
        <v>9.8104999999999998E-2</v>
      </c>
    </row>
    <row r="38499" spans="1:3" x14ac:dyDescent="0.3">
      <c r="A38499" s="1">
        <f t="shared" si="601"/>
        <v>37.179028041853655</v>
      </c>
      <c r="B38499">
        <v>-0.15304200000000001</v>
      </c>
      <c r="C38499">
        <v>9.8708799999999999E-2</v>
      </c>
    </row>
    <row r="38500" spans="1:3" x14ac:dyDescent="0.3">
      <c r="A38500" s="1">
        <f t="shared" si="601"/>
        <v>37.179993806148062</v>
      </c>
      <c r="B38500">
        <v>-1.0652299999999999E-3</v>
      </c>
      <c r="C38500">
        <v>9.7895599999999999E-2</v>
      </c>
    </row>
    <row r="38501" spans="1:3" x14ac:dyDescent="0.3">
      <c r="A38501" s="1">
        <f t="shared" si="601"/>
        <v>37.180959570442468</v>
      </c>
      <c r="B38501">
        <v>2.8800200000000001E-2</v>
      </c>
      <c r="C38501">
        <v>9.7434199999999999E-2</v>
      </c>
    </row>
    <row r="38502" spans="1:3" x14ac:dyDescent="0.3">
      <c r="A38502" s="1">
        <f t="shared" si="601"/>
        <v>37.181925334736874</v>
      </c>
      <c r="B38502">
        <v>4.3113400000000003E-2</v>
      </c>
      <c r="C38502">
        <v>9.7252400000000003E-2</v>
      </c>
    </row>
    <row r="38503" spans="1:3" x14ac:dyDescent="0.3">
      <c r="A38503" s="1">
        <f t="shared" si="601"/>
        <v>37.182891099031281</v>
      </c>
      <c r="B38503">
        <v>4.2183999999999999E-2</v>
      </c>
      <c r="C38503">
        <v>9.65255E-2</v>
      </c>
    </row>
    <row r="38504" spans="1:3" x14ac:dyDescent="0.3">
      <c r="A38504" s="1">
        <f t="shared" si="601"/>
        <v>37.183856863325687</v>
      </c>
      <c r="B38504">
        <v>1.50682E-2</v>
      </c>
      <c r="C38504">
        <v>9.5901E-2</v>
      </c>
    </row>
    <row r="38505" spans="1:3" x14ac:dyDescent="0.3">
      <c r="A38505" s="1">
        <f t="shared" si="601"/>
        <v>37.184822627620093</v>
      </c>
      <c r="B38505">
        <v>-1.22048E-2</v>
      </c>
      <c r="C38505">
        <v>9.5671699999999998E-2</v>
      </c>
    </row>
    <row r="38506" spans="1:3" x14ac:dyDescent="0.3">
      <c r="A38506" s="1">
        <f t="shared" si="601"/>
        <v>37.1857883919145</v>
      </c>
      <c r="B38506">
        <v>-6.34884E-2</v>
      </c>
      <c r="C38506">
        <v>9.5629099999999995E-2</v>
      </c>
    </row>
    <row r="38507" spans="1:3" x14ac:dyDescent="0.3">
      <c r="A38507" s="1">
        <f t="shared" si="601"/>
        <v>37.186754156208906</v>
      </c>
      <c r="B38507">
        <v>-7.1125900000000006E-2</v>
      </c>
      <c r="C38507">
        <v>9.5473100000000005E-2</v>
      </c>
    </row>
    <row r="38508" spans="1:3" x14ac:dyDescent="0.3">
      <c r="A38508" s="1">
        <f t="shared" si="601"/>
        <v>37.187719920503312</v>
      </c>
      <c r="B38508">
        <v>-2.7798900000000002E-4</v>
      </c>
      <c r="C38508">
        <v>9.5048499999999994E-2</v>
      </c>
    </row>
    <row r="38509" spans="1:3" x14ac:dyDescent="0.3">
      <c r="A38509" s="1">
        <f t="shared" si="601"/>
        <v>37.188685684797719</v>
      </c>
      <c r="B38509">
        <v>3.67672E-2</v>
      </c>
      <c r="C38509">
        <v>9.3756800000000001E-2</v>
      </c>
    </row>
    <row r="38510" spans="1:3" x14ac:dyDescent="0.3">
      <c r="A38510" s="1">
        <f t="shared" si="601"/>
        <v>37.189651449092125</v>
      </c>
      <c r="B38510">
        <v>4.9605499999999997E-2</v>
      </c>
      <c r="C38510">
        <v>9.3385300000000004E-2</v>
      </c>
    </row>
    <row r="38511" spans="1:3" x14ac:dyDescent="0.3">
      <c r="A38511" s="1">
        <f t="shared" si="601"/>
        <v>37.190617213386531</v>
      </c>
      <c r="B38511">
        <v>0.16125900000000001</v>
      </c>
      <c r="C38511">
        <v>9.3997300000000006E-2</v>
      </c>
    </row>
    <row r="38512" spans="1:3" x14ac:dyDescent="0.3">
      <c r="A38512" s="1">
        <f t="shared" si="601"/>
        <v>37.191582977680937</v>
      </c>
      <c r="B38512">
        <v>0.32391900000000001</v>
      </c>
      <c r="C38512">
        <v>9.5387899999999998E-2</v>
      </c>
    </row>
    <row r="38513" spans="1:3" x14ac:dyDescent="0.3">
      <c r="A38513" s="1">
        <f t="shared" si="601"/>
        <v>37.192548741975344</v>
      </c>
      <c r="B38513">
        <v>0.320359</v>
      </c>
      <c r="C38513">
        <v>9.7395800000000005E-2</v>
      </c>
    </row>
    <row r="38514" spans="1:3" x14ac:dyDescent="0.3">
      <c r="A38514" s="1">
        <f t="shared" si="601"/>
        <v>37.19351450626975</v>
      </c>
      <c r="B38514">
        <v>7.8575199999999998E-2</v>
      </c>
      <c r="C38514">
        <v>9.7942600000000005E-2</v>
      </c>
    </row>
    <row r="38515" spans="1:3" x14ac:dyDescent="0.3">
      <c r="A38515" s="1">
        <f t="shared" si="601"/>
        <v>37.194480270564156</v>
      </c>
      <c r="B38515">
        <v>-0.167044</v>
      </c>
      <c r="C38515">
        <v>9.9259200000000006E-2</v>
      </c>
    </row>
    <row r="38516" spans="1:3" x14ac:dyDescent="0.3">
      <c r="A38516" s="1">
        <f t="shared" si="601"/>
        <v>37.195446034858563</v>
      </c>
      <c r="B38516">
        <v>-0.21604999999999999</v>
      </c>
      <c r="C38516">
        <v>0.100761</v>
      </c>
    </row>
    <row r="38517" spans="1:3" x14ac:dyDescent="0.3">
      <c r="A38517" s="1">
        <f t="shared" si="601"/>
        <v>37.196411799152969</v>
      </c>
      <c r="B38517">
        <v>-0.13463700000000001</v>
      </c>
      <c r="C38517">
        <v>0.101865</v>
      </c>
    </row>
    <row r="38518" spans="1:3" x14ac:dyDescent="0.3">
      <c r="A38518" s="1">
        <f t="shared" si="601"/>
        <v>37.197377563447375</v>
      </c>
      <c r="B38518">
        <v>-2.80013E-2</v>
      </c>
      <c r="C38518">
        <v>0.10141699999999999</v>
      </c>
    </row>
    <row r="38519" spans="1:3" x14ac:dyDescent="0.3">
      <c r="A38519" s="1">
        <f t="shared" si="601"/>
        <v>37.198343327741782</v>
      </c>
      <c r="B38519">
        <v>9.5354300000000003E-2</v>
      </c>
      <c r="C38519">
        <v>0.101435</v>
      </c>
    </row>
    <row r="38520" spans="1:3" x14ac:dyDescent="0.3">
      <c r="A38520" s="1">
        <f t="shared" si="601"/>
        <v>37.199309092036188</v>
      </c>
      <c r="B38520">
        <v>0.27719700000000003</v>
      </c>
      <c r="C38520">
        <v>0.10416</v>
      </c>
    </row>
    <row r="38521" spans="1:3" x14ac:dyDescent="0.3">
      <c r="A38521" s="1">
        <f t="shared" si="601"/>
        <v>37.200274856330594</v>
      </c>
      <c r="B38521">
        <v>0.42746299999999998</v>
      </c>
      <c r="C38521">
        <v>0.10795100000000001</v>
      </c>
    </row>
    <row r="38522" spans="1:3" x14ac:dyDescent="0.3">
      <c r="A38522" s="1">
        <f t="shared" si="601"/>
        <v>37.201240620625001</v>
      </c>
      <c r="B38522">
        <v>0.28839700000000001</v>
      </c>
      <c r="C38522">
        <v>0.110204</v>
      </c>
    </row>
    <row r="38523" spans="1:3" x14ac:dyDescent="0.3">
      <c r="A38523" s="1">
        <f t="shared" si="601"/>
        <v>37.202206384919407</v>
      </c>
      <c r="B38523">
        <v>-8.2497899999999999E-2</v>
      </c>
      <c r="C38523">
        <v>0.109719</v>
      </c>
    </row>
    <row r="38524" spans="1:3" x14ac:dyDescent="0.3">
      <c r="A38524" s="1">
        <f t="shared" si="601"/>
        <v>37.203172149213813</v>
      </c>
      <c r="B38524">
        <v>-0.26258500000000001</v>
      </c>
      <c r="C38524">
        <v>0.11179799999999999</v>
      </c>
    </row>
    <row r="38525" spans="1:3" x14ac:dyDescent="0.3">
      <c r="A38525" s="1">
        <f t="shared" si="601"/>
        <v>37.20413791350822</v>
      </c>
      <c r="B38525">
        <v>-0.121291</v>
      </c>
      <c r="C38525">
        <v>0.112993</v>
      </c>
    </row>
    <row r="38526" spans="1:3" x14ac:dyDescent="0.3">
      <c r="A38526" s="1">
        <f t="shared" si="601"/>
        <v>37.205103677802626</v>
      </c>
      <c r="B38526">
        <v>4.8703000000000003E-2</v>
      </c>
      <c r="C38526">
        <v>0.113291</v>
      </c>
    </row>
    <row r="38527" spans="1:3" x14ac:dyDescent="0.3">
      <c r="A38527" s="1">
        <f t="shared" si="601"/>
        <v>37.206069442097032</v>
      </c>
      <c r="B38527">
        <v>1.55534E-2</v>
      </c>
      <c r="C38527">
        <v>0.11326</v>
      </c>
    </row>
    <row r="38528" spans="1:3" x14ac:dyDescent="0.3">
      <c r="A38528" s="1">
        <f t="shared" si="601"/>
        <v>37.207035206391438</v>
      </c>
      <c r="B38528">
        <v>-0.107669</v>
      </c>
      <c r="C38528">
        <v>0.11419899999999999</v>
      </c>
    </row>
    <row r="38529" spans="1:3" x14ac:dyDescent="0.3">
      <c r="A38529" s="1">
        <f t="shared" si="601"/>
        <v>37.208000970685845</v>
      </c>
      <c r="B38529">
        <v>-9.0284699999999996E-2</v>
      </c>
      <c r="C38529">
        <v>0.114868</v>
      </c>
    </row>
    <row r="38530" spans="1:3" x14ac:dyDescent="0.3">
      <c r="A38530" s="1">
        <f t="shared" si="601"/>
        <v>37.208966734980251</v>
      </c>
      <c r="B38530">
        <v>2.7354900000000001E-2</v>
      </c>
      <c r="C38530">
        <v>0.11502999999999999</v>
      </c>
    </row>
    <row r="38531" spans="1:3" x14ac:dyDescent="0.3">
      <c r="A38531" s="1">
        <f t="shared" si="601"/>
        <v>37.209932499274657</v>
      </c>
      <c r="B38531">
        <v>6.1001E-2</v>
      </c>
      <c r="C38531">
        <v>0.115313</v>
      </c>
    </row>
    <row r="38532" spans="1:3" x14ac:dyDescent="0.3">
      <c r="A38532" s="1">
        <f t="shared" ref="A38532:A38595" si="602">A38531+$L$2</f>
        <v>37.210898263569064</v>
      </c>
      <c r="B38532">
        <v>2.1178300000000001E-2</v>
      </c>
      <c r="C38532">
        <v>0.114389</v>
      </c>
    </row>
    <row r="38533" spans="1:3" x14ac:dyDescent="0.3">
      <c r="A38533" s="1">
        <f t="shared" si="602"/>
        <v>37.21186402786347</v>
      </c>
      <c r="B38533">
        <v>-2.1406600000000001E-2</v>
      </c>
      <c r="C38533">
        <v>0.112912</v>
      </c>
    </row>
    <row r="38534" spans="1:3" x14ac:dyDescent="0.3">
      <c r="A38534" s="1">
        <f t="shared" si="602"/>
        <v>37.212829792157876</v>
      </c>
      <c r="B38534">
        <v>-6.8082900000000002E-2</v>
      </c>
      <c r="C38534">
        <v>0.11254699999999999</v>
      </c>
    </row>
    <row r="38535" spans="1:3" x14ac:dyDescent="0.3">
      <c r="A38535" s="1">
        <f t="shared" si="602"/>
        <v>37.213795556452283</v>
      </c>
      <c r="B38535">
        <v>-9.4752100000000006E-2</v>
      </c>
      <c r="C38535">
        <v>0.11332299999999999</v>
      </c>
    </row>
    <row r="38536" spans="1:3" x14ac:dyDescent="0.3">
      <c r="A38536" s="1">
        <f t="shared" si="602"/>
        <v>37.214761320746689</v>
      </c>
      <c r="B38536">
        <v>-0.111319</v>
      </c>
      <c r="C38536">
        <v>0.113568</v>
      </c>
    </row>
    <row r="38537" spans="1:3" x14ac:dyDescent="0.3">
      <c r="A38537" s="1">
        <f t="shared" si="602"/>
        <v>37.215727085041095</v>
      </c>
      <c r="B38537">
        <v>-9.1266299999999995E-2</v>
      </c>
      <c r="C38537">
        <v>0.114062</v>
      </c>
    </row>
    <row r="38538" spans="1:3" x14ac:dyDescent="0.3">
      <c r="A38538" s="1">
        <f t="shared" si="602"/>
        <v>37.216692849335502</v>
      </c>
      <c r="B38538" s="2">
        <v>7.0093500000000001E-3</v>
      </c>
      <c r="C38538">
        <v>0.113138</v>
      </c>
    </row>
    <row r="38539" spans="1:3" x14ac:dyDescent="0.3">
      <c r="A38539" s="1">
        <f t="shared" si="602"/>
        <v>37.217658613629908</v>
      </c>
      <c r="B38539">
        <v>5.6397999999999997E-2</v>
      </c>
      <c r="C38539">
        <v>0.112054</v>
      </c>
    </row>
    <row r="38540" spans="1:3" x14ac:dyDescent="0.3">
      <c r="A38540" s="1">
        <f t="shared" si="602"/>
        <v>37.218624377924314</v>
      </c>
      <c r="B38540">
        <v>7.1718299999999999E-2</v>
      </c>
      <c r="C38540">
        <v>0.111647</v>
      </c>
    </row>
    <row r="38541" spans="1:3" x14ac:dyDescent="0.3">
      <c r="A38541" s="1">
        <f t="shared" si="602"/>
        <v>37.219590142218721</v>
      </c>
      <c r="B38541">
        <v>0.19219800000000001</v>
      </c>
      <c r="C38541">
        <v>0.112777</v>
      </c>
    </row>
    <row r="38542" spans="1:3" x14ac:dyDescent="0.3">
      <c r="A38542" s="1">
        <f t="shared" si="602"/>
        <v>37.220555906513127</v>
      </c>
      <c r="B38542">
        <v>0.24662500000000001</v>
      </c>
      <c r="C38542">
        <v>0.114664</v>
      </c>
    </row>
    <row r="38543" spans="1:3" x14ac:dyDescent="0.3">
      <c r="A38543" s="1">
        <f t="shared" si="602"/>
        <v>37.221521670807533</v>
      </c>
      <c r="B38543">
        <v>9.4733700000000004E-2</v>
      </c>
      <c r="C38543">
        <v>0.11536299999999999</v>
      </c>
    </row>
    <row r="38544" spans="1:3" x14ac:dyDescent="0.3">
      <c r="A38544" s="1">
        <f t="shared" si="602"/>
        <v>37.222487435101939</v>
      </c>
      <c r="B38544">
        <v>-6.5205100000000002E-2</v>
      </c>
      <c r="C38544">
        <v>0.11470900000000001</v>
      </c>
    </row>
    <row r="38545" spans="1:3" x14ac:dyDescent="0.3">
      <c r="A38545" s="1">
        <f t="shared" si="602"/>
        <v>37.223453199396346</v>
      </c>
      <c r="B38545">
        <v>-0.12776599999999999</v>
      </c>
      <c r="C38545">
        <v>0.11409999999999999</v>
      </c>
    </row>
    <row r="38546" spans="1:3" x14ac:dyDescent="0.3">
      <c r="A38546" s="1">
        <f t="shared" si="602"/>
        <v>37.224418963690752</v>
      </c>
      <c r="B38546">
        <v>-0.18790000000000001</v>
      </c>
      <c r="C38546">
        <v>0.114371</v>
      </c>
    </row>
    <row r="38547" spans="1:3" x14ac:dyDescent="0.3">
      <c r="A38547" s="1">
        <f t="shared" si="602"/>
        <v>37.225384727985158</v>
      </c>
      <c r="B38547">
        <v>-0.19375200000000001</v>
      </c>
      <c r="C38547">
        <v>0.11547399999999999</v>
      </c>
    </row>
    <row r="38548" spans="1:3" x14ac:dyDescent="0.3">
      <c r="A38548" s="1">
        <f t="shared" si="602"/>
        <v>37.226350492279565</v>
      </c>
      <c r="B38548">
        <v>-4.14864E-2</v>
      </c>
      <c r="C38548">
        <v>0.115865</v>
      </c>
    </row>
    <row r="38549" spans="1:3" x14ac:dyDescent="0.3">
      <c r="A38549" s="1">
        <f t="shared" si="602"/>
        <v>37.227316256573971</v>
      </c>
      <c r="B38549">
        <v>0.117059</v>
      </c>
      <c r="C38549">
        <v>0.11641</v>
      </c>
    </row>
    <row r="38550" spans="1:3" x14ac:dyDescent="0.3">
      <c r="A38550" s="1">
        <f t="shared" si="602"/>
        <v>37.228282020868377</v>
      </c>
      <c r="B38550">
        <v>0.10660500000000001</v>
      </c>
      <c r="C38550">
        <v>0.117093</v>
      </c>
    </row>
    <row r="38551" spans="1:3" x14ac:dyDescent="0.3">
      <c r="A38551" s="1">
        <f t="shared" si="602"/>
        <v>37.229247785162784</v>
      </c>
      <c r="B38551">
        <v>1.43172E-2</v>
      </c>
      <c r="C38551">
        <v>0.116942</v>
      </c>
    </row>
    <row r="38552" spans="1:3" x14ac:dyDescent="0.3">
      <c r="A38552" s="1">
        <f t="shared" si="602"/>
        <v>37.23021354945719</v>
      </c>
      <c r="B38552">
        <v>-4.7702300000000003E-2</v>
      </c>
      <c r="C38552">
        <v>0.117394</v>
      </c>
    </row>
    <row r="38553" spans="1:3" x14ac:dyDescent="0.3">
      <c r="A38553" s="1">
        <f t="shared" si="602"/>
        <v>37.231179313751596</v>
      </c>
      <c r="B38553">
        <v>-7.4471399999999993E-2</v>
      </c>
      <c r="C38553">
        <v>0.117327</v>
      </c>
    </row>
    <row r="38554" spans="1:3" x14ac:dyDescent="0.3">
      <c r="A38554" s="1">
        <f t="shared" si="602"/>
        <v>37.232145078046003</v>
      </c>
      <c r="B38554">
        <v>-3.5889600000000001E-2</v>
      </c>
      <c r="C38554">
        <v>0.116892</v>
      </c>
    </row>
    <row r="38555" spans="1:3" x14ac:dyDescent="0.3">
      <c r="A38555" s="1">
        <f t="shared" si="602"/>
        <v>37.233110842340409</v>
      </c>
      <c r="B38555">
        <v>3.6179300000000001E-3</v>
      </c>
      <c r="C38555">
        <v>0.116387</v>
      </c>
    </row>
    <row r="38556" spans="1:3" x14ac:dyDescent="0.3">
      <c r="A38556" s="1">
        <f t="shared" si="602"/>
        <v>37.234076606634815</v>
      </c>
      <c r="B38556">
        <v>-4.5493699999999998E-2</v>
      </c>
      <c r="C38556">
        <v>0.114389</v>
      </c>
    </row>
    <row r="38557" spans="1:3" x14ac:dyDescent="0.3">
      <c r="A38557" s="1">
        <f t="shared" si="602"/>
        <v>37.235042370929222</v>
      </c>
      <c r="B38557">
        <v>-5.5601900000000003E-2</v>
      </c>
      <c r="C38557">
        <v>0.112521</v>
      </c>
    </row>
    <row r="38558" spans="1:3" x14ac:dyDescent="0.3">
      <c r="A38558" s="1">
        <f t="shared" si="602"/>
        <v>37.236008135223628</v>
      </c>
      <c r="B38558">
        <v>6.6389100000000006E-2</v>
      </c>
      <c r="C38558">
        <v>0.11298999999999999</v>
      </c>
    </row>
    <row r="38559" spans="1:3" x14ac:dyDescent="0.3">
      <c r="A38559" s="1">
        <f t="shared" si="602"/>
        <v>37.236973899518034</v>
      </c>
      <c r="B38559">
        <v>0.19403500000000001</v>
      </c>
      <c r="C38559">
        <v>0.113786</v>
      </c>
    </row>
    <row r="38560" spans="1:3" x14ac:dyDescent="0.3">
      <c r="A38560" s="1">
        <f t="shared" si="602"/>
        <v>37.23793966381244</v>
      </c>
      <c r="B38560">
        <v>0.210481</v>
      </c>
      <c r="C38560">
        <v>0.11521099999999999</v>
      </c>
    </row>
    <row r="38561" spans="1:3" x14ac:dyDescent="0.3">
      <c r="A38561" s="1">
        <f t="shared" si="602"/>
        <v>37.238905428106847</v>
      </c>
      <c r="B38561">
        <v>0.129186</v>
      </c>
      <c r="C38561">
        <v>0.11594699999999999</v>
      </c>
    </row>
    <row r="38562" spans="1:3" x14ac:dyDescent="0.3">
      <c r="A38562" s="1">
        <f t="shared" si="602"/>
        <v>37.239871192401253</v>
      </c>
      <c r="B38562">
        <v>2.06616E-3</v>
      </c>
      <c r="C38562">
        <v>0.11448899999999999</v>
      </c>
    </row>
    <row r="38563" spans="1:3" x14ac:dyDescent="0.3">
      <c r="A38563" s="1">
        <f t="shared" si="602"/>
        <v>37.240836956695659</v>
      </c>
      <c r="B38563">
        <v>-0.14379700000000001</v>
      </c>
      <c r="C38563">
        <v>0.11403199999999999</v>
      </c>
    </row>
    <row r="38564" spans="1:3" x14ac:dyDescent="0.3">
      <c r="A38564" s="1">
        <f t="shared" si="602"/>
        <v>37.241802720990066</v>
      </c>
      <c r="B38564">
        <v>-0.230242</v>
      </c>
      <c r="C38564">
        <v>0.115022</v>
      </c>
    </row>
    <row r="38565" spans="1:3" x14ac:dyDescent="0.3">
      <c r="A38565" s="1">
        <f t="shared" si="602"/>
        <v>37.242768485284472</v>
      </c>
      <c r="B38565">
        <v>-0.156053</v>
      </c>
      <c r="C38565">
        <v>0.11581900000000001</v>
      </c>
    </row>
    <row r="38566" spans="1:3" x14ac:dyDescent="0.3">
      <c r="A38566" s="1">
        <f t="shared" si="602"/>
        <v>37.243734249578878</v>
      </c>
      <c r="B38566">
        <v>7.41817E-3</v>
      </c>
      <c r="C38566">
        <v>0.115328</v>
      </c>
    </row>
    <row r="38567" spans="1:3" x14ac:dyDescent="0.3">
      <c r="A38567" s="1">
        <f t="shared" si="602"/>
        <v>37.244700013873285</v>
      </c>
      <c r="B38567">
        <v>7.9883499999999996E-2</v>
      </c>
      <c r="C38567">
        <v>0.11518200000000001</v>
      </c>
    </row>
    <row r="38568" spans="1:3" x14ac:dyDescent="0.3">
      <c r="A38568" s="1">
        <f t="shared" si="602"/>
        <v>37.245665778167691</v>
      </c>
      <c r="B38568">
        <v>6.5988599999999994E-2</v>
      </c>
      <c r="C38568">
        <v>0.114153</v>
      </c>
    </row>
    <row r="38569" spans="1:3" x14ac:dyDescent="0.3">
      <c r="A38569" s="1">
        <f t="shared" si="602"/>
        <v>37.246631542462097</v>
      </c>
      <c r="B38569">
        <v>6.3427999999999998E-2</v>
      </c>
      <c r="C38569">
        <v>0.113771</v>
      </c>
    </row>
    <row r="38570" spans="1:3" x14ac:dyDescent="0.3">
      <c r="A38570" s="1">
        <f t="shared" si="602"/>
        <v>37.247597306756504</v>
      </c>
      <c r="B38570">
        <v>5.3909600000000002E-2</v>
      </c>
      <c r="C38570">
        <v>0.11348900000000001</v>
      </c>
    </row>
    <row r="38571" spans="1:3" x14ac:dyDescent="0.3">
      <c r="A38571" s="1">
        <f t="shared" si="602"/>
        <v>37.24856307105091</v>
      </c>
      <c r="B38571">
        <v>5.8363900000000003E-2</v>
      </c>
      <c r="C38571">
        <v>0.112125</v>
      </c>
    </row>
    <row r="38572" spans="1:3" x14ac:dyDescent="0.3">
      <c r="A38572" s="1">
        <f t="shared" si="602"/>
        <v>37.249528835345316</v>
      </c>
      <c r="B38572">
        <v>5.9294100000000002E-2</v>
      </c>
      <c r="C38572">
        <v>0.109967</v>
      </c>
    </row>
    <row r="38573" spans="1:3" x14ac:dyDescent="0.3">
      <c r="A38573" s="1">
        <f t="shared" si="602"/>
        <v>37.250494599639723</v>
      </c>
      <c r="B38573">
        <v>-7.0667800000000003E-2</v>
      </c>
      <c r="C38573">
        <v>0.107978</v>
      </c>
    </row>
    <row r="38574" spans="1:3" x14ac:dyDescent="0.3">
      <c r="A38574" s="1">
        <f t="shared" si="602"/>
        <v>37.251460363934129</v>
      </c>
      <c r="B38574">
        <v>-0.19733200000000001</v>
      </c>
      <c r="C38574">
        <v>0.109398</v>
      </c>
    </row>
    <row r="38575" spans="1:3" x14ac:dyDescent="0.3">
      <c r="A38575" s="1">
        <f t="shared" si="602"/>
        <v>37.252426128228535</v>
      </c>
      <c r="B38575">
        <v>-0.116033</v>
      </c>
      <c r="C38575">
        <v>0.109399</v>
      </c>
    </row>
    <row r="38576" spans="1:3" x14ac:dyDescent="0.3">
      <c r="A38576" s="1">
        <f t="shared" si="602"/>
        <v>37.253391892522941</v>
      </c>
      <c r="B38576">
        <v>4.4100600000000004E-3</v>
      </c>
      <c r="C38576">
        <v>0.10866199999999999</v>
      </c>
    </row>
    <row r="38577" spans="1:3" x14ac:dyDescent="0.3">
      <c r="A38577" s="1">
        <f t="shared" si="602"/>
        <v>37.254357656817348</v>
      </c>
      <c r="B38577">
        <v>-1.13641E-2</v>
      </c>
      <c r="C38577">
        <v>0.10856200000000001</v>
      </c>
    </row>
    <row r="38578" spans="1:3" x14ac:dyDescent="0.3">
      <c r="A38578" s="1">
        <f t="shared" si="602"/>
        <v>37.255323421111754</v>
      </c>
      <c r="B38578">
        <v>-6.2177999999999997E-2</v>
      </c>
      <c r="C38578">
        <v>0.109046</v>
      </c>
    </row>
    <row r="38579" spans="1:3" x14ac:dyDescent="0.3">
      <c r="A38579" s="1">
        <f t="shared" si="602"/>
        <v>37.25628918540616</v>
      </c>
      <c r="B38579">
        <v>-5.8255899999999999E-2</v>
      </c>
      <c r="C38579">
        <v>0.109335</v>
      </c>
    </row>
    <row r="38580" spans="1:3" x14ac:dyDescent="0.3">
      <c r="A38580" s="1">
        <f t="shared" si="602"/>
        <v>37.257254949700567</v>
      </c>
      <c r="B38580">
        <v>-1.9256700000000002E-2</v>
      </c>
      <c r="C38580">
        <v>0.108264</v>
      </c>
    </row>
    <row r="38581" spans="1:3" x14ac:dyDescent="0.3">
      <c r="A38581" s="1">
        <f t="shared" si="602"/>
        <v>37.258220713994973</v>
      </c>
      <c r="B38581">
        <v>2.5275800000000001E-2</v>
      </c>
      <c r="C38581">
        <v>0.106609</v>
      </c>
    </row>
    <row r="38582" spans="1:3" x14ac:dyDescent="0.3">
      <c r="A38582" s="1">
        <f t="shared" si="602"/>
        <v>37.259186478289379</v>
      </c>
      <c r="B38582">
        <v>5.0795199999999999E-2</v>
      </c>
      <c r="C38582">
        <v>0.105987</v>
      </c>
    </row>
    <row r="38583" spans="1:3" x14ac:dyDescent="0.3">
      <c r="A38583" s="1">
        <f t="shared" si="602"/>
        <v>37.260152242583786</v>
      </c>
      <c r="B38583">
        <v>5.03756E-2</v>
      </c>
      <c r="C38583">
        <v>0.10610700000000001</v>
      </c>
    </row>
    <row r="38584" spans="1:3" x14ac:dyDescent="0.3">
      <c r="A38584" s="1">
        <f t="shared" si="602"/>
        <v>37.261118006878192</v>
      </c>
      <c r="B38584">
        <v>5.2516399999999998E-2</v>
      </c>
      <c r="C38584">
        <v>0.105182</v>
      </c>
    </row>
    <row r="38585" spans="1:3" x14ac:dyDescent="0.3">
      <c r="A38585" s="1">
        <f t="shared" si="602"/>
        <v>37.262083771172598</v>
      </c>
      <c r="B38585">
        <v>4.9655900000000003E-2</v>
      </c>
      <c r="C38585">
        <v>0.103551</v>
      </c>
    </row>
    <row r="38586" spans="1:3" x14ac:dyDescent="0.3">
      <c r="A38586" s="1">
        <f t="shared" si="602"/>
        <v>37.263049535467005</v>
      </c>
      <c r="B38586">
        <v>2.1289300000000001E-2</v>
      </c>
      <c r="C38586">
        <v>0.10201300000000001</v>
      </c>
    </row>
    <row r="38587" spans="1:3" x14ac:dyDescent="0.3">
      <c r="A38587" s="1">
        <f t="shared" si="602"/>
        <v>37.264015299761411</v>
      </c>
      <c r="B38587">
        <v>4.3459200000000003E-2</v>
      </c>
      <c r="C38587">
        <v>0.102009</v>
      </c>
    </row>
    <row r="38588" spans="1:3" x14ac:dyDescent="0.3">
      <c r="A38588" s="1">
        <f t="shared" si="602"/>
        <v>37.264981064055817</v>
      </c>
      <c r="B38588">
        <v>7.8578499999999996E-2</v>
      </c>
      <c r="C38588">
        <v>0.102661</v>
      </c>
    </row>
    <row r="38589" spans="1:3" x14ac:dyDescent="0.3">
      <c r="A38589" s="1">
        <f t="shared" si="602"/>
        <v>37.265946828350224</v>
      </c>
      <c r="B38589">
        <v>-2.9401199999999999E-2</v>
      </c>
      <c r="C38589">
        <v>0.10198400000000001</v>
      </c>
    </row>
    <row r="38590" spans="1:3" x14ac:dyDescent="0.3">
      <c r="A38590" s="1">
        <f t="shared" si="602"/>
        <v>37.26691259264463</v>
      </c>
      <c r="B38590">
        <v>-0.14875099999999999</v>
      </c>
      <c r="C38590">
        <v>0.100859</v>
      </c>
    </row>
    <row r="38591" spans="1:3" x14ac:dyDescent="0.3">
      <c r="A38591" s="1">
        <f t="shared" si="602"/>
        <v>37.267878356939036</v>
      </c>
      <c r="B38591">
        <v>-0.11287</v>
      </c>
      <c r="C38591">
        <v>9.9973500000000007E-2</v>
      </c>
    </row>
    <row r="38592" spans="1:3" x14ac:dyDescent="0.3">
      <c r="A38592" s="1">
        <f t="shared" si="602"/>
        <v>37.268844121233442</v>
      </c>
      <c r="B38592">
        <v>-7.2575600000000004E-2</v>
      </c>
      <c r="C38592">
        <v>0.10005</v>
      </c>
    </row>
    <row r="38593" spans="1:3" x14ac:dyDescent="0.3">
      <c r="A38593" s="1">
        <f t="shared" si="602"/>
        <v>37.269809885527849</v>
      </c>
      <c r="B38593">
        <v>-6.1559099999999999E-2</v>
      </c>
      <c r="C38593">
        <v>9.8574400000000006E-2</v>
      </c>
    </row>
    <row r="38594" spans="1:3" x14ac:dyDescent="0.3">
      <c r="A38594" s="1">
        <f t="shared" si="602"/>
        <v>37.270775649822255</v>
      </c>
      <c r="B38594">
        <v>5.1694200000000003E-2</v>
      </c>
      <c r="C38594">
        <v>9.6989099999999995E-2</v>
      </c>
    </row>
    <row r="38595" spans="1:3" x14ac:dyDescent="0.3">
      <c r="A38595" s="1">
        <f t="shared" si="602"/>
        <v>37.271741414116661</v>
      </c>
      <c r="B38595">
        <v>0.17951800000000001</v>
      </c>
      <c r="C38595">
        <v>9.7218299999999994E-2</v>
      </c>
    </row>
    <row r="38596" spans="1:3" x14ac:dyDescent="0.3">
      <c r="A38596" s="1">
        <f t="shared" ref="A38596:A38659" si="603">A38595+$L$2</f>
        <v>37.272707178411068</v>
      </c>
      <c r="B38596">
        <v>0.20508100000000001</v>
      </c>
      <c r="C38596">
        <v>9.9117999999999998E-2</v>
      </c>
    </row>
    <row r="38597" spans="1:3" x14ac:dyDescent="0.3">
      <c r="A38597" s="1">
        <f t="shared" si="603"/>
        <v>37.273672942705474</v>
      </c>
      <c r="B38597">
        <v>0.184808</v>
      </c>
      <c r="C38597">
        <v>9.8429199999999994E-2</v>
      </c>
    </row>
    <row r="38598" spans="1:3" x14ac:dyDescent="0.3">
      <c r="A38598" s="1">
        <f t="shared" si="603"/>
        <v>37.27463870699988</v>
      </c>
      <c r="B38598">
        <v>0.15692400000000001</v>
      </c>
      <c r="C38598">
        <v>9.6806500000000004E-2</v>
      </c>
    </row>
    <row r="38599" spans="1:3" x14ac:dyDescent="0.3">
      <c r="A38599" s="1">
        <f t="shared" si="603"/>
        <v>37.275604471294287</v>
      </c>
      <c r="B38599">
        <v>4.7266200000000001E-2</v>
      </c>
      <c r="C38599">
        <v>9.5748799999999995E-2</v>
      </c>
    </row>
    <row r="38600" spans="1:3" x14ac:dyDescent="0.3">
      <c r="A38600" s="1">
        <f t="shared" si="603"/>
        <v>37.276570235588693</v>
      </c>
      <c r="B38600">
        <v>-0.16211900000000001</v>
      </c>
      <c r="C38600">
        <v>9.7359299999999996E-2</v>
      </c>
    </row>
    <row r="38601" spans="1:3" x14ac:dyDescent="0.3">
      <c r="A38601" s="1">
        <f t="shared" si="603"/>
        <v>37.277535999883099</v>
      </c>
      <c r="B38601">
        <v>-0.26834999999999998</v>
      </c>
      <c r="C38601">
        <v>9.9754800000000005E-2</v>
      </c>
    </row>
    <row r="38602" spans="1:3" x14ac:dyDescent="0.3">
      <c r="A38602" s="1">
        <f t="shared" si="603"/>
        <v>37.278501764177506</v>
      </c>
      <c r="B38602">
        <v>-0.14432300000000001</v>
      </c>
      <c r="C38602">
        <v>0.100767</v>
      </c>
    </row>
    <row r="38603" spans="1:3" x14ac:dyDescent="0.3">
      <c r="A38603" s="1">
        <f t="shared" si="603"/>
        <v>37.279467528471912</v>
      </c>
      <c r="B38603">
        <v>1.7630300000000002E-2</v>
      </c>
      <c r="C38603">
        <v>0.100521</v>
      </c>
    </row>
    <row r="38604" spans="1:3" x14ac:dyDescent="0.3">
      <c r="A38604" s="1">
        <f t="shared" si="603"/>
        <v>37.280433292766318</v>
      </c>
      <c r="B38604">
        <v>0.10611</v>
      </c>
      <c r="C38604">
        <v>0.10143199999999999</v>
      </c>
    </row>
    <row r="38605" spans="1:3" x14ac:dyDescent="0.3">
      <c r="A38605" s="1">
        <f t="shared" si="603"/>
        <v>37.281399057060725</v>
      </c>
      <c r="B38605">
        <v>0.19438900000000001</v>
      </c>
      <c r="C38605">
        <v>0.103254</v>
      </c>
    </row>
    <row r="38606" spans="1:3" x14ac:dyDescent="0.3">
      <c r="A38606" s="1">
        <f t="shared" si="603"/>
        <v>37.282364821355131</v>
      </c>
      <c r="B38606">
        <v>0.247973</v>
      </c>
      <c r="C38606">
        <v>0.105098</v>
      </c>
    </row>
    <row r="38607" spans="1:3" x14ac:dyDescent="0.3">
      <c r="A38607" s="1">
        <f t="shared" si="603"/>
        <v>37.283330585649537</v>
      </c>
      <c r="B38607">
        <v>0.20062099999999999</v>
      </c>
      <c r="C38607">
        <v>0.106393</v>
      </c>
    </row>
    <row r="38608" spans="1:3" x14ac:dyDescent="0.3">
      <c r="A38608" s="1">
        <f t="shared" si="603"/>
        <v>37.284296349943943</v>
      </c>
      <c r="B38608">
        <v>3.05046E-2</v>
      </c>
      <c r="C38608">
        <v>0.106696</v>
      </c>
    </row>
    <row r="38609" spans="1:3" x14ac:dyDescent="0.3">
      <c r="A38609" s="1">
        <f t="shared" si="603"/>
        <v>37.28526211423835</v>
      </c>
      <c r="B38609">
        <v>-0.21221400000000001</v>
      </c>
      <c r="C38609">
        <v>0.10845</v>
      </c>
    </row>
    <row r="38610" spans="1:3" x14ac:dyDescent="0.3">
      <c r="A38610" s="1">
        <f t="shared" si="603"/>
        <v>37.286227878532756</v>
      </c>
      <c r="B38610">
        <v>-0.31179200000000001</v>
      </c>
      <c r="C38610">
        <v>0.111072</v>
      </c>
    </row>
    <row r="38611" spans="1:3" x14ac:dyDescent="0.3">
      <c r="A38611" s="1">
        <f t="shared" si="603"/>
        <v>37.287193642827162</v>
      </c>
      <c r="B38611">
        <v>-0.178866</v>
      </c>
      <c r="C38611">
        <v>0.111248</v>
      </c>
    </row>
    <row r="38612" spans="1:3" x14ac:dyDescent="0.3">
      <c r="A38612" s="1">
        <f t="shared" si="603"/>
        <v>37.288159407121569</v>
      </c>
      <c r="B38612">
        <v>-2.9389999999999999E-2</v>
      </c>
      <c r="C38612">
        <v>0.108303</v>
      </c>
    </row>
    <row r="38613" spans="1:3" x14ac:dyDescent="0.3">
      <c r="A38613" s="1">
        <f t="shared" si="603"/>
        <v>37.289125171415975</v>
      </c>
      <c r="B38613">
        <v>-7.1418699999999998E-3</v>
      </c>
      <c r="C38613">
        <v>0.105171</v>
      </c>
    </row>
    <row r="38614" spans="1:3" x14ac:dyDescent="0.3">
      <c r="A38614" s="1">
        <f t="shared" si="603"/>
        <v>37.290090935710381</v>
      </c>
      <c r="B38614">
        <v>-2.1046700000000002E-2</v>
      </c>
      <c r="C38614">
        <v>0.10459499999999999</v>
      </c>
    </row>
    <row r="38615" spans="1:3" x14ac:dyDescent="0.3">
      <c r="A38615" s="1">
        <f t="shared" si="603"/>
        <v>37.291056700004788</v>
      </c>
      <c r="B38615">
        <v>3.8433299999999998E-3</v>
      </c>
      <c r="C38615">
        <v>0.102963</v>
      </c>
    </row>
    <row r="38616" spans="1:3" x14ac:dyDescent="0.3">
      <c r="A38616" s="1">
        <f t="shared" si="603"/>
        <v>37.292022464299194</v>
      </c>
      <c r="B38616">
        <v>3.6897399999999999E-3</v>
      </c>
      <c r="C38616">
        <v>0.10084</v>
      </c>
    </row>
    <row r="38617" spans="1:3" x14ac:dyDescent="0.3">
      <c r="A38617" s="1">
        <f t="shared" si="603"/>
        <v>37.2929882285936</v>
      </c>
      <c r="B38617">
        <v>-7.3277300000000004E-2</v>
      </c>
      <c r="C38617">
        <v>0.100226</v>
      </c>
    </row>
    <row r="38618" spans="1:3" x14ac:dyDescent="0.3">
      <c r="A38618" s="1">
        <f t="shared" si="603"/>
        <v>37.293953992888007</v>
      </c>
      <c r="B38618">
        <v>-0.113202</v>
      </c>
      <c r="C38618">
        <v>0.101078</v>
      </c>
    </row>
    <row r="38619" spans="1:3" x14ac:dyDescent="0.3">
      <c r="A38619" s="1">
        <f t="shared" si="603"/>
        <v>37.294919757182413</v>
      </c>
      <c r="B38619">
        <v>-4.0330499999999998E-2</v>
      </c>
      <c r="C38619">
        <v>0.10052800000000001</v>
      </c>
    </row>
    <row r="38620" spans="1:3" x14ac:dyDescent="0.3">
      <c r="A38620" s="1">
        <f t="shared" si="603"/>
        <v>37.295885521476819</v>
      </c>
      <c r="B38620">
        <v>4.2700399999999999E-2</v>
      </c>
      <c r="C38620">
        <v>9.8182900000000004E-2</v>
      </c>
    </row>
    <row r="38621" spans="1:3" x14ac:dyDescent="0.3">
      <c r="A38621" s="1">
        <f t="shared" si="603"/>
        <v>37.296851285771226</v>
      </c>
      <c r="B38621">
        <v>5.7423000000000002E-2</v>
      </c>
      <c r="C38621">
        <v>9.4482499999999997E-2</v>
      </c>
    </row>
    <row r="38622" spans="1:3" x14ac:dyDescent="0.3">
      <c r="A38622" s="1">
        <f t="shared" si="603"/>
        <v>37.297817050065632</v>
      </c>
      <c r="B38622">
        <v>-1.2689499999999999E-2</v>
      </c>
      <c r="C38622">
        <v>9.1725500000000001E-2</v>
      </c>
    </row>
    <row r="38623" spans="1:3" x14ac:dyDescent="0.3">
      <c r="A38623" s="1">
        <f t="shared" si="603"/>
        <v>37.298782814360038</v>
      </c>
      <c r="B38623">
        <v>-8.6898799999999998E-2</v>
      </c>
      <c r="C38623">
        <v>9.1769500000000004E-2</v>
      </c>
    </row>
    <row r="38624" spans="1:3" x14ac:dyDescent="0.3">
      <c r="A38624" s="1">
        <f t="shared" si="603"/>
        <v>37.299748578654444</v>
      </c>
      <c r="B38624">
        <v>-2.6316200000000001E-2</v>
      </c>
      <c r="C38624">
        <v>8.9406799999999995E-2</v>
      </c>
    </row>
    <row r="38625" spans="1:3" x14ac:dyDescent="0.3">
      <c r="A38625" s="1">
        <f t="shared" si="603"/>
        <v>37.300714342948851</v>
      </c>
      <c r="B38625">
        <v>8.3260799999999996E-2</v>
      </c>
      <c r="C38625">
        <v>8.9026499999999995E-2</v>
      </c>
    </row>
    <row r="38626" spans="1:3" x14ac:dyDescent="0.3">
      <c r="A38626" s="1">
        <f t="shared" si="603"/>
        <v>37.301680107243257</v>
      </c>
      <c r="B38626">
        <v>9.5981200000000003E-2</v>
      </c>
      <c r="C38626">
        <v>8.9499300000000004E-2</v>
      </c>
    </row>
    <row r="38627" spans="1:3" x14ac:dyDescent="0.3">
      <c r="A38627" s="1">
        <f t="shared" si="603"/>
        <v>37.302645871537663</v>
      </c>
      <c r="B38627">
        <v>0.11117299999999999</v>
      </c>
      <c r="C38627">
        <v>9.0455499999999994E-2</v>
      </c>
    </row>
    <row r="38628" spans="1:3" x14ac:dyDescent="0.3">
      <c r="A38628" s="1">
        <f t="shared" si="603"/>
        <v>37.30361163583207</v>
      </c>
      <c r="B38628">
        <v>0.205674</v>
      </c>
      <c r="C38628">
        <v>9.1435500000000003E-2</v>
      </c>
    </row>
    <row r="38629" spans="1:3" x14ac:dyDescent="0.3">
      <c r="A38629" s="1">
        <f t="shared" si="603"/>
        <v>37.304577400126476</v>
      </c>
      <c r="B38629">
        <v>0.186001</v>
      </c>
      <c r="C38629">
        <v>9.2392699999999994E-2</v>
      </c>
    </row>
    <row r="38630" spans="1:3" x14ac:dyDescent="0.3">
      <c r="A38630" s="1">
        <f t="shared" si="603"/>
        <v>37.305543164420882</v>
      </c>
      <c r="B38630">
        <v>-4.4583999999999999E-2</v>
      </c>
      <c r="C38630">
        <v>9.2564999999999995E-2</v>
      </c>
    </row>
    <row r="38631" spans="1:3" x14ac:dyDescent="0.3">
      <c r="A38631" s="1">
        <f t="shared" si="603"/>
        <v>37.306508928715289</v>
      </c>
      <c r="B38631">
        <v>-0.198684</v>
      </c>
      <c r="C38631">
        <v>9.3941800000000006E-2</v>
      </c>
    </row>
    <row r="38632" spans="1:3" x14ac:dyDescent="0.3">
      <c r="A38632" s="1">
        <f t="shared" si="603"/>
        <v>37.307474693009695</v>
      </c>
      <c r="B38632">
        <v>-7.6645500000000005E-2</v>
      </c>
      <c r="C38632">
        <v>9.4496499999999997E-2</v>
      </c>
    </row>
    <row r="38633" spans="1:3" x14ac:dyDescent="0.3">
      <c r="A38633" s="1">
        <f t="shared" si="603"/>
        <v>37.308440457304101</v>
      </c>
      <c r="B38633">
        <v>0.104074</v>
      </c>
      <c r="C38633">
        <v>9.5323099999999994E-2</v>
      </c>
    </row>
    <row r="38634" spans="1:3" x14ac:dyDescent="0.3">
      <c r="A38634" s="1">
        <f t="shared" si="603"/>
        <v>37.309406221598508</v>
      </c>
      <c r="B38634">
        <v>0.137681</v>
      </c>
      <c r="C38634">
        <v>9.6019099999999996E-2</v>
      </c>
    </row>
    <row r="38635" spans="1:3" x14ac:dyDescent="0.3">
      <c r="A38635" s="1">
        <f t="shared" si="603"/>
        <v>37.310371985892914</v>
      </c>
      <c r="B38635">
        <v>6.3738000000000003E-2</v>
      </c>
      <c r="C38635">
        <v>9.5709000000000002E-2</v>
      </c>
    </row>
    <row r="38636" spans="1:3" x14ac:dyDescent="0.3">
      <c r="A38636" s="1">
        <f t="shared" si="603"/>
        <v>37.31133775018732</v>
      </c>
      <c r="B38636">
        <v>-2.4384699999999999E-2</v>
      </c>
      <c r="C38636">
        <v>9.4839599999999996E-2</v>
      </c>
    </row>
    <row r="38637" spans="1:3" x14ac:dyDescent="0.3">
      <c r="A38637" s="1">
        <f t="shared" si="603"/>
        <v>37.312303514481727</v>
      </c>
      <c r="B38637">
        <v>-5.3751500000000001E-2</v>
      </c>
      <c r="C38637">
        <v>9.4464500000000007E-2</v>
      </c>
    </row>
    <row r="38638" spans="1:3" x14ac:dyDescent="0.3">
      <c r="A38638" s="1">
        <f t="shared" si="603"/>
        <v>37.313269278776133</v>
      </c>
      <c r="B38638">
        <v>-4.8823800000000001E-2</v>
      </c>
      <c r="C38638">
        <v>9.4882599999999997E-2</v>
      </c>
    </row>
    <row r="38639" spans="1:3" x14ac:dyDescent="0.3">
      <c r="A38639" s="1">
        <f t="shared" si="603"/>
        <v>37.314235043070539</v>
      </c>
      <c r="B38639">
        <v>-0.118827</v>
      </c>
      <c r="C38639">
        <v>9.5506900000000006E-2</v>
      </c>
    </row>
    <row r="38640" spans="1:3" x14ac:dyDescent="0.3">
      <c r="A38640" s="1">
        <f t="shared" si="603"/>
        <v>37.315200807364945</v>
      </c>
      <c r="B38640">
        <v>-0.197493</v>
      </c>
      <c r="C38640">
        <v>9.6764699999999995E-2</v>
      </c>
    </row>
    <row r="38641" spans="1:3" x14ac:dyDescent="0.3">
      <c r="A38641" s="1">
        <f t="shared" si="603"/>
        <v>37.316166571659352</v>
      </c>
      <c r="B38641">
        <v>-9.0631400000000001E-2</v>
      </c>
      <c r="C38641">
        <v>9.5749000000000001E-2</v>
      </c>
    </row>
    <row r="38642" spans="1:3" x14ac:dyDescent="0.3">
      <c r="A38642" s="1">
        <f t="shared" si="603"/>
        <v>37.317132335953758</v>
      </c>
      <c r="B38642">
        <v>0.143536</v>
      </c>
      <c r="C38642">
        <v>9.47181E-2</v>
      </c>
    </row>
    <row r="38643" spans="1:3" x14ac:dyDescent="0.3">
      <c r="A38643" s="1">
        <f t="shared" si="603"/>
        <v>37.318098100248164</v>
      </c>
      <c r="B38643">
        <v>0.246921</v>
      </c>
      <c r="C38643">
        <v>9.6240000000000006E-2</v>
      </c>
    </row>
    <row r="38644" spans="1:3" x14ac:dyDescent="0.3">
      <c r="A38644" s="1">
        <f t="shared" si="603"/>
        <v>37.319063864542571</v>
      </c>
      <c r="B38644">
        <v>0.126416</v>
      </c>
      <c r="C38644">
        <v>9.6852099999999997E-2</v>
      </c>
    </row>
    <row r="38645" spans="1:3" x14ac:dyDescent="0.3">
      <c r="A38645" s="1">
        <f t="shared" si="603"/>
        <v>37.320029628836977</v>
      </c>
      <c r="B38645">
        <v>-9.7425899999999996E-2</v>
      </c>
      <c r="C38645">
        <v>9.6548700000000001E-2</v>
      </c>
    </row>
    <row r="38646" spans="1:3" x14ac:dyDescent="0.3">
      <c r="A38646" s="1">
        <f t="shared" si="603"/>
        <v>37.320995393131383</v>
      </c>
      <c r="B38646">
        <v>-0.21290799999999999</v>
      </c>
      <c r="C38646">
        <v>9.6798800000000004E-2</v>
      </c>
    </row>
    <row r="38647" spans="1:3" x14ac:dyDescent="0.3">
      <c r="A38647" s="1">
        <f t="shared" si="603"/>
        <v>37.32196115742579</v>
      </c>
      <c r="B38647">
        <v>-0.13444500000000001</v>
      </c>
      <c r="C38647">
        <v>9.6205700000000005E-2</v>
      </c>
    </row>
    <row r="38648" spans="1:3" x14ac:dyDescent="0.3">
      <c r="A38648" s="1">
        <f t="shared" si="603"/>
        <v>37.322926921720196</v>
      </c>
      <c r="B38648">
        <v>-1.30177E-2</v>
      </c>
      <c r="C38648">
        <v>9.5921000000000006E-2</v>
      </c>
    </row>
    <row r="38649" spans="1:3" x14ac:dyDescent="0.3">
      <c r="A38649" s="1">
        <f t="shared" si="603"/>
        <v>37.323892686014602</v>
      </c>
      <c r="B38649">
        <v>5.6551299999999999E-2</v>
      </c>
      <c r="C38649">
        <v>9.5315999999999998E-2</v>
      </c>
    </row>
    <row r="38650" spans="1:3" x14ac:dyDescent="0.3">
      <c r="A38650" s="1">
        <f t="shared" si="603"/>
        <v>37.324858450309009</v>
      </c>
      <c r="B38650">
        <v>6.3020800000000002E-2</v>
      </c>
      <c r="C38650">
        <v>9.4880099999999995E-2</v>
      </c>
    </row>
    <row r="38651" spans="1:3" x14ac:dyDescent="0.3">
      <c r="A38651" s="1">
        <f t="shared" si="603"/>
        <v>37.325824214603415</v>
      </c>
      <c r="B38651">
        <v>-4.0609100000000002E-2</v>
      </c>
      <c r="C38651">
        <v>9.5143000000000005E-2</v>
      </c>
    </row>
    <row r="38652" spans="1:3" x14ac:dyDescent="0.3">
      <c r="A38652" s="1">
        <f t="shared" si="603"/>
        <v>37.326789978897821</v>
      </c>
      <c r="B38652">
        <v>-0.10357</v>
      </c>
      <c r="C38652">
        <v>9.5701700000000001E-2</v>
      </c>
    </row>
    <row r="38653" spans="1:3" x14ac:dyDescent="0.3">
      <c r="A38653" s="1">
        <f t="shared" si="603"/>
        <v>37.327755743192228</v>
      </c>
      <c r="B38653">
        <v>6.71946E-3</v>
      </c>
      <c r="C38653">
        <v>9.5024200000000003E-2</v>
      </c>
    </row>
    <row r="38654" spans="1:3" x14ac:dyDescent="0.3">
      <c r="A38654" s="1">
        <f t="shared" si="603"/>
        <v>37.328721507486634</v>
      </c>
      <c r="B38654">
        <v>9.6128599999999995E-2</v>
      </c>
      <c r="C38654">
        <v>9.5626600000000006E-2</v>
      </c>
    </row>
    <row r="38655" spans="1:3" x14ac:dyDescent="0.3">
      <c r="A38655" s="1">
        <f t="shared" si="603"/>
        <v>37.32968727178104</v>
      </c>
      <c r="B38655">
        <v>2.9534600000000001E-2</v>
      </c>
      <c r="C38655">
        <v>9.5885700000000004E-2</v>
      </c>
    </row>
    <row r="38656" spans="1:3" x14ac:dyDescent="0.3">
      <c r="A38656" s="1">
        <f t="shared" si="603"/>
        <v>37.330653036075446</v>
      </c>
      <c r="B38656">
        <v>-7.5520100000000007E-2</v>
      </c>
      <c r="C38656">
        <v>9.6185999999999994E-2</v>
      </c>
    </row>
    <row r="38657" spans="1:3" x14ac:dyDescent="0.3">
      <c r="A38657" s="1">
        <f t="shared" si="603"/>
        <v>37.331618800369853</v>
      </c>
      <c r="B38657" s="2">
        <v>-8.0535499999999996E-2</v>
      </c>
      <c r="C38657">
        <v>9.6435300000000002E-2</v>
      </c>
    </row>
    <row r="38658" spans="1:3" x14ac:dyDescent="0.3">
      <c r="A38658" s="1">
        <f t="shared" si="603"/>
        <v>37.332584564664259</v>
      </c>
      <c r="B38658">
        <v>-4.2226E-3</v>
      </c>
      <c r="C38658">
        <v>9.5813700000000002E-2</v>
      </c>
    </row>
    <row r="38659" spans="1:3" x14ac:dyDescent="0.3">
      <c r="A38659" s="1">
        <f t="shared" si="603"/>
        <v>37.333550328958665</v>
      </c>
      <c r="B38659">
        <v>4.8027E-3</v>
      </c>
      <c r="C38659">
        <v>9.3921400000000002E-2</v>
      </c>
    </row>
    <row r="38660" spans="1:3" x14ac:dyDescent="0.3">
      <c r="A38660" s="1">
        <f t="shared" ref="A38660:A38723" si="604">A38659+$L$2</f>
        <v>37.334516093253072</v>
      </c>
      <c r="B38660">
        <v>-5.1893399999999999E-2</v>
      </c>
      <c r="C38660">
        <v>9.2335500000000001E-2</v>
      </c>
    </row>
    <row r="38661" spans="1:3" x14ac:dyDescent="0.3">
      <c r="A38661" s="1">
        <f t="shared" si="604"/>
        <v>37.335481857547478</v>
      </c>
      <c r="B38661">
        <v>-3.7613899999999999E-2</v>
      </c>
      <c r="C38661">
        <v>9.1419799999999996E-2</v>
      </c>
    </row>
    <row r="38662" spans="1:3" x14ac:dyDescent="0.3">
      <c r="A38662" s="1">
        <f t="shared" si="604"/>
        <v>37.336447621841884</v>
      </c>
      <c r="B38662">
        <v>3.68116E-2</v>
      </c>
      <c r="C38662">
        <v>9.1767199999999993E-2</v>
      </c>
    </row>
    <row r="38663" spans="1:3" x14ac:dyDescent="0.3">
      <c r="A38663" s="1">
        <f t="shared" si="604"/>
        <v>37.337413386136291</v>
      </c>
      <c r="B38663">
        <v>6.6016199999999997E-2</v>
      </c>
      <c r="C38663">
        <v>9.0989399999999998E-2</v>
      </c>
    </row>
    <row r="38664" spans="1:3" x14ac:dyDescent="0.3">
      <c r="A38664" s="1">
        <f t="shared" si="604"/>
        <v>37.338379150430697</v>
      </c>
      <c r="B38664">
        <v>4.6431500000000001E-2</v>
      </c>
      <c r="C38664">
        <v>8.9151300000000003E-2</v>
      </c>
    </row>
    <row r="38665" spans="1:3" x14ac:dyDescent="0.3">
      <c r="A38665" s="1">
        <f t="shared" si="604"/>
        <v>37.339344914725103</v>
      </c>
      <c r="B38665">
        <v>6.4113199999999995E-2</v>
      </c>
      <c r="C38665">
        <v>8.8231900000000002E-2</v>
      </c>
    </row>
    <row r="38666" spans="1:3" x14ac:dyDescent="0.3">
      <c r="A38666" s="1">
        <f t="shared" si="604"/>
        <v>37.34031067901951</v>
      </c>
      <c r="B38666">
        <v>0.11433599999999999</v>
      </c>
      <c r="C38666">
        <v>8.9301099999999994E-2</v>
      </c>
    </row>
    <row r="38667" spans="1:3" x14ac:dyDescent="0.3">
      <c r="A38667" s="1">
        <f t="shared" si="604"/>
        <v>37.341276443313916</v>
      </c>
      <c r="B38667">
        <v>9.5443299999999995E-2</v>
      </c>
      <c r="C38667">
        <v>8.94567E-2</v>
      </c>
    </row>
    <row r="38668" spans="1:3" x14ac:dyDescent="0.3">
      <c r="A38668" s="1">
        <f t="shared" si="604"/>
        <v>37.342242207608322</v>
      </c>
      <c r="B38668">
        <v>1.6735099999999999E-2</v>
      </c>
      <c r="C38668">
        <v>8.8964100000000004E-2</v>
      </c>
    </row>
    <row r="38669" spans="1:3" x14ac:dyDescent="0.3">
      <c r="A38669" s="1">
        <f t="shared" si="604"/>
        <v>37.343207971902729</v>
      </c>
      <c r="B38669">
        <v>-4.4818900000000002E-2</v>
      </c>
      <c r="C38669">
        <v>8.8778099999999999E-2</v>
      </c>
    </row>
    <row r="38670" spans="1:3" x14ac:dyDescent="0.3">
      <c r="A38670" s="1">
        <f t="shared" si="604"/>
        <v>37.344173736197135</v>
      </c>
      <c r="B38670">
        <v>-7.1369500000000002E-2</v>
      </c>
      <c r="C38670">
        <v>8.8952699999999996E-2</v>
      </c>
    </row>
    <row r="38671" spans="1:3" x14ac:dyDescent="0.3">
      <c r="A38671" s="1">
        <f t="shared" si="604"/>
        <v>37.345139500491541</v>
      </c>
      <c r="B38671">
        <v>-3.1548600000000003E-2</v>
      </c>
      <c r="C38671">
        <v>8.8684499999999999E-2</v>
      </c>
    </row>
    <row r="38672" spans="1:3" x14ac:dyDescent="0.3">
      <c r="A38672" s="1">
        <f t="shared" si="604"/>
        <v>37.346105264785947</v>
      </c>
      <c r="B38672">
        <v>6.2636300000000006E-2</v>
      </c>
      <c r="C38672">
        <v>8.8717900000000002E-2</v>
      </c>
    </row>
    <row r="38673" spans="1:3" x14ac:dyDescent="0.3">
      <c r="A38673" s="1">
        <f t="shared" si="604"/>
        <v>37.347071029080354</v>
      </c>
      <c r="B38673">
        <v>0.115457</v>
      </c>
      <c r="C38673">
        <v>8.9165800000000003E-2</v>
      </c>
    </row>
    <row r="38674" spans="1:3" x14ac:dyDescent="0.3">
      <c r="A38674" s="1">
        <f t="shared" si="604"/>
        <v>37.34803679337476</v>
      </c>
      <c r="B38674">
        <v>0.117003</v>
      </c>
      <c r="C38674">
        <v>8.8362499999999997E-2</v>
      </c>
    </row>
    <row r="38675" spans="1:3" x14ac:dyDescent="0.3">
      <c r="A38675" s="1">
        <f t="shared" si="604"/>
        <v>37.349002557669166</v>
      </c>
      <c r="B38675">
        <v>7.9439700000000002E-2</v>
      </c>
      <c r="C38675">
        <v>8.7996599999999994E-2</v>
      </c>
    </row>
    <row r="38676" spans="1:3" x14ac:dyDescent="0.3">
      <c r="A38676" s="1">
        <f t="shared" si="604"/>
        <v>37.349968321963573</v>
      </c>
      <c r="B38676">
        <v>-7.2012900000000005E-2</v>
      </c>
      <c r="C38676">
        <v>8.8672600000000004E-2</v>
      </c>
    </row>
    <row r="38677" spans="1:3" x14ac:dyDescent="0.3">
      <c r="A38677" s="1">
        <f t="shared" si="604"/>
        <v>37.350934086257979</v>
      </c>
      <c r="B38677">
        <v>-0.23608399999999999</v>
      </c>
      <c r="C38677">
        <v>9.0919799999999995E-2</v>
      </c>
    </row>
    <row r="38678" spans="1:3" x14ac:dyDescent="0.3">
      <c r="A38678" s="1">
        <f t="shared" si="604"/>
        <v>37.351899850552385</v>
      </c>
      <c r="B38678">
        <v>-0.18826799999999999</v>
      </c>
      <c r="C38678">
        <v>9.2180700000000004E-2</v>
      </c>
    </row>
    <row r="38679" spans="1:3" x14ac:dyDescent="0.3">
      <c r="A38679" s="1">
        <f t="shared" si="604"/>
        <v>37.352865614846792</v>
      </c>
      <c r="B38679">
        <v>-2.1576499999999998E-2</v>
      </c>
      <c r="C38679">
        <v>9.1813900000000004E-2</v>
      </c>
    </row>
    <row r="38680" spans="1:3" x14ac:dyDescent="0.3">
      <c r="A38680" s="1">
        <f t="shared" si="604"/>
        <v>37.353831379141198</v>
      </c>
      <c r="B38680">
        <v>2.7712000000000001E-2</v>
      </c>
      <c r="C38680">
        <v>9.1898499999999994E-2</v>
      </c>
    </row>
    <row r="38681" spans="1:3" x14ac:dyDescent="0.3">
      <c r="A38681" s="1">
        <f t="shared" si="604"/>
        <v>37.354797143435604</v>
      </c>
      <c r="B38681">
        <v>-6.2141000000000002E-3</v>
      </c>
      <c r="C38681">
        <v>9.1707899999999995E-2</v>
      </c>
    </row>
    <row r="38682" spans="1:3" x14ac:dyDescent="0.3">
      <c r="A38682" s="1">
        <f t="shared" si="604"/>
        <v>37.355762907730011</v>
      </c>
      <c r="B38682">
        <v>-1.2514600000000001E-2</v>
      </c>
      <c r="C38682">
        <v>9.1325000000000003E-2</v>
      </c>
    </row>
    <row r="38683" spans="1:3" x14ac:dyDescent="0.3">
      <c r="A38683" s="1">
        <f t="shared" si="604"/>
        <v>37.356728672024417</v>
      </c>
      <c r="B38683">
        <v>-1.8870700000000001E-2</v>
      </c>
      <c r="C38683">
        <v>9.1009999999999994E-2</v>
      </c>
    </row>
    <row r="38684" spans="1:3" x14ac:dyDescent="0.3">
      <c r="A38684" s="1">
        <f t="shared" si="604"/>
        <v>37.357694436318823</v>
      </c>
      <c r="B38684">
        <v>-2.64981E-2</v>
      </c>
      <c r="C38684">
        <v>9.0749800000000005E-2</v>
      </c>
    </row>
    <row r="38685" spans="1:3" x14ac:dyDescent="0.3">
      <c r="A38685" s="1">
        <f t="shared" si="604"/>
        <v>37.35866020061323</v>
      </c>
      <c r="B38685">
        <v>1.9926699999999999E-2</v>
      </c>
      <c r="C38685">
        <v>9.0452500000000005E-2</v>
      </c>
    </row>
    <row r="38686" spans="1:3" x14ac:dyDescent="0.3">
      <c r="A38686" s="1">
        <f t="shared" si="604"/>
        <v>37.359625964907636</v>
      </c>
      <c r="B38686">
        <v>9.3977500000000005E-2</v>
      </c>
      <c r="C38686">
        <v>9.1179399999999994E-2</v>
      </c>
    </row>
    <row r="38687" spans="1:3" x14ac:dyDescent="0.3">
      <c r="A38687" s="1">
        <f t="shared" si="604"/>
        <v>37.360591729202042</v>
      </c>
      <c r="B38687">
        <v>0.144286</v>
      </c>
      <c r="C38687">
        <v>9.2187699999999997E-2</v>
      </c>
    </row>
    <row r="38688" spans="1:3" x14ac:dyDescent="0.3">
      <c r="A38688" s="1">
        <f t="shared" si="604"/>
        <v>37.361557493496449</v>
      </c>
      <c r="B38688">
        <v>0.14674899999999999</v>
      </c>
      <c r="C38688">
        <v>9.2869400000000005E-2</v>
      </c>
    </row>
    <row r="38689" spans="1:3" x14ac:dyDescent="0.3">
      <c r="A38689" s="1">
        <f t="shared" si="604"/>
        <v>37.362523257790855</v>
      </c>
      <c r="B38689">
        <v>3.1449999999999999E-2</v>
      </c>
      <c r="C38689">
        <v>9.2889899999999997E-2</v>
      </c>
    </row>
    <row r="38690" spans="1:3" x14ac:dyDescent="0.3">
      <c r="A38690" s="1">
        <f t="shared" si="604"/>
        <v>37.363489022085261</v>
      </c>
      <c r="B38690">
        <v>-0.11523899999999999</v>
      </c>
      <c r="C38690">
        <v>9.2554800000000007E-2</v>
      </c>
    </row>
    <row r="38691" spans="1:3" x14ac:dyDescent="0.3">
      <c r="A38691" s="1">
        <f t="shared" si="604"/>
        <v>37.364454786379667</v>
      </c>
      <c r="B38691">
        <v>-7.5544899999999998E-2</v>
      </c>
      <c r="C38691">
        <v>9.21815E-2</v>
      </c>
    </row>
    <row r="38692" spans="1:3" x14ac:dyDescent="0.3">
      <c r="A38692" s="1">
        <f t="shared" si="604"/>
        <v>37.365420550674074</v>
      </c>
      <c r="B38692">
        <v>2.25478E-2</v>
      </c>
      <c r="C38692">
        <v>9.1681200000000004E-2</v>
      </c>
    </row>
    <row r="38693" spans="1:3" x14ac:dyDescent="0.3">
      <c r="A38693" s="1">
        <f t="shared" si="604"/>
        <v>37.36638631496848</v>
      </c>
      <c r="B38693">
        <v>-2.31979E-2</v>
      </c>
      <c r="C38693">
        <v>9.1297600000000007E-2</v>
      </c>
    </row>
    <row r="38694" spans="1:3" x14ac:dyDescent="0.3">
      <c r="A38694" s="1">
        <f t="shared" si="604"/>
        <v>37.367352079262886</v>
      </c>
      <c r="B38694">
        <v>-5.2859200000000002E-2</v>
      </c>
      <c r="C38694">
        <v>9.1309299999999996E-2</v>
      </c>
    </row>
    <row r="38695" spans="1:3" x14ac:dyDescent="0.3">
      <c r="A38695" s="1">
        <f t="shared" si="604"/>
        <v>37.368317843557293</v>
      </c>
      <c r="B38695">
        <v>3.5407000000000001E-2</v>
      </c>
      <c r="C38695">
        <v>8.9868199999999995E-2</v>
      </c>
    </row>
    <row r="38696" spans="1:3" x14ac:dyDescent="0.3">
      <c r="A38696" s="1">
        <f t="shared" si="604"/>
        <v>37.369283607851699</v>
      </c>
      <c r="B38696">
        <v>0.112992</v>
      </c>
      <c r="C38696">
        <v>8.8947300000000007E-2</v>
      </c>
    </row>
    <row r="38697" spans="1:3" x14ac:dyDescent="0.3">
      <c r="A38697" s="1">
        <f t="shared" si="604"/>
        <v>37.370249372146105</v>
      </c>
      <c r="B38697">
        <v>0.11011700000000001</v>
      </c>
      <c r="C38697">
        <v>8.8200399999999998E-2</v>
      </c>
    </row>
    <row r="38698" spans="1:3" x14ac:dyDescent="0.3">
      <c r="A38698" s="1">
        <f t="shared" si="604"/>
        <v>37.371215136440512</v>
      </c>
      <c r="B38698">
        <v>8.0076700000000001E-2</v>
      </c>
      <c r="C38698">
        <v>8.7431900000000007E-2</v>
      </c>
    </row>
    <row r="38699" spans="1:3" x14ac:dyDescent="0.3">
      <c r="A38699" s="1">
        <f t="shared" si="604"/>
        <v>37.372180900734918</v>
      </c>
      <c r="B38699">
        <v>6.3230499999999995E-2</v>
      </c>
      <c r="C38699">
        <v>8.7591500000000003E-2</v>
      </c>
    </row>
    <row r="38700" spans="1:3" x14ac:dyDescent="0.3">
      <c r="A38700" s="1">
        <f t="shared" si="604"/>
        <v>37.373146665029324</v>
      </c>
      <c r="B38700">
        <v>3.1816399999999999E-3</v>
      </c>
      <c r="C38700">
        <v>8.6002200000000001E-2</v>
      </c>
    </row>
    <row r="38701" spans="1:3" x14ac:dyDescent="0.3">
      <c r="A38701" s="1">
        <f t="shared" si="604"/>
        <v>37.374112429323731</v>
      </c>
      <c r="B38701">
        <v>-9.2556100000000002E-2</v>
      </c>
      <c r="C38701">
        <v>8.4244200000000005E-2</v>
      </c>
    </row>
    <row r="38702" spans="1:3" x14ac:dyDescent="0.3">
      <c r="A38702" s="1">
        <f t="shared" si="604"/>
        <v>37.375078193618137</v>
      </c>
      <c r="B38702">
        <v>-0.13755800000000001</v>
      </c>
      <c r="C38702">
        <v>8.4176600000000004E-2</v>
      </c>
    </row>
    <row r="38703" spans="1:3" x14ac:dyDescent="0.3">
      <c r="A38703" s="1">
        <f t="shared" si="604"/>
        <v>37.376043957912543</v>
      </c>
      <c r="B38703">
        <v>-0.10068199999999999</v>
      </c>
      <c r="C38703">
        <v>8.5007100000000002E-2</v>
      </c>
    </row>
    <row r="38704" spans="1:3" x14ac:dyDescent="0.3">
      <c r="A38704" s="1">
        <f t="shared" si="604"/>
        <v>37.37700972220695</v>
      </c>
      <c r="B38704">
        <v>5.4452300000000002E-2</v>
      </c>
      <c r="C38704">
        <v>8.4490499999999996E-2</v>
      </c>
    </row>
    <row r="38705" spans="1:3" x14ac:dyDescent="0.3">
      <c r="A38705" s="1">
        <f t="shared" si="604"/>
        <v>37.377975486501356</v>
      </c>
      <c r="B38705">
        <v>0.19774900000000001</v>
      </c>
      <c r="C38705">
        <v>8.4524100000000005E-2</v>
      </c>
    </row>
    <row r="38706" spans="1:3" x14ac:dyDescent="0.3">
      <c r="A38706" s="1">
        <f t="shared" si="604"/>
        <v>37.378941250795762</v>
      </c>
      <c r="B38706">
        <v>7.4391899999999997E-2</v>
      </c>
      <c r="C38706">
        <v>8.2788299999999995E-2</v>
      </c>
    </row>
    <row r="38707" spans="1:3" x14ac:dyDescent="0.3">
      <c r="A38707" s="1">
        <f t="shared" si="604"/>
        <v>37.379907015090168</v>
      </c>
      <c r="B38707">
        <v>-0.15994</v>
      </c>
      <c r="C38707">
        <v>8.2381499999999996E-2</v>
      </c>
    </row>
    <row r="38708" spans="1:3" x14ac:dyDescent="0.3">
      <c r="A38708" s="1">
        <f t="shared" si="604"/>
        <v>37.380872779384575</v>
      </c>
      <c r="B38708">
        <v>-0.19661600000000001</v>
      </c>
      <c r="C38708">
        <v>8.4042599999999995E-2</v>
      </c>
    </row>
    <row r="38709" spans="1:3" x14ac:dyDescent="0.3">
      <c r="A38709" s="1">
        <f t="shared" si="604"/>
        <v>37.381838543678981</v>
      </c>
      <c r="B38709">
        <v>-0.11171200000000001</v>
      </c>
      <c r="C38709">
        <v>8.3037600000000003E-2</v>
      </c>
    </row>
    <row r="38710" spans="1:3" x14ac:dyDescent="0.3">
      <c r="A38710" s="1">
        <f t="shared" si="604"/>
        <v>37.382804307973387</v>
      </c>
      <c r="B38710">
        <v>-3.0869299999999999E-2</v>
      </c>
      <c r="C38710">
        <v>8.0228400000000005E-2</v>
      </c>
    </row>
    <row r="38711" spans="1:3" x14ac:dyDescent="0.3">
      <c r="A38711" s="1">
        <f t="shared" si="604"/>
        <v>37.383770072267794</v>
      </c>
      <c r="B38711">
        <v>7.3458700000000002E-2</v>
      </c>
      <c r="C38711">
        <v>7.9174300000000003E-2</v>
      </c>
    </row>
    <row r="38712" spans="1:3" x14ac:dyDescent="0.3">
      <c r="A38712" s="1">
        <f t="shared" si="604"/>
        <v>37.3847358365622</v>
      </c>
      <c r="B38712">
        <v>0.14372499999999999</v>
      </c>
      <c r="C38712">
        <v>8.0317600000000003E-2</v>
      </c>
    </row>
    <row r="38713" spans="1:3" x14ac:dyDescent="0.3">
      <c r="A38713" s="1">
        <f t="shared" si="604"/>
        <v>37.385701600856606</v>
      </c>
      <c r="B38713">
        <v>8.2636899999999999E-2</v>
      </c>
      <c r="C38713">
        <v>8.1072599999999995E-2</v>
      </c>
    </row>
    <row r="38714" spans="1:3" x14ac:dyDescent="0.3">
      <c r="A38714" s="1">
        <f t="shared" si="604"/>
        <v>37.386667365151013</v>
      </c>
      <c r="B38714">
        <v>-4.9222500000000002E-2</v>
      </c>
      <c r="C38714">
        <v>8.1354300000000004E-2</v>
      </c>
    </row>
    <row r="38715" spans="1:3" x14ac:dyDescent="0.3">
      <c r="A38715" s="1">
        <f t="shared" si="604"/>
        <v>37.387633129445419</v>
      </c>
      <c r="B38715">
        <v>-7.8121399999999994E-2</v>
      </c>
      <c r="C38715">
        <v>8.2097100000000006E-2</v>
      </c>
    </row>
    <row r="38716" spans="1:3" x14ac:dyDescent="0.3">
      <c r="A38716" s="1">
        <f t="shared" si="604"/>
        <v>37.388598893739825</v>
      </c>
      <c r="B38716">
        <v>5.5983499999999996E-4</v>
      </c>
      <c r="C38716">
        <v>8.2065799999999994E-2</v>
      </c>
    </row>
    <row r="38717" spans="1:3" x14ac:dyDescent="0.3">
      <c r="A38717" s="1">
        <f t="shared" si="604"/>
        <v>37.389564658034232</v>
      </c>
      <c r="B38717">
        <v>3.3607199999999997E-2</v>
      </c>
      <c r="C38717">
        <v>8.1669099999999994E-2</v>
      </c>
    </row>
    <row r="38718" spans="1:3" x14ac:dyDescent="0.3">
      <c r="A38718" s="1">
        <f t="shared" si="604"/>
        <v>37.390530422328638</v>
      </c>
      <c r="B38718">
        <v>1.17185E-2</v>
      </c>
      <c r="C38718">
        <v>8.0654299999999998E-2</v>
      </c>
    </row>
    <row r="38719" spans="1:3" x14ac:dyDescent="0.3">
      <c r="A38719" s="1">
        <f t="shared" si="604"/>
        <v>37.391496186623044</v>
      </c>
      <c r="B38719">
        <v>-2.22828E-3</v>
      </c>
      <c r="C38719">
        <v>8.0273300000000006E-2</v>
      </c>
    </row>
    <row r="38720" spans="1:3" x14ac:dyDescent="0.3">
      <c r="A38720" s="1">
        <f t="shared" si="604"/>
        <v>37.392461950917451</v>
      </c>
      <c r="B38720">
        <v>-1.5170700000000001E-2</v>
      </c>
      <c r="C38720">
        <v>7.9998E-2</v>
      </c>
    </row>
    <row r="38721" spans="1:3" x14ac:dyDescent="0.3">
      <c r="A38721" s="1">
        <f t="shared" si="604"/>
        <v>37.393427715211857</v>
      </c>
      <c r="B38721">
        <v>-1.2759100000000001E-2</v>
      </c>
      <c r="C38721">
        <v>7.9551300000000005E-2</v>
      </c>
    </row>
    <row r="38722" spans="1:3" x14ac:dyDescent="0.3">
      <c r="A38722" s="1">
        <f t="shared" si="604"/>
        <v>37.394393479506263</v>
      </c>
      <c r="B38722">
        <v>5.8065899999999997E-4</v>
      </c>
      <c r="C38722">
        <v>7.9430200000000006E-2</v>
      </c>
    </row>
    <row r="38723" spans="1:3" x14ac:dyDescent="0.3">
      <c r="A38723" s="1">
        <f t="shared" si="604"/>
        <v>37.395359243800669</v>
      </c>
      <c r="B38723">
        <v>8.6680799999999999E-3</v>
      </c>
      <c r="C38723">
        <v>7.8647900000000007E-2</v>
      </c>
    </row>
    <row r="38724" spans="1:3" x14ac:dyDescent="0.3">
      <c r="A38724" s="1">
        <f t="shared" ref="A38724:A38787" si="605">A38723+$L$2</f>
        <v>37.396325008095076</v>
      </c>
      <c r="B38724">
        <v>3.13675E-2</v>
      </c>
      <c r="C38724">
        <v>7.8698400000000002E-2</v>
      </c>
    </row>
    <row r="38725" spans="1:3" x14ac:dyDescent="0.3">
      <c r="A38725" s="1">
        <f t="shared" si="605"/>
        <v>37.397290772389482</v>
      </c>
      <c r="B38725">
        <v>6.0850500000000002E-2</v>
      </c>
      <c r="C38725">
        <v>7.8474299999999997E-2</v>
      </c>
    </row>
    <row r="38726" spans="1:3" x14ac:dyDescent="0.3">
      <c r="A38726" s="1">
        <f t="shared" si="605"/>
        <v>37.398256536683888</v>
      </c>
      <c r="B38726">
        <v>3.7683300000000003E-2</v>
      </c>
      <c r="C38726">
        <v>7.78914E-2</v>
      </c>
    </row>
    <row r="38727" spans="1:3" x14ac:dyDescent="0.3">
      <c r="A38727" s="1">
        <f t="shared" si="605"/>
        <v>37.399222300978295</v>
      </c>
      <c r="B38727">
        <v>-9.2777600000000002E-2</v>
      </c>
      <c r="C38727">
        <v>7.7707399999999996E-2</v>
      </c>
    </row>
    <row r="38728" spans="1:3" x14ac:dyDescent="0.3">
      <c r="A38728" s="1">
        <f t="shared" si="605"/>
        <v>37.400188065272701</v>
      </c>
      <c r="B38728">
        <v>-0.15947</v>
      </c>
      <c r="C38728">
        <v>7.7245400000000006E-2</v>
      </c>
    </row>
    <row r="38729" spans="1:3" x14ac:dyDescent="0.3">
      <c r="A38729" s="1">
        <f t="shared" si="605"/>
        <v>37.401153829567107</v>
      </c>
      <c r="B38729">
        <v>6.7057699999999998E-3</v>
      </c>
      <c r="C38729">
        <v>7.5452400000000003E-2</v>
      </c>
    </row>
    <row r="38730" spans="1:3" x14ac:dyDescent="0.3">
      <c r="A38730" s="1">
        <f t="shared" si="605"/>
        <v>37.402119593861514</v>
      </c>
      <c r="B38730">
        <v>0.13173599999999999</v>
      </c>
      <c r="C38730">
        <v>7.63239E-2</v>
      </c>
    </row>
    <row r="38731" spans="1:3" x14ac:dyDescent="0.3">
      <c r="A38731" s="1">
        <f t="shared" si="605"/>
        <v>37.40308535815592</v>
      </c>
      <c r="B38731">
        <v>3.9579700000000002E-2</v>
      </c>
      <c r="C38731">
        <v>7.4732900000000005E-2</v>
      </c>
    </row>
    <row r="38732" spans="1:3" x14ac:dyDescent="0.3">
      <c r="A38732" s="1">
        <f t="shared" si="605"/>
        <v>37.404051122450326</v>
      </c>
      <c r="B38732">
        <v>-8.5518599999999997E-3</v>
      </c>
      <c r="C38732">
        <v>7.4052000000000007E-2</v>
      </c>
    </row>
    <row r="38733" spans="1:3" x14ac:dyDescent="0.3">
      <c r="A38733" s="1">
        <f t="shared" si="605"/>
        <v>37.405016886744733</v>
      </c>
      <c r="B38733">
        <v>4.2593199999999998E-2</v>
      </c>
      <c r="C38733">
        <v>7.3437199999999994E-2</v>
      </c>
    </row>
    <row r="38734" spans="1:3" x14ac:dyDescent="0.3">
      <c r="A38734" s="1">
        <f t="shared" si="605"/>
        <v>37.405982651039139</v>
      </c>
      <c r="B38734">
        <v>-2.5894899999999998E-3</v>
      </c>
      <c r="C38734">
        <v>7.2086200000000003E-2</v>
      </c>
    </row>
    <row r="38735" spans="1:3" x14ac:dyDescent="0.3">
      <c r="A38735" s="1">
        <f t="shared" si="605"/>
        <v>37.406948415333545</v>
      </c>
      <c r="B38735">
        <v>-0.113637</v>
      </c>
      <c r="C38735">
        <v>7.2585200000000002E-2</v>
      </c>
    </row>
    <row r="38736" spans="1:3" x14ac:dyDescent="0.3">
      <c r="A38736" s="1">
        <f t="shared" si="605"/>
        <v>37.407914179627952</v>
      </c>
      <c r="B38736">
        <v>-0.13867599999999999</v>
      </c>
      <c r="C38736">
        <v>7.3728100000000005E-2</v>
      </c>
    </row>
    <row r="38737" spans="1:3" x14ac:dyDescent="0.3">
      <c r="A38737" s="1">
        <f t="shared" si="605"/>
        <v>37.408879943922358</v>
      </c>
      <c r="B38737">
        <v>-6.1110900000000003E-2</v>
      </c>
      <c r="C38737">
        <v>7.3801699999999998E-2</v>
      </c>
    </row>
    <row r="38738" spans="1:3" x14ac:dyDescent="0.3">
      <c r="A38738" s="1">
        <f t="shared" si="605"/>
        <v>37.409845708216764</v>
      </c>
      <c r="B38738">
        <v>4.3276700000000001E-2</v>
      </c>
      <c r="C38738">
        <v>7.3746300000000001E-2</v>
      </c>
    </row>
    <row r="38739" spans="1:3" x14ac:dyDescent="0.3">
      <c r="A38739" s="1">
        <f t="shared" si="605"/>
        <v>37.41081147251117</v>
      </c>
      <c r="B38739">
        <v>6.3284400000000005E-2</v>
      </c>
      <c r="C38739">
        <v>7.31908E-2</v>
      </c>
    </row>
    <row r="38740" spans="1:3" x14ac:dyDescent="0.3">
      <c r="A38740" s="1">
        <f t="shared" si="605"/>
        <v>37.411777236805577</v>
      </c>
      <c r="B38740">
        <v>-2.5338800000000002E-2</v>
      </c>
      <c r="C38740">
        <v>7.1469299999999999E-2</v>
      </c>
    </row>
    <row r="38741" spans="1:3" x14ac:dyDescent="0.3">
      <c r="A38741" s="1">
        <f t="shared" si="605"/>
        <v>37.412743001099983</v>
      </c>
      <c r="B38741">
        <v>-8.3633100000000002E-2</v>
      </c>
      <c r="C38741">
        <v>7.1399299999999999E-2</v>
      </c>
    </row>
    <row r="38742" spans="1:3" x14ac:dyDescent="0.3">
      <c r="A38742" s="1">
        <f t="shared" si="605"/>
        <v>37.413708765394389</v>
      </c>
      <c r="B38742">
        <v>-6.4836199999999997E-2</v>
      </c>
      <c r="C38742">
        <v>7.0612300000000003E-2</v>
      </c>
    </row>
    <row r="38743" spans="1:3" x14ac:dyDescent="0.3">
      <c r="A38743" s="1">
        <f t="shared" si="605"/>
        <v>37.414674529688796</v>
      </c>
      <c r="B38743">
        <v>-2.38202E-2</v>
      </c>
      <c r="C38743">
        <v>6.8381300000000006E-2</v>
      </c>
    </row>
    <row r="38744" spans="1:3" x14ac:dyDescent="0.3">
      <c r="A38744" s="1">
        <f t="shared" si="605"/>
        <v>37.415640293983202</v>
      </c>
      <c r="B38744">
        <v>9.1400599999999999E-2</v>
      </c>
      <c r="C38744">
        <v>6.80312E-2</v>
      </c>
    </row>
    <row r="38745" spans="1:3" x14ac:dyDescent="0.3">
      <c r="A38745" s="1">
        <f t="shared" si="605"/>
        <v>37.416606058277608</v>
      </c>
      <c r="B38745">
        <v>0.218083</v>
      </c>
      <c r="C38745">
        <v>6.9237699999999999E-2</v>
      </c>
    </row>
    <row r="38746" spans="1:3" x14ac:dyDescent="0.3">
      <c r="A38746" s="1">
        <f t="shared" si="605"/>
        <v>37.417571822572015</v>
      </c>
      <c r="B38746">
        <v>0.14454700000000001</v>
      </c>
      <c r="C38746">
        <v>6.8554100000000007E-2</v>
      </c>
    </row>
    <row r="38747" spans="1:3" x14ac:dyDescent="0.3">
      <c r="A38747" s="1">
        <f t="shared" si="605"/>
        <v>37.418537586866421</v>
      </c>
      <c r="B38747">
        <v>-7.2408100000000003E-2</v>
      </c>
      <c r="C38747">
        <v>6.79337E-2</v>
      </c>
    </row>
    <row r="38748" spans="1:3" x14ac:dyDescent="0.3">
      <c r="A38748" s="1">
        <f t="shared" si="605"/>
        <v>37.419503351160827</v>
      </c>
      <c r="B38748">
        <v>-0.14752699999999999</v>
      </c>
      <c r="C38748">
        <v>6.9278800000000001E-2</v>
      </c>
    </row>
    <row r="38749" spans="1:3" x14ac:dyDescent="0.3">
      <c r="A38749" s="1">
        <f t="shared" si="605"/>
        <v>37.420469115455234</v>
      </c>
      <c r="B38749">
        <v>-3.1646000000000001E-2</v>
      </c>
      <c r="C38749">
        <v>6.9029800000000002E-2</v>
      </c>
    </row>
    <row r="38750" spans="1:3" x14ac:dyDescent="0.3">
      <c r="A38750" s="1">
        <f t="shared" si="605"/>
        <v>37.42143487974964</v>
      </c>
      <c r="B38750">
        <v>8.04816E-2</v>
      </c>
      <c r="C38750">
        <v>6.9204399999999999E-2</v>
      </c>
    </row>
    <row r="38751" spans="1:3" x14ac:dyDescent="0.3">
      <c r="A38751" s="1">
        <f t="shared" si="605"/>
        <v>37.422400644044046</v>
      </c>
      <c r="B38751">
        <v>8.4933499999999995E-2</v>
      </c>
      <c r="C38751">
        <v>6.9647600000000004E-2</v>
      </c>
    </row>
    <row r="38752" spans="1:3" x14ac:dyDescent="0.3">
      <c r="A38752" s="1">
        <f t="shared" si="605"/>
        <v>37.423366408338453</v>
      </c>
      <c r="B38752">
        <v>1.4763599999999999E-3</v>
      </c>
      <c r="C38752">
        <v>6.8626699999999999E-2</v>
      </c>
    </row>
    <row r="38753" spans="1:3" x14ac:dyDescent="0.3">
      <c r="A38753" s="1">
        <f t="shared" si="605"/>
        <v>37.424332172632859</v>
      </c>
      <c r="B38753">
        <v>-7.7931899999999998E-2</v>
      </c>
      <c r="C38753">
        <v>6.9338800000000006E-2</v>
      </c>
    </row>
    <row r="38754" spans="1:3" x14ac:dyDescent="0.3">
      <c r="A38754" s="1">
        <f t="shared" si="605"/>
        <v>37.425297936927265</v>
      </c>
      <c r="B38754">
        <v>-3.7802299999999997E-2</v>
      </c>
      <c r="C38754">
        <v>6.87556E-2</v>
      </c>
    </row>
    <row r="38755" spans="1:3" x14ac:dyDescent="0.3">
      <c r="A38755" s="1">
        <f t="shared" si="605"/>
        <v>37.426263701221671</v>
      </c>
      <c r="B38755">
        <v>4.3241000000000002E-2</v>
      </c>
      <c r="C38755">
        <v>6.8892599999999998E-2</v>
      </c>
    </row>
    <row r="38756" spans="1:3" x14ac:dyDescent="0.3">
      <c r="A38756" s="1">
        <f t="shared" si="605"/>
        <v>37.427229465516078</v>
      </c>
      <c r="B38756">
        <v>3.0207000000000001E-2</v>
      </c>
      <c r="C38756">
        <v>6.84395E-2</v>
      </c>
    </row>
    <row r="38757" spans="1:3" x14ac:dyDescent="0.3">
      <c r="A38757" s="1">
        <f t="shared" si="605"/>
        <v>37.428195229810484</v>
      </c>
      <c r="B38757">
        <v>3.7876899999999998E-3</v>
      </c>
      <c r="C38757">
        <v>6.7671999999999996E-2</v>
      </c>
    </row>
    <row r="38758" spans="1:3" x14ac:dyDescent="0.3">
      <c r="A38758" s="1">
        <f t="shared" si="605"/>
        <v>37.42916099410489</v>
      </c>
      <c r="B38758">
        <v>3.7418699999999999E-2</v>
      </c>
      <c r="C38758">
        <v>6.8003999999999995E-2</v>
      </c>
    </row>
    <row r="38759" spans="1:3" x14ac:dyDescent="0.3">
      <c r="A38759" s="1">
        <f t="shared" si="605"/>
        <v>37.430126758399297</v>
      </c>
      <c r="B38759">
        <v>4.5150200000000001E-2</v>
      </c>
      <c r="C38759">
        <v>6.8407499999999996E-2</v>
      </c>
    </row>
    <row r="38760" spans="1:3" x14ac:dyDescent="0.3">
      <c r="A38760" s="1">
        <f t="shared" si="605"/>
        <v>37.431092522693703</v>
      </c>
      <c r="B38760">
        <v>-3.2391E-3</v>
      </c>
      <c r="C38760">
        <v>6.7920900000000006E-2</v>
      </c>
    </row>
    <row r="38761" spans="1:3" x14ac:dyDescent="0.3">
      <c r="A38761" s="1">
        <f t="shared" si="605"/>
        <v>37.432058286988109</v>
      </c>
      <c r="B38761">
        <v>-2.0265999999999999E-2</v>
      </c>
      <c r="C38761">
        <v>6.7747399999999999E-2</v>
      </c>
    </row>
    <row r="38762" spans="1:3" x14ac:dyDescent="0.3">
      <c r="A38762" s="1">
        <f t="shared" si="605"/>
        <v>37.433024051282516</v>
      </c>
      <c r="B38762">
        <v>3.6068099999999999E-2</v>
      </c>
      <c r="C38762">
        <v>6.7739999999999995E-2</v>
      </c>
    </row>
    <row r="38763" spans="1:3" x14ac:dyDescent="0.3">
      <c r="A38763" s="1">
        <f t="shared" si="605"/>
        <v>37.433989815576922</v>
      </c>
      <c r="B38763">
        <v>9.6621700000000005E-2</v>
      </c>
      <c r="C38763">
        <v>6.8046099999999998E-2</v>
      </c>
    </row>
    <row r="38764" spans="1:3" x14ac:dyDescent="0.3">
      <c r="A38764" s="1">
        <f t="shared" si="605"/>
        <v>37.434955579871328</v>
      </c>
      <c r="B38764">
        <v>8.5627800000000004E-2</v>
      </c>
      <c r="C38764">
        <v>6.8437999999999999E-2</v>
      </c>
    </row>
    <row r="38765" spans="1:3" x14ac:dyDescent="0.3">
      <c r="A38765" s="1">
        <f t="shared" si="605"/>
        <v>37.435921344165735</v>
      </c>
      <c r="B38765">
        <v>7.32075E-3</v>
      </c>
      <c r="C38765">
        <v>6.7870100000000003E-2</v>
      </c>
    </row>
    <row r="38766" spans="1:3" x14ac:dyDescent="0.3">
      <c r="A38766" s="1">
        <f t="shared" si="605"/>
        <v>37.436887108460141</v>
      </c>
      <c r="B38766">
        <v>-8.9035199999999995E-2</v>
      </c>
      <c r="C38766">
        <v>6.7617099999999999E-2</v>
      </c>
    </row>
    <row r="38767" spans="1:3" x14ac:dyDescent="0.3">
      <c r="A38767" s="1">
        <f t="shared" si="605"/>
        <v>37.437852872754547</v>
      </c>
      <c r="B38767">
        <v>-0.13725300000000001</v>
      </c>
      <c r="C38767">
        <v>6.8035200000000004E-2</v>
      </c>
    </row>
    <row r="38768" spans="1:3" x14ac:dyDescent="0.3">
      <c r="A38768" s="1">
        <f t="shared" si="605"/>
        <v>37.438818637048954</v>
      </c>
      <c r="B38768">
        <v>-6.35661E-2</v>
      </c>
      <c r="C38768">
        <v>6.8503499999999995E-2</v>
      </c>
    </row>
    <row r="38769" spans="1:3" x14ac:dyDescent="0.3">
      <c r="A38769" s="1">
        <f t="shared" si="605"/>
        <v>37.43978440134336</v>
      </c>
      <c r="B38769">
        <v>0.11040899999999999</v>
      </c>
      <c r="C38769">
        <v>6.9159399999999996E-2</v>
      </c>
    </row>
    <row r="38770" spans="1:3" x14ac:dyDescent="0.3">
      <c r="A38770" s="1">
        <f t="shared" si="605"/>
        <v>37.440750165637766</v>
      </c>
      <c r="B38770">
        <v>0.26453399999999999</v>
      </c>
      <c r="C38770">
        <v>7.1091000000000001E-2</v>
      </c>
    </row>
    <row r="38771" spans="1:3" x14ac:dyDescent="0.3">
      <c r="A38771" s="1">
        <f t="shared" si="605"/>
        <v>37.441715929932172</v>
      </c>
      <c r="B38771">
        <v>0.28155599999999997</v>
      </c>
      <c r="C38771">
        <v>7.3591100000000007E-2</v>
      </c>
    </row>
    <row r="38772" spans="1:3" x14ac:dyDescent="0.3">
      <c r="A38772" s="1">
        <f t="shared" si="605"/>
        <v>37.442681694226579</v>
      </c>
      <c r="B38772">
        <v>8.0401100000000003E-2</v>
      </c>
      <c r="C38772">
        <v>7.3768799999999995E-2</v>
      </c>
    </row>
    <row r="38773" spans="1:3" x14ac:dyDescent="0.3">
      <c r="A38773" s="1">
        <f t="shared" si="605"/>
        <v>37.443647458520985</v>
      </c>
      <c r="B38773">
        <v>-0.21085999999999999</v>
      </c>
      <c r="C38773">
        <v>7.4722800000000006E-2</v>
      </c>
    </row>
    <row r="38774" spans="1:3" x14ac:dyDescent="0.3">
      <c r="A38774" s="1">
        <f t="shared" si="605"/>
        <v>37.444613222815391</v>
      </c>
      <c r="B38774">
        <v>-0.261488</v>
      </c>
      <c r="C38774">
        <v>7.6167700000000005E-2</v>
      </c>
    </row>
    <row r="38775" spans="1:3" x14ac:dyDescent="0.3">
      <c r="A38775" s="1">
        <f t="shared" si="605"/>
        <v>37.445578987109798</v>
      </c>
      <c r="B38775" s="2">
        <v>-7.1711999999999998E-2</v>
      </c>
      <c r="C38775">
        <v>7.6090400000000002E-2</v>
      </c>
    </row>
    <row r="38776" spans="1:3" x14ac:dyDescent="0.3">
      <c r="A38776" s="1">
        <f t="shared" si="605"/>
        <v>37.446544751404204</v>
      </c>
      <c r="B38776">
        <v>1.1951099999999999E-2</v>
      </c>
      <c r="C38776">
        <v>7.5489799999999996E-2</v>
      </c>
    </row>
    <row r="38777" spans="1:3" x14ac:dyDescent="0.3">
      <c r="A38777" s="1">
        <f t="shared" si="605"/>
        <v>37.44751051569861</v>
      </c>
      <c r="B38777">
        <v>-3.8544500000000002E-2</v>
      </c>
      <c r="C38777">
        <v>7.3514399999999994E-2</v>
      </c>
    </row>
    <row r="38778" spans="1:3" x14ac:dyDescent="0.3">
      <c r="A38778" s="1">
        <f t="shared" si="605"/>
        <v>37.448476279993017</v>
      </c>
      <c r="B38778">
        <v>-1.1669199999999999E-2</v>
      </c>
      <c r="C38778">
        <v>7.1748400000000004E-2</v>
      </c>
    </row>
    <row r="38779" spans="1:3" x14ac:dyDescent="0.3">
      <c r="A38779" s="1">
        <f t="shared" si="605"/>
        <v>37.449442044287423</v>
      </c>
      <c r="B38779">
        <v>5.12267E-2</v>
      </c>
      <c r="C38779">
        <v>7.2044899999999995E-2</v>
      </c>
    </row>
    <row r="38780" spans="1:3" x14ac:dyDescent="0.3">
      <c r="A38780" s="1">
        <f t="shared" si="605"/>
        <v>37.450407808581829</v>
      </c>
      <c r="B38780">
        <v>3.6280800000000002E-2</v>
      </c>
      <c r="C38780">
        <v>7.2130600000000003E-2</v>
      </c>
    </row>
    <row r="38781" spans="1:3" x14ac:dyDescent="0.3">
      <c r="A38781" s="1">
        <f t="shared" si="605"/>
        <v>37.451373572876236</v>
      </c>
      <c r="B38781" s="2">
        <v>-9.0195799999999993E-3</v>
      </c>
      <c r="C38781">
        <v>7.2158600000000003E-2</v>
      </c>
    </row>
    <row r="38782" spans="1:3" x14ac:dyDescent="0.3">
      <c r="A38782" s="1">
        <f t="shared" si="605"/>
        <v>37.452339337170642</v>
      </c>
      <c r="B38782">
        <v>-3.2433799999999999E-2</v>
      </c>
      <c r="C38782">
        <v>7.23578E-2</v>
      </c>
    </row>
    <row r="38783" spans="1:3" x14ac:dyDescent="0.3">
      <c r="A38783" s="1">
        <f t="shared" si="605"/>
        <v>37.453305101465048</v>
      </c>
      <c r="B38783">
        <v>-4.4989500000000002E-2</v>
      </c>
      <c r="C38783">
        <v>7.2619000000000003E-2</v>
      </c>
    </row>
    <row r="38784" spans="1:3" x14ac:dyDescent="0.3">
      <c r="A38784" s="1">
        <f t="shared" si="605"/>
        <v>37.454270865759455</v>
      </c>
      <c r="B38784">
        <v>-3.3965700000000001E-2</v>
      </c>
      <c r="C38784">
        <v>7.26937E-2</v>
      </c>
    </row>
    <row r="38785" spans="1:3" x14ac:dyDescent="0.3">
      <c r="A38785" s="1">
        <f t="shared" si="605"/>
        <v>37.455236630053861</v>
      </c>
      <c r="B38785">
        <v>5.4171699999999998E-3</v>
      </c>
      <c r="C38785">
        <v>7.2548600000000005E-2</v>
      </c>
    </row>
    <row r="38786" spans="1:3" x14ac:dyDescent="0.3">
      <c r="A38786" s="1">
        <f t="shared" si="605"/>
        <v>37.456202394348267</v>
      </c>
      <c r="B38786">
        <v>2.4748099999999999E-2</v>
      </c>
      <c r="C38786">
        <v>7.1856299999999998E-2</v>
      </c>
    </row>
    <row r="38787" spans="1:3" x14ac:dyDescent="0.3">
      <c r="A38787" s="1">
        <f t="shared" si="605"/>
        <v>37.457168158642673</v>
      </c>
      <c r="B38787">
        <v>3.4682299999999999E-2</v>
      </c>
      <c r="C38787">
        <v>7.0760199999999995E-2</v>
      </c>
    </row>
    <row r="38788" spans="1:3" x14ac:dyDescent="0.3">
      <c r="A38788" s="1">
        <f t="shared" ref="A38788:A38851" si="606">A38787+$L$2</f>
        <v>37.45813392293708</v>
      </c>
      <c r="B38788">
        <v>7.4704000000000007E-2</v>
      </c>
      <c r="C38788">
        <v>7.0039799999999999E-2</v>
      </c>
    </row>
    <row r="38789" spans="1:3" x14ac:dyDescent="0.3">
      <c r="A38789" s="1">
        <f t="shared" si="606"/>
        <v>37.459099687231486</v>
      </c>
      <c r="B38789">
        <v>6.8151199999999995E-2</v>
      </c>
      <c r="C38789">
        <v>7.0406800000000005E-2</v>
      </c>
    </row>
    <row r="38790" spans="1:3" x14ac:dyDescent="0.3">
      <c r="A38790" s="1">
        <f t="shared" si="606"/>
        <v>37.460065451525892</v>
      </c>
      <c r="B38790">
        <v>-1.6741700000000002E-2</v>
      </c>
      <c r="C38790">
        <v>6.9421800000000006E-2</v>
      </c>
    </row>
    <row r="38791" spans="1:3" x14ac:dyDescent="0.3">
      <c r="A38791" s="1">
        <f t="shared" si="606"/>
        <v>37.461031215820299</v>
      </c>
      <c r="B38791">
        <v>-2.66179E-2</v>
      </c>
      <c r="C38791">
        <v>6.8932599999999997E-2</v>
      </c>
    </row>
    <row r="38792" spans="1:3" x14ac:dyDescent="0.3">
      <c r="A38792" s="1">
        <f t="shared" si="606"/>
        <v>37.461996980114705</v>
      </c>
      <c r="B38792">
        <v>0.103285</v>
      </c>
      <c r="C38792">
        <v>6.9739899999999994E-2</v>
      </c>
    </row>
    <row r="38793" spans="1:3" x14ac:dyDescent="0.3">
      <c r="A38793" s="1">
        <f t="shared" si="606"/>
        <v>37.462962744409111</v>
      </c>
      <c r="B38793">
        <v>0.17268700000000001</v>
      </c>
      <c r="C38793">
        <v>7.1234800000000001E-2</v>
      </c>
    </row>
    <row r="38794" spans="1:3" x14ac:dyDescent="0.3">
      <c r="A38794" s="1">
        <f t="shared" si="606"/>
        <v>37.463928508703518</v>
      </c>
      <c r="B38794">
        <v>3.7350000000000001E-2</v>
      </c>
      <c r="C38794">
        <v>7.1079699999999996E-2</v>
      </c>
    </row>
    <row r="38795" spans="1:3" x14ac:dyDescent="0.3">
      <c r="A38795" s="1">
        <f t="shared" si="606"/>
        <v>37.464894272997924</v>
      </c>
      <c r="B38795">
        <v>-0.117465</v>
      </c>
      <c r="C38795">
        <v>7.19003E-2</v>
      </c>
    </row>
    <row r="38796" spans="1:3" x14ac:dyDescent="0.3">
      <c r="A38796" s="1">
        <f t="shared" si="606"/>
        <v>37.46586003729233</v>
      </c>
      <c r="B38796">
        <v>-8.8275199999999998E-2</v>
      </c>
      <c r="C38796">
        <v>7.1653099999999997E-2</v>
      </c>
    </row>
    <row r="38797" spans="1:3" x14ac:dyDescent="0.3">
      <c r="A38797" s="1">
        <f t="shared" si="606"/>
        <v>37.466825801586737</v>
      </c>
      <c r="B38797">
        <v>1.7917300000000001E-2</v>
      </c>
      <c r="C38797">
        <v>7.0731100000000005E-2</v>
      </c>
    </row>
    <row r="38798" spans="1:3" x14ac:dyDescent="0.3">
      <c r="A38798" s="1">
        <f t="shared" si="606"/>
        <v>37.467791565881143</v>
      </c>
      <c r="B38798">
        <v>5.0909000000000003E-2</v>
      </c>
      <c r="C38798">
        <v>7.0439500000000002E-2</v>
      </c>
    </row>
    <row r="38799" spans="1:3" x14ac:dyDescent="0.3">
      <c r="A38799" s="1">
        <f t="shared" si="606"/>
        <v>37.468757330175549</v>
      </c>
      <c r="B38799">
        <v>3.1259700000000001E-2</v>
      </c>
      <c r="C38799">
        <v>7.0119799999999996E-2</v>
      </c>
    </row>
    <row r="38800" spans="1:3" x14ac:dyDescent="0.3">
      <c r="A38800" s="1">
        <f t="shared" si="606"/>
        <v>37.469723094469956</v>
      </c>
      <c r="B38800">
        <v>-2.0596099999999999E-2</v>
      </c>
      <c r="C38800">
        <v>7.0293900000000006E-2</v>
      </c>
    </row>
    <row r="38801" spans="1:3" x14ac:dyDescent="0.3">
      <c r="A38801" s="1">
        <f t="shared" si="606"/>
        <v>37.470688858764362</v>
      </c>
      <c r="B38801">
        <v>-7.2163000000000005E-2</v>
      </c>
      <c r="C38801">
        <v>7.009E-2</v>
      </c>
    </row>
    <row r="38802" spans="1:3" x14ac:dyDescent="0.3">
      <c r="A38802" s="1">
        <f t="shared" si="606"/>
        <v>37.471654623058768</v>
      </c>
      <c r="B38802">
        <v>-6.8587499999999996E-2</v>
      </c>
      <c r="C38802">
        <v>6.9400299999999998E-2</v>
      </c>
    </row>
    <row r="38803" spans="1:3" x14ac:dyDescent="0.3">
      <c r="A38803" s="1">
        <f t="shared" si="606"/>
        <v>37.472620387353174</v>
      </c>
      <c r="B38803">
        <v>-3.4056900000000001E-2</v>
      </c>
      <c r="C38803">
        <v>6.8734000000000003E-2</v>
      </c>
    </row>
    <row r="38804" spans="1:3" x14ac:dyDescent="0.3">
      <c r="A38804" s="1">
        <f t="shared" si="606"/>
        <v>37.473586151647581</v>
      </c>
      <c r="B38804">
        <v>-1.3101199999999999E-3</v>
      </c>
      <c r="C38804">
        <v>6.8202600000000002E-2</v>
      </c>
    </row>
    <row r="38805" spans="1:3" x14ac:dyDescent="0.3">
      <c r="A38805" s="1">
        <f t="shared" si="606"/>
        <v>37.474551915941987</v>
      </c>
      <c r="B38805">
        <v>-1.5329000000000001E-2</v>
      </c>
      <c r="C38805">
        <v>6.6378400000000004E-2</v>
      </c>
    </row>
    <row r="38806" spans="1:3" x14ac:dyDescent="0.3">
      <c r="A38806" s="1">
        <f t="shared" si="606"/>
        <v>37.475517680236393</v>
      </c>
      <c r="B38806">
        <v>-8.9985200000000001E-2</v>
      </c>
      <c r="C38806">
        <v>6.6534300000000005E-2</v>
      </c>
    </row>
    <row r="38807" spans="1:3" x14ac:dyDescent="0.3">
      <c r="A38807" s="1">
        <f t="shared" si="606"/>
        <v>37.4764834445308</v>
      </c>
      <c r="B38807">
        <v>-9.3931500000000001E-2</v>
      </c>
      <c r="C38807">
        <v>6.5874199999999994E-2</v>
      </c>
    </row>
    <row r="38808" spans="1:3" x14ac:dyDescent="0.3">
      <c r="A38808" s="1">
        <f t="shared" si="606"/>
        <v>37.477449208825206</v>
      </c>
      <c r="B38808">
        <v>1.03281E-2</v>
      </c>
      <c r="C38808">
        <v>6.4011399999999996E-2</v>
      </c>
    </row>
    <row r="38809" spans="1:3" x14ac:dyDescent="0.3">
      <c r="A38809" s="1">
        <f t="shared" si="606"/>
        <v>37.478414973119612</v>
      </c>
      <c r="B38809">
        <v>5.49995E-2</v>
      </c>
      <c r="C38809">
        <v>6.3444200000000006E-2</v>
      </c>
    </row>
    <row r="38810" spans="1:3" x14ac:dyDescent="0.3">
      <c r="A38810" s="1">
        <f t="shared" si="606"/>
        <v>37.479380737414019</v>
      </c>
      <c r="B38810">
        <v>3.6089200000000002E-2</v>
      </c>
      <c r="C38810">
        <v>6.3496399999999995E-2</v>
      </c>
    </row>
    <row r="38811" spans="1:3" x14ac:dyDescent="0.3">
      <c r="A38811" s="1">
        <f t="shared" si="606"/>
        <v>37.480346501708425</v>
      </c>
      <c r="B38811">
        <v>7.9543299999999997E-2</v>
      </c>
      <c r="C38811">
        <v>6.3557299999999997E-2</v>
      </c>
    </row>
    <row r="38812" spans="1:3" x14ac:dyDescent="0.3">
      <c r="A38812" s="1">
        <f t="shared" si="606"/>
        <v>37.481312266002831</v>
      </c>
      <c r="B38812">
        <v>0.10410899999999999</v>
      </c>
      <c r="C38812">
        <v>6.3161099999999998E-2</v>
      </c>
    </row>
    <row r="38813" spans="1:3" x14ac:dyDescent="0.3">
      <c r="A38813" s="1">
        <f t="shared" si="606"/>
        <v>37.482278030297238</v>
      </c>
      <c r="B38813">
        <v>5.0981600000000002E-2</v>
      </c>
      <c r="C38813">
        <v>6.28446E-2</v>
      </c>
    </row>
    <row r="38814" spans="1:3" x14ac:dyDescent="0.3">
      <c r="A38814" s="1">
        <f t="shared" si="606"/>
        <v>37.483243794591644</v>
      </c>
      <c r="B38814">
        <v>2.1740900000000001E-2</v>
      </c>
      <c r="C38814">
        <v>6.2569799999999995E-2</v>
      </c>
    </row>
    <row r="38815" spans="1:3" x14ac:dyDescent="0.3">
      <c r="A38815" s="1">
        <f t="shared" si="606"/>
        <v>37.48420955888605</v>
      </c>
      <c r="B38815">
        <v>4.2011300000000001E-2</v>
      </c>
      <c r="C38815">
        <v>6.2208699999999999E-2</v>
      </c>
    </row>
    <row r="38816" spans="1:3" x14ac:dyDescent="0.3">
      <c r="A38816" s="1">
        <f t="shared" si="606"/>
        <v>37.485175323180457</v>
      </c>
      <c r="B38816">
        <v>8.5412500000000002E-2</v>
      </c>
      <c r="C38816">
        <v>6.3057199999999994E-2</v>
      </c>
    </row>
    <row r="38817" spans="1:3" x14ac:dyDescent="0.3">
      <c r="A38817" s="1">
        <f t="shared" si="606"/>
        <v>37.486141087474863</v>
      </c>
      <c r="B38817">
        <v>0.10772</v>
      </c>
      <c r="C38817">
        <v>6.3798300000000002E-2</v>
      </c>
    </row>
    <row r="38818" spans="1:3" x14ac:dyDescent="0.3">
      <c r="A38818" s="1">
        <f t="shared" si="606"/>
        <v>37.487106851769269</v>
      </c>
      <c r="B38818">
        <v>3.7775099999999999E-2</v>
      </c>
      <c r="C38818">
        <v>6.4058900000000002E-2</v>
      </c>
    </row>
    <row r="38819" spans="1:3" x14ac:dyDescent="0.3">
      <c r="A38819" s="1">
        <f t="shared" si="606"/>
        <v>37.488072616063675</v>
      </c>
      <c r="B38819">
        <v>-6.7777400000000002E-2</v>
      </c>
      <c r="C38819">
        <v>6.4714400000000005E-2</v>
      </c>
    </row>
    <row r="38820" spans="1:3" x14ac:dyDescent="0.3">
      <c r="A38820" s="1">
        <f t="shared" si="606"/>
        <v>37.489038380358082</v>
      </c>
      <c r="B38820">
        <v>-4.4278400000000002E-2</v>
      </c>
      <c r="C38820">
        <v>6.5005400000000005E-2</v>
      </c>
    </row>
    <row r="38821" spans="1:3" x14ac:dyDescent="0.3">
      <c r="A38821" s="1">
        <f t="shared" si="606"/>
        <v>37.490004144652488</v>
      </c>
      <c r="B38821">
        <v>7.7677300000000005E-2</v>
      </c>
      <c r="C38821">
        <v>6.5654599999999994E-2</v>
      </c>
    </row>
    <row r="38822" spans="1:3" x14ac:dyDescent="0.3">
      <c r="A38822" s="1">
        <f t="shared" si="606"/>
        <v>37.490969908946894</v>
      </c>
      <c r="B38822">
        <v>3.57185E-2</v>
      </c>
      <c r="C38822">
        <v>6.6005999999999995E-2</v>
      </c>
    </row>
    <row r="38823" spans="1:3" x14ac:dyDescent="0.3">
      <c r="A38823" s="1">
        <f t="shared" si="606"/>
        <v>37.491935673241301</v>
      </c>
      <c r="B38823">
        <v>-0.17795900000000001</v>
      </c>
      <c r="C38823">
        <v>6.7698900000000006E-2</v>
      </c>
    </row>
    <row r="38824" spans="1:3" x14ac:dyDescent="0.3">
      <c r="A38824" s="1">
        <f t="shared" si="606"/>
        <v>37.492901437535707</v>
      </c>
      <c r="B38824">
        <v>-0.26302799999999998</v>
      </c>
      <c r="C38824">
        <v>7.0015499999999994E-2</v>
      </c>
    </row>
    <row r="38825" spans="1:3" x14ac:dyDescent="0.3">
      <c r="A38825" s="1">
        <f t="shared" si="606"/>
        <v>37.493867201830113</v>
      </c>
      <c r="B38825">
        <v>-0.14044799999999999</v>
      </c>
      <c r="C38825">
        <v>7.0811499999999999E-2</v>
      </c>
    </row>
    <row r="38826" spans="1:3" x14ac:dyDescent="0.3">
      <c r="A38826" s="1">
        <f t="shared" si="606"/>
        <v>37.49483296612452</v>
      </c>
      <c r="B38826">
        <v>2.0256199999999999E-2</v>
      </c>
      <c r="C38826">
        <v>7.0637199999999997E-2</v>
      </c>
    </row>
    <row r="38827" spans="1:3" x14ac:dyDescent="0.3">
      <c r="A38827" s="1">
        <f t="shared" si="606"/>
        <v>37.495798730418926</v>
      </c>
      <c r="B38827">
        <v>9.7895800000000005E-2</v>
      </c>
      <c r="C38827">
        <v>7.0688399999999998E-2</v>
      </c>
    </row>
    <row r="38828" spans="1:3" x14ac:dyDescent="0.3">
      <c r="A38828" s="1">
        <f t="shared" si="606"/>
        <v>37.496764494713332</v>
      </c>
      <c r="B38828">
        <v>8.0948599999999996E-2</v>
      </c>
      <c r="C38828">
        <v>6.9903199999999999E-2</v>
      </c>
    </row>
    <row r="38829" spans="1:3" x14ac:dyDescent="0.3">
      <c r="A38829" s="1">
        <f t="shared" si="606"/>
        <v>37.497730259007739</v>
      </c>
      <c r="B38829">
        <v>2.4349300000000001E-2</v>
      </c>
      <c r="C38829">
        <v>7.0079600000000006E-2</v>
      </c>
    </row>
    <row r="38830" spans="1:3" x14ac:dyDescent="0.3">
      <c r="A38830" s="1">
        <f t="shared" si="606"/>
        <v>37.498696023302145</v>
      </c>
      <c r="B38830" s="2">
        <v>-4.7115900000000002E-2</v>
      </c>
      <c r="C38830">
        <v>6.92334E-2</v>
      </c>
    </row>
    <row r="38831" spans="1:3" x14ac:dyDescent="0.3">
      <c r="A38831" s="1">
        <f t="shared" si="606"/>
        <v>37.499661787596551</v>
      </c>
      <c r="B38831">
        <v>-8.4602200000000002E-2</v>
      </c>
      <c r="C38831">
        <v>6.9683599999999998E-2</v>
      </c>
    </row>
    <row r="38832" spans="1:3" x14ac:dyDescent="0.3">
      <c r="A38832" s="1">
        <f t="shared" si="606"/>
        <v>37.500627551890958</v>
      </c>
      <c r="B38832">
        <v>-1.78496E-2</v>
      </c>
      <c r="C38832">
        <v>6.9776599999999994E-2</v>
      </c>
    </row>
    <row r="38833" spans="1:3" x14ac:dyDescent="0.3">
      <c r="A38833" s="1">
        <f t="shared" si="606"/>
        <v>37.501593316185364</v>
      </c>
      <c r="B38833">
        <v>2.9947100000000001E-2</v>
      </c>
      <c r="C38833">
        <v>6.9650199999999995E-2</v>
      </c>
    </row>
    <row r="38834" spans="1:3" x14ac:dyDescent="0.3">
      <c r="A38834" s="1">
        <f t="shared" si="606"/>
        <v>37.50255908047977</v>
      </c>
      <c r="B38834">
        <v>-5.5171400000000002E-2</v>
      </c>
      <c r="C38834">
        <v>7.0176000000000002E-2</v>
      </c>
    </row>
    <row r="38835" spans="1:3" x14ac:dyDescent="0.3">
      <c r="A38835" s="1">
        <f t="shared" si="606"/>
        <v>37.503524844774176</v>
      </c>
      <c r="B38835">
        <v>-0.120782</v>
      </c>
      <c r="C38835">
        <v>7.0247400000000002E-2</v>
      </c>
    </row>
    <row r="38836" spans="1:3" x14ac:dyDescent="0.3">
      <c r="A38836" s="1">
        <f t="shared" si="606"/>
        <v>37.504490609068583</v>
      </c>
      <c r="B38836">
        <v>-5.6650300000000001E-2</v>
      </c>
      <c r="C38836">
        <v>6.9427199999999994E-2</v>
      </c>
    </row>
    <row r="38837" spans="1:3" x14ac:dyDescent="0.3">
      <c r="A38837" s="1">
        <f t="shared" si="606"/>
        <v>37.505456373362989</v>
      </c>
      <c r="B38837">
        <v>5.9164599999999998E-2</v>
      </c>
      <c r="C38837">
        <v>6.9407700000000003E-2</v>
      </c>
    </row>
    <row r="38838" spans="1:3" x14ac:dyDescent="0.3">
      <c r="A38838" s="1">
        <f t="shared" si="606"/>
        <v>37.506422137657395</v>
      </c>
      <c r="B38838">
        <v>0.150198</v>
      </c>
      <c r="C38838">
        <v>7.0476899999999995E-2</v>
      </c>
    </row>
    <row r="38839" spans="1:3" x14ac:dyDescent="0.3">
      <c r="A38839" s="1">
        <f t="shared" si="606"/>
        <v>37.507387901951802</v>
      </c>
      <c r="B38839">
        <v>0.14610000000000001</v>
      </c>
      <c r="C38839">
        <v>7.1305099999999996E-2</v>
      </c>
    </row>
    <row r="38840" spans="1:3" x14ac:dyDescent="0.3">
      <c r="A38840" s="1">
        <f t="shared" si="606"/>
        <v>37.508353666246208</v>
      </c>
      <c r="B38840">
        <v>5.1090200000000002E-2</v>
      </c>
      <c r="C38840">
        <v>7.1562600000000004E-2</v>
      </c>
    </row>
    <row r="38841" spans="1:3" x14ac:dyDescent="0.3">
      <c r="A38841" s="1">
        <f t="shared" si="606"/>
        <v>37.509319430540614</v>
      </c>
      <c r="B38841">
        <v>-4.0709399999999999E-4</v>
      </c>
      <c r="C38841">
        <v>7.0730299999999996E-2</v>
      </c>
    </row>
    <row r="38842" spans="1:3" x14ac:dyDescent="0.3">
      <c r="A38842" s="1">
        <f t="shared" si="606"/>
        <v>37.510285194835021</v>
      </c>
      <c r="B38842">
        <v>2.4572500000000001E-2</v>
      </c>
      <c r="C38842">
        <v>7.0327700000000007E-2</v>
      </c>
    </row>
    <row r="38843" spans="1:3" x14ac:dyDescent="0.3">
      <c r="A38843" s="1">
        <f t="shared" si="606"/>
        <v>37.511250959129427</v>
      </c>
      <c r="B38843">
        <v>2.9410200000000001E-2</v>
      </c>
      <c r="C38843">
        <v>7.0383600000000004E-2</v>
      </c>
    </row>
    <row r="38844" spans="1:3" x14ac:dyDescent="0.3">
      <c r="A38844" s="1">
        <f t="shared" si="606"/>
        <v>37.512216723423833</v>
      </c>
      <c r="B38844">
        <v>1.8111100000000001E-3</v>
      </c>
      <c r="C38844">
        <v>6.9487699999999999E-2</v>
      </c>
    </row>
    <row r="38845" spans="1:3" x14ac:dyDescent="0.3">
      <c r="A38845" s="1">
        <f t="shared" si="606"/>
        <v>37.51318248771824</v>
      </c>
      <c r="B38845">
        <v>2.8366200000000001E-2</v>
      </c>
      <c r="C38845">
        <v>6.7590499999999998E-2</v>
      </c>
    </row>
    <row r="38846" spans="1:3" x14ac:dyDescent="0.3">
      <c r="A38846" s="1">
        <f t="shared" si="606"/>
        <v>37.514148252012646</v>
      </c>
      <c r="B38846">
        <v>0.105159</v>
      </c>
      <c r="C38846">
        <v>6.7196699999999998E-2</v>
      </c>
    </row>
    <row r="38847" spans="1:3" x14ac:dyDescent="0.3">
      <c r="A38847" s="1">
        <f t="shared" si="606"/>
        <v>37.515114016307052</v>
      </c>
      <c r="B38847">
        <v>6.9386100000000006E-2</v>
      </c>
      <c r="C38847">
        <v>6.7166400000000001E-2</v>
      </c>
    </row>
    <row r="38848" spans="1:3" x14ac:dyDescent="0.3">
      <c r="A38848" s="1">
        <f t="shared" si="606"/>
        <v>37.516079780601459</v>
      </c>
      <c r="B38848">
        <v>-0.122266</v>
      </c>
      <c r="C38848">
        <v>6.6913799999999996E-2</v>
      </c>
    </row>
    <row r="38849" spans="1:3" x14ac:dyDescent="0.3">
      <c r="A38849" s="1">
        <f t="shared" si="606"/>
        <v>37.517045544895865</v>
      </c>
      <c r="B38849">
        <v>-0.229877</v>
      </c>
      <c r="C38849">
        <v>6.8896100000000002E-2</v>
      </c>
    </row>
    <row r="38850" spans="1:3" x14ac:dyDescent="0.3">
      <c r="A38850" s="1">
        <f t="shared" si="606"/>
        <v>37.518011309190271</v>
      </c>
      <c r="B38850">
        <v>-0.110314</v>
      </c>
      <c r="C38850">
        <v>6.9194500000000006E-2</v>
      </c>
    </row>
    <row r="38851" spans="1:3" x14ac:dyDescent="0.3">
      <c r="A38851" s="1">
        <f t="shared" si="606"/>
        <v>37.518977073484677</v>
      </c>
      <c r="B38851">
        <v>3.8791800000000001E-2</v>
      </c>
      <c r="C38851">
        <v>6.8733000000000002E-2</v>
      </c>
    </row>
    <row r="38852" spans="1:3" x14ac:dyDescent="0.3">
      <c r="A38852" s="1">
        <f t="shared" ref="A38852:A38915" si="607">A38851+$L$2</f>
        <v>37.519942837779084</v>
      </c>
      <c r="B38852">
        <v>3.4721399999999999E-2</v>
      </c>
      <c r="C38852">
        <v>6.9065500000000002E-2</v>
      </c>
    </row>
    <row r="38853" spans="1:3" x14ac:dyDescent="0.3">
      <c r="A38853" s="1">
        <f t="shared" si="607"/>
        <v>37.52090860207349</v>
      </c>
      <c r="B38853">
        <v>-9.8341499999999998E-3</v>
      </c>
      <c r="C38853">
        <v>6.8384500000000001E-2</v>
      </c>
    </row>
    <row r="38854" spans="1:3" x14ac:dyDescent="0.3">
      <c r="A38854" s="1">
        <f t="shared" si="607"/>
        <v>37.521874366367896</v>
      </c>
      <c r="B38854">
        <v>5.6577000000000002E-2</v>
      </c>
      <c r="C38854">
        <v>6.8572300000000003E-2</v>
      </c>
    </row>
    <row r="38855" spans="1:3" x14ac:dyDescent="0.3">
      <c r="A38855" s="1">
        <f t="shared" si="607"/>
        <v>37.522840130662303</v>
      </c>
      <c r="B38855">
        <v>0.112317</v>
      </c>
      <c r="C38855">
        <v>6.9263000000000005E-2</v>
      </c>
    </row>
    <row r="38856" spans="1:3" x14ac:dyDescent="0.3">
      <c r="A38856" s="1">
        <f t="shared" si="607"/>
        <v>37.523805894956709</v>
      </c>
      <c r="B38856">
        <v>2.1049100000000001E-2</v>
      </c>
      <c r="C38856">
        <v>6.9171399999999994E-2</v>
      </c>
    </row>
    <row r="38857" spans="1:3" x14ac:dyDescent="0.3">
      <c r="A38857" s="1">
        <f t="shared" si="607"/>
        <v>37.524771659251115</v>
      </c>
      <c r="B38857">
        <v>-7.9959799999999998E-2</v>
      </c>
      <c r="C38857">
        <v>6.9933200000000001E-2</v>
      </c>
    </row>
    <row r="38858" spans="1:3" x14ac:dyDescent="0.3">
      <c r="A38858" s="1">
        <f t="shared" si="607"/>
        <v>37.525737423545522</v>
      </c>
      <c r="B38858">
        <v>-8.9946100000000001E-2</v>
      </c>
      <c r="C38858">
        <v>7.0458400000000004E-2</v>
      </c>
    </row>
    <row r="38859" spans="1:3" x14ac:dyDescent="0.3">
      <c r="A38859" s="1">
        <f t="shared" si="607"/>
        <v>37.526703187839928</v>
      </c>
      <c r="B38859">
        <v>-5.7879100000000003E-2</v>
      </c>
      <c r="C38859">
        <v>7.0585700000000001E-2</v>
      </c>
    </row>
    <row r="38860" spans="1:3" x14ac:dyDescent="0.3">
      <c r="A38860" s="1">
        <f t="shared" si="607"/>
        <v>37.527668952134334</v>
      </c>
      <c r="B38860">
        <v>-6.1763399999999998E-3</v>
      </c>
      <c r="C38860">
        <v>7.06151E-2</v>
      </c>
    </row>
    <row r="38861" spans="1:3" x14ac:dyDescent="0.3">
      <c r="A38861" s="1">
        <f t="shared" si="607"/>
        <v>37.528634716428741</v>
      </c>
      <c r="B38861">
        <v>1.2538000000000001E-2</v>
      </c>
      <c r="C38861">
        <v>7.0537799999999998E-2</v>
      </c>
    </row>
    <row r="38862" spans="1:3" x14ac:dyDescent="0.3">
      <c r="A38862" s="1">
        <f t="shared" si="607"/>
        <v>37.529600480723147</v>
      </c>
      <c r="B38862">
        <v>-2.74289E-3</v>
      </c>
      <c r="C38862">
        <v>7.0204600000000006E-2</v>
      </c>
    </row>
    <row r="38863" spans="1:3" x14ac:dyDescent="0.3">
      <c r="A38863" s="1">
        <f t="shared" si="607"/>
        <v>37.530566245017553</v>
      </c>
      <c r="B38863">
        <v>-2.7990599999999999E-3</v>
      </c>
      <c r="C38863">
        <v>6.9266300000000003E-2</v>
      </c>
    </row>
    <row r="38864" spans="1:3" x14ac:dyDescent="0.3">
      <c r="A38864" s="1">
        <f t="shared" si="607"/>
        <v>37.53153200931196</v>
      </c>
      <c r="B38864">
        <v>-2.9699E-2</v>
      </c>
      <c r="C38864">
        <v>6.8707099999999993E-2</v>
      </c>
    </row>
    <row r="38865" spans="1:3" x14ac:dyDescent="0.3">
      <c r="A38865" s="1">
        <f t="shared" si="607"/>
        <v>37.532497773606366</v>
      </c>
      <c r="B38865">
        <v>-6.8362400000000004E-2</v>
      </c>
      <c r="C38865">
        <v>6.9317500000000004E-2</v>
      </c>
    </row>
    <row r="38866" spans="1:3" x14ac:dyDescent="0.3">
      <c r="A38866" s="1">
        <f t="shared" si="607"/>
        <v>37.533463537900772</v>
      </c>
      <c r="B38866">
        <v>-6.1810999999999998E-2</v>
      </c>
      <c r="C38866">
        <v>6.9045200000000001E-2</v>
      </c>
    </row>
    <row r="38867" spans="1:3" x14ac:dyDescent="0.3">
      <c r="A38867" s="1">
        <f t="shared" si="607"/>
        <v>37.534429302195178</v>
      </c>
      <c r="B38867">
        <v>-3.0659499999999999E-2</v>
      </c>
      <c r="C38867">
        <v>6.7979300000000006E-2</v>
      </c>
    </row>
    <row r="38868" spans="1:3" x14ac:dyDescent="0.3">
      <c r="A38868" s="1">
        <f t="shared" si="607"/>
        <v>37.535395066489585</v>
      </c>
      <c r="B38868">
        <v>2.2193600000000001E-2</v>
      </c>
      <c r="C38868">
        <v>6.7565600000000003E-2</v>
      </c>
    </row>
    <row r="38869" spans="1:3" x14ac:dyDescent="0.3">
      <c r="A38869" s="1">
        <f t="shared" si="607"/>
        <v>37.536360830783991</v>
      </c>
      <c r="B38869">
        <v>7.1507799999999996E-2</v>
      </c>
      <c r="C38869">
        <v>6.7176600000000003E-2</v>
      </c>
    </row>
    <row r="38870" spans="1:3" x14ac:dyDescent="0.3">
      <c r="A38870" s="1">
        <f t="shared" si="607"/>
        <v>37.537326595078397</v>
      </c>
      <c r="B38870">
        <v>5.4517200000000002E-2</v>
      </c>
      <c r="C38870">
        <v>6.5076400000000006E-2</v>
      </c>
    </row>
    <row r="38871" spans="1:3" x14ac:dyDescent="0.3">
      <c r="A38871" s="1">
        <f t="shared" si="607"/>
        <v>37.538292359372804</v>
      </c>
      <c r="B38871">
        <v>4.0334000000000004E-3</v>
      </c>
      <c r="C38871">
        <v>6.2301200000000001E-2</v>
      </c>
    </row>
    <row r="38872" spans="1:3" x14ac:dyDescent="0.3">
      <c r="A38872" s="1">
        <f t="shared" si="607"/>
        <v>37.53925812366721</v>
      </c>
      <c r="B38872">
        <v>-6.6973299999999996E-3</v>
      </c>
      <c r="C38872">
        <v>6.1564099999999997E-2</v>
      </c>
    </row>
    <row r="38873" spans="1:3" x14ac:dyDescent="0.3">
      <c r="A38873" s="1">
        <f t="shared" si="607"/>
        <v>37.540223887961616</v>
      </c>
      <c r="B38873">
        <v>1.65632E-2</v>
      </c>
      <c r="C38873">
        <v>5.9621199999999999E-2</v>
      </c>
    </row>
    <row r="38874" spans="1:3" x14ac:dyDescent="0.3">
      <c r="A38874" s="1">
        <f t="shared" si="607"/>
        <v>37.541189652256023</v>
      </c>
      <c r="B38874">
        <v>2.80989E-2</v>
      </c>
      <c r="C38874">
        <v>5.7287299999999999E-2</v>
      </c>
    </row>
    <row r="38875" spans="1:3" x14ac:dyDescent="0.3">
      <c r="A38875" s="1">
        <f t="shared" si="607"/>
        <v>37.542155416550429</v>
      </c>
      <c r="B38875">
        <v>-3.4905000000000001E-3</v>
      </c>
      <c r="C38875">
        <v>5.6605099999999998E-2</v>
      </c>
    </row>
    <row r="38876" spans="1:3" x14ac:dyDescent="0.3">
      <c r="A38876" s="1">
        <f t="shared" si="607"/>
        <v>37.543121180844835</v>
      </c>
      <c r="B38876">
        <v>-5.5906999999999998E-2</v>
      </c>
      <c r="C38876">
        <v>5.7044600000000001E-2</v>
      </c>
    </row>
    <row r="38877" spans="1:3" x14ac:dyDescent="0.3">
      <c r="A38877" s="1">
        <f t="shared" si="607"/>
        <v>37.544086945139242</v>
      </c>
      <c r="B38877">
        <v>-3.7455200000000001E-2</v>
      </c>
      <c r="C38877">
        <v>5.70337E-2</v>
      </c>
    </row>
    <row r="38878" spans="1:3" x14ac:dyDescent="0.3">
      <c r="A38878" s="1">
        <f t="shared" si="607"/>
        <v>37.545052709433648</v>
      </c>
      <c r="B38878">
        <v>5.9708299999999999E-2</v>
      </c>
      <c r="C38878">
        <v>5.7514099999999999E-2</v>
      </c>
    </row>
    <row r="38879" spans="1:3" x14ac:dyDescent="0.3">
      <c r="A38879" s="1">
        <f t="shared" si="607"/>
        <v>37.546018473728054</v>
      </c>
      <c r="B38879">
        <v>0.12917300000000001</v>
      </c>
      <c r="C38879">
        <v>5.8293600000000001E-2</v>
      </c>
    </row>
    <row r="38880" spans="1:3" x14ac:dyDescent="0.3">
      <c r="A38880" s="1">
        <f t="shared" si="607"/>
        <v>37.546984238022461</v>
      </c>
      <c r="B38880" s="2">
        <v>0.11336</v>
      </c>
      <c r="C38880">
        <v>5.9064400000000003E-2</v>
      </c>
    </row>
    <row r="38881" spans="1:3" x14ac:dyDescent="0.3">
      <c r="A38881" s="1">
        <f t="shared" si="607"/>
        <v>37.547950002316867</v>
      </c>
      <c r="B38881">
        <v>2.10493E-2</v>
      </c>
      <c r="C38881">
        <v>5.91847E-2</v>
      </c>
    </row>
    <row r="38882" spans="1:3" x14ac:dyDescent="0.3">
      <c r="A38882" s="1">
        <f t="shared" si="607"/>
        <v>37.548915766611273</v>
      </c>
      <c r="B38882">
        <v>-6.7250199999999996E-2</v>
      </c>
      <c r="C38882">
        <v>5.9532799999999997E-2</v>
      </c>
    </row>
    <row r="38883" spans="1:3" x14ac:dyDescent="0.3">
      <c r="A38883" s="1">
        <f t="shared" si="607"/>
        <v>37.549881530905679</v>
      </c>
      <c r="B38883">
        <v>-8.3057500000000006E-2</v>
      </c>
      <c r="C38883">
        <v>5.9913500000000001E-2</v>
      </c>
    </row>
    <row r="38884" spans="1:3" x14ac:dyDescent="0.3">
      <c r="A38884" s="1">
        <f t="shared" si="607"/>
        <v>37.550847295200086</v>
      </c>
      <c r="B38884">
        <v>-7.2567000000000006E-2</v>
      </c>
      <c r="C38884">
        <v>6.0299499999999999E-2</v>
      </c>
    </row>
    <row r="38885" spans="1:3" x14ac:dyDescent="0.3">
      <c r="A38885" s="1">
        <f t="shared" si="607"/>
        <v>37.551813059494492</v>
      </c>
      <c r="B38885">
        <v>-3.3776500000000001E-2</v>
      </c>
      <c r="C38885">
        <v>6.0583100000000001E-2</v>
      </c>
    </row>
    <row r="38886" spans="1:3" x14ac:dyDescent="0.3">
      <c r="A38886" s="1">
        <f t="shared" si="607"/>
        <v>37.552778823788898</v>
      </c>
      <c r="B38886">
        <v>3.2544099999999999E-2</v>
      </c>
      <c r="C38886">
        <v>6.0661100000000003E-2</v>
      </c>
    </row>
    <row r="38887" spans="1:3" x14ac:dyDescent="0.3">
      <c r="A38887" s="1">
        <f t="shared" si="607"/>
        <v>37.553744588083305</v>
      </c>
      <c r="B38887">
        <v>4.2965200000000002E-2</v>
      </c>
      <c r="C38887">
        <v>6.0743900000000003E-2</v>
      </c>
    </row>
    <row r="38888" spans="1:3" x14ac:dyDescent="0.3">
      <c r="A38888" s="1">
        <f t="shared" si="607"/>
        <v>37.554710352377711</v>
      </c>
      <c r="B38888">
        <v>1.75885E-2</v>
      </c>
      <c r="C38888">
        <v>6.0172799999999999E-2</v>
      </c>
    </row>
    <row r="38889" spans="1:3" x14ac:dyDescent="0.3">
      <c r="A38889" s="1">
        <f t="shared" si="607"/>
        <v>37.555676116672117</v>
      </c>
      <c r="B38889">
        <v>-1.21148E-2</v>
      </c>
      <c r="C38889">
        <v>5.9612400000000003E-2</v>
      </c>
    </row>
    <row r="38890" spans="1:3" x14ac:dyDescent="0.3">
      <c r="A38890" s="1">
        <f t="shared" si="607"/>
        <v>37.556641880966524</v>
      </c>
      <c r="B38890">
        <v>-6.0745500000000001E-2</v>
      </c>
      <c r="C38890">
        <v>6.0052399999999999E-2</v>
      </c>
    </row>
    <row r="38891" spans="1:3" x14ac:dyDescent="0.3">
      <c r="A38891" s="1">
        <f t="shared" si="607"/>
        <v>37.55760764526093</v>
      </c>
      <c r="B38891">
        <v>-6.4549400000000007E-2</v>
      </c>
      <c r="C38891">
        <v>6.0431699999999998E-2</v>
      </c>
    </row>
    <row r="38892" spans="1:3" x14ac:dyDescent="0.3">
      <c r="A38892" s="1">
        <f t="shared" si="607"/>
        <v>37.558573409555336</v>
      </c>
      <c r="B38892">
        <v>-2.59385E-2</v>
      </c>
      <c r="C38892">
        <v>5.9658299999999997E-2</v>
      </c>
    </row>
    <row r="38893" spans="1:3" x14ac:dyDescent="0.3">
      <c r="A38893" s="1">
        <f t="shared" si="607"/>
        <v>37.559539173849743</v>
      </c>
      <c r="B38893">
        <v>-2.42431E-2</v>
      </c>
      <c r="C38893">
        <v>5.8173799999999998E-2</v>
      </c>
    </row>
    <row r="38894" spans="1:3" x14ac:dyDescent="0.3">
      <c r="A38894" s="1">
        <f t="shared" si="607"/>
        <v>37.560504938144149</v>
      </c>
      <c r="B38894">
        <v>-1.8356600000000001E-2</v>
      </c>
      <c r="C38894">
        <v>5.7983899999999998E-2</v>
      </c>
    </row>
    <row r="38895" spans="1:3" x14ac:dyDescent="0.3">
      <c r="A38895" s="1">
        <f t="shared" si="607"/>
        <v>37.561470702438555</v>
      </c>
      <c r="B38895">
        <v>5.6763000000000001E-2</v>
      </c>
      <c r="C38895">
        <v>5.7376900000000002E-2</v>
      </c>
    </row>
    <row r="38896" spans="1:3" x14ac:dyDescent="0.3">
      <c r="A38896" s="1">
        <f t="shared" si="607"/>
        <v>37.562436466732962</v>
      </c>
      <c r="B38896">
        <v>0.10001699999999999</v>
      </c>
      <c r="C38896">
        <v>5.7494299999999998E-2</v>
      </c>
    </row>
    <row r="38897" spans="1:3" x14ac:dyDescent="0.3">
      <c r="A38897" s="1">
        <f t="shared" si="607"/>
        <v>37.563402231027368</v>
      </c>
      <c r="B38897">
        <v>1.20886E-2</v>
      </c>
      <c r="C38897">
        <v>5.7436000000000001E-2</v>
      </c>
    </row>
    <row r="38898" spans="1:3" x14ac:dyDescent="0.3">
      <c r="A38898" s="1">
        <f t="shared" si="607"/>
        <v>37.564367995321774</v>
      </c>
      <c r="B38898">
        <v>-6.7777000000000004E-2</v>
      </c>
      <c r="C38898">
        <v>5.7604700000000002E-2</v>
      </c>
    </row>
    <row r="38899" spans="1:3" x14ac:dyDescent="0.3">
      <c r="A38899" s="1">
        <f t="shared" si="607"/>
        <v>37.56533375961618</v>
      </c>
      <c r="B38899">
        <v>9.5360500000000008E-3</v>
      </c>
      <c r="C38899">
        <v>5.7387399999999998E-2</v>
      </c>
    </row>
    <row r="38900" spans="1:3" x14ac:dyDescent="0.3">
      <c r="A38900" s="1">
        <f t="shared" si="607"/>
        <v>37.566299523910587</v>
      </c>
      <c r="B38900">
        <v>0.133628</v>
      </c>
      <c r="C38900">
        <v>5.8517800000000002E-2</v>
      </c>
    </row>
    <row r="38901" spans="1:3" x14ac:dyDescent="0.3">
      <c r="A38901" s="1">
        <f t="shared" si="607"/>
        <v>37.567265288204993</v>
      </c>
      <c r="B38901">
        <v>0.111775</v>
      </c>
      <c r="C38901">
        <v>5.8913899999999998E-2</v>
      </c>
    </row>
    <row r="38902" spans="1:3" x14ac:dyDescent="0.3">
      <c r="A38902" s="1">
        <f t="shared" si="607"/>
        <v>37.568231052499399</v>
      </c>
      <c r="B38902">
        <v>-7.2125400000000006E-2</v>
      </c>
      <c r="C38902">
        <v>5.8949300000000003E-2</v>
      </c>
    </row>
    <row r="38903" spans="1:3" x14ac:dyDescent="0.3">
      <c r="A38903" s="1">
        <f t="shared" si="607"/>
        <v>37.569196816793806</v>
      </c>
      <c r="B38903">
        <v>-0.19741900000000001</v>
      </c>
      <c r="C38903">
        <v>6.0582900000000002E-2</v>
      </c>
    </row>
    <row r="38904" spans="1:3" x14ac:dyDescent="0.3">
      <c r="A38904" s="1">
        <f t="shared" si="607"/>
        <v>37.570162581088212</v>
      </c>
      <c r="B38904">
        <v>-9.6641199999999997E-2</v>
      </c>
      <c r="C38904">
        <v>6.1536199999999999E-2</v>
      </c>
    </row>
    <row r="38905" spans="1:3" x14ac:dyDescent="0.3">
      <c r="A38905" s="1">
        <f t="shared" si="607"/>
        <v>37.571128345382618</v>
      </c>
      <c r="B38905">
        <v>9.0966699999999994E-3</v>
      </c>
      <c r="C38905">
        <v>6.1473899999999998E-2</v>
      </c>
    </row>
    <row r="38906" spans="1:3" x14ac:dyDescent="0.3">
      <c r="A38906" s="1">
        <f t="shared" si="607"/>
        <v>37.572094109677025</v>
      </c>
      <c r="B38906">
        <v>-7.0627200000000001E-2</v>
      </c>
      <c r="C38906">
        <v>6.1280300000000003E-2</v>
      </c>
    </row>
    <row r="38907" spans="1:3" x14ac:dyDescent="0.3">
      <c r="A38907" s="1">
        <f t="shared" si="607"/>
        <v>37.573059873971431</v>
      </c>
      <c r="B38907">
        <v>-9.7776000000000002E-2</v>
      </c>
      <c r="C38907">
        <v>6.1318699999999997E-2</v>
      </c>
    </row>
    <row r="38908" spans="1:3" x14ac:dyDescent="0.3">
      <c r="A38908" s="1">
        <f t="shared" si="607"/>
        <v>37.574025638265837</v>
      </c>
      <c r="B38908">
        <v>1.06461E-2</v>
      </c>
      <c r="C38908">
        <v>6.1321899999999999E-2</v>
      </c>
    </row>
    <row r="38909" spans="1:3" x14ac:dyDescent="0.3">
      <c r="A38909" s="1">
        <f t="shared" si="607"/>
        <v>37.574991402560244</v>
      </c>
      <c r="B38909">
        <v>4.6108999999999997E-2</v>
      </c>
      <c r="C38909">
        <v>6.1233000000000003E-2</v>
      </c>
    </row>
    <row r="38910" spans="1:3" x14ac:dyDescent="0.3">
      <c r="A38910" s="1">
        <f t="shared" si="607"/>
        <v>37.57595716685465</v>
      </c>
      <c r="B38910">
        <v>6.6270899999999994E-2</v>
      </c>
      <c r="C38910">
        <v>6.1534800000000001E-2</v>
      </c>
    </row>
    <row r="38911" spans="1:3" x14ac:dyDescent="0.3">
      <c r="A38911" s="1">
        <f t="shared" si="607"/>
        <v>37.576922931149056</v>
      </c>
      <c r="B38911">
        <v>0.15026300000000001</v>
      </c>
      <c r="C38911">
        <v>6.2241999999999999E-2</v>
      </c>
    </row>
    <row r="38912" spans="1:3" x14ac:dyDescent="0.3">
      <c r="A38912" s="1">
        <f t="shared" si="607"/>
        <v>37.577888695443463</v>
      </c>
      <c r="B38912">
        <v>0.150535</v>
      </c>
      <c r="C38912">
        <v>6.2706300000000006E-2</v>
      </c>
    </row>
    <row r="38913" spans="1:3" x14ac:dyDescent="0.3">
      <c r="A38913" s="1">
        <f t="shared" si="607"/>
        <v>37.578854459737869</v>
      </c>
      <c r="B38913">
        <v>5.4020499999999999E-2</v>
      </c>
      <c r="C38913">
        <v>6.2736700000000006E-2</v>
      </c>
    </row>
    <row r="38914" spans="1:3" x14ac:dyDescent="0.3">
      <c r="A38914" s="1">
        <f t="shared" si="607"/>
        <v>37.579820224032275</v>
      </c>
      <c r="B38914">
        <v>-7.6620499999999994E-2</v>
      </c>
      <c r="C38914">
        <v>6.3285499999999995E-2</v>
      </c>
    </row>
    <row r="38915" spans="1:3" x14ac:dyDescent="0.3">
      <c r="A38915" s="1">
        <f t="shared" si="607"/>
        <v>37.580785988326681</v>
      </c>
      <c r="B38915">
        <v>-0.18056900000000001</v>
      </c>
      <c r="C38915">
        <v>6.4671099999999995E-2</v>
      </c>
    </row>
    <row r="38916" spans="1:3" x14ac:dyDescent="0.3">
      <c r="A38916" s="1">
        <f t="shared" ref="A38916:A38979" si="608">A38915+$L$2</f>
        <v>37.581751752621088</v>
      </c>
      <c r="B38916">
        <v>-0.115858</v>
      </c>
      <c r="C38916">
        <v>6.4975500000000005E-2</v>
      </c>
    </row>
    <row r="38917" spans="1:3" x14ac:dyDescent="0.3">
      <c r="A38917" s="1">
        <f t="shared" si="608"/>
        <v>37.582717516915494</v>
      </c>
      <c r="B38917">
        <v>5.8072400000000003E-2</v>
      </c>
      <c r="C38917">
        <v>6.4478999999999995E-2</v>
      </c>
    </row>
    <row r="38918" spans="1:3" x14ac:dyDescent="0.3">
      <c r="A38918" s="1">
        <f t="shared" si="608"/>
        <v>37.5836832812099</v>
      </c>
      <c r="B38918">
        <v>0.13789599999999999</v>
      </c>
      <c r="C38918">
        <v>6.5480200000000002E-2</v>
      </c>
    </row>
    <row r="38919" spans="1:3" x14ac:dyDescent="0.3">
      <c r="A38919" s="1">
        <f t="shared" si="608"/>
        <v>37.584649045504307</v>
      </c>
      <c r="B38919">
        <v>9.1225600000000004E-2</v>
      </c>
      <c r="C38919">
        <v>6.5714700000000001E-2</v>
      </c>
    </row>
    <row r="38920" spans="1:3" x14ac:dyDescent="0.3">
      <c r="A38920" s="1">
        <f t="shared" si="608"/>
        <v>37.585614809798713</v>
      </c>
      <c r="B38920">
        <v>1.05425E-2</v>
      </c>
      <c r="C38920">
        <v>6.5377400000000002E-2</v>
      </c>
    </row>
    <row r="38921" spans="1:3" x14ac:dyDescent="0.3">
      <c r="A38921" s="1">
        <f t="shared" si="608"/>
        <v>37.586580574093119</v>
      </c>
      <c r="B38921">
        <v>4.8113000000000001E-3</v>
      </c>
      <c r="C38921">
        <v>6.4648700000000003E-2</v>
      </c>
    </row>
    <row r="38922" spans="1:3" x14ac:dyDescent="0.3">
      <c r="A38922" s="1">
        <f t="shared" si="608"/>
        <v>37.587546338387526</v>
      </c>
      <c r="B38922">
        <v>2.0944899999999999E-2</v>
      </c>
      <c r="C38922">
        <v>6.4501000000000003E-2</v>
      </c>
    </row>
    <row r="38923" spans="1:3" x14ac:dyDescent="0.3">
      <c r="A38923" s="1">
        <f t="shared" si="608"/>
        <v>37.588512102681932</v>
      </c>
      <c r="B38923">
        <v>-6.3818600000000003E-2</v>
      </c>
      <c r="C38923">
        <v>6.3359600000000002E-2</v>
      </c>
    </row>
    <row r="38924" spans="1:3" x14ac:dyDescent="0.3">
      <c r="A38924" s="1">
        <f t="shared" si="608"/>
        <v>37.589477866976338</v>
      </c>
      <c r="B38924">
        <v>-0.11268400000000001</v>
      </c>
      <c r="C38924">
        <v>6.1856099999999997E-2</v>
      </c>
    </row>
    <row r="38925" spans="1:3" x14ac:dyDescent="0.3">
      <c r="A38925" s="1">
        <f t="shared" si="608"/>
        <v>37.590443631270745</v>
      </c>
      <c r="B38925">
        <v>-4.0305199999999999E-2</v>
      </c>
      <c r="C38925">
        <v>6.0854699999999998E-2</v>
      </c>
    </row>
    <row r="38926" spans="1:3" x14ac:dyDescent="0.3">
      <c r="A38926" s="1">
        <f t="shared" si="608"/>
        <v>37.591409395565151</v>
      </c>
      <c r="B38926">
        <v>-1.95654E-2</v>
      </c>
      <c r="C38926">
        <v>6.08478E-2</v>
      </c>
    </row>
    <row r="38927" spans="1:3" x14ac:dyDescent="0.3">
      <c r="A38927" s="1">
        <f t="shared" si="608"/>
        <v>37.592375159859557</v>
      </c>
      <c r="B38927">
        <v>-7.41705E-2</v>
      </c>
      <c r="C38927">
        <v>6.0610499999999998E-2</v>
      </c>
    </row>
    <row r="38928" spans="1:3" x14ac:dyDescent="0.3">
      <c r="A38928" s="1">
        <f t="shared" si="608"/>
        <v>37.593340924153964</v>
      </c>
      <c r="B38928">
        <v>-6.8793099999999996E-2</v>
      </c>
      <c r="C38928">
        <v>6.0489000000000001E-2</v>
      </c>
    </row>
    <row r="38929" spans="1:3" x14ac:dyDescent="0.3">
      <c r="A38929" s="1">
        <f t="shared" si="608"/>
        <v>37.59430668844837</v>
      </c>
      <c r="B38929">
        <v>-4.6254800000000004E-3</v>
      </c>
      <c r="C38929">
        <v>6.0291699999999997E-2</v>
      </c>
    </row>
    <row r="38930" spans="1:3" x14ac:dyDescent="0.3">
      <c r="A38930" s="1">
        <f t="shared" si="608"/>
        <v>37.595272452742776</v>
      </c>
      <c r="B38930">
        <v>5.0201500000000001E-3</v>
      </c>
      <c r="C38930">
        <v>5.9870800000000002E-2</v>
      </c>
    </row>
    <row r="38931" spans="1:3" x14ac:dyDescent="0.3">
      <c r="A38931" s="1">
        <f t="shared" si="608"/>
        <v>37.596238217037182</v>
      </c>
      <c r="B38931">
        <v>-4.8508799999999998E-2</v>
      </c>
      <c r="C38931">
        <v>5.9509899999999998E-2</v>
      </c>
    </row>
    <row r="38932" spans="1:3" x14ac:dyDescent="0.3">
      <c r="A38932" s="1">
        <f t="shared" si="608"/>
        <v>37.597203981331589</v>
      </c>
      <c r="B38932">
        <v>-5.5043099999999998E-2</v>
      </c>
      <c r="C38932">
        <v>5.9881799999999999E-2</v>
      </c>
    </row>
    <row r="38933" spans="1:3" x14ac:dyDescent="0.3">
      <c r="A38933" s="1">
        <f t="shared" si="608"/>
        <v>37.598169745625995</v>
      </c>
      <c r="B38933">
        <v>-5.7961799999999997E-3</v>
      </c>
      <c r="C38933">
        <v>5.96403E-2</v>
      </c>
    </row>
    <row r="38934" spans="1:3" x14ac:dyDescent="0.3">
      <c r="A38934" s="1">
        <f t="shared" si="608"/>
        <v>37.599135509920401</v>
      </c>
      <c r="B38934">
        <v>2.3558800000000001E-2</v>
      </c>
      <c r="C38934">
        <v>5.9324200000000001E-2</v>
      </c>
    </row>
    <row r="38935" spans="1:3" x14ac:dyDescent="0.3">
      <c r="A38935" s="1">
        <f t="shared" si="608"/>
        <v>37.600101274214808</v>
      </c>
      <c r="B38935">
        <v>2.9563900000000001E-2</v>
      </c>
      <c r="C38935">
        <v>5.8411999999999999E-2</v>
      </c>
    </row>
    <row r="38936" spans="1:3" x14ac:dyDescent="0.3">
      <c r="A38936" s="1">
        <f t="shared" si="608"/>
        <v>37.601067038509214</v>
      </c>
      <c r="B38936">
        <v>4.6204200000000001E-2</v>
      </c>
      <c r="C38936">
        <v>5.8307499999999998E-2</v>
      </c>
    </row>
    <row r="38937" spans="1:3" x14ac:dyDescent="0.3">
      <c r="A38937" s="1">
        <f t="shared" si="608"/>
        <v>37.60203280280362</v>
      </c>
      <c r="B38937">
        <v>9.9875500000000006E-2</v>
      </c>
      <c r="C38937">
        <v>5.8714599999999999E-2</v>
      </c>
    </row>
    <row r="38938" spans="1:3" x14ac:dyDescent="0.3">
      <c r="A38938" s="1">
        <f t="shared" si="608"/>
        <v>37.602998567098027</v>
      </c>
      <c r="B38938">
        <v>0.122985</v>
      </c>
      <c r="C38938">
        <v>5.8442500000000001E-2</v>
      </c>
    </row>
    <row r="38939" spans="1:3" x14ac:dyDescent="0.3">
      <c r="A38939" s="1">
        <f t="shared" si="608"/>
        <v>37.603964331392433</v>
      </c>
      <c r="B38939">
        <v>1.2462300000000001E-3</v>
      </c>
      <c r="C38939">
        <v>5.6994000000000003E-2</v>
      </c>
    </row>
    <row r="38940" spans="1:3" x14ac:dyDescent="0.3">
      <c r="A38940" s="1">
        <f t="shared" si="608"/>
        <v>37.604930095686839</v>
      </c>
      <c r="B38940">
        <v>-0.13448499999999999</v>
      </c>
      <c r="C38940">
        <v>5.7827900000000002E-2</v>
      </c>
    </row>
    <row r="38941" spans="1:3" x14ac:dyDescent="0.3">
      <c r="A38941" s="1">
        <f t="shared" si="608"/>
        <v>37.605895859981246</v>
      </c>
      <c r="B38941">
        <v>-8.5417300000000002E-2</v>
      </c>
      <c r="C38941">
        <v>5.8678000000000001E-2</v>
      </c>
    </row>
    <row r="38942" spans="1:3" x14ac:dyDescent="0.3">
      <c r="A38942" s="1">
        <f t="shared" si="608"/>
        <v>37.606861624275652</v>
      </c>
      <c r="B38942">
        <v>3.5405399999999997E-2</v>
      </c>
      <c r="C38942">
        <v>5.87863E-2</v>
      </c>
    </row>
    <row r="38943" spans="1:3" x14ac:dyDescent="0.3">
      <c r="A38943" s="1">
        <f t="shared" si="608"/>
        <v>37.607827388570058</v>
      </c>
      <c r="B38943">
        <v>6.40125E-2</v>
      </c>
      <c r="C38943">
        <v>5.9132400000000002E-2</v>
      </c>
    </row>
    <row r="38944" spans="1:3" x14ac:dyDescent="0.3">
      <c r="A38944" s="1">
        <f t="shared" si="608"/>
        <v>37.608793152864465</v>
      </c>
      <c r="B38944">
        <v>5.1550499999999999E-2</v>
      </c>
      <c r="C38944">
        <v>5.9629799999999997E-2</v>
      </c>
    </row>
    <row r="38945" spans="1:3" x14ac:dyDescent="0.3">
      <c r="A38945" s="1">
        <f t="shared" si="608"/>
        <v>37.609758917158871</v>
      </c>
      <c r="B38945">
        <v>5.9468699999999999E-2</v>
      </c>
      <c r="C38945">
        <v>5.9940800000000002E-2</v>
      </c>
    </row>
    <row r="38946" spans="1:3" x14ac:dyDescent="0.3">
      <c r="A38946" s="1">
        <f t="shared" si="608"/>
        <v>37.610724681453277</v>
      </c>
      <c r="B38946">
        <v>4.2151000000000001E-2</v>
      </c>
      <c r="C38946">
        <v>5.9310700000000001E-2</v>
      </c>
    </row>
    <row r="38947" spans="1:3" x14ac:dyDescent="0.3">
      <c r="A38947" s="1">
        <f t="shared" si="608"/>
        <v>37.611690445747683</v>
      </c>
      <c r="B38947">
        <v>-2.6746300000000001E-2</v>
      </c>
      <c r="C38947">
        <v>5.8884300000000001E-2</v>
      </c>
    </row>
    <row r="38948" spans="1:3" x14ac:dyDescent="0.3">
      <c r="A38948" s="1">
        <f t="shared" si="608"/>
        <v>37.61265621004209</v>
      </c>
      <c r="B38948">
        <v>-6.7355100000000001E-2</v>
      </c>
      <c r="C38948">
        <v>5.8335199999999997E-2</v>
      </c>
    </row>
    <row r="38949" spans="1:3" x14ac:dyDescent="0.3">
      <c r="A38949" s="1">
        <f t="shared" si="608"/>
        <v>37.613621974336496</v>
      </c>
      <c r="B38949">
        <v>-2.6498600000000001E-2</v>
      </c>
      <c r="C38949">
        <v>5.6301400000000001E-2</v>
      </c>
    </row>
    <row r="38950" spans="1:3" x14ac:dyDescent="0.3">
      <c r="A38950" s="1">
        <f t="shared" si="608"/>
        <v>37.614587738630902</v>
      </c>
      <c r="B38950">
        <v>2.60933E-2</v>
      </c>
      <c r="C38950">
        <v>5.54592E-2</v>
      </c>
    </row>
    <row r="38951" spans="1:3" x14ac:dyDescent="0.3">
      <c r="A38951" s="1">
        <f t="shared" si="608"/>
        <v>37.615553502925309</v>
      </c>
      <c r="B38951">
        <v>5.9516600000000003E-2</v>
      </c>
      <c r="C38951">
        <v>5.5666399999999998E-2</v>
      </c>
    </row>
    <row r="38952" spans="1:3" x14ac:dyDescent="0.3">
      <c r="A38952" s="1">
        <f t="shared" si="608"/>
        <v>37.616519267219715</v>
      </c>
      <c r="B38952">
        <v>0.10294</v>
      </c>
      <c r="C38952">
        <v>5.6348599999999999E-2</v>
      </c>
    </row>
    <row r="38953" spans="1:3" x14ac:dyDescent="0.3">
      <c r="A38953" s="1">
        <f t="shared" si="608"/>
        <v>37.617485031514121</v>
      </c>
      <c r="B38953" s="2">
        <v>0.13108</v>
      </c>
      <c r="C38953">
        <v>5.7561099999999997E-2</v>
      </c>
    </row>
    <row r="38954" spans="1:3" x14ac:dyDescent="0.3">
      <c r="A38954" s="1">
        <f t="shared" si="608"/>
        <v>37.618450795808528</v>
      </c>
      <c r="B38954">
        <v>0.14057700000000001</v>
      </c>
      <c r="C38954">
        <v>5.8401099999999997E-2</v>
      </c>
    </row>
    <row r="38955" spans="1:3" x14ac:dyDescent="0.3">
      <c r="A38955" s="1">
        <f t="shared" si="608"/>
        <v>37.619416560102934</v>
      </c>
      <c r="B38955">
        <v>0.112787</v>
      </c>
      <c r="C38955">
        <v>5.8405800000000001E-2</v>
      </c>
    </row>
    <row r="38956" spans="1:3" x14ac:dyDescent="0.3">
      <c r="A38956" s="1">
        <f t="shared" si="608"/>
        <v>37.62038232439734</v>
      </c>
      <c r="B38956">
        <v>-8.4070199999999994E-3</v>
      </c>
      <c r="C38956">
        <v>5.8279400000000002E-2</v>
      </c>
    </row>
    <row r="38957" spans="1:3" x14ac:dyDescent="0.3">
      <c r="A38957" s="1">
        <f t="shared" si="608"/>
        <v>37.621348088691747</v>
      </c>
      <c r="B38957">
        <v>-8.63091E-2</v>
      </c>
      <c r="C38957">
        <v>5.8342900000000003E-2</v>
      </c>
    </row>
    <row r="38958" spans="1:3" x14ac:dyDescent="0.3">
      <c r="A38958" s="1">
        <f t="shared" si="608"/>
        <v>37.622313852986153</v>
      </c>
      <c r="B38958">
        <v>-2.3727999999999999E-2</v>
      </c>
      <c r="C38958">
        <v>5.7680700000000001E-2</v>
      </c>
    </row>
    <row r="38959" spans="1:3" x14ac:dyDescent="0.3">
      <c r="A38959" s="1">
        <f t="shared" si="608"/>
        <v>37.623279617280559</v>
      </c>
      <c r="B38959">
        <v>-1.0113499999999999E-2</v>
      </c>
      <c r="C38959">
        <v>5.7202999999999997E-2</v>
      </c>
    </row>
    <row r="38960" spans="1:3" x14ac:dyDescent="0.3">
      <c r="A38960" s="1">
        <f t="shared" si="608"/>
        <v>37.624245381574966</v>
      </c>
      <c r="B38960">
        <v>-6.4214300000000002E-2</v>
      </c>
      <c r="C38960">
        <v>5.7783399999999999E-2</v>
      </c>
    </row>
    <row r="38961" spans="1:3" x14ac:dyDescent="0.3">
      <c r="A38961" s="1">
        <f t="shared" si="608"/>
        <v>37.625211145869372</v>
      </c>
      <c r="B38961">
        <v>-2.8104899999999999E-2</v>
      </c>
      <c r="C38961">
        <v>5.79391E-2</v>
      </c>
    </row>
    <row r="38962" spans="1:3" x14ac:dyDescent="0.3">
      <c r="A38962" s="1">
        <f t="shared" si="608"/>
        <v>37.626176910163778</v>
      </c>
      <c r="B38962">
        <v>3.7286699999999999E-2</v>
      </c>
      <c r="C38962">
        <v>5.8284500000000003E-2</v>
      </c>
    </row>
    <row r="38963" spans="1:3" x14ac:dyDescent="0.3">
      <c r="A38963" s="1">
        <f t="shared" si="608"/>
        <v>37.627142674458185</v>
      </c>
      <c r="B38963">
        <v>2.9998E-2</v>
      </c>
      <c r="C38963">
        <v>5.8556499999999997E-2</v>
      </c>
    </row>
    <row r="38964" spans="1:3" x14ac:dyDescent="0.3">
      <c r="A38964" s="1">
        <f t="shared" si="608"/>
        <v>37.628108438752591</v>
      </c>
      <c r="B38964">
        <v>-2.9765099999999999E-2</v>
      </c>
      <c r="C38964">
        <v>5.8557199999999997E-2</v>
      </c>
    </row>
    <row r="38965" spans="1:3" x14ac:dyDescent="0.3">
      <c r="A38965" s="1">
        <f t="shared" si="608"/>
        <v>37.629074203046997</v>
      </c>
      <c r="B38965">
        <v>-9.4506699999999999E-2</v>
      </c>
      <c r="C38965">
        <v>5.8818599999999999E-2</v>
      </c>
    </row>
    <row r="38966" spans="1:3" x14ac:dyDescent="0.3">
      <c r="A38966" s="1">
        <f t="shared" si="608"/>
        <v>37.630039967341403</v>
      </c>
      <c r="B38966">
        <v>-0.11218599999999999</v>
      </c>
      <c r="C38966">
        <v>5.9322399999999997E-2</v>
      </c>
    </row>
    <row r="38967" spans="1:3" x14ac:dyDescent="0.3">
      <c r="A38967" s="1">
        <f t="shared" si="608"/>
        <v>37.63100573163581</v>
      </c>
      <c r="B38967">
        <v>-8.9555899999999994E-2</v>
      </c>
      <c r="C38967">
        <v>5.9911300000000001E-2</v>
      </c>
    </row>
    <row r="38968" spans="1:3" x14ac:dyDescent="0.3">
      <c r="A38968" s="1">
        <f t="shared" si="608"/>
        <v>37.631971495930216</v>
      </c>
      <c r="B38968">
        <v>-0.104919</v>
      </c>
      <c r="C38968">
        <v>6.0738599999999997E-2</v>
      </c>
    </row>
    <row r="38969" spans="1:3" x14ac:dyDescent="0.3">
      <c r="A38969" s="1">
        <f t="shared" si="608"/>
        <v>37.632937260224622</v>
      </c>
      <c r="B38969">
        <v>-0.14033499999999999</v>
      </c>
      <c r="C38969">
        <v>6.14269E-2</v>
      </c>
    </row>
    <row r="38970" spans="1:3" x14ac:dyDescent="0.3">
      <c r="A38970" s="1">
        <f t="shared" si="608"/>
        <v>37.633903024519029</v>
      </c>
      <c r="B38970">
        <v>-6.9342200000000007E-2</v>
      </c>
      <c r="C38970">
        <v>6.1575100000000001E-2</v>
      </c>
    </row>
    <row r="38971" spans="1:3" x14ac:dyDescent="0.3">
      <c r="A38971" s="1">
        <f t="shared" si="608"/>
        <v>37.634868788813435</v>
      </c>
      <c r="B38971">
        <v>8.9820300000000006E-2</v>
      </c>
      <c r="C38971">
        <v>6.2433000000000002E-2</v>
      </c>
    </row>
    <row r="38972" spans="1:3" x14ac:dyDescent="0.3">
      <c r="A38972" s="1">
        <f t="shared" si="608"/>
        <v>37.635834553107841</v>
      </c>
      <c r="B38972">
        <v>0.1673</v>
      </c>
      <c r="C38972">
        <v>6.4038999999999999E-2</v>
      </c>
    </row>
    <row r="38973" spans="1:3" x14ac:dyDescent="0.3">
      <c r="A38973" s="1">
        <f t="shared" si="608"/>
        <v>37.636800317402248</v>
      </c>
      <c r="B38973">
        <v>9.1185600000000006E-2</v>
      </c>
      <c r="C38973">
        <v>6.4785200000000001E-2</v>
      </c>
    </row>
    <row r="38974" spans="1:3" x14ac:dyDescent="0.3">
      <c r="A38974" s="1">
        <f t="shared" si="608"/>
        <v>37.637766081696654</v>
      </c>
      <c r="B38974">
        <v>-3.2684100000000001E-2</v>
      </c>
      <c r="C38974">
        <v>6.4831100000000003E-2</v>
      </c>
    </row>
    <row r="38975" spans="1:3" x14ac:dyDescent="0.3">
      <c r="A38975" s="1">
        <f t="shared" si="608"/>
        <v>37.63873184599106</v>
      </c>
      <c r="B38975">
        <v>-5.8948399999999998E-2</v>
      </c>
      <c r="C38975">
        <v>6.5385700000000005E-2</v>
      </c>
    </row>
    <row r="38976" spans="1:3" x14ac:dyDescent="0.3">
      <c r="A38976" s="1">
        <f t="shared" si="608"/>
        <v>37.639697610285467</v>
      </c>
      <c r="B38976">
        <v>-7.5147900000000004E-3</v>
      </c>
      <c r="C38976">
        <v>6.4901700000000007E-2</v>
      </c>
    </row>
    <row r="38977" spans="1:3" x14ac:dyDescent="0.3">
      <c r="A38977" s="1">
        <f t="shared" si="608"/>
        <v>37.640663374579873</v>
      </c>
      <c r="B38977" s="2">
        <v>4.1021399999999998E-3</v>
      </c>
      <c r="C38977">
        <v>6.4568200000000006E-2</v>
      </c>
    </row>
    <row r="38978" spans="1:3" x14ac:dyDescent="0.3">
      <c r="A38978" s="1">
        <f t="shared" si="608"/>
        <v>37.641629138874279</v>
      </c>
      <c r="B38978">
        <v>-4.5190100000000004E-3</v>
      </c>
      <c r="C38978">
        <v>6.4016299999999998E-2</v>
      </c>
    </row>
    <row r="38979" spans="1:3" x14ac:dyDescent="0.3">
      <c r="A38979" s="1">
        <f t="shared" si="608"/>
        <v>37.642594903168686</v>
      </c>
      <c r="B38979">
        <v>1.08194E-2</v>
      </c>
      <c r="C38979">
        <v>6.2832799999999994E-2</v>
      </c>
    </row>
    <row r="38980" spans="1:3" x14ac:dyDescent="0.3">
      <c r="A38980" s="1">
        <f t="shared" ref="A38980:A39043" si="609">A38979+$L$2</f>
        <v>37.643560667463092</v>
      </c>
      <c r="B38980">
        <v>-9.1294299999999991E-3</v>
      </c>
      <c r="C38980">
        <v>6.1790499999999998E-2</v>
      </c>
    </row>
    <row r="38981" spans="1:3" x14ac:dyDescent="0.3">
      <c r="A38981" s="1">
        <f t="shared" si="609"/>
        <v>37.644526431757498</v>
      </c>
      <c r="B38981">
        <v>-3.7186700000000003E-2</v>
      </c>
      <c r="C38981">
        <v>6.1951800000000001E-2</v>
      </c>
    </row>
    <row r="38982" spans="1:3" x14ac:dyDescent="0.3">
      <c r="A38982" s="1">
        <f t="shared" si="609"/>
        <v>37.645492196051904</v>
      </c>
      <c r="B38982">
        <v>-2.2827099999999999E-3</v>
      </c>
      <c r="C38982">
        <v>6.1302200000000001E-2</v>
      </c>
    </row>
    <row r="38983" spans="1:3" x14ac:dyDescent="0.3">
      <c r="A38983" s="1">
        <f t="shared" si="609"/>
        <v>37.646457960346311</v>
      </c>
      <c r="B38983">
        <v>2.7952500000000002E-2</v>
      </c>
      <c r="C38983">
        <v>6.0751100000000002E-2</v>
      </c>
    </row>
    <row r="38984" spans="1:3" x14ac:dyDescent="0.3">
      <c r="A38984" s="1">
        <f t="shared" si="609"/>
        <v>37.647423724640717</v>
      </c>
      <c r="B38984">
        <v>6.6369100000000002E-3</v>
      </c>
      <c r="C38984">
        <v>6.0091800000000001E-2</v>
      </c>
    </row>
    <row r="38985" spans="1:3" x14ac:dyDescent="0.3">
      <c r="A38985" s="1">
        <f t="shared" si="609"/>
        <v>37.648389488935123</v>
      </c>
      <c r="B38985" s="2">
        <v>-2.2170700000000002E-2</v>
      </c>
      <c r="C38985">
        <v>5.9975800000000003E-2</v>
      </c>
    </row>
    <row r="38986" spans="1:3" x14ac:dyDescent="0.3">
      <c r="A38986" s="1">
        <f t="shared" si="609"/>
        <v>37.64935525322953</v>
      </c>
      <c r="B38986">
        <v>-5.0212899999999998E-2</v>
      </c>
      <c r="C38986">
        <v>6.0152400000000002E-2</v>
      </c>
    </row>
    <row r="38987" spans="1:3" x14ac:dyDescent="0.3">
      <c r="A38987" s="1">
        <f t="shared" si="609"/>
        <v>37.650321017523936</v>
      </c>
      <c r="B38987">
        <v>-4.05873E-2</v>
      </c>
      <c r="C38987">
        <v>6.01287E-2</v>
      </c>
    </row>
    <row r="38988" spans="1:3" x14ac:dyDescent="0.3">
      <c r="A38988" s="1">
        <f t="shared" si="609"/>
        <v>37.651286781818342</v>
      </c>
      <c r="B38988">
        <v>3.3439999999999998E-2</v>
      </c>
      <c r="C38988">
        <v>6.0287199999999999E-2</v>
      </c>
    </row>
    <row r="38989" spans="1:3" x14ac:dyDescent="0.3">
      <c r="A38989" s="1">
        <f t="shared" si="609"/>
        <v>37.652252546112749</v>
      </c>
      <c r="B38989">
        <v>4.9507700000000002E-2</v>
      </c>
      <c r="C38989">
        <v>6.0661100000000003E-2</v>
      </c>
    </row>
    <row r="38990" spans="1:3" x14ac:dyDescent="0.3">
      <c r="A38990" s="1">
        <f t="shared" si="609"/>
        <v>37.653218310407155</v>
      </c>
      <c r="B38990">
        <v>-1.6548400000000001E-2</v>
      </c>
      <c r="C38990">
        <v>6.0219099999999998E-2</v>
      </c>
    </row>
    <row r="38991" spans="1:3" x14ac:dyDescent="0.3">
      <c r="A38991" s="1">
        <f t="shared" si="609"/>
        <v>37.654184074701561</v>
      </c>
      <c r="B38991">
        <v>7.7580399999999999E-3</v>
      </c>
      <c r="C38991">
        <v>5.9651200000000001E-2</v>
      </c>
    </row>
    <row r="38992" spans="1:3" x14ac:dyDescent="0.3">
      <c r="A38992" s="1">
        <f t="shared" si="609"/>
        <v>37.655149838995968</v>
      </c>
      <c r="B38992">
        <v>0.135965</v>
      </c>
      <c r="C38992">
        <v>6.07515E-2</v>
      </c>
    </row>
    <row r="38993" spans="1:3" x14ac:dyDescent="0.3">
      <c r="A38993" s="1">
        <f t="shared" si="609"/>
        <v>37.656115603290374</v>
      </c>
      <c r="B38993">
        <v>0.21102399999999999</v>
      </c>
      <c r="C38993">
        <v>6.2619300000000003E-2</v>
      </c>
    </row>
    <row r="38994" spans="1:3" x14ac:dyDescent="0.3">
      <c r="A38994" s="1">
        <f t="shared" si="609"/>
        <v>37.65708136758478</v>
      </c>
      <c r="B38994">
        <v>0.16018299999999999</v>
      </c>
      <c r="C38994">
        <v>6.40376E-2</v>
      </c>
    </row>
    <row r="38995" spans="1:3" x14ac:dyDescent="0.3">
      <c r="A38995" s="1">
        <f t="shared" si="609"/>
        <v>37.658047131879187</v>
      </c>
      <c r="B38995">
        <v>2.7438199999999999E-2</v>
      </c>
      <c r="C38995">
        <v>6.3744300000000004E-2</v>
      </c>
    </row>
    <row r="38996" spans="1:3" x14ac:dyDescent="0.3">
      <c r="A38996" s="1">
        <f t="shared" si="609"/>
        <v>37.659012896173593</v>
      </c>
      <c r="B38996">
        <v>-9.9524799999999997E-2</v>
      </c>
      <c r="C38996">
        <v>6.3739400000000002E-2</v>
      </c>
    </row>
    <row r="38997" spans="1:3" x14ac:dyDescent="0.3">
      <c r="A38997" s="1">
        <f t="shared" si="609"/>
        <v>37.659978660467999</v>
      </c>
      <c r="B38997">
        <v>-0.138127</v>
      </c>
      <c r="C38997">
        <v>6.4999799999999996E-2</v>
      </c>
    </row>
    <row r="38998" spans="1:3" x14ac:dyDescent="0.3">
      <c r="A38998" s="1">
        <f t="shared" si="609"/>
        <v>37.660944424762405</v>
      </c>
      <c r="B38998">
        <v>-4.4650200000000001E-2</v>
      </c>
      <c r="C38998">
        <v>6.4768500000000007E-2</v>
      </c>
    </row>
    <row r="38999" spans="1:3" x14ac:dyDescent="0.3">
      <c r="A38999" s="1">
        <f t="shared" si="609"/>
        <v>37.661910189056812</v>
      </c>
      <c r="B38999">
        <v>7.3088100000000003E-2</v>
      </c>
      <c r="C38999">
        <v>6.5404000000000004E-2</v>
      </c>
    </row>
    <row r="39000" spans="1:3" x14ac:dyDescent="0.3">
      <c r="A39000" s="1">
        <f t="shared" si="609"/>
        <v>37.662875953351218</v>
      </c>
      <c r="B39000">
        <v>7.2041300000000003E-2</v>
      </c>
      <c r="C39000">
        <v>6.4788200000000004E-2</v>
      </c>
    </row>
    <row r="39001" spans="1:3" x14ac:dyDescent="0.3">
      <c r="A39001" s="1">
        <f t="shared" si="609"/>
        <v>37.663841717645624</v>
      </c>
      <c r="B39001">
        <v>4.14394E-4</v>
      </c>
      <c r="C39001">
        <v>6.3674599999999998E-2</v>
      </c>
    </row>
    <row r="39002" spans="1:3" x14ac:dyDescent="0.3">
      <c r="A39002" s="1">
        <f t="shared" si="609"/>
        <v>37.664807481940031</v>
      </c>
      <c r="B39002">
        <v>-5.9102799999999997E-2</v>
      </c>
      <c r="C39002">
        <v>6.3544299999999998E-2</v>
      </c>
    </row>
    <row r="39003" spans="1:3" x14ac:dyDescent="0.3">
      <c r="A39003" s="1">
        <f t="shared" si="609"/>
        <v>37.665773246234437</v>
      </c>
      <c r="B39003">
        <v>-7.0738200000000001E-2</v>
      </c>
      <c r="C39003">
        <v>6.22775E-2</v>
      </c>
    </row>
    <row r="39004" spans="1:3" x14ac:dyDescent="0.3">
      <c r="A39004" s="1">
        <f t="shared" si="609"/>
        <v>37.666739010528843</v>
      </c>
      <c r="B39004">
        <v>1.9853599999999999E-2</v>
      </c>
      <c r="C39004">
        <v>6.15097E-2</v>
      </c>
    </row>
    <row r="39005" spans="1:3" x14ac:dyDescent="0.3">
      <c r="A39005" s="1">
        <f t="shared" si="609"/>
        <v>37.66770477482325</v>
      </c>
      <c r="B39005">
        <v>0.117093</v>
      </c>
      <c r="C39005">
        <v>6.2589599999999995E-2</v>
      </c>
    </row>
    <row r="39006" spans="1:3" x14ac:dyDescent="0.3">
      <c r="A39006" s="1">
        <f t="shared" si="609"/>
        <v>37.668670539117656</v>
      </c>
      <c r="B39006">
        <v>5.7427199999999998E-2</v>
      </c>
      <c r="C39006">
        <v>6.2457600000000002E-2</v>
      </c>
    </row>
    <row r="39007" spans="1:3" x14ac:dyDescent="0.3">
      <c r="A39007" s="1">
        <f t="shared" si="609"/>
        <v>37.669636303412062</v>
      </c>
      <c r="B39007">
        <v>-7.9279000000000002E-2</v>
      </c>
      <c r="C39007">
        <v>6.22727E-2</v>
      </c>
    </row>
    <row r="39008" spans="1:3" x14ac:dyDescent="0.3">
      <c r="A39008" s="1">
        <f t="shared" si="609"/>
        <v>37.670602067706469</v>
      </c>
      <c r="B39008">
        <v>-0.155275</v>
      </c>
      <c r="C39008">
        <v>6.3718899999999995E-2</v>
      </c>
    </row>
    <row r="39009" spans="1:3" x14ac:dyDescent="0.3">
      <c r="A39009" s="1">
        <f t="shared" si="609"/>
        <v>37.671567832000875</v>
      </c>
      <c r="B39009">
        <v>-0.17338799999999999</v>
      </c>
      <c r="C39009">
        <v>6.4991699999999999E-2</v>
      </c>
    </row>
    <row r="39010" spans="1:3" x14ac:dyDescent="0.3">
      <c r="A39010" s="1">
        <f t="shared" si="609"/>
        <v>37.672533596295281</v>
      </c>
      <c r="B39010">
        <v>-9.3829899999999994E-2</v>
      </c>
      <c r="C39010">
        <v>6.52673E-2</v>
      </c>
    </row>
    <row r="39011" spans="1:3" x14ac:dyDescent="0.3">
      <c r="A39011" s="1">
        <f t="shared" si="609"/>
        <v>37.673499360589688</v>
      </c>
      <c r="B39011">
        <v>6.8544800000000003E-2</v>
      </c>
      <c r="C39011">
        <v>6.4450099999999996E-2</v>
      </c>
    </row>
    <row r="39012" spans="1:3" x14ac:dyDescent="0.3">
      <c r="A39012" s="1">
        <f t="shared" si="609"/>
        <v>37.674465124884094</v>
      </c>
      <c r="B39012">
        <v>0.169151</v>
      </c>
      <c r="C39012">
        <v>6.4636299999999994E-2</v>
      </c>
    </row>
    <row r="39013" spans="1:3" x14ac:dyDescent="0.3">
      <c r="A39013" s="1">
        <f t="shared" si="609"/>
        <v>37.6754308891785</v>
      </c>
      <c r="B39013">
        <v>0.13820299999999999</v>
      </c>
      <c r="C39013">
        <v>6.5478099999999997E-2</v>
      </c>
    </row>
    <row r="39014" spans="1:3" x14ac:dyDescent="0.3">
      <c r="A39014" s="1">
        <f t="shared" si="609"/>
        <v>37.676396653472906</v>
      </c>
      <c r="B39014">
        <v>1.8448200000000001E-2</v>
      </c>
      <c r="C39014">
        <v>6.4896400000000007E-2</v>
      </c>
    </row>
    <row r="39015" spans="1:3" x14ac:dyDescent="0.3">
      <c r="A39015" s="1">
        <f t="shared" si="609"/>
        <v>37.677362417767313</v>
      </c>
      <c r="B39015">
        <v>-6.7705100000000004E-2</v>
      </c>
      <c r="C39015">
        <v>6.3767799999999999E-2</v>
      </c>
    </row>
    <row r="39016" spans="1:3" x14ac:dyDescent="0.3">
      <c r="A39016" s="1">
        <f t="shared" si="609"/>
        <v>37.678328182061719</v>
      </c>
      <c r="B39016">
        <v>-5.9604499999999998E-2</v>
      </c>
      <c r="C39016">
        <v>6.3205200000000003E-2</v>
      </c>
    </row>
    <row r="39017" spans="1:3" x14ac:dyDescent="0.3">
      <c r="A39017" s="1">
        <f t="shared" si="609"/>
        <v>37.679293946356125</v>
      </c>
      <c r="B39017">
        <v>-2.99344E-2</v>
      </c>
      <c r="C39017">
        <v>6.2923900000000005E-2</v>
      </c>
    </row>
    <row r="39018" spans="1:3" x14ac:dyDescent="0.3">
      <c r="A39018" s="1">
        <f t="shared" si="609"/>
        <v>37.680259710650532</v>
      </c>
      <c r="B39018">
        <v>-8.4028499999999999E-3</v>
      </c>
      <c r="C39018">
        <v>6.16289E-2</v>
      </c>
    </row>
    <row r="39019" spans="1:3" x14ac:dyDescent="0.3">
      <c r="A39019" s="1">
        <f t="shared" si="609"/>
        <v>37.681225474944938</v>
      </c>
      <c r="B39019">
        <v>-2.0783199999999998E-3</v>
      </c>
      <c r="C39019">
        <v>6.0737399999999997E-2</v>
      </c>
    </row>
    <row r="39020" spans="1:3" x14ac:dyDescent="0.3">
      <c r="A39020" s="1">
        <f t="shared" si="609"/>
        <v>37.682191239239344</v>
      </c>
      <c r="B39020">
        <v>-1.4848800000000001E-2</v>
      </c>
      <c r="C39020">
        <v>6.0780500000000001E-2</v>
      </c>
    </row>
    <row r="39021" spans="1:3" x14ac:dyDescent="0.3">
      <c r="A39021" s="1">
        <f t="shared" si="609"/>
        <v>37.683157003533751</v>
      </c>
      <c r="B39021">
        <v>1.4939300000000001E-2</v>
      </c>
      <c r="C39021">
        <v>6.08818E-2</v>
      </c>
    </row>
    <row r="39022" spans="1:3" x14ac:dyDescent="0.3">
      <c r="A39022" s="1">
        <f t="shared" si="609"/>
        <v>37.684122767828157</v>
      </c>
      <c r="B39022">
        <v>3.03036E-2</v>
      </c>
      <c r="C39022">
        <v>6.0975399999999999E-2</v>
      </c>
    </row>
    <row r="39023" spans="1:3" x14ac:dyDescent="0.3">
      <c r="A39023" s="1">
        <f t="shared" si="609"/>
        <v>37.685088532122563</v>
      </c>
      <c r="B39023">
        <v>-5.1641699999999999E-2</v>
      </c>
      <c r="C39023">
        <v>6.0853600000000001E-2</v>
      </c>
    </row>
    <row r="39024" spans="1:3" x14ac:dyDescent="0.3">
      <c r="A39024" s="1">
        <f t="shared" si="609"/>
        <v>37.68605429641697</v>
      </c>
      <c r="B39024">
        <v>-9.4252900000000001E-2</v>
      </c>
      <c r="C39024">
        <v>6.0669300000000002E-2</v>
      </c>
    </row>
    <row r="39025" spans="1:3" x14ac:dyDescent="0.3">
      <c r="A39025" s="1">
        <f t="shared" si="609"/>
        <v>37.687020060711376</v>
      </c>
      <c r="B39025">
        <v>-3.0161E-2</v>
      </c>
      <c r="C39025">
        <v>6.0567900000000001E-2</v>
      </c>
    </row>
    <row r="39026" spans="1:3" x14ac:dyDescent="0.3">
      <c r="A39026" s="1">
        <f t="shared" si="609"/>
        <v>37.687985825005782</v>
      </c>
      <c r="B39026">
        <v>2.06661E-2</v>
      </c>
      <c r="C39026">
        <v>6.0578899999999998E-2</v>
      </c>
    </row>
    <row r="39027" spans="1:3" x14ac:dyDescent="0.3">
      <c r="A39027" s="1">
        <f t="shared" si="609"/>
        <v>37.688951589300189</v>
      </c>
      <c r="B39027">
        <v>5.1560000000000002E-2</v>
      </c>
      <c r="C39027">
        <v>6.0352799999999998E-2</v>
      </c>
    </row>
    <row r="39028" spans="1:3" x14ac:dyDescent="0.3">
      <c r="A39028" s="1">
        <f t="shared" si="609"/>
        <v>37.689917353594595</v>
      </c>
      <c r="B39028">
        <v>8.9317300000000002E-2</v>
      </c>
      <c r="C39028">
        <v>6.0558000000000001E-2</v>
      </c>
    </row>
    <row r="39029" spans="1:3" x14ac:dyDescent="0.3">
      <c r="A39029" s="1">
        <f t="shared" si="609"/>
        <v>37.690883117889001</v>
      </c>
      <c r="B39029">
        <v>6.8699399999999994E-2</v>
      </c>
      <c r="C39029">
        <v>6.1198700000000002E-2</v>
      </c>
    </row>
    <row r="39030" spans="1:3" x14ac:dyDescent="0.3">
      <c r="A39030" s="1">
        <f t="shared" si="609"/>
        <v>37.691848882183407</v>
      </c>
      <c r="B39030">
        <v>2.6487699999999999E-2</v>
      </c>
      <c r="C39030">
        <v>6.14134E-2</v>
      </c>
    </row>
    <row r="39031" spans="1:3" x14ac:dyDescent="0.3">
      <c r="A39031" s="1">
        <f t="shared" si="609"/>
        <v>37.692814646477814</v>
      </c>
      <c r="B39031">
        <v>4.9439900000000002E-2</v>
      </c>
      <c r="C39031">
        <v>6.1422699999999997E-2</v>
      </c>
    </row>
    <row r="39032" spans="1:3" x14ac:dyDescent="0.3">
      <c r="A39032" s="1">
        <f t="shared" si="609"/>
        <v>37.69378041077222</v>
      </c>
      <c r="B39032">
        <v>8.9287599999999995E-2</v>
      </c>
      <c r="C39032">
        <v>6.1765199999999999E-2</v>
      </c>
    </row>
    <row r="39033" spans="1:3" x14ac:dyDescent="0.3">
      <c r="A39033" s="1">
        <f t="shared" si="609"/>
        <v>37.694746175066626</v>
      </c>
      <c r="B39033">
        <v>6.6478899999999994E-2</v>
      </c>
      <c r="C39033">
        <v>6.2371999999999997E-2</v>
      </c>
    </row>
    <row r="39034" spans="1:3" x14ac:dyDescent="0.3">
      <c r="A39034" s="1">
        <f t="shared" si="609"/>
        <v>37.695711939361033</v>
      </c>
      <c r="B39034">
        <v>-1.0779800000000001E-2</v>
      </c>
      <c r="C39034">
        <v>6.22442E-2</v>
      </c>
    </row>
    <row r="39035" spans="1:3" x14ac:dyDescent="0.3">
      <c r="A39035" s="1">
        <f t="shared" si="609"/>
        <v>37.696677703655439</v>
      </c>
      <c r="B39035">
        <v>-9.8204399999999997E-2</v>
      </c>
      <c r="C39035">
        <v>6.2930600000000003E-2</v>
      </c>
    </row>
    <row r="39036" spans="1:3" x14ac:dyDescent="0.3">
      <c r="A39036" s="1">
        <f t="shared" si="609"/>
        <v>37.697643467949845</v>
      </c>
      <c r="B39036">
        <v>-0.129687</v>
      </c>
      <c r="C39036">
        <v>6.37654E-2</v>
      </c>
    </row>
    <row r="39037" spans="1:3" x14ac:dyDescent="0.3">
      <c r="A39037" s="1">
        <f t="shared" si="609"/>
        <v>37.698609232244252</v>
      </c>
      <c r="B39037">
        <v>-2.3108400000000001E-2</v>
      </c>
      <c r="C39037">
        <v>6.2997800000000007E-2</v>
      </c>
    </row>
    <row r="39038" spans="1:3" x14ac:dyDescent="0.3">
      <c r="A39038" s="1">
        <f t="shared" si="609"/>
        <v>37.699574996538658</v>
      </c>
      <c r="B39038">
        <v>0.12806699999999999</v>
      </c>
      <c r="C39038">
        <v>6.3048599999999996E-2</v>
      </c>
    </row>
    <row r="39039" spans="1:3" x14ac:dyDescent="0.3">
      <c r="A39039" s="1">
        <f t="shared" si="609"/>
        <v>37.700540760833064</v>
      </c>
      <c r="B39039">
        <v>9.9472400000000002E-2</v>
      </c>
      <c r="C39039">
        <v>6.4030799999999999E-2</v>
      </c>
    </row>
    <row r="39040" spans="1:3" x14ac:dyDescent="0.3">
      <c r="A39040" s="1">
        <f t="shared" si="609"/>
        <v>37.701506525127471</v>
      </c>
      <c r="B39040">
        <v>-4.9578799999999999E-2</v>
      </c>
      <c r="C39040">
        <v>6.3181799999999996E-2</v>
      </c>
    </row>
    <row r="39041" spans="1:3" x14ac:dyDescent="0.3">
      <c r="A39041" s="1">
        <f t="shared" si="609"/>
        <v>37.702472289421877</v>
      </c>
      <c r="B39041">
        <v>-8.91845E-2</v>
      </c>
      <c r="C39041">
        <v>6.3219499999999998E-2</v>
      </c>
    </row>
    <row r="39042" spans="1:3" x14ac:dyDescent="0.3">
      <c r="A39042" s="1">
        <f t="shared" si="609"/>
        <v>37.703438053716283</v>
      </c>
      <c r="B39042">
        <v>-6.5628599999999995E-2</v>
      </c>
      <c r="C39042">
        <v>6.35217E-2</v>
      </c>
    </row>
    <row r="39043" spans="1:3" x14ac:dyDescent="0.3">
      <c r="A39043" s="1">
        <f t="shared" si="609"/>
        <v>37.70440381801069</v>
      </c>
      <c r="B39043">
        <v>-0.103683</v>
      </c>
      <c r="C39043">
        <v>6.39184E-2</v>
      </c>
    </row>
    <row r="39044" spans="1:3" x14ac:dyDescent="0.3">
      <c r="A39044" s="1">
        <f t="shared" ref="A39044:A39107" si="610">A39043+$L$2</f>
        <v>37.705369582305096</v>
      </c>
      <c r="B39044">
        <v>-0.111652</v>
      </c>
      <c r="C39044">
        <v>6.4519400000000005E-2</v>
      </c>
    </row>
    <row r="39045" spans="1:3" x14ac:dyDescent="0.3">
      <c r="A39045" s="1">
        <f t="shared" si="610"/>
        <v>37.706335346599502</v>
      </c>
      <c r="B39045">
        <v>-1.8352500000000001E-2</v>
      </c>
      <c r="C39045">
        <v>6.4108200000000004E-2</v>
      </c>
    </row>
    <row r="39046" spans="1:3" x14ac:dyDescent="0.3">
      <c r="A39046" s="1">
        <f t="shared" si="610"/>
        <v>37.707301110893908</v>
      </c>
      <c r="B39046">
        <v>7.9394900000000004E-2</v>
      </c>
      <c r="C39046">
        <v>6.4480700000000002E-2</v>
      </c>
    </row>
    <row r="39047" spans="1:3" x14ac:dyDescent="0.3">
      <c r="A39047" s="1">
        <f t="shared" si="610"/>
        <v>37.708266875188315</v>
      </c>
      <c r="B39047">
        <v>9.40299E-2</v>
      </c>
      <c r="C39047">
        <v>6.5153500000000003E-2</v>
      </c>
    </row>
    <row r="39048" spans="1:3" x14ac:dyDescent="0.3">
      <c r="A39048" s="1">
        <f t="shared" si="610"/>
        <v>37.709232639482721</v>
      </c>
      <c r="B39048" s="2">
        <v>4.0944800000000003E-2</v>
      </c>
      <c r="C39048">
        <v>6.48894E-2</v>
      </c>
    </row>
    <row r="39049" spans="1:3" x14ac:dyDescent="0.3">
      <c r="A39049" s="1">
        <f t="shared" si="610"/>
        <v>37.710198403777127</v>
      </c>
      <c r="B39049">
        <v>-8.4917900000000008E-3</v>
      </c>
      <c r="C39049">
        <v>6.4709299999999997E-2</v>
      </c>
    </row>
    <row r="39050" spans="1:3" x14ac:dyDescent="0.3">
      <c r="A39050" s="1">
        <f t="shared" si="610"/>
        <v>37.711164168071534</v>
      </c>
      <c r="B39050">
        <v>-3.9140399999999999E-2</v>
      </c>
      <c r="C39050">
        <v>6.4839800000000003E-2</v>
      </c>
    </row>
    <row r="39051" spans="1:3" x14ac:dyDescent="0.3">
      <c r="A39051" s="1">
        <f t="shared" si="610"/>
        <v>37.71212993236594</v>
      </c>
      <c r="B39051">
        <v>-7.3310600000000004E-2</v>
      </c>
      <c r="C39051">
        <v>6.4977800000000002E-2</v>
      </c>
    </row>
    <row r="39052" spans="1:3" x14ac:dyDescent="0.3">
      <c r="A39052" s="1">
        <f t="shared" si="610"/>
        <v>37.713095696660346</v>
      </c>
      <c r="B39052">
        <v>-2.22411E-2</v>
      </c>
      <c r="C39052">
        <v>6.41708E-2</v>
      </c>
    </row>
    <row r="39053" spans="1:3" x14ac:dyDescent="0.3">
      <c r="A39053" s="1">
        <f t="shared" si="610"/>
        <v>37.714061460954753</v>
      </c>
      <c r="B39053">
        <v>0.15056800000000001</v>
      </c>
      <c r="C39053">
        <v>6.4365599999999995E-2</v>
      </c>
    </row>
    <row r="39054" spans="1:3" x14ac:dyDescent="0.3">
      <c r="A39054" s="1">
        <f t="shared" si="610"/>
        <v>37.715027225249159</v>
      </c>
      <c r="B39054">
        <v>0.278999</v>
      </c>
      <c r="C39054">
        <v>6.57499E-2</v>
      </c>
    </row>
    <row r="39055" spans="1:3" x14ac:dyDescent="0.3">
      <c r="A39055" s="1">
        <f t="shared" si="610"/>
        <v>37.715992989543565</v>
      </c>
      <c r="B39055">
        <v>0.206762</v>
      </c>
      <c r="C39055">
        <v>6.6689600000000002E-2</v>
      </c>
    </row>
    <row r="39056" spans="1:3" x14ac:dyDescent="0.3">
      <c r="A39056" s="1">
        <f t="shared" si="610"/>
        <v>37.716958753837972</v>
      </c>
      <c r="B39056">
        <v>-3.3391400000000002E-2</v>
      </c>
      <c r="C39056">
        <v>6.6939399999999996E-2</v>
      </c>
    </row>
    <row r="39057" spans="1:3" x14ac:dyDescent="0.3">
      <c r="A39057" s="1">
        <f t="shared" si="610"/>
        <v>37.717924518132378</v>
      </c>
      <c r="B39057">
        <v>-0.175007</v>
      </c>
      <c r="C39057">
        <v>6.7826399999999995E-2</v>
      </c>
    </row>
    <row r="39058" spans="1:3" x14ac:dyDescent="0.3">
      <c r="A39058" s="1">
        <f t="shared" si="610"/>
        <v>37.718890282426784</v>
      </c>
      <c r="B39058">
        <v>-6.5314800000000006E-2</v>
      </c>
      <c r="C39058">
        <v>6.8242300000000006E-2</v>
      </c>
    </row>
    <row r="39059" spans="1:3" x14ac:dyDescent="0.3">
      <c r="A39059" s="1">
        <f t="shared" si="610"/>
        <v>37.719856046721191</v>
      </c>
      <c r="B39059">
        <v>4.1717400000000002E-2</v>
      </c>
      <c r="C39059">
        <v>6.8558300000000003E-2</v>
      </c>
    </row>
    <row r="39060" spans="1:3" x14ac:dyDescent="0.3">
      <c r="A39060" s="1">
        <f t="shared" si="610"/>
        <v>37.720821811015597</v>
      </c>
      <c r="B39060">
        <v>1.1888599999999999E-2</v>
      </c>
      <c r="C39060">
        <v>6.8035100000000001E-2</v>
      </c>
    </row>
    <row r="39061" spans="1:3" x14ac:dyDescent="0.3">
      <c r="A39061" s="1">
        <f t="shared" si="610"/>
        <v>37.721787575310003</v>
      </c>
      <c r="B39061">
        <v>2.3854299999999998E-2</v>
      </c>
      <c r="C39061">
        <v>6.79926E-2</v>
      </c>
    </row>
    <row r="39062" spans="1:3" x14ac:dyDescent="0.3">
      <c r="A39062" s="1">
        <f t="shared" si="610"/>
        <v>37.722753339604409</v>
      </c>
      <c r="B39062">
        <v>7.7997700000000003E-2</v>
      </c>
      <c r="C39062">
        <v>6.8399699999999994E-2</v>
      </c>
    </row>
    <row r="39063" spans="1:3" x14ac:dyDescent="0.3">
      <c r="A39063" s="1">
        <f t="shared" si="610"/>
        <v>37.723719103898816</v>
      </c>
      <c r="B39063">
        <v>3.03532E-2</v>
      </c>
      <c r="C39063">
        <v>6.8403199999999997E-2</v>
      </c>
    </row>
    <row r="39064" spans="1:3" x14ac:dyDescent="0.3">
      <c r="A39064" s="1">
        <f t="shared" si="610"/>
        <v>37.724684868193222</v>
      </c>
      <c r="B39064">
        <v>-7.8546400000000002E-2</v>
      </c>
      <c r="C39064">
        <v>6.8890999999999994E-2</v>
      </c>
    </row>
    <row r="39065" spans="1:3" x14ac:dyDescent="0.3">
      <c r="A39065" s="1">
        <f t="shared" si="610"/>
        <v>37.725650632487628</v>
      </c>
      <c r="B39065">
        <v>-0.119315</v>
      </c>
      <c r="C39065">
        <v>6.9139099999999995E-2</v>
      </c>
    </row>
    <row r="39066" spans="1:3" x14ac:dyDescent="0.3">
      <c r="A39066" s="1">
        <f t="shared" si="610"/>
        <v>37.726616396782035</v>
      </c>
      <c r="B39066">
        <v>-0.103172</v>
      </c>
      <c r="C39066">
        <v>6.9048999999999999E-2</v>
      </c>
    </row>
    <row r="39067" spans="1:3" x14ac:dyDescent="0.3">
      <c r="A39067" s="1">
        <f t="shared" si="610"/>
        <v>37.727582161076441</v>
      </c>
      <c r="B39067">
        <v>-8.8691400000000004E-2</v>
      </c>
      <c r="C39067">
        <v>6.9040299999999999E-2</v>
      </c>
    </row>
    <row r="39068" spans="1:3" x14ac:dyDescent="0.3">
      <c r="A39068" s="1">
        <f t="shared" si="610"/>
        <v>37.728547925370847</v>
      </c>
      <c r="B39068">
        <v>-4.5843500000000002E-2</v>
      </c>
      <c r="C39068">
        <v>6.8449599999999999E-2</v>
      </c>
    </row>
    <row r="39069" spans="1:3" x14ac:dyDescent="0.3">
      <c r="A39069" s="1">
        <f t="shared" si="610"/>
        <v>37.729513689665254</v>
      </c>
      <c r="B39069" s="2">
        <v>-5.3017899999999998E-3</v>
      </c>
      <c r="C39069">
        <v>6.7099300000000001E-2</v>
      </c>
    </row>
    <row r="39070" spans="1:3" x14ac:dyDescent="0.3">
      <c r="A39070" s="1">
        <f t="shared" si="610"/>
        <v>37.73047945395966</v>
      </c>
      <c r="B39070">
        <v>-3.8254199999999998E-4</v>
      </c>
      <c r="C39070">
        <v>6.6409700000000002E-2</v>
      </c>
    </row>
    <row r="39071" spans="1:3" x14ac:dyDescent="0.3">
      <c r="A39071" s="1">
        <f t="shared" si="610"/>
        <v>37.731445218254066</v>
      </c>
      <c r="B39071">
        <v>5.2369800000000001E-2</v>
      </c>
      <c r="C39071">
        <v>6.6035200000000002E-2</v>
      </c>
    </row>
    <row r="39072" spans="1:3" x14ac:dyDescent="0.3">
      <c r="A39072" s="1">
        <f t="shared" si="610"/>
        <v>37.732410982548473</v>
      </c>
      <c r="B39072">
        <v>8.74838E-2</v>
      </c>
      <c r="C39072">
        <v>6.5237000000000003E-2</v>
      </c>
    </row>
    <row r="39073" spans="1:3" x14ac:dyDescent="0.3">
      <c r="A39073" s="1">
        <f t="shared" si="610"/>
        <v>37.733376746842879</v>
      </c>
      <c r="B39073">
        <v>-1.2421400000000001E-2</v>
      </c>
      <c r="C39073">
        <v>6.4449300000000001E-2</v>
      </c>
    </row>
    <row r="39074" spans="1:3" x14ac:dyDescent="0.3">
      <c r="A39074" s="1">
        <f t="shared" si="610"/>
        <v>37.734342511137285</v>
      </c>
      <c r="B39074">
        <v>-8.9985899999999994E-2</v>
      </c>
      <c r="C39074">
        <v>6.5022399999999994E-2</v>
      </c>
    </row>
    <row r="39075" spans="1:3" x14ac:dyDescent="0.3">
      <c r="A39075" s="1">
        <f t="shared" si="610"/>
        <v>37.735308275431692</v>
      </c>
      <c r="B39075">
        <v>-1.11859E-2</v>
      </c>
      <c r="C39075">
        <v>6.4544699999999997E-2</v>
      </c>
    </row>
    <row r="39076" spans="1:3" x14ac:dyDescent="0.3">
      <c r="A39076" s="1">
        <f t="shared" si="610"/>
        <v>37.736274039726098</v>
      </c>
      <c r="B39076">
        <v>9.7629099999999996E-2</v>
      </c>
      <c r="C39076">
        <v>6.5445900000000001E-2</v>
      </c>
    </row>
    <row r="39077" spans="1:3" x14ac:dyDescent="0.3">
      <c r="A39077" s="1">
        <f t="shared" si="610"/>
        <v>37.737239804020504</v>
      </c>
      <c r="B39077">
        <v>0.122614</v>
      </c>
      <c r="C39077">
        <v>6.6630999999999996E-2</v>
      </c>
    </row>
    <row r="39078" spans="1:3" x14ac:dyDescent="0.3">
      <c r="A39078" s="1">
        <f t="shared" si="610"/>
        <v>37.73820556831491</v>
      </c>
      <c r="B39078">
        <v>8.1582100000000005E-2</v>
      </c>
      <c r="C39078">
        <v>6.7401600000000006E-2</v>
      </c>
    </row>
    <row r="39079" spans="1:3" x14ac:dyDescent="0.3">
      <c r="A39079" s="1">
        <f t="shared" si="610"/>
        <v>37.739171332609317</v>
      </c>
      <c r="B39079">
        <v>1.5839300000000001E-2</v>
      </c>
      <c r="C39079">
        <v>6.7451800000000006E-2</v>
      </c>
    </row>
    <row r="39080" spans="1:3" x14ac:dyDescent="0.3">
      <c r="A39080" s="1">
        <f t="shared" si="610"/>
        <v>37.740137096903723</v>
      </c>
      <c r="B39080">
        <v>-4.0853500000000001E-2</v>
      </c>
      <c r="C39080">
        <v>6.7769099999999999E-2</v>
      </c>
    </row>
    <row r="39081" spans="1:3" x14ac:dyDescent="0.3">
      <c r="A39081" s="1">
        <f t="shared" si="610"/>
        <v>37.741102861198129</v>
      </c>
      <c r="B39081">
        <v>-5.0874000000000003E-2</v>
      </c>
      <c r="C39081">
        <v>6.7905900000000005E-2</v>
      </c>
    </row>
    <row r="39082" spans="1:3" x14ac:dyDescent="0.3">
      <c r="A39082" s="1">
        <f t="shared" si="610"/>
        <v>37.742068625492536</v>
      </c>
      <c r="B39082">
        <v>-1.5433700000000001E-3</v>
      </c>
      <c r="C39082">
        <v>6.7898600000000003E-2</v>
      </c>
    </row>
    <row r="39083" spans="1:3" x14ac:dyDescent="0.3">
      <c r="A39083" s="1">
        <f t="shared" si="610"/>
        <v>37.743034389786942</v>
      </c>
      <c r="B39083">
        <v>5.8996800000000002E-2</v>
      </c>
      <c r="C39083">
        <v>6.8209000000000006E-2</v>
      </c>
    </row>
    <row r="39084" spans="1:3" x14ac:dyDescent="0.3">
      <c r="A39084" s="1">
        <f t="shared" si="610"/>
        <v>37.744000154081348</v>
      </c>
      <c r="B39084">
        <v>7.84083E-2</v>
      </c>
      <c r="C39084">
        <v>6.8926699999999994E-2</v>
      </c>
    </row>
    <row r="39085" spans="1:3" x14ac:dyDescent="0.3">
      <c r="A39085" s="1">
        <f t="shared" si="610"/>
        <v>37.744965918375755</v>
      </c>
      <c r="B39085">
        <v>7.5707099999999999E-2</v>
      </c>
      <c r="C39085">
        <v>6.9462099999999999E-2</v>
      </c>
    </row>
    <row r="39086" spans="1:3" x14ac:dyDescent="0.3">
      <c r="A39086" s="1">
        <f t="shared" si="610"/>
        <v>37.745931682670161</v>
      </c>
      <c r="B39086">
        <v>6.7547399999999994E-2</v>
      </c>
      <c r="C39086">
        <v>6.96354E-2</v>
      </c>
    </row>
    <row r="39087" spans="1:3" x14ac:dyDescent="0.3">
      <c r="A39087" s="1">
        <f t="shared" si="610"/>
        <v>37.746897446964567</v>
      </c>
      <c r="B39087">
        <v>3.3887599999999997E-2</v>
      </c>
      <c r="C39087">
        <v>6.9568400000000002E-2</v>
      </c>
    </row>
    <row r="39088" spans="1:3" x14ac:dyDescent="0.3">
      <c r="A39088" s="1">
        <f t="shared" si="610"/>
        <v>37.747863211258974</v>
      </c>
      <c r="B39088">
        <v>-1.55827E-2</v>
      </c>
      <c r="C39088">
        <v>6.9389900000000004E-2</v>
      </c>
    </row>
    <row r="39089" spans="1:3" x14ac:dyDescent="0.3">
      <c r="A39089" s="1">
        <f t="shared" si="610"/>
        <v>37.74882897555338</v>
      </c>
      <c r="B39089">
        <v>-9.1791399999999995E-2</v>
      </c>
      <c r="C39089">
        <v>6.9812700000000005E-2</v>
      </c>
    </row>
    <row r="39090" spans="1:3" x14ac:dyDescent="0.3">
      <c r="A39090" s="1">
        <f t="shared" si="610"/>
        <v>37.749794739847786</v>
      </c>
      <c r="B39090">
        <v>-0.18720400000000001</v>
      </c>
      <c r="C39090">
        <v>7.1519200000000005E-2</v>
      </c>
    </row>
    <row r="39091" spans="1:3" x14ac:dyDescent="0.3">
      <c r="A39091" s="1">
        <f t="shared" si="610"/>
        <v>37.750760504142193</v>
      </c>
      <c r="B39091">
        <v>-0.17840700000000001</v>
      </c>
      <c r="C39091">
        <v>7.3225700000000005E-2</v>
      </c>
    </row>
    <row r="39092" spans="1:3" x14ac:dyDescent="0.3">
      <c r="A39092" s="1">
        <f t="shared" si="610"/>
        <v>37.751726268436599</v>
      </c>
      <c r="B39092">
        <v>-1.63172E-2</v>
      </c>
      <c r="C39092">
        <v>7.2029200000000002E-2</v>
      </c>
    </row>
    <row r="39093" spans="1:3" x14ac:dyDescent="0.3">
      <c r="A39093" s="1">
        <f t="shared" si="610"/>
        <v>37.752692032731005</v>
      </c>
      <c r="B39093">
        <v>0.14033699999999999</v>
      </c>
      <c r="C39093">
        <v>7.1322399999999994E-2</v>
      </c>
    </row>
    <row r="39094" spans="1:3" x14ac:dyDescent="0.3">
      <c r="A39094" s="1">
        <f t="shared" si="610"/>
        <v>37.753657797025411</v>
      </c>
      <c r="B39094">
        <v>0.142484</v>
      </c>
      <c r="C39094">
        <v>7.1145399999999998E-2</v>
      </c>
    </row>
    <row r="39095" spans="1:3" x14ac:dyDescent="0.3">
      <c r="A39095" s="1">
        <f t="shared" si="610"/>
        <v>37.754623561319818</v>
      </c>
      <c r="B39095">
        <v>5.2100800000000003E-2</v>
      </c>
      <c r="C39095">
        <v>7.1391999999999997E-2</v>
      </c>
    </row>
    <row r="39096" spans="1:3" x14ac:dyDescent="0.3">
      <c r="A39096" s="1">
        <f t="shared" si="610"/>
        <v>37.755589325614224</v>
      </c>
      <c r="B39096">
        <v>4.7339499999999998E-3</v>
      </c>
      <c r="C39096">
        <v>7.0444099999999996E-2</v>
      </c>
    </row>
    <row r="39097" spans="1:3" x14ac:dyDescent="0.3">
      <c r="A39097" s="1">
        <f t="shared" si="610"/>
        <v>37.75655508990863</v>
      </c>
      <c r="B39097">
        <v>-2.6176499999999998E-2</v>
      </c>
      <c r="C39097">
        <v>6.93246E-2</v>
      </c>
    </row>
    <row r="39098" spans="1:3" x14ac:dyDescent="0.3">
      <c r="A39098" s="1">
        <f t="shared" si="610"/>
        <v>37.757520854203037</v>
      </c>
      <c r="B39098">
        <v>-7.8192200000000003E-2</v>
      </c>
      <c r="C39098">
        <v>6.966E-2</v>
      </c>
    </row>
    <row r="39099" spans="1:3" x14ac:dyDescent="0.3">
      <c r="A39099" s="1">
        <f t="shared" si="610"/>
        <v>37.758486618497443</v>
      </c>
      <c r="B39099">
        <v>-5.5536000000000002E-2</v>
      </c>
      <c r="C39099">
        <v>6.9484500000000005E-2</v>
      </c>
    </row>
    <row r="39100" spans="1:3" x14ac:dyDescent="0.3">
      <c r="A39100" s="1">
        <f t="shared" si="610"/>
        <v>37.759452382791849</v>
      </c>
      <c r="B39100">
        <v>-4.6020799999999997E-3</v>
      </c>
      <c r="C39100">
        <v>6.8810099999999999E-2</v>
      </c>
    </row>
    <row r="39101" spans="1:3" x14ac:dyDescent="0.3">
      <c r="A39101" s="1">
        <f t="shared" si="610"/>
        <v>37.760418147086256</v>
      </c>
      <c r="B39101">
        <v>-3.6334999999999999E-2</v>
      </c>
      <c r="C39101">
        <v>6.9169300000000003E-2</v>
      </c>
    </row>
    <row r="39102" spans="1:3" x14ac:dyDescent="0.3">
      <c r="A39102" s="1">
        <f t="shared" si="610"/>
        <v>37.761383911380662</v>
      </c>
      <c r="B39102">
        <v>-4.5872299999999998E-2</v>
      </c>
      <c r="C39102">
        <v>6.9037000000000001E-2</v>
      </c>
    </row>
    <row r="39103" spans="1:3" x14ac:dyDescent="0.3">
      <c r="A39103" s="1">
        <f t="shared" si="610"/>
        <v>37.762349675675068</v>
      </c>
      <c r="B39103">
        <v>2.1724E-2</v>
      </c>
      <c r="C39103">
        <v>6.8546899999999994E-2</v>
      </c>
    </row>
    <row r="39104" spans="1:3" x14ac:dyDescent="0.3">
      <c r="A39104" s="1">
        <f t="shared" si="610"/>
        <v>37.763315439969475</v>
      </c>
      <c r="B39104">
        <v>6.9100700000000001E-2</v>
      </c>
      <c r="C39104">
        <v>6.9039299999999998E-2</v>
      </c>
    </row>
    <row r="39105" spans="1:3" x14ac:dyDescent="0.3">
      <c r="A39105" s="1">
        <f t="shared" si="610"/>
        <v>37.764281204263881</v>
      </c>
      <c r="B39105">
        <v>6.5017400000000003E-2</v>
      </c>
      <c r="C39105">
        <v>6.8518599999999999E-2</v>
      </c>
    </row>
    <row r="39106" spans="1:3" x14ac:dyDescent="0.3">
      <c r="A39106" s="1">
        <f t="shared" si="610"/>
        <v>37.765246968558287</v>
      </c>
      <c r="B39106">
        <v>-5.6504900000000002E-3</v>
      </c>
      <c r="C39106">
        <v>6.80008E-2</v>
      </c>
    </row>
    <row r="39107" spans="1:3" x14ac:dyDescent="0.3">
      <c r="A39107" s="1">
        <f t="shared" si="610"/>
        <v>37.766212732852694</v>
      </c>
      <c r="B39107">
        <v>-0.122223</v>
      </c>
      <c r="C39107">
        <v>6.8430199999999997E-2</v>
      </c>
    </row>
    <row r="39108" spans="1:3" x14ac:dyDescent="0.3">
      <c r="A39108" s="1">
        <f t="shared" ref="A39108:A39171" si="611">A39107+$L$2</f>
        <v>37.7671784971471</v>
      </c>
      <c r="B39108">
        <v>-0.15476599999999999</v>
      </c>
      <c r="C39108">
        <v>6.8425200000000005E-2</v>
      </c>
    </row>
    <row r="39109" spans="1:3" x14ac:dyDescent="0.3">
      <c r="A39109" s="1">
        <f t="shared" si="611"/>
        <v>37.768144261441506</v>
      </c>
      <c r="B39109">
        <v>-8.3812300000000006E-2</v>
      </c>
      <c r="C39109">
        <v>6.7529400000000003E-2</v>
      </c>
    </row>
    <row r="39110" spans="1:3" x14ac:dyDescent="0.3">
      <c r="A39110" s="1">
        <f t="shared" si="611"/>
        <v>37.769110025735912</v>
      </c>
      <c r="B39110">
        <v>-2.57719E-2</v>
      </c>
      <c r="C39110">
        <v>6.68488E-2</v>
      </c>
    </row>
    <row r="39111" spans="1:3" x14ac:dyDescent="0.3">
      <c r="A39111" s="1">
        <f t="shared" si="611"/>
        <v>37.770075790030319</v>
      </c>
      <c r="B39111">
        <v>1.49818E-2</v>
      </c>
      <c r="C39111">
        <v>6.6313200000000003E-2</v>
      </c>
    </row>
    <row r="39112" spans="1:3" x14ac:dyDescent="0.3">
      <c r="A39112" s="1">
        <f t="shared" si="611"/>
        <v>37.771041554324725</v>
      </c>
      <c r="B39112">
        <v>8.2166500000000003E-2</v>
      </c>
      <c r="C39112">
        <v>6.5443299999999996E-2</v>
      </c>
    </row>
    <row r="39113" spans="1:3" x14ac:dyDescent="0.3">
      <c r="A39113" s="1">
        <f t="shared" si="611"/>
        <v>37.772007318619131</v>
      </c>
      <c r="B39113">
        <v>9.4814999999999997E-2</v>
      </c>
      <c r="C39113">
        <v>6.5009499999999998E-2</v>
      </c>
    </row>
    <row r="39114" spans="1:3" x14ac:dyDescent="0.3">
      <c r="A39114" s="1">
        <f t="shared" si="611"/>
        <v>37.772973082913538</v>
      </c>
      <c r="B39114">
        <v>5.4152599999999999E-3</v>
      </c>
      <c r="C39114">
        <v>6.4879099999999995E-2</v>
      </c>
    </row>
    <row r="39115" spans="1:3" x14ac:dyDescent="0.3">
      <c r="A39115" s="1">
        <f t="shared" si="611"/>
        <v>37.773938847207944</v>
      </c>
      <c r="B39115">
        <v>-6.3302499999999998E-2</v>
      </c>
      <c r="C39115">
        <v>6.4835100000000007E-2</v>
      </c>
    </row>
    <row r="39116" spans="1:3" x14ac:dyDescent="0.3">
      <c r="A39116" s="1">
        <f t="shared" si="611"/>
        <v>37.77490461150235</v>
      </c>
      <c r="B39116">
        <v>-4.0443399999999997E-2</v>
      </c>
      <c r="C39116">
        <v>6.4643500000000007E-2</v>
      </c>
    </row>
    <row r="39117" spans="1:3" x14ac:dyDescent="0.3">
      <c r="A39117" s="1">
        <f t="shared" si="611"/>
        <v>37.775870375796757</v>
      </c>
      <c r="B39117">
        <v>-1.67479E-2</v>
      </c>
      <c r="C39117">
        <v>6.4511600000000002E-2</v>
      </c>
    </row>
    <row r="39118" spans="1:3" x14ac:dyDescent="0.3">
      <c r="A39118" s="1">
        <f t="shared" si="611"/>
        <v>37.776836140091163</v>
      </c>
      <c r="B39118">
        <v>-3.6415200000000001E-3</v>
      </c>
      <c r="C39118">
        <v>6.4463999999999994E-2</v>
      </c>
    </row>
    <row r="39119" spans="1:3" x14ac:dyDescent="0.3">
      <c r="A39119" s="1">
        <f t="shared" si="611"/>
        <v>37.777801904385569</v>
      </c>
      <c r="B39119">
        <v>6.2348099999999997E-2</v>
      </c>
      <c r="C39119">
        <v>6.5066700000000005E-2</v>
      </c>
    </row>
    <row r="39120" spans="1:3" x14ac:dyDescent="0.3">
      <c r="A39120" s="1">
        <f t="shared" si="611"/>
        <v>37.778767668679976</v>
      </c>
      <c r="B39120">
        <v>0.136042</v>
      </c>
      <c r="C39120">
        <v>6.6278599999999993E-2</v>
      </c>
    </row>
    <row r="39121" spans="1:3" x14ac:dyDescent="0.3">
      <c r="A39121" s="1">
        <f t="shared" si="611"/>
        <v>37.779733432974382</v>
      </c>
      <c r="B39121">
        <v>0.13076199999999999</v>
      </c>
      <c r="C39121">
        <v>6.7436899999999994E-2</v>
      </c>
    </row>
    <row r="39122" spans="1:3" x14ac:dyDescent="0.3">
      <c r="A39122" s="1">
        <f t="shared" si="611"/>
        <v>37.780699197268788</v>
      </c>
      <c r="B39122">
        <v>1.9002499999999999E-2</v>
      </c>
      <c r="C39122">
        <v>6.7323900000000006E-2</v>
      </c>
    </row>
    <row r="39123" spans="1:3" x14ac:dyDescent="0.3">
      <c r="A39123" s="1">
        <f t="shared" si="611"/>
        <v>37.781664961563195</v>
      </c>
      <c r="B39123">
        <v>-0.110874</v>
      </c>
      <c r="C39123">
        <v>6.7916199999999996E-2</v>
      </c>
    </row>
    <row r="39124" spans="1:3" x14ac:dyDescent="0.3">
      <c r="A39124" s="1">
        <f t="shared" si="611"/>
        <v>37.782630725857601</v>
      </c>
      <c r="B39124" s="2">
        <v>-0.12553600000000001</v>
      </c>
      <c r="C39124">
        <v>6.8228999999999998E-2</v>
      </c>
    </row>
    <row r="39125" spans="1:3" x14ac:dyDescent="0.3">
      <c r="A39125" s="1">
        <f t="shared" si="611"/>
        <v>37.783596490152007</v>
      </c>
      <c r="B39125">
        <v>-4.2162400000000003E-2</v>
      </c>
      <c r="C39125">
        <v>6.8348999999999993E-2</v>
      </c>
    </row>
    <row r="39126" spans="1:3" x14ac:dyDescent="0.3">
      <c r="A39126" s="1">
        <f t="shared" si="611"/>
        <v>37.784562254446413</v>
      </c>
      <c r="B39126">
        <v>2.1245699999999999E-2</v>
      </c>
      <c r="C39126">
        <v>6.8354799999999993E-2</v>
      </c>
    </row>
    <row r="39127" spans="1:3" x14ac:dyDescent="0.3">
      <c r="A39127" s="1">
        <f t="shared" si="611"/>
        <v>37.78552801874082</v>
      </c>
      <c r="B39127">
        <v>1.6658200000000001E-2</v>
      </c>
      <c r="C39127">
        <v>6.8005800000000005E-2</v>
      </c>
    </row>
    <row r="39128" spans="1:3" x14ac:dyDescent="0.3">
      <c r="A39128" s="1">
        <f t="shared" si="611"/>
        <v>37.786493783035226</v>
      </c>
      <c r="B39128">
        <v>-1.79315E-2</v>
      </c>
      <c r="C39128">
        <v>6.7291900000000002E-2</v>
      </c>
    </row>
    <row r="39129" spans="1:3" x14ac:dyDescent="0.3">
      <c r="A39129" s="1">
        <f t="shared" si="611"/>
        <v>37.787459547329632</v>
      </c>
      <c r="B39129">
        <v>-2.8206700000000001E-2</v>
      </c>
      <c r="C39129">
        <v>6.6887000000000002E-2</v>
      </c>
    </row>
    <row r="39130" spans="1:3" x14ac:dyDescent="0.3">
      <c r="A39130" s="1">
        <f t="shared" si="611"/>
        <v>37.788425311624039</v>
      </c>
      <c r="B39130">
        <v>-2.5526799999999999E-2</v>
      </c>
      <c r="C39130">
        <v>6.6877400000000004E-2</v>
      </c>
    </row>
    <row r="39131" spans="1:3" x14ac:dyDescent="0.3">
      <c r="A39131" s="1">
        <f t="shared" si="611"/>
        <v>37.789391075918445</v>
      </c>
      <c r="B39131">
        <v>-4.7743399999999998E-2</v>
      </c>
      <c r="C39131">
        <v>6.68604E-2</v>
      </c>
    </row>
    <row r="39132" spans="1:3" x14ac:dyDescent="0.3">
      <c r="A39132" s="1">
        <f t="shared" si="611"/>
        <v>37.790356840212851</v>
      </c>
      <c r="B39132">
        <v>-5.8662499999999999E-2</v>
      </c>
      <c r="C39132">
        <v>6.6554199999999994E-2</v>
      </c>
    </row>
    <row r="39133" spans="1:3" x14ac:dyDescent="0.3">
      <c r="A39133" s="1">
        <f t="shared" si="611"/>
        <v>37.791322604507258</v>
      </c>
      <c r="B39133">
        <v>-2.9591099999999999E-2</v>
      </c>
      <c r="C39133">
        <v>6.6185300000000002E-2</v>
      </c>
    </row>
    <row r="39134" spans="1:3" x14ac:dyDescent="0.3">
      <c r="A39134" s="1">
        <f t="shared" si="611"/>
        <v>37.792288368801664</v>
      </c>
      <c r="B39134">
        <v>-7.1092899999999999E-3</v>
      </c>
      <c r="C39134">
        <v>6.6148600000000002E-2</v>
      </c>
    </row>
    <row r="39135" spans="1:3" x14ac:dyDescent="0.3">
      <c r="A39135" s="1">
        <f t="shared" si="611"/>
        <v>37.79325413309607</v>
      </c>
      <c r="B39135">
        <v>-2.1658799999999999E-2</v>
      </c>
      <c r="C39135">
        <v>6.5383200000000002E-2</v>
      </c>
    </row>
    <row r="39136" spans="1:3" x14ac:dyDescent="0.3">
      <c r="A39136" s="1">
        <f t="shared" si="611"/>
        <v>37.794219897390477</v>
      </c>
      <c r="B39136">
        <v>-4.7699999999999999E-2</v>
      </c>
      <c r="C39136">
        <v>6.4563300000000004E-2</v>
      </c>
    </row>
    <row r="39137" spans="1:3" x14ac:dyDescent="0.3">
      <c r="A39137" s="1">
        <f t="shared" si="611"/>
        <v>37.795185661684883</v>
      </c>
      <c r="B39137">
        <v>-6.11934E-3</v>
      </c>
      <c r="C39137">
        <v>6.4393400000000003E-2</v>
      </c>
    </row>
    <row r="39138" spans="1:3" x14ac:dyDescent="0.3">
      <c r="A39138" s="1">
        <f t="shared" si="611"/>
        <v>37.796151425979289</v>
      </c>
      <c r="B39138">
        <v>0.11673</v>
      </c>
      <c r="C39138">
        <v>6.4280000000000004E-2</v>
      </c>
    </row>
    <row r="39139" spans="1:3" x14ac:dyDescent="0.3">
      <c r="A39139" s="1">
        <f t="shared" si="611"/>
        <v>37.797117190273696</v>
      </c>
      <c r="B39139">
        <v>0.16405700000000001</v>
      </c>
      <c r="C39139">
        <v>6.4925899999999995E-2</v>
      </c>
    </row>
    <row r="39140" spans="1:3" x14ac:dyDescent="0.3">
      <c r="A39140" s="1">
        <f t="shared" si="611"/>
        <v>37.798082954568102</v>
      </c>
      <c r="B39140">
        <v>6.3448599999999994E-2</v>
      </c>
      <c r="C39140">
        <v>6.50646E-2</v>
      </c>
    </row>
    <row r="39141" spans="1:3" x14ac:dyDescent="0.3">
      <c r="A39141" s="1">
        <f t="shared" si="611"/>
        <v>37.799048718862508</v>
      </c>
      <c r="B39141">
        <v>-5.3380400000000001E-2</v>
      </c>
      <c r="C39141">
        <v>6.47065E-2</v>
      </c>
    </row>
    <row r="39142" spans="1:3" x14ac:dyDescent="0.3">
      <c r="A39142" s="1">
        <f t="shared" si="611"/>
        <v>37.800014483156914</v>
      </c>
      <c r="B39142">
        <v>-8.3981600000000003E-2</v>
      </c>
      <c r="C39142">
        <v>6.4890100000000006E-2</v>
      </c>
    </row>
    <row r="39143" spans="1:3" x14ac:dyDescent="0.3">
      <c r="A39143" s="1">
        <f t="shared" si="611"/>
        <v>37.800980247451321</v>
      </c>
      <c r="B39143">
        <v>-4.1584099999999999E-2</v>
      </c>
      <c r="C39143">
        <v>6.4269099999999996E-2</v>
      </c>
    </row>
    <row r="39144" spans="1:3" x14ac:dyDescent="0.3">
      <c r="A39144" s="1">
        <f t="shared" si="611"/>
        <v>37.801946011745727</v>
      </c>
      <c r="B39144">
        <v>8.2122199999999992E-3</v>
      </c>
      <c r="C39144">
        <v>6.3234700000000005E-2</v>
      </c>
    </row>
    <row r="39145" spans="1:3" x14ac:dyDescent="0.3">
      <c r="A39145" s="1">
        <f t="shared" si="611"/>
        <v>37.802911776040133</v>
      </c>
      <c r="B39145">
        <v>5.5433499999999997E-2</v>
      </c>
      <c r="C39145">
        <v>6.3605499999999995E-2</v>
      </c>
    </row>
    <row r="39146" spans="1:3" x14ac:dyDescent="0.3">
      <c r="A39146" s="1">
        <f t="shared" si="611"/>
        <v>37.80387754033454</v>
      </c>
      <c r="B39146">
        <v>0.128827</v>
      </c>
      <c r="C39146">
        <v>6.4099799999999998E-2</v>
      </c>
    </row>
    <row r="39147" spans="1:3" x14ac:dyDescent="0.3">
      <c r="A39147" s="1">
        <f t="shared" si="611"/>
        <v>37.804843304628946</v>
      </c>
      <c r="B39147">
        <v>0.15301799999999999</v>
      </c>
      <c r="C39147">
        <v>6.4689700000000003E-2</v>
      </c>
    </row>
    <row r="39148" spans="1:3" x14ac:dyDescent="0.3">
      <c r="A39148" s="1">
        <f t="shared" si="611"/>
        <v>37.805809068923352</v>
      </c>
      <c r="B39148">
        <v>8.0802600000000002E-2</v>
      </c>
      <c r="C39148">
        <v>6.5088300000000002E-2</v>
      </c>
    </row>
    <row r="39149" spans="1:3" x14ac:dyDescent="0.3">
      <c r="A39149" s="1">
        <f t="shared" si="611"/>
        <v>37.806774833217759</v>
      </c>
      <c r="B39149">
        <v>-5.2381499999999996E-3</v>
      </c>
      <c r="C39149">
        <v>6.5055699999999994E-2</v>
      </c>
    </row>
    <row r="39150" spans="1:3" x14ac:dyDescent="0.3">
      <c r="A39150" s="1">
        <f t="shared" si="611"/>
        <v>37.807740597512165</v>
      </c>
      <c r="B39150">
        <v>-5.70045E-2</v>
      </c>
      <c r="C39150">
        <v>6.5234399999999998E-2</v>
      </c>
    </row>
    <row r="39151" spans="1:3" x14ac:dyDescent="0.3">
      <c r="A39151" s="1">
        <f t="shared" si="611"/>
        <v>37.808706361806571</v>
      </c>
      <c r="B39151">
        <v>-9.1652999999999998E-2</v>
      </c>
      <c r="C39151">
        <v>6.5417799999999998E-2</v>
      </c>
    </row>
    <row r="39152" spans="1:3" x14ac:dyDescent="0.3">
      <c r="A39152" s="1">
        <f t="shared" si="611"/>
        <v>37.809672126100978</v>
      </c>
      <c r="B39152">
        <v>-0.11351</v>
      </c>
      <c r="C39152">
        <v>6.6330500000000001E-2</v>
      </c>
    </row>
    <row r="39153" spans="1:3" x14ac:dyDescent="0.3">
      <c r="A39153" s="1">
        <f t="shared" si="611"/>
        <v>37.810637890395384</v>
      </c>
      <c r="B39153">
        <v>-8.87984E-2</v>
      </c>
      <c r="C39153">
        <v>6.5712800000000002E-2</v>
      </c>
    </row>
    <row r="39154" spans="1:3" x14ac:dyDescent="0.3">
      <c r="A39154" s="1">
        <f t="shared" si="611"/>
        <v>37.81160365468979</v>
      </c>
      <c r="B39154">
        <v>4.7631399999999999E-3</v>
      </c>
      <c r="C39154">
        <v>6.2970399999999996E-2</v>
      </c>
    </row>
    <row r="39155" spans="1:3" x14ac:dyDescent="0.3">
      <c r="A39155" s="1">
        <f t="shared" si="611"/>
        <v>37.812569418984197</v>
      </c>
      <c r="B39155">
        <v>9.1392000000000001E-2</v>
      </c>
      <c r="C39155">
        <v>6.1816700000000002E-2</v>
      </c>
    </row>
    <row r="39156" spans="1:3" x14ac:dyDescent="0.3">
      <c r="A39156" s="1">
        <f t="shared" si="611"/>
        <v>37.813535183278603</v>
      </c>
      <c r="B39156">
        <v>6.9179199999999996E-2</v>
      </c>
      <c r="C39156">
        <v>6.2174599999999997E-2</v>
      </c>
    </row>
    <row r="39157" spans="1:3" x14ac:dyDescent="0.3">
      <c r="A39157" s="1">
        <f t="shared" si="611"/>
        <v>37.814500947573009</v>
      </c>
      <c r="B39157">
        <v>-2.2781699999999998E-2</v>
      </c>
      <c r="C39157">
        <v>6.0652400000000002E-2</v>
      </c>
    </row>
    <row r="39158" spans="1:3" x14ac:dyDescent="0.3">
      <c r="A39158" s="1">
        <f t="shared" si="611"/>
        <v>37.815466711867415</v>
      </c>
      <c r="B39158">
        <v>-5.56023E-2</v>
      </c>
      <c r="C39158">
        <v>6.0555200000000003E-2</v>
      </c>
    </row>
    <row r="39159" spans="1:3" x14ac:dyDescent="0.3">
      <c r="A39159" s="1">
        <f t="shared" si="611"/>
        <v>37.816432476161822</v>
      </c>
      <c r="B39159">
        <v>-1.7915E-2</v>
      </c>
      <c r="C39159">
        <v>6.0317200000000001E-2</v>
      </c>
    </row>
    <row r="39160" spans="1:3" x14ac:dyDescent="0.3">
      <c r="A39160" s="1">
        <f t="shared" si="611"/>
        <v>37.817398240456228</v>
      </c>
      <c r="B39160">
        <v>3.2780800000000001E-3</v>
      </c>
      <c r="C39160">
        <v>6.0231100000000003E-2</v>
      </c>
    </row>
    <row r="39161" spans="1:3" x14ac:dyDescent="0.3">
      <c r="A39161" s="1">
        <f t="shared" si="611"/>
        <v>37.818364004750634</v>
      </c>
      <c r="B39161">
        <v>-2.0863300000000001E-2</v>
      </c>
      <c r="C39161">
        <v>6.0201200000000003E-2</v>
      </c>
    </row>
    <row r="39162" spans="1:3" x14ac:dyDescent="0.3">
      <c r="A39162" s="1">
        <f t="shared" si="611"/>
        <v>37.819329769045041</v>
      </c>
      <c r="B39162">
        <v>-4.6805300000000001E-2</v>
      </c>
      <c r="C39162">
        <v>5.9889299999999999E-2</v>
      </c>
    </row>
    <row r="39163" spans="1:3" x14ac:dyDescent="0.3">
      <c r="A39163" s="1">
        <f t="shared" si="611"/>
        <v>37.820295533339447</v>
      </c>
      <c r="B39163">
        <v>-3.3566100000000001E-2</v>
      </c>
      <c r="C39163">
        <v>5.99214E-2</v>
      </c>
    </row>
    <row r="39164" spans="1:3" x14ac:dyDescent="0.3">
      <c r="A39164" s="1">
        <f t="shared" si="611"/>
        <v>37.821261297633853</v>
      </c>
      <c r="B39164">
        <v>-1.1396399999999999E-2</v>
      </c>
      <c r="C39164">
        <v>5.9249900000000001E-2</v>
      </c>
    </row>
    <row r="39165" spans="1:3" x14ac:dyDescent="0.3">
      <c r="A39165" s="1">
        <f t="shared" si="611"/>
        <v>37.82222706192826</v>
      </c>
      <c r="B39165">
        <v>-1.9192799999999999E-2</v>
      </c>
      <c r="C39165">
        <v>5.82487E-2</v>
      </c>
    </row>
    <row r="39166" spans="1:3" x14ac:dyDescent="0.3">
      <c r="A39166" s="1">
        <f t="shared" si="611"/>
        <v>37.823192826222666</v>
      </c>
      <c r="B39166">
        <v>-2.4086E-2</v>
      </c>
      <c r="C39166">
        <v>5.7457800000000003E-2</v>
      </c>
    </row>
    <row r="39167" spans="1:3" x14ac:dyDescent="0.3">
      <c r="A39167" s="1">
        <f t="shared" si="611"/>
        <v>37.824158590517072</v>
      </c>
      <c r="B39167">
        <v>-5.3637800000000003E-3</v>
      </c>
      <c r="C39167">
        <v>5.6624500000000001E-2</v>
      </c>
    </row>
    <row r="39168" spans="1:3" x14ac:dyDescent="0.3">
      <c r="A39168" s="1">
        <f t="shared" si="611"/>
        <v>37.825124354811479</v>
      </c>
      <c r="B39168">
        <v>2.3023800000000001E-2</v>
      </c>
      <c r="C39168">
        <v>5.6396300000000003E-2</v>
      </c>
    </row>
    <row r="39169" spans="1:3" x14ac:dyDescent="0.3">
      <c r="A39169" s="1">
        <f t="shared" si="611"/>
        <v>37.826090119105885</v>
      </c>
      <c r="B39169" s="2">
        <v>4.1984800000000003E-2</v>
      </c>
      <c r="C39169">
        <v>5.67632E-2</v>
      </c>
    </row>
    <row r="39170" spans="1:3" x14ac:dyDescent="0.3">
      <c r="A39170" s="1">
        <f t="shared" si="611"/>
        <v>37.827055883400291</v>
      </c>
      <c r="B39170">
        <v>3.8566900000000001E-2</v>
      </c>
      <c r="C39170">
        <v>5.7145000000000001E-2</v>
      </c>
    </row>
    <row r="39171" spans="1:3" x14ac:dyDescent="0.3">
      <c r="A39171" s="1">
        <f t="shared" si="611"/>
        <v>37.828021647694698</v>
      </c>
      <c r="B39171">
        <v>4.7566400000000002E-2</v>
      </c>
      <c r="C39171">
        <v>5.7097000000000002E-2</v>
      </c>
    </row>
    <row r="39172" spans="1:3" x14ac:dyDescent="0.3">
      <c r="A39172" s="1">
        <f t="shared" ref="A39172:A39235" si="612">A39171+$L$2</f>
        <v>37.828987411989104</v>
      </c>
      <c r="B39172">
        <v>3.9146300000000002E-2</v>
      </c>
      <c r="C39172">
        <v>5.66136E-2</v>
      </c>
    </row>
    <row r="39173" spans="1:3" x14ac:dyDescent="0.3">
      <c r="A39173" s="1">
        <f t="shared" si="612"/>
        <v>37.82995317628351</v>
      </c>
      <c r="B39173">
        <v>-3.1694100000000003E-2</v>
      </c>
      <c r="C39173">
        <v>5.6806299999999997E-2</v>
      </c>
    </row>
    <row r="39174" spans="1:3" x14ac:dyDescent="0.3">
      <c r="A39174" s="1">
        <f t="shared" si="612"/>
        <v>37.830918940577916</v>
      </c>
      <c r="B39174">
        <v>-4.7074600000000001E-2</v>
      </c>
      <c r="C39174">
        <v>5.6377200000000002E-2</v>
      </c>
    </row>
    <row r="39175" spans="1:3" x14ac:dyDescent="0.3">
      <c r="A39175" s="1">
        <f t="shared" si="612"/>
        <v>37.831884704872323</v>
      </c>
      <c r="B39175">
        <v>3.3147200000000002E-2</v>
      </c>
      <c r="C39175">
        <v>5.6596800000000003E-2</v>
      </c>
    </row>
    <row r="39176" spans="1:3" x14ac:dyDescent="0.3">
      <c r="A39176" s="1">
        <f t="shared" si="612"/>
        <v>37.832850469166729</v>
      </c>
      <c r="B39176">
        <v>6.2829399999999994E-2</v>
      </c>
      <c r="C39176">
        <v>5.6248800000000002E-2</v>
      </c>
    </row>
    <row r="39177" spans="1:3" x14ac:dyDescent="0.3">
      <c r="A39177" s="1">
        <f t="shared" si="612"/>
        <v>37.833816233461135</v>
      </c>
      <c r="B39177">
        <v>1.28979E-2</v>
      </c>
      <c r="C39177">
        <v>5.5151699999999998E-2</v>
      </c>
    </row>
    <row r="39178" spans="1:3" x14ac:dyDescent="0.3">
      <c r="A39178" s="1">
        <f t="shared" si="612"/>
        <v>37.834781997755542</v>
      </c>
      <c r="B39178">
        <v>2.5036199999999998E-3</v>
      </c>
      <c r="C39178">
        <v>5.4360899999999997E-2</v>
      </c>
    </row>
    <row r="39179" spans="1:3" x14ac:dyDescent="0.3">
      <c r="A39179" s="1">
        <f t="shared" si="612"/>
        <v>37.835747762049948</v>
      </c>
      <c r="B39179" s="2">
        <v>5.2397300000000001E-2</v>
      </c>
      <c r="C39179">
        <v>5.4726499999999997E-2</v>
      </c>
    </row>
    <row r="39180" spans="1:3" x14ac:dyDescent="0.3">
      <c r="A39180" s="1">
        <f t="shared" si="612"/>
        <v>37.836713526344354</v>
      </c>
      <c r="B39180">
        <v>5.35056E-2</v>
      </c>
      <c r="C39180">
        <v>5.4852999999999999E-2</v>
      </c>
    </row>
    <row r="39181" spans="1:3" x14ac:dyDescent="0.3">
      <c r="A39181" s="1">
        <f t="shared" si="612"/>
        <v>37.837679290638761</v>
      </c>
      <c r="B39181">
        <v>-1.7172799999999998E-2</v>
      </c>
      <c r="C39181">
        <v>5.4516000000000002E-2</v>
      </c>
    </row>
    <row r="39182" spans="1:3" x14ac:dyDescent="0.3">
      <c r="A39182" s="1">
        <f t="shared" si="612"/>
        <v>37.838645054933167</v>
      </c>
      <c r="B39182">
        <v>-6.1316799999999998E-2</v>
      </c>
      <c r="C39182">
        <v>5.5113700000000002E-2</v>
      </c>
    </row>
    <row r="39183" spans="1:3" x14ac:dyDescent="0.3">
      <c r="A39183" s="1">
        <f t="shared" si="612"/>
        <v>37.839610819227573</v>
      </c>
      <c r="B39183">
        <v>-5.67065E-2</v>
      </c>
      <c r="C39183">
        <v>5.5090800000000002E-2</v>
      </c>
    </row>
    <row r="39184" spans="1:3" x14ac:dyDescent="0.3">
      <c r="A39184" s="1">
        <f t="shared" si="612"/>
        <v>37.84057658352198</v>
      </c>
      <c r="B39184">
        <v>-5.4887900000000003E-2</v>
      </c>
      <c r="C39184">
        <v>5.4855599999999997E-2</v>
      </c>
    </row>
    <row r="39185" spans="1:3" x14ac:dyDescent="0.3">
      <c r="A39185" s="1">
        <f t="shared" si="612"/>
        <v>37.841542347816386</v>
      </c>
      <c r="B39185">
        <v>-6.4976699999999998E-2</v>
      </c>
      <c r="C39185">
        <v>5.47483E-2</v>
      </c>
    </row>
    <row r="39186" spans="1:3" x14ac:dyDescent="0.3">
      <c r="A39186" s="1">
        <f t="shared" si="612"/>
        <v>37.842508112110792</v>
      </c>
      <c r="B39186">
        <v>-6.7028599999999994E-2</v>
      </c>
      <c r="C39186">
        <v>5.4743100000000003E-2</v>
      </c>
    </row>
    <row r="39187" spans="1:3" x14ac:dyDescent="0.3">
      <c r="A39187" s="1">
        <f t="shared" si="612"/>
        <v>37.843473876405199</v>
      </c>
      <c r="B39187">
        <v>-1.7278100000000001E-2</v>
      </c>
      <c r="C39187">
        <v>5.4577000000000001E-2</v>
      </c>
    </row>
    <row r="39188" spans="1:3" x14ac:dyDescent="0.3">
      <c r="A39188" s="1">
        <f t="shared" si="612"/>
        <v>37.844439640699605</v>
      </c>
      <c r="B39188">
        <v>6.0720000000000003E-2</v>
      </c>
      <c r="C39188">
        <v>5.5028399999999998E-2</v>
      </c>
    </row>
    <row r="39189" spans="1:3" x14ac:dyDescent="0.3">
      <c r="A39189" s="1">
        <f t="shared" si="612"/>
        <v>37.845405404994011</v>
      </c>
      <c r="B39189">
        <v>4.4838500000000003E-2</v>
      </c>
      <c r="C39189">
        <v>5.45589E-2</v>
      </c>
    </row>
    <row r="39190" spans="1:3" x14ac:dyDescent="0.3">
      <c r="A39190" s="1">
        <f t="shared" si="612"/>
        <v>37.846371169288417</v>
      </c>
      <c r="B39190">
        <v>-3.4026399999999998E-2</v>
      </c>
      <c r="C39190">
        <v>5.3027100000000001E-2</v>
      </c>
    </row>
    <row r="39191" spans="1:3" x14ac:dyDescent="0.3">
      <c r="A39191" s="1">
        <f t="shared" si="612"/>
        <v>37.847336933582824</v>
      </c>
      <c r="B39191">
        <v>-3.9761199999999997E-2</v>
      </c>
      <c r="C39191">
        <v>5.1640600000000002E-2</v>
      </c>
    </row>
    <row r="39192" spans="1:3" x14ac:dyDescent="0.3">
      <c r="A39192" s="1">
        <f t="shared" si="612"/>
        <v>37.84830269787723</v>
      </c>
      <c r="B39192">
        <v>-1.9931800000000002E-3</v>
      </c>
      <c r="C39192">
        <v>5.1497399999999999E-2</v>
      </c>
    </row>
    <row r="39193" spans="1:3" x14ac:dyDescent="0.3">
      <c r="A39193" s="1">
        <f t="shared" si="612"/>
        <v>37.849268462171636</v>
      </c>
      <c r="B39193">
        <v>1.17348E-2</v>
      </c>
      <c r="C39193">
        <v>5.0211400000000003E-2</v>
      </c>
    </row>
    <row r="39194" spans="1:3" x14ac:dyDescent="0.3">
      <c r="A39194" s="1">
        <f t="shared" si="612"/>
        <v>37.850234226466043</v>
      </c>
      <c r="B39194">
        <v>1.8395499999999999E-2</v>
      </c>
      <c r="C39194">
        <v>4.89705E-2</v>
      </c>
    </row>
    <row r="39195" spans="1:3" x14ac:dyDescent="0.3">
      <c r="A39195" s="1">
        <f t="shared" si="612"/>
        <v>37.851199990760449</v>
      </c>
      <c r="B39195">
        <v>2.42034E-2</v>
      </c>
      <c r="C39195">
        <v>4.8691499999999999E-2</v>
      </c>
    </row>
    <row r="39196" spans="1:3" x14ac:dyDescent="0.3">
      <c r="A39196" s="1">
        <f t="shared" si="612"/>
        <v>37.852165755054855</v>
      </c>
      <c r="B39196">
        <v>2.0287300000000001E-2</v>
      </c>
      <c r="C39196">
        <v>4.8847000000000002E-2</v>
      </c>
    </row>
    <row r="39197" spans="1:3" x14ac:dyDescent="0.3">
      <c r="A39197" s="1">
        <f t="shared" si="612"/>
        <v>37.853131519349262</v>
      </c>
      <c r="B39197">
        <v>7.1900899999999997E-3</v>
      </c>
      <c r="C39197">
        <v>4.8657199999999998E-2</v>
      </c>
    </row>
    <row r="39198" spans="1:3" x14ac:dyDescent="0.3">
      <c r="A39198" s="1">
        <f t="shared" si="612"/>
        <v>37.854097283643668</v>
      </c>
      <c r="B39198">
        <v>5.9065599999999995E-4</v>
      </c>
      <c r="C39198">
        <v>4.7881199999999999E-2</v>
      </c>
    </row>
    <row r="39199" spans="1:3" x14ac:dyDescent="0.3">
      <c r="A39199" s="1">
        <f t="shared" si="612"/>
        <v>37.855063047938074</v>
      </c>
      <c r="B39199">
        <v>8.52406E-3</v>
      </c>
      <c r="C39199">
        <v>4.7411000000000002E-2</v>
      </c>
    </row>
    <row r="39200" spans="1:3" x14ac:dyDescent="0.3">
      <c r="A39200" s="1">
        <f t="shared" si="612"/>
        <v>37.856028812232481</v>
      </c>
      <c r="B39200">
        <v>1.6686200000000002E-2</v>
      </c>
      <c r="C39200">
        <v>4.7531900000000002E-2</v>
      </c>
    </row>
    <row r="39201" spans="1:3" x14ac:dyDescent="0.3">
      <c r="A39201" s="1">
        <f t="shared" si="612"/>
        <v>37.856994576526887</v>
      </c>
      <c r="B39201">
        <v>4.4672000000000003E-2</v>
      </c>
      <c r="C39201">
        <v>4.7615299999999999E-2</v>
      </c>
    </row>
    <row r="39202" spans="1:3" x14ac:dyDescent="0.3">
      <c r="A39202" s="1">
        <f t="shared" si="612"/>
        <v>37.857960340821293</v>
      </c>
      <c r="B39202">
        <v>8.15052E-2</v>
      </c>
      <c r="C39202">
        <v>4.7971600000000003E-2</v>
      </c>
    </row>
    <row r="39203" spans="1:3" x14ac:dyDescent="0.3">
      <c r="A39203" s="1">
        <f t="shared" si="612"/>
        <v>37.8589261051157</v>
      </c>
      <c r="B39203">
        <v>7.7345200000000003E-2</v>
      </c>
      <c r="C39203">
        <v>4.8527800000000003E-2</v>
      </c>
    </row>
    <row r="39204" spans="1:3" x14ac:dyDescent="0.3">
      <c r="A39204" s="1">
        <f t="shared" si="612"/>
        <v>37.859891869410106</v>
      </c>
      <c r="B39204">
        <v>7.0584800000000003E-2</v>
      </c>
      <c r="C39204">
        <v>4.8542599999999998E-2</v>
      </c>
    </row>
    <row r="39205" spans="1:3" x14ac:dyDescent="0.3">
      <c r="A39205" s="1">
        <f t="shared" si="612"/>
        <v>37.860857633704512</v>
      </c>
      <c r="B39205">
        <v>3.1825199999999998E-2</v>
      </c>
      <c r="C39205">
        <v>4.8210700000000002E-2</v>
      </c>
    </row>
    <row r="39206" spans="1:3" x14ac:dyDescent="0.3">
      <c r="A39206" s="1">
        <f t="shared" si="612"/>
        <v>37.861823397998918</v>
      </c>
      <c r="B39206">
        <v>-9.2721799999999993E-2</v>
      </c>
      <c r="C39206">
        <v>4.9081399999999997E-2</v>
      </c>
    </row>
    <row r="39207" spans="1:3" x14ac:dyDescent="0.3">
      <c r="A39207" s="1">
        <f t="shared" si="612"/>
        <v>37.862789162293325</v>
      </c>
      <c r="B39207">
        <v>-0.120834</v>
      </c>
      <c r="C39207">
        <v>4.90675E-2</v>
      </c>
    </row>
    <row r="39208" spans="1:3" x14ac:dyDescent="0.3">
      <c r="A39208" s="1">
        <f t="shared" si="612"/>
        <v>37.863754926587731</v>
      </c>
      <c r="B39208">
        <v>1.30203E-2</v>
      </c>
      <c r="C39208">
        <v>4.7650100000000001E-2</v>
      </c>
    </row>
    <row r="39209" spans="1:3" x14ac:dyDescent="0.3">
      <c r="A39209" s="1">
        <f t="shared" si="612"/>
        <v>37.864720690882137</v>
      </c>
      <c r="B39209">
        <v>9.6894599999999997E-2</v>
      </c>
      <c r="C39209">
        <v>4.7780900000000001E-2</v>
      </c>
    </row>
    <row r="39210" spans="1:3" x14ac:dyDescent="0.3">
      <c r="A39210" s="1">
        <f t="shared" si="612"/>
        <v>37.865686455176544</v>
      </c>
      <c r="B39210">
        <v>4.51557E-2</v>
      </c>
      <c r="C39210">
        <v>4.7974700000000002E-2</v>
      </c>
    </row>
    <row r="39211" spans="1:3" x14ac:dyDescent="0.3">
      <c r="A39211" s="1">
        <f t="shared" si="612"/>
        <v>37.86665221947095</v>
      </c>
      <c r="B39211">
        <v>-4.0037999999999997E-2</v>
      </c>
      <c r="C39211">
        <v>4.8225299999999999E-2</v>
      </c>
    </row>
    <row r="39212" spans="1:3" x14ac:dyDescent="0.3">
      <c r="A39212" s="1">
        <f t="shared" si="612"/>
        <v>37.867617983765356</v>
      </c>
      <c r="B39212">
        <v>-4.02951E-2</v>
      </c>
      <c r="C39212">
        <v>4.7806599999999998E-2</v>
      </c>
    </row>
    <row r="39213" spans="1:3" x14ac:dyDescent="0.3">
      <c r="A39213" s="1">
        <f t="shared" si="612"/>
        <v>37.868583748059763</v>
      </c>
      <c r="B39213">
        <v>1.3951E-2</v>
      </c>
      <c r="C39213">
        <v>4.6997900000000002E-2</v>
      </c>
    </row>
    <row r="39214" spans="1:3" x14ac:dyDescent="0.3">
      <c r="A39214" s="1">
        <f t="shared" si="612"/>
        <v>37.869549512354169</v>
      </c>
      <c r="B39214">
        <v>-5.2807399999999999E-3</v>
      </c>
      <c r="C39214">
        <v>4.6996599999999999E-2</v>
      </c>
    </row>
    <row r="39215" spans="1:3" x14ac:dyDescent="0.3">
      <c r="A39215" s="1">
        <f t="shared" si="612"/>
        <v>37.870515276648575</v>
      </c>
      <c r="B39215">
        <v>-4.4707900000000002E-2</v>
      </c>
      <c r="C39215">
        <v>4.6810699999999997E-2</v>
      </c>
    </row>
    <row r="39216" spans="1:3" x14ac:dyDescent="0.3">
      <c r="A39216" s="1">
        <f t="shared" si="612"/>
        <v>37.871481040942982</v>
      </c>
      <c r="B39216">
        <v>-1.9749699999999999E-2</v>
      </c>
      <c r="C39216">
        <v>4.6603699999999998E-2</v>
      </c>
    </row>
    <row r="39217" spans="1:3" x14ac:dyDescent="0.3">
      <c r="A39217" s="1">
        <f t="shared" si="612"/>
        <v>37.872446805237388</v>
      </c>
      <c r="B39217">
        <v>-6.5212999999999998E-3</v>
      </c>
      <c r="C39217">
        <v>4.6501399999999998E-2</v>
      </c>
    </row>
    <row r="39218" spans="1:3" x14ac:dyDescent="0.3">
      <c r="A39218" s="1">
        <f t="shared" si="612"/>
        <v>37.873412569531794</v>
      </c>
      <c r="B39218">
        <v>-2.55254E-2</v>
      </c>
      <c r="C39218">
        <v>4.6720299999999999E-2</v>
      </c>
    </row>
    <row r="39219" spans="1:3" x14ac:dyDescent="0.3">
      <c r="A39219" s="1">
        <f t="shared" si="612"/>
        <v>37.874378333826201</v>
      </c>
      <c r="B39219">
        <v>-2.6552699999999999E-2</v>
      </c>
      <c r="C39219">
        <v>4.6362300000000002E-2</v>
      </c>
    </row>
    <row r="39220" spans="1:3" x14ac:dyDescent="0.3">
      <c r="A39220" s="1">
        <f t="shared" si="612"/>
        <v>37.875344098120607</v>
      </c>
      <c r="B39220">
        <v>-9.9501899999999994E-3</v>
      </c>
      <c r="C39220">
        <v>4.51014E-2</v>
      </c>
    </row>
    <row r="39221" spans="1:3" x14ac:dyDescent="0.3">
      <c r="A39221" s="1">
        <f t="shared" si="612"/>
        <v>37.876309862415013</v>
      </c>
      <c r="B39221">
        <v>5.3333999999999999E-2</v>
      </c>
      <c r="C39221">
        <v>4.4327100000000001E-2</v>
      </c>
    </row>
    <row r="39222" spans="1:3" x14ac:dyDescent="0.3">
      <c r="A39222" s="1">
        <f t="shared" si="612"/>
        <v>37.877275626709419</v>
      </c>
      <c r="B39222">
        <v>0.13020999999999999</v>
      </c>
      <c r="C39222">
        <v>4.5439199999999999E-2</v>
      </c>
    </row>
    <row r="39223" spans="1:3" x14ac:dyDescent="0.3">
      <c r="A39223" s="1">
        <f t="shared" si="612"/>
        <v>37.878241391003826</v>
      </c>
      <c r="B39223">
        <v>5.9061900000000001E-2</v>
      </c>
      <c r="C39223">
        <v>4.4921099999999999E-2</v>
      </c>
    </row>
    <row r="39224" spans="1:3" x14ac:dyDescent="0.3">
      <c r="A39224" s="1">
        <f t="shared" si="612"/>
        <v>37.879207155298232</v>
      </c>
      <c r="B39224">
        <v>-0.118732</v>
      </c>
      <c r="C39224">
        <v>4.48531E-2</v>
      </c>
    </row>
    <row r="39225" spans="1:3" x14ac:dyDescent="0.3">
      <c r="A39225" s="1">
        <f t="shared" si="612"/>
        <v>37.880172919592638</v>
      </c>
      <c r="B39225">
        <v>-0.15456</v>
      </c>
      <c r="C39225">
        <v>4.5976999999999997E-2</v>
      </c>
    </row>
    <row r="39226" spans="1:3" x14ac:dyDescent="0.3">
      <c r="A39226" s="1">
        <f t="shared" si="612"/>
        <v>37.881138683887045</v>
      </c>
      <c r="B39226" s="2">
        <v>-4.6833300000000001E-2</v>
      </c>
      <c r="C39226">
        <v>4.62329E-2</v>
      </c>
    </row>
    <row r="39227" spans="1:3" x14ac:dyDescent="0.3">
      <c r="A39227" s="1">
        <f t="shared" si="612"/>
        <v>37.882104448181451</v>
      </c>
      <c r="B39227">
        <v>7.61883E-3</v>
      </c>
      <c r="C39227">
        <v>4.6142500000000003E-2</v>
      </c>
    </row>
    <row r="39228" spans="1:3" x14ac:dyDescent="0.3">
      <c r="A39228" s="1">
        <f t="shared" si="612"/>
        <v>37.883070212475857</v>
      </c>
      <c r="B39228">
        <v>8.9987699999999997E-3</v>
      </c>
      <c r="C39228">
        <v>4.6053200000000002E-2</v>
      </c>
    </row>
    <row r="39229" spans="1:3" x14ac:dyDescent="0.3">
      <c r="A39229" s="1">
        <f t="shared" si="612"/>
        <v>37.884035976770264</v>
      </c>
      <c r="B39229">
        <v>4.8451599999999997E-2</v>
      </c>
      <c r="C39229">
        <v>4.6255600000000001E-2</v>
      </c>
    </row>
    <row r="39230" spans="1:3" x14ac:dyDescent="0.3">
      <c r="A39230" s="1">
        <f t="shared" si="612"/>
        <v>37.88500174106467</v>
      </c>
      <c r="B39230">
        <v>6.2305399999999997E-2</v>
      </c>
      <c r="C39230">
        <v>4.6623400000000002E-2</v>
      </c>
    </row>
    <row r="39231" spans="1:3" x14ac:dyDescent="0.3">
      <c r="A39231" s="1">
        <f t="shared" si="612"/>
        <v>37.885967505359076</v>
      </c>
      <c r="B39231">
        <v>1.2636E-2</v>
      </c>
      <c r="C39231">
        <v>4.6272399999999998E-2</v>
      </c>
    </row>
    <row r="39232" spans="1:3" x14ac:dyDescent="0.3">
      <c r="A39232" s="1">
        <f t="shared" si="612"/>
        <v>37.886933269653483</v>
      </c>
      <c r="B39232">
        <v>-1.30134E-2</v>
      </c>
      <c r="C39232">
        <v>4.58159E-2</v>
      </c>
    </row>
    <row r="39233" spans="1:3" x14ac:dyDescent="0.3">
      <c r="A39233" s="1">
        <f t="shared" si="612"/>
        <v>37.887899033947889</v>
      </c>
      <c r="B39233">
        <v>-1.4668499999999999E-2</v>
      </c>
      <c r="C39233">
        <v>4.5666600000000002E-2</v>
      </c>
    </row>
    <row r="39234" spans="1:3" x14ac:dyDescent="0.3">
      <c r="A39234" s="1">
        <f t="shared" si="612"/>
        <v>37.888864798242295</v>
      </c>
      <c r="B39234">
        <v>-4.3403499999999998E-2</v>
      </c>
      <c r="C39234">
        <v>4.6029599999999997E-2</v>
      </c>
    </row>
    <row r="39235" spans="1:3" x14ac:dyDescent="0.3">
      <c r="A39235" s="1">
        <f t="shared" si="612"/>
        <v>37.889830562536702</v>
      </c>
      <c r="B39235">
        <v>-4.23182E-2</v>
      </c>
      <c r="C39235">
        <v>4.6236199999999998E-2</v>
      </c>
    </row>
    <row r="39236" spans="1:3" x14ac:dyDescent="0.3">
      <c r="A39236" s="1">
        <f t="shared" ref="A39236:A39299" si="613">A39235+$L$2</f>
        <v>37.890796326831108</v>
      </c>
      <c r="B39236">
        <v>-5.2005599999999999E-3</v>
      </c>
      <c r="C39236">
        <v>4.5811200000000003E-2</v>
      </c>
    </row>
    <row r="39237" spans="1:3" x14ac:dyDescent="0.3">
      <c r="A39237" s="1">
        <f t="shared" si="613"/>
        <v>37.891762091125514</v>
      </c>
      <c r="B39237" s="2">
        <v>3.3548900000000001E-3</v>
      </c>
      <c r="C39237">
        <v>4.5783499999999998E-2</v>
      </c>
    </row>
    <row r="39238" spans="1:3" x14ac:dyDescent="0.3">
      <c r="A39238" s="1">
        <f t="shared" si="613"/>
        <v>37.892727855419921</v>
      </c>
      <c r="B39238">
        <v>1.46138E-2</v>
      </c>
      <c r="C39238">
        <v>4.4762400000000001E-2</v>
      </c>
    </row>
    <row r="39239" spans="1:3" x14ac:dyDescent="0.3">
      <c r="A39239" s="1">
        <f t="shared" si="613"/>
        <v>37.893693619714327</v>
      </c>
      <c r="B39239">
        <v>1.80926E-2</v>
      </c>
      <c r="C39239">
        <v>4.33027E-2</v>
      </c>
    </row>
    <row r="39240" spans="1:3" x14ac:dyDescent="0.3">
      <c r="A39240" s="1">
        <f t="shared" si="613"/>
        <v>37.894659384008733</v>
      </c>
      <c r="B39240">
        <v>-3.4264999999999997E-2</v>
      </c>
      <c r="C39240">
        <v>4.3010899999999998E-2</v>
      </c>
    </row>
    <row r="39241" spans="1:3" x14ac:dyDescent="0.3">
      <c r="A39241" s="1">
        <f t="shared" si="613"/>
        <v>37.895625148303139</v>
      </c>
      <c r="B39241">
        <v>-4.4502E-2</v>
      </c>
      <c r="C39241">
        <v>4.2922099999999998E-2</v>
      </c>
    </row>
    <row r="39242" spans="1:3" x14ac:dyDescent="0.3">
      <c r="A39242" s="1">
        <f t="shared" si="613"/>
        <v>37.896590912597546</v>
      </c>
      <c r="B39242" s="2">
        <v>3.3641900000000002E-2</v>
      </c>
      <c r="C39242">
        <v>4.2418699999999997E-2</v>
      </c>
    </row>
    <row r="39243" spans="1:3" x14ac:dyDescent="0.3">
      <c r="A39243" s="1">
        <f t="shared" si="613"/>
        <v>37.897556676891952</v>
      </c>
      <c r="B39243">
        <v>8.1163100000000002E-2</v>
      </c>
      <c r="C39243">
        <v>4.2814499999999998E-2</v>
      </c>
    </row>
    <row r="39244" spans="1:3" x14ac:dyDescent="0.3">
      <c r="A39244" s="1">
        <f t="shared" si="613"/>
        <v>37.898522441186358</v>
      </c>
      <c r="B39244">
        <v>5.2730800000000001E-2</v>
      </c>
      <c r="C39244">
        <v>4.3259699999999998E-2</v>
      </c>
    </row>
    <row r="39245" spans="1:3" x14ac:dyDescent="0.3">
      <c r="A39245" s="1">
        <f t="shared" si="613"/>
        <v>37.899488205480765</v>
      </c>
      <c r="B39245">
        <v>3.4868000000000003E-2</v>
      </c>
      <c r="C39245">
        <v>4.3054000000000002E-2</v>
      </c>
    </row>
    <row r="39246" spans="1:3" x14ac:dyDescent="0.3">
      <c r="A39246" s="1">
        <f t="shared" si="613"/>
        <v>37.900453969775171</v>
      </c>
      <c r="B39246">
        <v>2.9795200000000001E-2</v>
      </c>
      <c r="C39246">
        <v>4.2063700000000002E-2</v>
      </c>
    </row>
    <row r="39247" spans="1:3" x14ac:dyDescent="0.3">
      <c r="A39247" s="1">
        <f t="shared" si="613"/>
        <v>37.901419734069577</v>
      </c>
      <c r="B39247">
        <v>-5.5520399999999998E-2</v>
      </c>
      <c r="C39247">
        <v>4.1088699999999999E-2</v>
      </c>
    </row>
    <row r="39248" spans="1:3" x14ac:dyDescent="0.3">
      <c r="A39248" s="1">
        <f t="shared" si="613"/>
        <v>37.902385498363984</v>
      </c>
      <c r="B39248">
        <v>-0.12986200000000001</v>
      </c>
      <c r="C39248">
        <v>4.15793E-2</v>
      </c>
    </row>
    <row r="39249" spans="1:3" x14ac:dyDescent="0.3">
      <c r="A39249" s="1">
        <f t="shared" si="613"/>
        <v>37.90335126265839</v>
      </c>
      <c r="B39249">
        <v>-3.8723399999999998E-2</v>
      </c>
      <c r="C39249">
        <v>4.1914199999999999E-2</v>
      </c>
    </row>
    <row r="39250" spans="1:3" x14ac:dyDescent="0.3">
      <c r="A39250" s="1">
        <f t="shared" si="613"/>
        <v>37.904317026952796</v>
      </c>
      <c r="B39250">
        <v>9.4602800000000001E-2</v>
      </c>
      <c r="C39250">
        <v>4.22902E-2</v>
      </c>
    </row>
    <row r="39251" spans="1:3" x14ac:dyDescent="0.3">
      <c r="A39251" s="1">
        <f t="shared" si="613"/>
        <v>37.905282791247203</v>
      </c>
      <c r="B39251">
        <v>0.108623</v>
      </c>
      <c r="C39251">
        <v>4.2459900000000002E-2</v>
      </c>
    </row>
    <row r="39252" spans="1:3" x14ac:dyDescent="0.3">
      <c r="A39252" s="1">
        <f t="shared" si="613"/>
        <v>37.906248555541609</v>
      </c>
      <c r="B39252">
        <v>3.19645E-2</v>
      </c>
      <c r="C39252">
        <v>4.1644399999999998E-2</v>
      </c>
    </row>
    <row r="39253" spans="1:3" x14ac:dyDescent="0.3">
      <c r="A39253" s="1">
        <f t="shared" si="613"/>
        <v>37.907214319836015</v>
      </c>
      <c r="B39253">
        <v>-5.4903199999999999E-2</v>
      </c>
      <c r="C39253">
        <v>4.1305500000000002E-2</v>
      </c>
    </row>
    <row r="39254" spans="1:3" x14ac:dyDescent="0.3">
      <c r="A39254" s="1">
        <f t="shared" si="613"/>
        <v>37.908180084130422</v>
      </c>
      <c r="B39254" s="2">
        <v>-3.7766899999999999E-2</v>
      </c>
      <c r="C39254">
        <v>4.1635499999999999E-2</v>
      </c>
    </row>
    <row r="39255" spans="1:3" x14ac:dyDescent="0.3">
      <c r="A39255" s="1">
        <f t="shared" si="613"/>
        <v>37.909145848424828</v>
      </c>
      <c r="B39255">
        <v>5.6196999999999997E-2</v>
      </c>
      <c r="C39255">
        <v>4.1283500000000001E-2</v>
      </c>
    </row>
    <row r="39256" spans="1:3" x14ac:dyDescent="0.3">
      <c r="A39256" s="1">
        <f t="shared" si="613"/>
        <v>37.910111612719234</v>
      </c>
      <c r="B39256">
        <v>2.2575399999999999E-2</v>
      </c>
      <c r="C39256">
        <v>4.08175E-2</v>
      </c>
    </row>
    <row r="39257" spans="1:3" x14ac:dyDescent="0.3">
      <c r="A39257" s="1">
        <f t="shared" si="613"/>
        <v>37.91107737701364</v>
      </c>
      <c r="B39257">
        <v>-8.8864600000000002E-2</v>
      </c>
      <c r="C39257">
        <v>4.1478300000000003E-2</v>
      </c>
    </row>
    <row r="39258" spans="1:3" x14ac:dyDescent="0.3">
      <c r="A39258" s="1">
        <f t="shared" si="613"/>
        <v>37.912043141308047</v>
      </c>
      <c r="B39258">
        <v>-7.2561799999999996E-2</v>
      </c>
      <c r="C39258">
        <v>4.1647900000000002E-2</v>
      </c>
    </row>
    <row r="39259" spans="1:3" x14ac:dyDescent="0.3">
      <c r="A39259" s="1">
        <f t="shared" si="613"/>
        <v>37.913008905602453</v>
      </c>
      <c r="B39259">
        <v>2.9015600000000001E-3</v>
      </c>
      <c r="C39259">
        <v>4.1497800000000001E-2</v>
      </c>
    </row>
    <row r="39260" spans="1:3" x14ac:dyDescent="0.3">
      <c r="A39260" s="1">
        <f t="shared" si="613"/>
        <v>37.913974669896859</v>
      </c>
      <c r="B39260">
        <v>8.8390099999999996E-3</v>
      </c>
      <c r="C39260">
        <v>4.1553399999999997E-2</v>
      </c>
    </row>
    <row r="39261" spans="1:3" x14ac:dyDescent="0.3">
      <c r="A39261" s="1">
        <f t="shared" si="613"/>
        <v>37.914940434191266</v>
      </c>
      <c r="B39261">
        <v>4.75859E-3</v>
      </c>
      <c r="C39261">
        <v>4.1392400000000003E-2</v>
      </c>
    </row>
    <row r="39262" spans="1:3" x14ac:dyDescent="0.3">
      <c r="A39262" s="1">
        <f t="shared" si="613"/>
        <v>37.915906198485672</v>
      </c>
      <c r="B39262">
        <v>2.86561E-2</v>
      </c>
      <c r="C39262">
        <v>4.1210900000000002E-2</v>
      </c>
    </row>
    <row r="39263" spans="1:3" x14ac:dyDescent="0.3">
      <c r="A39263" s="1">
        <f t="shared" si="613"/>
        <v>37.916871962780078</v>
      </c>
      <c r="B39263">
        <v>2.1756399999999999E-2</v>
      </c>
      <c r="C39263">
        <v>4.1092799999999999E-2</v>
      </c>
    </row>
    <row r="39264" spans="1:3" x14ac:dyDescent="0.3">
      <c r="A39264" s="1">
        <f t="shared" si="613"/>
        <v>37.917837727074485</v>
      </c>
      <c r="B39264">
        <v>-2.5030699999999999E-2</v>
      </c>
      <c r="C39264">
        <v>4.1229099999999998E-2</v>
      </c>
    </row>
    <row r="39265" spans="1:3" x14ac:dyDescent="0.3">
      <c r="A39265" s="1">
        <f t="shared" si="613"/>
        <v>37.918803491368891</v>
      </c>
      <c r="B39265">
        <v>-4.22733E-2</v>
      </c>
      <c r="C39265">
        <v>4.1459900000000001E-2</v>
      </c>
    </row>
    <row r="39266" spans="1:3" x14ac:dyDescent="0.3">
      <c r="A39266" s="1">
        <f t="shared" si="613"/>
        <v>37.919769255663297</v>
      </c>
      <c r="B39266">
        <v>1.68868E-2</v>
      </c>
      <c r="C39266">
        <v>4.1387899999999998E-2</v>
      </c>
    </row>
    <row r="39267" spans="1:3" x14ac:dyDescent="0.3">
      <c r="A39267" s="1">
        <f t="shared" si="613"/>
        <v>37.920735019957704</v>
      </c>
      <c r="B39267">
        <v>8.8313299999999997E-2</v>
      </c>
      <c r="C39267">
        <v>4.2217400000000002E-2</v>
      </c>
    </row>
    <row r="39268" spans="1:3" x14ac:dyDescent="0.3">
      <c r="A39268" s="1">
        <f t="shared" si="613"/>
        <v>37.92170078425211</v>
      </c>
      <c r="B39268">
        <v>7.7443600000000001E-2</v>
      </c>
      <c r="C39268">
        <v>4.2761599999999997E-2</v>
      </c>
    </row>
    <row r="39269" spans="1:3" x14ac:dyDescent="0.3">
      <c r="A39269" s="1">
        <f t="shared" si="613"/>
        <v>37.922666548546516</v>
      </c>
      <c r="B39269">
        <v>-1.79956E-2</v>
      </c>
      <c r="C39269">
        <v>4.2521700000000003E-2</v>
      </c>
    </row>
    <row r="39270" spans="1:3" x14ac:dyDescent="0.3">
      <c r="A39270" s="1">
        <f t="shared" si="613"/>
        <v>37.923632312840923</v>
      </c>
      <c r="B39270">
        <v>-8.1625799999999998E-2</v>
      </c>
      <c r="C39270">
        <v>4.2952299999999999E-2</v>
      </c>
    </row>
    <row r="39271" spans="1:3" x14ac:dyDescent="0.3">
      <c r="A39271" s="1">
        <f t="shared" si="613"/>
        <v>37.924598077135329</v>
      </c>
      <c r="B39271">
        <v>-9.1018999999999996E-4</v>
      </c>
      <c r="C39271">
        <v>4.2485799999999997E-2</v>
      </c>
    </row>
    <row r="39272" spans="1:3" x14ac:dyDescent="0.3">
      <c r="A39272" s="1">
        <f t="shared" si="613"/>
        <v>37.925563841429735</v>
      </c>
      <c r="B39272">
        <v>7.4852199999999994E-2</v>
      </c>
      <c r="C39272">
        <v>4.28428E-2</v>
      </c>
    </row>
    <row r="39273" spans="1:3" x14ac:dyDescent="0.3">
      <c r="A39273" s="1">
        <f t="shared" si="613"/>
        <v>37.926529605724141</v>
      </c>
      <c r="B39273">
        <v>-1.3890599999999999E-2</v>
      </c>
      <c r="C39273">
        <v>4.2664800000000003E-2</v>
      </c>
    </row>
    <row r="39274" spans="1:3" x14ac:dyDescent="0.3">
      <c r="A39274" s="1">
        <f t="shared" si="613"/>
        <v>37.927495370018548</v>
      </c>
      <c r="B39274">
        <v>-5.3629599999999999E-2</v>
      </c>
      <c r="C39274">
        <v>4.2730299999999999E-2</v>
      </c>
    </row>
    <row r="39275" spans="1:3" x14ac:dyDescent="0.3">
      <c r="A39275" s="1">
        <f t="shared" si="613"/>
        <v>37.928461134312954</v>
      </c>
      <c r="B39275">
        <v>5.5670900000000002E-2</v>
      </c>
      <c r="C39275">
        <v>4.2955599999999997E-2</v>
      </c>
    </row>
    <row r="39276" spans="1:3" x14ac:dyDescent="0.3">
      <c r="A39276" s="1">
        <f t="shared" si="613"/>
        <v>37.92942689860736</v>
      </c>
      <c r="B39276">
        <v>7.7146800000000001E-2</v>
      </c>
      <c r="C39276">
        <v>4.3098699999999997E-2</v>
      </c>
    </row>
    <row r="39277" spans="1:3" x14ac:dyDescent="0.3">
      <c r="A39277" s="1">
        <f t="shared" si="613"/>
        <v>37.930392662901767</v>
      </c>
      <c r="B39277">
        <v>-8.6750500000000001E-3</v>
      </c>
      <c r="C39277">
        <v>4.3056499999999998E-2</v>
      </c>
    </row>
    <row r="39278" spans="1:3" x14ac:dyDescent="0.3">
      <c r="A39278" s="1">
        <f t="shared" si="613"/>
        <v>37.931358427196173</v>
      </c>
      <c r="B39278">
        <v>-2.5488E-2</v>
      </c>
      <c r="C39278">
        <v>4.3286400000000003E-2</v>
      </c>
    </row>
    <row r="39279" spans="1:3" x14ac:dyDescent="0.3">
      <c r="A39279" s="1">
        <f t="shared" si="613"/>
        <v>37.932324191490579</v>
      </c>
      <c r="B39279">
        <v>2.1992500000000002E-2</v>
      </c>
      <c r="C39279">
        <v>4.2982300000000001E-2</v>
      </c>
    </row>
    <row r="39280" spans="1:3" x14ac:dyDescent="0.3">
      <c r="A39280" s="1">
        <f t="shared" si="613"/>
        <v>37.933289955784986</v>
      </c>
      <c r="B39280">
        <v>3.4342900000000003E-2</v>
      </c>
      <c r="C39280">
        <v>4.2790700000000001E-2</v>
      </c>
    </row>
    <row r="39281" spans="1:3" x14ac:dyDescent="0.3">
      <c r="A39281" s="1">
        <f t="shared" si="613"/>
        <v>37.934255720079392</v>
      </c>
      <c r="B39281">
        <v>-2.10283E-2</v>
      </c>
      <c r="C39281">
        <v>4.2829199999999998E-2</v>
      </c>
    </row>
    <row r="39282" spans="1:3" x14ac:dyDescent="0.3">
      <c r="A39282" s="1">
        <f t="shared" si="613"/>
        <v>37.935221484373798</v>
      </c>
      <c r="B39282">
        <v>-8.3637199999999995E-2</v>
      </c>
      <c r="C39282">
        <v>4.3052399999999998E-2</v>
      </c>
    </row>
    <row r="39283" spans="1:3" x14ac:dyDescent="0.3">
      <c r="A39283" s="1">
        <f t="shared" si="613"/>
        <v>37.936187248668205</v>
      </c>
      <c r="B39283">
        <v>-7.6642100000000005E-2</v>
      </c>
      <c r="C39283">
        <v>4.32518E-2</v>
      </c>
    </row>
    <row r="39284" spans="1:3" x14ac:dyDescent="0.3">
      <c r="A39284" s="1">
        <f t="shared" si="613"/>
        <v>37.937153012962611</v>
      </c>
      <c r="B39284">
        <v>-4.2947399999999997E-2</v>
      </c>
      <c r="C39284">
        <v>4.3132400000000001E-2</v>
      </c>
    </row>
    <row r="39285" spans="1:3" x14ac:dyDescent="0.3">
      <c r="A39285" s="1">
        <f t="shared" si="613"/>
        <v>37.938118777257017</v>
      </c>
      <c r="B39285">
        <v>-4.5591300000000001E-2</v>
      </c>
      <c r="C39285">
        <v>4.2938499999999998E-2</v>
      </c>
    </row>
    <row r="39286" spans="1:3" x14ac:dyDescent="0.3">
      <c r="A39286" s="1">
        <f t="shared" si="613"/>
        <v>37.939084541551424</v>
      </c>
      <c r="B39286">
        <v>-4.95641E-2</v>
      </c>
      <c r="C39286">
        <v>4.2763900000000001E-2</v>
      </c>
    </row>
    <row r="39287" spans="1:3" x14ac:dyDescent="0.3">
      <c r="A39287" s="1">
        <f t="shared" si="613"/>
        <v>37.94005030584583</v>
      </c>
      <c r="B39287">
        <v>-4.4729699999999997E-3</v>
      </c>
      <c r="C39287">
        <v>4.2635800000000001E-2</v>
      </c>
    </row>
    <row r="39288" spans="1:3" x14ac:dyDescent="0.3">
      <c r="A39288" s="1">
        <f t="shared" si="613"/>
        <v>37.941016070140236</v>
      </c>
      <c r="B39288">
        <v>7.3697299999999993E-2</v>
      </c>
      <c r="C39288">
        <v>4.2765600000000001E-2</v>
      </c>
    </row>
    <row r="39289" spans="1:3" x14ac:dyDescent="0.3">
      <c r="A39289" s="1">
        <f t="shared" si="613"/>
        <v>37.941981834434642</v>
      </c>
      <c r="B39289">
        <v>8.0767599999999995E-2</v>
      </c>
      <c r="C39289">
        <v>4.3124900000000001E-2</v>
      </c>
    </row>
    <row r="39290" spans="1:3" x14ac:dyDescent="0.3">
      <c r="A39290" s="1">
        <f t="shared" si="613"/>
        <v>37.942947598729049</v>
      </c>
      <c r="B39290">
        <v>-1.14996E-2</v>
      </c>
      <c r="C39290">
        <v>4.2899600000000003E-2</v>
      </c>
    </row>
    <row r="39291" spans="1:3" x14ac:dyDescent="0.3">
      <c r="A39291" s="1">
        <f t="shared" si="613"/>
        <v>37.943913363023455</v>
      </c>
      <c r="B39291">
        <v>-6.6159499999999996E-2</v>
      </c>
      <c r="C39291">
        <v>4.3163600000000003E-2</v>
      </c>
    </row>
    <row r="39292" spans="1:3" x14ac:dyDescent="0.3">
      <c r="A39292" s="1">
        <f t="shared" si="613"/>
        <v>37.944879127317861</v>
      </c>
      <c r="B39292">
        <v>-2.5857999999999999E-2</v>
      </c>
      <c r="C39292">
        <v>4.3402299999999998E-2</v>
      </c>
    </row>
    <row r="39293" spans="1:3" x14ac:dyDescent="0.3">
      <c r="A39293" s="1">
        <f t="shared" si="613"/>
        <v>37.945844891612268</v>
      </c>
      <c r="B39293">
        <v>2.74621E-2</v>
      </c>
      <c r="C39293">
        <v>4.3559500000000001E-2</v>
      </c>
    </row>
    <row r="39294" spans="1:3" x14ac:dyDescent="0.3">
      <c r="A39294" s="1">
        <f t="shared" si="613"/>
        <v>37.946810655906674</v>
      </c>
      <c r="B39294">
        <v>5.6954699999999997E-2</v>
      </c>
      <c r="C39294">
        <v>4.3945100000000001E-2</v>
      </c>
    </row>
    <row r="39295" spans="1:3" x14ac:dyDescent="0.3">
      <c r="A39295" s="1">
        <f t="shared" si="613"/>
        <v>37.94777642020108</v>
      </c>
      <c r="B39295">
        <v>7.2413000000000005E-2</v>
      </c>
      <c r="C39295">
        <v>4.44272E-2</v>
      </c>
    </row>
    <row r="39296" spans="1:3" x14ac:dyDescent="0.3">
      <c r="A39296" s="1">
        <f t="shared" si="613"/>
        <v>37.948742184495487</v>
      </c>
      <c r="B39296">
        <v>5.9265499999999999E-2</v>
      </c>
      <c r="C39296">
        <v>4.4817000000000003E-2</v>
      </c>
    </row>
    <row r="39297" spans="1:3" x14ac:dyDescent="0.3">
      <c r="A39297" s="1">
        <f t="shared" si="613"/>
        <v>37.949707948789893</v>
      </c>
      <c r="B39297">
        <v>1.86489E-2</v>
      </c>
      <c r="C39297">
        <v>4.4931600000000002E-2</v>
      </c>
    </row>
    <row r="39298" spans="1:3" x14ac:dyDescent="0.3">
      <c r="A39298" s="1">
        <f t="shared" si="613"/>
        <v>37.950673713084299</v>
      </c>
      <c r="B39298">
        <v>-1.1380100000000001E-2</v>
      </c>
      <c r="C39298">
        <v>4.5039500000000003E-2</v>
      </c>
    </row>
    <row r="39299" spans="1:3" x14ac:dyDescent="0.3">
      <c r="A39299" s="1">
        <f t="shared" si="613"/>
        <v>37.951639477378706</v>
      </c>
      <c r="B39299">
        <v>-1.9034599999999999E-2</v>
      </c>
      <c r="C39299">
        <v>4.51446E-2</v>
      </c>
    </row>
    <row r="39300" spans="1:3" x14ac:dyDescent="0.3">
      <c r="A39300" s="1">
        <f t="shared" ref="A39300:A39363" si="614">A39299+$L$2</f>
        <v>37.952605241673112</v>
      </c>
      <c r="B39300">
        <v>-1.9479400000000001E-2</v>
      </c>
      <c r="C39300">
        <v>4.5172499999999997E-2</v>
      </c>
    </row>
    <row r="39301" spans="1:3" x14ac:dyDescent="0.3">
      <c r="A39301" s="1">
        <f t="shared" si="614"/>
        <v>37.953571005967518</v>
      </c>
      <c r="B39301">
        <v>5.0381699999999998E-3</v>
      </c>
      <c r="C39301">
        <v>4.4776200000000002E-2</v>
      </c>
    </row>
    <row r="39302" spans="1:3" x14ac:dyDescent="0.3">
      <c r="A39302" s="1">
        <f t="shared" si="614"/>
        <v>37.954536770261925</v>
      </c>
      <c r="B39302">
        <v>4.0537700000000003E-2</v>
      </c>
      <c r="C39302">
        <v>4.4366500000000003E-2</v>
      </c>
    </row>
    <row r="39303" spans="1:3" x14ac:dyDescent="0.3">
      <c r="A39303" s="1">
        <f t="shared" si="614"/>
        <v>37.955502534556331</v>
      </c>
      <c r="B39303">
        <v>3.4217999999999998E-2</v>
      </c>
      <c r="C39303">
        <v>4.3935200000000001E-2</v>
      </c>
    </row>
    <row r="39304" spans="1:3" x14ac:dyDescent="0.3">
      <c r="A39304" s="1">
        <f t="shared" si="614"/>
        <v>37.956468298850737</v>
      </c>
      <c r="B39304">
        <v>3.0879299999999998E-2</v>
      </c>
      <c r="C39304">
        <v>4.3538199999999999E-2</v>
      </c>
    </row>
    <row r="39305" spans="1:3" x14ac:dyDescent="0.3">
      <c r="A39305" s="1">
        <f t="shared" si="614"/>
        <v>37.957434063145143</v>
      </c>
      <c r="B39305" s="2">
        <v>5.57828E-2</v>
      </c>
      <c r="C39305">
        <v>4.3777799999999999E-2</v>
      </c>
    </row>
    <row r="39306" spans="1:3" x14ac:dyDescent="0.3">
      <c r="A39306" s="1">
        <f t="shared" si="614"/>
        <v>37.95839982743955</v>
      </c>
      <c r="B39306">
        <v>1.25808E-2</v>
      </c>
      <c r="C39306">
        <v>4.2976300000000002E-2</v>
      </c>
    </row>
    <row r="39307" spans="1:3" x14ac:dyDescent="0.3">
      <c r="A39307" s="1">
        <f t="shared" si="614"/>
        <v>37.959365591733956</v>
      </c>
      <c r="B39307">
        <v>-6.8918099999999996E-2</v>
      </c>
      <c r="C39307">
        <v>4.24572E-2</v>
      </c>
    </row>
    <row r="39308" spans="1:3" x14ac:dyDescent="0.3">
      <c r="A39308" s="1">
        <f t="shared" si="614"/>
        <v>37.960331356028362</v>
      </c>
      <c r="B39308">
        <v>-6.8519200000000002E-2</v>
      </c>
      <c r="C39308">
        <v>4.30122E-2</v>
      </c>
    </row>
    <row r="39309" spans="1:3" x14ac:dyDescent="0.3">
      <c r="A39309" s="1">
        <f t="shared" si="614"/>
        <v>37.961297120322769</v>
      </c>
      <c r="B39309">
        <v>-2.05457E-2</v>
      </c>
      <c r="C39309">
        <v>4.22487E-2</v>
      </c>
    </row>
    <row r="39310" spans="1:3" x14ac:dyDescent="0.3">
      <c r="A39310" s="1">
        <f t="shared" si="614"/>
        <v>37.962262884617175</v>
      </c>
      <c r="B39310">
        <v>6.8839799999999996E-3</v>
      </c>
      <c r="C39310">
        <v>4.1866E-2</v>
      </c>
    </row>
    <row r="39311" spans="1:3" x14ac:dyDescent="0.3">
      <c r="A39311" s="1">
        <f t="shared" si="614"/>
        <v>37.963228648911581</v>
      </c>
      <c r="B39311">
        <v>3.7296900000000001E-2</v>
      </c>
      <c r="C39311">
        <v>4.1838599999999997E-2</v>
      </c>
    </row>
    <row r="39312" spans="1:3" x14ac:dyDescent="0.3">
      <c r="A39312" s="1">
        <f t="shared" si="614"/>
        <v>37.964194413205988</v>
      </c>
      <c r="B39312">
        <v>8.7208599999999997E-2</v>
      </c>
      <c r="C39312">
        <v>4.2307699999999997E-2</v>
      </c>
    </row>
    <row r="39313" spans="1:3" x14ac:dyDescent="0.3">
      <c r="A39313" s="1">
        <f t="shared" si="614"/>
        <v>37.965160177500394</v>
      </c>
      <c r="B39313">
        <v>9.5712800000000001E-2</v>
      </c>
      <c r="C39313">
        <v>4.3125299999999998E-2</v>
      </c>
    </row>
    <row r="39314" spans="1:3" x14ac:dyDescent="0.3">
      <c r="A39314" s="1">
        <f t="shared" si="614"/>
        <v>37.9661259417948</v>
      </c>
      <c r="B39314">
        <v>3.6037899999999998E-2</v>
      </c>
      <c r="C39314">
        <v>4.3432900000000003E-2</v>
      </c>
    </row>
    <row r="39315" spans="1:3" x14ac:dyDescent="0.3">
      <c r="A39315" s="1">
        <f t="shared" si="614"/>
        <v>37.967091706089207</v>
      </c>
      <c r="B39315">
        <v>6.8530399999999997E-4</v>
      </c>
      <c r="C39315">
        <v>4.2992700000000002E-2</v>
      </c>
    </row>
    <row r="39316" spans="1:3" x14ac:dyDescent="0.3">
      <c r="A39316" s="1">
        <f t="shared" si="614"/>
        <v>37.968057470383613</v>
      </c>
      <c r="B39316">
        <v>-6.0632799999999999E-3</v>
      </c>
      <c r="C39316">
        <v>4.2855799999999999E-2</v>
      </c>
    </row>
    <row r="39317" spans="1:3" x14ac:dyDescent="0.3">
      <c r="A39317" s="1">
        <f t="shared" si="614"/>
        <v>37.969023234678019</v>
      </c>
      <c r="B39317">
        <v>-5.6247699999999998E-2</v>
      </c>
      <c r="C39317">
        <v>4.3353099999999999E-2</v>
      </c>
    </row>
    <row r="39318" spans="1:3" x14ac:dyDescent="0.3">
      <c r="A39318" s="1">
        <f t="shared" si="614"/>
        <v>37.969988998972426</v>
      </c>
      <c r="B39318">
        <v>-5.4228400000000003E-2</v>
      </c>
      <c r="C39318">
        <v>4.3640100000000001E-2</v>
      </c>
    </row>
    <row r="39319" spans="1:3" x14ac:dyDescent="0.3">
      <c r="A39319" s="1">
        <f t="shared" si="614"/>
        <v>37.970954763266832</v>
      </c>
      <c r="B39319">
        <v>2.5436199999999999E-2</v>
      </c>
      <c r="C39319">
        <v>4.3628899999999998E-2</v>
      </c>
    </row>
    <row r="39320" spans="1:3" x14ac:dyDescent="0.3">
      <c r="A39320" s="1">
        <f t="shared" si="614"/>
        <v>37.971920527561238</v>
      </c>
      <c r="B39320">
        <v>1.4513699999999999E-2</v>
      </c>
      <c r="C39320">
        <v>4.3674600000000001E-2</v>
      </c>
    </row>
    <row r="39321" spans="1:3" x14ac:dyDescent="0.3">
      <c r="A39321" s="1">
        <f t="shared" si="614"/>
        <v>37.972886291855644</v>
      </c>
      <c r="B39321">
        <v>-5.1456399999999999E-2</v>
      </c>
      <c r="C39321">
        <v>4.3655800000000002E-2</v>
      </c>
    </row>
    <row r="39322" spans="1:3" x14ac:dyDescent="0.3">
      <c r="A39322" s="1">
        <f t="shared" si="614"/>
        <v>37.973852056150051</v>
      </c>
      <c r="B39322">
        <v>-3.2157400000000003E-2</v>
      </c>
      <c r="C39322">
        <v>4.2675299999999999E-2</v>
      </c>
    </row>
    <row r="39323" spans="1:3" x14ac:dyDescent="0.3">
      <c r="A39323" s="1">
        <f t="shared" si="614"/>
        <v>37.974817820444457</v>
      </c>
      <c r="B39323">
        <v>-1.29421E-2</v>
      </c>
      <c r="C39323">
        <v>4.2214099999999997E-2</v>
      </c>
    </row>
    <row r="39324" spans="1:3" x14ac:dyDescent="0.3">
      <c r="A39324" s="1">
        <f t="shared" si="614"/>
        <v>37.975783584738863</v>
      </c>
      <c r="B39324">
        <v>-3.0607100000000002E-2</v>
      </c>
      <c r="C39324">
        <v>4.1332800000000003E-2</v>
      </c>
    </row>
    <row r="39325" spans="1:3" x14ac:dyDescent="0.3">
      <c r="A39325" s="1">
        <f t="shared" si="614"/>
        <v>37.97674934903327</v>
      </c>
      <c r="B39325">
        <v>8.5084199999999992E-3</v>
      </c>
      <c r="C39325">
        <v>3.9872299999999999E-2</v>
      </c>
    </row>
    <row r="39326" spans="1:3" x14ac:dyDescent="0.3">
      <c r="A39326" s="1">
        <f t="shared" si="614"/>
        <v>37.977715113327676</v>
      </c>
      <c r="B39326">
        <v>5.7452499999999997E-2</v>
      </c>
      <c r="C39326">
        <v>3.99785E-2</v>
      </c>
    </row>
    <row r="39327" spans="1:3" x14ac:dyDescent="0.3">
      <c r="A39327" s="1">
        <f t="shared" si="614"/>
        <v>37.978680877622082</v>
      </c>
      <c r="B39327">
        <v>6.4127799999999999E-2</v>
      </c>
      <c r="C39327">
        <v>4.0543599999999999E-2</v>
      </c>
    </row>
    <row r="39328" spans="1:3" x14ac:dyDescent="0.3">
      <c r="A39328" s="1">
        <f t="shared" si="614"/>
        <v>37.979646641916489</v>
      </c>
      <c r="B39328">
        <v>8.8944999999999996E-2</v>
      </c>
      <c r="C39328">
        <v>4.1342999999999998E-2</v>
      </c>
    </row>
    <row r="39329" spans="1:3" x14ac:dyDescent="0.3">
      <c r="A39329" s="1">
        <f t="shared" si="614"/>
        <v>37.980612406210895</v>
      </c>
      <c r="B39329">
        <v>8.4795800000000005E-2</v>
      </c>
      <c r="C39329">
        <v>4.1706500000000001E-2</v>
      </c>
    </row>
    <row r="39330" spans="1:3" x14ac:dyDescent="0.3">
      <c r="A39330" s="1">
        <f t="shared" si="614"/>
        <v>37.981578170505301</v>
      </c>
      <c r="B39330">
        <v>-5.3654899999999998E-2</v>
      </c>
      <c r="C39330">
        <v>4.1619999999999997E-2</v>
      </c>
    </row>
    <row r="39331" spans="1:3" x14ac:dyDescent="0.3">
      <c r="A39331" s="1">
        <f t="shared" si="614"/>
        <v>37.982543934799708</v>
      </c>
      <c r="B39331">
        <v>-0.18453900000000001</v>
      </c>
      <c r="C39331">
        <v>4.3339000000000003E-2</v>
      </c>
    </row>
    <row r="39332" spans="1:3" x14ac:dyDescent="0.3">
      <c r="A39332" s="1">
        <f t="shared" si="614"/>
        <v>37.983509699094114</v>
      </c>
      <c r="B39332">
        <v>-9.4092499999999996E-2</v>
      </c>
      <c r="C39332">
        <v>4.4149800000000003E-2</v>
      </c>
    </row>
    <row r="39333" spans="1:3" x14ac:dyDescent="0.3">
      <c r="A39333" s="1">
        <f t="shared" si="614"/>
        <v>37.98447546338852</v>
      </c>
      <c r="B39333">
        <v>6.9202E-2</v>
      </c>
      <c r="C39333">
        <v>4.4695100000000001E-2</v>
      </c>
    </row>
    <row r="39334" spans="1:3" x14ac:dyDescent="0.3">
      <c r="A39334" s="1">
        <f t="shared" si="614"/>
        <v>37.985441227682927</v>
      </c>
      <c r="B39334">
        <v>6.9870100000000004E-2</v>
      </c>
      <c r="C39334">
        <v>4.4959800000000001E-2</v>
      </c>
    </row>
    <row r="39335" spans="1:3" x14ac:dyDescent="0.3">
      <c r="A39335" s="1">
        <f t="shared" si="614"/>
        <v>37.986406991977333</v>
      </c>
      <c r="B39335">
        <v>2.3829799999999998E-3</v>
      </c>
      <c r="C39335">
        <v>4.45604E-2</v>
      </c>
    </row>
    <row r="39336" spans="1:3" x14ac:dyDescent="0.3">
      <c r="A39336" s="1">
        <f t="shared" si="614"/>
        <v>37.987372756271739</v>
      </c>
      <c r="B39336">
        <v>-1.3936499999999999E-2</v>
      </c>
      <c r="C39336">
        <v>4.4647800000000001E-2</v>
      </c>
    </row>
    <row r="39337" spans="1:3" x14ac:dyDescent="0.3">
      <c r="A39337" s="1">
        <f t="shared" si="614"/>
        <v>37.988338520566145</v>
      </c>
      <c r="B39337">
        <v>-5.6749499999999998E-3</v>
      </c>
      <c r="C39337">
        <v>4.4671000000000002E-2</v>
      </c>
    </row>
    <row r="39338" spans="1:3" x14ac:dyDescent="0.3">
      <c r="A39338" s="1">
        <f t="shared" si="614"/>
        <v>37.989304284860552</v>
      </c>
      <c r="B39338">
        <v>4.0941400000000003E-2</v>
      </c>
      <c r="C39338">
        <v>4.4934300000000003E-2</v>
      </c>
    </row>
    <row r="39339" spans="1:3" x14ac:dyDescent="0.3">
      <c r="A39339" s="1">
        <f t="shared" si="614"/>
        <v>37.990270049154958</v>
      </c>
      <c r="B39339">
        <v>5.8553000000000001E-2</v>
      </c>
      <c r="C39339">
        <v>4.5338900000000001E-2</v>
      </c>
    </row>
    <row r="39340" spans="1:3" x14ac:dyDescent="0.3">
      <c r="A39340" s="1">
        <f t="shared" si="614"/>
        <v>37.991235813449364</v>
      </c>
      <c r="B39340">
        <v>-3.13808E-2</v>
      </c>
      <c r="C39340">
        <v>4.5310000000000003E-2</v>
      </c>
    </row>
    <row r="39341" spans="1:3" x14ac:dyDescent="0.3">
      <c r="A39341" s="1">
        <f t="shared" si="614"/>
        <v>37.992201577743771</v>
      </c>
      <c r="B39341">
        <v>-8.2688600000000001E-2</v>
      </c>
      <c r="C39341">
        <v>4.5691900000000001E-2</v>
      </c>
    </row>
    <row r="39342" spans="1:3" x14ac:dyDescent="0.3">
      <c r="A39342" s="1">
        <f t="shared" si="614"/>
        <v>37.993167342038177</v>
      </c>
      <c r="B39342">
        <v>-2.5215700000000001E-2</v>
      </c>
      <c r="C39342">
        <v>4.5607599999999998E-2</v>
      </c>
    </row>
    <row r="39343" spans="1:3" x14ac:dyDescent="0.3">
      <c r="A39343" s="1">
        <f t="shared" si="614"/>
        <v>37.994133106332583</v>
      </c>
      <c r="B39343">
        <v>1.1498000000000001E-3</v>
      </c>
      <c r="C39343">
        <v>4.48075E-2</v>
      </c>
    </row>
    <row r="39344" spans="1:3" x14ac:dyDescent="0.3">
      <c r="A39344" s="1">
        <f t="shared" si="614"/>
        <v>37.99509887062699</v>
      </c>
      <c r="B39344">
        <v>-1.04136E-2</v>
      </c>
      <c r="C39344">
        <v>4.4384300000000002E-2</v>
      </c>
    </row>
    <row r="39345" spans="1:3" x14ac:dyDescent="0.3">
      <c r="A39345" s="1">
        <f t="shared" si="614"/>
        <v>37.996064634921396</v>
      </c>
      <c r="B39345">
        <v>1.7921099999999999E-2</v>
      </c>
      <c r="C39345">
        <v>4.4214900000000001E-2</v>
      </c>
    </row>
    <row r="39346" spans="1:3" x14ac:dyDescent="0.3">
      <c r="A39346" s="1">
        <f t="shared" si="614"/>
        <v>37.997030399215802</v>
      </c>
      <c r="B39346">
        <v>1.0109E-2</v>
      </c>
      <c r="C39346">
        <v>4.4018000000000002E-2</v>
      </c>
    </row>
    <row r="39347" spans="1:3" x14ac:dyDescent="0.3">
      <c r="A39347" s="1">
        <f t="shared" si="614"/>
        <v>37.997996163510209</v>
      </c>
      <c r="B39347">
        <v>-8.2658300000000004E-2</v>
      </c>
      <c r="C39347">
        <v>4.42894E-2</v>
      </c>
    </row>
    <row r="39348" spans="1:3" x14ac:dyDescent="0.3">
      <c r="A39348" s="1">
        <f t="shared" si="614"/>
        <v>37.998961927804615</v>
      </c>
      <c r="B39348">
        <v>-0.12556700000000001</v>
      </c>
      <c r="C39348">
        <v>4.4246399999999998E-2</v>
      </c>
    </row>
    <row r="39349" spans="1:3" x14ac:dyDescent="0.3">
      <c r="A39349" s="1">
        <f t="shared" si="614"/>
        <v>37.999927692099021</v>
      </c>
      <c r="B39349">
        <v>-4.1363200000000003E-2</v>
      </c>
      <c r="C39349">
        <v>4.4272800000000001E-2</v>
      </c>
    </row>
    <row r="39350" spans="1:3" x14ac:dyDescent="0.3">
      <c r="A39350" s="1">
        <f t="shared" si="614"/>
        <v>38.000893456393428</v>
      </c>
      <c r="B39350">
        <v>3.8904599999999998E-2</v>
      </c>
      <c r="C39350">
        <v>4.3715900000000002E-2</v>
      </c>
    </row>
    <row r="39351" spans="1:3" x14ac:dyDescent="0.3">
      <c r="A39351" s="1">
        <f t="shared" si="614"/>
        <v>38.001859220687834</v>
      </c>
      <c r="B39351">
        <v>3.12273E-2</v>
      </c>
      <c r="C39351">
        <v>4.2941899999999998E-2</v>
      </c>
    </row>
    <row r="39352" spans="1:3" x14ac:dyDescent="0.3">
      <c r="A39352" s="1">
        <f t="shared" si="614"/>
        <v>38.00282498498224</v>
      </c>
      <c r="B39352">
        <v>5.53792E-3</v>
      </c>
      <c r="C39352">
        <v>4.2677600000000003E-2</v>
      </c>
    </row>
    <row r="39353" spans="1:3" x14ac:dyDescent="0.3">
      <c r="A39353" s="1">
        <f t="shared" si="614"/>
        <v>38.003790749276646</v>
      </c>
      <c r="B39353">
        <v>-4.1899800000000003E-3</v>
      </c>
      <c r="C39353">
        <v>4.21705E-2</v>
      </c>
    </row>
    <row r="39354" spans="1:3" x14ac:dyDescent="0.3">
      <c r="A39354" s="1">
        <f t="shared" si="614"/>
        <v>38.004756513571053</v>
      </c>
      <c r="B39354">
        <v>2.1335199999999999E-2</v>
      </c>
      <c r="C39354">
        <v>4.20062E-2</v>
      </c>
    </row>
    <row r="39355" spans="1:3" x14ac:dyDescent="0.3">
      <c r="A39355" s="1">
        <f t="shared" si="614"/>
        <v>38.005722277865459</v>
      </c>
      <c r="B39355">
        <v>7.9500699999999994E-2</v>
      </c>
      <c r="C39355">
        <v>4.2239199999999998E-2</v>
      </c>
    </row>
    <row r="39356" spans="1:3" x14ac:dyDescent="0.3">
      <c r="A39356" s="1">
        <f t="shared" si="614"/>
        <v>38.006688042159865</v>
      </c>
      <c r="B39356">
        <v>6.2949000000000005E-2</v>
      </c>
      <c r="C39356">
        <v>4.2643E-2</v>
      </c>
    </row>
    <row r="39357" spans="1:3" x14ac:dyDescent="0.3">
      <c r="A39357" s="1">
        <f t="shared" si="614"/>
        <v>38.007653806454272</v>
      </c>
      <c r="B39357">
        <v>-1.6395400000000001E-2</v>
      </c>
      <c r="C39357">
        <v>4.1918299999999999E-2</v>
      </c>
    </row>
    <row r="39358" spans="1:3" x14ac:dyDescent="0.3">
      <c r="A39358" s="1">
        <f t="shared" si="614"/>
        <v>38.008619570748678</v>
      </c>
      <c r="B39358">
        <v>-3.6522600000000002E-2</v>
      </c>
      <c r="C39358">
        <v>4.1557900000000002E-2</v>
      </c>
    </row>
    <row r="39359" spans="1:3" x14ac:dyDescent="0.3">
      <c r="A39359" s="1">
        <f t="shared" si="614"/>
        <v>38.009585335043084</v>
      </c>
      <c r="B39359">
        <v>-4.0185799999999999E-3</v>
      </c>
      <c r="C39359">
        <v>4.1569000000000002E-2</v>
      </c>
    </row>
    <row r="39360" spans="1:3" x14ac:dyDescent="0.3">
      <c r="A39360" s="1">
        <f t="shared" si="614"/>
        <v>38.010551099337491</v>
      </c>
      <c r="B39360">
        <v>1.66894E-2</v>
      </c>
      <c r="C39360">
        <v>4.16476E-2</v>
      </c>
    </row>
    <row r="39361" spans="1:3" x14ac:dyDescent="0.3">
      <c r="A39361" s="1">
        <f t="shared" si="614"/>
        <v>38.011516863631897</v>
      </c>
      <c r="B39361">
        <v>-3.4779499999999998E-2</v>
      </c>
      <c r="C39361">
        <v>4.19478E-2</v>
      </c>
    </row>
    <row r="39362" spans="1:3" x14ac:dyDescent="0.3">
      <c r="A39362" s="1">
        <f t="shared" si="614"/>
        <v>38.012482627926303</v>
      </c>
      <c r="B39362">
        <v>-0.12139</v>
      </c>
      <c r="C39362">
        <v>4.2875099999999999E-2</v>
      </c>
    </row>
    <row r="39363" spans="1:3" x14ac:dyDescent="0.3">
      <c r="A39363" s="1">
        <f t="shared" si="614"/>
        <v>38.01344839222071</v>
      </c>
      <c r="B39363">
        <v>-7.9707E-2</v>
      </c>
      <c r="C39363">
        <v>4.3454600000000003E-2</v>
      </c>
    </row>
    <row r="39364" spans="1:3" x14ac:dyDescent="0.3">
      <c r="A39364" s="1">
        <f t="shared" ref="A39364:A39427" si="615">A39363+$L$2</f>
        <v>38.014414156515116</v>
      </c>
      <c r="B39364">
        <v>3.4710699999999997E-2</v>
      </c>
      <c r="C39364">
        <v>4.3551399999999997E-2</v>
      </c>
    </row>
    <row r="39365" spans="1:3" x14ac:dyDescent="0.3">
      <c r="A39365" s="1">
        <f t="shared" si="615"/>
        <v>38.015379920809522</v>
      </c>
      <c r="B39365">
        <v>4.7058500000000003E-2</v>
      </c>
      <c r="C39365">
        <v>4.3599300000000001E-2</v>
      </c>
    </row>
    <row r="39366" spans="1:3" x14ac:dyDescent="0.3">
      <c r="A39366" s="1">
        <f t="shared" si="615"/>
        <v>38.016345685103929</v>
      </c>
      <c r="B39366">
        <v>3.2819599999999997E-2</v>
      </c>
      <c r="C39366">
        <v>4.3758600000000002E-2</v>
      </c>
    </row>
    <row r="39367" spans="1:3" x14ac:dyDescent="0.3">
      <c r="A39367" s="1">
        <f t="shared" si="615"/>
        <v>38.017311449398335</v>
      </c>
      <c r="B39367">
        <v>4.3142300000000001E-2</v>
      </c>
      <c r="C39367">
        <v>4.3306900000000002E-2</v>
      </c>
    </row>
    <row r="39368" spans="1:3" x14ac:dyDescent="0.3">
      <c r="A39368" s="1">
        <f t="shared" si="615"/>
        <v>38.018277213692741</v>
      </c>
      <c r="B39368">
        <v>-2.7109600000000001E-3</v>
      </c>
      <c r="C39368">
        <v>4.2559600000000003E-2</v>
      </c>
    </row>
    <row r="39369" spans="1:3" x14ac:dyDescent="0.3">
      <c r="A39369" s="1">
        <f t="shared" si="615"/>
        <v>38.019242977987147</v>
      </c>
      <c r="B39369">
        <v>-3.7826800000000001E-2</v>
      </c>
      <c r="C39369">
        <v>4.2757900000000001E-2</v>
      </c>
    </row>
    <row r="39370" spans="1:3" x14ac:dyDescent="0.3">
      <c r="A39370" s="1">
        <f t="shared" si="615"/>
        <v>38.020208742281554</v>
      </c>
      <c r="B39370">
        <v>5.4520300000000001E-3</v>
      </c>
      <c r="C39370">
        <v>4.1996100000000001E-2</v>
      </c>
    </row>
    <row r="39371" spans="1:3" x14ac:dyDescent="0.3">
      <c r="A39371" s="1">
        <f t="shared" si="615"/>
        <v>38.02117450657596</v>
      </c>
      <c r="B39371">
        <v>6.6367800000000005E-2</v>
      </c>
      <c r="C39371">
        <v>4.26507E-2</v>
      </c>
    </row>
    <row r="39372" spans="1:3" x14ac:dyDescent="0.3">
      <c r="A39372" s="1">
        <f t="shared" si="615"/>
        <v>38.022140270870366</v>
      </c>
      <c r="B39372">
        <v>6.6131400000000007E-2</v>
      </c>
      <c r="C39372">
        <v>4.2563499999999997E-2</v>
      </c>
    </row>
    <row r="39373" spans="1:3" x14ac:dyDescent="0.3">
      <c r="A39373" s="1">
        <f t="shared" si="615"/>
        <v>38.023106035164773</v>
      </c>
      <c r="B39373">
        <v>-2.88781E-2</v>
      </c>
      <c r="C39373">
        <v>4.2713399999999999E-2</v>
      </c>
    </row>
    <row r="39374" spans="1:3" x14ac:dyDescent="0.3">
      <c r="A39374" s="1">
        <f t="shared" si="615"/>
        <v>38.024071799459179</v>
      </c>
      <c r="B39374">
        <v>-9.7049499999999997E-2</v>
      </c>
      <c r="C39374">
        <v>4.3147600000000001E-2</v>
      </c>
    </row>
    <row r="39375" spans="1:3" x14ac:dyDescent="0.3">
      <c r="A39375" s="1">
        <f t="shared" si="615"/>
        <v>38.025037563753585</v>
      </c>
      <c r="B39375">
        <v>-5.5142700000000003E-2</v>
      </c>
      <c r="C39375">
        <v>4.3142300000000001E-2</v>
      </c>
    </row>
    <row r="39376" spans="1:3" x14ac:dyDescent="0.3">
      <c r="A39376" s="1">
        <f t="shared" si="615"/>
        <v>38.026003328047992</v>
      </c>
      <c r="B39376">
        <v>-2.5499600000000001E-2</v>
      </c>
      <c r="C39376">
        <v>4.2625799999999998E-2</v>
      </c>
    </row>
    <row r="39377" spans="1:3" x14ac:dyDescent="0.3">
      <c r="A39377" s="1">
        <f t="shared" si="615"/>
        <v>38.026969092342398</v>
      </c>
      <c r="B39377" s="2">
        <v>-2.7405499999999999E-2</v>
      </c>
      <c r="C39377">
        <v>4.28131E-2</v>
      </c>
    </row>
    <row r="39378" spans="1:3" x14ac:dyDescent="0.3">
      <c r="A39378" s="1">
        <f t="shared" si="615"/>
        <v>38.027934856636804</v>
      </c>
      <c r="B39378">
        <v>2.4698500000000002E-2</v>
      </c>
      <c r="C39378">
        <v>4.2805200000000002E-2</v>
      </c>
    </row>
    <row r="39379" spans="1:3" x14ac:dyDescent="0.3">
      <c r="A39379" s="1">
        <f t="shared" si="615"/>
        <v>38.028900620931211</v>
      </c>
      <c r="B39379">
        <v>7.2756399999999999E-2</v>
      </c>
      <c r="C39379">
        <v>4.3312900000000001E-2</v>
      </c>
    </row>
    <row r="39380" spans="1:3" x14ac:dyDescent="0.3">
      <c r="A39380" s="1">
        <f t="shared" si="615"/>
        <v>38.029866385225617</v>
      </c>
      <c r="B39380">
        <v>3.3664199999999998E-2</v>
      </c>
      <c r="C39380">
        <v>4.33061E-2</v>
      </c>
    </row>
    <row r="39381" spans="1:3" x14ac:dyDescent="0.3">
      <c r="A39381" s="1">
        <f t="shared" si="615"/>
        <v>38.030832149520023</v>
      </c>
      <c r="B39381">
        <v>-3.4215500000000003E-2</v>
      </c>
      <c r="C39381">
        <v>4.3437999999999997E-2</v>
      </c>
    </row>
    <row r="39382" spans="1:3" x14ac:dyDescent="0.3">
      <c r="A39382" s="1">
        <f t="shared" si="615"/>
        <v>38.03179791381443</v>
      </c>
      <c r="B39382">
        <v>-2.5942400000000001E-2</v>
      </c>
      <c r="C39382">
        <v>4.2861000000000003E-2</v>
      </c>
    </row>
    <row r="39383" spans="1:3" x14ac:dyDescent="0.3">
      <c r="A39383" s="1">
        <f t="shared" si="615"/>
        <v>38.032763678108836</v>
      </c>
      <c r="B39383">
        <v>1.67969E-2</v>
      </c>
      <c r="C39383">
        <v>4.2262500000000001E-2</v>
      </c>
    </row>
    <row r="39384" spans="1:3" x14ac:dyDescent="0.3">
      <c r="A39384" s="1">
        <f t="shared" si="615"/>
        <v>38.033729442403242</v>
      </c>
      <c r="B39384">
        <v>-2.8399499999999999E-3</v>
      </c>
      <c r="C39384">
        <v>4.1861500000000003E-2</v>
      </c>
    </row>
    <row r="39385" spans="1:3" x14ac:dyDescent="0.3">
      <c r="A39385" s="1">
        <f t="shared" si="615"/>
        <v>38.034695206697648</v>
      </c>
      <c r="B39385">
        <v>-3.2797E-2</v>
      </c>
      <c r="C39385">
        <v>4.17335E-2</v>
      </c>
    </row>
    <row r="39386" spans="1:3" x14ac:dyDescent="0.3">
      <c r="A39386" s="1">
        <f t="shared" si="615"/>
        <v>38.035660970992055</v>
      </c>
      <c r="B39386">
        <v>-8.9013200000000008E-3</v>
      </c>
      <c r="C39386">
        <v>4.13269E-2</v>
      </c>
    </row>
    <row r="39387" spans="1:3" x14ac:dyDescent="0.3">
      <c r="A39387" s="1">
        <f t="shared" si="615"/>
        <v>38.036626735286461</v>
      </c>
      <c r="B39387">
        <v>5.2039000000000002E-2</v>
      </c>
      <c r="C39387">
        <v>4.1802600000000002E-2</v>
      </c>
    </row>
    <row r="39388" spans="1:3" x14ac:dyDescent="0.3">
      <c r="A39388" s="1">
        <f t="shared" si="615"/>
        <v>38.037592499580867</v>
      </c>
      <c r="B39388">
        <v>0.120215</v>
      </c>
      <c r="C39388">
        <v>4.2267699999999998E-2</v>
      </c>
    </row>
    <row r="39389" spans="1:3" x14ac:dyDescent="0.3">
      <c r="A39389" s="1">
        <f t="shared" si="615"/>
        <v>38.038558263875274</v>
      </c>
      <c r="B39389">
        <v>0.101078</v>
      </c>
      <c r="C39389">
        <v>4.2470800000000003E-2</v>
      </c>
    </row>
    <row r="39390" spans="1:3" x14ac:dyDescent="0.3">
      <c r="A39390" s="1">
        <f t="shared" si="615"/>
        <v>38.03952402816968</v>
      </c>
      <c r="B39390">
        <v>-4.4124900000000002E-2</v>
      </c>
      <c r="C39390">
        <v>4.2797099999999998E-2</v>
      </c>
    </row>
    <row r="39391" spans="1:3" x14ac:dyDescent="0.3">
      <c r="A39391" s="1">
        <f t="shared" si="615"/>
        <v>38.040489792464086</v>
      </c>
      <c r="B39391">
        <v>-0.152916</v>
      </c>
      <c r="C39391">
        <v>4.3664700000000001E-2</v>
      </c>
    </row>
    <row r="39392" spans="1:3" x14ac:dyDescent="0.3">
      <c r="A39392" s="1">
        <f t="shared" si="615"/>
        <v>38.041455556758493</v>
      </c>
      <c r="B39392">
        <v>-9.1343599999999997E-2</v>
      </c>
      <c r="C39392">
        <v>4.4319499999999998E-2</v>
      </c>
    </row>
    <row r="39393" spans="1:3" x14ac:dyDescent="0.3">
      <c r="A39393" s="1">
        <f t="shared" si="615"/>
        <v>38.042421321052899</v>
      </c>
      <c r="B39393">
        <v>5.0154299999999999E-2</v>
      </c>
      <c r="C39393">
        <v>4.45464E-2</v>
      </c>
    </row>
    <row r="39394" spans="1:3" x14ac:dyDescent="0.3">
      <c r="A39394" s="1">
        <f t="shared" si="615"/>
        <v>38.043387085347305</v>
      </c>
      <c r="B39394">
        <v>0.116789</v>
      </c>
      <c r="C39394">
        <v>4.5144799999999999E-2</v>
      </c>
    </row>
    <row r="39395" spans="1:3" x14ac:dyDescent="0.3">
      <c r="A39395" s="1">
        <f t="shared" si="615"/>
        <v>38.044352849641712</v>
      </c>
      <c r="B39395">
        <v>7.6839299999999999E-2</v>
      </c>
      <c r="C39395">
        <v>4.5189100000000003E-2</v>
      </c>
    </row>
    <row r="39396" spans="1:3" x14ac:dyDescent="0.3">
      <c r="A39396" s="1">
        <f t="shared" si="615"/>
        <v>38.045318613936118</v>
      </c>
      <c r="B39396">
        <v>8.7325800000000002E-3</v>
      </c>
      <c r="C39396">
        <v>4.46837E-2</v>
      </c>
    </row>
    <row r="39397" spans="1:3" x14ac:dyDescent="0.3">
      <c r="A39397" s="1">
        <f t="shared" si="615"/>
        <v>38.046284378230524</v>
      </c>
      <c r="B39397">
        <v>-1.74366E-2</v>
      </c>
      <c r="C39397">
        <v>4.4671599999999999E-2</v>
      </c>
    </row>
    <row r="39398" spans="1:3" x14ac:dyDescent="0.3">
      <c r="A39398" s="1">
        <f t="shared" si="615"/>
        <v>38.047250142524931</v>
      </c>
      <c r="B39398">
        <v>5.9920099999999999E-3</v>
      </c>
      <c r="C39398">
        <v>4.4617700000000003E-2</v>
      </c>
    </row>
    <row r="39399" spans="1:3" x14ac:dyDescent="0.3">
      <c r="A39399" s="1">
        <f t="shared" si="615"/>
        <v>38.048215906819337</v>
      </c>
      <c r="B39399">
        <v>7.3932200000000003E-2</v>
      </c>
      <c r="C39399">
        <v>4.5166699999999997E-2</v>
      </c>
    </row>
    <row r="39400" spans="1:3" x14ac:dyDescent="0.3">
      <c r="A39400" s="1">
        <f t="shared" si="615"/>
        <v>38.049181671113743</v>
      </c>
      <c r="B39400">
        <v>0.14113100000000001</v>
      </c>
      <c r="C39400">
        <v>4.6383199999999999E-2</v>
      </c>
    </row>
    <row r="39401" spans="1:3" x14ac:dyDescent="0.3">
      <c r="A39401" s="1">
        <f t="shared" si="615"/>
        <v>38.050147435408149</v>
      </c>
      <c r="B39401">
        <v>9.5982399999999995E-2</v>
      </c>
      <c r="C39401">
        <v>4.72927E-2</v>
      </c>
    </row>
    <row r="39402" spans="1:3" x14ac:dyDescent="0.3">
      <c r="A39402" s="1">
        <f t="shared" si="615"/>
        <v>38.051113199702556</v>
      </c>
      <c r="B39402">
        <v>-8.7876300000000004E-2</v>
      </c>
      <c r="C39402">
        <v>4.7766000000000003E-2</v>
      </c>
    </row>
    <row r="39403" spans="1:3" x14ac:dyDescent="0.3">
      <c r="A39403" s="1">
        <f t="shared" si="615"/>
        <v>38.052078963996962</v>
      </c>
      <c r="B39403">
        <v>-0.22586700000000001</v>
      </c>
      <c r="C39403">
        <v>4.9682499999999997E-2</v>
      </c>
    </row>
    <row r="39404" spans="1:3" x14ac:dyDescent="0.3">
      <c r="A39404" s="1">
        <f t="shared" si="615"/>
        <v>38.053044728291368</v>
      </c>
      <c r="B39404">
        <v>-0.12218</v>
      </c>
      <c r="C39404">
        <v>5.0595500000000002E-2</v>
      </c>
    </row>
    <row r="39405" spans="1:3" x14ac:dyDescent="0.3">
      <c r="A39405" s="1">
        <f t="shared" si="615"/>
        <v>38.054010492585775</v>
      </c>
      <c r="B39405">
        <v>8.2395499999999997E-2</v>
      </c>
      <c r="C39405">
        <v>5.0861700000000003E-2</v>
      </c>
    </row>
    <row r="39406" spans="1:3" x14ac:dyDescent="0.3">
      <c r="A39406" s="1">
        <f t="shared" si="615"/>
        <v>38.054976256880181</v>
      </c>
      <c r="B39406">
        <v>0.10287</v>
      </c>
      <c r="C39406">
        <v>5.1764600000000001E-2</v>
      </c>
    </row>
    <row r="39407" spans="1:3" x14ac:dyDescent="0.3">
      <c r="A39407" s="1">
        <f t="shared" si="615"/>
        <v>38.055942021174587</v>
      </c>
      <c r="B39407">
        <v>-1.7553200000000001E-2</v>
      </c>
      <c r="C39407">
        <v>5.1250900000000002E-2</v>
      </c>
    </row>
    <row r="39408" spans="1:3" x14ac:dyDescent="0.3">
      <c r="A39408" s="1">
        <f t="shared" si="615"/>
        <v>38.056907785468994</v>
      </c>
      <c r="B39408">
        <v>-6.3003600000000007E-2</v>
      </c>
      <c r="C39408">
        <v>5.11958E-2</v>
      </c>
    </row>
    <row r="39409" spans="1:3" x14ac:dyDescent="0.3">
      <c r="A39409" s="1">
        <f t="shared" si="615"/>
        <v>38.0578735497634</v>
      </c>
      <c r="B39409">
        <v>-2.76344E-2</v>
      </c>
      <c r="C39409">
        <v>5.1266600000000002E-2</v>
      </c>
    </row>
    <row r="39410" spans="1:3" x14ac:dyDescent="0.3">
      <c r="A39410" s="1">
        <f t="shared" si="615"/>
        <v>38.058839314057806</v>
      </c>
      <c r="B39410">
        <v>-8.7460300000000001E-3</v>
      </c>
      <c r="C39410">
        <v>5.1285299999999999E-2</v>
      </c>
    </row>
    <row r="39411" spans="1:3" x14ac:dyDescent="0.3">
      <c r="A39411" s="1">
        <f t="shared" si="615"/>
        <v>38.059805078352213</v>
      </c>
      <c r="B39411">
        <v>9.3021900000000001E-3</v>
      </c>
      <c r="C39411">
        <v>5.1005300000000003E-2</v>
      </c>
    </row>
    <row r="39412" spans="1:3" x14ac:dyDescent="0.3">
      <c r="A39412" s="1">
        <f t="shared" si="615"/>
        <v>38.060770842646619</v>
      </c>
      <c r="B39412">
        <v>4.8908199999999999E-2</v>
      </c>
      <c r="C39412">
        <v>5.0622300000000002E-2</v>
      </c>
    </row>
    <row r="39413" spans="1:3" x14ac:dyDescent="0.3">
      <c r="A39413" s="1">
        <f t="shared" si="615"/>
        <v>38.061736606941025</v>
      </c>
      <c r="B39413" s="2">
        <v>4.9706399999999998E-2</v>
      </c>
      <c r="C39413">
        <v>5.0162199999999997E-2</v>
      </c>
    </row>
    <row r="39414" spans="1:3" x14ac:dyDescent="0.3">
      <c r="A39414" s="1">
        <f t="shared" si="615"/>
        <v>38.062702371235432</v>
      </c>
      <c r="B39414">
        <v>-3.0822200000000001E-3</v>
      </c>
      <c r="C39414">
        <v>4.9832700000000001E-2</v>
      </c>
    </row>
    <row r="39415" spans="1:3" x14ac:dyDescent="0.3">
      <c r="A39415" s="1">
        <f t="shared" si="615"/>
        <v>38.063668135529838</v>
      </c>
      <c r="B39415">
        <v>-4.6479800000000002E-2</v>
      </c>
      <c r="C39415">
        <v>5.0290599999999998E-2</v>
      </c>
    </row>
    <row r="39416" spans="1:3" x14ac:dyDescent="0.3">
      <c r="A39416" s="1">
        <f t="shared" si="615"/>
        <v>38.064633899824244</v>
      </c>
      <c r="B39416">
        <v>-5.6880199999999999E-2</v>
      </c>
      <c r="C39416">
        <v>5.0798799999999998E-2</v>
      </c>
    </row>
    <row r="39417" spans="1:3" x14ac:dyDescent="0.3">
      <c r="A39417" s="1">
        <f t="shared" si="615"/>
        <v>38.06559966411865</v>
      </c>
      <c r="B39417">
        <v>-6.8944000000000005E-2</v>
      </c>
      <c r="C39417">
        <v>5.09258E-2</v>
      </c>
    </row>
    <row r="39418" spans="1:3" x14ac:dyDescent="0.3">
      <c r="A39418" s="1">
        <f t="shared" si="615"/>
        <v>38.066565428413057</v>
      </c>
      <c r="B39418">
        <v>-5.6929100000000003E-2</v>
      </c>
      <c r="C39418">
        <v>5.0952799999999999E-2</v>
      </c>
    </row>
    <row r="39419" spans="1:3" x14ac:dyDescent="0.3">
      <c r="A39419" s="1">
        <f t="shared" si="615"/>
        <v>38.067531192707463</v>
      </c>
      <c r="B39419">
        <v>3.6133599999999999E-3</v>
      </c>
      <c r="C39419">
        <v>5.0734500000000002E-2</v>
      </c>
    </row>
    <row r="39420" spans="1:3" x14ac:dyDescent="0.3">
      <c r="A39420" s="1">
        <f t="shared" si="615"/>
        <v>38.068496957001869</v>
      </c>
      <c r="B39420">
        <v>3.2575800000000002E-2</v>
      </c>
      <c r="C39420">
        <v>5.0915200000000001E-2</v>
      </c>
    </row>
    <row r="39421" spans="1:3" x14ac:dyDescent="0.3">
      <c r="A39421" s="1">
        <f t="shared" si="615"/>
        <v>38.069462721296276</v>
      </c>
      <c r="B39421">
        <v>2.2275300000000001E-2</v>
      </c>
      <c r="C39421">
        <v>5.0623399999999999E-2</v>
      </c>
    </row>
    <row r="39422" spans="1:3" x14ac:dyDescent="0.3">
      <c r="A39422" s="1">
        <f t="shared" si="615"/>
        <v>38.070428485590682</v>
      </c>
      <c r="B39422">
        <v>1.6224300000000001E-2</v>
      </c>
      <c r="C39422">
        <v>5.0464000000000002E-2</v>
      </c>
    </row>
    <row r="39423" spans="1:3" x14ac:dyDescent="0.3">
      <c r="A39423" s="1">
        <f t="shared" si="615"/>
        <v>38.071394249885088</v>
      </c>
      <c r="B39423">
        <v>-1.48811E-2</v>
      </c>
      <c r="C39423">
        <v>5.0483399999999998E-2</v>
      </c>
    </row>
    <row r="39424" spans="1:3" x14ac:dyDescent="0.3">
      <c r="A39424" s="1">
        <f t="shared" si="615"/>
        <v>38.072360014179495</v>
      </c>
      <c r="B39424">
        <v>-3.9412299999999997E-2</v>
      </c>
      <c r="C39424">
        <v>5.0571499999999998E-2</v>
      </c>
    </row>
    <row r="39425" spans="1:3" x14ac:dyDescent="0.3">
      <c r="A39425" s="1">
        <f t="shared" si="615"/>
        <v>38.073325778473901</v>
      </c>
      <c r="B39425">
        <v>-2.5397300000000001E-2</v>
      </c>
      <c r="C39425">
        <v>5.0740399999999998E-2</v>
      </c>
    </row>
    <row r="39426" spans="1:3" x14ac:dyDescent="0.3">
      <c r="A39426" s="1">
        <f t="shared" si="615"/>
        <v>38.074291542768307</v>
      </c>
      <c r="B39426">
        <v>-3.2391299999999998E-2</v>
      </c>
      <c r="C39426">
        <v>5.0489699999999998E-2</v>
      </c>
    </row>
    <row r="39427" spans="1:3" x14ac:dyDescent="0.3">
      <c r="A39427" s="1">
        <f t="shared" si="615"/>
        <v>38.075257307062714</v>
      </c>
      <c r="B39427">
        <v>-5.7237299999999998E-2</v>
      </c>
      <c r="C39427">
        <v>5.0420800000000002E-2</v>
      </c>
    </row>
    <row r="39428" spans="1:3" x14ac:dyDescent="0.3">
      <c r="A39428" s="1">
        <f t="shared" ref="A39428:A39491" si="616">A39427+$L$2</f>
        <v>38.07622307135712</v>
      </c>
      <c r="B39428">
        <v>-4.3642800000000002E-2</v>
      </c>
      <c r="C39428">
        <v>4.99678E-2</v>
      </c>
    </row>
    <row r="39429" spans="1:3" x14ac:dyDescent="0.3">
      <c r="A39429" s="1">
        <f t="shared" si="616"/>
        <v>38.077188835651526</v>
      </c>
      <c r="B39429">
        <v>-2.7320199999999999E-3</v>
      </c>
      <c r="C39429">
        <v>4.9147200000000002E-2</v>
      </c>
    </row>
    <row r="39430" spans="1:3" x14ac:dyDescent="0.3">
      <c r="A39430" s="1">
        <f t="shared" si="616"/>
        <v>38.078154599945933</v>
      </c>
      <c r="B39430">
        <v>3.22384E-2</v>
      </c>
      <c r="C39430">
        <v>4.8932999999999997E-2</v>
      </c>
    </row>
    <row r="39431" spans="1:3" x14ac:dyDescent="0.3">
      <c r="A39431" s="1">
        <f t="shared" si="616"/>
        <v>38.079120364240339</v>
      </c>
      <c r="B39431">
        <v>4.4834400000000003E-2</v>
      </c>
      <c r="C39431">
        <v>4.7536000000000002E-2</v>
      </c>
    </row>
    <row r="39432" spans="1:3" x14ac:dyDescent="0.3">
      <c r="A39432" s="1">
        <f t="shared" si="616"/>
        <v>38.080086128534745</v>
      </c>
      <c r="B39432">
        <v>1.6188500000000001E-2</v>
      </c>
      <c r="C39432">
        <v>4.6756899999999997E-2</v>
      </c>
    </row>
    <row r="39433" spans="1:3" x14ac:dyDescent="0.3">
      <c r="A39433" s="1">
        <f t="shared" si="616"/>
        <v>38.081051892829151</v>
      </c>
      <c r="B39433">
        <v>-3.2330100000000001E-2</v>
      </c>
      <c r="C39433">
        <v>4.6388199999999997E-2</v>
      </c>
    </row>
    <row r="39434" spans="1:3" x14ac:dyDescent="0.3">
      <c r="A39434" s="1">
        <f t="shared" si="616"/>
        <v>38.082017657123558</v>
      </c>
      <c r="B39434">
        <v>-4.1967400000000002E-2</v>
      </c>
      <c r="C39434">
        <v>4.6109200000000003E-2</v>
      </c>
    </row>
    <row r="39435" spans="1:3" x14ac:dyDescent="0.3">
      <c r="A39435" s="1">
        <f t="shared" si="616"/>
        <v>38.082983421417964</v>
      </c>
      <c r="B39435">
        <v>-4.0530899999999996E-3</v>
      </c>
      <c r="C39435">
        <v>4.6125899999999997E-2</v>
      </c>
    </row>
    <row r="39436" spans="1:3" x14ac:dyDescent="0.3">
      <c r="A39436" s="1">
        <f t="shared" si="616"/>
        <v>38.08394918571237</v>
      </c>
      <c r="B39436">
        <v>2.5146100000000001E-2</v>
      </c>
      <c r="C39436">
        <v>4.6238000000000001E-2</v>
      </c>
    </row>
    <row r="39437" spans="1:3" x14ac:dyDescent="0.3">
      <c r="A39437" s="1">
        <f t="shared" si="616"/>
        <v>38.084914950006777</v>
      </c>
      <c r="B39437">
        <v>4.2223499999999997E-2</v>
      </c>
      <c r="C39437">
        <v>4.6603499999999999E-2</v>
      </c>
    </row>
    <row r="39438" spans="1:3" x14ac:dyDescent="0.3">
      <c r="A39438" s="1">
        <f t="shared" si="616"/>
        <v>38.085880714301183</v>
      </c>
      <c r="B39438">
        <v>9.2524200000000001E-2</v>
      </c>
      <c r="C39438">
        <v>4.7119300000000003E-2</v>
      </c>
    </row>
    <row r="39439" spans="1:3" x14ac:dyDescent="0.3">
      <c r="A39439" s="1">
        <f t="shared" si="616"/>
        <v>38.086846478595589</v>
      </c>
      <c r="B39439">
        <v>9.7978899999999994E-2</v>
      </c>
      <c r="C39439">
        <v>4.75135E-2</v>
      </c>
    </row>
    <row r="39440" spans="1:3" x14ac:dyDescent="0.3">
      <c r="A39440" s="1">
        <f t="shared" si="616"/>
        <v>38.087812242889996</v>
      </c>
      <c r="B39440">
        <v>6.051E-3</v>
      </c>
      <c r="C39440">
        <v>4.7260200000000002E-2</v>
      </c>
    </row>
    <row r="39441" spans="1:3" x14ac:dyDescent="0.3">
      <c r="A39441" s="1">
        <f t="shared" si="616"/>
        <v>38.088778007184402</v>
      </c>
      <c r="B39441">
        <v>-3.9376500000000002E-2</v>
      </c>
      <c r="C39441">
        <v>4.6827100000000003E-2</v>
      </c>
    </row>
    <row r="39442" spans="1:3" x14ac:dyDescent="0.3">
      <c r="A39442" s="1">
        <f t="shared" si="616"/>
        <v>38.089743771478808</v>
      </c>
      <c r="B39442">
        <v>5.6751400000000004E-3</v>
      </c>
      <c r="C39442">
        <v>4.6631699999999998E-2</v>
      </c>
    </row>
    <row r="39443" spans="1:3" x14ac:dyDescent="0.3">
      <c r="A39443" s="1">
        <f t="shared" si="616"/>
        <v>38.090709535773215</v>
      </c>
      <c r="B39443">
        <v>4.2759600000000002E-2</v>
      </c>
      <c r="C39443">
        <v>4.7047800000000001E-2</v>
      </c>
    </row>
    <row r="39444" spans="1:3" x14ac:dyDescent="0.3">
      <c r="A39444" s="1">
        <f t="shared" si="616"/>
        <v>38.091675300067621</v>
      </c>
      <c r="B39444">
        <v>6.5656099999999995E-2</v>
      </c>
      <c r="C39444">
        <v>4.7600200000000002E-2</v>
      </c>
    </row>
    <row r="39445" spans="1:3" x14ac:dyDescent="0.3">
      <c r="A39445" s="1">
        <f t="shared" si="616"/>
        <v>38.092641064362027</v>
      </c>
      <c r="B39445">
        <v>7.2408E-2</v>
      </c>
      <c r="C39445">
        <v>4.8145100000000003E-2</v>
      </c>
    </row>
    <row r="39446" spans="1:3" x14ac:dyDescent="0.3">
      <c r="A39446" s="1">
        <f t="shared" si="616"/>
        <v>38.093606828656434</v>
      </c>
      <c r="B39446">
        <v>2.4863099999999999E-2</v>
      </c>
      <c r="C39446">
        <v>4.8292700000000001E-2</v>
      </c>
    </row>
    <row r="39447" spans="1:3" x14ac:dyDescent="0.3">
      <c r="A39447" s="1">
        <f t="shared" si="616"/>
        <v>38.09457259295084</v>
      </c>
      <c r="B39447">
        <v>-4.3974399999999997E-2</v>
      </c>
      <c r="C39447">
        <v>4.7905799999999998E-2</v>
      </c>
    </row>
    <row r="39448" spans="1:3" x14ac:dyDescent="0.3">
      <c r="A39448" s="1">
        <f t="shared" si="616"/>
        <v>38.095538357245246</v>
      </c>
      <c r="B39448">
        <v>-6.2704099999999999E-2</v>
      </c>
      <c r="C39448">
        <v>4.7277199999999998E-2</v>
      </c>
    </row>
    <row r="39449" spans="1:3" x14ac:dyDescent="0.3">
      <c r="A39449" s="1">
        <f t="shared" si="616"/>
        <v>38.096504121539652</v>
      </c>
      <c r="B39449">
        <v>-1.6065099999999999E-2</v>
      </c>
      <c r="C39449">
        <v>4.7024200000000002E-2</v>
      </c>
    </row>
    <row r="39450" spans="1:3" x14ac:dyDescent="0.3">
      <c r="A39450" s="1">
        <f t="shared" si="616"/>
        <v>38.097469885834059</v>
      </c>
      <c r="B39450">
        <v>2.6710299999999999E-2</v>
      </c>
      <c r="C39450">
        <v>4.6902300000000001E-2</v>
      </c>
    </row>
    <row r="39451" spans="1:3" x14ac:dyDescent="0.3">
      <c r="A39451" s="1">
        <f t="shared" si="616"/>
        <v>38.098435650128465</v>
      </c>
      <c r="B39451" s="2">
        <v>3.2233000000000001E-3</v>
      </c>
      <c r="C39451">
        <v>4.6622200000000003E-2</v>
      </c>
    </row>
    <row r="39452" spans="1:3" x14ac:dyDescent="0.3">
      <c r="A39452" s="1">
        <f t="shared" si="616"/>
        <v>38.099401414422871</v>
      </c>
      <c r="B39452">
        <v>-5.3795599999999999E-2</v>
      </c>
      <c r="C39452">
        <v>4.7104800000000002E-2</v>
      </c>
    </row>
    <row r="39453" spans="1:3" x14ac:dyDescent="0.3">
      <c r="A39453" s="1">
        <f t="shared" si="616"/>
        <v>38.100367178717278</v>
      </c>
      <c r="B39453">
        <v>-5.3380299999999999E-2</v>
      </c>
      <c r="C39453">
        <v>4.7596699999999999E-2</v>
      </c>
    </row>
    <row r="39454" spans="1:3" x14ac:dyDescent="0.3">
      <c r="A39454" s="1">
        <f t="shared" si="616"/>
        <v>38.101332943011684</v>
      </c>
      <c r="B39454">
        <v>3.20434E-2</v>
      </c>
      <c r="C39454">
        <v>4.7703799999999998E-2</v>
      </c>
    </row>
    <row r="39455" spans="1:3" x14ac:dyDescent="0.3">
      <c r="A39455" s="1">
        <f t="shared" si="616"/>
        <v>38.10229870730609</v>
      </c>
      <c r="B39455">
        <v>0.100838</v>
      </c>
      <c r="C39455">
        <v>4.7917099999999997E-2</v>
      </c>
    </row>
    <row r="39456" spans="1:3" x14ac:dyDescent="0.3">
      <c r="A39456" s="1">
        <f t="shared" si="616"/>
        <v>38.103264471600497</v>
      </c>
      <c r="B39456">
        <v>5.7047899999999999E-2</v>
      </c>
      <c r="C39456">
        <v>4.7858100000000001E-2</v>
      </c>
    </row>
    <row r="39457" spans="1:3" x14ac:dyDescent="0.3">
      <c r="A39457" s="1">
        <f t="shared" si="616"/>
        <v>38.104230235894903</v>
      </c>
      <c r="B39457">
        <v>-2.4556600000000001E-2</v>
      </c>
      <c r="C39457">
        <v>4.7939700000000002E-2</v>
      </c>
    </row>
    <row r="39458" spans="1:3" x14ac:dyDescent="0.3">
      <c r="A39458" s="1">
        <f t="shared" si="616"/>
        <v>38.105196000189309</v>
      </c>
      <c r="B39458">
        <v>-2.5042499999999999E-2</v>
      </c>
      <c r="C39458">
        <v>4.7824899999999997E-2</v>
      </c>
    </row>
    <row r="39459" spans="1:3" x14ac:dyDescent="0.3">
      <c r="A39459" s="1">
        <f t="shared" si="616"/>
        <v>38.106161764483716</v>
      </c>
      <c r="B39459">
        <v>1.5864699999999999E-2</v>
      </c>
      <c r="C39459">
        <v>4.7943399999999997E-2</v>
      </c>
    </row>
    <row r="39460" spans="1:3" x14ac:dyDescent="0.3">
      <c r="A39460" s="1">
        <f t="shared" si="616"/>
        <v>38.107127528778122</v>
      </c>
      <c r="B39460">
        <v>2.0783200000000002E-2</v>
      </c>
      <c r="C39460">
        <v>4.7984300000000001E-2</v>
      </c>
    </row>
    <row r="39461" spans="1:3" x14ac:dyDescent="0.3">
      <c r="A39461" s="1">
        <f t="shared" si="616"/>
        <v>38.108093293072528</v>
      </c>
      <c r="B39461">
        <v>4.3116400000000003E-3</v>
      </c>
      <c r="C39461">
        <v>4.7679699999999998E-2</v>
      </c>
    </row>
    <row r="39462" spans="1:3" x14ac:dyDescent="0.3">
      <c r="A39462" s="1">
        <f t="shared" si="616"/>
        <v>38.109059057366935</v>
      </c>
      <c r="B39462">
        <v>-2.8606300000000001E-2</v>
      </c>
      <c r="C39462">
        <v>4.6751800000000003E-2</v>
      </c>
    </row>
    <row r="39463" spans="1:3" x14ac:dyDescent="0.3">
      <c r="A39463" s="1">
        <f t="shared" si="616"/>
        <v>38.110024821661341</v>
      </c>
      <c r="B39463">
        <v>-6.8168199999999998E-2</v>
      </c>
      <c r="C39463">
        <v>4.6636400000000001E-2</v>
      </c>
    </row>
    <row r="39464" spans="1:3" x14ac:dyDescent="0.3">
      <c r="A39464" s="1">
        <f t="shared" si="616"/>
        <v>38.110990585955747</v>
      </c>
      <c r="B39464">
        <v>-5.90923E-2</v>
      </c>
      <c r="C39464">
        <v>4.68803E-2</v>
      </c>
    </row>
    <row r="39465" spans="1:3" x14ac:dyDescent="0.3">
      <c r="A39465" s="1">
        <f t="shared" si="616"/>
        <v>38.111956350250153</v>
      </c>
      <c r="B39465">
        <v>-1.3920200000000001E-2</v>
      </c>
      <c r="C39465">
        <v>4.6548899999999997E-2</v>
      </c>
    </row>
    <row r="39466" spans="1:3" x14ac:dyDescent="0.3">
      <c r="A39466" s="1">
        <f t="shared" si="616"/>
        <v>38.11292211454456</v>
      </c>
      <c r="B39466">
        <v>3.4996200000000002E-3</v>
      </c>
      <c r="C39466">
        <v>4.6255699999999997E-2</v>
      </c>
    </row>
    <row r="39467" spans="1:3" x14ac:dyDescent="0.3">
      <c r="A39467" s="1">
        <f t="shared" si="616"/>
        <v>38.113887878838966</v>
      </c>
      <c r="B39467">
        <v>-7.4372099999999997E-3</v>
      </c>
      <c r="C39467">
        <v>4.5898599999999998E-2</v>
      </c>
    </row>
    <row r="39468" spans="1:3" x14ac:dyDescent="0.3">
      <c r="A39468" s="1">
        <f t="shared" si="616"/>
        <v>38.114853643133372</v>
      </c>
      <c r="B39468">
        <v>-1.6630200000000001E-2</v>
      </c>
      <c r="C39468">
        <v>4.6037799999999997E-2</v>
      </c>
    </row>
    <row r="39469" spans="1:3" x14ac:dyDescent="0.3">
      <c r="A39469" s="1">
        <f t="shared" si="616"/>
        <v>38.115819407427779</v>
      </c>
      <c r="B39469">
        <v>-2.45071E-2</v>
      </c>
      <c r="C39469">
        <v>4.5904599999999997E-2</v>
      </c>
    </row>
    <row r="39470" spans="1:3" x14ac:dyDescent="0.3">
      <c r="A39470" s="1">
        <f t="shared" si="616"/>
        <v>38.116785171722185</v>
      </c>
      <c r="B39470">
        <v>-1.76235E-3</v>
      </c>
      <c r="C39470">
        <v>4.5867699999999997E-2</v>
      </c>
    </row>
    <row r="39471" spans="1:3" x14ac:dyDescent="0.3">
      <c r="A39471" s="1">
        <f t="shared" si="616"/>
        <v>38.117750936016591</v>
      </c>
      <c r="B39471">
        <v>8.3631800000000006E-2</v>
      </c>
      <c r="C39471">
        <v>4.6040400000000002E-2</v>
      </c>
    </row>
    <row r="39472" spans="1:3" x14ac:dyDescent="0.3">
      <c r="A39472" s="1">
        <f t="shared" si="616"/>
        <v>38.118716700310998</v>
      </c>
      <c r="B39472">
        <v>0.120506</v>
      </c>
      <c r="C39472">
        <v>4.6584100000000003E-2</v>
      </c>
    </row>
    <row r="39473" spans="1:3" x14ac:dyDescent="0.3">
      <c r="A39473" s="1">
        <f t="shared" si="616"/>
        <v>38.119682464605404</v>
      </c>
      <c r="B39473">
        <v>9.1949800000000002E-3</v>
      </c>
      <c r="C39473">
        <v>4.6387299999999999E-2</v>
      </c>
    </row>
    <row r="39474" spans="1:3" x14ac:dyDescent="0.3">
      <c r="A39474" s="1">
        <f t="shared" si="616"/>
        <v>38.12064822889981</v>
      </c>
      <c r="B39474">
        <v>-0.111556</v>
      </c>
      <c r="C39474">
        <v>4.6532299999999999E-2</v>
      </c>
    </row>
    <row r="39475" spans="1:3" x14ac:dyDescent="0.3">
      <c r="A39475" s="1">
        <f t="shared" si="616"/>
        <v>38.121613993194217</v>
      </c>
      <c r="B39475">
        <v>-0.112456</v>
      </c>
      <c r="C39475">
        <v>4.7105500000000002E-2</v>
      </c>
    </row>
    <row r="39476" spans="1:3" x14ac:dyDescent="0.3">
      <c r="A39476" s="1">
        <f t="shared" si="616"/>
        <v>38.122579757488623</v>
      </c>
      <c r="B39476">
        <v>-5.0745999999999999E-2</v>
      </c>
      <c r="C39476">
        <v>4.7357900000000001E-2</v>
      </c>
    </row>
    <row r="39477" spans="1:3" x14ac:dyDescent="0.3">
      <c r="A39477" s="1">
        <f t="shared" si="616"/>
        <v>38.123545521783029</v>
      </c>
      <c r="B39477">
        <v>2.0835800000000002E-2</v>
      </c>
      <c r="C39477">
        <v>4.72922E-2</v>
      </c>
    </row>
    <row r="39478" spans="1:3" x14ac:dyDescent="0.3">
      <c r="A39478" s="1">
        <f t="shared" si="616"/>
        <v>38.124511286077436</v>
      </c>
      <c r="B39478">
        <v>7.2422100000000003E-2</v>
      </c>
      <c r="C39478">
        <v>4.7769499999999999E-2</v>
      </c>
    </row>
    <row r="39479" spans="1:3" x14ac:dyDescent="0.3">
      <c r="A39479" s="1">
        <f t="shared" si="616"/>
        <v>38.125477050371842</v>
      </c>
      <c r="B39479">
        <v>7.5250600000000001E-2</v>
      </c>
      <c r="C39479">
        <v>4.7794400000000001E-2</v>
      </c>
    </row>
    <row r="39480" spans="1:3" x14ac:dyDescent="0.3">
      <c r="A39480" s="1">
        <f t="shared" si="616"/>
        <v>38.126442814666248</v>
      </c>
      <c r="B39480">
        <v>4.7808700000000003E-2</v>
      </c>
      <c r="C39480">
        <v>4.7935899999999997E-2</v>
      </c>
    </row>
    <row r="39481" spans="1:3" x14ac:dyDescent="0.3">
      <c r="A39481" s="1">
        <f t="shared" si="616"/>
        <v>38.127408578960654</v>
      </c>
      <c r="B39481">
        <v>-1.8701600000000001E-3</v>
      </c>
      <c r="C39481">
        <v>4.7612399999999999E-2</v>
      </c>
    </row>
    <row r="39482" spans="1:3" x14ac:dyDescent="0.3">
      <c r="A39482" s="1">
        <f t="shared" si="616"/>
        <v>38.128374343255061</v>
      </c>
      <c r="B39482">
        <v>-3.1526400000000003E-2</v>
      </c>
      <c r="C39482">
        <v>4.7668299999999997E-2</v>
      </c>
    </row>
    <row r="39483" spans="1:3" x14ac:dyDescent="0.3">
      <c r="A39483" s="1">
        <f t="shared" si="616"/>
        <v>38.129340107549467</v>
      </c>
      <c r="B39483">
        <v>5.3005700000000001E-3</v>
      </c>
      <c r="C39483">
        <v>4.75533E-2</v>
      </c>
    </row>
    <row r="39484" spans="1:3" x14ac:dyDescent="0.3">
      <c r="A39484" s="1">
        <f t="shared" si="616"/>
        <v>38.130305871843873</v>
      </c>
      <c r="B39484">
        <v>3.29775E-2</v>
      </c>
      <c r="C39484">
        <v>4.78547E-2</v>
      </c>
    </row>
    <row r="39485" spans="1:3" x14ac:dyDescent="0.3">
      <c r="A39485" s="1">
        <f t="shared" si="616"/>
        <v>38.13127163613828</v>
      </c>
      <c r="B39485">
        <v>1.8875000000000001E-3</v>
      </c>
      <c r="C39485">
        <v>4.75456E-2</v>
      </c>
    </row>
    <row r="39486" spans="1:3" x14ac:dyDescent="0.3">
      <c r="A39486" s="1">
        <f t="shared" si="616"/>
        <v>38.132237400432686</v>
      </c>
      <c r="B39486">
        <v>-1.9328100000000001E-2</v>
      </c>
      <c r="C39486">
        <v>4.7649799999999999E-2</v>
      </c>
    </row>
    <row r="39487" spans="1:3" x14ac:dyDescent="0.3">
      <c r="A39487" s="1">
        <f t="shared" si="616"/>
        <v>38.133203164727092</v>
      </c>
      <c r="B39487">
        <v>2.43567E-3</v>
      </c>
      <c r="C39487">
        <v>4.7153800000000003E-2</v>
      </c>
    </row>
    <row r="39488" spans="1:3" x14ac:dyDescent="0.3">
      <c r="A39488" s="1">
        <f t="shared" si="616"/>
        <v>38.134168929021499</v>
      </c>
      <c r="B39488">
        <v>2.7309699999999999E-2</v>
      </c>
      <c r="C39488">
        <v>4.6224800000000003E-2</v>
      </c>
    </row>
    <row r="39489" spans="1:3" x14ac:dyDescent="0.3">
      <c r="A39489" s="1">
        <f t="shared" si="616"/>
        <v>38.135134693315905</v>
      </c>
      <c r="B39489">
        <v>-1.0825400000000001E-2</v>
      </c>
      <c r="C39489">
        <v>4.53222E-2</v>
      </c>
    </row>
    <row r="39490" spans="1:3" x14ac:dyDescent="0.3">
      <c r="A39490" s="1">
        <f t="shared" si="616"/>
        <v>38.136100457610311</v>
      </c>
      <c r="B39490">
        <v>-8.9632199999999995E-2</v>
      </c>
      <c r="C39490">
        <v>4.57773E-2</v>
      </c>
    </row>
    <row r="39491" spans="1:3" x14ac:dyDescent="0.3">
      <c r="A39491" s="1">
        <f t="shared" si="616"/>
        <v>38.137066221904718</v>
      </c>
      <c r="B39491">
        <v>-8.1740900000000005E-2</v>
      </c>
      <c r="C39491">
        <v>4.5065500000000001E-2</v>
      </c>
    </row>
    <row r="39492" spans="1:3" x14ac:dyDescent="0.3">
      <c r="A39492" s="1">
        <f t="shared" ref="A39492:A39555" si="617">A39491+$L$2</f>
        <v>38.138031986199124</v>
      </c>
      <c r="B39492">
        <v>-1.26228E-2</v>
      </c>
      <c r="C39492">
        <v>4.42783E-2</v>
      </c>
    </row>
    <row r="39493" spans="1:3" x14ac:dyDescent="0.3">
      <c r="A39493" s="1">
        <f t="shared" si="617"/>
        <v>38.13899775049353</v>
      </c>
      <c r="B39493">
        <v>9.5425500000000003E-3</v>
      </c>
      <c r="C39493">
        <v>4.38722E-2</v>
      </c>
    </row>
    <row r="39494" spans="1:3" x14ac:dyDescent="0.3">
      <c r="A39494" s="1">
        <f t="shared" si="617"/>
        <v>38.139963514787937</v>
      </c>
      <c r="B39494">
        <v>3.56567E-2</v>
      </c>
      <c r="C39494">
        <v>4.3060899999999999E-2</v>
      </c>
    </row>
    <row r="39495" spans="1:3" x14ac:dyDescent="0.3">
      <c r="A39495" s="1">
        <f t="shared" si="617"/>
        <v>38.140929279082343</v>
      </c>
      <c r="B39495">
        <v>9.6426999999999999E-2</v>
      </c>
      <c r="C39495">
        <v>4.3256799999999998E-2</v>
      </c>
    </row>
    <row r="39496" spans="1:3" x14ac:dyDescent="0.3">
      <c r="A39496" s="1">
        <f t="shared" si="617"/>
        <v>38.141895043376749</v>
      </c>
      <c r="B39496">
        <v>9.9788399999999999E-2</v>
      </c>
      <c r="C39496">
        <v>4.41673E-2</v>
      </c>
    </row>
    <row r="39497" spans="1:3" x14ac:dyDescent="0.3">
      <c r="A39497" s="1">
        <f t="shared" si="617"/>
        <v>38.142860807671155</v>
      </c>
      <c r="B39497">
        <v>1.4021E-2</v>
      </c>
      <c r="C39497">
        <v>4.4133199999999997E-2</v>
      </c>
    </row>
    <row r="39498" spans="1:3" x14ac:dyDescent="0.3">
      <c r="A39498" s="1">
        <f t="shared" si="617"/>
        <v>38.143826571965562</v>
      </c>
      <c r="B39498">
        <v>-7.3656799999999994E-2</v>
      </c>
      <c r="C39498">
        <v>4.4809799999999997E-2</v>
      </c>
    </row>
    <row r="39499" spans="1:3" x14ac:dyDescent="0.3">
      <c r="A39499" s="1">
        <f t="shared" si="617"/>
        <v>38.144792336259968</v>
      </c>
      <c r="B39499">
        <v>-8.2114199999999998E-2</v>
      </c>
      <c r="C39499">
        <v>4.4891599999999997E-2</v>
      </c>
    </row>
    <row r="39500" spans="1:3" x14ac:dyDescent="0.3">
      <c r="A39500" s="1">
        <f t="shared" si="617"/>
        <v>38.145758100554374</v>
      </c>
      <c r="B39500">
        <v>-2.0969100000000001E-2</v>
      </c>
      <c r="C39500">
        <v>4.369E-2</v>
      </c>
    </row>
    <row r="39501" spans="1:3" x14ac:dyDescent="0.3">
      <c r="A39501" s="1">
        <f t="shared" si="617"/>
        <v>38.146723864848781</v>
      </c>
      <c r="B39501">
        <v>5.11724E-2</v>
      </c>
      <c r="C39501">
        <v>4.32419E-2</v>
      </c>
    </row>
    <row r="39502" spans="1:3" x14ac:dyDescent="0.3">
      <c r="A39502" s="1">
        <f t="shared" si="617"/>
        <v>38.147689629143187</v>
      </c>
      <c r="B39502">
        <v>6.3667699999999994E-2</v>
      </c>
      <c r="C39502">
        <v>4.2999799999999998E-2</v>
      </c>
    </row>
    <row r="39503" spans="1:3" x14ac:dyDescent="0.3">
      <c r="A39503" s="1">
        <f t="shared" si="617"/>
        <v>38.148655393437593</v>
      </c>
      <c r="B39503">
        <v>-1.97482E-3</v>
      </c>
      <c r="C39503">
        <v>4.0760900000000003E-2</v>
      </c>
    </row>
    <row r="39504" spans="1:3" x14ac:dyDescent="0.3">
      <c r="A39504" s="1">
        <f t="shared" si="617"/>
        <v>38.149621157732</v>
      </c>
      <c r="B39504">
        <v>-4.6767700000000002E-2</v>
      </c>
      <c r="C39504">
        <v>4.0006800000000002E-2</v>
      </c>
    </row>
    <row r="39505" spans="1:3" x14ac:dyDescent="0.3">
      <c r="A39505" s="1">
        <f t="shared" si="617"/>
        <v>38.150586922026406</v>
      </c>
      <c r="B39505">
        <v>-1.21274E-2</v>
      </c>
      <c r="C39505">
        <v>3.9304100000000002E-2</v>
      </c>
    </row>
    <row r="39506" spans="1:3" x14ac:dyDescent="0.3">
      <c r="A39506" s="1">
        <f t="shared" si="617"/>
        <v>38.151552686320812</v>
      </c>
      <c r="B39506">
        <v>-1.2350399999999999E-2</v>
      </c>
      <c r="C39506">
        <v>3.83989E-2</v>
      </c>
    </row>
    <row r="39507" spans="1:3" x14ac:dyDescent="0.3">
      <c r="A39507" s="1">
        <f t="shared" si="617"/>
        <v>38.152518450615219</v>
      </c>
      <c r="B39507">
        <v>-8.6921300000000007E-2</v>
      </c>
      <c r="C39507">
        <v>3.9092599999999998E-2</v>
      </c>
    </row>
    <row r="39508" spans="1:3" x14ac:dyDescent="0.3">
      <c r="A39508" s="1">
        <f t="shared" si="617"/>
        <v>38.153484214909625</v>
      </c>
      <c r="B39508">
        <v>-8.6174500000000001E-2</v>
      </c>
      <c r="C39508">
        <v>3.93243E-2</v>
      </c>
    </row>
    <row r="39509" spans="1:3" x14ac:dyDescent="0.3">
      <c r="A39509" s="1">
        <f t="shared" si="617"/>
        <v>38.154449979204031</v>
      </c>
      <c r="B39509">
        <v>2.2584699999999999E-2</v>
      </c>
      <c r="C39509">
        <v>3.9273799999999998E-2</v>
      </c>
    </row>
    <row r="39510" spans="1:3" x14ac:dyDescent="0.3">
      <c r="A39510" s="1">
        <f t="shared" si="617"/>
        <v>38.155415743498438</v>
      </c>
      <c r="B39510">
        <v>0.109171</v>
      </c>
      <c r="C39510">
        <v>4.0278099999999997E-2</v>
      </c>
    </row>
    <row r="39511" spans="1:3" x14ac:dyDescent="0.3">
      <c r="A39511" s="1">
        <f t="shared" si="617"/>
        <v>38.156381507792844</v>
      </c>
      <c r="B39511">
        <v>0.118058</v>
      </c>
      <c r="C39511">
        <v>4.1365600000000002E-2</v>
      </c>
    </row>
    <row r="39512" spans="1:3" x14ac:dyDescent="0.3">
      <c r="A39512" s="1">
        <f t="shared" si="617"/>
        <v>38.15734727208725</v>
      </c>
      <c r="B39512">
        <v>7.5251499999999999E-2</v>
      </c>
      <c r="C39512">
        <v>4.1629100000000002E-2</v>
      </c>
    </row>
    <row r="39513" spans="1:3" x14ac:dyDescent="0.3">
      <c r="A39513" s="1">
        <f t="shared" si="617"/>
        <v>38.158313036381657</v>
      </c>
      <c r="B39513">
        <v>3.9260099999999997E-3</v>
      </c>
      <c r="C39513">
        <v>4.1171199999999998E-2</v>
      </c>
    </row>
    <row r="39514" spans="1:3" x14ac:dyDescent="0.3">
      <c r="A39514" s="1">
        <f t="shared" si="617"/>
        <v>38.159278800676063</v>
      </c>
      <c r="B39514">
        <v>-4.6288700000000002E-2</v>
      </c>
      <c r="C39514">
        <v>4.1603300000000003E-2</v>
      </c>
    </row>
    <row r="39515" spans="1:3" x14ac:dyDescent="0.3">
      <c r="A39515" s="1">
        <f t="shared" si="617"/>
        <v>38.160244564970469</v>
      </c>
      <c r="B39515">
        <v>-8.6467699999999998E-3</v>
      </c>
      <c r="C39515">
        <v>4.1224999999999998E-2</v>
      </c>
    </row>
    <row r="39516" spans="1:3" x14ac:dyDescent="0.3">
      <c r="A39516" s="1">
        <f t="shared" si="617"/>
        <v>38.161210329264875</v>
      </c>
      <c r="B39516">
        <v>7.1144600000000002E-2</v>
      </c>
      <c r="C39516">
        <v>4.1367599999999997E-2</v>
      </c>
    </row>
    <row r="39517" spans="1:3" x14ac:dyDescent="0.3">
      <c r="A39517" s="1">
        <f t="shared" si="617"/>
        <v>38.162176093559282</v>
      </c>
      <c r="B39517">
        <v>5.5356900000000001E-2</v>
      </c>
      <c r="C39517">
        <v>4.1231799999999999E-2</v>
      </c>
    </row>
    <row r="39518" spans="1:3" x14ac:dyDescent="0.3">
      <c r="A39518" s="1">
        <f t="shared" si="617"/>
        <v>38.163141857853688</v>
      </c>
      <c r="B39518">
        <v>-3.4232100000000001E-2</v>
      </c>
      <c r="C39518">
        <v>4.1004800000000001E-2</v>
      </c>
    </row>
    <row r="39519" spans="1:3" x14ac:dyDescent="0.3">
      <c r="A39519" s="1">
        <f t="shared" si="617"/>
        <v>38.164107622148094</v>
      </c>
      <c r="B39519">
        <v>-7.4522099999999994E-2</v>
      </c>
      <c r="C39519">
        <v>4.1713899999999998E-2</v>
      </c>
    </row>
    <row r="39520" spans="1:3" x14ac:dyDescent="0.3">
      <c r="A39520" s="1">
        <f t="shared" si="617"/>
        <v>38.165073386442501</v>
      </c>
      <c r="B39520">
        <v>-6.8682300000000002E-2</v>
      </c>
      <c r="C39520">
        <v>4.2074899999999998E-2</v>
      </c>
    </row>
    <row r="39521" spans="1:3" x14ac:dyDescent="0.3">
      <c r="A39521" s="1">
        <f t="shared" si="617"/>
        <v>38.166039150736907</v>
      </c>
      <c r="B39521">
        <v>-1.0080499999999999E-3</v>
      </c>
      <c r="C39521">
        <v>4.1862299999999998E-2</v>
      </c>
    </row>
    <row r="39522" spans="1:3" x14ac:dyDescent="0.3">
      <c r="A39522" s="1">
        <f t="shared" si="617"/>
        <v>38.167004915031313</v>
      </c>
      <c r="B39522">
        <v>9.9820500000000006E-2</v>
      </c>
      <c r="C39522">
        <v>4.2698199999999999E-2</v>
      </c>
    </row>
    <row r="39523" spans="1:3" x14ac:dyDescent="0.3">
      <c r="A39523" s="1">
        <f t="shared" si="617"/>
        <v>38.16797067932572</v>
      </c>
      <c r="B39523">
        <v>6.0885099999999998E-2</v>
      </c>
      <c r="C39523">
        <v>4.3158299999999997E-2</v>
      </c>
    </row>
    <row r="39524" spans="1:3" x14ac:dyDescent="0.3">
      <c r="A39524" s="1">
        <f t="shared" si="617"/>
        <v>38.168936443620126</v>
      </c>
      <c r="B39524">
        <v>-3.6873299999999998E-2</v>
      </c>
      <c r="C39524">
        <v>4.3132900000000002E-2</v>
      </c>
    </row>
    <row r="39525" spans="1:3" x14ac:dyDescent="0.3">
      <c r="A39525" s="1">
        <f t="shared" si="617"/>
        <v>38.169902207914532</v>
      </c>
      <c r="B39525">
        <v>-4.8783999999999998E-3</v>
      </c>
      <c r="C39525">
        <v>4.2927699999999999E-2</v>
      </c>
    </row>
    <row r="39526" spans="1:3" x14ac:dyDescent="0.3">
      <c r="A39526" s="1">
        <f t="shared" si="617"/>
        <v>38.170867972208939</v>
      </c>
      <c r="B39526">
        <v>2.5120799999999999E-2</v>
      </c>
      <c r="C39526">
        <v>4.2854999999999997E-2</v>
      </c>
    </row>
    <row r="39527" spans="1:3" x14ac:dyDescent="0.3">
      <c r="A39527" s="1">
        <f t="shared" si="617"/>
        <v>38.171833736503345</v>
      </c>
      <c r="B39527">
        <v>-4.9601100000000002E-2</v>
      </c>
      <c r="C39527">
        <v>4.27786E-2</v>
      </c>
    </row>
    <row r="39528" spans="1:3" x14ac:dyDescent="0.3">
      <c r="A39528" s="1">
        <f t="shared" si="617"/>
        <v>38.172799500797751</v>
      </c>
      <c r="B39528">
        <v>-7.1585099999999999E-2</v>
      </c>
      <c r="C39528">
        <v>4.3057999999999999E-2</v>
      </c>
    </row>
    <row r="39529" spans="1:3" x14ac:dyDescent="0.3">
      <c r="A39529" s="1">
        <f t="shared" si="617"/>
        <v>38.173765265092158</v>
      </c>
      <c r="B39529">
        <v>1.6659E-2</v>
      </c>
      <c r="C39529">
        <v>4.3197300000000001E-2</v>
      </c>
    </row>
    <row r="39530" spans="1:3" x14ac:dyDescent="0.3">
      <c r="A39530" s="1">
        <f t="shared" si="617"/>
        <v>38.174731029386564</v>
      </c>
      <c r="B39530">
        <v>4.5420599999999998E-2</v>
      </c>
      <c r="C39530">
        <v>4.3329100000000002E-2</v>
      </c>
    </row>
    <row r="39531" spans="1:3" x14ac:dyDescent="0.3">
      <c r="A39531" s="1">
        <f t="shared" si="617"/>
        <v>38.17569679368097</v>
      </c>
      <c r="B39531">
        <v>-4.3640400000000003E-2</v>
      </c>
      <c r="C39531">
        <v>4.33172E-2</v>
      </c>
    </row>
    <row r="39532" spans="1:3" x14ac:dyDescent="0.3">
      <c r="A39532" s="1">
        <f t="shared" si="617"/>
        <v>38.176662557975376</v>
      </c>
      <c r="B39532">
        <v>-7.6186900000000002E-2</v>
      </c>
      <c r="C39532">
        <v>4.3917200000000003E-2</v>
      </c>
    </row>
    <row r="39533" spans="1:3" x14ac:dyDescent="0.3">
      <c r="A39533" s="1">
        <f t="shared" si="617"/>
        <v>38.177628322269783</v>
      </c>
      <c r="B39533">
        <v>-1.21336E-2</v>
      </c>
      <c r="C39533">
        <v>4.3715200000000003E-2</v>
      </c>
    </row>
    <row r="39534" spans="1:3" x14ac:dyDescent="0.3">
      <c r="A39534" s="1">
        <f t="shared" si="617"/>
        <v>38.178594086564189</v>
      </c>
      <c r="B39534">
        <v>1.77048E-2</v>
      </c>
      <c r="C39534">
        <v>4.34726E-2</v>
      </c>
    </row>
    <row r="39535" spans="1:3" x14ac:dyDescent="0.3">
      <c r="A39535" s="1">
        <f t="shared" si="617"/>
        <v>38.179559850858595</v>
      </c>
      <c r="B39535">
        <v>1.0330199999999999E-2</v>
      </c>
      <c r="C39535">
        <v>4.3535400000000002E-2</v>
      </c>
    </row>
    <row r="39536" spans="1:3" x14ac:dyDescent="0.3">
      <c r="A39536" s="1">
        <f t="shared" si="617"/>
        <v>38.180525615153002</v>
      </c>
      <c r="B39536">
        <v>2.8589199999999999E-2</v>
      </c>
      <c r="C39536">
        <v>4.3569799999999999E-2</v>
      </c>
    </row>
    <row r="39537" spans="1:3" x14ac:dyDescent="0.3">
      <c r="A39537" s="1">
        <f t="shared" si="617"/>
        <v>38.181491379447408</v>
      </c>
      <c r="B39537">
        <v>0.105779</v>
      </c>
      <c r="C39537">
        <v>4.4205399999999999E-2</v>
      </c>
    </row>
    <row r="39538" spans="1:3" x14ac:dyDescent="0.3">
      <c r="A39538" s="1">
        <f t="shared" si="617"/>
        <v>38.182457143741814</v>
      </c>
      <c r="B39538">
        <v>0.220087</v>
      </c>
      <c r="C39538">
        <v>4.5481000000000001E-2</v>
      </c>
    </row>
    <row r="39539" spans="1:3" x14ac:dyDescent="0.3">
      <c r="A39539" s="1">
        <f t="shared" si="617"/>
        <v>38.183422908036221</v>
      </c>
      <c r="B39539">
        <v>0.20796500000000001</v>
      </c>
      <c r="C39539">
        <v>4.6580799999999999E-2</v>
      </c>
    </row>
    <row r="39540" spans="1:3" x14ac:dyDescent="0.3">
      <c r="A39540" s="1">
        <f t="shared" si="617"/>
        <v>38.184388672330627</v>
      </c>
      <c r="B39540">
        <v>-1.46979E-2</v>
      </c>
      <c r="C39540">
        <v>4.6667300000000002E-2</v>
      </c>
    </row>
    <row r="39541" spans="1:3" x14ac:dyDescent="0.3">
      <c r="A39541" s="1">
        <f t="shared" si="617"/>
        <v>38.185354436625033</v>
      </c>
      <c r="B39541">
        <v>-0.24759900000000001</v>
      </c>
      <c r="C39541">
        <v>4.8749500000000001E-2</v>
      </c>
    </row>
    <row r="39542" spans="1:3" x14ac:dyDescent="0.3">
      <c r="A39542" s="1">
        <f t="shared" si="617"/>
        <v>38.18632020091944</v>
      </c>
      <c r="B39542">
        <v>-0.24641199999999999</v>
      </c>
      <c r="C39542">
        <v>5.1156899999999998E-2</v>
      </c>
    </row>
    <row r="39543" spans="1:3" x14ac:dyDescent="0.3">
      <c r="A39543" s="1">
        <f t="shared" si="617"/>
        <v>38.187285965213846</v>
      </c>
      <c r="B39543">
        <v>-6.8929699999999997E-2</v>
      </c>
      <c r="C39543">
        <v>5.1418600000000002E-2</v>
      </c>
    </row>
    <row r="39544" spans="1:3" x14ac:dyDescent="0.3">
      <c r="A39544" s="1">
        <f t="shared" si="617"/>
        <v>38.188251729508252</v>
      </c>
      <c r="B39544">
        <v>3.56111E-2</v>
      </c>
      <c r="C39544">
        <v>5.1118200000000003E-2</v>
      </c>
    </row>
    <row r="39545" spans="1:3" x14ac:dyDescent="0.3">
      <c r="A39545" s="1">
        <f t="shared" si="617"/>
        <v>38.189217493802659</v>
      </c>
      <c r="B39545">
        <v>4.0664899999999997E-2</v>
      </c>
      <c r="C39545">
        <v>5.0800699999999997E-2</v>
      </c>
    </row>
    <row r="39546" spans="1:3" x14ac:dyDescent="0.3">
      <c r="A39546" s="1">
        <f t="shared" si="617"/>
        <v>38.190183258097065</v>
      </c>
      <c r="B39546">
        <v>4.5150299999999997E-2</v>
      </c>
      <c r="C39546">
        <v>5.1003600000000003E-2</v>
      </c>
    </row>
    <row r="39547" spans="1:3" x14ac:dyDescent="0.3">
      <c r="A39547" s="1">
        <f t="shared" si="617"/>
        <v>38.191149022391471</v>
      </c>
      <c r="B39547">
        <v>1.0014199999999999E-2</v>
      </c>
      <c r="C39547">
        <v>5.0664000000000001E-2</v>
      </c>
    </row>
    <row r="39548" spans="1:3" x14ac:dyDescent="0.3">
      <c r="A39548" s="1">
        <f t="shared" si="617"/>
        <v>38.192114786685877</v>
      </c>
      <c r="B39548">
        <v>-5.9779400000000003E-2</v>
      </c>
      <c r="C39548">
        <v>5.0634800000000001E-2</v>
      </c>
    </row>
    <row r="39549" spans="1:3" x14ac:dyDescent="0.3">
      <c r="A39549" s="1">
        <f t="shared" si="617"/>
        <v>38.193080550980284</v>
      </c>
      <c r="B39549">
        <v>-7.7616599999999994E-2</v>
      </c>
      <c r="C39549">
        <v>5.1250299999999999E-2</v>
      </c>
    </row>
    <row r="39550" spans="1:3" x14ac:dyDescent="0.3">
      <c r="A39550" s="1">
        <f t="shared" si="617"/>
        <v>38.19404631527469</v>
      </c>
      <c r="B39550">
        <v>-4.9959499999999997E-2</v>
      </c>
      <c r="C39550">
        <v>5.1482800000000002E-2</v>
      </c>
    </row>
    <row r="39551" spans="1:3" x14ac:dyDescent="0.3">
      <c r="A39551" s="1">
        <f t="shared" si="617"/>
        <v>38.195012079569096</v>
      </c>
      <c r="B39551">
        <v>-2.1012800000000002E-2</v>
      </c>
      <c r="C39551">
        <v>5.1660699999999997E-2</v>
      </c>
    </row>
    <row r="39552" spans="1:3" x14ac:dyDescent="0.3">
      <c r="A39552" s="1">
        <f t="shared" si="617"/>
        <v>38.195977843863503</v>
      </c>
      <c r="B39552">
        <v>-1.7876800000000002E-2</v>
      </c>
      <c r="C39552">
        <v>5.13015E-2</v>
      </c>
    </row>
    <row r="39553" spans="1:3" x14ac:dyDescent="0.3">
      <c r="A39553" s="1">
        <f t="shared" si="617"/>
        <v>38.196943608157909</v>
      </c>
      <c r="B39553">
        <v>-5.3254000000000003E-2</v>
      </c>
      <c r="C39553">
        <v>5.1300199999999997E-2</v>
      </c>
    </row>
    <row r="39554" spans="1:3" x14ac:dyDescent="0.3">
      <c r="A39554" s="1">
        <f t="shared" si="617"/>
        <v>38.197909372452315</v>
      </c>
      <c r="B39554">
        <v>-3.8913999999999997E-2</v>
      </c>
      <c r="C39554">
        <v>5.1368900000000002E-2</v>
      </c>
    </row>
    <row r="39555" spans="1:3" x14ac:dyDescent="0.3">
      <c r="A39555" s="1">
        <f t="shared" si="617"/>
        <v>38.198875136746722</v>
      </c>
      <c r="B39555">
        <v>6.1453500000000001E-2</v>
      </c>
      <c r="C39555">
        <v>5.0975100000000002E-2</v>
      </c>
    </row>
    <row r="39556" spans="1:3" x14ac:dyDescent="0.3">
      <c r="A39556" s="1">
        <f t="shared" ref="A39556:A39619" si="618">A39555+$L$2</f>
        <v>38.199840901041128</v>
      </c>
      <c r="B39556">
        <v>9.9873500000000004E-2</v>
      </c>
      <c r="C39556">
        <v>5.1403299999999999E-2</v>
      </c>
    </row>
    <row r="39557" spans="1:3" x14ac:dyDescent="0.3">
      <c r="A39557" s="1">
        <f t="shared" si="618"/>
        <v>38.200806665335534</v>
      </c>
      <c r="B39557">
        <v>5.1338799999999997E-2</v>
      </c>
      <c r="C39557">
        <v>5.1671099999999998E-2</v>
      </c>
    </row>
    <row r="39558" spans="1:3" x14ac:dyDescent="0.3">
      <c r="A39558" s="1">
        <f t="shared" si="618"/>
        <v>38.201772429629941</v>
      </c>
      <c r="B39558">
        <v>2.0862499999999999E-2</v>
      </c>
      <c r="C39558">
        <v>5.1629300000000003E-2</v>
      </c>
    </row>
    <row r="39559" spans="1:3" x14ac:dyDescent="0.3">
      <c r="A39559" s="1">
        <f t="shared" si="618"/>
        <v>38.202738193924347</v>
      </c>
      <c r="B39559">
        <v>-7.1487599999999997E-3</v>
      </c>
      <c r="C39559">
        <v>5.1542200000000003E-2</v>
      </c>
    </row>
    <row r="39560" spans="1:3" x14ac:dyDescent="0.3">
      <c r="A39560" s="1">
        <f t="shared" si="618"/>
        <v>38.203703958218753</v>
      </c>
      <c r="B39560">
        <v>-1.38916E-2</v>
      </c>
      <c r="C39560">
        <v>5.14733E-2</v>
      </c>
    </row>
    <row r="39561" spans="1:3" x14ac:dyDescent="0.3">
      <c r="A39561" s="1">
        <f t="shared" si="618"/>
        <v>38.20466972251316</v>
      </c>
      <c r="B39561">
        <v>4.14326E-2</v>
      </c>
      <c r="C39561">
        <v>5.1844500000000002E-2</v>
      </c>
    </row>
    <row r="39562" spans="1:3" x14ac:dyDescent="0.3">
      <c r="A39562" s="1">
        <f t="shared" si="618"/>
        <v>38.205635486807566</v>
      </c>
      <c r="B39562">
        <v>8.2233500000000001E-2</v>
      </c>
      <c r="C39562">
        <v>5.2380700000000002E-2</v>
      </c>
    </row>
    <row r="39563" spans="1:3" x14ac:dyDescent="0.3">
      <c r="A39563" s="1">
        <f t="shared" si="618"/>
        <v>38.206601251101972</v>
      </c>
      <c r="B39563" s="2">
        <v>7.9870499999999997E-2</v>
      </c>
      <c r="C39563">
        <v>5.2497799999999997E-2</v>
      </c>
    </row>
    <row r="39564" spans="1:3" x14ac:dyDescent="0.3">
      <c r="A39564" s="1">
        <f t="shared" si="618"/>
        <v>38.207567015396378</v>
      </c>
      <c r="B39564">
        <v>4.1752400000000002E-2</v>
      </c>
      <c r="C39564">
        <v>5.23244E-2</v>
      </c>
    </row>
    <row r="39565" spans="1:3" x14ac:dyDescent="0.3">
      <c r="A39565" s="1">
        <f t="shared" si="618"/>
        <v>38.208532779690785</v>
      </c>
      <c r="B39565">
        <v>-3.8198799999999998E-2</v>
      </c>
      <c r="C39565">
        <v>5.2567200000000001E-2</v>
      </c>
    </row>
    <row r="39566" spans="1:3" x14ac:dyDescent="0.3">
      <c r="A39566" s="1">
        <f t="shared" si="618"/>
        <v>38.209498543985191</v>
      </c>
      <c r="B39566" s="2">
        <v>-6.7395300000000005E-2</v>
      </c>
      <c r="C39566">
        <v>5.3206099999999999E-2</v>
      </c>
    </row>
    <row r="39567" spans="1:3" x14ac:dyDescent="0.3">
      <c r="A39567" s="1">
        <f t="shared" si="618"/>
        <v>38.210464308279597</v>
      </c>
      <c r="B39567">
        <v>1.7806099999999998E-2</v>
      </c>
      <c r="C39567">
        <v>5.3309799999999997E-2</v>
      </c>
    </row>
    <row r="39568" spans="1:3" x14ac:dyDescent="0.3">
      <c r="A39568" s="1">
        <f t="shared" si="618"/>
        <v>38.211430072574004</v>
      </c>
      <c r="B39568">
        <v>0.111911</v>
      </c>
      <c r="C39568">
        <v>5.4262600000000001E-2</v>
      </c>
    </row>
    <row r="39569" spans="1:3" x14ac:dyDescent="0.3">
      <c r="A39569" s="1">
        <f t="shared" si="618"/>
        <v>38.21239583686841</v>
      </c>
      <c r="B39569">
        <v>8.9386199999999999E-2</v>
      </c>
      <c r="C39569">
        <v>5.4911399999999999E-2</v>
      </c>
    </row>
    <row r="39570" spans="1:3" x14ac:dyDescent="0.3">
      <c r="A39570" s="1">
        <f t="shared" si="618"/>
        <v>38.213361601162816</v>
      </c>
      <c r="B39570">
        <v>-1.6902199999999999E-2</v>
      </c>
      <c r="C39570">
        <v>5.5062800000000002E-2</v>
      </c>
    </row>
    <row r="39571" spans="1:3" x14ac:dyDescent="0.3">
      <c r="A39571" s="1">
        <f t="shared" si="618"/>
        <v>38.214327365457223</v>
      </c>
      <c r="B39571">
        <v>-4.7225299999999998E-2</v>
      </c>
      <c r="C39571">
        <v>5.4698700000000003E-2</v>
      </c>
    </row>
    <row r="39572" spans="1:3" x14ac:dyDescent="0.3">
      <c r="A39572" s="1">
        <f t="shared" si="618"/>
        <v>38.215293129751629</v>
      </c>
      <c r="B39572">
        <v>1.7701000000000001E-2</v>
      </c>
      <c r="C39572">
        <v>5.3670700000000002E-2</v>
      </c>
    </row>
    <row r="39573" spans="1:3" x14ac:dyDescent="0.3">
      <c r="A39573" s="1">
        <f t="shared" si="618"/>
        <v>38.216258894046035</v>
      </c>
      <c r="B39573">
        <v>-8.83047E-3</v>
      </c>
      <c r="C39573">
        <v>5.3666999999999999E-2</v>
      </c>
    </row>
    <row r="39574" spans="1:3" x14ac:dyDescent="0.3">
      <c r="A39574" s="1">
        <f t="shared" si="618"/>
        <v>38.217224658340442</v>
      </c>
      <c r="B39574">
        <v>-0.128554</v>
      </c>
      <c r="C39574">
        <v>5.3837000000000003E-2</v>
      </c>
    </row>
    <row r="39575" spans="1:3" x14ac:dyDescent="0.3">
      <c r="A39575" s="1">
        <f t="shared" si="618"/>
        <v>38.218190422634848</v>
      </c>
      <c r="B39575">
        <v>-0.126777</v>
      </c>
      <c r="C39575">
        <v>5.3980199999999999E-2</v>
      </c>
    </row>
    <row r="39576" spans="1:3" x14ac:dyDescent="0.3">
      <c r="A39576" s="1">
        <f t="shared" si="618"/>
        <v>38.219156186929254</v>
      </c>
      <c r="B39576">
        <v>-2.3922499999999999E-2</v>
      </c>
      <c r="C39576">
        <v>5.3712000000000003E-2</v>
      </c>
    </row>
    <row r="39577" spans="1:3" x14ac:dyDescent="0.3">
      <c r="A39577" s="1">
        <f t="shared" si="618"/>
        <v>38.220121951223661</v>
      </c>
      <c r="B39577">
        <v>1.47893E-2</v>
      </c>
      <c r="C39577">
        <v>5.3651499999999998E-2</v>
      </c>
    </row>
    <row r="39578" spans="1:3" x14ac:dyDescent="0.3">
      <c r="A39578" s="1">
        <f t="shared" si="618"/>
        <v>38.221087715518067</v>
      </c>
      <c r="B39578">
        <v>2.42483E-2</v>
      </c>
      <c r="C39578">
        <v>5.3169800000000003E-2</v>
      </c>
    </row>
    <row r="39579" spans="1:3" x14ac:dyDescent="0.3">
      <c r="A39579" s="1">
        <f t="shared" si="618"/>
        <v>38.222053479812473</v>
      </c>
      <c r="B39579">
        <v>6.1258300000000002E-2</v>
      </c>
      <c r="C39579">
        <v>5.3029899999999998E-2</v>
      </c>
    </row>
    <row r="39580" spans="1:3" x14ac:dyDescent="0.3">
      <c r="A39580" s="1">
        <f t="shared" si="618"/>
        <v>38.223019244106879</v>
      </c>
      <c r="B39580">
        <v>4.5647E-2</v>
      </c>
      <c r="C39580">
        <v>5.3008199999999998E-2</v>
      </c>
    </row>
    <row r="39581" spans="1:3" x14ac:dyDescent="0.3">
      <c r="A39581" s="1">
        <f t="shared" si="618"/>
        <v>38.223985008401286</v>
      </c>
      <c r="B39581">
        <v>-5.6989600000000001E-2</v>
      </c>
      <c r="C39581">
        <v>5.35594E-2</v>
      </c>
    </row>
    <row r="39582" spans="1:3" x14ac:dyDescent="0.3">
      <c r="A39582" s="1">
        <f t="shared" si="618"/>
        <v>38.224950772695692</v>
      </c>
      <c r="B39582">
        <v>-0.121016</v>
      </c>
      <c r="C39582">
        <v>5.4454299999999997E-2</v>
      </c>
    </row>
    <row r="39583" spans="1:3" x14ac:dyDescent="0.3">
      <c r="A39583" s="1">
        <f t="shared" si="618"/>
        <v>38.225916536990098</v>
      </c>
      <c r="B39583">
        <v>-5.2361999999999999E-2</v>
      </c>
      <c r="C39583">
        <v>5.4925000000000002E-2</v>
      </c>
    </row>
    <row r="39584" spans="1:3" x14ac:dyDescent="0.3">
      <c r="A39584" s="1">
        <f t="shared" si="618"/>
        <v>38.226882301284505</v>
      </c>
      <c r="B39584">
        <v>2.3195500000000001E-2</v>
      </c>
      <c r="C39584">
        <v>5.4827099999999997E-2</v>
      </c>
    </row>
    <row r="39585" spans="1:3" x14ac:dyDescent="0.3">
      <c r="A39585" s="1">
        <f t="shared" si="618"/>
        <v>38.227848065578911</v>
      </c>
      <c r="B39585">
        <v>-8.3204000000000004E-4</v>
      </c>
      <c r="C39585">
        <v>5.48166E-2</v>
      </c>
    </row>
    <row r="39586" spans="1:3" x14ac:dyDescent="0.3">
      <c r="A39586" s="1">
        <f t="shared" si="618"/>
        <v>38.228813829873317</v>
      </c>
      <c r="B39586">
        <v>-4.3412800000000001E-2</v>
      </c>
      <c r="C39586">
        <v>5.5057399999999999E-2</v>
      </c>
    </row>
    <row r="39587" spans="1:3" x14ac:dyDescent="0.3">
      <c r="A39587" s="1">
        <f t="shared" si="618"/>
        <v>38.229779594167724</v>
      </c>
      <c r="B39587">
        <v>-2.6277499999999999E-2</v>
      </c>
      <c r="C39587">
        <v>5.5295799999999999E-2</v>
      </c>
    </row>
    <row r="39588" spans="1:3" x14ac:dyDescent="0.3">
      <c r="A39588" s="1">
        <f t="shared" si="618"/>
        <v>38.23074535846213</v>
      </c>
      <c r="B39588">
        <v>2.9985000000000001E-2</v>
      </c>
      <c r="C39588">
        <v>5.53226E-2</v>
      </c>
    </row>
    <row r="39589" spans="1:3" x14ac:dyDescent="0.3">
      <c r="A39589" s="1">
        <f t="shared" si="618"/>
        <v>38.231711122756536</v>
      </c>
      <c r="B39589">
        <v>3.4428199999999999E-2</v>
      </c>
      <c r="C39589">
        <v>5.55586E-2</v>
      </c>
    </row>
    <row r="39590" spans="1:3" x14ac:dyDescent="0.3">
      <c r="A39590" s="1">
        <f t="shared" si="618"/>
        <v>38.232676887050943</v>
      </c>
      <c r="B39590">
        <v>-2.9892499999999999E-2</v>
      </c>
      <c r="C39590">
        <v>5.4961200000000002E-2</v>
      </c>
    </row>
    <row r="39591" spans="1:3" x14ac:dyDescent="0.3">
      <c r="A39591" s="1">
        <f t="shared" si="618"/>
        <v>38.233642651345349</v>
      </c>
      <c r="B39591">
        <v>-3.8955499999999997E-2</v>
      </c>
      <c r="C39591">
        <v>5.4533400000000003E-2</v>
      </c>
    </row>
    <row r="39592" spans="1:3" x14ac:dyDescent="0.3">
      <c r="A39592" s="1">
        <f t="shared" si="618"/>
        <v>38.234608415639755</v>
      </c>
      <c r="B39592">
        <v>2.21289E-2</v>
      </c>
      <c r="C39592">
        <v>5.4628400000000001E-2</v>
      </c>
    </row>
    <row r="39593" spans="1:3" x14ac:dyDescent="0.3">
      <c r="A39593" s="1">
        <f t="shared" si="618"/>
        <v>38.235574179934162</v>
      </c>
      <c r="B39593">
        <v>3.7318299999999999E-2</v>
      </c>
      <c r="C39593">
        <v>5.4906200000000002E-2</v>
      </c>
    </row>
    <row r="39594" spans="1:3" x14ac:dyDescent="0.3">
      <c r="A39594" s="1">
        <f t="shared" si="618"/>
        <v>38.236539944228568</v>
      </c>
      <c r="B39594">
        <v>1.6095399999999999E-2</v>
      </c>
      <c r="C39594">
        <v>5.4710599999999998E-2</v>
      </c>
    </row>
    <row r="39595" spans="1:3" x14ac:dyDescent="0.3">
      <c r="A39595" s="1">
        <f t="shared" si="618"/>
        <v>38.237505708522974</v>
      </c>
      <c r="B39595">
        <v>3.01376E-2</v>
      </c>
      <c r="C39595">
        <v>5.4047699999999997E-2</v>
      </c>
    </row>
    <row r="39596" spans="1:3" x14ac:dyDescent="0.3">
      <c r="A39596" s="1">
        <f t="shared" si="618"/>
        <v>38.23847147281738</v>
      </c>
      <c r="B39596">
        <v>5.4087999999999997E-2</v>
      </c>
      <c r="C39596">
        <v>5.3590699999999998E-2</v>
      </c>
    </row>
    <row r="39597" spans="1:3" x14ac:dyDescent="0.3">
      <c r="A39597" s="1">
        <f t="shared" si="618"/>
        <v>38.239437237111787</v>
      </c>
      <c r="B39597">
        <v>3.7048200000000003E-2</v>
      </c>
      <c r="C39597">
        <v>5.3821000000000001E-2</v>
      </c>
    </row>
    <row r="39598" spans="1:3" x14ac:dyDescent="0.3">
      <c r="A39598" s="1">
        <f t="shared" si="618"/>
        <v>38.240403001406193</v>
      </c>
      <c r="B39598">
        <v>-1.4127799999999999E-2</v>
      </c>
      <c r="C39598">
        <v>5.3225700000000001E-2</v>
      </c>
    </row>
    <row r="39599" spans="1:3" x14ac:dyDescent="0.3">
      <c r="A39599" s="1">
        <f t="shared" si="618"/>
        <v>38.241368765700599</v>
      </c>
      <c r="B39599">
        <v>-2.7799600000000001E-2</v>
      </c>
      <c r="C39599">
        <v>5.26825E-2</v>
      </c>
    </row>
    <row r="39600" spans="1:3" x14ac:dyDescent="0.3">
      <c r="A39600" s="1">
        <f t="shared" si="618"/>
        <v>38.242334529995006</v>
      </c>
      <c r="B39600">
        <v>4.2425199999999996E-3</v>
      </c>
      <c r="C39600">
        <v>5.2515300000000001E-2</v>
      </c>
    </row>
    <row r="39601" spans="1:3" x14ac:dyDescent="0.3">
      <c r="A39601" s="1">
        <f t="shared" si="618"/>
        <v>38.243300294289412</v>
      </c>
      <c r="B39601">
        <v>-1.2841200000000001E-2</v>
      </c>
      <c r="C39601">
        <v>5.2131900000000002E-2</v>
      </c>
    </row>
    <row r="39602" spans="1:3" x14ac:dyDescent="0.3">
      <c r="A39602" s="1">
        <f t="shared" si="618"/>
        <v>38.244266058583818</v>
      </c>
      <c r="B39602">
        <v>-6.1448000000000003E-2</v>
      </c>
      <c r="C39602">
        <v>5.2109700000000002E-2</v>
      </c>
    </row>
    <row r="39603" spans="1:3" x14ac:dyDescent="0.3">
      <c r="A39603" s="1">
        <f t="shared" si="618"/>
        <v>38.245231822878225</v>
      </c>
      <c r="B39603">
        <v>-3.8424899999999998E-2</v>
      </c>
      <c r="C39603">
        <v>5.2474199999999999E-2</v>
      </c>
    </row>
    <row r="39604" spans="1:3" x14ac:dyDescent="0.3">
      <c r="A39604" s="1">
        <f t="shared" si="618"/>
        <v>38.246197587172631</v>
      </c>
      <c r="B39604">
        <v>4.8857499999999998E-2</v>
      </c>
      <c r="C39604">
        <v>5.2495100000000003E-2</v>
      </c>
    </row>
    <row r="39605" spans="1:3" x14ac:dyDescent="0.3">
      <c r="A39605" s="1">
        <f t="shared" si="618"/>
        <v>38.247163351467037</v>
      </c>
      <c r="B39605">
        <v>0.106105</v>
      </c>
      <c r="C39605">
        <v>5.34349E-2</v>
      </c>
    </row>
    <row r="39606" spans="1:3" x14ac:dyDescent="0.3">
      <c r="A39606" s="1">
        <f t="shared" si="618"/>
        <v>38.248129115761444</v>
      </c>
      <c r="B39606">
        <v>5.3994899999999998E-2</v>
      </c>
      <c r="C39606">
        <v>5.3851400000000001E-2</v>
      </c>
    </row>
    <row r="39607" spans="1:3" x14ac:dyDescent="0.3">
      <c r="A39607" s="1">
        <f t="shared" si="618"/>
        <v>38.24909488005585</v>
      </c>
      <c r="B39607">
        <v>-6.4116800000000002E-2</v>
      </c>
      <c r="C39607">
        <v>5.3623299999999999E-2</v>
      </c>
    </row>
    <row r="39608" spans="1:3" x14ac:dyDescent="0.3">
      <c r="A39608" s="1">
        <f t="shared" si="618"/>
        <v>38.250060644350256</v>
      </c>
      <c r="B39608">
        <v>-0.12892300000000001</v>
      </c>
      <c r="C39608">
        <v>5.4050800000000003E-2</v>
      </c>
    </row>
    <row r="39609" spans="1:3" x14ac:dyDescent="0.3">
      <c r="A39609" s="1">
        <f t="shared" si="618"/>
        <v>38.251026408644663</v>
      </c>
      <c r="B39609">
        <v>-0.100478</v>
      </c>
      <c r="C39609">
        <v>5.4829700000000002E-2</v>
      </c>
    </row>
    <row r="39610" spans="1:3" x14ac:dyDescent="0.3">
      <c r="A39610" s="1">
        <f t="shared" si="618"/>
        <v>38.251992172939069</v>
      </c>
      <c r="B39610">
        <v>-1.8399200000000001E-2</v>
      </c>
      <c r="C39610">
        <v>5.3921999999999998E-2</v>
      </c>
    </row>
    <row r="39611" spans="1:3" x14ac:dyDescent="0.3">
      <c r="A39611" s="1">
        <f t="shared" si="618"/>
        <v>38.252957937233475</v>
      </c>
      <c r="B39611">
        <v>5.5123400000000003E-2</v>
      </c>
      <c r="C39611">
        <v>5.3292699999999998E-2</v>
      </c>
    </row>
    <row r="39612" spans="1:3" x14ac:dyDescent="0.3">
      <c r="A39612" s="1">
        <f t="shared" si="618"/>
        <v>38.253923701527881</v>
      </c>
      <c r="B39612">
        <v>0.104463</v>
      </c>
      <c r="C39612">
        <v>5.3584800000000002E-2</v>
      </c>
    </row>
    <row r="39613" spans="1:3" x14ac:dyDescent="0.3">
      <c r="A39613" s="1">
        <f t="shared" si="618"/>
        <v>38.254889465822288</v>
      </c>
      <c r="B39613">
        <v>0.11704299999999999</v>
      </c>
      <c r="C39613">
        <v>5.4716000000000001E-2</v>
      </c>
    </row>
    <row r="39614" spans="1:3" x14ac:dyDescent="0.3">
      <c r="A39614" s="1">
        <f t="shared" si="618"/>
        <v>38.255855230116694</v>
      </c>
      <c r="B39614">
        <v>2.6939899999999999E-2</v>
      </c>
      <c r="C39614">
        <v>5.4522500000000002E-2</v>
      </c>
    </row>
    <row r="39615" spans="1:3" x14ac:dyDescent="0.3">
      <c r="A39615" s="1">
        <f t="shared" si="618"/>
        <v>38.2568209944111</v>
      </c>
      <c r="B39615">
        <v>-9.0543100000000001E-2</v>
      </c>
      <c r="C39615">
        <v>5.5341399999999999E-2</v>
      </c>
    </row>
    <row r="39616" spans="1:3" x14ac:dyDescent="0.3">
      <c r="A39616" s="1">
        <f t="shared" si="618"/>
        <v>38.257786758705507</v>
      </c>
      <c r="B39616">
        <v>-7.6223899999999997E-2</v>
      </c>
      <c r="C39616">
        <v>5.5392200000000003E-2</v>
      </c>
    </row>
    <row r="39617" spans="1:3" x14ac:dyDescent="0.3">
      <c r="A39617" s="1">
        <f t="shared" si="618"/>
        <v>38.258752522999913</v>
      </c>
      <c r="B39617">
        <v>7.6936799999999996E-3</v>
      </c>
      <c r="C39617">
        <v>5.4915600000000002E-2</v>
      </c>
    </row>
    <row r="39618" spans="1:3" x14ac:dyDescent="0.3">
      <c r="A39618" s="1">
        <f t="shared" si="618"/>
        <v>38.259718287294319</v>
      </c>
      <c r="B39618">
        <v>2.04528E-2</v>
      </c>
      <c r="C39618">
        <v>5.4777800000000001E-2</v>
      </c>
    </row>
    <row r="39619" spans="1:3" x14ac:dyDescent="0.3">
      <c r="A39619" s="1">
        <f t="shared" si="618"/>
        <v>38.260684051588726</v>
      </c>
      <c r="B39619">
        <v>-1.38415E-2</v>
      </c>
      <c r="C39619">
        <v>5.4170999999999997E-2</v>
      </c>
    </row>
    <row r="39620" spans="1:3" x14ac:dyDescent="0.3">
      <c r="A39620" s="1">
        <f t="shared" ref="A39620:A39683" si="619">A39619+$L$2</f>
        <v>38.261649815883132</v>
      </c>
      <c r="B39620">
        <v>-1.0768399999999999E-2</v>
      </c>
      <c r="C39620">
        <v>5.3591899999999998E-2</v>
      </c>
    </row>
    <row r="39621" spans="1:3" x14ac:dyDescent="0.3">
      <c r="A39621" s="1">
        <f t="shared" si="619"/>
        <v>38.262615580177538</v>
      </c>
      <c r="B39621">
        <v>3.3650300000000001E-2</v>
      </c>
      <c r="C39621">
        <v>5.3918300000000002E-2</v>
      </c>
    </row>
    <row r="39622" spans="1:3" x14ac:dyDescent="0.3">
      <c r="A39622" s="1">
        <f t="shared" si="619"/>
        <v>38.263581344471945</v>
      </c>
      <c r="B39622">
        <v>3.2547699999999999E-2</v>
      </c>
      <c r="C39622">
        <v>5.3245500000000001E-2</v>
      </c>
    </row>
    <row r="39623" spans="1:3" x14ac:dyDescent="0.3">
      <c r="A39623" s="1">
        <f t="shared" si="619"/>
        <v>38.264547108766351</v>
      </c>
      <c r="B39623" s="2">
        <v>-3.7805400000000003E-2</v>
      </c>
      <c r="C39623">
        <v>5.3014800000000001E-2</v>
      </c>
    </row>
    <row r="39624" spans="1:3" x14ac:dyDescent="0.3">
      <c r="A39624" s="1">
        <f t="shared" si="619"/>
        <v>38.265512873060757</v>
      </c>
      <c r="B39624">
        <v>-5.5981900000000001E-2</v>
      </c>
      <c r="C39624">
        <v>5.3205799999999998E-2</v>
      </c>
    </row>
    <row r="39625" spans="1:3" x14ac:dyDescent="0.3">
      <c r="A39625" s="1">
        <f t="shared" si="619"/>
        <v>38.266478637355164</v>
      </c>
      <c r="B39625">
        <v>2.1613E-2</v>
      </c>
      <c r="C39625">
        <v>5.3373200000000003E-2</v>
      </c>
    </row>
    <row r="39626" spans="1:3" x14ac:dyDescent="0.3">
      <c r="A39626" s="1">
        <f t="shared" si="619"/>
        <v>38.26744440164957</v>
      </c>
      <c r="B39626">
        <v>7.7152200000000004E-2</v>
      </c>
      <c r="C39626">
        <v>5.3893499999999997E-2</v>
      </c>
    </row>
    <row r="39627" spans="1:3" x14ac:dyDescent="0.3">
      <c r="A39627" s="1">
        <f t="shared" si="619"/>
        <v>38.268410165943976</v>
      </c>
      <c r="B39627">
        <v>6.9806000000000007E-2</v>
      </c>
      <c r="C39627">
        <v>5.4095499999999998E-2</v>
      </c>
    </row>
    <row r="39628" spans="1:3" x14ac:dyDescent="0.3">
      <c r="A39628" s="1">
        <f t="shared" si="619"/>
        <v>38.269375930238382</v>
      </c>
      <c r="B39628">
        <v>6.7482799999999996E-2</v>
      </c>
      <c r="C39628">
        <v>5.4054499999999998E-2</v>
      </c>
    </row>
    <row r="39629" spans="1:3" x14ac:dyDescent="0.3">
      <c r="A39629" s="1">
        <f t="shared" si="619"/>
        <v>38.270341694532789</v>
      </c>
      <c r="B39629">
        <v>4.5299399999999997E-2</v>
      </c>
      <c r="C39629">
        <v>5.4340899999999998E-2</v>
      </c>
    </row>
    <row r="39630" spans="1:3" x14ac:dyDescent="0.3">
      <c r="A39630" s="1">
        <f t="shared" si="619"/>
        <v>38.271307458827195</v>
      </c>
      <c r="B39630">
        <v>-3.6158799999999998E-2</v>
      </c>
      <c r="C39630">
        <v>5.4248299999999999E-2</v>
      </c>
    </row>
    <row r="39631" spans="1:3" x14ac:dyDescent="0.3">
      <c r="A39631" s="1">
        <f t="shared" si="619"/>
        <v>38.272273223121601</v>
      </c>
      <c r="B39631">
        <v>-8.1248899999999999E-2</v>
      </c>
      <c r="C39631">
        <v>5.4624399999999997E-2</v>
      </c>
    </row>
    <row r="39632" spans="1:3" x14ac:dyDescent="0.3">
      <c r="A39632" s="1">
        <f t="shared" si="619"/>
        <v>38.273238987416008</v>
      </c>
      <c r="B39632">
        <v>-1.3455999999999999E-2</v>
      </c>
      <c r="C39632">
        <v>5.3997099999999999E-2</v>
      </c>
    </row>
    <row r="39633" spans="1:3" x14ac:dyDescent="0.3">
      <c r="A39633" s="1">
        <f t="shared" si="619"/>
        <v>38.274204751710414</v>
      </c>
      <c r="B39633">
        <v>6.7034800000000005E-2</v>
      </c>
      <c r="C39633">
        <v>5.45461E-2</v>
      </c>
    </row>
    <row r="39634" spans="1:3" x14ac:dyDescent="0.3">
      <c r="A39634" s="1">
        <f t="shared" si="619"/>
        <v>38.27517051600482</v>
      </c>
      <c r="B39634">
        <v>2.64695E-2</v>
      </c>
      <c r="C39634">
        <v>5.46337E-2</v>
      </c>
    </row>
    <row r="39635" spans="1:3" x14ac:dyDescent="0.3">
      <c r="A39635" s="1">
        <f t="shared" si="619"/>
        <v>38.276136280299227</v>
      </c>
      <c r="B39635">
        <v>-5.6902599999999998E-2</v>
      </c>
      <c r="C39635">
        <v>5.5099500000000003E-2</v>
      </c>
    </row>
    <row r="39636" spans="1:3" x14ac:dyDescent="0.3">
      <c r="A39636" s="1">
        <f t="shared" si="619"/>
        <v>38.277102044593633</v>
      </c>
      <c r="B39636">
        <v>-5.5262100000000001E-2</v>
      </c>
      <c r="C39636">
        <v>5.5366199999999997E-2</v>
      </c>
    </row>
    <row r="39637" spans="1:3" x14ac:dyDescent="0.3">
      <c r="A39637" s="1">
        <f t="shared" si="619"/>
        <v>38.278067808888039</v>
      </c>
      <c r="B39637">
        <v>-1.8396099999999999E-2</v>
      </c>
      <c r="C39637">
        <v>5.4492400000000003E-2</v>
      </c>
    </row>
    <row r="39638" spans="1:3" x14ac:dyDescent="0.3">
      <c r="A39638" s="1">
        <f t="shared" si="619"/>
        <v>38.279033573182446</v>
      </c>
      <c r="B39638">
        <v>8.8030699999999996E-3</v>
      </c>
      <c r="C39638">
        <v>5.2379500000000002E-2</v>
      </c>
    </row>
    <row r="39639" spans="1:3" x14ac:dyDescent="0.3">
      <c r="A39639" s="1">
        <f t="shared" si="619"/>
        <v>38.279999337476852</v>
      </c>
      <c r="B39639">
        <v>-2.9518499999999998E-3</v>
      </c>
      <c r="C39639">
        <v>5.0329400000000003E-2</v>
      </c>
    </row>
    <row r="39640" spans="1:3" x14ac:dyDescent="0.3">
      <c r="A39640" s="1">
        <f t="shared" si="619"/>
        <v>38.280965101771258</v>
      </c>
      <c r="B39640">
        <v>-7.7777399999999997E-2</v>
      </c>
      <c r="C39640">
        <v>5.0960199999999997E-2</v>
      </c>
    </row>
    <row r="39641" spans="1:3" x14ac:dyDescent="0.3">
      <c r="A39641" s="1">
        <f t="shared" si="619"/>
        <v>38.281930866065665</v>
      </c>
      <c r="B39641">
        <v>-8.9290099999999997E-2</v>
      </c>
      <c r="C39641">
        <v>4.93771E-2</v>
      </c>
    </row>
    <row r="39642" spans="1:3" x14ac:dyDescent="0.3">
      <c r="A39642" s="1">
        <f t="shared" si="619"/>
        <v>38.282896630360071</v>
      </c>
      <c r="B39642">
        <v>-8.4667100000000006E-3</v>
      </c>
      <c r="C39642">
        <v>4.69976E-2</v>
      </c>
    </row>
    <row r="39643" spans="1:3" x14ac:dyDescent="0.3">
      <c r="A39643" s="1">
        <f t="shared" si="619"/>
        <v>38.283862394654477</v>
      </c>
      <c r="B39643">
        <v>3.2042800000000003E-2</v>
      </c>
      <c r="C39643">
        <v>4.6628799999999998E-2</v>
      </c>
    </row>
    <row r="39644" spans="1:3" x14ac:dyDescent="0.3">
      <c r="A39644" s="1">
        <f t="shared" si="619"/>
        <v>38.284828158948883</v>
      </c>
      <c r="B39644">
        <v>2.61978E-2</v>
      </c>
      <c r="C39644">
        <v>4.6534600000000002E-2</v>
      </c>
    </row>
    <row r="39645" spans="1:3" x14ac:dyDescent="0.3">
      <c r="A39645" s="1">
        <f t="shared" si="619"/>
        <v>38.28579392324329</v>
      </c>
      <c r="B39645">
        <v>2.6240099999999999E-2</v>
      </c>
      <c r="C39645">
        <v>4.6390399999999998E-2</v>
      </c>
    </row>
    <row r="39646" spans="1:3" x14ac:dyDescent="0.3">
      <c r="A39646" s="1">
        <f t="shared" si="619"/>
        <v>38.286759687537696</v>
      </c>
      <c r="B39646">
        <v>1.31757E-2</v>
      </c>
      <c r="C39646">
        <v>4.6070600000000003E-2</v>
      </c>
    </row>
    <row r="39647" spans="1:3" x14ac:dyDescent="0.3">
      <c r="A39647" s="1">
        <f t="shared" si="619"/>
        <v>38.287725451832102</v>
      </c>
      <c r="B39647">
        <v>-2.6064500000000001E-2</v>
      </c>
      <c r="C39647">
        <v>4.6231099999999997E-2</v>
      </c>
    </row>
    <row r="39648" spans="1:3" x14ac:dyDescent="0.3">
      <c r="A39648" s="1">
        <f t="shared" si="619"/>
        <v>38.288691216126509</v>
      </c>
      <c r="B39648">
        <v>-5.7296E-2</v>
      </c>
      <c r="C39648">
        <v>4.6206299999999999E-2</v>
      </c>
    </row>
    <row r="39649" spans="1:3" x14ac:dyDescent="0.3">
      <c r="A39649" s="1">
        <f t="shared" si="619"/>
        <v>38.289656980420915</v>
      </c>
      <c r="B39649">
        <v>-3.39E-2</v>
      </c>
      <c r="C39649">
        <v>4.57691E-2</v>
      </c>
    </row>
    <row r="39650" spans="1:3" x14ac:dyDescent="0.3">
      <c r="A39650" s="1">
        <f t="shared" si="619"/>
        <v>38.290622744715321</v>
      </c>
      <c r="B39650">
        <v>1.0344799999999999E-2</v>
      </c>
      <c r="C39650">
        <v>4.5372999999999997E-2</v>
      </c>
    </row>
    <row r="39651" spans="1:3" x14ac:dyDescent="0.3">
      <c r="A39651" s="1">
        <f t="shared" si="619"/>
        <v>38.291588509009728</v>
      </c>
      <c r="B39651">
        <v>2.2565600000000002E-2</v>
      </c>
      <c r="C39651">
        <v>4.5388499999999998E-2</v>
      </c>
    </row>
    <row r="39652" spans="1:3" x14ac:dyDescent="0.3">
      <c r="A39652" s="1">
        <f t="shared" si="619"/>
        <v>38.292554273304134</v>
      </c>
      <c r="B39652">
        <v>3.2621499999999998E-2</v>
      </c>
      <c r="C39652">
        <v>4.5536E-2</v>
      </c>
    </row>
    <row r="39653" spans="1:3" x14ac:dyDescent="0.3">
      <c r="A39653" s="1">
        <f t="shared" si="619"/>
        <v>38.29352003759854</v>
      </c>
      <c r="B39653">
        <v>3.7951400000000003E-2</v>
      </c>
      <c r="C39653">
        <v>4.5383E-2</v>
      </c>
    </row>
    <row r="39654" spans="1:3" x14ac:dyDescent="0.3">
      <c r="A39654" s="1">
        <f t="shared" si="619"/>
        <v>38.294485801892947</v>
      </c>
      <c r="B39654">
        <v>2.9167100000000001E-2</v>
      </c>
      <c r="C39654">
        <v>4.5285499999999999E-2</v>
      </c>
    </row>
    <row r="39655" spans="1:3" x14ac:dyDescent="0.3">
      <c r="A39655" s="1">
        <f t="shared" si="619"/>
        <v>38.295451566187353</v>
      </c>
      <c r="B39655">
        <v>4.8638800000000003E-2</v>
      </c>
      <c r="C39655">
        <v>4.5157299999999997E-2</v>
      </c>
    </row>
    <row r="39656" spans="1:3" x14ac:dyDescent="0.3">
      <c r="A39656" s="1">
        <f t="shared" si="619"/>
        <v>38.296417330481759</v>
      </c>
      <c r="B39656">
        <v>4.0526100000000002E-2</v>
      </c>
      <c r="C39656">
        <v>4.4563899999999997E-2</v>
      </c>
    </row>
    <row r="39657" spans="1:3" x14ac:dyDescent="0.3">
      <c r="A39657" s="1">
        <f t="shared" si="619"/>
        <v>38.297383094776166</v>
      </c>
      <c r="B39657">
        <v>-3.2477699999999998E-2</v>
      </c>
      <c r="C39657">
        <v>4.4375299999999999E-2</v>
      </c>
    </row>
    <row r="39658" spans="1:3" x14ac:dyDescent="0.3">
      <c r="A39658" s="1">
        <f t="shared" si="619"/>
        <v>38.298348859070572</v>
      </c>
      <c r="B39658">
        <v>-5.8094600000000003E-2</v>
      </c>
      <c r="C39658">
        <v>4.4747599999999998E-2</v>
      </c>
    </row>
    <row r="39659" spans="1:3" x14ac:dyDescent="0.3">
      <c r="A39659" s="1">
        <f t="shared" si="619"/>
        <v>38.299314623364978</v>
      </c>
      <c r="B39659">
        <v>-1.25951E-2</v>
      </c>
      <c r="C39659">
        <v>4.4802000000000002E-2</v>
      </c>
    </row>
    <row r="39660" spans="1:3" x14ac:dyDescent="0.3">
      <c r="A39660" s="1">
        <f t="shared" si="619"/>
        <v>38.300280387659384</v>
      </c>
      <c r="B39660">
        <v>1.2829399999999999E-2</v>
      </c>
      <c r="C39660">
        <v>4.4791400000000002E-2</v>
      </c>
    </row>
    <row r="39661" spans="1:3" x14ac:dyDescent="0.3">
      <c r="A39661" s="1">
        <f t="shared" si="619"/>
        <v>38.301246151953791</v>
      </c>
      <c r="B39661">
        <v>1.4519000000000001E-2</v>
      </c>
      <c r="C39661">
        <v>4.4522300000000001E-2</v>
      </c>
    </row>
    <row r="39662" spans="1:3" x14ac:dyDescent="0.3">
      <c r="A39662" s="1">
        <f t="shared" si="619"/>
        <v>38.302211916248197</v>
      </c>
      <c r="B39662">
        <v>5.9936999999999997E-2</v>
      </c>
      <c r="C39662">
        <v>4.42993E-2</v>
      </c>
    </row>
    <row r="39663" spans="1:3" x14ac:dyDescent="0.3">
      <c r="A39663" s="1">
        <f t="shared" si="619"/>
        <v>38.303177680542603</v>
      </c>
      <c r="B39663">
        <v>0.13689299999999999</v>
      </c>
      <c r="C39663">
        <v>4.48695E-2</v>
      </c>
    </row>
    <row r="39664" spans="1:3" x14ac:dyDescent="0.3">
      <c r="A39664" s="1">
        <f t="shared" si="619"/>
        <v>38.30414344483701</v>
      </c>
      <c r="B39664">
        <v>0.118105</v>
      </c>
      <c r="C39664">
        <v>4.5633100000000003E-2</v>
      </c>
    </row>
    <row r="39665" spans="1:3" x14ac:dyDescent="0.3">
      <c r="A39665" s="1">
        <f t="shared" si="619"/>
        <v>38.305109209131416</v>
      </c>
      <c r="B39665">
        <v>-3.04275E-2</v>
      </c>
      <c r="C39665">
        <v>4.55553E-2</v>
      </c>
    </row>
    <row r="39666" spans="1:3" x14ac:dyDescent="0.3">
      <c r="A39666" s="1">
        <f t="shared" si="619"/>
        <v>38.306074973425822</v>
      </c>
      <c r="B39666">
        <v>-0.13544400000000001</v>
      </c>
      <c r="C39666">
        <v>4.6235800000000001E-2</v>
      </c>
    </row>
    <row r="39667" spans="1:3" x14ac:dyDescent="0.3">
      <c r="A39667" s="1">
        <f t="shared" si="619"/>
        <v>38.307040737720229</v>
      </c>
      <c r="B39667">
        <v>-8.0764600000000006E-2</v>
      </c>
      <c r="C39667">
        <v>4.6865400000000002E-2</v>
      </c>
    </row>
    <row r="39668" spans="1:3" x14ac:dyDescent="0.3">
      <c r="A39668" s="1">
        <f t="shared" si="619"/>
        <v>38.308006502014635</v>
      </c>
      <c r="B39668">
        <v>2.0533900000000001E-2</v>
      </c>
      <c r="C39668">
        <v>4.5951600000000002E-2</v>
      </c>
    </row>
    <row r="39669" spans="1:3" x14ac:dyDescent="0.3">
      <c r="A39669" s="1">
        <f t="shared" si="619"/>
        <v>38.308972266309041</v>
      </c>
      <c r="B39669">
        <v>3.3420100000000001E-2</v>
      </c>
      <c r="C39669">
        <v>4.5392000000000002E-2</v>
      </c>
    </row>
    <row r="39670" spans="1:3" x14ac:dyDescent="0.3">
      <c r="A39670" s="1">
        <f t="shared" si="619"/>
        <v>38.309938030603448</v>
      </c>
      <c r="B39670">
        <v>-1.6178099999999999E-3</v>
      </c>
      <c r="C39670">
        <v>4.5239099999999997E-2</v>
      </c>
    </row>
    <row r="39671" spans="1:3" x14ac:dyDescent="0.3">
      <c r="A39671" s="1">
        <f t="shared" si="619"/>
        <v>38.310903794897854</v>
      </c>
      <c r="B39671">
        <v>2.1180899999999999E-2</v>
      </c>
      <c r="C39671">
        <v>4.4978700000000003E-2</v>
      </c>
    </row>
    <row r="39672" spans="1:3" x14ac:dyDescent="0.3">
      <c r="A39672" s="1">
        <f t="shared" si="619"/>
        <v>38.31186955919226</v>
      </c>
      <c r="B39672">
        <v>5.7654400000000001E-2</v>
      </c>
      <c r="C39672">
        <v>4.53782E-2</v>
      </c>
    </row>
    <row r="39673" spans="1:3" x14ac:dyDescent="0.3">
      <c r="A39673" s="1">
        <f t="shared" si="619"/>
        <v>38.312835323486667</v>
      </c>
      <c r="B39673">
        <v>3.2532699999999999E-3</v>
      </c>
      <c r="C39673">
        <v>4.5322500000000002E-2</v>
      </c>
    </row>
    <row r="39674" spans="1:3" x14ac:dyDescent="0.3">
      <c r="A39674" s="1">
        <f t="shared" si="619"/>
        <v>38.313801087781073</v>
      </c>
      <c r="B39674">
        <v>-5.93857E-2</v>
      </c>
      <c r="C39674">
        <v>4.4630799999999998E-2</v>
      </c>
    </row>
    <row r="39675" spans="1:3" x14ac:dyDescent="0.3">
      <c r="A39675" s="1">
        <f t="shared" si="619"/>
        <v>38.314766852075479</v>
      </c>
      <c r="B39675">
        <v>-2.6827400000000001E-2</v>
      </c>
      <c r="C39675">
        <v>4.3631299999999998E-2</v>
      </c>
    </row>
    <row r="39676" spans="1:3" x14ac:dyDescent="0.3">
      <c r="A39676" s="1">
        <f t="shared" si="619"/>
        <v>38.315732616369885</v>
      </c>
      <c r="B39676">
        <v>7.4274599999999997E-4</v>
      </c>
      <c r="C39676">
        <v>4.3399500000000001E-2</v>
      </c>
    </row>
    <row r="39677" spans="1:3" x14ac:dyDescent="0.3">
      <c r="A39677" s="1">
        <f t="shared" si="619"/>
        <v>38.316698380664292</v>
      </c>
      <c r="B39677">
        <v>-4.6171799999999999E-2</v>
      </c>
      <c r="C39677">
        <v>4.3713299999999997E-2</v>
      </c>
    </row>
    <row r="39678" spans="1:3" x14ac:dyDescent="0.3">
      <c r="A39678" s="1">
        <f t="shared" si="619"/>
        <v>38.317664144958698</v>
      </c>
      <c r="B39678">
        <v>-9.10609E-2</v>
      </c>
      <c r="C39678">
        <v>4.4381400000000001E-2</v>
      </c>
    </row>
    <row r="39679" spans="1:3" x14ac:dyDescent="0.3">
      <c r="A39679" s="1">
        <f t="shared" si="619"/>
        <v>38.318629909253104</v>
      </c>
      <c r="B39679">
        <v>-7.3145600000000005E-2</v>
      </c>
      <c r="C39679">
        <v>4.45003E-2</v>
      </c>
    </row>
    <row r="39680" spans="1:3" x14ac:dyDescent="0.3">
      <c r="A39680" s="1">
        <f t="shared" si="619"/>
        <v>38.319595673547511</v>
      </c>
      <c r="B39680">
        <v>-5.8647200000000003E-3</v>
      </c>
      <c r="C39680">
        <v>4.4102500000000003E-2</v>
      </c>
    </row>
    <row r="39681" spans="1:3" x14ac:dyDescent="0.3">
      <c r="A39681" s="1">
        <f t="shared" si="619"/>
        <v>38.320561437841917</v>
      </c>
      <c r="B39681">
        <v>2.47239E-2</v>
      </c>
      <c r="C39681">
        <v>4.3779800000000001E-2</v>
      </c>
    </row>
    <row r="39682" spans="1:3" x14ac:dyDescent="0.3">
      <c r="A39682" s="1">
        <f t="shared" si="619"/>
        <v>38.321527202136323</v>
      </c>
      <c r="B39682">
        <v>-1.4806100000000001E-2</v>
      </c>
      <c r="C39682">
        <v>4.2717699999999997E-2</v>
      </c>
    </row>
    <row r="39683" spans="1:3" x14ac:dyDescent="0.3">
      <c r="A39683" s="1">
        <f t="shared" si="619"/>
        <v>38.32249296643073</v>
      </c>
      <c r="B39683">
        <v>-4.0018600000000001E-2</v>
      </c>
      <c r="C39683">
        <v>4.2594300000000002E-2</v>
      </c>
    </row>
    <row r="39684" spans="1:3" x14ac:dyDescent="0.3">
      <c r="A39684" s="1">
        <f t="shared" ref="A39684:A39747" si="620">A39683+$L$2</f>
        <v>38.323458730725136</v>
      </c>
      <c r="B39684">
        <v>-4.3871400000000003E-3</v>
      </c>
      <c r="C39684">
        <v>4.2406199999999998E-2</v>
      </c>
    </row>
    <row r="39685" spans="1:3" x14ac:dyDescent="0.3">
      <c r="A39685" s="1">
        <f t="shared" si="620"/>
        <v>38.324424495019542</v>
      </c>
      <c r="B39685">
        <v>6.7588700000000002E-2</v>
      </c>
      <c r="C39685">
        <v>4.3073800000000002E-2</v>
      </c>
    </row>
    <row r="39686" spans="1:3" x14ac:dyDescent="0.3">
      <c r="A39686" s="1">
        <f t="shared" si="620"/>
        <v>38.325390259313949</v>
      </c>
      <c r="B39686">
        <v>0.10710799999999999</v>
      </c>
      <c r="C39686">
        <v>4.3710699999999998E-2</v>
      </c>
    </row>
    <row r="39687" spans="1:3" x14ac:dyDescent="0.3">
      <c r="A39687" s="1">
        <f t="shared" si="620"/>
        <v>38.326356023608355</v>
      </c>
      <c r="B39687">
        <v>8.3046900000000007E-2</v>
      </c>
      <c r="C39687">
        <v>4.4278400000000002E-2</v>
      </c>
    </row>
    <row r="39688" spans="1:3" x14ac:dyDescent="0.3">
      <c r="A39688" s="1">
        <f t="shared" si="620"/>
        <v>38.327321787902761</v>
      </c>
      <c r="B39688">
        <v>9.0129600000000004E-2</v>
      </c>
      <c r="C39688">
        <v>4.48799E-2</v>
      </c>
    </row>
    <row r="39689" spans="1:3" x14ac:dyDescent="0.3">
      <c r="A39689" s="1">
        <f t="shared" si="620"/>
        <v>38.328287552197168</v>
      </c>
      <c r="B39689">
        <v>0.108615</v>
      </c>
      <c r="C39689">
        <v>4.5621700000000001E-2</v>
      </c>
    </row>
    <row r="39690" spans="1:3" x14ac:dyDescent="0.3">
      <c r="A39690" s="1">
        <f t="shared" si="620"/>
        <v>38.329253316491574</v>
      </c>
      <c r="B39690">
        <v>2.29438E-2</v>
      </c>
      <c r="C39690">
        <v>4.5552200000000001E-2</v>
      </c>
    </row>
    <row r="39691" spans="1:3" x14ac:dyDescent="0.3">
      <c r="A39691" s="1">
        <f t="shared" si="620"/>
        <v>38.33021908078598</v>
      </c>
      <c r="B39691">
        <v>-7.2498300000000002E-2</v>
      </c>
      <c r="C39691">
        <v>4.5887699999999997E-2</v>
      </c>
    </row>
    <row r="39692" spans="1:3" x14ac:dyDescent="0.3">
      <c r="A39692" s="1">
        <f t="shared" si="620"/>
        <v>38.331184845080386</v>
      </c>
      <c r="B39692">
        <v>-6.7544199999999999E-2</v>
      </c>
      <c r="C39692">
        <v>4.6341800000000002E-2</v>
      </c>
    </row>
    <row r="39693" spans="1:3" x14ac:dyDescent="0.3">
      <c r="A39693" s="1">
        <f t="shared" si="620"/>
        <v>38.332150609374793</v>
      </c>
      <c r="B39693">
        <v>-1.7215399999999999E-2</v>
      </c>
      <c r="C39693">
        <v>4.6140800000000003E-2</v>
      </c>
    </row>
    <row r="39694" spans="1:3" x14ac:dyDescent="0.3">
      <c r="A39694" s="1">
        <f t="shared" si="620"/>
        <v>38.333116373669199</v>
      </c>
      <c r="B39694">
        <v>3.7568499999999998E-2</v>
      </c>
      <c r="C39694">
        <v>4.6355500000000001E-2</v>
      </c>
    </row>
    <row r="39695" spans="1:3" x14ac:dyDescent="0.3">
      <c r="A39695" s="1">
        <f t="shared" si="620"/>
        <v>38.334082137963605</v>
      </c>
      <c r="B39695">
        <v>6.6779099999999994E-2</v>
      </c>
      <c r="C39695">
        <v>4.6721899999999997E-2</v>
      </c>
    </row>
    <row r="39696" spans="1:3" x14ac:dyDescent="0.3">
      <c r="A39696" s="1">
        <f t="shared" si="620"/>
        <v>38.335047902258012</v>
      </c>
      <c r="B39696">
        <v>1.56195E-2</v>
      </c>
      <c r="C39696">
        <v>4.6337299999999998E-2</v>
      </c>
    </row>
    <row r="39697" spans="1:3" x14ac:dyDescent="0.3">
      <c r="A39697" s="1">
        <f t="shared" si="620"/>
        <v>38.336013666552418</v>
      </c>
      <c r="B39697">
        <v>-7.2189500000000004E-2</v>
      </c>
      <c r="C39697">
        <v>4.66887E-2</v>
      </c>
    </row>
    <row r="39698" spans="1:3" x14ac:dyDescent="0.3">
      <c r="A39698" s="1">
        <f t="shared" si="620"/>
        <v>38.336979430846824</v>
      </c>
      <c r="B39698">
        <v>-9.1877E-2</v>
      </c>
      <c r="C39698">
        <v>4.74662E-2</v>
      </c>
    </row>
    <row r="39699" spans="1:3" x14ac:dyDescent="0.3">
      <c r="A39699" s="1">
        <f t="shared" si="620"/>
        <v>38.337945195141231</v>
      </c>
      <c r="B39699">
        <v>-4.3565399999999997E-2</v>
      </c>
      <c r="C39699">
        <v>4.7623800000000001E-2</v>
      </c>
    </row>
    <row r="39700" spans="1:3" x14ac:dyDescent="0.3">
      <c r="A39700" s="1">
        <f t="shared" si="620"/>
        <v>38.338910959435637</v>
      </c>
      <c r="B39700">
        <v>-1.45159E-2</v>
      </c>
      <c r="C39700">
        <v>4.7726600000000001E-2</v>
      </c>
    </row>
    <row r="39701" spans="1:3" x14ac:dyDescent="0.3">
      <c r="A39701" s="1">
        <f t="shared" si="620"/>
        <v>38.339876723730043</v>
      </c>
      <c r="B39701">
        <v>-1.87978E-2</v>
      </c>
      <c r="C39701">
        <v>4.7786099999999998E-2</v>
      </c>
    </row>
    <row r="39702" spans="1:3" x14ac:dyDescent="0.3">
      <c r="A39702" s="1">
        <f t="shared" si="620"/>
        <v>38.34084248802445</v>
      </c>
      <c r="B39702">
        <v>-5.2925100000000003E-3</v>
      </c>
      <c r="C39702">
        <v>4.7224599999999999E-2</v>
      </c>
    </row>
    <row r="39703" spans="1:3" x14ac:dyDescent="0.3">
      <c r="A39703" s="1">
        <f t="shared" si="620"/>
        <v>38.341808252318856</v>
      </c>
      <c r="B39703">
        <v>1.9222900000000001E-2</v>
      </c>
      <c r="C39703">
        <v>4.7032499999999998E-2</v>
      </c>
    </row>
    <row r="39704" spans="1:3" x14ac:dyDescent="0.3">
      <c r="A39704" s="1">
        <f t="shared" si="620"/>
        <v>38.342774016613262</v>
      </c>
      <c r="B39704">
        <v>4.2430900000000001E-2</v>
      </c>
      <c r="C39704">
        <v>4.6968299999999998E-2</v>
      </c>
    </row>
    <row r="39705" spans="1:3" x14ac:dyDescent="0.3">
      <c r="A39705" s="1">
        <f t="shared" si="620"/>
        <v>38.343739780907669</v>
      </c>
      <c r="B39705">
        <v>6.5836400000000003E-2</v>
      </c>
      <c r="C39705">
        <v>4.6565599999999999E-2</v>
      </c>
    </row>
    <row r="39706" spans="1:3" x14ac:dyDescent="0.3">
      <c r="A39706" s="1">
        <f t="shared" si="620"/>
        <v>38.344705545202075</v>
      </c>
      <c r="B39706">
        <v>2.9234699999999999E-2</v>
      </c>
      <c r="C39706">
        <v>4.6317999999999998E-2</v>
      </c>
    </row>
    <row r="39707" spans="1:3" x14ac:dyDescent="0.3">
      <c r="A39707" s="1">
        <f t="shared" si="620"/>
        <v>38.345671309496481</v>
      </c>
      <c r="B39707">
        <v>-4.9885800000000001E-2</v>
      </c>
      <c r="C39707">
        <v>4.61757E-2</v>
      </c>
    </row>
    <row r="39708" spans="1:3" x14ac:dyDescent="0.3">
      <c r="A39708" s="1">
        <f t="shared" si="620"/>
        <v>38.346637073790887</v>
      </c>
      <c r="B39708">
        <v>-7.2619900000000001E-2</v>
      </c>
      <c r="C39708">
        <v>4.5612699999999999E-2</v>
      </c>
    </row>
    <row r="39709" spans="1:3" x14ac:dyDescent="0.3">
      <c r="A39709" s="1">
        <f t="shared" si="620"/>
        <v>38.347602838085294</v>
      </c>
      <c r="B39709">
        <v>-5.8782099999999997E-2</v>
      </c>
      <c r="C39709">
        <v>4.5195699999999998E-2</v>
      </c>
    </row>
    <row r="39710" spans="1:3" x14ac:dyDescent="0.3">
      <c r="A39710" s="1">
        <f t="shared" si="620"/>
        <v>38.3485686023797</v>
      </c>
      <c r="B39710">
        <v>-3.7068799999999999E-2</v>
      </c>
      <c r="C39710">
        <v>4.5382400000000003E-2</v>
      </c>
    </row>
    <row r="39711" spans="1:3" x14ac:dyDescent="0.3">
      <c r="A39711" s="1">
        <f t="shared" si="620"/>
        <v>38.349534366674106</v>
      </c>
      <c r="B39711" s="2">
        <v>3.3712100000000002E-2</v>
      </c>
      <c r="C39711">
        <v>4.5168300000000002E-2</v>
      </c>
    </row>
    <row r="39712" spans="1:3" x14ac:dyDescent="0.3">
      <c r="A39712" s="1">
        <f t="shared" si="620"/>
        <v>38.350500130968513</v>
      </c>
      <c r="B39712">
        <v>0.113733</v>
      </c>
      <c r="C39712">
        <v>4.5261000000000003E-2</v>
      </c>
    </row>
    <row r="39713" spans="1:3" x14ac:dyDescent="0.3">
      <c r="A39713" s="1">
        <f t="shared" si="620"/>
        <v>38.351465895262919</v>
      </c>
      <c r="B39713">
        <v>0.122651</v>
      </c>
      <c r="C39713">
        <v>4.5317099999999999E-2</v>
      </c>
    </row>
    <row r="39714" spans="1:3" x14ac:dyDescent="0.3">
      <c r="A39714" s="1">
        <f t="shared" si="620"/>
        <v>38.352431659557325</v>
      </c>
      <c r="B39714">
        <v>2.8913399999999999E-2</v>
      </c>
      <c r="C39714">
        <v>4.5336799999999997E-2</v>
      </c>
    </row>
    <row r="39715" spans="1:3" x14ac:dyDescent="0.3">
      <c r="A39715" s="1">
        <f t="shared" si="620"/>
        <v>38.353397423851732</v>
      </c>
      <c r="B39715">
        <v>-9.6144900000000005E-2</v>
      </c>
      <c r="C39715">
        <v>4.5392799999999997E-2</v>
      </c>
    </row>
    <row r="39716" spans="1:3" x14ac:dyDescent="0.3">
      <c r="A39716" s="1">
        <f t="shared" si="620"/>
        <v>38.354363188146138</v>
      </c>
      <c r="B39716">
        <v>-0.105959</v>
      </c>
      <c r="C39716">
        <v>4.56902E-2</v>
      </c>
    </row>
    <row r="39717" spans="1:3" x14ac:dyDescent="0.3">
      <c r="A39717" s="1">
        <f t="shared" si="620"/>
        <v>38.355328952440544</v>
      </c>
      <c r="B39717">
        <v>-3.2322999999999998E-2</v>
      </c>
      <c r="C39717">
        <v>4.5936499999999998E-2</v>
      </c>
    </row>
    <row r="39718" spans="1:3" x14ac:dyDescent="0.3">
      <c r="A39718" s="1">
        <f t="shared" si="620"/>
        <v>38.356294716734951</v>
      </c>
      <c r="B39718">
        <v>-2.0426E-2</v>
      </c>
      <c r="C39718">
        <v>4.5936200000000003E-2</v>
      </c>
    </row>
    <row r="39719" spans="1:3" x14ac:dyDescent="0.3">
      <c r="A39719" s="1">
        <f t="shared" si="620"/>
        <v>38.357260481029357</v>
      </c>
      <c r="B39719">
        <v>-4.7141500000000003E-2</v>
      </c>
      <c r="C39719">
        <v>4.6269200000000003E-2</v>
      </c>
    </row>
    <row r="39720" spans="1:3" x14ac:dyDescent="0.3">
      <c r="A39720" s="1">
        <f t="shared" si="620"/>
        <v>38.358226245323763</v>
      </c>
      <c r="B39720">
        <v>-2.053E-2</v>
      </c>
      <c r="C39720">
        <v>4.63668E-2</v>
      </c>
    </row>
    <row r="39721" spans="1:3" x14ac:dyDescent="0.3">
      <c r="A39721" s="1">
        <f t="shared" si="620"/>
        <v>38.35919200961817</v>
      </c>
      <c r="B39721" s="2">
        <v>6.8434999999999996E-2</v>
      </c>
      <c r="C39721">
        <v>4.6714699999999998E-2</v>
      </c>
    </row>
    <row r="39722" spans="1:3" x14ac:dyDescent="0.3">
      <c r="A39722" s="1">
        <f t="shared" si="620"/>
        <v>38.360157773912576</v>
      </c>
      <c r="B39722">
        <v>0.105563</v>
      </c>
      <c r="C39722">
        <v>4.7444800000000002E-2</v>
      </c>
    </row>
    <row r="39723" spans="1:3" x14ac:dyDescent="0.3">
      <c r="A39723" s="1">
        <f t="shared" si="620"/>
        <v>38.361123538206982</v>
      </c>
      <c r="B39723">
        <v>-1.90688E-2</v>
      </c>
      <c r="C39723">
        <v>4.7257399999999998E-2</v>
      </c>
    </row>
    <row r="39724" spans="1:3" x14ac:dyDescent="0.3">
      <c r="A39724" s="1">
        <f t="shared" si="620"/>
        <v>38.362089302501388</v>
      </c>
      <c r="B39724">
        <v>-0.142647</v>
      </c>
      <c r="C39724">
        <v>4.8124100000000003E-2</v>
      </c>
    </row>
    <row r="39725" spans="1:3" x14ac:dyDescent="0.3">
      <c r="A39725" s="1">
        <f t="shared" si="620"/>
        <v>38.363055066795795</v>
      </c>
      <c r="B39725">
        <v>-8.8350700000000004E-2</v>
      </c>
      <c r="C39725">
        <v>4.8791500000000002E-2</v>
      </c>
    </row>
    <row r="39726" spans="1:3" x14ac:dyDescent="0.3">
      <c r="A39726" s="1">
        <f t="shared" si="620"/>
        <v>38.364020831090201</v>
      </c>
      <c r="B39726">
        <v>1.09473E-2</v>
      </c>
      <c r="C39726">
        <v>4.8129400000000003E-2</v>
      </c>
    </row>
    <row r="39727" spans="1:3" x14ac:dyDescent="0.3">
      <c r="A39727" s="1">
        <f t="shared" si="620"/>
        <v>38.364986595384607</v>
      </c>
      <c r="B39727">
        <v>2.3850300000000001E-2</v>
      </c>
      <c r="C39727">
        <v>4.7669900000000001E-2</v>
      </c>
    </row>
    <row r="39728" spans="1:3" x14ac:dyDescent="0.3">
      <c r="A39728" s="1">
        <f t="shared" si="620"/>
        <v>38.365952359679014</v>
      </c>
      <c r="B39728">
        <v>7.6893300000000003E-3</v>
      </c>
      <c r="C39728">
        <v>4.70719E-2</v>
      </c>
    </row>
    <row r="39729" spans="1:3" x14ac:dyDescent="0.3">
      <c r="A39729" s="1">
        <f t="shared" si="620"/>
        <v>38.36691812397342</v>
      </c>
      <c r="B39729">
        <v>2.8738300000000001E-2</v>
      </c>
      <c r="C39729">
        <v>4.6906299999999998E-2</v>
      </c>
    </row>
    <row r="39730" spans="1:3" x14ac:dyDescent="0.3">
      <c r="A39730" s="1">
        <f t="shared" si="620"/>
        <v>38.367883888267826</v>
      </c>
      <c r="B39730">
        <v>5.4091500000000001E-2</v>
      </c>
      <c r="C39730">
        <v>4.7085700000000001E-2</v>
      </c>
    </row>
    <row r="39731" spans="1:3" x14ac:dyDescent="0.3">
      <c r="A39731" s="1">
        <f t="shared" si="620"/>
        <v>38.368849652562233</v>
      </c>
      <c r="B39731">
        <v>1.1327200000000001E-2</v>
      </c>
      <c r="C39731">
        <v>4.6386400000000001E-2</v>
      </c>
    </row>
    <row r="39732" spans="1:3" x14ac:dyDescent="0.3">
      <c r="A39732" s="1">
        <f t="shared" si="620"/>
        <v>38.369815416856639</v>
      </c>
      <c r="B39732">
        <v>-3.7643900000000001E-2</v>
      </c>
      <c r="C39732">
        <v>4.6628299999999998E-2</v>
      </c>
    </row>
    <row r="39733" spans="1:3" x14ac:dyDescent="0.3">
      <c r="A39733" s="1">
        <f t="shared" si="620"/>
        <v>38.370781181151045</v>
      </c>
      <c r="B39733">
        <v>4.1596799999999998E-3</v>
      </c>
      <c r="C39733">
        <v>4.5999600000000002E-2</v>
      </c>
    </row>
    <row r="39734" spans="1:3" x14ac:dyDescent="0.3">
      <c r="A39734" s="1">
        <f t="shared" si="620"/>
        <v>38.371746945445452</v>
      </c>
      <c r="B39734">
        <v>5.43528E-2</v>
      </c>
      <c r="C39734">
        <v>4.6278399999999997E-2</v>
      </c>
    </row>
    <row r="39735" spans="1:3" x14ac:dyDescent="0.3">
      <c r="A39735" s="1">
        <f t="shared" si="620"/>
        <v>38.372712709739858</v>
      </c>
      <c r="B39735">
        <v>1.8549400000000001E-2</v>
      </c>
      <c r="C39735">
        <v>4.5894900000000002E-2</v>
      </c>
    </row>
    <row r="39736" spans="1:3" x14ac:dyDescent="0.3">
      <c r="A39736" s="1">
        <f t="shared" si="620"/>
        <v>38.373678474034264</v>
      </c>
      <c r="B39736">
        <v>-6.3250000000000001E-2</v>
      </c>
      <c r="C39736">
        <v>4.59747E-2</v>
      </c>
    </row>
    <row r="39737" spans="1:3" x14ac:dyDescent="0.3">
      <c r="A39737" s="1">
        <f t="shared" si="620"/>
        <v>38.374644238328671</v>
      </c>
      <c r="B39737">
        <v>-8.9239700000000005E-2</v>
      </c>
      <c r="C39737">
        <v>4.6683200000000001E-2</v>
      </c>
    </row>
    <row r="39738" spans="1:3" x14ac:dyDescent="0.3">
      <c r="A39738" s="1">
        <f t="shared" si="620"/>
        <v>38.375610002623077</v>
      </c>
      <c r="B39738">
        <v>2.4690599999999999E-3</v>
      </c>
      <c r="C39738">
        <v>4.6619800000000003E-2</v>
      </c>
    </row>
    <row r="39739" spans="1:3" x14ac:dyDescent="0.3">
      <c r="A39739" s="1">
        <f t="shared" si="620"/>
        <v>38.376575766917483</v>
      </c>
      <c r="B39739">
        <v>8.3233199999999993E-2</v>
      </c>
      <c r="C39739">
        <v>4.7422699999999998E-2</v>
      </c>
    </row>
    <row r="39740" spans="1:3" x14ac:dyDescent="0.3">
      <c r="A39740" s="1">
        <f t="shared" si="620"/>
        <v>38.377541531211889</v>
      </c>
      <c r="B39740">
        <v>2.97329E-2</v>
      </c>
      <c r="C39740">
        <v>4.6942200000000003E-2</v>
      </c>
    </row>
    <row r="39741" spans="1:3" x14ac:dyDescent="0.3">
      <c r="A39741" s="1">
        <f t="shared" si="620"/>
        <v>38.378507295506296</v>
      </c>
      <c r="B39741">
        <v>-2.4691999999999999E-2</v>
      </c>
      <c r="C39741">
        <v>4.6296200000000003E-2</v>
      </c>
    </row>
    <row r="39742" spans="1:3" x14ac:dyDescent="0.3">
      <c r="A39742" s="1">
        <f t="shared" si="620"/>
        <v>38.379473059800702</v>
      </c>
      <c r="B39742">
        <v>-7.0319500000000004E-3</v>
      </c>
      <c r="C39742">
        <v>4.6281900000000001E-2</v>
      </c>
    </row>
    <row r="39743" spans="1:3" x14ac:dyDescent="0.3">
      <c r="A39743" s="1">
        <f t="shared" si="620"/>
        <v>38.380438824095108</v>
      </c>
      <c r="B39743">
        <v>-1.0795900000000001E-2</v>
      </c>
      <c r="C39743">
        <v>4.6069400000000003E-2</v>
      </c>
    </row>
    <row r="39744" spans="1:3" x14ac:dyDescent="0.3">
      <c r="A39744" s="1">
        <f t="shared" si="620"/>
        <v>38.381404588389515</v>
      </c>
      <c r="B39744">
        <v>-9.9892100000000001E-3</v>
      </c>
      <c r="C39744">
        <v>4.5907299999999998E-2</v>
      </c>
    </row>
    <row r="39745" spans="1:3" x14ac:dyDescent="0.3">
      <c r="A39745" s="1">
        <f t="shared" si="620"/>
        <v>38.382370352683921</v>
      </c>
      <c r="B39745">
        <v>4.19041E-2</v>
      </c>
      <c r="C39745">
        <v>4.6064000000000001E-2</v>
      </c>
    </row>
    <row r="39746" spans="1:3" x14ac:dyDescent="0.3">
      <c r="A39746" s="1">
        <f t="shared" si="620"/>
        <v>38.383336116978327</v>
      </c>
      <c r="B39746">
        <v>7.7197699999999994E-2</v>
      </c>
      <c r="C39746">
        <v>4.6704200000000001E-2</v>
      </c>
    </row>
    <row r="39747" spans="1:3" x14ac:dyDescent="0.3">
      <c r="A39747" s="1">
        <f t="shared" si="620"/>
        <v>38.384301881272734</v>
      </c>
      <c r="B39747">
        <v>8.0412499999999998E-2</v>
      </c>
      <c r="C39747">
        <v>4.7247699999999997E-2</v>
      </c>
    </row>
    <row r="39748" spans="1:3" x14ac:dyDescent="0.3">
      <c r="A39748" s="1">
        <f t="shared" ref="A39748:A39811" si="621">A39747+$L$2</f>
        <v>38.38526764556714</v>
      </c>
      <c r="B39748">
        <v>0.107784</v>
      </c>
      <c r="C39748">
        <v>4.7752500000000003E-2</v>
      </c>
    </row>
    <row r="39749" spans="1:3" x14ac:dyDescent="0.3">
      <c r="A39749" s="1">
        <f t="shared" si="621"/>
        <v>38.386233409861546</v>
      </c>
      <c r="B39749">
        <v>0.138541</v>
      </c>
      <c r="C39749">
        <v>4.8799000000000002E-2</v>
      </c>
    </row>
    <row r="39750" spans="1:3" x14ac:dyDescent="0.3">
      <c r="A39750" s="1">
        <f t="shared" si="621"/>
        <v>38.387199174155953</v>
      </c>
      <c r="B39750">
        <v>5.8172000000000001E-2</v>
      </c>
      <c r="C39750">
        <v>4.92772E-2</v>
      </c>
    </row>
    <row r="39751" spans="1:3" x14ac:dyDescent="0.3">
      <c r="A39751" s="1">
        <f t="shared" si="621"/>
        <v>38.388164938450359</v>
      </c>
      <c r="B39751">
        <v>-0.115053</v>
      </c>
      <c r="C39751">
        <v>5.02021E-2</v>
      </c>
    </row>
    <row r="39752" spans="1:3" x14ac:dyDescent="0.3">
      <c r="A39752" s="1">
        <f t="shared" si="621"/>
        <v>38.389130702744765</v>
      </c>
      <c r="B39752">
        <v>-0.155774</v>
      </c>
      <c r="C39752">
        <v>5.1433600000000003E-2</v>
      </c>
    </row>
    <row r="39753" spans="1:3" x14ac:dyDescent="0.3">
      <c r="A39753" s="1">
        <f t="shared" si="621"/>
        <v>38.390096467039172</v>
      </c>
      <c r="B39753">
        <v>-2.0174899999999999E-2</v>
      </c>
      <c r="C39753">
        <v>5.12559E-2</v>
      </c>
    </row>
    <row r="39754" spans="1:3" x14ac:dyDescent="0.3">
      <c r="A39754" s="1">
        <f t="shared" si="621"/>
        <v>38.391062231333578</v>
      </c>
      <c r="B39754">
        <v>8.5260900000000001E-2</v>
      </c>
      <c r="C39754">
        <v>5.1816800000000003E-2</v>
      </c>
    </row>
    <row r="39755" spans="1:3" x14ac:dyDescent="0.3">
      <c r="A39755" s="1">
        <f t="shared" si="621"/>
        <v>38.392027995627984</v>
      </c>
      <c r="B39755">
        <v>8.5741700000000004E-2</v>
      </c>
      <c r="C39755">
        <v>5.2187799999999999E-2</v>
      </c>
    </row>
    <row r="39756" spans="1:3" x14ac:dyDescent="0.3">
      <c r="A39756" s="1">
        <f t="shared" si="621"/>
        <v>38.39299375992239</v>
      </c>
      <c r="B39756">
        <v>3.06688E-2</v>
      </c>
      <c r="C39756">
        <v>5.2089200000000002E-2</v>
      </c>
    </row>
    <row r="39757" spans="1:3" x14ac:dyDescent="0.3">
      <c r="A39757" s="1">
        <f t="shared" si="621"/>
        <v>38.393959524216797</v>
      </c>
      <c r="B39757">
        <v>-3.8059200000000001E-2</v>
      </c>
      <c r="C39757">
        <v>5.21451E-2</v>
      </c>
    </row>
    <row r="39758" spans="1:3" x14ac:dyDescent="0.3">
      <c r="A39758" s="1">
        <f t="shared" si="621"/>
        <v>38.394925288511203</v>
      </c>
      <c r="B39758">
        <v>-6.0278999999999999E-2</v>
      </c>
      <c r="C39758">
        <v>5.2166900000000002E-2</v>
      </c>
    </row>
    <row r="39759" spans="1:3" x14ac:dyDescent="0.3">
      <c r="A39759" s="1">
        <f t="shared" si="621"/>
        <v>38.395891052805609</v>
      </c>
      <c r="B39759">
        <v>-5.3742100000000001E-2</v>
      </c>
      <c r="C39759">
        <v>5.2578399999999997E-2</v>
      </c>
    </row>
    <row r="39760" spans="1:3" x14ac:dyDescent="0.3">
      <c r="A39760" s="1">
        <f t="shared" si="621"/>
        <v>38.396856817100016</v>
      </c>
      <c r="B39760">
        <v>-6.5030099999999993E-2</v>
      </c>
      <c r="C39760">
        <v>5.3100399999999999E-2</v>
      </c>
    </row>
    <row r="39761" spans="1:3" x14ac:dyDescent="0.3">
      <c r="A39761" s="1">
        <f t="shared" si="621"/>
        <v>38.397822581394422</v>
      </c>
      <c r="B39761">
        <v>-4.4106899999999997E-2</v>
      </c>
      <c r="C39761">
        <v>5.3396300000000001E-2</v>
      </c>
    </row>
    <row r="39762" spans="1:3" x14ac:dyDescent="0.3">
      <c r="A39762" s="1">
        <f t="shared" si="621"/>
        <v>38.398788345688828</v>
      </c>
      <c r="B39762">
        <v>2.6124100000000001E-2</v>
      </c>
      <c r="C39762">
        <v>5.3058099999999997E-2</v>
      </c>
    </row>
    <row r="39763" spans="1:3" x14ac:dyDescent="0.3">
      <c r="A39763" s="1">
        <f t="shared" si="621"/>
        <v>38.399754109983235</v>
      </c>
      <c r="B39763">
        <v>5.5499E-2</v>
      </c>
      <c r="C39763">
        <v>5.2244199999999998E-2</v>
      </c>
    </row>
    <row r="39764" spans="1:3" x14ac:dyDescent="0.3">
      <c r="A39764" s="1">
        <f t="shared" si="621"/>
        <v>38.400719874277641</v>
      </c>
      <c r="B39764">
        <v>-9.0874100000000006E-3</v>
      </c>
      <c r="C39764">
        <v>5.1153999999999998E-2</v>
      </c>
    </row>
    <row r="39765" spans="1:3" x14ac:dyDescent="0.3">
      <c r="A39765" s="1">
        <f t="shared" si="621"/>
        <v>38.401685638572047</v>
      </c>
      <c r="B39765">
        <v>-9.7132999999999997E-2</v>
      </c>
      <c r="C39765">
        <v>5.1821100000000002E-2</v>
      </c>
    </row>
    <row r="39766" spans="1:3" x14ac:dyDescent="0.3">
      <c r="A39766" s="1">
        <f t="shared" si="621"/>
        <v>38.402651402866454</v>
      </c>
      <c r="B39766">
        <v>-9.7839300000000004E-2</v>
      </c>
      <c r="C39766">
        <v>5.1444999999999998E-2</v>
      </c>
    </row>
    <row r="39767" spans="1:3" x14ac:dyDescent="0.3">
      <c r="A39767" s="1">
        <f t="shared" si="621"/>
        <v>38.40361716716086</v>
      </c>
      <c r="B39767">
        <v>-1.39766E-2</v>
      </c>
      <c r="C39767">
        <v>5.0777099999999999E-2</v>
      </c>
    </row>
    <row r="39768" spans="1:3" x14ac:dyDescent="0.3">
      <c r="A39768" s="1">
        <f t="shared" si="621"/>
        <v>38.404582931455266</v>
      </c>
      <c r="B39768">
        <v>4.5793899999999998E-2</v>
      </c>
      <c r="C39768">
        <v>5.1029699999999997E-2</v>
      </c>
    </row>
    <row r="39769" spans="1:3" x14ac:dyDescent="0.3">
      <c r="A39769" s="1">
        <f t="shared" si="621"/>
        <v>38.405548695749673</v>
      </c>
      <c r="B39769">
        <v>3.7410199999999998E-2</v>
      </c>
      <c r="C39769">
        <v>5.10696E-2</v>
      </c>
    </row>
    <row r="39770" spans="1:3" x14ac:dyDescent="0.3">
      <c r="A39770" s="1">
        <f t="shared" si="621"/>
        <v>38.406514460044079</v>
      </c>
      <c r="B39770">
        <v>1.8549099999999999E-2</v>
      </c>
      <c r="C39770">
        <v>5.1239E-2</v>
      </c>
    </row>
    <row r="39771" spans="1:3" x14ac:dyDescent="0.3">
      <c r="A39771" s="1">
        <f t="shared" si="621"/>
        <v>38.407480224338485</v>
      </c>
      <c r="B39771">
        <v>3.9449999999999999E-2</v>
      </c>
      <c r="C39771">
        <v>5.1421700000000001E-2</v>
      </c>
    </row>
    <row r="39772" spans="1:3" x14ac:dyDescent="0.3">
      <c r="A39772" s="1">
        <f t="shared" si="621"/>
        <v>38.408445988632891</v>
      </c>
      <c r="B39772">
        <v>5.0540099999999998E-2</v>
      </c>
      <c r="C39772">
        <v>5.13505E-2</v>
      </c>
    </row>
    <row r="39773" spans="1:3" x14ac:dyDescent="0.3">
      <c r="A39773" s="1">
        <f t="shared" si="621"/>
        <v>38.409411752927298</v>
      </c>
      <c r="B39773">
        <v>-1.09149E-2</v>
      </c>
      <c r="C39773">
        <v>5.1427100000000003E-2</v>
      </c>
    </row>
    <row r="39774" spans="1:3" x14ac:dyDescent="0.3">
      <c r="A39774" s="1">
        <f t="shared" si="621"/>
        <v>38.410377517221704</v>
      </c>
      <c r="B39774">
        <v>-5.4439099999999997E-2</v>
      </c>
      <c r="C39774">
        <v>5.1377699999999998E-2</v>
      </c>
    </row>
    <row r="39775" spans="1:3" x14ac:dyDescent="0.3">
      <c r="A39775" s="1">
        <f t="shared" si="621"/>
        <v>38.41134328151611</v>
      </c>
      <c r="B39775">
        <v>6.1523100000000002E-3</v>
      </c>
      <c r="C39775">
        <v>5.1170899999999998E-2</v>
      </c>
    </row>
    <row r="39776" spans="1:3" x14ac:dyDescent="0.3">
      <c r="A39776" s="1">
        <f t="shared" si="621"/>
        <v>38.412309045810517</v>
      </c>
      <c r="B39776">
        <v>6.48561E-2</v>
      </c>
      <c r="C39776">
        <v>5.1811999999999997E-2</v>
      </c>
    </row>
    <row r="39777" spans="1:3" x14ac:dyDescent="0.3">
      <c r="A39777" s="1">
        <f t="shared" si="621"/>
        <v>38.413274810104923</v>
      </c>
      <c r="B39777">
        <v>3.9432599999999998E-2</v>
      </c>
      <c r="C39777">
        <v>5.1744699999999998E-2</v>
      </c>
    </row>
    <row r="39778" spans="1:3" x14ac:dyDescent="0.3">
      <c r="A39778" s="1">
        <f t="shared" si="621"/>
        <v>38.414240574399329</v>
      </c>
      <c r="B39778">
        <v>-7.7401299999999996E-3</v>
      </c>
      <c r="C39778">
        <v>5.0911400000000002E-2</v>
      </c>
    </row>
    <row r="39779" spans="1:3" x14ac:dyDescent="0.3">
      <c r="A39779" s="1">
        <f t="shared" si="621"/>
        <v>38.415206338693736</v>
      </c>
      <c r="B39779">
        <v>-2.4901199999999998E-2</v>
      </c>
      <c r="C39779">
        <v>5.0429000000000002E-2</v>
      </c>
    </row>
    <row r="39780" spans="1:3" x14ac:dyDescent="0.3">
      <c r="A39780" s="1">
        <f t="shared" si="621"/>
        <v>38.416172102988142</v>
      </c>
      <c r="B39780" s="2">
        <v>-1.15919E-2</v>
      </c>
      <c r="C39780">
        <v>5.0486299999999998E-2</v>
      </c>
    </row>
    <row r="39781" spans="1:3" x14ac:dyDescent="0.3">
      <c r="A39781" s="1">
        <f t="shared" si="621"/>
        <v>38.417137867282548</v>
      </c>
      <c r="B39781">
        <v>-4.4799699999999998E-3</v>
      </c>
      <c r="C39781">
        <v>5.0283799999999997E-2</v>
      </c>
    </row>
    <row r="39782" spans="1:3" x14ac:dyDescent="0.3">
      <c r="A39782" s="1">
        <f t="shared" si="621"/>
        <v>38.418103631576955</v>
      </c>
      <c r="B39782">
        <v>-3.1530799999999998E-2</v>
      </c>
      <c r="C39782">
        <v>5.0451099999999999E-2</v>
      </c>
    </row>
    <row r="39783" spans="1:3" x14ac:dyDescent="0.3">
      <c r="A39783" s="1">
        <f t="shared" si="621"/>
        <v>38.419069395871361</v>
      </c>
      <c r="B39783">
        <v>-5.05344E-2</v>
      </c>
      <c r="C39783">
        <v>5.0556200000000003E-2</v>
      </c>
    </row>
    <row r="39784" spans="1:3" x14ac:dyDescent="0.3">
      <c r="A39784" s="1">
        <f t="shared" si="621"/>
        <v>38.420035160165767</v>
      </c>
      <c r="B39784">
        <v>-3.2144499999999999E-2</v>
      </c>
      <c r="C39784">
        <v>5.0833799999999998E-2</v>
      </c>
    </row>
    <row r="39785" spans="1:3" x14ac:dyDescent="0.3">
      <c r="A39785" s="1">
        <f t="shared" si="621"/>
        <v>38.421000924460174</v>
      </c>
      <c r="B39785">
        <v>-2.5911599999999999E-4</v>
      </c>
      <c r="C39785">
        <v>5.0160499999999997E-2</v>
      </c>
    </row>
    <row r="39786" spans="1:3" x14ac:dyDescent="0.3">
      <c r="A39786" s="1">
        <f t="shared" si="621"/>
        <v>38.42196668875458</v>
      </c>
      <c r="B39786">
        <v>1.46201E-2</v>
      </c>
      <c r="C39786">
        <v>4.9235599999999997E-2</v>
      </c>
    </row>
    <row r="39787" spans="1:3" x14ac:dyDescent="0.3">
      <c r="A39787" s="1">
        <f t="shared" si="621"/>
        <v>38.422932453048986</v>
      </c>
      <c r="B39787">
        <v>2.3963700000000001E-2</v>
      </c>
      <c r="C39787">
        <v>4.8644800000000002E-2</v>
      </c>
    </row>
    <row r="39788" spans="1:3" x14ac:dyDescent="0.3">
      <c r="A39788" s="1">
        <f t="shared" si="621"/>
        <v>38.423898217343393</v>
      </c>
      <c r="B39788">
        <v>6.2460799999999997E-2</v>
      </c>
      <c r="C39788">
        <v>4.8368099999999997E-2</v>
      </c>
    </row>
    <row r="39789" spans="1:3" x14ac:dyDescent="0.3">
      <c r="A39789" s="1">
        <f t="shared" si="621"/>
        <v>38.424863981637799</v>
      </c>
      <c r="B39789">
        <v>5.7682200000000003E-2</v>
      </c>
      <c r="C39789">
        <v>4.78588E-2</v>
      </c>
    </row>
    <row r="39790" spans="1:3" x14ac:dyDescent="0.3">
      <c r="A39790" s="1">
        <f t="shared" si="621"/>
        <v>38.425829745932205</v>
      </c>
      <c r="B39790">
        <v>-4.5413099999999998E-2</v>
      </c>
      <c r="C39790">
        <v>4.8083500000000001E-2</v>
      </c>
    </row>
    <row r="39791" spans="1:3" x14ac:dyDescent="0.3">
      <c r="A39791" s="1">
        <f t="shared" si="621"/>
        <v>38.426795510226611</v>
      </c>
      <c r="B39791">
        <v>-0.104907</v>
      </c>
      <c r="C39791">
        <v>4.8407600000000002E-2</v>
      </c>
    </row>
    <row r="39792" spans="1:3" x14ac:dyDescent="0.3">
      <c r="A39792" s="1">
        <f t="shared" si="621"/>
        <v>38.427761274521018</v>
      </c>
      <c r="B39792">
        <v>-4.6091699999999999E-2</v>
      </c>
      <c r="C39792">
        <v>4.8193E-2</v>
      </c>
    </row>
    <row r="39793" spans="1:3" x14ac:dyDescent="0.3">
      <c r="A39793" s="1">
        <f t="shared" si="621"/>
        <v>38.428727038815424</v>
      </c>
      <c r="B39793">
        <v>2.0400100000000001E-2</v>
      </c>
      <c r="C39793">
        <v>4.8224900000000001E-2</v>
      </c>
    </row>
    <row r="39794" spans="1:3" x14ac:dyDescent="0.3">
      <c r="A39794" s="1">
        <f t="shared" si="621"/>
        <v>38.42969280310983</v>
      </c>
      <c r="B39794">
        <v>5.0478000000000002E-2</v>
      </c>
      <c r="C39794">
        <v>4.8354000000000001E-2</v>
      </c>
    </row>
    <row r="39795" spans="1:3" x14ac:dyDescent="0.3">
      <c r="A39795" s="1">
        <f t="shared" si="621"/>
        <v>38.430658567404237</v>
      </c>
      <c r="B39795">
        <v>7.7488199999999993E-2</v>
      </c>
      <c r="C39795">
        <v>4.84611E-2</v>
      </c>
    </row>
    <row r="39796" spans="1:3" x14ac:dyDescent="0.3">
      <c r="A39796" s="1">
        <f t="shared" si="621"/>
        <v>38.431624331698643</v>
      </c>
      <c r="B39796">
        <v>7.6536099999999996E-2</v>
      </c>
      <c r="C39796">
        <v>4.9070200000000001E-2</v>
      </c>
    </row>
    <row r="39797" spans="1:3" x14ac:dyDescent="0.3">
      <c r="A39797" s="1">
        <f t="shared" si="621"/>
        <v>38.432590095993049</v>
      </c>
      <c r="B39797">
        <v>1.1233999999999999E-2</v>
      </c>
      <c r="C39797">
        <v>4.8460700000000002E-2</v>
      </c>
    </row>
    <row r="39798" spans="1:3" x14ac:dyDescent="0.3">
      <c r="A39798" s="1">
        <f t="shared" si="621"/>
        <v>38.433555860287456</v>
      </c>
      <c r="B39798">
        <v>-4.6104600000000003E-2</v>
      </c>
      <c r="C39798">
        <v>4.8002999999999997E-2</v>
      </c>
    </row>
    <row r="39799" spans="1:3" x14ac:dyDescent="0.3">
      <c r="A39799" s="1">
        <f t="shared" si="621"/>
        <v>38.434521624581862</v>
      </c>
      <c r="B39799">
        <v>-4.4670600000000001E-3</v>
      </c>
      <c r="C39799">
        <v>4.7612000000000002E-2</v>
      </c>
    </row>
    <row r="39800" spans="1:3" x14ac:dyDescent="0.3">
      <c r="A39800" s="1">
        <f t="shared" si="621"/>
        <v>38.435487388876268</v>
      </c>
      <c r="B39800">
        <v>5.0709900000000002E-2</v>
      </c>
      <c r="C39800">
        <v>4.79739E-2</v>
      </c>
    </row>
    <row r="39801" spans="1:3" x14ac:dyDescent="0.3">
      <c r="A39801" s="1">
        <f t="shared" si="621"/>
        <v>38.436453153170675</v>
      </c>
      <c r="B39801">
        <v>1.11833E-2</v>
      </c>
      <c r="C39801">
        <v>4.7897799999999997E-2</v>
      </c>
    </row>
    <row r="39802" spans="1:3" x14ac:dyDescent="0.3">
      <c r="A39802" s="1">
        <f t="shared" si="621"/>
        <v>38.437418917465081</v>
      </c>
      <c r="B39802">
        <v>-7.4858800000000003E-2</v>
      </c>
      <c r="C39802">
        <v>4.8593400000000002E-2</v>
      </c>
    </row>
    <row r="39803" spans="1:3" x14ac:dyDescent="0.3">
      <c r="A39803" s="1">
        <f t="shared" si="621"/>
        <v>38.438384681759487</v>
      </c>
      <c r="B39803">
        <v>-0.118533</v>
      </c>
      <c r="C39803">
        <v>4.9586499999999999E-2</v>
      </c>
    </row>
    <row r="39804" spans="1:3" x14ac:dyDescent="0.3">
      <c r="A39804" s="1">
        <f t="shared" si="621"/>
        <v>38.439350446053894</v>
      </c>
      <c r="B39804">
        <v>-6.3538999999999998E-2</v>
      </c>
      <c r="C39804">
        <v>4.9797599999999997E-2</v>
      </c>
    </row>
    <row r="39805" spans="1:3" x14ac:dyDescent="0.3">
      <c r="A39805" s="1">
        <f t="shared" si="621"/>
        <v>38.4403162103483</v>
      </c>
      <c r="B39805">
        <v>3.6806499999999999E-2</v>
      </c>
      <c r="C39805">
        <v>4.9507299999999997E-2</v>
      </c>
    </row>
    <row r="39806" spans="1:3" x14ac:dyDescent="0.3">
      <c r="A39806" s="1">
        <f t="shared" si="621"/>
        <v>38.441281974642706</v>
      </c>
      <c r="B39806">
        <v>3.7648000000000001E-2</v>
      </c>
      <c r="C39806">
        <v>4.9591499999999997E-2</v>
      </c>
    </row>
    <row r="39807" spans="1:3" x14ac:dyDescent="0.3">
      <c r="A39807" s="1">
        <f t="shared" si="621"/>
        <v>38.442247738937112</v>
      </c>
      <c r="B39807">
        <v>-3.6619899999999997E-2</v>
      </c>
      <c r="C39807">
        <v>4.9458799999999997E-2</v>
      </c>
    </row>
    <row r="39808" spans="1:3" x14ac:dyDescent="0.3">
      <c r="A39808" s="1">
        <f t="shared" si="621"/>
        <v>38.443213503231519</v>
      </c>
      <c r="B39808">
        <v>-4.3913599999999997E-2</v>
      </c>
      <c r="C39808">
        <v>4.9171699999999999E-2</v>
      </c>
    </row>
    <row r="39809" spans="1:3" x14ac:dyDescent="0.3">
      <c r="A39809" s="1">
        <f t="shared" si="621"/>
        <v>38.444179267525925</v>
      </c>
      <c r="B39809">
        <v>-6.3153599999999999E-3</v>
      </c>
      <c r="C39809">
        <v>4.8647099999999999E-2</v>
      </c>
    </row>
    <row r="39810" spans="1:3" x14ac:dyDescent="0.3">
      <c r="A39810" s="1">
        <f t="shared" si="621"/>
        <v>38.445145031820331</v>
      </c>
      <c r="B39810">
        <v>-4.8339100000000003E-3</v>
      </c>
      <c r="C39810">
        <v>4.8324699999999998E-2</v>
      </c>
    </row>
    <row r="39811" spans="1:3" x14ac:dyDescent="0.3">
      <c r="A39811" s="1">
        <f t="shared" si="621"/>
        <v>38.446110796114738</v>
      </c>
      <c r="B39811">
        <v>-1.32199E-2</v>
      </c>
      <c r="C39811">
        <v>4.8119799999999997E-2</v>
      </c>
    </row>
    <row r="39812" spans="1:3" x14ac:dyDescent="0.3">
      <c r="A39812" s="1">
        <f t="shared" ref="A39812:A39875" si="622">A39811+$L$2</f>
        <v>38.447076560409144</v>
      </c>
      <c r="B39812">
        <v>3.9232699999999999E-4</v>
      </c>
      <c r="C39812">
        <v>4.6986399999999998E-2</v>
      </c>
    </row>
    <row r="39813" spans="1:3" x14ac:dyDescent="0.3">
      <c r="A39813" s="1">
        <f t="shared" si="622"/>
        <v>38.44804232470355</v>
      </c>
      <c r="B39813">
        <v>2.3389900000000002E-2</v>
      </c>
      <c r="C39813">
        <v>4.5993800000000001E-2</v>
      </c>
    </row>
    <row r="39814" spans="1:3" x14ac:dyDescent="0.3">
      <c r="A39814" s="1">
        <f t="shared" si="622"/>
        <v>38.449008088997957</v>
      </c>
      <c r="B39814">
        <v>3.2904500000000003E-2</v>
      </c>
      <c r="C39814">
        <v>4.6033699999999997E-2</v>
      </c>
    </row>
    <row r="39815" spans="1:3" x14ac:dyDescent="0.3">
      <c r="A39815" s="1">
        <f t="shared" si="622"/>
        <v>38.449973853292363</v>
      </c>
      <c r="B39815">
        <v>2.6112199999999999E-2</v>
      </c>
      <c r="C39815">
        <v>4.5333400000000003E-2</v>
      </c>
    </row>
    <row r="39816" spans="1:3" x14ac:dyDescent="0.3">
      <c r="A39816" s="1">
        <f t="shared" si="622"/>
        <v>38.450939617586769</v>
      </c>
      <c r="B39816">
        <v>2.5789200000000002E-2</v>
      </c>
      <c r="C39816">
        <v>4.45317E-2</v>
      </c>
    </row>
    <row r="39817" spans="1:3" x14ac:dyDescent="0.3">
      <c r="A39817" s="1">
        <f t="shared" si="622"/>
        <v>38.451905381881176</v>
      </c>
      <c r="B39817">
        <v>4.9254499999999996E-3</v>
      </c>
      <c r="C39817">
        <v>4.4257699999999997E-2</v>
      </c>
    </row>
    <row r="39818" spans="1:3" x14ac:dyDescent="0.3">
      <c r="A39818" s="1">
        <f t="shared" si="622"/>
        <v>38.452871146175582</v>
      </c>
      <c r="B39818">
        <v>-5.6390599999999999E-2</v>
      </c>
      <c r="C39818">
        <v>4.4617299999999999E-2</v>
      </c>
    </row>
    <row r="39819" spans="1:3" x14ac:dyDescent="0.3">
      <c r="A39819" s="1">
        <f t="shared" si="622"/>
        <v>38.453836910469988</v>
      </c>
      <c r="B39819">
        <v>-8.5423600000000002E-2</v>
      </c>
      <c r="C39819">
        <v>4.5000199999999997E-2</v>
      </c>
    </row>
    <row r="39820" spans="1:3" x14ac:dyDescent="0.3">
      <c r="A39820" s="1">
        <f t="shared" si="622"/>
        <v>38.454802674764395</v>
      </c>
      <c r="B39820">
        <v>-4.09758E-2</v>
      </c>
      <c r="C39820">
        <v>4.5204599999999998E-2</v>
      </c>
    </row>
    <row r="39821" spans="1:3" x14ac:dyDescent="0.3">
      <c r="A39821" s="1">
        <f t="shared" si="622"/>
        <v>38.455768439058801</v>
      </c>
      <c r="B39821">
        <v>4.0875399999999999E-2</v>
      </c>
      <c r="C39821">
        <v>4.4928999999999997E-2</v>
      </c>
    </row>
    <row r="39822" spans="1:3" x14ac:dyDescent="0.3">
      <c r="A39822" s="1">
        <f t="shared" si="622"/>
        <v>38.456734203353207</v>
      </c>
      <c r="B39822">
        <v>8.7075399999999997E-2</v>
      </c>
      <c r="C39822">
        <v>4.4744100000000002E-2</v>
      </c>
    </row>
    <row r="39823" spans="1:3" x14ac:dyDescent="0.3">
      <c r="A39823" s="1">
        <f t="shared" si="622"/>
        <v>38.457699967647613</v>
      </c>
      <c r="B39823">
        <v>3.79631E-2</v>
      </c>
      <c r="C39823">
        <v>4.4933099999999997E-2</v>
      </c>
    </row>
    <row r="39824" spans="1:3" x14ac:dyDescent="0.3">
      <c r="A39824" s="1">
        <f t="shared" si="622"/>
        <v>38.45866573194202</v>
      </c>
      <c r="B39824">
        <v>-2.9219700000000001E-2</v>
      </c>
      <c r="C39824">
        <v>4.3798799999999999E-2</v>
      </c>
    </row>
    <row r="39825" spans="1:3" x14ac:dyDescent="0.3">
      <c r="A39825" s="1">
        <f t="shared" si="622"/>
        <v>38.459631496236426</v>
      </c>
      <c r="B39825" s="2">
        <v>-2.6455099999999999E-2</v>
      </c>
      <c r="C39825">
        <v>4.31799E-2</v>
      </c>
    </row>
    <row r="39826" spans="1:3" x14ac:dyDescent="0.3">
      <c r="A39826" s="1">
        <f t="shared" si="622"/>
        <v>38.460597260530832</v>
      </c>
      <c r="B39826">
        <v>-8.4988200000000007E-3</v>
      </c>
      <c r="C39826">
        <v>4.3155399999999997E-2</v>
      </c>
    </row>
    <row r="39827" spans="1:3" x14ac:dyDescent="0.3">
      <c r="A39827" s="1">
        <f t="shared" si="622"/>
        <v>38.461563024825239</v>
      </c>
      <c r="B39827">
        <v>-7.5863500000000004E-3</v>
      </c>
      <c r="C39827">
        <v>4.2992700000000002E-2</v>
      </c>
    </row>
    <row r="39828" spans="1:3" x14ac:dyDescent="0.3">
      <c r="A39828" s="1">
        <f t="shared" si="622"/>
        <v>38.462528789119645</v>
      </c>
      <c r="B39828">
        <v>8.30177E-3</v>
      </c>
      <c r="C39828">
        <v>4.29989E-2</v>
      </c>
    </row>
    <row r="39829" spans="1:3" x14ac:dyDescent="0.3">
      <c r="A39829" s="1">
        <f t="shared" si="622"/>
        <v>38.463494553414051</v>
      </c>
      <c r="B39829">
        <v>1.7599400000000001E-2</v>
      </c>
      <c r="C39829">
        <v>4.2887500000000002E-2</v>
      </c>
    </row>
    <row r="39830" spans="1:3" x14ac:dyDescent="0.3">
      <c r="A39830" s="1">
        <f t="shared" si="622"/>
        <v>38.464460317708458</v>
      </c>
      <c r="B39830">
        <v>-1.2633699999999999E-2</v>
      </c>
      <c r="C39830">
        <v>4.2472900000000001E-2</v>
      </c>
    </row>
    <row r="39831" spans="1:3" x14ac:dyDescent="0.3">
      <c r="A39831" s="1">
        <f t="shared" si="622"/>
        <v>38.465426082002864</v>
      </c>
      <c r="B39831">
        <v>-4.9240699999999998E-2</v>
      </c>
      <c r="C39831">
        <v>4.2852000000000001E-2</v>
      </c>
    </row>
    <row r="39832" spans="1:3" x14ac:dyDescent="0.3">
      <c r="A39832" s="1">
        <f t="shared" si="622"/>
        <v>38.46639184629727</v>
      </c>
      <c r="B39832">
        <v>-3.3395500000000002E-2</v>
      </c>
      <c r="C39832">
        <v>4.28095E-2</v>
      </c>
    </row>
    <row r="39833" spans="1:3" x14ac:dyDescent="0.3">
      <c r="A39833" s="1">
        <f t="shared" si="622"/>
        <v>38.467357610591677</v>
      </c>
      <c r="B39833">
        <v>1.6540599999999999E-2</v>
      </c>
      <c r="C39833">
        <v>4.2933300000000001E-2</v>
      </c>
    </row>
    <row r="39834" spans="1:3" x14ac:dyDescent="0.3">
      <c r="A39834" s="1">
        <f t="shared" si="622"/>
        <v>38.468323374886083</v>
      </c>
      <c r="B39834">
        <v>3.4206399999999998E-2</v>
      </c>
      <c r="C39834">
        <v>4.2731900000000003E-2</v>
      </c>
    </row>
    <row r="39835" spans="1:3" x14ac:dyDescent="0.3">
      <c r="A39835" s="1">
        <f t="shared" si="622"/>
        <v>38.469289139180489</v>
      </c>
      <c r="B39835">
        <v>1.2014800000000001E-2</v>
      </c>
      <c r="C39835">
        <v>4.2666500000000003E-2</v>
      </c>
    </row>
    <row r="39836" spans="1:3" x14ac:dyDescent="0.3">
      <c r="A39836" s="1">
        <f t="shared" si="622"/>
        <v>38.470254903474896</v>
      </c>
      <c r="B39836">
        <v>-2.5903200000000001E-2</v>
      </c>
      <c r="C39836">
        <v>4.22931E-2</v>
      </c>
    </row>
    <row r="39837" spans="1:3" x14ac:dyDescent="0.3">
      <c r="A39837" s="1">
        <f t="shared" si="622"/>
        <v>38.471220667769302</v>
      </c>
      <c r="B39837">
        <v>-2.4201400000000001E-2</v>
      </c>
      <c r="C39837">
        <v>4.1642699999999998E-2</v>
      </c>
    </row>
    <row r="39838" spans="1:3" x14ac:dyDescent="0.3">
      <c r="A39838" s="1">
        <f t="shared" si="622"/>
        <v>38.472186432063708</v>
      </c>
      <c r="B39838">
        <v>5.6202299999999997E-2</v>
      </c>
      <c r="C39838">
        <v>4.2180000000000002E-2</v>
      </c>
    </row>
    <row r="39839" spans="1:3" x14ac:dyDescent="0.3">
      <c r="A39839" s="1">
        <f t="shared" si="622"/>
        <v>38.473152196358114</v>
      </c>
      <c r="B39839">
        <v>9.6603800000000004E-2</v>
      </c>
      <c r="C39839">
        <v>4.2313700000000003E-2</v>
      </c>
    </row>
    <row r="39840" spans="1:3" x14ac:dyDescent="0.3">
      <c r="A39840" s="1">
        <f t="shared" si="622"/>
        <v>38.474117960652521</v>
      </c>
      <c r="B39840">
        <v>1.5830299999999999E-2</v>
      </c>
      <c r="C39840">
        <v>4.2174700000000002E-2</v>
      </c>
    </row>
    <row r="39841" spans="1:3" x14ac:dyDescent="0.3">
      <c r="A39841" s="1">
        <f t="shared" si="622"/>
        <v>38.475083724946927</v>
      </c>
      <c r="B39841">
        <v>-3.8954500000000003E-2</v>
      </c>
      <c r="C39841">
        <v>4.2317300000000002E-2</v>
      </c>
    </row>
    <row r="39842" spans="1:3" x14ac:dyDescent="0.3">
      <c r="A39842" s="1">
        <f t="shared" si="622"/>
        <v>38.476049489241333</v>
      </c>
      <c r="B39842">
        <v>1.63103E-2</v>
      </c>
      <c r="C39842">
        <v>4.2410099999999999E-2</v>
      </c>
    </row>
    <row r="39843" spans="1:3" x14ac:dyDescent="0.3">
      <c r="A39843" s="1">
        <f t="shared" si="622"/>
        <v>38.47701525353574</v>
      </c>
      <c r="B39843" s="2">
        <v>4.4664000000000002E-2</v>
      </c>
      <c r="C39843">
        <v>4.2748800000000003E-2</v>
      </c>
    </row>
    <row r="39844" spans="1:3" x14ac:dyDescent="0.3">
      <c r="A39844" s="1">
        <f t="shared" si="622"/>
        <v>38.477981017830146</v>
      </c>
      <c r="B39844">
        <v>-3.2092700000000002E-2</v>
      </c>
      <c r="C39844">
        <v>4.2969800000000002E-2</v>
      </c>
    </row>
    <row r="39845" spans="1:3" x14ac:dyDescent="0.3">
      <c r="A39845" s="1">
        <f t="shared" si="622"/>
        <v>38.478946782124552</v>
      </c>
      <c r="B39845">
        <v>-9.2858800000000005E-2</v>
      </c>
      <c r="C39845">
        <v>4.3479400000000001E-2</v>
      </c>
    </row>
    <row r="39846" spans="1:3" x14ac:dyDescent="0.3">
      <c r="A39846" s="1">
        <f t="shared" si="622"/>
        <v>38.479912546418959</v>
      </c>
      <c r="B39846">
        <v>-4.1741599999999997E-2</v>
      </c>
      <c r="C39846">
        <v>4.3124799999999998E-2</v>
      </c>
    </row>
    <row r="39847" spans="1:3" x14ac:dyDescent="0.3">
      <c r="A39847" s="1">
        <f t="shared" si="622"/>
        <v>38.480878310713365</v>
      </c>
      <c r="B39847">
        <v>2.89406E-2</v>
      </c>
      <c r="C39847">
        <v>4.2610099999999998E-2</v>
      </c>
    </row>
    <row r="39848" spans="1:3" x14ac:dyDescent="0.3">
      <c r="A39848" s="1">
        <f t="shared" si="622"/>
        <v>38.481844075007771</v>
      </c>
      <c r="B39848">
        <v>8.9579800000000008E-3</v>
      </c>
      <c r="C39848">
        <v>4.16218E-2</v>
      </c>
    </row>
    <row r="39849" spans="1:3" x14ac:dyDescent="0.3">
      <c r="A39849" s="1">
        <f t="shared" si="622"/>
        <v>38.482809839302178</v>
      </c>
      <c r="B39849">
        <v>-4.3253699999999999E-2</v>
      </c>
      <c r="C39849">
        <v>4.0668999999999997E-2</v>
      </c>
    </row>
    <row r="39850" spans="1:3" x14ac:dyDescent="0.3">
      <c r="A39850" s="1">
        <f t="shared" si="622"/>
        <v>38.483775603596584</v>
      </c>
      <c r="B39850">
        <v>-1.73467E-2</v>
      </c>
      <c r="C39850">
        <v>4.0260700000000003E-2</v>
      </c>
    </row>
    <row r="39851" spans="1:3" x14ac:dyDescent="0.3">
      <c r="A39851" s="1">
        <f t="shared" si="622"/>
        <v>38.48474136789099</v>
      </c>
      <c r="B39851">
        <v>4.0699300000000001E-2</v>
      </c>
      <c r="C39851">
        <v>3.9517200000000002E-2</v>
      </c>
    </row>
    <row r="39852" spans="1:3" x14ac:dyDescent="0.3">
      <c r="A39852" s="1">
        <f t="shared" si="622"/>
        <v>38.485707132185397</v>
      </c>
      <c r="B39852">
        <v>1.9866700000000001E-2</v>
      </c>
      <c r="C39852">
        <v>3.81581E-2</v>
      </c>
    </row>
    <row r="39853" spans="1:3" x14ac:dyDescent="0.3">
      <c r="A39853" s="1">
        <f t="shared" si="622"/>
        <v>38.486672896479803</v>
      </c>
      <c r="B39853">
        <v>-3.2394699999999998E-2</v>
      </c>
      <c r="C39853">
        <v>3.8280300000000003E-2</v>
      </c>
    </row>
    <row r="39854" spans="1:3" x14ac:dyDescent="0.3">
      <c r="A39854" s="1">
        <f t="shared" si="622"/>
        <v>38.487638660774209</v>
      </c>
      <c r="B39854">
        <v>-1.28316E-3</v>
      </c>
      <c r="C39854">
        <v>3.7440500000000002E-2</v>
      </c>
    </row>
    <row r="39855" spans="1:3" x14ac:dyDescent="0.3">
      <c r="A39855" s="1">
        <f t="shared" si="622"/>
        <v>38.488604425068615</v>
      </c>
      <c r="B39855">
        <v>7.2031499999999998E-2</v>
      </c>
      <c r="C39855">
        <v>3.73034E-2</v>
      </c>
    </row>
    <row r="39856" spans="1:3" x14ac:dyDescent="0.3">
      <c r="A39856" s="1">
        <f t="shared" si="622"/>
        <v>38.489570189363022</v>
      </c>
      <c r="B39856">
        <v>5.8061700000000001E-2</v>
      </c>
      <c r="C39856">
        <v>3.7577300000000001E-2</v>
      </c>
    </row>
    <row r="39857" spans="1:3" x14ac:dyDescent="0.3">
      <c r="A39857" s="1">
        <f t="shared" si="622"/>
        <v>38.490535953657428</v>
      </c>
      <c r="B39857">
        <v>-2.8649600000000001E-2</v>
      </c>
      <c r="C39857">
        <v>3.7483299999999997E-2</v>
      </c>
    </row>
    <row r="39858" spans="1:3" x14ac:dyDescent="0.3">
      <c r="A39858" s="1">
        <f t="shared" si="622"/>
        <v>38.491501717951834</v>
      </c>
      <c r="B39858">
        <v>-6.5312899999999993E-2</v>
      </c>
      <c r="C39858">
        <v>3.75336E-2</v>
      </c>
    </row>
    <row r="39859" spans="1:3" x14ac:dyDescent="0.3">
      <c r="A39859" s="1">
        <f t="shared" si="622"/>
        <v>38.492467482246241</v>
      </c>
      <c r="B39859">
        <v>-3.2589300000000002E-2</v>
      </c>
      <c r="C39859">
        <v>3.7322099999999997E-2</v>
      </c>
    </row>
    <row r="39860" spans="1:3" x14ac:dyDescent="0.3">
      <c r="A39860" s="1">
        <f t="shared" si="622"/>
        <v>38.493433246540647</v>
      </c>
      <c r="B39860">
        <v>7.9146200000000007E-3</v>
      </c>
      <c r="C39860">
        <v>3.6750900000000003E-2</v>
      </c>
    </row>
    <row r="39861" spans="1:3" x14ac:dyDescent="0.3">
      <c r="A39861" s="1">
        <f t="shared" si="622"/>
        <v>38.494399010835053</v>
      </c>
      <c r="B39861">
        <v>3.3247199999999998E-2</v>
      </c>
      <c r="C39861">
        <v>3.6642300000000003E-2</v>
      </c>
    </row>
    <row r="39862" spans="1:3" x14ac:dyDescent="0.3">
      <c r="A39862" s="1">
        <f t="shared" si="622"/>
        <v>38.49536477512946</v>
      </c>
      <c r="B39862">
        <v>4.2264400000000001E-2</v>
      </c>
      <c r="C39862">
        <v>3.6803700000000002E-2</v>
      </c>
    </row>
    <row r="39863" spans="1:3" x14ac:dyDescent="0.3">
      <c r="A39863" s="1">
        <f t="shared" si="622"/>
        <v>38.496330539423866</v>
      </c>
      <c r="B39863">
        <v>2.1650599999999999E-2</v>
      </c>
      <c r="C39863">
        <v>3.6465200000000003E-2</v>
      </c>
    </row>
    <row r="39864" spans="1:3" x14ac:dyDescent="0.3">
      <c r="A39864" s="1">
        <f t="shared" si="622"/>
        <v>38.497296303718272</v>
      </c>
      <c r="B39864">
        <v>-2.6140500000000001E-2</v>
      </c>
      <c r="C39864">
        <v>3.6635800000000003E-2</v>
      </c>
    </row>
    <row r="39865" spans="1:3" x14ac:dyDescent="0.3">
      <c r="A39865" s="1">
        <f t="shared" si="622"/>
        <v>38.498262068012679</v>
      </c>
      <c r="B39865">
        <v>-5.6383599999999999E-2</v>
      </c>
      <c r="C39865">
        <v>3.6228299999999998E-2</v>
      </c>
    </row>
    <row r="39866" spans="1:3" x14ac:dyDescent="0.3">
      <c r="A39866" s="1">
        <f t="shared" si="622"/>
        <v>38.499227832307085</v>
      </c>
      <c r="B39866">
        <v>-3.3472300000000003E-2</v>
      </c>
      <c r="C39866">
        <v>3.5584600000000001E-2</v>
      </c>
    </row>
    <row r="39867" spans="1:3" x14ac:dyDescent="0.3">
      <c r="A39867" s="1">
        <f t="shared" si="622"/>
        <v>38.500193596601491</v>
      </c>
      <c r="B39867">
        <v>7.9669800000000002E-3</v>
      </c>
      <c r="C39867">
        <v>3.5524500000000001E-2</v>
      </c>
    </row>
    <row r="39868" spans="1:3" x14ac:dyDescent="0.3">
      <c r="A39868" s="1">
        <f t="shared" si="622"/>
        <v>38.501159360895898</v>
      </c>
      <c r="B39868" s="2">
        <v>1.86594E-2</v>
      </c>
      <c r="C39868">
        <v>3.5253199999999998E-2</v>
      </c>
    </row>
    <row r="39869" spans="1:3" x14ac:dyDescent="0.3">
      <c r="A39869" s="1">
        <f t="shared" si="622"/>
        <v>38.502125125190304</v>
      </c>
      <c r="B39869">
        <v>-6.2212700000000001E-3</v>
      </c>
      <c r="C39869">
        <v>3.4941300000000002E-2</v>
      </c>
    </row>
    <row r="39870" spans="1:3" x14ac:dyDescent="0.3">
      <c r="A39870" s="1">
        <f t="shared" si="622"/>
        <v>38.50309088948471</v>
      </c>
      <c r="B39870">
        <v>-2.4618000000000001E-2</v>
      </c>
      <c r="C39870">
        <v>3.5001999999999998E-2</v>
      </c>
    </row>
    <row r="39871" spans="1:3" x14ac:dyDescent="0.3">
      <c r="A39871" s="1">
        <f t="shared" si="622"/>
        <v>38.504056653779116</v>
      </c>
      <c r="B39871">
        <v>2.83337E-2</v>
      </c>
      <c r="C39871">
        <v>3.48908E-2</v>
      </c>
    </row>
    <row r="39872" spans="1:3" x14ac:dyDescent="0.3">
      <c r="A39872" s="1">
        <f t="shared" si="622"/>
        <v>38.505022418073523</v>
      </c>
      <c r="B39872">
        <v>8.9484099999999997E-2</v>
      </c>
      <c r="C39872">
        <v>3.5280199999999998E-2</v>
      </c>
    </row>
    <row r="39873" spans="1:3" x14ac:dyDescent="0.3">
      <c r="A39873" s="1">
        <f t="shared" si="622"/>
        <v>38.505988182367929</v>
      </c>
      <c r="B39873">
        <v>2.7409300000000001E-2</v>
      </c>
      <c r="C39873">
        <v>3.5445200000000003E-2</v>
      </c>
    </row>
    <row r="39874" spans="1:3" x14ac:dyDescent="0.3">
      <c r="A39874" s="1">
        <f t="shared" si="622"/>
        <v>38.506953946662335</v>
      </c>
      <c r="B39874">
        <v>-5.6619999999999997E-2</v>
      </c>
      <c r="C39874">
        <v>3.5466999999999999E-2</v>
      </c>
    </row>
    <row r="39875" spans="1:3" x14ac:dyDescent="0.3">
      <c r="A39875" s="1">
        <f t="shared" si="622"/>
        <v>38.507919710956742</v>
      </c>
      <c r="B39875">
        <v>-1.6925900000000001E-2</v>
      </c>
      <c r="C39875">
        <v>3.5574700000000001E-2</v>
      </c>
    </row>
    <row r="39876" spans="1:3" x14ac:dyDescent="0.3">
      <c r="A39876" s="1">
        <f t="shared" ref="A39876:A39939" si="623">A39875+$L$2</f>
        <v>38.508885475251148</v>
      </c>
      <c r="B39876">
        <v>3.9887600000000002E-2</v>
      </c>
      <c r="C39876">
        <v>3.5325000000000002E-2</v>
      </c>
    </row>
    <row r="39877" spans="1:3" x14ac:dyDescent="0.3">
      <c r="A39877" s="1">
        <f t="shared" si="623"/>
        <v>38.509851239545554</v>
      </c>
      <c r="B39877">
        <v>2.10656E-2</v>
      </c>
      <c r="C39877">
        <v>3.5141400000000003E-2</v>
      </c>
    </row>
    <row r="39878" spans="1:3" x14ac:dyDescent="0.3">
      <c r="A39878" s="1">
        <f t="shared" si="623"/>
        <v>38.510817003839961</v>
      </c>
      <c r="B39878">
        <v>-6.9163499999999999E-3</v>
      </c>
      <c r="C39878">
        <v>3.51331E-2</v>
      </c>
    </row>
    <row r="39879" spans="1:3" x14ac:dyDescent="0.3">
      <c r="A39879" s="1">
        <f t="shared" si="623"/>
        <v>38.511782768134367</v>
      </c>
      <c r="B39879">
        <v>-3.6784999999999999E-3</v>
      </c>
      <c r="C39879">
        <v>3.4920899999999998E-2</v>
      </c>
    </row>
    <row r="39880" spans="1:3" x14ac:dyDescent="0.3">
      <c r="A39880" s="1">
        <f t="shared" si="623"/>
        <v>38.512748532428773</v>
      </c>
      <c r="B39880">
        <v>3.02863E-3</v>
      </c>
      <c r="C39880">
        <v>3.48353E-2</v>
      </c>
    </row>
    <row r="39881" spans="1:3" x14ac:dyDescent="0.3">
      <c r="A39881" s="1">
        <f t="shared" si="623"/>
        <v>38.51371429672318</v>
      </c>
      <c r="B39881">
        <v>-2.3749699999999999E-2</v>
      </c>
      <c r="C39881">
        <v>3.5027999999999997E-2</v>
      </c>
    </row>
    <row r="39882" spans="1:3" x14ac:dyDescent="0.3">
      <c r="A39882" s="1">
        <f t="shared" si="623"/>
        <v>38.514680061017586</v>
      </c>
      <c r="B39882">
        <v>-5.2679900000000002E-2</v>
      </c>
      <c r="C39882">
        <v>3.52395E-2</v>
      </c>
    </row>
    <row r="39883" spans="1:3" x14ac:dyDescent="0.3">
      <c r="A39883" s="1">
        <f t="shared" si="623"/>
        <v>38.515645825311992</v>
      </c>
      <c r="B39883">
        <v>-2.6096100000000001E-2</v>
      </c>
      <c r="C39883">
        <v>3.4995100000000001E-2</v>
      </c>
    </row>
    <row r="39884" spans="1:3" x14ac:dyDescent="0.3">
      <c r="A39884" s="1">
        <f t="shared" si="623"/>
        <v>38.516611589606399</v>
      </c>
      <c r="B39884">
        <v>3.7525999999999997E-2</v>
      </c>
      <c r="C39884">
        <v>3.5048900000000001E-2</v>
      </c>
    </row>
    <row r="39885" spans="1:3" x14ac:dyDescent="0.3">
      <c r="A39885" s="1">
        <f t="shared" si="623"/>
        <v>38.517577353900805</v>
      </c>
      <c r="B39885">
        <v>9.0861600000000001E-2</v>
      </c>
      <c r="C39885">
        <v>3.5954899999999998E-2</v>
      </c>
    </row>
    <row r="39886" spans="1:3" x14ac:dyDescent="0.3">
      <c r="A39886" s="1">
        <f t="shared" si="623"/>
        <v>38.518543118195211</v>
      </c>
      <c r="B39886">
        <v>6.4062599999999997E-2</v>
      </c>
      <c r="C39886">
        <v>3.6449299999999997E-2</v>
      </c>
    </row>
    <row r="39887" spans="1:3" x14ac:dyDescent="0.3">
      <c r="A39887" s="1">
        <f t="shared" si="623"/>
        <v>38.519508882489617</v>
      </c>
      <c r="B39887">
        <v>-4.19514E-2</v>
      </c>
      <c r="C39887">
        <v>3.6629200000000001E-2</v>
      </c>
    </row>
    <row r="39888" spans="1:3" x14ac:dyDescent="0.3">
      <c r="A39888" s="1">
        <f t="shared" si="623"/>
        <v>38.520474646784024</v>
      </c>
      <c r="B39888">
        <v>-7.44919E-2</v>
      </c>
      <c r="C39888">
        <v>3.6749499999999997E-2</v>
      </c>
    </row>
    <row r="39889" spans="1:3" x14ac:dyDescent="0.3">
      <c r="A39889" s="1">
        <f t="shared" si="623"/>
        <v>38.52144041107843</v>
      </c>
      <c r="B39889">
        <v>-1.8714100000000001E-2</v>
      </c>
      <c r="C39889">
        <v>3.6359799999999998E-2</v>
      </c>
    </row>
    <row r="39890" spans="1:3" x14ac:dyDescent="0.3">
      <c r="A39890" s="1">
        <f t="shared" si="623"/>
        <v>38.522406175372836</v>
      </c>
      <c r="B39890">
        <v>-2.0414100000000001E-2</v>
      </c>
      <c r="C39890">
        <v>3.61099E-2</v>
      </c>
    </row>
    <row r="39891" spans="1:3" x14ac:dyDescent="0.3">
      <c r="A39891" s="1">
        <f t="shared" si="623"/>
        <v>38.523371939667243</v>
      </c>
      <c r="B39891">
        <v>-5.5941600000000001E-2</v>
      </c>
      <c r="C39891">
        <v>3.5620199999999998E-2</v>
      </c>
    </row>
    <row r="39892" spans="1:3" x14ac:dyDescent="0.3">
      <c r="A39892" s="1">
        <f t="shared" si="623"/>
        <v>38.524337703961649</v>
      </c>
      <c r="B39892">
        <v>-2.8826399999999999E-2</v>
      </c>
      <c r="C39892">
        <v>3.54475E-2</v>
      </c>
    </row>
    <row r="39893" spans="1:3" x14ac:dyDescent="0.3">
      <c r="A39893" s="1">
        <f t="shared" si="623"/>
        <v>38.525303468256055</v>
      </c>
      <c r="B39893">
        <v>1.6991300000000001E-2</v>
      </c>
      <c r="C39893">
        <v>3.5413500000000001E-2</v>
      </c>
    </row>
    <row r="39894" spans="1:3" x14ac:dyDescent="0.3">
      <c r="A39894" s="1">
        <f t="shared" si="623"/>
        <v>38.526269232550462</v>
      </c>
      <c r="B39894">
        <v>3.8240099999999999E-2</v>
      </c>
      <c r="C39894">
        <v>3.5291099999999999E-2</v>
      </c>
    </row>
    <row r="39895" spans="1:3" x14ac:dyDescent="0.3">
      <c r="A39895" s="1">
        <f t="shared" si="623"/>
        <v>38.527234996844868</v>
      </c>
      <c r="B39895">
        <v>5.1461399999999997E-2</v>
      </c>
      <c r="C39895">
        <v>3.5030800000000001E-2</v>
      </c>
    </row>
    <row r="39896" spans="1:3" x14ac:dyDescent="0.3">
      <c r="A39896" s="1">
        <f t="shared" si="623"/>
        <v>38.528200761139274</v>
      </c>
      <c r="B39896">
        <v>2.0021799999999999E-2</v>
      </c>
      <c r="C39896">
        <v>3.4465700000000002E-2</v>
      </c>
    </row>
    <row r="39897" spans="1:3" x14ac:dyDescent="0.3">
      <c r="A39897" s="1">
        <f t="shared" si="623"/>
        <v>38.529166525433681</v>
      </c>
      <c r="B39897">
        <v>-5.93401E-2</v>
      </c>
      <c r="C39897">
        <v>3.4946699999999997E-2</v>
      </c>
    </row>
    <row r="39898" spans="1:3" x14ac:dyDescent="0.3">
      <c r="A39898" s="1">
        <f t="shared" si="623"/>
        <v>38.530132289728087</v>
      </c>
      <c r="B39898">
        <v>-9.4565999999999997E-2</v>
      </c>
      <c r="C39898">
        <v>3.5431299999999999E-2</v>
      </c>
    </row>
    <row r="39899" spans="1:3" x14ac:dyDescent="0.3">
      <c r="A39899" s="1">
        <f t="shared" si="623"/>
        <v>38.531098054022493</v>
      </c>
      <c r="B39899">
        <v>-5.5590599999999997E-2</v>
      </c>
      <c r="C39899">
        <v>3.5942599999999998E-2</v>
      </c>
    </row>
    <row r="39900" spans="1:3" x14ac:dyDescent="0.3">
      <c r="A39900" s="1">
        <f t="shared" si="623"/>
        <v>38.5320638183169</v>
      </c>
      <c r="B39900">
        <v>-3.0550999999999999E-4</v>
      </c>
      <c r="C39900">
        <v>3.5438499999999998E-2</v>
      </c>
    </row>
    <row r="39901" spans="1:3" x14ac:dyDescent="0.3">
      <c r="A39901" s="1">
        <f t="shared" si="623"/>
        <v>38.533029582611306</v>
      </c>
      <c r="B39901">
        <v>2.7988300000000001E-2</v>
      </c>
      <c r="C39901">
        <v>3.5606600000000002E-2</v>
      </c>
    </row>
    <row r="39902" spans="1:3" x14ac:dyDescent="0.3">
      <c r="A39902" s="1">
        <f t="shared" si="623"/>
        <v>38.533995346905712</v>
      </c>
      <c r="B39902">
        <v>2.1251099999999998E-2</v>
      </c>
      <c r="C39902">
        <v>3.5070499999999998E-2</v>
      </c>
    </row>
    <row r="39903" spans="1:3" x14ac:dyDescent="0.3">
      <c r="A39903" s="1">
        <f t="shared" si="623"/>
        <v>38.534961111200118</v>
      </c>
      <c r="B39903">
        <v>-2.23157E-3</v>
      </c>
      <c r="C39903">
        <v>3.39075E-2</v>
      </c>
    </row>
    <row r="39904" spans="1:3" x14ac:dyDescent="0.3">
      <c r="A39904" s="1">
        <f t="shared" si="623"/>
        <v>38.535926875494525</v>
      </c>
      <c r="B39904">
        <v>2.4951000000000001E-2</v>
      </c>
      <c r="C39904">
        <v>3.3521599999999999E-2</v>
      </c>
    </row>
    <row r="39905" spans="1:3" x14ac:dyDescent="0.3">
      <c r="A39905" s="1">
        <f t="shared" si="623"/>
        <v>38.536892639788931</v>
      </c>
      <c r="B39905">
        <v>0.112765</v>
      </c>
      <c r="C39905">
        <v>3.4281199999999998E-2</v>
      </c>
    </row>
    <row r="39906" spans="1:3" x14ac:dyDescent="0.3">
      <c r="A39906" s="1">
        <f t="shared" si="623"/>
        <v>38.537858404083337</v>
      </c>
      <c r="B39906">
        <v>0.108948</v>
      </c>
      <c r="C39906">
        <v>3.4994200000000003E-2</v>
      </c>
    </row>
    <row r="39907" spans="1:3" x14ac:dyDescent="0.3">
      <c r="A39907" s="1">
        <f t="shared" si="623"/>
        <v>38.538824168377744</v>
      </c>
      <c r="B39907">
        <v>-2.35163E-2</v>
      </c>
      <c r="C39907">
        <v>3.4863199999999997E-2</v>
      </c>
    </row>
    <row r="39908" spans="1:3" x14ac:dyDescent="0.3">
      <c r="A39908" s="1">
        <f t="shared" si="623"/>
        <v>38.53978993267215</v>
      </c>
      <c r="B39908">
        <v>-0.110292</v>
      </c>
      <c r="C39908">
        <v>3.5527000000000003E-2</v>
      </c>
    </row>
    <row r="39909" spans="1:3" x14ac:dyDescent="0.3">
      <c r="A39909" s="1">
        <f t="shared" si="623"/>
        <v>38.540755696966556</v>
      </c>
      <c r="B39909">
        <v>-8.5595599999999994E-2</v>
      </c>
      <c r="C39909">
        <v>3.6319799999999999E-2</v>
      </c>
    </row>
    <row r="39910" spans="1:3" x14ac:dyDescent="0.3">
      <c r="A39910" s="1">
        <f t="shared" si="623"/>
        <v>38.541721461260963</v>
      </c>
      <c r="B39910">
        <v>-8.2483899999999995E-3</v>
      </c>
      <c r="C39910">
        <v>3.6353900000000001E-2</v>
      </c>
    </row>
    <row r="39911" spans="1:3" x14ac:dyDescent="0.3">
      <c r="A39911" s="1">
        <f t="shared" si="623"/>
        <v>38.542687225555369</v>
      </c>
      <c r="B39911">
        <v>6.9911299999999996E-2</v>
      </c>
      <c r="C39911">
        <v>3.6920799999999997E-2</v>
      </c>
    </row>
    <row r="39912" spans="1:3" x14ac:dyDescent="0.3">
      <c r="A39912" s="1">
        <f t="shared" si="623"/>
        <v>38.543652989849775</v>
      </c>
      <c r="B39912">
        <v>0.10220899999999999</v>
      </c>
      <c r="C39912">
        <v>3.7939000000000001E-2</v>
      </c>
    </row>
    <row r="39913" spans="1:3" x14ac:dyDescent="0.3">
      <c r="A39913" s="1">
        <f t="shared" si="623"/>
        <v>38.544618754144182</v>
      </c>
      <c r="B39913">
        <v>6.7767800000000003E-2</v>
      </c>
      <c r="C39913">
        <v>3.8382800000000002E-2</v>
      </c>
    </row>
    <row r="39914" spans="1:3" x14ac:dyDescent="0.3">
      <c r="A39914" s="1">
        <f t="shared" si="623"/>
        <v>38.545584518438588</v>
      </c>
      <c r="B39914">
        <v>-1.7596299999999999E-2</v>
      </c>
      <c r="C39914">
        <v>3.8229699999999998E-2</v>
      </c>
    </row>
    <row r="39915" spans="1:3" x14ac:dyDescent="0.3">
      <c r="A39915" s="1">
        <f t="shared" si="623"/>
        <v>38.546550282732994</v>
      </c>
      <c r="B39915">
        <v>-6.6814200000000004E-2</v>
      </c>
      <c r="C39915">
        <v>3.8636700000000003E-2</v>
      </c>
    </row>
    <row r="39916" spans="1:3" x14ac:dyDescent="0.3">
      <c r="A39916" s="1">
        <f t="shared" si="623"/>
        <v>38.547516047027401</v>
      </c>
      <c r="B39916">
        <v>-4.53596E-2</v>
      </c>
      <c r="C39916">
        <v>3.8832400000000003E-2</v>
      </c>
    </row>
    <row r="39917" spans="1:3" x14ac:dyDescent="0.3">
      <c r="A39917" s="1">
        <f t="shared" si="623"/>
        <v>38.548481811321807</v>
      </c>
      <c r="B39917">
        <v>-5.2405100000000003E-2</v>
      </c>
      <c r="C39917">
        <v>3.93072E-2</v>
      </c>
    </row>
    <row r="39918" spans="1:3" x14ac:dyDescent="0.3">
      <c r="A39918" s="1">
        <f t="shared" si="623"/>
        <v>38.549447575616213</v>
      </c>
      <c r="B39918">
        <v>-6.1170599999999999E-2</v>
      </c>
      <c r="C39918">
        <v>3.9355000000000001E-2</v>
      </c>
    </row>
    <row r="39919" spans="1:3" x14ac:dyDescent="0.3">
      <c r="A39919" s="1">
        <f t="shared" si="623"/>
        <v>38.550413339910619</v>
      </c>
      <c r="B39919">
        <v>8.8195500000000007E-3</v>
      </c>
      <c r="C39919">
        <v>3.8588999999999998E-2</v>
      </c>
    </row>
    <row r="39920" spans="1:3" x14ac:dyDescent="0.3">
      <c r="A39920" s="1">
        <f t="shared" si="623"/>
        <v>38.551379104205026</v>
      </c>
      <c r="B39920">
        <v>4.5872400000000001E-2</v>
      </c>
      <c r="C39920">
        <v>3.8637900000000003E-2</v>
      </c>
    </row>
    <row r="39921" spans="1:3" x14ac:dyDescent="0.3">
      <c r="A39921" s="1">
        <f t="shared" si="623"/>
        <v>38.552344868499432</v>
      </c>
      <c r="B39921">
        <v>1.02428E-2</v>
      </c>
      <c r="C39921">
        <v>3.83316E-2</v>
      </c>
    </row>
    <row r="39922" spans="1:3" x14ac:dyDescent="0.3">
      <c r="A39922" s="1">
        <f t="shared" si="623"/>
        <v>38.553310632793838</v>
      </c>
      <c r="B39922">
        <v>-9.5675399999999994E-3</v>
      </c>
      <c r="C39922">
        <v>3.75565E-2</v>
      </c>
    </row>
    <row r="39923" spans="1:3" x14ac:dyDescent="0.3">
      <c r="A39923" s="1">
        <f t="shared" si="623"/>
        <v>38.554276397088245</v>
      </c>
      <c r="B39923">
        <v>-3.6068799999999998E-2</v>
      </c>
      <c r="C39923">
        <v>3.7537599999999997E-2</v>
      </c>
    </row>
    <row r="39924" spans="1:3" x14ac:dyDescent="0.3">
      <c r="A39924" s="1">
        <f t="shared" si="623"/>
        <v>38.555242161382651</v>
      </c>
      <c r="B39924">
        <v>-6.8454100000000004E-2</v>
      </c>
      <c r="C39924">
        <v>3.7929900000000003E-2</v>
      </c>
    </row>
    <row r="39925" spans="1:3" x14ac:dyDescent="0.3">
      <c r="A39925" s="1">
        <f t="shared" si="623"/>
        <v>38.556207925677057</v>
      </c>
      <c r="B39925">
        <v>-4.3680299999999998E-2</v>
      </c>
      <c r="C39925">
        <v>3.8102200000000003E-2</v>
      </c>
    </row>
    <row r="39926" spans="1:3" x14ac:dyDescent="0.3">
      <c r="A39926" s="1">
        <f t="shared" si="623"/>
        <v>38.557173689971464</v>
      </c>
      <c r="B39926">
        <v>-2.6822400000000001E-4</v>
      </c>
      <c r="C39926">
        <v>3.8019900000000002E-2</v>
      </c>
    </row>
    <row r="39927" spans="1:3" x14ac:dyDescent="0.3">
      <c r="A39927" s="1">
        <f t="shared" si="623"/>
        <v>38.55813945426587</v>
      </c>
      <c r="B39927">
        <v>1.70575E-2</v>
      </c>
      <c r="C39927">
        <v>3.8114599999999998E-2</v>
      </c>
    </row>
    <row r="39928" spans="1:3" x14ac:dyDescent="0.3">
      <c r="A39928" s="1">
        <f t="shared" si="623"/>
        <v>38.559105218560276</v>
      </c>
      <c r="B39928">
        <v>3.8010799999999997E-2</v>
      </c>
      <c r="C39928">
        <v>3.84117E-2</v>
      </c>
    </row>
    <row r="39929" spans="1:3" x14ac:dyDescent="0.3">
      <c r="A39929" s="1">
        <f t="shared" si="623"/>
        <v>38.560070982854683</v>
      </c>
      <c r="B39929">
        <v>8.1020099999999998E-2</v>
      </c>
      <c r="C39929">
        <v>3.9045900000000001E-2</v>
      </c>
    </row>
    <row r="39930" spans="1:3" x14ac:dyDescent="0.3">
      <c r="A39930" s="1">
        <f t="shared" si="623"/>
        <v>38.561036747149089</v>
      </c>
      <c r="B39930">
        <v>0.105291</v>
      </c>
      <c r="C39930">
        <v>3.9972399999999998E-2</v>
      </c>
    </row>
    <row r="39931" spans="1:3" x14ac:dyDescent="0.3">
      <c r="A39931" s="1">
        <f t="shared" si="623"/>
        <v>38.562002511443495</v>
      </c>
      <c r="B39931">
        <v>6.6259999999999999E-2</v>
      </c>
      <c r="C39931">
        <v>4.0142600000000001E-2</v>
      </c>
    </row>
    <row r="39932" spans="1:3" x14ac:dyDescent="0.3">
      <c r="A39932" s="1">
        <f t="shared" si="623"/>
        <v>38.562968275737902</v>
      </c>
      <c r="B39932">
        <v>2.3921700000000001E-2</v>
      </c>
      <c r="C39932">
        <v>4.0047899999999997E-2</v>
      </c>
    </row>
    <row r="39933" spans="1:3" x14ac:dyDescent="0.3">
      <c r="A39933" s="1">
        <f t="shared" si="623"/>
        <v>38.563934040032308</v>
      </c>
      <c r="B39933">
        <v>4.1139700000000001E-2</v>
      </c>
      <c r="C39933">
        <v>4.0293900000000001E-2</v>
      </c>
    </row>
    <row r="39934" spans="1:3" x14ac:dyDescent="0.3">
      <c r="A39934" s="1">
        <f t="shared" si="623"/>
        <v>38.564899804326714</v>
      </c>
      <c r="B39934">
        <v>3.2029799999999997E-2</v>
      </c>
      <c r="C39934">
        <v>4.0272099999999998E-2</v>
      </c>
    </row>
    <row r="39935" spans="1:3" x14ac:dyDescent="0.3">
      <c r="A39935" s="1">
        <f t="shared" si="623"/>
        <v>38.56586556862112</v>
      </c>
      <c r="B39935">
        <v>-5.2193400000000001E-2</v>
      </c>
      <c r="C39935">
        <v>4.0673899999999999E-2</v>
      </c>
    </row>
    <row r="39936" spans="1:3" x14ac:dyDescent="0.3">
      <c r="A39936" s="1">
        <f t="shared" si="623"/>
        <v>38.566831332915527</v>
      </c>
      <c r="B39936">
        <v>-0.103797</v>
      </c>
      <c r="C39936">
        <v>4.1452900000000001E-2</v>
      </c>
    </row>
    <row r="39937" spans="1:3" x14ac:dyDescent="0.3">
      <c r="A39937" s="1">
        <f t="shared" si="623"/>
        <v>38.567797097209933</v>
      </c>
      <c r="B39937">
        <v>-4.4031300000000002E-2</v>
      </c>
      <c r="C39937">
        <v>4.1651199999999999E-2</v>
      </c>
    </row>
    <row r="39938" spans="1:3" x14ac:dyDescent="0.3">
      <c r="A39938" s="1">
        <f t="shared" si="623"/>
        <v>38.568762861504339</v>
      </c>
      <c r="B39938">
        <v>7.2842799999999999E-2</v>
      </c>
      <c r="C39938">
        <v>4.1817600000000003E-2</v>
      </c>
    </row>
    <row r="39939" spans="1:3" x14ac:dyDescent="0.3">
      <c r="A39939" s="1">
        <f t="shared" si="623"/>
        <v>38.569728625798746</v>
      </c>
      <c r="B39939">
        <v>9.6994499999999997E-2</v>
      </c>
      <c r="C39939">
        <v>4.1821499999999998E-2</v>
      </c>
    </row>
    <row r="39940" spans="1:3" x14ac:dyDescent="0.3">
      <c r="A39940" s="1">
        <f t="shared" ref="A39940:A40003" si="624">A39939+$L$2</f>
        <v>38.570694390093152</v>
      </c>
      <c r="B39940">
        <v>-2.4791899999999999E-2</v>
      </c>
      <c r="C39940">
        <v>4.19111E-2</v>
      </c>
    </row>
    <row r="39941" spans="1:3" x14ac:dyDescent="0.3">
      <c r="A39941" s="1">
        <f t="shared" si="624"/>
        <v>38.571660154387558</v>
      </c>
      <c r="B39941">
        <v>-0.10825600000000001</v>
      </c>
      <c r="C39941">
        <v>4.2604099999999999E-2</v>
      </c>
    </row>
    <row r="39942" spans="1:3" x14ac:dyDescent="0.3">
      <c r="A39942" s="1">
        <f t="shared" si="624"/>
        <v>38.572625918681965</v>
      </c>
      <c r="B39942">
        <v>-4.70871E-2</v>
      </c>
      <c r="C39942">
        <v>4.2911900000000003E-2</v>
      </c>
    </row>
    <row r="39943" spans="1:3" x14ac:dyDescent="0.3">
      <c r="A39943" s="1">
        <f t="shared" si="624"/>
        <v>38.573591682976371</v>
      </c>
      <c r="B39943">
        <v>1.19919E-2</v>
      </c>
      <c r="C39943">
        <v>4.2585100000000001E-2</v>
      </c>
    </row>
    <row r="39944" spans="1:3" x14ac:dyDescent="0.3">
      <c r="A39944" s="1">
        <f t="shared" si="624"/>
        <v>38.574557447270777</v>
      </c>
      <c r="B39944" s="2">
        <v>-7.2820799999999999E-5</v>
      </c>
      <c r="C39944">
        <v>4.2264900000000001E-2</v>
      </c>
    </row>
    <row r="39945" spans="1:3" x14ac:dyDescent="0.3">
      <c r="A39945" s="1">
        <f t="shared" si="624"/>
        <v>38.575523211565184</v>
      </c>
      <c r="B39945">
        <v>2.2997999999999998E-3</v>
      </c>
      <c r="C39945">
        <v>4.1359399999999998E-2</v>
      </c>
    </row>
    <row r="39946" spans="1:3" x14ac:dyDescent="0.3">
      <c r="A39946" s="1">
        <f t="shared" si="624"/>
        <v>38.57648897585959</v>
      </c>
      <c r="B39946">
        <v>3.2602199999999998E-2</v>
      </c>
      <c r="C39946">
        <v>4.1267999999999999E-2</v>
      </c>
    </row>
    <row r="39947" spans="1:3" x14ac:dyDescent="0.3">
      <c r="A39947" s="1">
        <f t="shared" si="624"/>
        <v>38.577454740153996</v>
      </c>
      <c r="B39947">
        <v>2.6086700000000001E-2</v>
      </c>
      <c r="C39947">
        <v>4.1239400000000002E-2</v>
      </c>
    </row>
    <row r="39948" spans="1:3" x14ac:dyDescent="0.3">
      <c r="A39948" s="1">
        <f t="shared" si="624"/>
        <v>38.578420504448403</v>
      </c>
      <c r="B39948">
        <v>-2.7203600000000001E-2</v>
      </c>
      <c r="C39948">
        <v>4.1421899999999998E-2</v>
      </c>
    </row>
    <row r="39949" spans="1:3" x14ac:dyDescent="0.3">
      <c r="A39949" s="1">
        <f t="shared" si="624"/>
        <v>38.579386268742809</v>
      </c>
      <c r="B39949">
        <v>-5.9817500000000003E-2</v>
      </c>
      <c r="C39949">
        <v>4.1587499999999999E-2</v>
      </c>
    </row>
    <row r="39950" spans="1:3" x14ac:dyDescent="0.3">
      <c r="A39950" s="1">
        <f t="shared" si="624"/>
        <v>38.580352033037215</v>
      </c>
      <c r="B39950">
        <v>-4.1395899999999999E-2</v>
      </c>
      <c r="C39950">
        <v>4.1827999999999997E-2</v>
      </c>
    </row>
    <row r="39951" spans="1:3" x14ac:dyDescent="0.3">
      <c r="A39951" s="1">
        <f t="shared" si="624"/>
        <v>38.581317797331621</v>
      </c>
      <c r="B39951">
        <v>-6.8162700000000001E-3</v>
      </c>
      <c r="C39951">
        <v>4.1489199999999997E-2</v>
      </c>
    </row>
    <row r="39952" spans="1:3" x14ac:dyDescent="0.3">
      <c r="A39952" s="1">
        <f t="shared" si="624"/>
        <v>38.582283561626028</v>
      </c>
      <c r="B39952">
        <v>3.7347499999999999E-2</v>
      </c>
      <c r="C39952">
        <v>4.1664E-2</v>
      </c>
    </row>
    <row r="39953" spans="1:3" x14ac:dyDescent="0.3">
      <c r="A39953" s="1">
        <f t="shared" si="624"/>
        <v>38.583249325920434</v>
      </c>
      <c r="B39953">
        <v>6.9561999999999999E-2</v>
      </c>
      <c r="C39953">
        <v>4.2035700000000002E-2</v>
      </c>
    </row>
    <row r="39954" spans="1:3" x14ac:dyDescent="0.3">
      <c r="A39954" s="1">
        <f t="shared" si="624"/>
        <v>38.58421509021484</v>
      </c>
      <c r="B39954">
        <v>5.7922399999999999E-2</v>
      </c>
      <c r="C39954">
        <v>4.2602000000000001E-2</v>
      </c>
    </row>
    <row r="39955" spans="1:3" x14ac:dyDescent="0.3">
      <c r="A39955" s="1">
        <f t="shared" si="624"/>
        <v>38.585180854509247</v>
      </c>
      <c r="B39955">
        <v>2.70228E-2</v>
      </c>
      <c r="C39955">
        <v>4.2152000000000002E-2</v>
      </c>
    </row>
    <row r="39956" spans="1:3" x14ac:dyDescent="0.3">
      <c r="A39956" s="1">
        <f t="shared" si="624"/>
        <v>38.586146618803653</v>
      </c>
      <c r="B39956">
        <v>-4.2393E-2</v>
      </c>
      <c r="C39956">
        <v>4.1995299999999999E-2</v>
      </c>
    </row>
    <row r="39957" spans="1:3" x14ac:dyDescent="0.3">
      <c r="A39957" s="1">
        <f t="shared" si="624"/>
        <v>38.587112383098059</v>
      </c>
      <c r="B39957">
        <v>-0.12522800000000001</v>
      </c>
      <c r="C39957">
        <v>4.2961100000000002E-2</v>
      </c>
    </row>
    <row r="39958" spans="1:3" x14ac:dyDescent="0.3">
      <c r="A39958" s="1">
        <f t="shared" si="624"/>
        <v>38.588078147392466</v>
      </c>
      <c r="B39958">
        <v>-9.2421500000000004E-2</v>
      </c>
      <c r="C39958">
        <v>4.3232100000000002E-2</v>
      </c>
    </row>
    <row r="39959" spans="1:3" x14ac:dyDescent="0.3">
      <c r="A39959" s="1">
        <f t="shared" si="624"/>
        <v>38.589043911686872</v>
      </c>
      <c r="B39959">
        <v>1.6443599999999999E-2</v>
      </c>
      <c r="C39959">
        <v>4.3070700000000003E-2</v>
      </c>
    </row>
    <row r="39960" spans="1:3" x14ac:dyDescent="0.3">
      <c r="A39960" s="1">
        <f t="shared" si="624"/>
        <v>38.590009675981278</v>
      </c>
      <c r="B39960">
        <v>5.6005100000000002E-2</v>
      </c>
      <c r="C39960">
        <v>4.3551600000000003E-2</v>
      </c>
    </row>
    <row r="39961" spans="1:3" x14ac:dyDescent="0.3">
      <c r="A39961" s="1">
        <f t="shared" si="624"/>
        <v>38.590975440275685</v>
      </c>
      <c r="B39961">
        <v>4.3378600000000003E-2</v>
      </c>
      <c r="C39961">
        <v>4.3652900000000001E-2</v>
      </c>
    </row>
    <row r="39962" spans="1:3" x14ac:dyDescent="0.3">
      <c r="A39962" s="1">
        <f t="shared" si="624"/>
        <v>38.591941204570091</v>
      </c>
      <c r="B39962">
        <v>3.09549E-2</v>
      </c>
      <c r="C39962">
        <v>4.3539799999999997E-2</v>
      </c>
    </row>
    <row r="39963" spans="1:3" x14ac:dyDescent="0.3">
      <c r="A39963" s="1">
        <f t="shared" si="624"/>
        <v>38.592906968864497</v>
      </c>
      <c r="B39963">
        <v>-9.0514500000000008E-3</v>
      </c>
      <c r="C39963">
        <v>4.3413800000000002E-2</v>
      </c>
    </row>
    <row r="39964" spans="1:3" x14ac:dyDescent="0.3">
      <c r="A39964" s="1">
        <f t="shared" si="624"/>
        <v>38.593872733158904</v>
      </c>
      <c r="B39964">
        <v>-4.4859999999999997E-2</v>
      </c>
      <c r="C39964">
        <v>4.3601000000000001E-2</v>
      </c>
    </row>
    <row r="39965" spans="1:3" x14ac:dyDescent="0.3">
      <c r="A39965" s="1">
        <f t="shared" si="624"/>
        <v>38.59483849745331</v>
      </c>
      <c r="B39965">
        <v>-2.57247E-2</v>
      </c>
      <c r="C39965">
        <v>4.3294399999999997E-2</v>
      </c>
    </row>
    <row r="39966" spans="1:3" x14ac:dyDescent="0.3">
      <c r="A39966" s="1">
        <f t="shared" si="624"/>
        <v>38.595804261747716</v>
      </c>
      <c r="B39966">
        <v>-4.0700700000000003E-3</v>
      </c>
      <c r="C39966">
        <v>4.3000400000000001E-2</v>
      </c>
    </row>
    <row r="39967" spans="1:3" x14ac:dyDescent="0.3">
      <c r="A39967" s="1">
        <f t="shared" si="624"/>
        <v>38.596770026042122</v>
      </c>
      <c r="B39967">
        <v>-6.7315200000000004E-3</v>
      </c>
      <c r="C39967">
        <v>4.2987999999999998E-2</v>
      </c>
    </row>
    <row r="39968" spans="1:3" x14ac:dyDescent="0.3">
      <c r="A39968" s="1">
        <f t="shared" si="624"/>
        <v>38.597735790336529</v>
      </c>
      <c r="B39968">
        <v>5.3620899999999999E-3</v>
      </c>
      <c r="C39968">
        <v>4.28551E-2</v>
      </c>
    </row>
    <row r="39969" spans="1:3" x14ac:dyDescent="0.3">
      <c r="A39969" s="1">
        <f t="shared" si="624"/>
        <v>38.598701554630935</v>
      </c>
      <c r="B39969">
        <v>4.9624700000000001E-3</v>
      </c>
      <c r="C39969">
        <v>4.2842499999999999E-2</v>
      </c>
    </row>
    <row r="39970" spans="1:3" x14ac:dyDescent="0.3">
      <c r="A39970" s="1">
        <f t="shared" si="624"/>
        <v>38.599667318925341</v>
      </c>
      <c r="B39970">
        <v>-1.1825499999999999E-2</v>
      </c>
      <c r="C39970">
        <v>4.2714599999999998E-2</v>
      </c>
    </row>
    <row r="39971" spans="1:3" x14ac:dyDescent="0.3">
      <c r="A39971" s="1">
        <f t="shared" si="624"/>
        <v>38.600633083219748</v>
      </c>
      <c r="B39971">
        <v>4.2998300000000003E-2</v>
      </c>
      <c r="C39971">
        <v>4.2861200000000002E-2</v>
      </c>
    </row>
    <row r="39972" spans="1:3" x14ac:dyDescent="0.3">
      <c r="A39972" s="1">
        <f t="shared" si="624"/>
        <v>38.601598847514154</v>
      </c>
      <c r="B39972">
        <v>0.104617</v>
      </c>
      <c r="C39972">
        <v>4.3012500000000002E-2</v>
      </c>
    </row>
    <row r="39973" spans="1:3" x14ac:dyDescent="0.3">
      <c r="A39973" s="1">
        <f t="shared" si="624"/>
        <v>38.60256461180856</v>
      </c>
      <c r="B39973">
        <v>9.7484900000000003E-3</v>
      </c>
      <c r="C39973">
        <v>4.2835900000000003E-2</v>
      </c>
    </row>
    <row r="39974" spans="1:3" x14ac:dyDescent="0.3">
      <c r="A39974" s="1">
        <f t="shared" si="624"/>
        <v>38.603530376102967</v>
      </c>
      <c r="B39974">
        <v>-0.116395</v>
      </c>
      <c r="C39974">
        <v>4.3433699999999999E-2</v>
      </c>
    </row>
    <row r="39975" spans="1:3" x14ac:dyDescent="0.3">
      <c r="A39975" s="1">
        <f t="shared" si="624"/>
        <v>38.604496140397373</v>
      </c>
      <c r="B39975">
        <v>-6.1359900000000002E-2</v>
      </c>
      <c r="C39975">
        <v>4.3878E-2</v>
      </c>
    </row>
    <row r="39976" spans="1:3" x14ac:dyDescent="0.3">
      <c r="A39976" s="1">
        <f t="shared" si="624"/>
        <v>38.605461904691779</v>
      </c>
      <c r="B39976">
        <v>6.5968499999999999E-2</v>
      </c>
      <c r="C39976">
        <v>4.4138799999999999E-2</v>
      </c>
    </row>
    <row r="39977" spans="1:3" x14ac:dyDescent="0.3">
      <c r="A39977" s="1">
        <f t="shared" si="624"/>
        <v>38.606427668986186</v>
      </c>
      <c r="B39977">
        <v>7.8337500000000004E-2</v>
      </c>
      <c r="C39977">
        <v>4.4711500000000001E-2</v>
      </c>
    </row>
    <row r="39978" spans="1:3" x14ac:dyDescent="0.3">
      <c r="A39978" s="1">
        <f t="shared" si="624"/>
        <v>38.607393433280592</v>
      </c>
      <c r="B39978">
        <v>8.7849299999999998E-3</v>
      </c>
      <c r="C39978">
        <v>4.4730199999999998E-2</v>
      </c>
    </row>
    <row r="39979" spans="1:3" x14ac:dyDescent="0.3">
      <c r="A39979" s="1">
        <f t="shared" si="624"/>
        <v>38.608359197574998</v>
      </c>
      <c r="B39979">
        <v>-1.0599300000000001E-2</v>
      </c>
      <c r="C39979">
        <v>4.4799400000000003E-2</v>
      </c>
    </row>
    <row r="39980" spans="1:3" x14ac:dyDescent="0.3">
      <c r="A39980" s="1">
        <f t="shared" si="624"/>
        <v>38.609324961869405</v>
      </c>
      <c r="B39980">
        <v>3.1477999999999999E-2</v>
      </c>
      <c r="C39980">
        <v>4.5083900000000003E-2</v>
      </c>
    </row>
    <row r="39981" spans="1:3" x14ac:dyDescent="0.3">
      <c r="A39981" s="1">
        <f t="shared" si="624"/>
        <v>38.610290726163811</v>
      </c>
      <c r="B39981">
        <v>3.3738200000000003E-2</v>
      </c>
      <c r="C39981">
        <v>4.5183800000000003E-2</v>
      </c>
    </row>
    <row r="39982" spans="1:3" x14ac:dyDescent="0.3">
      <c r="A39982" s="1">
        <f t="shared" si="624"/>
        <v>38.611256490458217</v>
      </c>
      <c r="B39982">
        <v>1.3281899999999999E-2</v>
      </c>
      <c r="C39982">
        <v>4.4789799999999998E-2</v>
      </c>
    </row>
    <row r="39983" spans="1:3" x14ac:dyDescent="0.3">
      <c r="A39983" s="1">
        <f t="shared" si="624"/>
        <v>38.612222254752623</v>
      </c>
      <c r="B39983">
        <v>2.4435399999999999E-2</v>
      </c>
      <c r="C39983">
        <v>4.4773199999999999E-2</v>
      </c>
    </row>
    <row r="39984" spans="1:3" x14ac:dyDescent="0.3">
      <c r="A39984" s="1">
        <f t="shared" si="624"/>
        <v>38.61318801904703</v>
      </c>
      <c r="B39984">
        <v>-2.5436899999999998E-2</v>
      </c>
      <c r="C39984">
        <v>4.4652299999999999E-2</v>
      </c>
    </row>
    <row r="39985" spans="1:3" x14ac:dyDescent="0.3">
      <c r="A39985" s="1">
        <f t="shared" si="624"/>
        <v>38.614153783341436</v>
      </c>
      <c r="B39985">
        <v>-0.112488</v>
      </c>
      <c r="C39985">
        <v>4.4868600000000002E-2</v>
      </c>
    </row>
    <row r="39986" spans="1:3" x14ac:dyDescent="0.3">
      <c r="A39986" s="1">
        <f t="shared" si="624"/>
        <v>38.615119547635842</v>
      </c>
      <c r="B39986">
        <v>-8.2677399999999998E-2</v>
      </c>
      <c r="C39986">
        <v>4.5054700000000003E-2</v>
      </c>
    </row>
    <row r="39987" spans="1:3" x14ac:dyDescent="0.3">
      <c r="A39987" s="1">
        <f t="shared" si="624"/>
        <v>38.616085311930249</v>
      </c>
      <c r="B39987">
        <v>4.5801799999999997E-2</v>
      </c>
      <c r="C39987">
        <v>4.50932E-2</v>
      </c>
    </row>
    <row r="39988" spans="1:3" x14ac:dyDescent="0.3">
      <c r="A39988" s="1">
        <f t="shared" si="624"/>
        <v>38.617051076224655</v>
      </c>
      <c r="B39988">
        <v>0.15425700000000001</v>
      </c>
      <c r="C39988">
        <v>4.5890899999999998E-2</v>
      </c>
    </row>
    <row r="39989" spans="1:3" x14ac:dyDescent="0.3">
      <c r="A39989" s="1">
        <f t="shared" si="624"/>
        <v>38.618016840519061</v>
      </c>
      <c r="B39989">
        <v>0.13297700000000001</v>
      </c>
      <c r="C39989">
        <v>4.7033499999999999E-2</v>
      </c>
    </row>
    <row r="39990" spans="1:3" x14ac:dyDescent="0.3">
      <c r="A39990" s="1">
        <f t="shared" si="624"/>
        <v>38.618982604813468</v>
      </c>
      <c r="B39990">
        <v>-8.2068799999999997E-3</v>
      </c>
      <c r="C39990">
        <v>4.6911399999999999E-2</v>
      </c>
    </row>
    <row r="39991" spans="1:3" x14ac:dyDescent="0.3">
      <c r="A39991" s="1">
        <f t="shared" si="624"/>
        <v>38.619948369107874</v>
      </c>
      <c r="B39991">
        <v>-7.2558200000000003E-2</v>
      </c>
      <c r="C39991">
        <v>4.7077599999999997E-2</v>
      </c>
    </row>
    <row r="39992" spans="1:3" x14ac:dyDescent="0.3">
      <c r="A39992" s="1">
        <f t="shared" si="624"/>
        <v>38.62091413340228</v>
      </c>
      <c r="B39992">
        <v>-2.0142199999999999E-2</v>
      </c>
      <c r="C39992">
        <v>4.6990799999999999E-2</v>
      </c>
    </row>
    <row r="39993" spans="1:3" x14ac:dyDescent="0.3">
      <c r="A39993" s="1">
        <f t="shared" si="624"/>
        <v>38.621879897696687</v>
      </c>
      <c r="B39993">
        <v>-2.1036900000000001E-2</v>
      </c>
      <c r="C39993">
        <v>4.7031200000000002E-2</v>
      </c>
    </row>
    <row r="39994" spans="1:3" x14ac:dyDescent="0.3">
      <c r="A39994" s="1">
        <f t="shared" si="624"/>
        <v>38.622845661991093</v>
      </c>
      <c r="B39994">
        <v>-8.0703700000000003E-2</v>
      </c>
      <c r="C39994">
        <v>4.7455900000000002E-2</v>
      </c>
    </row>
    <row r="39995" spans="1:3" x14ac:dyDescent="0.3">
      <c r="A39995" s="1">
        <f t="shared" si="624"/>
        <v>38.623811426285499</v>
      </c>
      <c r="B39995" s="2">
        <v>-5.2844700000000001E-2</v>
      </c>
      <c r="C39995">
        <v>4.7469699999999997E-2</v>
      </c>
    </row>
    <row r="39996" spans="1:3" x14ac:dyDescent="0.3">
      <c r="A39996" s="1">
        <f t="shared" si="624"/>
        <v>38.624777190579906</v>
      </c>
      <c r="B39996">
        <v>3.7140300000000001E-2</v>
      </c>
      <c r="C39996">
        <v>4.76409E-2</v>
      </c>
    </row>
    <row r="39997" spans="1:3" x14ac:dyDescent="0.3">
      <c r="A39997" s="1">
        <f t="shared" si="624"/>
        <v>38.625742954874312</v>
      </c>
      <c r="B39997">
        <v>3.6469700000000001E-2</v>
      </c>
      <c r="C39997">
        <v>4.7412200000000002E-2</v>
      </c>
    </row>
    <row r="39998" spans="1:3" x14ac:dyDescent="0.3">
      <c r="A39998" s="1">
        <f t="shared" si="624"/>
        <v>38.626708719168718</v>
      </c>
      <c r="B39998">
        <v>-2.3568700000000001E-2</v>
      </c>
      <c r="C39998">
        <v>4.6702199999999999E-2</v>
      </c>
    </row>
    <row r="39999" spans="1:3" x14ac:dyDescent="0.3">
      <c r="A39999" s="1">
        <f t="shared" si="624"/>
        <v>38.627674483463124</v>
      </c>
      <c r="B39999">
        <v>-2.0754999999999999E-2</v>
      </c>
      <c r="C39999">
        <v>4.6353800000000001E-2</v>
      </c>
    </row>
    <row r="40000" spans="1:3" x14ac:dyDescent="0.3">
      <c r="A40000" s="1">
        <f t="shared" si="624"/>
        <v>38.628640247757531</v>
      </c>
      <c r="B40000" s="2">
        <v>1.54667E-2</v>
      </c>
      <c r="C40000">
        <v>4.6505499999999998E-2</v>
      </c>
    </row>
    <row r="40001" spans="1:3" x14ac:dyDescent="0.3">
      <c r="A40001" s="1">
        <f t="shared" si="624"/>
        <v>38.629606012051937</v>
      </c>
      <c r="B40001">
        <v>2.8731E-2</v>
      </c>
      <c r="C40001">
        <v>4.6512900000000003E-2</v>
      </c>
    </row>
    <row r="40002" spans="1:3" x14ac:dyDescent="0.3">
      <c r="A40002" s="1">
        <f t="shared" si="624"/>
        <v>38.630571776346343</v>
      </c>
      <c r="B40002">
        <v>2.0204199999999999E-2</v>
      </c>
      <c r="C40002">
        <v>4.6502399999999999E-2</v>
      </c>
    </row>
    <row r="40003" spans="1:3" x14ac:dyDescent="0.3">
      <c r="A40003" s="1">
        <f t="shared" si="624"/>
        <v>38.63153754064075</v>
      </c>
      <c r="B40003">
        <v>-1.0477999999999999E-2</v>
      </c>
      <c r="C40003">
        <v>4.6584899999999999E-2</v>
      </c>
    </row>
    <row r="40004" spans="1:3" x14ac:dyDescent="0.3">
      <c r="A40004" s="1">
        <f t="shared" ref="A40004:A40067" si="625">A40003+$L$2</f>
        <v>38.632503304935156</v>
      </c>
      <c r="B40004">
        <v>-6.7975800000000001E-3</v>
      </c>
      <c r="C40004">
        <v>4.6403300000000001E-2</v>
      </c>
    </row>
    <row r="40005" spans="1:3" x14ac:dyDescent="0.3">
      <c r="A40005" s="1">
        <f t="shared" si="625"/>
        <v>38.633469069229562</v>
      </c>
      <c r="B40005">
        <v>2.5290699999999999E-2</v>
      </c>
      <c r="C40005">
        <v>4.5528600000000002E-2</v>
      </c>
    </row>
    <row r="40006" spans="1:3" x14ac:dyDescent="0.3">
      <c r="A40006" s="1">
        <f t="shared" si="625"/>
        <v>38.634434833523969</v>
      </c>
      <c r="B40006" s="2">
        <v>-3.8188199999999999E-2</v>
      </c>
      <c r="C40006">
        <v>4.4821E-2</v>
      </c>
    </row>
    <row r="40007" spans="1:3" x14ac:dyDescent="0.3">
      <c r="A40007" s="1">
        <f t="shared" si="625"/>
        <v>38.635400597818375</v>
      </c>
      <c r="B40007">
        <v>-0.129077</v>
      </c>
      <c r="C40007">
        <v>4.5876599999999997E-2</v>
      </c>
    </row>
    <row r="40008" spans="1:3" x14ac:dyDescent="0.3">
      <c r="A40008" s="1">
        <f t="shared" si="625"/>
        <v>38.636366362112781</v>
      </c>
      <c r="B40008">
        <v>-8.8206199999999998E-2</v>
      </c>
      <c r="C40008">
        <v>4.56557E-2</v>
      </c>
    </row>
    <row r="40009" spans="1:3" x14ac:dyDescent="0.3">
      <c r="A40009" s="1">
        <f t="shared" si="625"/>
        <v>38.637332126407188</v>
      </c>
      <c r="B40009">
        <v>5.4502200000000004E-3</v>
      </c>
      <c r="C40009">
        <v>4.48543E-2</v>
      </c>
    </row>
    <row r="40010" spans="1:3" x14ac:dyDescent="0.3">
      <c r="A40010" s="1">
        <f t="shared" si="625"/>
        <v>38.638297890701594</v>
      </c>
      <c r="B40010">
        <v>3.9861300000000002E-2</v>
      </c>
      <c r="C40010">
        <v>4.5170399999999999E-2</v>
      </c>
    </row>
    <row r="40011" spans="1:3" x14ac:dyDescent="0.3">
      <c r="A40011" s="1">
        <f t="shared" si="625"/>
        <v>38.639263654996</v>
      </c>
      <c r="B40011">
        <v>3.86506E-2</v>
      </c>
      <c r="C40011">
        <v>4.4857800000000003E-2</v>
      </c>
    </row>
    <row r="40012" spans="1:3" x14ac:dyDescent="0.3">
      <c r="A40012" s="1">
        <f t="shared" si="625"/>
        <v>38.640229419290407</v>
      </c>
      <c r="B40012">
        <v>3.3103E-2</v>
      </c>
      <c r="C40012">
        <v>4.4166799999999999E-2</v>
      </c>
    </row>
    <row r="40013" spans="1:3" x14ac:dyDescent="0.3">
      <c r="A40013" s="1">
        <f t="shared" si="625"/>
        <v>38.641195183584813</v>
      </c>
      <c r="B40013">
        <v>2.6091300000000001E-2</v>
      </c>
      <c r="C40013">
        <v>4.3749999999999997E-2</v>
      </c>
    </row>
    <row r="40014" spans="1:3" x14ac:dyDescent="0.3">
      <c r="A40014" s="1">
        <f t="shared" si="625"/>
        <v>38.642160947879219</v>
      </c>
      <c r="B40014">
        <v>1.14433E-2</v>
      </c>
      <c r="C40014">
        <v>4.3688499999999998E-2</v>
      </c>
    </row>
    <row r="40015" spans="1:3" x14ac:dyDescent="0.3">
      <c r="A40015" s="1">
        <f t="shared" si="625"/>
        <v>38.643126712173625</v>
      </c>
      <c r="B40015">
        <v>-7.3107700000000003E-3</v>
      </c>
      <c r="C40015">
        <v>4.3093399999999997E-2</v>
      </c>
    </row>
    <row r="40016" spans="1:3" x14ac:dyDescent="0.3">
      <c r="A40016" s="1">
        <f t="shared" si="625"/>
        <v>38.644092476468032</v>
      </c>
      <c r="B40016">
        <v>-2.2909100000000002E-2</v>
      </c>
      <c r="C40016">
        <v>4.2868900000000001E-2</v>
      </c>
    </row>
    <row r="40017" spans="1:3" x14ac:dyDescent="0.3">
      <c r="A40017" s="1">
        <f t="shared" si="625"/>
        <v>38.645058240762438</v>
      </c>
      <c r="B40017">
        <v>-4.1467900000000002E-2</v>
      </c>
      <c r="C40017">
        <v>4.2759600000000002E-2</v>
      </c>
    </row>
    <row r="40018" spans="1:3" x14ac:dyDescent="0.3">
      <c r="A40018" s="1">
        <f t="shared" si="625"/>
        <v>38.646024005056844</v>
      </c>
      <c r="B40018">
        <v>-5.1006700000000002E-2</v>
      </c>
      <c r="C40018">
        <v>4.2657899999999999E-2</v>
      </c>
    </row>
    <row r="40019" spans="1:3" x14ac:dyDescent="0.3">
      <c r="A40019" s="1">
        <f t="shared" si="625"/>
        <v>38.646989769351251</v>
      </c>
      <c r="B40019">
        <v>-5.3976400000000001E-2</v>
      </c>
      <c r="C40019">
        <v>4.3109500000000002E-2</v>
      </c>
    </row>
    <row r="40020" spans="1:3" x14ac:dyDescent="0.3">
      <c r="A40020" s="1">
        <f t="shared" si="625"/>
        <v>38.647955533645657</v>
      </c>
      <c r="B40020">
        <v>-6.0622099999999998E-2</v>
      </c>
      <c r="C40020">
        <v>4.3256999999999997E-2</v>
      </c>
    </row>
    <row r="40021" spans="1:3" x14ac:dyDescent="0.3">
      <c r="A40021" s="1">
        <f t="shared" si="625"/>
        <v>38.648921297940063</v>
      </c>
      <c r="B40021">
        <v>-8.6395399999999994E-3</v>
      </c>
      <c r="C40021">
        <v>4.3240899999999999E-2</v>
      </c>
    </row>
    <row r="40022" spans="1:3" x14ac:dyDescent="0.3">
      <c r="A40022" s="1">
        <f t="shared" si="625"/>
        <v>38.64988706223447</v>
      </c>
      <c r="B40022">
        <v>8.1305000000000002E-2</v>
      </c>
      <c r="C40022">
        <v>4.3958299999999999E-2</v>
      </c>
    </row>
    <row r="40023" spans="1:3" x14ac:dyDescent="0.3">
      <c r="A40023" s="1">
        <f t="shared" si="625"/>
        <v>38.650852826528876</v>
      </c>
      <c r="B40023">
        <v>6.8557800000000002E-2</v>
      </c>
      <c r="C40023">
        <v>4.4283200000000002E-2</v>
      </c>
    </row>
    <row r="40024" spans="1:3" x14ac:dyDescent="0.3">
      <c r="A40024" s="1">
        <f t="shared" si="625"/>
        <v>38.651818590823282</v>
      </c>
      <c r="B40024">
        <v>-1.6353199999999998E-2</v>
      </c>
      <c r="C40024">
        <v>4.3762200000000001E-2</v>
      </c>
    </row>
    <row r="40025" spans="1:3" x14ac:dyDescent="0.3">
      <c r="A40025" s="1">
        <f t="shared" si="625"/>
        <v>38.652784355117689</v>
      </c>
      <c r="B40025">
        <v>-4.8811899999999998E-2</v>
      </c>
      <c r="C40025">
        <v>4.3813499999999998E-2</v>
      </c>
    </row>
    <row r="40026" spans="1:3" x14ac:dyDescent="0.3">
      <c r="A40026" s="1">
        <f t="shared" si="625"/>
        <v>38.653750119412095</v>
      </c>
      <c r="B40026">
        <v>-3.2134200000000002E-2</v>
      </c>
      <c r="C40026">
        <v>4.4132200000000003E-2</v>
      </c>
    </row>
    <row r="40027" spans="1:3" x14ac:dyDescent="0.3">
      <c r="A40027" s="1">
        <f t="shared" si="625"/>
        <v>38.654715883706501</v>
      </c>
      <c r="B40027">
        <v>7.3749999999999996E-3</v>
      </c>
      <c r="C40027">
        <v>4.4035400000000002E-2</v>
      </c>
    </row>
    <row r="40028" spans="1:3" x14ac:dyDescent="0.3">
      <c r="A40028" s="1">
        <f t="shared" si="625"/>
        <v>38.655681648000908</v>
      </c>
      <c r="B40028">
        <v>4.6240799999999999E-2</v>
      </c>
      <c r="C40028">
        <v>4.4117700000000003E-2</v>
      </c>
    </row>
    <row r="40029" spans="1:3" x14ac:dyDescent="0.3">
      <c r="A40029" s="1">
        <f t="shared" si="625"/>
        <v>38.656647412295314</v>
      </c>
      <c r="B40029">
        <v>5.3318400000000002E-2</v>
      </c>
      <c r="C40029">
        <v>4.38406E-2</v>
      </c>
    </row>
    <row r="40030" spans="1:3" x14ac:dyDescent="0.3">
      <c r="A40030" s="1">
        <f t="shared" si="625"/>
        <v>38.65761317658972</v>
      </c>
      <c r="B40030">
        <v>3.1303299999999999E-2</v>
      </c>
      <c r="C40030">
        <v>4.3100800000000002E-2</v>
      </c>
    </row>
    <row r="40031" spans="1:3" x14ac:dyDescent="0.3">
      <c r="A40031" s="1">
        <f t="shared" si="625"/>
        <v>38.658578940884126</v>
      </c>
      <c r="B40031">
        <v>-1.4257799999999999E-2</v>
      </c>
      <c r="C40031">
        <v>4.2580699999999999E-2</v>
      </c>
    </row>
    <row r="40032" spans="1:3" x14ac:dyDescent="0.3">
      <c r="A40032" s="1">
        <f t="shared" si="625"/>
        <v>38.659544705178533</v>
      </c>
      <c r="B40032">
        <v>-2.9883099999999999E-2</v>
      </c>
      <c r="C40032">
        <v>4.2640299999999999E-2</v>
      </c>
    </row>
    <row r="40033" spans="1:3" x14ac:dyDescent="0.3">
      <c r="A40033" s="1">
        <f t="shared" si="625"/>
        <v>38.660510469472939</v>
      </c>
      <c r="B40033">
        <v>8.6024699999999992E-3</v>
      </c>
      <c r="C40033">
        <v>4.2314999999999998E-2</v>
      </c>
    </row>
    <row r="40034" spans="1:3" x14ac:dyDescent="0.3">
      <c r="A40034" s="1">
        <f t="shared" si="625"/>
        <v>38.661476233767345</v>
      </c>
      <c r="B40034">
        <v>9.1747400000000007E-3</v>
      </c>
      <c r="C40034">
        <v>4.2086400000000003E-2</v>
      </c>
    </row>
    <row r="40035" spans="1:3" x14ac:dyDescent="0.3">
      <c r="A40035" s="1">
        <f t="shared" si="625"/>
        <v>38.662441998061752</v>
      </c>
      <c r="B40035">
        <v>-3.3082399999999998E-2</v>
      </c>
      <c r="C40035">
        <v>4.1895300000000003E-2</v>
      </c>
    </row>
    <row r="40036" spans="1:3" x14ac:dyDescent="0.3">
      <c r="A40036" s="1">
        <f t="shared" si="625"/>
        <v>38.663407762356158</v>
      </c>
      <c r="B40036">
        <v>-3.3373699999999999E-2</v>
      </c>
      <c r="C40036">
        <v>4.1191100000000001E-2</v>
      </c>
    </row>
    <row r="40037" spans="1:3" x14ac:dyDescent="0.3">
      <c r="A40037" s="1">
        <f t="shared" si="625"/>
        <v>38.664373526650564</v>
      </c>
      <c r="B40037">
        <v>5.47249E-3</v>
      </c>
      <c r="C40037">
        <v>4.0805500000000001E-2</v>
      </c>
    </row>
    <row r="40038" spans="1:3" x14ac:dyDescent="0.3">
      <c r="A40038" s="1">
        <f t="shared" si="625"/>
        <v>38.665339290944971</v>
      </c>
      <c r="B40038">
        <v>5.55779E-2</v>
      </c>
      <c r="C40038">
        <v>4.0632799999999997E-2</v>
      </c>
    </row>
    <row r="40039" spans="1:3" x14ac:dyDescent="0.3">
      <c r="A40039" s="1">
        <f t="shared" si="625"/>
        <v>38.666305055239377</v>
      </c>
      <c r="B40039">
        <v>6.7673200000000003E-2</v>
      </c>
      <c r="C40039">
        <v>4.0339600000000003E-2</v>
      </c>
    </row>
    <row r="40040" spans="1:3" x14ac:dyDescent="0.3">
      <c r="A40040" s="1">
        <f t="shared" si="625"/>
        <v>38.667270819533783</v>
      </c>
      <c r="B40040">
        <v>-4.4035899999999998E-3</v>
      </c>
      <c r="C40040">
        <v>4.0135700000000003E-2</v>
      </c>
    </row>
    <row r="40041" spans="1:3" x14ac:dyDescent="0.3">
      <c r="A40041" s="1">
        <f t="shared" si="625"/>
        <v>38.66823658382819</v>
      </c>
      <c r="B40041">
        <v>-5.2862699999999999E-2</v>
      </c>
      <c r="C40041">
        <v>3.95818E-2</v>
      </c>
    </row>
    <row r="40042" spans="1:3" x14ac:dyDescent="0.3">
      <c r="A40042" s="1">
        <f t="shared" si="625"/>
        <v>38.669202348122596</v>
      </c>
      <c r="B40042">
        <v>4.80519E-3</v>
      </c>
      <c r="C40042">
        <v>3.9158999999999999E-2</v>
      </c>
    </row>
    <row r="40043" spans="1:3" x14ac:dyDescent="0.3">
      <c r="A40043" s="1">
        <f t="shared" si="625"/>
        <v>38.670168112417002</v>
      </c>
      <c r="B40043">
        <v>6.4583600000000005E-2</v>
      </c>
      <c r="C40043">
        <v>3.9684900000000002E-2</v>
      </c>
    </row>
    <row r="40044" spans="1:3" x14ac:dyDescent="0.3">
      <c r="A40044" s="1">
        <f t="shared" si="625"/>
        <v>38.671133876711409</v>
      </c>
      <c r="B40044">
        <v>6.4325400000000005E-2</v>
      </c>
      <c r="C40044">
        <v>4.0327399999999999E-2</v>
      </c>
    </row>
    <row r="40045" spans="1:3" x14ac:dyDescent="0.3">
      <c r="A40045" s="1">
        <f t="shared" si="625"/>
        <v>38.672099641005815</v>
      </c>
      <c r="B40045">
        <v>6.0015100000000002E-2</v>
      </c>
      <c r="C40045">
        <v>4.0904599999999999E-2</v>
      </c>
    </row>
    <row r="40046" spans="1:3" x14ac:dyDescent="0.3">
      <c r="A40046" s="1">
        <f t="shared" si="625"/>
        <v>38.673065405300221</v>
      </c>
      <c r="B40046">
        <v>7.5789099999999998E-2</v>
      </c>
      <c r="C40046">
        <v>4.1336499999999998E-2</v>
      </c>
    </row>
    <row r="40047" spans="1:3" x14ac:dyDescent="0.3">
      <c r="A40047" s="1">
        <f t="shared" si="625"/>
        <v>38.674031169594627</v>
      </c>
      <c r="B40047">
        <v>6.4889199999999994E-2</v>
      </c>
      <c r="C40047">
        <v>4.1724499999999998E-2</v>
      </c>
    </row>
    <row r="40048" spans="1:3" x14ac:dyDescent="0.3">
      <c r="A40048" s="1">
        <f t="shared" si="625"/>
        <v>38.674996933889034</v>
      </c>
      <c r="B40048">
        <v>-1.8128600000000002E-2</v>
      </c>
      <c r="C40048">
        <v>4.1633700000000003E-2</v>
      </c>
    </row>
    <row r="40049" spans="1:3" x14ac:dyDescent="0.3">
      <c r="A40049" s="1">
        <f t="shared" si="625"/>
        <v>38.67596269818344</v>
      </c>
      <c r="B40049">
        <v>-0.105201</v>
      </c>
      <c r="C40049">
        <v>4.2087600000000003E-2</v>
      </c>
    </row>
    <row r="40050" spans="1:3" x14ac:dyDescent="0.3">
      <c r="A40050" s="1">
        <f t="shared" si="625"/>
        <v>38.676928462477846</v>
      </c>
      <c r="B40050">
        <v>-9.6776899999999999E-2</v>
      </c>
      <c r="C40050">
        <v>4.2641400000000003E-2</v>
      </c>
    </row>
    <row r="40051" spans="1:3" x14ac:dyDescent="0.3">
      <c r="A40051" s="1">
        <f t="shared" si="625"/>
        <v>38.677894226772253</v>
      </c>
      <c r="B40051">
        <v>-3.576E-2</v>
      </c>
      <c r="C40051">
        <v>4.2930799999999998E-2</v>
      </c>
    </row>
    <row r="40052" spans="1:3" x14ac:dyDescent="0.3">
      <c r="A40052" s="1">
        <f t="shared" si="625"/>
        <v>38.678859991066659</v>
      </c>
      <c r="B40052">
        <v>1.20531E-3</v>
      </c>
      <c r="C40052">
        <v>4.25694E-2</v>
      </c>
    </row>
    <row r="40053" spans="1:3" x14ac:dyDescent="0.3">
      <c r="A40053" s="1">
        <f t="shared" si="625"/>
        <v>38.679825755361065</v>
      </c>
      <c r="B40053">
        <v>9.2579099999999994E-3</v>
      </c>
      <c r="C40053">
        <v>4.1966400000000001E-2</v>
      </c>
    </row>
    <row r="40054" spans="1:3" x14ac:dyDescent="0.3">
      <c r="A40054" s="1">
        <f t="shared" si="625"/>
        <v>38.680791519655472</v>
      </c>
      <c r="B40054">
        <v>1.5384500000000001E-2</v>
      </c>
      <c r="C40054">
        <v>4.1541000000000002E-2</v>
      </c>
    </row>
    <row r="40055" spans="1:3" x14ac:dyDescent="0.3">
      <c r="A40055" s="1">
        <f t="shared" si="625"/>
        <v>38.681757283949878</v>
      </c>
      <c r="B40055">
        <v>3.4394899999999999E-2</v>
      </c>
      <c r="C40055">
        <v>4.1614699999999998E-2</v>
      </c>
    </row>
    <row r="40056" spans="1:3" x14ac:dyDescent="0.3">
      <c r="A40056" s="1">
        <f t="shared" si="625"/>
        <v>38.682723048244284</v>
      </c>
      <c r="B40056">
        <v>1.1148399999999999E-2</v>
      </c>
      <c r="C40056">
        <v>4.13023E-2</v>
      </c>
    </row>
    <row r="40057" spans="1:3" x14ac:dyDescent="0.3">
      <c r="A40057" s="1">
        <f t="shared" si="625"/>
        <v>38.683688812538691</v>
      </c>
      <c r="B40057">
        <v>-3.0130199999999999E-2</v>
      </c>
      <c r="C40057">
        <v>4.03513E-2</v>
      </c>
    </row>
    <row r="40058" spans="1:3" x14ac:dyDescent="0.3">
      <c r="A40058" s="1">
        <f t="shared" si="625"/>
        <v>38.684654576833097</v>
      </c>
      <c r="B40058">
        <v>2.15523E-2</v>
      </c>
      <c r="C40058">
        <v>3.96426E-2</v>
      </c>
    </row>
    <row r="40059" spans="1:3" x14ac:dyDescent="0.3">
      <c r="A40059" s="1">
        <f t="shared" si="625"/>
        <v>38.685620341127503</v>
      </c>
      <c r="B40059">
        <v>9.8689100000000002E-2</v>
      </c>
      <c r="C40059">
        <v>4.0465000000000001E-2</v>
      </c>
    </row>
    <row r="40060" spans="1:3" x14ac:dyDescent="0.3">
      <c r="A40060" s="1">
        <f t="shared" si="625"/>
        <v>38.68658610542191</v>
      </c>
      <c r="B40060">
        <v>8.63014E-2</v>
      </c>
      <c r="C40060">
        <v>4.0767999999999999E-2</v>
      </c>
    </row>
    <row r="40061" spans="1:3" x14ac:dyDescent="0.3">
      <c r="A40061" s="1">
        <f t="shared" si="625"/>
        <v>38.687551869716316</v>
      </c>
      <c r="B40061">
        <v>2.5079400000000002E-2</v>
      </c>
      <c r="C40061">
        <v>4.0585000000000003E-2</v>
      </c>
    </row>
    <row r="40062" spans="1:3" x14ac:dyDescent="0.3">
      <c r="A40062" s="1">
        <f t="shared" si="625"/>
        <v>38.688517634010722</v>
      </c>
      <c r="B40062">
        <v>-2.26454E-2</v>
      </c>
      <c r="C40062">
        <v>4.05019E-2</v>
      </c>
    </row>
    <row r="40063" spans="1:3" x14ac:dyDescent="0.3">
      <c r="A40063" s="1">
        <f t="shared" si="625"/>
        <v>38.689483398305129</v>
      </c>
      <c r="B40063">
        <v>-6.5843799999999994E-2</v>
      </c>
      <c r="C40063">
        <v>4.1069799999999997E-2</v>
      </c>
    </row>
    <row r="40064" spans="1:3" x14ac:dyDescent="0.3">
      <c r="A40064" s="1">
        <f t="shared" si="625"/>
        <v>38.690449162599535</v>
      </c>
      <c r="B40064">
        <v>-0.119307</v>
      </c>
      <c r="C40064">
        <v>4.1814299999999999E-2</v>
      </c>
    </row>
    <row r="40065" spans="1:3" x14ac:dyDescent="0.3">
      <c r="A40065" s="1">
        <f t="shared" si="625"/>
        <v>38.691414926893941</v>
      </c>
      <c r="B40065">
        <v>-0.122396</v>
      </c>
      <c r="C40065">
        <v>4.2781E-2</v>
      </c>
    </row>
    <row r="40066" spans="1:3" x14ac:dyDescent="0.3">
      <c r="A40066" s="1">
        <f t="shared" si="625"/>
        <v>38.692380691188347</v>
      </c>
      <c r="B40066">
        <v>-4.7378499999999997E-2</v>
      </c>
      <c r="C40066">
        <v>4.3214099999999998E-2</v>
      </c>
    </row>
    <row r="40067" spans="1:3" x14ac:dyDescent="0.3">
      <c r="A40067" s="1">
        <f t="shared" si="625"/>
        <v>38.693346455482754</v>
      </c>
      <c r="B40067">
        <v>2.6411E-2</v>
      </c>
      <c r="C40067">
        <v>4.3410900000000002E-2</v>
      </c>
    </row>
    <row r="40068" spans="1:3" x14ac:dyDescent="0.3">
      <c r="A40068" s="1">
        <f t="shared" ref="A40068:A40131" si="626">A40067+$L$2</f>
        <v>38.69431221977716</v>
      </c>
      <c r="B40068">
        <v>5.63028E-2</v>
      </c>
      <c r="C40068">
        <v>4.3920300000000002E-2</v>
      </c>
    </row>
    <row r="40069" spans="1:3" x14ac:dyDescent="0.3">
      <c r="A40069" s="1">
        <f t="shared" si="626"/>
        <v>38.695277984071566</v>
      </c>
      <c r="B40069">
        <v>3.9729500000000001E-2</v>
      </c>
      <c r="C40069">
        <v>4.4268000000000002E-2</v>
      </c>
    </row>
    <row r="40070" spans="1:3" x14ac:dyDescent="0.3">
      <c r="A40070" s="1">
        <f t="shared" si="626"/>
        <v>38.696243748365973</v>
      </c>
      <c r="B40070">
        <v>-3.1766699999999999E-3</v>
      </c>
      <c r="C40070">
        <v>4.4181499999999999E-2</v>
      </c>
    </row>
    <row r="40071" spans="1:3" x14ac:dyDescent="0.3">
      <c r="A40071" s="1">
        <f t="shared" si="626"/>
        <v>38.697209512660379</v>
      </c>
      <c r="B40071">
        <v>-4.3519700000000001E-4</v>
      </c>
      <c r="C40071">
        <v>4.37559E-2</v>
      </c>
    </row>
    <row r="40072" spans="1:3" x14ac:dyDescent="0.3">
      <c r="A40072" s="1">
        <f t="shared" si="626"/>
        <v>38.698175276954785</v>
      </c>
      <c r="B40072">
        <v>5.1459100000000001E-3</v>
      </c>
      <c r="C40072">
        <v>4.2761199999999999E-2</v>
      </c>
    </row>
    <row r="40073" spans="1:3" x14ac:dyDescent="0.3">
      <c r="A40073" s="1">
        <f t="shared" si="626"/>
        <v>38.699141041249192</v>
      </c>
      <c r="B40073">
        <v>-7.3177800000000001E-2</v>
      </c>
      <c r="C40073">
        <v>4.3395400000000001E-2</v>
      </c>
    </row>
    <row r="40074" spans="1:3" x14ac:dyDescent="0.3">
      <c r="A40074" s="1">
        <f t="shared" si="626"/>
        <v>38.700106805543598</v>
      </c>
      <c r="B40074">
        <v>-0.12056600000000001</v>
      </c>
      <c r="C40074">
        <v>4.3437200000000002E-2</v>
      </c>
    </row>
    <row r="40075" spans="1:3" x14ac:dyDescent="0.3">
      <c r="A40075" s="1">
        <f t="shared" si="626"/>
        <v>38.701072569838004</v>
      </c>
      <c r="B40075">
        <v>-5.6865199999999998E-2</v>
      </c>
      <c r="C40075">
        <v>4.3392199999999999E-2</v>
      </c>
    </row>
    <row r="40076" spans="1:3" x14ac:dyDescent="0.3">
      <c r="A40076" s="1">
        <f t="shared" si="626"/>
        <v>38.702038334132411</v>
      </c>
      <c r="B40076">
        <v>-4.6887700000000001E-3</v>
      </c>
      <c r="C40076">
        <v>4.2779400000000002E-2</v>
      </c>
    </row>
    <row r="40077" spans="1:3" x14ac:dyDescent="0.3">
      <c r="A40077" s="1">
        <f t="shared" si="626"/>
        <v>38.703004098426817</v>
      </c>
      <c r="B40077">
        <v>-7.7059999999999997E-4</v>
      </c>
      <c r="C40077">
        <v>4.2003800000000001E-2</v>
      </c>
    </row>
    <row r="40078" spans="1:3" x14ac:dyDescent="0.3">
      <c r="A40078" s="1">
        <f t="shared" si="626"/>
        <v>38.703969862721223</v>
      </c>
      <c r="B40078">
        <v>1.8077900000000001E-2</v>
      </c>
      <c r="C40078">
        <v>4.2096700000000001E-2</v>
      </c>
    </row>
    <row r="40079" spans="1:3" x14ac:dyDescent="0.3">
      <c r="A40079" s="1">
        <f t="shared" si="626"/>
        <v>38.70493562701563</v>
      </c>
      <c r="B40079">
        <v>3.9596800000000001E-2</v>
      </c>
      <c r="C40079">
        <v>4.2386699999999999E-2</v>
      </c>
    </row>
    <row r="40080" spans="1:3" x14ac:dyDescent="0.3">
      <c r="A40080" s="1">
        <f t="shared" si="626"/>
        <v>38.705901391310036</v>
      </c>
      <c r="B40080">
        <v>3.07762E-2</v>
      </c>
      <c r="C40080">
        <v>4.2379600000000003E-2</v>
      </c>
    </row>
    <row r="40081" spans="1:3" x14ac:dyDescent="0.3">
      <c r="A40081" s="1">
        <f t="shared" si="626"/>
        <v>38.706867155604442</v>
      </c>
      <c r="B40081">
        <v>4.8961000000000002E-4</v>
      </c>
      <c r="C40081">
        <v>4.20472E-2</v>
      </c>
    </row>
    <row r="40082" spans="1:3" x14ac:dyDescent="0.3">
      <c r="A40082" s="1">
        <f t="shared" si="626"/>
        <v>38.707832919898848</v>
      </c>
      <c r="B40082">
        <v>-8.1799799999999999E-3</v>
      </c>
      <c r="C40082">
        <v>4.1996100000000001E-2</v>
      </c>
    </row>
    <row r="40083" spans="1:3" x14ac:dyDescent="0.3">
      <c r="A40083" s="1">
        <f t="shared" si="626"/>
        <v>38.708798684193255</v>
      </c>
      <c r="B40083">
        <v>7.9075699999999992E-3</v>
      </c>
      <c r="C40083">
        <v>4.1830899999999997E-2</v>
      </c>
    </row>
    <row r="40084" spans="1:3" x14ac:dyDescent="0.3">
      <c r="A40084" s="1">
        <f t="shared" si="626"/>
        <v>38.709764448487661</v>
      </c>
      <c r="B40084">
        <v>1.0981899999999999E-2</v>
      </c>
      <c r="C40084">
        <v>4.1686300000000003E-2</v>
      </c>
    </row>
    <row r="40085" spans="1:3" x14ac:dyDescent="0.3">
      <c r="A40085" s="1">
        <f t="shared" si="626"/>
        <v>38.710730212782067</v>
      </c>
      <c r="B40085">
        <v>2.2904500000000001E-2</v>
      </c>
      <c r="C40085">
        <v>4.07905E-2</v>
      </c>
    </row>
    <row r="40086" spans="1:3" x14ac:dyDescent="0.3">
      <c r="A40086" s="1">
        <f t="shared" si="626"/>
        <v>38.711695977076474</v>
      </c>
      <c r="B40086">
        <v>3.7539700000000002E-2</v>
      </c>
      <c r="C40086">
        <v>4.0339100000000003E-2</v>
      </c>
    </row>
    <row r="40087" spans="1:3" x14ac:dyDescent="0.3">
      <c r="A40087" s="1">
        <f t="shared" si="626"/>
        <v>38.71266174137088</v>
      </c>
      <c r="B40087">
        <v>2.15535E-2</v>
      </c>
      <c r="C40087">
        <v>4.0096600000000003E-2</v>
      </c>
    </row>
    <row r="40088" spans="1:3" x14ac:dyDescent="0.3">
      <c r="A40088" s="1">
        <f t="shared" si="626"/>
        <v>38.713627505665286</v>
      </c>
      <c r="B40088">
        <v>3.6615200000000001E-2</v>
      </c>
      <c r="C40088">
        <v>3.8920200000000002E-2</v>
      </c>
    </row>
    <row r="40089" spans="1:3" x14ac:dyDescent="0.3">
      <c r="A40089" s="1">
        <f t="shared" si="626"/>
        <v>38.714593269959693</v>
      </c>
      <c r="B40089">
        <v>6.20782E-2</v>
      </c>
      <c r="C40089">
        <v>3.8211200000000001E-2</v>
      </c>
    </row>
    <row r="40090" spans="1:3" x14ac:dyDescent="0.3">
      <c r="A40090" s="1">
        <f t="shared" si="626"/>
        <v>38.715559034254099</v>
      </c>
      <c r="B40090" s="2">
        <v>-8.6778699999999996E-5</v>
      </c>
      <c r="C40090">
        <v>3.8129999999999997E-2</v>
      </c>
    </row>
    <row r="40091" spans="1:3" x14ac:dyDescent="0.3">
      <c r="A40091" s="1">
        <f t="shared" si="626"/>
        <v>38.716524798548505</v>
      </c>
      <c r="B40091">
        <v>-7.46309E-2</v>
      </c>
      <c r="C40091">
        <v>3.8150700000000003E-2</v>
      </c>
    </row>
    <row r="40092" spans="1:3" x14ac:dyDescent="0.3">
      <c r="A40092" s="1">
        <f t="shared" si="626"/>
        <v>38.717490562842912</v>
      </c>
      <c r="B40092">
        <v>-7.87326E-2</v>
      </c>
      <c r="C40092">
        <v>3.8736600000000003E-2</v>
      </c>
    </row>
    <row r="40093" spans="1:3" x14ac:dyDescent="0.3">
      <c r="A40093" s="1">
        <f t="shared" si="626"/>
        <v>38.718456327137318</v>
      </c>
      <c r="B40093">
        <v>-6.9638099999999994E-2</v>
      </c>
      <c r="C40093">
        <v>3.9222699999999999E-2</v>
      </c>
    </row>
    <row r="40094" spans="1:3" x14ac:dyDescent="0.3">
      <c r="A40094" s="1">
        <f t="shared" si="626"/>
        <v>38.719422091431724</v>
      </c>
      <c r="B40094">
        <v>-5.5196299999999997E-2</v>
      </c>
      <c r="C40094">
        <v>3.8967599999999998E-2</v>
      </c>
    </row>
    <row r="40095" spans="1:3" x14ac:dyDescent="0.3">
      <c r="A40095" s="1">
        <f t="shared" si="626"/>
        <v>38.720387855726131</v>
      </c>
      <c r="B40095">
        <v>2.4152599999999998E-3</v>
      </c>
      <c r="C40095">
        <v>3.8463299999999999E-2</v>
      </c>
    </row>
    <row r="40096" spans="1:3" x14ac:dyDescent="0.3">
      <c r="A40096" s="1">
        <f t="shared" si="626"/>
        <v>38.721353620020537</v>
      </c>
      <c r="B40096">
        <v>6.1609900000000002E-2</v>
      </c>
      <c r="C40096">
        <v>3.8707999999999999E-2</v>
      </c>
    </row>
    <row r="40097" spans="1:3" x14ac:dyDescent="0.3">
      <c r="A40097" s="1">
        <f t="shared" si="626"/>
        <v>38.722319384314943</v>
      </c>
      <c r="B40097">
        <v>4.4974699999999999E-2</v>
      </c>
      <c r="C40097">
        <v>3.8793000000000001E-2</v>
      </c>
    </row>
    <row r="40098" spans="1:3" x14ac:dyDescent="0.3">
      <c r="A40098" s="1">
        <f t="shared" si="626"/>
        <v>38.723285148609349</v>
      </c>
      <c r="B40098">
        <v>-3.2733400000000003E-2</v>
      </c>
      <c r="C40098">
        <v>3.8884700000000001E-2</v>
      </c>
    </row>
    <row r="40099" spans="1:3" x14ac:dyDescent="0.3">
      <c r="A40099" s="1">
        <f t="shared" si="626"/>
        <v>38.724250912903756</v>
      </c>
      <c r="B40099">
        <v>-5.3635799999999997E-2</v>
      </c>
      <c r="C40099">
        <v>3.9213499999999998E-2</v>
      </c>
    </row>
    <row r="40100" spans="1:3" x14ac:dyDescent="0.3">
      <c r="A40100" s="1">
        <f t="shared" si="626"/>
        <v>38.725216677198162</v>
      </c>
      <c r="B40100">
        <v>-3.39259E-3</v>
      </c>
      <c r="C40100">
        <v>3.9092700000000001E-2</v>
      </c>
    </row>
    <row r="40101" spans="1:3" x14ac:dyDescent="0.3">
      <c r="A40101" s="1">
        <f t="shared" si="626"/>
        <v>38.726182441492568</v>
      </c>
      <c r="B40101">
        <v>1.7106400000000001E-2</v>
      </c>
      <c r="C40101">
        <v>3.8976499999999997E-2</v>
      </c>
    </row>
    <row r="40102" spans="1:3" x14ac:dyDescent="0.3">
      <c r="A40102" s="1">
        <f t="shared" si="626"/>
        <v>38.727148205786975</v>
      </c>
      <c r="B40102">
        <v>1.36352E-2</v>
      </c>
      <c r="C40102">
        <v>3.8910800000000002E-2</v>
      </c>
    </row>
    <row r="40103" spans="1:3" x14ac:dyDescent="0.3">
      <c r="A40103" s="1">
        <f t="shared" si="626"/>
        <v>38.728113970081381</v>
      </c>
      <c r="B40103">
        <v>3.2972700000000001E-2</v>
      </c>
      <c r="C40103">
        <v>3.9135799999999998E-2</v>
      </c>
    </row>
    <row r="40104" spans="1:3" x14ac:dyDescent="0.3">
      <c r="A40104" s="1">
        <f t="shared" si="626"/>
        <v>38.729079734375787</v>
      </c>
      <c r="B40104">
        <v>5.9313200000000003E-2</v>
      </c>
      <c r="C40104">
        <v>3.9660899999999999E-2</v>
      </c>
    </row>
    <row r="40105" spans="1:3" x14ac:dyDescent="0.3">
      <c r="A40105" s="1">
        <f t="shared" si="626"/>
        <v>38.730045498670194</v>
      </c>
      <c r="B40105">
        <v>7.5778899999999996E-2</v>
      </c>
      <c r="C40105">
        <v>4.0165800000000002E-2</v>
      </c>
    </row>
    <row r="40106" spans="1:3" x14ac:dyDescent="0.3">
      <c r="A40106" s="1">
        <f t="shared" si="626"/>
        <v>38.7310112629646</v>
      </c>
      <c r="B40106">
        <v>4.4924699999999998E-2</v>
      </c>
      <c r="C40106">
        <v>4.0233199999999997E-2</v>
      </c>
    </row>
    <row r="40107" spans="1:3" x14ac:dyDescent="0.3">
      <c r="A40107" s="1">
        <f t="shared" si="626"/>
        <v>38.731977027259006</v>
      </c>
      <c r="B40107">
        <v>-1.7426199999999999E-2</v>
      </c>
      <c r="C40107">
        <v>3.9116600000000001E-2</v>
      </c>
    </row>
    <row r="40108" spans="1:3" x14ac:dyDescent="0.3">
      <c r="A40108" s="1">
        <f t="shared" si="626"/>
        <v>38.732942791553413</v>
      </c>
      <c r="B40108">
        <v>-3.5957799999999998E-2</v>
      </c>
      <c r="C40108">
        <v>3.8594200000000002E-2</v>
      </c>
    </row>
    <row r="40109" spans="1:3" x14ac:dyDescent="0.3">
      <c r="A40109" s="1">
        <f t="shared" si="626"/>
        <v>38.733908555847819</v>
      </c>
      <c r="B40109">
        <v>-3.45887E-2</v>
      </c>
      <c r="C40109">
        <v>3.8885500000000003E-2</v>
      </c>
    </row>
    <row r="40110" spans="1:3" x14ac:dyDescent="0.3">
      <c r="A40110" s="1">
        <f t="shared" si="626"/>
        <v>38.734874320142225</v>
      </c>
      <c r="B40110">
        <v>-4.7680500000000001E-2</v>
      </c>
      <c r="C40110">
        <v>3.8963699999999997E-2</v>
      </c>
    </row>
    <row r="40111" spans="1:3" x14ac:dyDescent="0.3">
      <c r="A40111" s="1">
        <f t="shared" si="626"/>
        <v>38.735840084436632</v>
      </c>
      <c r="B40111">
        <v>-3.6428000000000002E-2</v>
      </c>
      <c r="C40111">
        <v>3.8941499999999997E-2</v>
      </c>
    </row>
    <row r="40112" spans="1:3" x14ac:dyDescent="0.3">
      <c r="A40112" s="1">
        <f t="shared" si="626"/>
        <v>38.736805848731038</v>
      </c>
      <c r="B40112">
        <v>8.4039000000000006E-3</v>
      </c>
      <c r="C40112">
        <v>3.86945E-2</v>
      </c>
    </row>
    <row r="40113" spans="1:3" x14ac:dyDescent="0.3">
      <c r="A40113" s="1">
        <f t="shared" si="626"/>
        <v>38.737771613025444</v>
      </c>
      <c r="B40113">
        <v>7.31068E-2</v>
      </c>
      <c r="C40113">
        <v>3.9164699999999997E-2</v>
      </c>
    </row>
    <row r="40114" spans="1:3" x14ac:dyDescent="0.3">
      <c r="A40114" s="1">
        <f t="shared" si="626"/>
        <v>38.73873737731985</v>
      </c>
      <c r="B40114">
        <v>0.10367800000000001</v>
      </c>
      <c r="C40114">
        <v>4.0086999999999998E-2</v>
      </c>
    </row>
    <row r="40115" spans="1:3" x14ac:dyDescent="0.3">
      <c r="A40115" s="1">
        <f t="shared" si="626"/>
        <v>38.739703141614257</v>
      </c>
      <c r="B40115">
        <v>5.0612200000000003E-2</v>
      </c>
      <c r="C40115">
        <v>4.052E-2</v>
      </c>
    </row>
    <row r="40116" spans="1:3" x14ac:dyDescent="0.3">
      <c r="A40116" s="1">
        <f t="shared" si="626"/>
        <v>38.740668905908663</v>
      </c>
      <c r="B40116">
        <v>-1.4714700000000001E-2</v>
      </c>
      <c r="C40116">
        <v>4.0438099999999998E-2</v>
      </c>
    </row>
    <row r="40117" spans="1:3" x14ac:dyDescent="0.3">
      <c r="A40117" s="1">
        <f t="shared" si="626"/>
        <v>38.741634670203069</v>
      </c>
      <c r="B40117">
        <v>-3.8527100000000002E-2</v>
      </c>
      <c r="C40117">
        <v>4.0408699999999999E-2</v>
      </c>
    </row>
    <row r="40118" spans="1:3" x14ac:dyDescent="0.3">
      <c r="A40118" s="1">
        <f t="shared" si="626"/>
        <v>38.742600434497476</v>
      </c>
      <c r="B40118">
        <v>-2.92328E-2</v>
      </c>
      <c r="C40118">
        <v>4.0190900000000002E-2</v>
      </c>
    </row>
    <row r="40119" spans="1:3" x14ac:dyDescent="0.3">
      <c r="A40119" s="1">
        <f t="shared" si="626"/>
        <v>38.743566198791882</v>
      </c>
      <c r="B40119">
        <v>1.7537799999999999E-2</v>
      </c>
      <c r="C40119">
        <v>3.9826599999999997E-2</v>
      </c>
    </row>
    <row r="40120" spans="1:3" x14ac:dyDescent="0.3">
      <c r="A40120" s="1">
        <f t="shared" si="626"/>
        <v>38.744531963086288</v>
      </c>
      <c r="B40120">
        <v>4.2407899999999998E-2</v>
      </c>
      <c r="C40120">
        <v>3.9644400000000003E-2</v>
      </c>
    </row>
    <row r="40121" spans="1:3" x14ac:dyDescent="0.3">
      <c r="A40121" s="1">
        <f t="shared" si="626"/>
        <v>38.745497727380695</v>
      </c>
      <c r="B40121">
        <v>2.3826099999999999E-2</v>
      </c>
      <c r="C40121">
        <v>3.97963E-2</v>
      </c>
    </row>
    <row r="40122" spans="1:3" x14ac:dyDescent="0.3">
      <c r="A40122" s="1">
        <f t="shared" si="626"/>
        <v>38.746463491675101</v>
      </c>
      <c r="B40122">
        <v>1.05761E-2</v>
      </c>
      <c r="C40122">
        <v>3.9088999999999999E-2</v>
      </c>
    </row>
    <row r="40123" spans="1:3" x14ac:dyDescent="0.3">
      <c r="A40123" s="1">
        <f t="shared" si="626"/>
        <v>38.747429255969507</v>
      </c>
      <c r="B40123">
        <v>-3.9614099999999999E-2</v>
      </c>
      <c r="C40123">
        <v>3.8799599999999997E-2</v>
      </c>
    </row>
    <row r="40124" spans="1:3" x14ac:dyDescent="0.3">
      <c r="A40124" s="1">
        <f t="shared" si="626"/>
        <v>38.748395020263914</v>
      </c>
      <c r="B40124">
        <v>-9.57789E-2</v>
      </c>
      <c r="C40124">
        <v>3.9593799999999998E-2</v>
      </c>
    </row>
    <row r="40125" spans="1:3" x14ac:dyDescent="0.3">
      <c r="A40125" s="1">
        <f t="shared" si="626"/>
        <v>38.74936078455832</v>
      </c>
      <c r="B40125">
        <v>-3.4887599999999998E-2</v>
      </c>
      <c r="C40125">
        <v>3.9454599999999999E-2</v>
      </c>
    </row>
    <row r="40126" spans="1:3" x14ac:dyDescent="0.3">
      <c r="A40126" s="1">
        <f t="shared" si="626"/>
        <v>38.750326548852726</v>
      </c>
      <c r="B40126">
        <v>5.3433899999999999E-2</v>
      </c>
      <c r="C40126">
        <v>3.9667599999999997E-2</v>
      </c>
    </row>
    <row r="40127" spans="1:3" x14ac:dyDescent="0.3">
      <c r="A40127" s="1">
        <f t="shared" si="626"/>
        <v>38.751292313147133</v>
      </c>
      <c r="B40127">
        <v>3.4858800000000002E-2</v>
      </c>
      <c r="C40127">
        <v>3.9942400000000003E-2</v>
      </c>
    </row>
    <row r="40128" spans="1:3" x14ac:dyDescent="0.3">
      <c r="A40128" s="1">
        <f t="shared" si="626"/>
        <v>38.752258077441539</v>
      </c>
      <c r="B40128">
        <v>-8.7554799999999995E-3</v>
      </c>
      <c r="C40128">
        <v>3.9567600000000001E-2</v>
      </c>
    </row>
    <row r="40129" spans="1:3" x14ac:dyDescent="0.3">
      <c r="A40129" s="1">
        <f t="shared" si="626"/>
        <v>38.753223841735945</v>
      </c>
      <c r="B40129">
        <v>8.6458100000000003E-3</v>
      </c>
      <c r="C40129">
        <v>3.9120799999999997E-2</v>
      </c>
    </row>
    <row r="40130" spans="1:3" x14ac:dyDescent="0.3">
      <c r="A40130" s="1">
        <f t="shared" si="626"/>
        <v>38.754189606030351</v>
      </c>
      <c r="B40130">
        <v>3.5991700000000001E-2</v>
      </c>
      <c r="C40130">
        <v>3.91677E-2</v>
      </c>
    </row>
    <row r="40131" spans="1:3" x14ac:dyDescent="0.3">
      <c r="A40131" s="1">
        <f t="shared" si="626"/>
        <v>38.755155370324758</v>
      </c>
      <c r="B40131">
        <v>9.2508399999999998E-3</v>
      </c>
      <c r="C40131">
        <v>3.9117600000000002E-2</v>
      </c>
    </row>
    <row r="40132" spans="1:3" x14ac:dyDescent="0.3">
      <c r="A40132" s="1">
        <f t="shared" ref="A40132:A40195" si="627">A40131+$L$2</f>
        <v>38.756121134619164</v>
      </c>
      <c r="B40132">
        <v>-5.3271800000000001E-2</v>
      </c>
      <c r="C40132">
        <v>3.9351499999999998E-2</v>
      </c>
    </row>
    <row r="40133" spans="1:3" x14ac:dyDescent="0.3">
      <c r="A40133" s="1">
        <f t="shared" si="627"/>
        <v>38.75708689891357</v>
      </c>
      <c r="B40133">
        <v>-7.6922599999999994E-2</v>
      </c>
      <c r="C40133">
        <v>4.0034699999999999E-2</v>
      </c>
    </row>
    <row r="40134" spans="1:3" x14ac:dyDescent="0.3">
      <c r="A40134" s="1">
        <f t="shared" si="627"/>
        <v>38.758052663207977</v>
      </c>
      <c r="B40134">
        <v>-2.74573E-2</v>
      </c>
      <c r="C40134">
        <v>4.0217599999999999E-2</v>
      </c>
    </row>
    <row r="40135" spans="1:3" x14ac:dyDescent="0.3">
      <c r="A40135" s="1">
        <f t="shared" si="627"/>
        <v>38.759018427502383</v>
      </c>
      <c r="B40135">
        <v>2.8391900000000001E-2</v>
      </c>
      <c r="C40135">
        <v>4.0170699999999997E-2</v>
      </c>
    </row>
    <row r="40136" spans="1:3" x14ac:dyDescent="0.3">
      <c r="A40136" s="1">
        <f t="shared" si="627"/>
        <v>38.759984191796789</v>
      </c>
      <c r="B40136">
        <v>-9.4637900000000001E-4</v>
      </c>
      <c r="C40136">
        <v>3.9846399999999997E-2</v>
      </c>
    </row>
    <row r="40137" spans="1:3" x14ac:dyDescent="0.3">
      <c r="A40137" s="1">
        <f t="shared" si="627"/>
        <v>38.760949956091196</v>
      </c>
      <c r="B40137">
        <v>-4.8308700000000003E-2</v>
      </c>
      <c r="C40137">
        <v>4.0274699999999997E-2</v>
      </c>
    </row>
    <row r="40138" spans="1:3" x14ac:dyDescent="0.3">
      <c r="A40138" s="1">
        <f t="shared" si="627"/>
        <v>38.761915720385602</v>
      </c>
      <c r="B40138">
        <v>1.39939E-2</v>
      </c>
      <c r="C40138">
        <v>3.9858900000000003E-2</v>
      </c>
    </row>
    <row r="40139" spans="1:3" x14ac:dyDescent="0.3">
      <c r="A40139" s="1">
        <f t="shared" si="627"/>
        <v>38.762881484680008</v>
      </c>
      <c r="B40139">
        <v>7.34567E-2</v>
      </c>
      <c r="C40139">
        <v>3.9916699999999999E-2</v>
      </c>
    </row>
    <row r="40140" spans="1:3" x14ac:dyDescent="0.3">
      <c r="A40140" s="1">
        <f t="shared" si="627"/>
        <v>38.763847248974415</v>
      </c>
      <c r="B40140">
        <v>-1.90474E-3</v>
      </c>
      <c r="C40140">
        <v>3.9891700000000002E-2</v>
      </c>
    </row>
    <row r="40141" spans="1:3" x14ac:dyDescent="0.3">
      <c r="A40141" s="1">
        <f t="shared" si="627"/>
        <v>38.764813013268821</v>
      </c>
      <c r="B40141">
        <v>-5.8769799999999997E-2</v>
      </c>
      <c r="C40141">
        <v>3.9950800000000002E-2</v>
      </c>
    </row>
    <row r="40142" spans="1:3" x14ac:dyDescent="0.3">
      <c r="A40142" s="1">
        <f t="shared" si="627"/>
        <v>38.765778777563227</v>
      </c>
      <c r="B40142">
        <v>4.4068199999999997E-3</v>
      </c>
      <c r="C40142">
        <v>3.9946799999999998E-2</v>
      </c>
    </row>
    <row r="40143" spans="1:3" x14ac:dyDescent="0.3">
      <c r="A40143" s="1">
        <f t="shared" si="627"/>
        <v>38.766744541857634</v>
      </c>
      <c r="B40143">
        <v>5.26188E-2</v>
      </c>
      <c r="C40143">
        <v>3.98272E-2</v>
      </c>
    </row>
    <row r="40144" spans="1:3" x14ac:dyDescent="0.3">
      <c r="A40144" s="1">
        <f t="shared" si="627"/>
        <v>38.76771030615204</v>
      </c>
      <c r="B40144">
        <v>3.84293E-2</v>
      </c>
      <c r="C40144">
        <v>3.9568199999999998E-2</v>
      </c>
    </row>
    <row r="40145" spans="1:3" x14ac:dyDescent="0.3">
      <c r="A40145" s="1">
        <f t="shared" si="627"/>
        <v>38.768676070446446</v>
      </c>
      <c r="B40145">
        <v>3.1628000000000003E-2</v>
      </c>
      <c r="C40145">
        <v>3.9284399999999997E-2</v>
      </c>
    </row>
    <row r="40146" spans="1:3" x14ac:dyDescent="0.3">
      <c r="A40146" s="1">
        <f t="shared" si="627"/>
        <v>38.769641834740852</v>
      </c>
      <c r="B40146">
        <v>2.6623999999999998E-2</v>
      </c>
      <c r="C40146">
        <v>3.8792699999999999E-2</v>
      </c>
    </row>
    <row r="40147" spans="1:3" x14ac:dyDescent="0.3">
      <c r="A40147" s="1">
        <f t="shared" si="627"/>
        <v>38.770607599035259</v>
      </c>
      <c r="B40147">
        <v>7.9574399999999997E-3</v>
      </c>
      <c r="C40147">
        <v>3.8223399999999998E-2</v>
      </c>
    </row>
    <row r="40148" spans="1:3" x14ac:dyDescent="0.3">
      <c r="A40148" s="1">
        <f t="shared" si="627"/>
        <v>38.771573363329665</v>
      </c>
      <c r="B40148">
        <v>-9.7631599999999999E-3</v>
      </c>
      <c r="C40148">
        <v>3.8139699999999999E-2</v>
      </c>
    </row>
    <row r="40149" spans="1:3" x14ac:dyDescent="0.3">
      <c r="A40149" s="1">
        <f t="shared" si="627"/>
        <v>38.772539127624071</v>
      </c>
      <c r="B40149">
        <v>-2.8448600000000001E-2</v>
      </c>
      <c r="C40149">
        <v>3.7372200000000001E-2</v>
      </c>
    </row>
    <row r="40150" spans="1:3" x14ac:dyDescent="0.3">
      <c r="A40150" s="1">
        <f t="shared" si="627"/>
        <v>38.773504891918478</v>
      </c>
      <c r="B40150" s="2">
        <v>-3.1285800000000002E-2</v>
      </c>
      <c r="C40150">
        <v>3.6717300000000001E-2</v>
      </c>
    </row>
    <row r="40151" spans="1:3" x14ac:dyDescent="0.3">
      <c r="A40151" s="1">
        <f t="shared" si="627"/>
        <v>38.774470656212884</v>
      </c>
      <c r="B40151">
        <v>-1.8501799999999999E-2</v>
      </c>
      <c r="C40151">
        <v>3.6544699999999999E-2</v>
      </c>
    </row>
    <row r="40152" spans="1:3" x14ac:dyDescent="0.3">
      <c r="A40152" s="1">
        <f t="shared" si="627"/>
        <v>38.77543642050729</v>
      </c>
      <c r="B40152">
        <v>-2.4605200000000001E-2</v>
      </c>
      <c r="C40152">
        <v>3.6778699999999998E-2</v>
      </c>
    </row>
    <row r="40153" spans="1:3" x14ac:dyDescent="0.3">
      <c r="A40153" s="1">
        <f t="shared" si="627"/>
        <v>38.776402184801697</v>
      </c>
      <c r="B40153">
        <v>-2.6313E-2</v>
      </c>
      <c r="C40153">
        <v>3.6949299999999997E-2</v>
      </c>
    </row>
    <row r="40154" spans="1:3" x14ac:dyDescent="0.3">
      <c r="A40154" s="1">
        <f t="shared" si="627"/>
        <v>38.777367949096103</v>
      </c>
      <c r="B40154">
        <v>4.3145500000000003E-2</v>
      </c>
      <c r="C40154">
        <v>3.72269E-2</v>
      </c>
    </row>
    <row r="40155" spans="1:3" x14ac:dyDescent="0.3">
      <c r="A40155" s="1">
        <f t="shared" si="627"/>
        <v>38.778333713390509</v>
      </c>
      <c r="B40155">
        <v>0.135908</v>
      </c>
      <c r="C40155">
        <v>3.8241999999999998E-2</v>
      </c>
    </row>
    <row r="40156" spans="1:3" x14ac:dyDescent="0.3">
      <c r="A40156" s="1">
        <f t="shared" si="627"/>
        <v>38.779299477684916</v>
      </c>
      <c r="B40156">
        <v>9.77827E-2</v>
      </c>
      <c r="C40156">
        <v>3.9108400000000001E-2</v>
      </c>
    </row>
    <row r="40157" spans="1:3" x14ac:dyDescent="0.3">
      <c r="A40157" s="1">
        <f t="shared" si="627"/>
        <v>38.780265241979322</v>
      </c>
      <c r="B40157" s="2">
        <v>-5.0796800000000003E-2</v>
      </c>
      <c r="C40157">
        <v>3.9315000000000003E-2</v>
      </c>
    </row>
    <row r="40158" spans="1:3" x14ac:dyDescent="0.3">
      <c r="A40158" s="1">
        <f t="shared" si="627"/>
        <v>38.781231006273728</v>
      </c>
      <c r="B40158">
        <v>-0.11509999999999999</v>
      </c>
      <c r="C40158">
        <v>4.0250500000000002E-2</v>
      </c>
    </row>
    <row r="40159" spans="1:3" x14ac:dyDescent="0.3">
      <c r="A40159" s="1">
        <f t="shared" si="627"/>
        <v>38.782196770568135</v>
      </c>
      <c r="B40159">
        <v>-6.6144999999999995E-2</v>
      </c>
      <c r="C40159">
        <v>3.9925099999999998E-2</v>
      </c>
    </row>
    <row r="40160" spans="1:3" x14ac:dyDescent="0.3">
      <c r="A40160" s="1">
        <f t="shared" si="627"/>
        <v>38.783162534862541</v>
      </c>
      <c r="B40160" s="2">
        <v>-2.70122E-2</v>
      </c>
      <c r="C40160">
        <v>3.9332199999999998E-2</v>
      </c>
    </row>
    <row r="40161" spans="1:3" x14ac:dyDescent="0.3">
      <c r="A40161" s="1">
        <f t="shared" si="627"/>
        <v>38.784128299156947</v>
      </c>
      <c r="B40161">
        <v>-2.6295099999999998E-2</v>
      </c>
      <c r="C40161">
        <v>3.9344299999999999E-2</v>
      </c>
    </row>
    <row r="40162" spans="1:3" x14ac:dyDescent="0.3">
      <c r="A40162" s="1">
        <f t="shared" si="627"/>
        <v>38.785094063451353</v>
      </c>
      <c r="B40162">
        <v>-1.7617399999999998E-2</v>
      </c>
      <c r="C40162">
        <v>3.9294000000000003E-2</v>
      </c>
    </row>
    <row r="40163" spans="1:3" x14ac:dyDescent="0.3">
      <c r="A40163" s="1">
        <f t="shared" si="627"/>
        <v>38.78605982774576</v>
      </c>
      <c r="B40163">
        <v>8.0891599999999998E-3</v>
      </c>
      <c r="C40163">
        <v>3.8716500000000001E-2</v>
      </c>
    </row>
    <row r="40164" spans="1:3" x14ac:dyDescent="0.3">
      <c r="A40164" s="1">
        <f t="shared" si="627"/>
        <v>38.787025592040166</v>
      </c>
      <c r="B40164">
        <v>2.0192399999999999E-2</v>
      </c>
      <c r="C40164">
        <v>3.7725399999999999E-2</v>
      </c>
    </row>
    <row r="40165" spans="1:3" x14ac:dyDescent="0.3">
      <c r="A40165" s="1">
        <f t="shared" si="627"/>
        <v>38.787991356334572</v>
      </c>
      <c r="B40165">
        <v>-5.7460899999999997E-3</v>
      </c>
      <c r="C40165">
        <v>3.6558800000000002E-2</v>
      </c>
    </row>
    <row r="40166" spans="1:3" x14ac:dyDescent="0.3">
      <c r="A40166" s="1">
        <f t="shared" si="627"/>
        <v>38.788957120628979</v>
      </c>
      <c r="B40166">
        <v>-3.9725499999999997E-2</v>
      </c>
      <c r="C40166">
        <v>3.6482300000000002E-2</v>
      </c>
    </row>
    <row r="40167" spans="1:3" x14ac:dyDescent="0.3">
      <c r="A40167" s="1">
        <f t="shared" si="627"/>
        <v>38.789922884923385</v>
      </c>
      <c r="B40167">
        <v>-2.5155799999999999E-2</v>
      </c>
      <c r="C40167">
        <v>3.6469799999999997E-2</v>
      </c>
    </row>
    <row r="40168" spans="1:3" x14ac:dyDescent="0.3">
      <c r="A40168" s="1">
        <f t="shared" si="627"/>
        <v>38.790888649217791</v>
      </c>
      <c r="B40168">
        <v>2.45008E-2</v>
      </c>
      <c r="C40168">
        <v>3.6151700000000002E-2</v>
      </c>
    </row>
    <row r="40169" spans="1:3" x14ac:dyDescent="0.3">
      <c r="A40169" s="1">
        <f t="shared" si="627"/>
        <v>38.791854413512198</v>
      </c>
      <c r="B40169">
        <v>3.7193700000000003E-2</v>
      </c>
      <c r="C40169">
        <v>3.6126400000000003E-2</v>
      </c>
    </row>
    <row r="40170" spans="1:3" x14ac:dyDescent="0.3">
      <c r="A40170" s="1">
        <f t="shared" si="627"/>
        <v>38.792820177806604</v>
      </c>
      <c r="B40170">
        <v>6.15396E-3</v>
      </c>
      <c r="C40170">
        <v>3.6156199999999999E-2</v>
      </c>
    </row>
    <row r="40171" spans="1:3" x14ac:dyDescent="0.3">
      <c r="A40171" s="1">
        <f t="shared" si="627"/>
        <v>38.79378594210101</v>
      </c>
      <c r="B40171">
        <v>-7.3563999999999999E-3</v>
      </c>
      <c r="C40171">
        <v>3.6225399999999998E-2</v>
      </c>
    </row>
    <row r="40172" spans="1:3" x14ac:dyDescent="0.3">
      <c r="A40172" s="1">
        <f t="shared" si="627"/>
        <v>38.794751706395417</v>
      </c>
      <c r="B40172">
        <v>-1.27907E-2</v>
      </c>
      <c r="C40172">
        <v>3.6301800000000002E-2</v>
      </c>
    </row>
    <row r="40173" spans="1:3" x14ac:dyDescent="0.3">
      <c r="A40173" s="1">
        <f t="shared" si="627"/>
        <v>38.795717470689823</v>
      </c>
      <c r="B40173">
        <v>-5.3346900000000003E-2</v>
      </c>
      <c r="C40173">
        <v>3.6103499999999997E-2</v>
      </c>
    </row>
    <row r="40174" spans="1:3" x14ac:dyDescent="0.3">
      <c r="A40174" s="1">
        <f t="shared" si="627"/>
        <v>38.796683234984229</v>
      </c>
      <c r="B40174">
        <v>-5.43113E-2</v>
      </c>
      <c r="C40174">
        <v>3.5441E-2</v>
      </c>
    </row>
    <row r="40175" spans="1:3" x14ac:dyDescent="0.3">
      <c r="A40175" s="1">
        <f t="shared" si="627"/>
        <v>38.797648999278636</v>
      </c>
      <c r="B40175">
        <v>2.10739E-2</v>
      </c>
      <c r="C40175">
        <v>3.5083099999999999E-2</v>
      </c>
    </row>
    <row r="40176" spans="1:3" x14ac:dyDescent="0.3">
      <c r="A40176" s="1">
        <f t="shared" si="627"/>
        <v>38.798614763573042</v>
      </c>
      <c r="B40176">
        <v>4.9722700000000002E-2</v>
      </c>
      <c r="C40176">
        <v>3.55334E-2</v>
      </c>
    </row>
    <row r="40177" spans="1:3" x14ac:dyDescent="0.3">
      <c r="A40177" s="1">
        <f t="shared" si="627"/>
        <v>38.799580527867448</v>
      </c>
      <c r="B40177">
        <v>5.7588300000000004E-3</v>
      </c>
      <c r="C40177">
        <v>3.5583299999999998E-2</v>
      </c>
    </row>
    <row r="40178" spans="1:3" x14ac:dyDescent="0.3">
      <c r="A40178" s="1">
        <f t="shared" si="627"/>
        <v>38.800546292161854</v>
      </c>
      <c r="B40178">
        <v>3.43631E-4</v>
      </c>
      <c r="C40178">
        <v>3.5405899999999997E-2</v>
      </c>
    </row>
    <row r="40179" spans="1:3" x14ac:dyDescent="0.3">
      <c r="A40179" s="1">
        <f t="shared" si="627"/>
        <v>38.801512056456261</v>
      </c>
      <c r="B40179">
        <v>3.1260900000000001E-2</v>
      </c>
      <c r="C40179">
        <v>3.5322600000000003E-2</v>
      </c>
    </row>
    <row r="40180" spans="1:3" x14ac:dyDescent="0.3">
      <c r="A40180" s="1">
        <f t="shared" si="627"/>
        <v>38.802477820750667</v>
      </c>
      <c r="B40180">
        <v>1.58966E-2</v>
      </c>
      <c r="C40180">
        <v>3.5173799999999998E-2</v>
      </c>
    </row>
    <row r="40181" spans="1:3" x14ac:dyDescent="0.3">
      <c r="A40181" s="1">
        <f t="shared" si="627"/>
        <v>38.803443585045073</v>
      </c>
      <c r="B40181">
        <v>-1.5858199999999999E-2</v>
      </c>
      <c r="C40181">
        <v>3.5327499999999998E-2</v>
      </c>
    </row>
    <row r="40182" spans="1:3" x14ac:dyDescent="0.3">
      <c r="A40182" s="1">
        <f t="shared" si="627"/>
        <v>38.80440934933948</v>
      </c>
      <c r="B40182">
        <v>5.9011899999999997E-3</v>
      </c>
      <c r="C40182">
        <v>3.5304700000000001E-2</v>
      </c>
    </row>
    <row r="40183" spans="1:3" x14ac:dyDescent="0.3">
      <c r="A40183" s="1">
        <f t="shared" si="627"/>
        <v>38.805375113633886</v>
      </c>
      <c r="B40183">
        <v>4.1767400000000003E-2</v>
      </c>
      <c r="C40183">
        <v>3.5643300000000003E-2</v>
      </c>
    </row>
    <row r="40184" spans="1:3" x14ac:dyDescent="0.3">
      <c r="A40184" s="1">
        <f t="shared" si="627"/>
        <v>38.806340877928292</v>
      </c>
      <c r="B40184">
        <v>2.6011200000000002E-2</v>
      </c>
      <c r="C40184">
        <v>3.5793600000000002E-2</v>
      </c>
    </row>
    <row r="40185" spans="1:3" x14ac:dyDescent="0.3">
      <c r="A40185" s="1">
        <f t="shared" si="627"/>
        <v>38.807306642222699</v>
      </c>
      <c r="B40185">
        <v>-2.4119100000000001E-2</v>
      </c>
      <c r="C40185">
        <v>3.5805700000000003E-2</v>
      </c>
    </row>
    <row r="40186" spans="1:3" x14ac:dyDescent="0.3">
      <c r="A40186" s="1">
        <f t="shared" si="627"/>
        <v>38.808272406517105</v>
      </c>
      <c r="B40186">
        <v>-6.6820500000000005E-2</v>
      </c>
      <c r="C40186">
        <v>3.6098499999999999E-2</v>
      </c>
    </row>
    <row r="40187" spans="1:3" x14ac:dyDescent="0.3">
      <c r="A40187" s="1">
        <f t="shared" si="627"/>
        <v>38.809238170811511</v>
      </c>
      <c r="B40187">
        <v>-7.2306300000000004E-2</v>
      </c>
      <c r="C40187">
        <v>3.6606E-2</v>
      </c>
    </row>
    <row r="40188" spans="1:3" x14ac:dyDescent="0.3">
      <c r="A40188" s="1">
        <f t="shared" si="627"/>
        <v>38.810203935105918</v>
      </c>
      <c r="B40188">
        <v>-9.5294999999999998E-3</v>
      </c>
      <c r="C40188">
        <v>3.6335199999999998E-2</v>
      </c>
    </row>
    <row r="40189" spans="1:3" x14ac:dyDescent="0.3">
      <c r="A40189" s="1">
        <f t="shared" si="627"/>
        <v>38.811169699400324</v>
      </c>
      <c r="B40189">
        <v>5.8176600000000002E-2</v>
      </c>
      <c r="C40189">
        <v>3.6296200000000001E-2</v>
      </c>
    </row>
    <row r="40190" spans="1:3" x14ac:dyDescent="0.3">
      <c r="A40190" s="1">
        <f t="shared" si="627"/>
        <v>38.81213546369473</v>
      </c>
      <c r="B40190">
        <v>2.4039600000000001E-2</v>
      </c>
      <c r="C40190">
        <v>3.6535699999999997E-2</v>
      </c>
    </row>
    <row r="40191" spans="1:3" x14ac:dyDescent="0.3">
      <c r="A40191" s="1">
        <f t="shared" si="627"/>
        <v>38.813101227989137</v>
      </c>
      <c r="B40191">
        <v>-4.7032400000000002E-2</v>
      </c>
      <c r="C40191">
        <v>3.6259699999999999E-2</v>
      </c>
    </row>
    <row r="40192" spans="1:3" x14ac:dyDescent="0.3">
      <c r="A40192" s="1">
        <f t="shared" si="627"/>
        <v>38.814066992283543</v>
      </c>
      <c r="B40192">
        <v>-4.73383E-2</v>
      </c>
      <c r="C40192">
        <v>3.59458E-2</v>
      </c>
    </row>
    <row r="40193" spans="1:3" x14ac:dyDescent="0.3">
      <c r="A40193" s="1">
        <f t="shared" si="627"/>
        <v>38.815032756577949</v>
      </c>
      <c r="B40193">
        <v>-2.3516499999999999E-2</v>
      </c>
      <c r="C40193">
        <v>3.5484599999999998E-2</v>
      </c>
    </row>
    <row r="40194" spans="1:3" x14ac:dyDescent="0.3">
      <c r="A40194" s="1">
        <f t="shared" si="627"/>
        <v>38.815998520872355</v>
      </c>
      <c r="B40194">
        <v>-1.0104399999999999E-2</v>
      </c>
      <c r="C40194">
        <v>3.5033599999999998E-2</v>
      </c>
    </row>
    <row r="40195" spans="1:3" x14ac:dyDescent="0.3">
      <c r="A40195" s="1">
        <f t="shared" si="627"/>
        <v>38.816964285166762</v>
      </c>
      <c r="B40195">
        <v>3.2032499999999998E-2</v>
      </c>
      <c r="C40195">
        <v>3.5329800000000001E-2</v>
      </c>
    </row>
    <row r="40196" spans="1:3" x14ac:dyDescent="0.3">
      <c r="A40196" s="1">
        <f t="shared" ref="A40196:A40259" si="628">A40195+$L$2</f>
        <v>38.817930049461168</v>
      </c>
      <c r="B40196">
        <v>6.8009500000000001E-2</v>
      </c>
      <c r="C40196">
        <v>3.5393800000000003E-2</v>
      </c>
    </row>
    <row r="40197" spans="1:3" x14ac:dyDescent="0.3">
      <c r="A40197" s="1">
        <f t="shared" si="628"/>
        <v>38.818895813755574</v>
      </c>
      <c r="B40197">
        <v>2.95015E-2</v>
      </c>
      <c r="C40197">
        <v>3.5239100000000002E-2</v>
      </c>
    </row>
    <row r="40198" spans="1:3" x14ac:dyDescent="0.3">
      <c r="A40198" s="1">
        <f t="shared" si="628"/>
        <v>38.819861578049981</v>
      </c>
      <c r="B40198">
        <v>-3.8867800000000001E-2</v>
      </c>
      <c r="C40198">
        <v>3.5300400000000003E-2</v>
      </c>
    </row>
    <row r="40199" spans="1:3" x14ac:dyDescent="0.3">
      <c r="A40199" s="1">
        <f t="shared" si="628"/>
        <v>38.820827342344387</v>
      </c>
      <c r="B40199">
        <v>-3.1198699999999999E-2</v>
      </c>
      <c r="C40199">
        <v>3.5076000000000003E-2</v>
      </c>
    </row>
    <row r="40200" spans="1:3" x14ac:dyDescent="0.3">
      <c r="A40200" s="1">
        <f t="shared" si="628"/>
        <v>38.821793106638793</v>
      </c>
      <c r="B40200">
        <v>2.53934E-2</v>
      </c>
      <c r="C40200">
        <v>3.5296099999999997E-2</v>
      </c>
    </row>
    <row r="40201" spans="1:3" x14ac:dyDescent="0.3">
      <c r="A40201" s="1">
        <f t="shared" si="628"/>
        <v>38.8227588709332</v>
      </c>
      <c r="B40201">
        <v>3.6224699999999999E-2</v>
      </c>
      <c r="C40201">
        <v>3.5487200000000003E-2</v>
      </c>
    </row>
    <row r="40202" spans="1:3" x14ac:dyDescent="0.3">
      <c r="A40202" s="1">
        <f t="shared" si="628"/>
        <v>38.823724635227606</v>
      </c>
      <c r="B40202">
        <v>2.1534600000000001E-2</v>
      </c>
      <c r="C40202">
        <v>3.5566199999999999E-2</v>
      </c>
    </row>
    <row r="40203" spans="1:3" x14ac:dyDescent="0.3">
      <c r="A40203" s="1">
        <f t="shared" si="628"/>
        <v>38.824690399522012</v>
      </c>
      <c r="B40203">
        <v>-2.7889799999999999E-3</v>
      </c>
      <c r="C40203">
        <v>3.5264400000000001E-2</v>
      </c>
    </row>
    <row r="40204" spans="1:3" x14ac:dyDescent="0.3">
      <c r="A40204" s="1">
        <f t="shared" si="628"/>
        <v>38.825656163816419</v>
      </c>
      <c r="B40204">
        <v>-4.0578000000000003E-2</v>
      </c>
      <c r="C40204">
        <v>3.5076999999999997E-2</v>
      </c>
    </row>
    <row r="40205" spans="1:3" x14ac:dyDescent="0.3">
      <c r="A40205" s="1">
        <f t="shared" si="628"/>
        <v>38.826621928110825</v>
      </c>
      <c r="B40205">
        <v>-1.37676E-2</v>
      </c>
      <c r="C40205">
        <v>3.4456899999999999E-2</v>
      </c>
    </row>
    <row r="40206" spans="1:3" x14ac:dyDescent="0.3">
      <c r="A40206" s="1">
        <f t="shared" si="628"/>
        <v>38.827587692405231</v>
      </c>
      <c r="B40206">
        <v>4.3840999999999998E-2</v>
      </c>
      <c r="C40206">
        <v>3.44461E-2</v>
      </c>
    </row>
    <row r="40207" spans="1:3" x14ac:dyDescent="0.3">
      <c r="A40207" s="1">
        <f t="shared" si="628"/>
        <v>38.828553456699638</v>
      </c>
      <c r="B40207">
        <v>2.2697800000000001E-2</v>
      </c>
      <c r="C40207">
        <v>3.4498800000000003E-2</v>
      </c>
    </row>
    <row r="40208" spans="1:3" x14ac:dyDescent="0.3">
      <c r="A40208" s="1">
        <f t="shared" si="628"/>
        <v>38.829519220994044</v>
      </c>
      <c r="B40208">
        <v>-2.3631200000000002E-2</v>
      </c>
      <c r="C40208">
        <v>3.4375500000000003E-2</v>
      </c>
    </row>
    <row r="40209" spans="1:3" x14ac:dyDescent="0.3">
      <c r="A40209" s="1">
        <f t="shared" si="628"/>
        <v>38.83048498528845</v>
      </c>
      <c r="B40209">
        <v>-3.5777700000000003E-2</v>
      </c>
      <c r="C40209">
        <v>3.4387399999999999E-2</v>
      </c>
    </row>
    <row r="40210" spans="1:3" x14ac:dyDescent="0.3">
      <c r="A40210" s="1">
        <f t="shared" si="628"/>
        <v>38.831450749582856</v>
      </c>
      <c r="B40210">
        <v>-3.6974800000000002E-2</v>
      </c>
      <c r="C40210">
        <v>3.4280400000000003E-2</v>
      </c>
    </row>
    <row r="40211" spans="1:3" x14ac:dyDescent="0.3">
      <c r="A40211" s="1">
        <f t="shared" si="628"/>
        <v>38.832416513877263</v>
      </c>
      <c r="B40211">
        <v>8.4936999999999999E-3</v>
      </c>
      <c r="C40211">
        <v>3.4001000000000003E-2</v>
      </c>
    </row>
    <row r="40212" spans="1:3" x14ac:dyDescent="0.3">
      <c r="A40212" s="1">
        <f t="shared" si="628"/>
        <v>38.833382278171669</v>
      </c>
      <c r="B40212">
        <v>9.5130500000000007E-2</v>
      </c>
      <c r="C40212">
        <v>3.4868299999999998E-2</v>
      </c>
    </row>
    <row r="40213" spans="1:3" x14ac:dyDescent="0.3">
      <c r="A40213" s="1">
        <f t="shared" si="628"/>
        <v>38.834348042466075</v>
      </c>
      <c r="B40213">
        <v>0.117133</v>
      </c>
      <c r="C40213">
        <v>3.5308600000000002E-2</v>
      </c>
    </row>
    <row r="40214" spans="1:3" x14ac:dyDescent="0.3">
      <c r="A40214" s="1">
        <f t="shared" si="628"/>
        <v>38.835313806760482</v>
      </c>
      <c r="B40214">
        <v>3.7324999999999997E-2</v>
      </c>
      <c r="C40214">
        <v>3.4645000000000002E-2</v>
      </c>
    </row>
    <row r="40215" spans="1:3" x14ac:dyDescent="0.3">
      <c r="A40215" s="1">
        <f t="shared" si="628"/>
        <v>38.836279571054888</v>
      </c>
      <c r="B40215">
        <v>-6.7880300000000005E-2</v>
      </c>
      <c r="C40215">
        <v>3.48177E-2</v>
      </c>
    </row>
    <row r="40216" spans="1:3" x14ac:dyDescent="0.3">
      <c r="A40216" s="1">
        <f t="shared" si="628"/>
        <v>38.837245335349294</v>
      </c>
      <c r="B40216">
        <v>-0.104862</v>
      </c>
      <c r="C40216">
        <v>3.57192E-2</v>
      </c>
    </row>
    <row r="40217" spans="1:3" x14ac:dyDescent="0.3">
      <c r="A40217" s="1">
        <f t="shared" si="628"/>
        <v>38.838211099643701</v>
      </c>
      <c r="B40217">
        <v>-5.9137099999999998E-2</v>
      </c>
      <c r="C40217">
        <v>3.59253E-2</v>
      </c>
    </row>
    <row r="40218" spans="1:3" x14ac:dyDescent="0.3">
      <c r="A40218" s="1">
        <f t="shared" si="628"/>
        <v>38.839176863938107</v>
      </c>
      <c r="B40218">
        <v>2.4539200000000001E-3</v>
      </c>
      <c r="C40218">
        <v>3.5657500000000002E-2</v>
      </c>
    </row>
    <row r="40219" spans="1:3" x14ac:dyDescent="0.3">
      <c r="A40219" s="1">
        <f t="shared" si="628"/>
        <v>38.840142628232513</v>
      </c>
      <c r="B40219">
        <v>3.3486599999999998E-2</v>
      </c>
      <c r="C40219">
        <v>3.5817000000000002E-2</v>
      </c>
    </row>
    <row r="40220" spans="1:3" x14ac:dyDescent="0.3">
      <c r="A40220" s="1">
        <f t="shared" si="628"/>
        <v>38.84110839252692</v>
      </c>
      <c r="B40220">
        <v>4.0583599999999997E-2</v>
      </c>
      <c r="C40220">
        <v>3.5798700000000003E-2</v>
      </c>
    </row>
    <row r="40221" spans="1:3" x14ac:dyDescent="0.3">
      <c r="A40221" s="1">
        <f t="shared" si="628"/>
        <v>38.842074156821326</v>
      </c>
      <c r="B40221">
        <v>4.7044200000000001E-2</v>
      </c>
      <c r="C40221">
        <v>3.6030899999999998E-2</v>
      </c>
    </row>
    <row r="40222" spans="1:3" x14ac:dyDescent="0.3">
      <c r="A40222" s="1">
        <f t="shared" si="628"/>
        <v>38.843039921115732</v>
      </c>
      <c r="B40222" s="2">
        <v>4.2687200000000002E-2</v>
      </c>
      <c r="C40222">
        <v>3.6352000000000002E-2</v>
      </c>
    </row>
    <row r="40223" spans="1:3" x14ac:dyDescent="0.3">
      <c r="A40223" s="1">
        <f t="shared" si="628"/>
        <v>38.844005685410139</v>
      </c>
      <c r="B40223">
        <v>-1.5221999999999999E-2</v>
      </c>
      <c r="C40223">
        <v>3.6108099999999997E-2</v>
      </c>
    </row>
    <row r="40224" spans="1:3" x14ac:dyDescent="0.3">
      <c r="A40224" s="1">
        <f t="shared" si="628"/>
        <v>38.844971449704545</v>
      </c>
      <c r="B40224" s="2">
        <v>-7.6888399999999996E-2</v>
      </c>
      <c r="C40224">
        <v>3.5919199999999998E-2</v>
      </c>
    </row>
    <row r="40225" spans="1:3" x14ac:dyDescent="0.3">
      <c r="A40225" s="1">
        <f t="shared" si="628"/>
        <v>38.845937213998951</v>
      </c>
      <c r="B40225">
        <v>-6.7136199999999993E-2</v>
      </c>
      <c r="C40225">
        <v>3.6241700000000002E-2</v>
      </c>
    </row>
    <row r="40226" spans="1:3" x14ac:dyDescent="0.3">
      <c r="A40226" s="1">
        <f t="shared" si="628"/>
        <v>38.846902978293357</v>
      </c>
      <c r="B40226" s="2">
        <v>-5.0539500000000001E-2</v>
      </c>
      <c r="C40226">
        <v>3.6212800000000003E-2</v>
      </c>
    </row>
    <row r="40227" spans="1:3" x14ac:dyDescent="0.3">
      <c r="A40227" s="1">
        <f t="shared" si="628"/>
        <v>38.847868742587764</v>
      </c>
      <c r="B40227">
        <v>-5.64319E-2</v>
      </c>
      <c r="C40227">
        <v>3.6428500000000003E-2</v>
      </c>
    </row>
    <row r="40228" spans="1:3" x14ac:dyDescent="0.3">
      <c r="A40228" s="1">
        <f t="shared" si="628"/>
        <v>38.84883450688217</v>
      </c>
      <c r="B40228">
        <v>-4.6849600000000002E-3</v>
      </c>
      <c r="C40228">
        <v>3.6387799999999998E-2</v>
      </c>
    </row>
    <row r="40229" spans="1:3" x14ac:dyDescent="0.3">
      <c r="A40229" s="1">
        <f t="shared" si="628"/>
        <v>38.849800271176576</v>
      </c>
      <c r="B40229">
        <v>7.5479000000000004E-2</v>
      </c>
      <c r="C40229">
        <v>3.7056100000000002E-2</v>
      </c>
    </row>
    <row r="40230" spans="1:3" x14ac:dyDescent="0.3">
      <c r="A40230" s="1">
        <f t="shared" si="628"/>
        <v>38.850766035470983</v>
      </c>
      <c r="B40230">
        <v>7.57467E-2</v>
      </c>
      <c r="C40230">
        <v>3.7453699999999999E-2</v>
      </c>
    </row>
    <row r="40231" spans="1:3" x14ac:dyDescent="0.3">
      <c r="A40231" s="1">
        <f t="shared" si="628"/>
        <v>38.851731799765389</v>
      </c>
      <c r="B40231">
        <v>8.2055500000000007E-3</v>
      </c>
      <c r="C40231">
        <v>3.7443200000000003E-2</v>
      </c>
    </row>
    <row r="40232" spans="1:3" x14ac:dyDescent="0.3">
      <c r="A40232" s="1">
        <f t="shared" si="628"/>
        <v>38.852697564059795</v>
      </c>
      <c r="B40232">
        <v>-1.92138E-2</v>
      </c>
      <c r="C40232">
        <v>3.7102599999999999E-2</v>
      </c>
    </row>
    <row r="40233" spans="1:3" x14ac:dyDescent="0.3">
      <c r="A40233" s="1">
        <f t="shared" si="628"/>
        <v>38.853663328354202</v>
      </c>
      <c r="B40233">
        <v>1.46888E-2</v>
      </c>
      <c r="C40233">
        <v>3.64803E-2</v>
      </c>
    </row>
    <row r="40234" spans="1:3" x14ac:dyDescent="0.3">
      <c r="A40234" s="1">
        <f t="shared" si="628"/>
        <v>38.854629092648608</v>
      </c>
      <c r="B40234">
        <v>2.9970799999999999E-2</v>
      </c>
      <c r="C40234">
        <v>3.65054E-2</v>
      </c>
    </row>
    <row r="40235" spans="1:3" x14ac:dyDescent="0.3">
      <c r="A40235" s="1">
        <f t="shared" si="628"/>
        <v>38.855594856943014</v>
      </c>
      <c r="B40235">
        <v>-2.35133E-3</v>
      </c>
      <c r="C40235">
        <v>3.6244999999999999E-2</v>
      </c>
    </row>
    <row r="40236" spans="1:3" x14ac:dyDescent="0.3">
      <c r="A40236" s="1">
        <f t="shared" si="628"/>
        <v>38.856560621237421</v>
      </c>
      <c r="B40236">
        <v>-6.05078E-2</v>
      </c>
      <c r="C40236">
        <v>3.6840600000000001E-2</v>
      </c>
    </row>
    <row r="40237" spans="1:3" x14ac:dyDescent="0.3">
      <c r="A40237" s="1">
        <f t="shared" si="628"/>
        <v>38.857526385531827</v>
      </c>
      <c r="B40237">
        <v>-9.8746100000000003E-2</v>
      </c>
      <c r="C40237">
        <v>3.7345000000000003E-2</v>
      </c>
    </row>
    <row r="40238" spans="1:3" x14ac:dyDescent="0.3">
      <c r="A40238" s="1">
        <f t="shared" si="628"/>
        <v>38.858492149826233</v>
      </c>
      <c r="B40238">
        <v>-2.7031599999999999E-2</v>
      </c>
      <c r="C40238">
        <v>3.7475399999999999E-2</v>
      </c>
    </row>
    <row r="40239" spans="1:3" x14ac:dyDescent="0.3">
      <c r="A40239" s="1">
        <f t="shared" si="628"/>
        <v>38.85945791412064</v>
      </c>
      <c r="B40239">
        <v>9.2610600000000001E-2</v>
      </c>
      <c r="C40239">
        <v>3.7666900000000003E-2</v>
      </c>
    </row>
    <row r="40240" spans="1:3" x14ac:dyDescent="0.3">
      <c r="A40240" s="1">
        <f t="shared" si="628"/>
        <v>38.860423678415046</v>
      </c>
      <c r="B40240">
        <v>8.1771499999999997E-2</v>
      </c>
      <c r="C40240">
        <v>3.8465600000000003E-2</v>
      </c>
    </row>
    <row r="40241" spans="1:3" x14ac:dyDescent="0.3">
      <c r="A40241" s="1">
        <f t="shared" si="628"/>
        <v>38.861389442709452</v>
      </c>
      <c r="B40241" s="2">
        <v>4.4997500000000003E-3</v>
      </c>
      <c r="C40241">
        <v>3.7922900000000002E-2</v>
      </c>
    </row>
    <row r="40242" spans="1:3" x14ac:dyDescent="0.3">
      <c r="A40242" s="1">
        <f t="shared" si="628"/>
        <v>38.862355207003858</v>
      </c>
      <c r="B40242">
        <v>1.6581499999999999E-2</v>
      </c>
      <c r="C40242">
        <v>3.8044599999999998E-2</v>
      </c>
    </row>
    <row r="40243" spans="1:3" x14ac:dyDescent="0.3">
      <c r="A40243" s="1">
        <f t="shared" si="628"/>
        <v>38.863320971298265</v>
      </c>
      <c r="B40243">
        <v>5.8308800000000001E-2</v>
      </c>
      <c r="C40243">
        <v>3.8101500000000003E-2</v>
      </c>
    </row>
    <row r="40244" spans="1:3" x14ac:dyDescent="0.3">
      <c r="A40244" s="1">
        <f t="shared" si="628"/>
        <v>38.864286735592671</v>
      </c>
      <c r="B40244">
        <v>4.8032199999999997E-2</v>
      </c>
      <c r="C40244">
        <v>3.8197599999999998E-2</v>
      </c>
    </row>
    <row r="40245" spans="1:3" x14ac:dyDescent="0.3">
      <c r="A40245" s="1">
        <f t="shared" si="628"/>
        <v>38.865252499887077</v>
      </c>
      <c r="B40245">
        <v>8.1491900000000006E-3</v>
      </c>
      <c r="C40245">
        <v>3.7962799999999998E-2</v>
      </c>
    </row>
    <row r="40246" spans="1:3" x14ac:dyDescent="0.3">
      <c r="A40246" s="1">
        <f t="shared" si="628"/>
        <v>38.866218264181484</v>
      </c>
      <c r="B40246">
        <v>-2.9168900000000001E-2</v>
      </c>
      <c r="C40246">
        <v>3.79882E-2</v>
      </c>
    </row>
    <row r="40247" spans="1:3" x14ac:dyDescent="0.3">
      <c r="A40247" s="1">
        <f t="shared" si="628"/>
        <v>38.86718402847589</v>
      </c>
      <c r="B40247">
        <v>-4.5567700000000003E-2</v>
      </c>
      <c r="C40247">
        <v>3.8364299999999997E-2</v>
      </c>
    </row>
    <row r="40248" spans="1:3" x14ac:dyDescent="0.3">
      <c r="A40248" s="1">
        <f t="shared" si="628"/>
        <v>38.868149792770296</v>
      </c>
      <c r="B40248">
        <v>-5.6452599999999999E-2</v>
      </c>
      <c r="C40248">
        <v>3.8831200000000003E-2</v>
      </c>
    </row>
    <row r="40249" spans="1:3" x14ac:dyDescent="0.3">
      <c r="A40249" s="1">
        <f t="shared" si="628"/>
        <v>38.869115557064703</v>
      </c>
      <c r="B40249">
        <v>-5.9491000000000002E-2</v>
      </c>
      <c r="C40249">
        <v>3.9141599999999999E-2</v>
      </c>
    </row>
    <row r="40250" spans="1:3" x14ac:dyDescent="0.3">
      <c r="A40250" s="1">
        <f t="shared" si="628"/>
        <v>38.870081321359109</v>
      </c>
      <c r="B40250">
        <v>-3.1919400000000001E-2</v>
      </c>
      <c r="C40250">
        <v>3.9148000000000002E-2</v>
      </c>
    </row>
    <row r="40251" spans="1:3" x14ac:dyDescent="0.3">
      <c r="A40251" s="1">
        <f t="shared" si="628"/>
        <v>38.871047085653515</v>
      </c>
      <c r="B40251">
        <v>-4.0304800000000003E-3</v>
      </c>
      <c r="C40251">
        <v>3.9003299999999998E-2</v>
      </c>
    </row>
    <row r="40252" spans="1:3" x14ac:dyDescent="0.3">
      <c r="A40252" s="1">
        <f t="shared" si="628"/>
        <v>38.872012849947922</v>
      </c>
      <c r="B40252">
        <v>5.2395699999999998E-3</v>
      </c>
      <c r="C40252">
        <v>3.88096E-2</v>
      </c>
    </row>
    <row r="40253" spans="1:3" x14ac:dyDescent="0.3">
      <c r="A40253" s="1">
        <f t="shared" si="628"/>
        <v>38.872978614242328</v>
      </c>
      <c r="B40253">
        <v>-2.5087500000000001E-3</v>
      </c>
      <c r="C40253">
        <v>3.8571599999999998E-2</v>
      </c>
    </row>
    <row r="40254" spans="1:3" x14ac:dyDescent="0.3">
      <c r="A40254" s="1">
        <f t="shared" si="628"/>
        <v>38.873944378536734</v>
      </c>
      <c r="B40254">
        <v>-5.7561299999999999E-3</v>
      </c>
      <c r="C40254">
        <v>3.8197700000000001E-2</v>
      </c>
    </row>
    <row r="40255" spans="1:3" x14ac:dyDescent="0.3">
      <c r="A40255" s="1">
        <f t="shared" si="628"/>
        <v>38.874910142831141</v>
      </c>
      <c r="B40255">
        <v>3.44912E-2</v>
      </c>
      <c r="C40255">
        <v>3.7183500000000001E-2</v>
      </c>
    </row>
    <row r="40256" spans="1:3" x14ac:dyDescent="0.3">
      <c r="A40256" s="1">
        <f t="shared" si="628"/>
        <v>38.875875907125547</v>
      </c>
      <c r="B40256">
        <v>3.3104099999999997E-2</v>
      </c>
      <c r="C40256">
        <v>3.6536699999999998E-2</v>
      </c>
    </row>
    <row r="40257" spans="1:3" x14ac:dyDescent="0.3">
      <c r="A40257" s="1">
        <f t="shared" si="628"/>
        <v>38.876841671419953</v>
      </c>
      <c r="B40257">
        <v>-5.5368399999999998E-2</v>
      </c>
      <c r="C40257">
        <v>3.6582400000000001E-2</v>
      </c>
    </row>
    <row r="40258" spans="1:3" x14ac:dyDescent="0.3">
      <c r="A40258" s="1">
        <f t="shared" si="628"/>
        <v>38.877807435714359</v>
      </c>
      <c r="B40258">
        <v>-8.1003900000000004E-2</v>
      </c>
      <c r="C40258">
        <v>3.6241500000000003E-2</v>
      </c>
    </row>
    <row r="40259" spans="1:3" x14ac:dyDescent="0.3">
      <c r="A40259" s="1">
        <f t="shared" si="628"/>
        <v>38.878773200008766</v>
      </c>
      <c r="B40259">
        <v>-1.3939E-2</v>
      </c>
      <c r="C40259">
        <v>3.5719399999999998E-2</v>
      </c>
    </row>
    <row r="40260" spans="1:3" x14ac:dyDescent="0.3">
      <c r="A40260" s="1">
        <f t="shared" ref="A40260:A40323" si="629">A40259+$L$2</f>
        <v>38.879738964303172</v>
      </c>
      <c r="B40260">
        <v>2.84056E-2</v>
      </c>
      <c r="C40260">
        <v>3.5733300000000003E-2</v>
      </c>
    </row>
    <row r="40261" spans="1:3" x14ac:dyDescent="0.3">
      <c r="A40261" s="1">
        <f t="shared" si="629"/>
        <v>38.880704728597578</v>
      </c>
      <c r="B40261">
        <v>5.1420300000000002E-2</v>
      </c>
      <c r="C40261">
        <v>3.5984599999999999E-2</v>
      </c>
    </row>
    <row r="40262" spans="1:3" x14ac:dyDescent="0.3">
      <c r="A40262" s="1">
        <f t="shared" si="629"/>
        <v>38.881670492891985</v>
      </c>
      <c r="B40262">
        <v>8.5434999999999997E-2</v>
      </c>
      <c r="C40262">
        <v>3.6662800000000002E-2</v>
      </c>
    </row>
    <row r="40263" spans="1:3" x14ac:dyDescent="0.3">
      <c r="A40263" s="1">
        <f t="shared" si="629"/>
        <v>38.882636257186391</v>
      </c>
      <c r="B40263">
        <v>5.1024E-2</v>
      </c>
      <c r="C40263">
        <v>3.7092100000000003E-2</v>
      </c>
    </row>
    <row r="40264" spans="1:3" x14ac:dyDescent="0.3">
      <c r="A40264" s="1">
        <f t="shared" si="629"/>
        <v>38.883602021480797</v>
      </c>
      <c r="B40264">
        <v>-7.0651199999999997E-2</v>
      </c>
      <c r="C40264">
        <v>3.7596699999999997E-2</v>
      </c>
    </row>
    <row r="40265" spans="1:3" x14ac:dyDescent="0.3">
      <c r="A40265" s="1">
        <f t="shared" si="629"/>
        <v>38.884567785775204</v>
      </c>
      <c r="B40265">
        <v>-0.136793</v>
      </c>
      <c r="C40265">
        <v>3.8907200000000003E-2</v>
      </c>
    </row>
    <row r="40266" spans="1:3" x14ac:dyDescent="0.3">
      <c r="A40266" s="1">
        <f t="shared" si="629"/>
        <v>38.88553355006961</v>
      </c>
      <c r="B40266">
        <v>-6.3900799999999994E-2</v>
      </c>
      <c r="C40266">
        <v>3.91489E-2</v>
      </c>
    </row>
    <row r="40267" spans="1:3" x14ac:dyDescent="0.3">
      <c r="A40267" s="1">
        <f t="shared" si="629"/>
        <v>38.886499314364016</v>
      </c>
      <c r="B40267">
        <v>4.0872499999999999E-2</v>
      </c>
      <c r="C40267">
        <v>3.9306099999999997E-2</v>
      </c>
    </row>
    <row r="40268" spans="1:3" x14ac:dyDescent="0.3">
      <c r="A40268" s="1">
        <f t="shared" si="629"/>
        <v>38.887465078658423</v>
      </c>
      <c r="B40268">
        <v>0.104504</v>
      </c>
      <c r="C40268">
        <v>4.0106099999999999E-2</v>
      </c>
    </row>
    <row r="40269" spans="1:3" x14ac:dyDescent="0.3">
      <c r="A40269" s="1">
        <f t="shared" si="629"/>
        <v>38.888430842952829</v>
      </c>
      <c r="B40269">
        <v>0.13358500000000001</v>
      </c>
      <c r="C40269">
        <v>4.1070099999999998E-2</v>
      </c>
    </row>
    <row r="40270" spans="1:3" x14ac:dyDescent="0.3">
      <c r="A40270" s="1">
        <f t="shared" si="629"/>
        <v>38.889396607247235</v>
      </c>
      <c r="B40270">
        <v>6.4853999999999995E-2</v>
      </c>
      <c r="C40270">
        <v>4.1657100000000002E-2</v>
      </c>
    </row>
    <row r="40271" spans="1:3" x14ac:dyDescent="0.3">
      <c r="A40271" s="1">
        <f t="shared" si="629"/>
        <v>38.890362371541642</v>
      </c>
      <c r="B40271">
        <v>-5.0719300000000002E-2</v>
      </c>
      <c r="C40271">
        <v>4.2090700000000002E-2</v>
      </c>
    </row>
    <row r="40272" spans="1:3" x14ac:dyDescent="0.3">
      <c r="A40272" s="1">
        <f t="shared" si="629"/>
        <v>38.891328135836048</v>
      </c>
      <c r="B40272">
        <v>-4.8230200000000001E-2</v>
      </c>
      <c r="C40272">
        <v>4.2445099999999999E-2</v>
      </c>
    </row>
    <row r="40273" spans="1:3" x14ac:dyDescent="0.3">
      <c r="A40273" s="1">
        <f t="shared" si="629"/>
        <v>38.892293900130454</v>
      </c>
      <c r="B40273">
        <v>1.9006699999999999E-3</v>
      </c>
      <c r="C40273">
        <v>4.1930599999999998E-2</v>
      </c>
    </row>
    <row r="40274" spans="1:3" x14ac:dyDescent="0.3">
      <c r="A40274" s="1">
        <f t="shared" si="629"/>
        <v>38.89325966442486</v>
      </c>
      <c r="B40274">
        <v>-2.48437E-2</v>
      </c>
      <c r="C40274">
        <v>4.1635900000000003E-2</v>
      </c>
    </row>
    <row r="40275" spans="1:3" x14ac:dyDescent="0.3">
      <c r="A40275" s="1">
        <f t="shared" si="629"/>
        <v>38.894225428719267</v>
      </c>
      <c r="B40275">
        <v>-4.7131699999999999E-2</v>
      </c>
      <c r="C40275">
        <v>4.1896500000000003E-2</v>
      </c>
    </row>
    <row r="40276" spans="1:3" x14ac:dyDescent="0.3">
      <c r="A40276" s="1">
        <f t="shared" si="629"/>
        <v>38.895191193013673</v>
      </c>
      <c r="B40276">
        <v>-3.2185699999999998E-2</v>
      </c>
      <c r="C40276">
        <v>4.1721099999999997E-2</v>
      </c>
    </row>
    <row r="40277" spans="1:3" x14ac:dyDescent="0.3">
      <c r="A40277" s="1">
        <f t="shared" si="629"/>
        <v>38.896156957308079</v>
      </c>
      <c r="B40277">
        <v>-2.7359399999999999E-2</v>
      </c>
      <c r="C40277">
        <v>4.1937200000000001E-2</v>
      </c>
    </row>
    <row r="40278" spans="1:3" x14ac:dyDescent="0.3">
      <c r="A40278" s="1">
        <f t="shared" si="629"/>
        <v>38.897122721602486</v>
      </c>
      <c r="B40278">
        <v>1.9009000000000001E-3</v>
      </c>
      <c r="C40278">
        <v>4.1952700000000002E-2</v>
      </c>
    </row>
    <row r="40279" spans="1:3" x14ac:dyDescent="0.3">
      <c r="A40279" s="1">
        <f t="shared" si="629"/>
        <v>38.898088485896892</v>
      </c>
      <c r="B40279">
        <v>6.6237299999999999E-2</v>
      </c>
      <c r="C40279">
        <v>4.23025E-2</v>
      </c>
    </row>
    <row r="40280" spans="1:3" x14ac:dyDescent="0.3">
      <c r="A40280" s="1">
        <f t="shared" si="629"/>
        <v>38.899054250191298</v>
      </c>
      <c r="B40280">
        <v>7.8827900000000006E-2</v>
      </c>
      <c r="C40280">
        <v>4.2931799999999999E-2</v>
      </c>
    </row>
    <row r="40281" spans="1:3" x14ac:dyDescent="0.3">
      <c r="A40281" s="1">
        <f t="shared" si="629"/>
        <v>38.900020014485705</v>
      </c>
      <c r="B40281">
        <v>9.0569100000000003E-4</v>
      </c>
      <c r="C40281">
        <v>4.2782300000000002E-2</v>
      </c>
    </row>
    <row r="40282" spans="1:3" x14ac:dyDescent="0.3">
      <c r="A40282" s="1">
        <f t="shared" si="629"/>
        <v>38.900985778780111</v>
      </c>
      <c r="B40282">
        <v>-5.6925900000000001E-2</v>
      </c>
      <c r="C40282">
        <v>4.3292499999999998E-2</v>
      </c>
    </row>
    <row r="40283" spans="1:3" x14ac:dyDescent="0.3">
      <c r="A40283" s="1">
        <f t="shared" si="629"/>
        <v>38.901951543074517</v>
      </c>
      <c r="B40283">
        <v>-1.87236E-2</v>
      </c>
      <c r="C40283">
        <v>4.3062099999999999E-2</v>
      </c>
    </row>
    <row r="40284" spans="1:3" x14ac:dyDescent="0.3">
      <c r="A40284" s="1">
        <f t="shared" si="629"/>
        <v>38.902917307368924</v>
      </c>
      <c r="B40284">
        <v>1.65953E-2</v>
      </c>
      <c r="C40284">
        <v>4.2967900000000003E-2</v>
      </c>
    </row>
    <row r="40285" spans="1:3" x14ac:dyDescent="0.3">
      <c r="A40285" s="1">
        <f t="shared" si="629"/>
        <v>38.90388307166333</v>
      </c>
      <c r="B40285">
        <v>-1.93253E-2</v>
      </c>
      <c r="C40285">
        <v>4.292E-2</v>
      </c>
    </row>
    <row r="40286" spans="1:3" x14ac:dyDescent="0.3">
      <c r="A40286" s="1">
        <f t="shared" si="629"/>
        <v>38.904848835957736</v>
      </c>
      <c r="B40286">
        <v>-5.8411600000000001E-2</v>
      </c>
      <c r="C40286">
        <v>4.2835900000000003E-2</v>
      </c>
    </row>
    <row r="40287" spans="1:3" x14ac:dyDescent="0.3">
      <c r="A40287" s="1">
        <f t="shared" si="629"/>
        <v>38.905814600252143</v>
      </c>
      <c r="B40287">
        <v>-3.2409500000000001E-2</v>
      </c>
      <c r="C40287">
        <v>4.24369E-2</v>
      </c>
    </row>
    <row r="40288" spans="1:3" x14ac:dyDescent="0.3">
      <c r="A40288" s="1">
        <f t="shared" si="629"/>
        <v>38.906780364546549</v>
      </c>
      <c r="B40288">
        <v>4.8272900000000001E-2</v>
      </c>
      <c r="C40288">
        <v>4.2824399999999999E-2</v>
      </c>
    </row>
    <row r="40289" spans="1:3" x14ac:dyDescent="0.3">
      <c r="A40289" s="1">
        <f t="shared" si="629"/>
        <v>38.907746128840955</v>
      </c>
      <c r="B40289">
        <v>7.2637499999999994E-2</v>
      </c>
      <c r="C40289">
        <v>4.2969E-2</v>
      </c>
    </row>
    <row r="40290" spans="1:3" x14ac:dyDescent="0.3">
      <c r="A40290" s="1">
        <f t="shared" si="629"/>
        <v>38.908711893135361</v>
      </c>
      <c r="B40290">
        <v>-1.4232E-2</v>
      </c>
      <c r="C40290">
        <v>4.2870900000000003E-2</v>
      </c>
    </row>
    <row r="40291" spans="1:3" x14ac:dyDescent="0.3">
      <c r="A40291" s="1">
        <f t="shared" si="629"/>
        <v>38.909677657429768</v>
      </c>
      <c r="B40291">
        <v>-6.4317399999999997E-2</v>
      </c>
      <c r="C40291">
        <v>4.3043699999999997E-2</v>
      </c>
    </row>
    <row r="40292" spans="1:3" x14ac:dyDescent="0.3">
      <c r="A40292" s="1">
        <f t="shared" si="629"/>
        <v>38.910643421724174</v>
      </c>
      <c r="B40292">
        <v>-6.7434599999999997E-3</v>
      </c>
      <c r="C40292">
        <v>4.2637799999999997E-2</v>
      </c>
    </row>
    <row r="40293" spans="1:3" x14ac:dyDescent="0.3">
      <c r="A40293" s="1">
        <f t="shared" si="629"/>
        <v>38.91160918601858</v>
      </c>
      <c r="B40293">
        <v>3.4082500000000002E-2</v>
      </c>
      <c r="C40293">
        <v>4.2743499999999997E-2</v>
      </c>
    </row>
    <row r="40294" spans="1:3" x14ac:dyDescent="0.3">
      <c r="A40294" s="1">
        <f t="shared" si="629"/>
        <v>38.912574950312987</v>
      </c>
      <c r="B40294">
        <v>1.6849300000000001E-2</v>
      </c>
      <c r="C40294">
        <v>4.2810899999999999E-2</v>
      </c>
    </row>
    <row r="40295" spans="1:3" x14ac:dyDescent="0.3">
      <c r="A40295" s="1">
        <f t="shared" si="629"/>
        <v>38.913540714607393</v>
      </c>
      <c r="B40295">
        <v>-8.9244200000000006E-3</v>
      </c>
      <c r="C40295">
        <v>4.2579800000000001E-2</v>
      </c>
    </row>
    <row r="40296" spans="1:3" x14ac:dyDescent="0.3">
      <c r="A40296" s="1">
        <f t="shared" si="629"/>
        <v>38.914506478901799</v>
      </c>
      <c r="B40296">
        <v>-3.0487799999999999E-2</v>
      </c>
      <c r="C40296">
        <v>4.2204600000000002E-2</v>
      </c>
    </row>
    <row r="40297" spans="1:3" x14ac:dyDescent="0.3">
      <c r="A40297" s="1">
        <f t="shared" si="629"/>
        <v>38.915472243196206</v>
      </c>
      <c r="B40297">
        <v>-4.5711099999999998E-2</v>
      </c>
      <c r="C40297">
        <v>4.23667E-2</v>
      </c>
    </row>
    <row r="40298" spans="1:3" x14ac:dyDescent="0.3">
      <c r="A40298" s="1">
        <f t="shared" si="629"/>
        <v>38.916438007490612</v>
      </c>
      <c r="B40298">
        <v>-5.1268399999999999E-2</v>
      </c>
      <c r="C40298">
        <v>4.2490699999999999E-2</v>
      </c>
    </row>
    <row r="40299" spans="1:3" x14ac:dyDescent="0.3">
      <c r="A40299" s="1">
        <f t="shared" si="629"/>
        <v>38.917403771785018</v>
      </c>
      <c r="B40299">
        <v>-3.0996699999999999E-2</v>
      </c>
      <c r="C40299">
        <v>4.2488699999999997E-2</v>
      </c>
    </row>
    <row r="40300" spans="1:3" x14ac:dyDescent="0.3">
      <c r="A40300" s="1">
        <f t="shared" si="629"/>
        <v>38.918369536079425</v>
      </c>
      <c r="B40300">
        <v>1.1612300000000001E-2</v>
      </c>
      <c r="C40300">
        <v>4.2350899999999997E-2</v>
      </c>
    </row>
    <row r="40301" spans="1:3" x14ac:dyDescent="0.3">
      <c r="A40301" s="1">
        <f t="shared" si="629"/>
        <v>38.919335300373831</v>
      </c>
      <c r="B40301">
        <v>2.52456E-2</v>
      </c>
      <c r="C40301">
        <v>4.2241099999999997E-2</v>
      </c>
    </row>
    <row r="40302" spans="1:3" x14ac:dyDescent="0.3">
      <c r="A40302" s="1">
        <f t="shared" si="629"/>
        <v>38.920301064668237</v>
      </c>
      <c r="B40302">
        <v>-4.3996299999999999E-3</v>
      </c>
      <c r="C40302">
        <v>4.2069700000000002E-2</v>
      </c>
    </row>
    <row r="40303" spans="1:3" x14ac:dyDescent="0.3">
      <c r="A40303" s="1">
        <f t="shared" si="629"/>
        <v>38.921266828962644</v>
      </c>
      <c r="B40303">
        <v>-3.47757E-2</v>
      </c>
      <c r="C40303">
        <v>4.23896E-2</v>
      </c>
    </row>
    <row r="40304" spans="1:3" x14ac:dyDescent="0.3">
      <c r="A40304" s="1">
        <f t="shared" si="629"/>
        <v>38.92223259325705</v>
      </c>
      <c r="B40304">
        <v>-1.7473700000000002E-2</v>
      </c>
      <c r="C40304">
        <v>4.2158599999999997E-2</v>
      </c>
    </row>
    <row r="40305" spans="1:3" x14ac:dyDescent="0.3">
      <c r="A40305" s="1">
        <f t="shared" si="629"/>
        <v>38.923198357551456</v>
      </c>
      <c r="B40305">
        <v>4.5314300000000002E-2</v>
      </c>
      <c r="C40305">
        <v>4.2473999999999998E-2</v>
      </c>
    </row>
    <row r="40306" spans="1:3" x14ac:dyDescent="0.3">
      <c r="A40306" s="1">
        <f t="shared" si="629"/>
        <v>38.924164121845862</v>
      </c>
      <c r="B40306">
        <v>5.4057099999999997E-2</v>
      </c>
      <c r="C40306">
        <v>4.2576200000000002E-2</v>
      </c>
    </row>
    <row r="40307" spans="1:3" x14ac:dyDescent="0.3">
      <c r="A40307" s="1">
        <f t="shared" si="629"/>
        <v>38.925129886140269</v>
      </c>
      <c r="B40307">
        <v>-1.05422E-2</v>
      </c>
      <c r="C40307">
        <v>4.2454600000000002E-2</v>
      </c>
    </row>
    <row r="40308" spans="1:3" x14ac:dyDescent="0.3">
      <c r="A40308" s="1">
        <f t="shared" si="629"/>
        <v>38.926095650434675</v>
      </c>
      <c r="B40308">
        <v>-1.47238E-2</v>
      </c>
      <c r="C40308">
        <v>4.2365600000000003E-2</v>
      </c>
    </row>
    <row r="40309" spans="1:3" x14ac:dyDescent="0.3">
      <c r="A40309" s="1">
        <f t="shared" si="629"/>
        <v>38.927061414729081</v>
      </c>
      <c r="B40309">
        <v>2.3713399999999999E-2</v>
      </c>
      <c r="C40309">
        <v>4.2244900000000002E-2</v>
      </c>
    </row>
    <row r="40310" spans="1:3" x14ac:dyDescent="0.3">
      <c r="A40310" s="1">
        <f t="shared" si="629"/>
        <v>38.928027179023488</v>
      </c>
      <c r="B40310">
        <v>-2.06451E-2</v>
      </c>
      <c r="C40310">
        <v>4.2081599999999997E-2</v>
      </c>
    </row>
    <row r="40311" spans="1:3" x14ac:dyDescent="0.3">
      <c r="A40311" s="1">
        <f t="shared" si="629"/>
        <v>38.928992943317894</v>
      </c>
      <c r="B40311">
        <v>-5.9270900000000001E-2</v>
      </c>
      <c r="C40311">
        <v>4.2589399999999999E-2</v>
      </c>
    </row>
    <row r="40312" spans="1:3" x14ac:dyDescent="0.3">
      <c r="A40312" s="1">
        <f t="shared" si="629"/>
        <v>38.9299587076123</v>
      </c>
      <c r="B40312">
        <v>2.5568400000000002E-2</v>
      </c>
      <c r="C40312">
        <v>4.1893800000000002E-2</v>
      </c>
    </row>
    <row r="40313" spans="1:3" x14ac:dyDescent="0.3">
      <c r="A40313" s="1">
        <f t="shared" si="629"/>
        <v>38.930924471906707</v>
      </c>
      <c r="B40313">
        <v>0.11307200000000001</v>
      </c>
      <c r="C40313">
        <v>4.18532E-2</v>
      </c>
    </row>
    <row r="40314" spans="1:3" x14ac:dyDescent="0.3">
      <c r="A40314" s="1">
        <f t="shared" si="629"/>
        <v>38.931890236201113</v>
      </c>
      <c r="B40314">
        <v>5.5816299999999999E-2</v>
      </c>
      <c r="C40314">
        <v>4.2038100000000002E-2</v>
      </c>
    </row>
    <row r="40315" spans="1:3" x14ac:dyDescent="0.3">
      <c r="A40315" s="1">
        <f t="shared" si="629"/>
        <v>38.932856000495519</v>
      </c>
      <c r="B40315">
        <v>-4.6222100000000002E-2</v>
      </c>
      <c r="C40315">
        <v>4.1821499999999998E-2</v>
      </c>
    </row>
    <row r="40316" spans="1:3" x14ac:dyDescent="0.3">
      <c r="A40316" s="1">
        <f t="shared" si="629"/>
        <v>38.933821764789926</v>
      </c>
      <c r="B40316">
        <v>-3.4646799999999998E-2</v>
      </c>
      <c r="C40316">
        <v>4.1119299999999998E-2</v>
      </c>
    </row>
    <row r="40317" spans="1:3" x14ac:dyDescent="0.3">
      <c r="A40317" s="1">
        <f t="shared" si="629"/>
        <v>38.934787529084332</v>
      </c>
      <c r="B40317">
        <v>9.0754600000000005E-3</v>
      </c>
      <c r="C40317">
        <v>4.0618700000000001E-2</v>
      </c>
    </row>
    <row r="40318" spans="1:3" x14ac:dyDescent="0.3">
      <c r="A40318" s="1">
        <f t="shared" si="629"/>
        <v>38.935753293378738</v>
      </c>
      <c r="B40318">
        <v>-2.2061899999999998E-3</v>
      </c>
      <c r="C40318">
        <v>4.0616199999999998E-2</v>
      </c>
    </row>
    <row r="40319" spans="1:3" x14ac:dyDescent="0.3">
      <c r="A40319" s="1">
        <f t="shared" si="629"/>
        <v>38.936719057673145</v>
      </c>
      <c r="B40319">
        <v>1.8393400000000001E-2</v>
      </c>
      <c r="C40319">
        <v>4.0465300000000003E-2</v>
      </c>
    </row>
    <row r="40320" spans="1:3" x14ac:dyDescent="0.3">
      <c r="A40320" s="1">
        <f t="shared" si="629"/>
        <v>38.937684821967551</v>
      </c>
      <c r="B40320">
        <v>7.4778399999999995E-2</v>
      </c>
      <c r="C40320">
        <v>4.0807299999999998E-2</v>
      </c>
    </row>
    <row r="40321" spans="1:3" x14ac:dyDescent="0.3">
      <c r="A40321" s="1">
        <f t="shared" si="629"/>
        <v>38.938650586261957</v>
      </c>
      <c r="B40321">
        <v>0.105951</v>
      </c>
      <c r="C40321">
        <v>4.1396299999999997E-2</v>
      </c>
    </row>
    <row r="40322" spans="1:3" x14ac:dyDescent="0.3">
      <c r="A40322" s="1">
        <f t="shared" si="629"/>
        <v>38.939616350556363</v>
      </c>
      <c r="B40322">
        <v>8.71889E-2</v>
      </c>
      <c r="C40322">
        <v>4.1841400000000001E-2</v>
      </c>
    </row>
    <row r="40323" spans="1:3" x14ac:dyDescent="0.3">
      <c r="A40323" s="1">
        <f t="shared" si="629"/>
        <v>38.94058211485077</v>
      </c>
      <c r="B40323">
        <v>-1.2845199999999999E-2</v>
      </c>
      <c r="C40323">
        <v>4.1817600000000003E-2</v>
      </c>
    </row>
    <row r="40324" spans="1:3" x14ac:dyDescent="0.3">
      <c r="A40324" s="1">
        <f t="shared" ref="A40324:A40387" si="630">A40323+$L$2</f>
        <v>38.941547879145176</v>
      </c>
      <c r="B40324">
        <v>-9.0911500000000006E-2</v>
      </c>
      <c r="C40324">
        <v>4.1957800000000003E-2</v>
      </c>
    </row>
    <row r="40325" spans="1:3" x14ac:dyDescent="0.3">
      <c r="A40325" s="1">
        <f t="shared" si="630"/>
        <v>38.942513643439582</v>
      </c>
      <c r="B40325">
        <v>-4.4821300000000001E-2</v>
      </c>
      <c r="C40325">
        <v>4.17347E-2</v>
      </c>
    </row>
    <row r="40326" spans="1:3" x14ac:dyDescent="0.3">
      <c r="A40326" s="1">
        <f t="shared" si="630"/>
        <v>38.943479407733989</v>
      </c>
      <c r="B40326">
        <v>2.7696800000000001E-3</v>
      </c>
      <c r="C40326">
        <v>4.1257000000000002E-2</v>
      </c>
    </row>
    <row r="40327" spans="1:3" x14ac:dyDescent="0.3">
      <c r="A40327" s="1">
        <f t="shared" si="630"/>
        <v>38.944445172028395</v>
      </c>
      <c r="B40327">
        <v>-2.0399299999999999E-2</v>
      </c>
      <c r="C40327">
        <v>4.0896599999999998E-2</v>
      </c>
    </row>
    <row r="40328" spans="1:3" x14ac:dyDescent="0.3">
      <c r="A40328" s="1">
        <f t="shared" si="630"/>
        <v>38.945410936322801</v>
      </c>
      <c r="B40328">
        <v>-2.0490499999999998E-2</v>
      </c>
      <c r="C40328">
        <v>4.10547E-2</v>
      </c>
    </row>
    <row r="40329" spans="1:3" x14ac:dyDescent="0.3">
      <c r="A40329" s="1">
        <f t="shared" si="630"/>
        <v>38.946376700617208</v>
      </c>
      <c r="B40329">
        <v>2.26121E-2</v>
      </c>
      <c r="C40329">
        <v>4.0526E-2</v>
      </c>
    </row>
    <row r="40330" spans="1:3" x14ac:dyDescent="0.3">
      <c r="A40330" s="1">
        <f t="shared" si="630"/>
        <v>38.947342464911614</v>
      </c>
      <c r="B40330">
        <v>3.7578100000000003E-2</v>
      </c>
      <c r="C40330">
        <v>4.0144300000000001E-2</v>
      </c>
    </row>
    <row r="40331" spans="1:3" x14ac:dyDescent="0.3">
      <c r="A40331" s="1">
        <f t="shared" si="630"/>
        <v>38.94830822920602</v>
      </c>
      <c r="B40331">
        <v>5.9660900000000003E-3</v>
      </c>
      <c r="C40331">
        <v>4.0121900000000002E-2</v>
      </c>
    </row>
    <row r="40332" spans="1:3" x14ac:dyDescent="0.3">
      <c r="A40332" s="1">
        <f t="shared" si="630"/>
        <v>38.949273993500427</v>
      </c>
      <c r="B40332">
        <v>-1.72678E-2</v>
      </c>
      <c r="C40332">
        <v>4.0102499999999999E-2</v>
      </c>
    </row>
    <row r="40333" spans="1:3" x14ac:dyDescent="0.3">
      <c r="A40333" s="1">
        <f t="shared" si="630"/>
        <v>38.950239757794833</v>
      </c>
      <c r="B40333">
        <v>-1.18657E-2</v>
      </c>
      <c r="C40333">
        <v>4.00743E-2</v>
      </c>
    </row>
    <row r="40334" spans="1:3" x14ac:dyDescent="0.3">
      <c r="A40334" s="1">
        <f t="shared" si="630"/>
        <v>38.951205522089239</v>
      </c>
      <c r="B40334">
        <v>-2.0865000000000002E-2</v>
      </c>
      <c r="C40334">
        <v>3.9983200000000003E-2</v>
      </c>
    </row>
    <row r="40335" spans="1:3" x14ac:dyDescent="0.3">
      <c r="A40335" s="1">
        <f t="shared" si="630"/>
        <v>38.952171286383646</v>
      </c>
      <c r="B40335">
        <v>-4.0393400000000003E-2</v>
      </c>
      <c r="C40335">
        <v>4.0363599999999999E-2</v>
      </c>
    </row>
    <row r="40336" spans="1:3" x14ac:dyDescent="0.3">
      <c r="A40336" s="1">
        <f t="shared" si="630"/>
        <v>38.953137050678052</v>
      </c>
      <c r="B40336">
        <v>-3.6689300000000001E-2</v>
      </c>
      <c r="C40336">
        <v>4.0125399999999999E-2</v>
      </c>
    </row>
    <row r="40337" spans="1:3" x14ac:dyDescent="0.3">
      <c r="A40337" s="1">
        <f t="shared" si="630"/>
        <v>38.954102814972458</v>
      </c>
      <c r="B40337">
        <v>-1.59674E-2</v>
      </c>
      <c r="C40337">
        <v>3.9297600000000002E-2</v>
      </c>
    </row>
    <row r="40338" spans="1:3" x14ac:dyDescent="0.3">
      <c r="A40338" s="1">
        <f t="shared" si="630"/>
        <v>38.955068579266865</v>
      </c>
      <c r="B40338">
        <v>2.90545E-2</v>
      </c>
      <c r="C40338">
        <v>3.9317900000000003E-2</v>
      </c>
    </row>
    <row r="40339" spans="1:3" x14ac:dyDescent="0.3">
      <c r="A40339" s="1">
        <f t="shared" si="630"/>
        <v>38.956034343561271</v>
      </c>
      <c r="B40339">
        <v>6.16921E-2</v>
      </c>
      <c r="C40339">
        <v>3.90087E-2</v>
      </c>
    </row>
    <row r="40340" spans="1:3" x14ac:dyDescent="0.3">
      <c r="A40340" s="1">
        <f t="shared" si="630"/>
        <v>38.957000107855677</v>
      </c>
      <c r="B40340">
        <v>1.28731E-2</v>
      </c>
      <c r="C40340">
        <v>3.8319699999999998E-2</v>
      </c>
    </row>
    <row r="40341" spans="1:3" x14ac:dyDescent="0.3">
      <c r="A40341" s="1">
        <f t="shared" si="630"/>
        <v>38.957965872150083</v>
      </c>
      <c r="B40341">
        <v>-4.1010900000000003E-2</v>
      </c>
      <c r="C40341">
        <v>3.8684799999999998E-2</v>
      </c>
    </row>
    <row r="40342" spans="1:3" x14ac:dyDescent="0.3">
      <c r="A40342" s="1">
        <f t="shared" si="630"/>
        <v>38.95893163644449</v>
      </c>
      <c r="B40342">
        <v>-2.0896700000000001E-2</v>
      </c>
      <c r="C40342">
        <v>3.8727999999999999E-2</v>
      </c>
    </row>
    <row r="40343" spans="1:3" x14ac:dyDescent="0.3">
      <c r="A40343" s="1">
        <f t="shared" si="630"/>
        <v>38.959897400738896</v>
      </c>
      <c r="B40343">
        <v>9.1834499999999993E-3</v>
      </c>
      <c r="C40343">
        <v>3.8236699999999998E-2</v>
      </c>
    </row>
    <row r="40344" spans="1:3" x14ac:dyDescent="0.3">
      <c r="A40344" s="1">
        <f t="shared" si="630"/>
        <v>38.960863165033302</v>
      </c>
      <c r="B40344">
        <v>1.2603899999999999E-2</v>
      </c>
      <c r="C40344">
        <v>3.7882399999999997E-2</v>
      </c>
    </row>
    <row r="40345" spans="1:3" x14ac:dyDescent="0.3">
      <c r="A40345" s="1">
        <f t="shared" si="630"/>
        <v>38.961828929327709</v>
      </c>
      <c r="B40345">
        <v>2.4787799999999999E-3</v>
      </c>
      <c r="C40345">
        <v>3.7825699999999997E-2</v>
      </c>
    </row>
    <row r="40346" spans="1:3" x14ac:dyDescent="0.3">
      <c r="A40346" s="1">
        <f t="shared" si="630"/>
        <v>38.962794693622115</v>
      </c>
      <c r="B40346">
        <v>-1.23304E-2</v>
      </c>
      <c r="C40346">
        <v>3.7657299999999998E-2</v>
      </c>
    </row>
    <row r="40347" spans="1:3" x14ac:dyDescent="0.3">
      <c r="A40347" s="1">
        <f t="shared" si="630"/>
        <v>38.963760457916521</v>
      </c>
      <c r="B40347">
        <v>-1.0080799999999999E-2</v>
      </c>
      <c r="C40347">
        <v>3.7302500000000002E-2</v>
      </c>
    </row>
    <row r="40348" spans="1:3" x14ac:dyDescent="0.3">
      <c r="A40348" s="1">
        <f t="shared" si="630"/>
        <v>38.964726222210928</v>
      </c>
      <c r="B40348">
        <v>-1.3655500000000001E-3</v>
      </c>
      <c r="C40348">
        <v>3.6751600000000002E-2</v>
      </c>
    </row>
    <row r="40349" spans="1:3" x14ac:dyDescent="0.3">
      <c r="A40349" s="1">
        <f t="shared" si="630"/>
        <v>38.965691986505334</v>
      </c>
      <c r="B40349">
        <v>3.4212600000000002E-3</v>
      </c>
      <c r="C40349">
        <v>3.6190899999999998E-2</v>
      </c>
    </row>
    <row r="40350" spans="1:3" x14ac:dyDescent="0.3">
      <c r="A40350" s="1">
        <f t="shared" si="630"/>
        <v>38.96665775079974</v>
      </c>
      <c r="B40350">
        <v>1.26348E-2</v>
      </c>
      <c r="C40350">
        <v>3.5998099999999998E-2</v>
      </c>
    </row>
    <row r="40351" spans="1:3" x14ac:dyDescent="0.3">
      <c r="A40351" s="1">
        <f t="shared" si="630"/>
        <v>38.967623515094147</v>
      </c>
      <c r="B40351">
        <v>-1.2897099999999999E-3</v>
      </c>
      <c r="C40351">
        <v>3.5970700000000001E-2</v>
      </c>
    </row>
    <row r="40352" spans="1:3" x14ac:dyDescent="0.3">
      <c r="A40352" s="1">
        <f t="shared" si="630"/>
        <v>38.968589279388553</v>
      </c>
      <c r="B40352">
        <v>-3.8830200000000002E-2</v>
      </c>
      <c r="C40352">
        <v>3.6306600000000001E-2</v>
      </c>
    </row>
    <row r="40353" spans="1:3" x14ac:dyDescent="0.3">
      <c r="A40353" s="1">
        <f t="shared" si="630"/>
        <v>38.969555043682959</v>
      </c>
      <c r="B40353">
        <v>-4.5593000000000002E-2</v>
      </c>
      <c r="C40353">
        <v>3.6737400000000003E-2</v>
      </c>
    </row>
    <row r="40354" spans="1:3" x14ac:dyDescent="0.3">
      <c r="A40354" s="1">
        <f t="shared" si="630"/>
        <v>38.970520807977366</v>
      </c>
      <c r="B40354">
        <v>4.6544999999999998E-3</v>
      </c>
      <c r="C40354">
        <v>3.6726399999999999E-2</v>
      </c>
    </row>
    <row r="40355" spans="1:3" x14ac:dyDescent="0.3">
      <c r="A40355" s="1">
        <f t="shared" si="630"/>
        <v>38.971486572271772</v>
      </c>
      <c r="B40355">
        <v>5.5326699999999999E-2</v>
      </c>
      <c r="C40355">
        <v>3.6934700000000001E-2</v>
      </c>
    </row>
    <row r="40356" spans="1:3" x14ac:dyDescent="0.3">
      <c r="A40356" s="1">
        <f t="shared" si="630"/>
        <v>38.972452336566178</v>
      </c>
      <c r="B40356">
        <v>1.2107E-2</v>
      </c>
      <c r="C40356">
        <v>3.6724800000000002E-2</v>
      </c>
    </row>
    <row r="40357" spans="1:3" x14ac:dyDescent="0.3">
      <c r="A40357" s="1">
        <f t="shared" si="630"/>
        <v>38.973418100860584</v>
      </c>
      <c r="B40357">
        <v>-7.9579499999999997E-2</v>
      </c>
      <c r="C40357">
        <v>3.6966899999999997E-2</v>
      </c>
    </row>
    <row r="40358" spans="1:3" x14ac:dyDescent="0.3">
      <c r="A40358" s="1">
        <f t="shared" si="630"/>
        <v>38.974383865154991</v>
      </c>
      <c r="B40358" s="2">
        <v>-7.9487699999999994E-2</v>
      </c>
      <c r="C40358">
        <v>3.6951699999999997E-2</v>
      </c>
    </row>
    <row r="40359" spans="1:3" x14ac:dyDescent="0.3">
      <c r="A40359" s="1">
        <f t="shared" si="630"/>
        <v>38.975349629449397</v>
      </c>
      <c r="B40359">
        <v>-1.68104E-2</v>
      </c>
      <c r="C40359">
        <v>3.6980399999999997E-2</v>
      </c>
    </row>
    <row r="40360" spans="1:3" x14ac:dyDescent="0.3">
      <c r="A40360" s="1">
        <f t="shared" si="630"/>
        <v>38.976315393743803</v>
      </c>
      <c r="B40360">
        <v>5.4853899999999997E-3</v>
      </c>
      <c r="C40360">
        <v>3.6751199999999998E-2</v>
      </c>
    </row>
    <row r="40361" spans="1:3" x14ac:dyDescent="0.3">
      <c r="A40361" s="1">
        <f t="shared" si="630"/>
        <v>38.97728115803821</v>
      </c>
      <c r="B40361">
        <v>1.4550199999999999E-2</v>
      </c>
      <c r="C40361">
        <v>3.6382499999999998E-2</v>
      </c>
    </row>
    <row r="40362" spans="1:3" x14ac:dyDescent="0.3">
      <c r="A40362" s="1">
        <f t="shared" si="630"/>
        <v>38.978246922332616</v>
      </c>
      <c r="B40362">
        <v>4.74165E-2</v>
      </c>
      <c r="C40362">
        <v>3.6002399999999997E-2</v>
      </c>
    </row>
    <row r="40363" spans="1:3" x14ac:dyDescent="0.3">
      <c r="A40363" s="1">
        <f t="shared" si="630"/>
        <v>38.979212686627022</v>
      </c>
      <c r="B40363">
        <v>5.7714799999999997E-2</v>
      </c>
      <c r="C40363">
        <v>3.6069299999999999E-2</v>
      </c>
    </row>
    <row r="40364" spans="1:3" x14ac:dyDescent="0.3">
      <c r="A40364" s="1">
        <f t="shared" si="630"/>
        <v>38.980178450921429</v>
      </c>
      <c r="B40364">
        <v>1.99147E-2</v>
      </c>
      <c r="C40364">
        <v>3.55619E-2</v>
      </c>
    </row>
    <row r="40365" spans="1:3" x14ac:dyDescent="0.3">
      <c r="A40365" s="1">
        <f t="shared" si="630"/>
        <v>38.981144215215835</v>
      </c>
      <c r="B40365">
        <v>-8.7253499999999998E-3</v>
      </c>
      <c r="C40365">
        <v>3.4281199999999998E-2</v>
      </c>
    </row>
    <row r="40366" spans="1:3" x14ac:dyDescent="0.3">
      <c r="A40366" s="1">
        <f t="shared" si="630"/>
        <v>38.982109979510241</v>
      </c>
      <c r="B40366">
        <v>1.72929E-2</v>
      </c>
      <c r="C40366">
        <v>3.3815100000000001E-2</v>
      </c>
    </row>
    <row r="40367" spans="1:3" x14ac:dyDescent="0.3">
      <c r="A40367" s="1">
        <f t="shared" si="630"/>
        <v>38.983075743804648</v>
      </c>
      <c r="B40367">
        <v>4.7364499999999997E-2</v>
      </c>
      <c r="C40367">
        <v>3.3880100000000003E-2</v>
      </c>
    </row>
    <row r="40368" spans="1:3" x14ac:dyDescent="0.3">
      <c r="A40368" s="1">
        <f t="shared" si="630"/>
        <v>38.984041508099054</v>
      </c>
      <c r="B40368">
        <v>3.7073399999999999E-2</v>
      </c>
      <c r="C40368">
        <v>3.3205699999999998E-2</v>
      </c>
    </row>
    <row r="40369" spans="1:3" x14ac:dyDescent="0.3">
      <c r="A40369" s="1">
        <f t="shared" si="630"/>
        <v>38.98500727239346</v>
      </c>
      <c r="B40369">
        <v>1.14208E-2</v>
      </c>
      <c r="C40369">
        <v>3.1984100000000001E-2</v>
      </c>
    </row>
    <row r="40370" spans="1:3" x14ac:dyDescent="0.3">
      <c r="A40370" s="1">
        <f t="shared" si="630"/>
        <v>38.985973036687867</v>
      </c>
      <c r="B40370">
        <v>-2.2835899999999999E-2</v>
      </c>
      <c r="C40370">
        <v>3.1563899999999999E-2</v>
      </c>
    </row>
    <row r="40371" spans="1:3" x14ac:dyDescent="0.3">
      <c r="A40371" s="1">
        <f t="shared" si="630"/>
        <v>38.986938800982273</v>
      </c>
      <c r="B40371">
        <v>-4.9155799999999999E-2</v>
      </c>
      <c r="C40371">
        <v>3.1548300000000001E-2</v>
      </c>
    </row>
    <row r="40372" spans="1:3" x14ac:dyDescent="0.3">
      <c r="A40372" s="1">
        <f t="shared" si="630"/>
        <v>38.987904565276679</v>
      </c>
      <c r="B40372">
        <v>-2.08963E-2</v>
      </c>
      <c r="C40372">
        <v>3.1274900000000001E-2</v>
      </c>
    </row>
    <row r="40373" spans="1:3" x14ac:dyDescent="0.3">
      <c r="A40373" s="1">
        <f t="shared" si="630"/>
        <v>38.988870329571085</v>
      </c>
      <c r="B40373">
        <v>2.8720200000000001E-2</v>
      </c>
      <c r="C40373">
        <v>3.1543099999999998E-2</v>
      </c>
    </row>
    <row r="40374" spans="1:3" x14ac:dyDescent="0.3">
      <c r="A40374" s="1">
        <f t="shared" si="630"/>
        <v>38.989836093865492</v>
      </c>
      <c r="B40374">
        <v>3.4908599999999998E-2</v>
      </c>
      <c r="C40374">
        <v>3.16438E-2</v>
      </c>
    </row>
    <row r="40375" spans="1:3" x14ac:dyDescent="0.3">
      <c r="A40375" s="1">
        <f t="shared" si="630"/>
        <v>38.990801858159898</v>
      </c>
      <c r="B40375">
        <v>9.9700499999999994E-3</v>
      </c>
      <c r="C40375">
        <v>3.12722E-2</v>
      </c>
    </row>
    <row r="40376" spans="1:3" x14ac:dyDescent="0.3">
      <c r="A40376" s="1">
        <f t="shared" si="630"/>
        <v>38.991767622454304</v>
      </c>
      <c r="B40376">
        <v>1.80415E-3</v>
      </c>
      <c r="C40376">
        <v>3.09684E-2</v>
      </c>
    </row>
    <row r="40377" spans="1:3" x14ac:dyDescent="0.3">
      <c r="A40377" s="1">
        <f t="shared" si="630"/>
        <v>38.992733386748711</v>
      </c>
      <c r="B40377">
        <v>2.7193599999999998E-2</v>
      </c>
      <c r="C40377">
        <v>3.09667E-2</v>
      </c>
    </row>
    <row r="40378" spans="1:3" x14ac:dyDescent="0.3">
      <c r="A40378" s="1">
        <f t="shared" si="630"/>
        <v>38.993699151043117</v>
      </c>
      <c r="B40378">
        <v>3.68934E-2</v>
      </c>
      <c r="C40378">
        <v>3.13166E-2</v>
      </c>
    </row>
    <row r="40379" spans="1:3" x14ac:dyDescent="0.3">
      <c r="A40379" s="1">
        <f t="shared" si="630"/>
        <v>38.994664915337523</v>
      </c>
      <c r="B40379">
        <v>-2.18053E-2</v>
      </c>
      <c r="C40379">
        <v>3.0872299999999998E-2</v>
      </c>
    </row>
    <row r="40380" spans="1:3" x14ac:dyDescent="0.3">
      <c r="A40380" s="1">
        <f t="shared" si="630"/>
        <v>38.99563067963193</v>
      </c>
      <c r="B40380">
        <v>-9.4881800000000002E-2</v>
      </c>
      <c r="C40380">
        <v>3.1032799999999999E-2</v>
      </c>
    </row>
    <row r="40381" spans="1:3" x14ac:dyDescent="0.3">
      <c r="A40381" s="1">
        <f t="shared" si="630"/>
        <v>38.996596443926336</v>
      </c>
      <c r="B40381">
        <v>-0.10416</v>
      </c>
      <c r="C40381">
        <v>3.2065400000000001E-2</v>
      </c>
    </row>
    <row r="40382" spans="1:3" x14ac:dyDescent="0.3">
      <c r="A40382" s="1">
        <f t="shared" si="630"/>
        <v>38.997562208220742</v>
      </c>
      <c r="B40382">
        <v>-6.2401699999999997E-2</v>
      </c>
      <c r="C40382">
        <v>3.2120099999999999E-2</v>
      </c>
    </row>
    <row r="40383" spans="1:3" x14ac:dyDescent="0.3">
      <c r="A40383" s="1">
        <f t="shared" si="630"/>
        <v>38.998527972515149</v>
      </c>
      <c r="B40383">
        <v>-1.53604E-2</v>
      </c>
      <c r="C40383">
        <v>3.2086499999999997E-2</v>
      </c>
    </row>
    <row r="40384" spans="1:3" x14ac:dyDescent="0.3">
      <c r="A40384" s="1">
        <f t="shared" si="630"/>
        <v>38.999493736809555</v>
      </c>
      <c r="B40384">
        <v>6.2199500000000001E-3</v>
      </c>
      <c r="C40384">
        <v>3.1982799999999999E-2</v>
      </c>
    </row>
    <row r="40385" spans="1:3" x14ac:dyDescent="0.3">
      <c r="A40385" s="1">
        <f t="shared" si="630"/>
        <v>39.000459501103961</v>
      </c>
      <c r="B40385">
        <v>-3.6940499999999999E-3</v>
      </c>
      <c r="C40385">
        <v>3.1826399999999998E-2</v>
      </c>
    </row>
    <row r="40386" spans="1:3" x14ac:dyDescent="0.3">
      <c r="A40386" s="1">
        <f t="shared" si="630"/>
        <v>39.001425265398368</v>
      </c>
      <c r="B40386">
        <v>-2.3276700000000001E-2</v>
      </c>
      <c r="C40386">
        <v>3.1475099999999999E-2</v>
      </c>
    </row>
    <row r="40387" spans="1:3" x14ac:dyDescent="0.3">
      <c r="A40387" s="1">
        <f t="shared" si="630"/>
        <v>39.002391029692774</v>
      </c>
      <c r="B40387">
        <v>-2.4108600000000001E-2</v>
      </c>
      <c r="C40387">
        <v>3.1392099999999999E-2</v>
      </c>
    </row>
    <row r="40388" spans="1:3" x14ac:dyDescent="0.3">
      <c r="A40388" s="1">
        <f t="shared" ref="A40388:A40451" si="631">A40387+$L$2</f>
        <v>39.00335679398718</v>
      </c>
      <c r="B40388">
        <v>1.20801E-2</v>
      </c>
      <c r="C40388">
        <v>3.1030200000000001E-2</v>
      </c>
    </row>
    <row r="40389" spans="1:3" x14ac:dyDescent="0.3">
      <c r="A40389" s="1">
        <f t="shared" si="631"/>
        <v>39.004322558281586</v>
      </c>
      <c r="B40389">
        <v>2.47911E-2</v>
      </c>
      <c r="C40389">
        <v>3.0551700000000001E-2</v>
      </c>
    </row>
    <row r="40390" spans="1:3" x14ac:dyDescent="0.3">
      <c r="A40390" s="1">
        <f t="shared" si="631"/>
        <v>39.005288322575993</v>
      </c>
      <c r="B40390">
        <v>-3.4924299999999998E-2</v>
      </c>
      <c r="C40390">
        <v>3.0758600000000001E-2</v>
      </c>
    </row>
    <row r="40391" spans="1:3" x14ac:dyDescent="0.3">
      <c r="A40391" s="1">
        <f t="shared" si="631"/>
        <v>39.006254086870399</v>
      </c>
      <c r="B40391">
        <v>-6.6524E-2</v>
      </c>
      <c r="C40391">
        <v>3.0780700000000001E-2</v>
      </c>
    </row>
    <row r="40392" spans="1:3" x14ac:dyDescent="0.3">
      <c r="A40392" s="1">
        <f t="shared" si="631"/>
        <v>39.007219851164805</v>
      </c>
      <c r="B40392">
        <v>-2.89179E-2</v>
      </c>
      <c r="C40392">
        <v>3.1002399999999999E-2</v>
      </c>
    </row>
    <row r="40393" spans="1:3" x14ac:dyDescent="0.3">
      <c r="A40393" s="1">
        <f t="shared" si="631"/>
        <v>39.008185615459212</v>
      </c>
      <c r="B40393">
        <v>-1.2489999999999999E-2</v>
      </c>
      <c r="C40393">
        <v>3.0786500000000001E-2</v>
      </c>
    </row>
    <row r="40394" spans="1:3" x14ac:dyDescent="0.3">
      <c r="A40394" s="1">
        <f t="shared" si="631"/>
        <v>39.009151379753618</v>
      </c>
      <c r="B40394">
        <v>-1.1787600000000001E-2</v>
      </c>
      <c r="C40394">
        <v>3.07359E-2</v>
      </c>
    </row>
    <row r="40395" spans="1:3" x14ac:dyDescent="0.3">
      <c r="A40395" s="1">
        <f t="shared" si="631"/>
        <v>39.010117144048024</v>
      </c>
      <c r="B40395">
        <v>3.2340899999999999E-2</v>
      </c>
      <c r="C40395">
        <v>3.09701E-2</v>
      </c>
    </row>
    <row r="40396" spans="1:3" x14ac:dyDescent="0.3">
      <c r="A40396" s="1">
        <f t="shared" si="631"/>
        <v>39.011082908342431</v>
      </c>
      <c r="B40396">
        <v>8.3909200000000003E-2</v>
      </c>
      <c r="C40396">
        <v>3.1504299999999999E-2</v>
      </c>
    </row>
    <row r="40397" spans="1:3" x14ac:dyDescent="0.3">
      <c r="A40397" s="1">
        <f t="shared" si="631"/>
        <v>39.012048672636837</v>
      </c>
      <c r="B40397">
        <v>7.3323399999999997E-2</v>
      </c>
      <c r="C40397">
        <v>3.17804E-2</v>
      </c>
    </row>
    <row r="40398" spans="1:3" x14ac:dyDescent="0.3">
      <c r="A40398" s="1">
        <f t="shared" si="631"/>
        <v>39.013014436931243</v>
      </c>
      <c r="B40398">
        <v>8.7117300000000009E-3</v>
      </c>
      <c r="C40398">
        <v>3.1354800000000002E-2</v>
      </c>
    </row>
    <row r="40399" spans="1:3" x14ac:dyDescent="0.3">
      <c r="A40399" s="1">
        <f t="shared" si="631"/>
        <v>39.01398020122565</v>
      </c>
      <c r="B40399">
        <v>-2.76076E-2</v>
      </c>
      <c r="C40399">
        <v>3.1320899999999999E-2</v>
      </c>
    </row>
    <row r="40400" spans="1:3" x14ac:dyDescent="0.3">
      <c r="A40400" s="1">
        <f t="shared" si="631"/>
        <v>39.014945965520056</v>
      </c>
      <c r="B40400">
        <v>-1.4000800000000001E-2</v>
      </c>
      <c r="C40400">
        <v>3.1344799999999999E-2</v>
      </c>
    </row>
    <row r="40401" spans="1:3" x14ac:dyDescent="0.3">
      <c r="A40401" s="1">
        <f t="shared" si="631"/>
        <v>39.015911729814462</v>
      </c>
      <c r="B40401">
        <v>-7.2340399999999997E-3</v>
      </c>
      <c r="C40401">
        <v>3.11647E-2</v>
      </c>
    </row>
    <row r="40402" spans="1:3" x14ac:dyDescent="0.3">
      <c r="A40402" s="1">
        <f t="shared" si="631"/>
        <v>39.016877494108869</v>
      </c>
      <c r="B40402">
        <v>-1.54006E-2</v>
      </c>
      <c r="C40402">
        <v>3.1274700000000002E-2</v>
      </c>
    </row>
    <row r="40403" spans="1:3" x14ac:dyDescent="0.3">
      <c r="A40403" s="1">
        <f t="shared" si="631"/>
        <v>39.017843258403275</v>
      </c>
      <c r="B40403">
        <v>-8.4797399999999995E-3</v>
      </c>
      <c r="C40403">
        <v>3.1011799999999999E-2</v>
      </c>
    </row>
    <row r="40404" spans="1:3" x14ac:dyDescent="0.3">
      <c r="A40404" s="1">
        <f t="shared" si="631"/>
        <v>39.018809022697681</v>
      </c>
      <c r="B40404">
        <v>3.9475900000000001E-2</v>
      </c>
      <c r="C40404">
        <v>3.1231800000000001E-2</v>
      </c>
    </row>
    <row r="40405" spans="1:3" x14ac:dyDescent="0.3">
      <c r="A40405" s="1">
        <f t="shared" si="631"/>
        <v>39.019774786992087</v>
      </c>
      <c r="B40405">
        <v>0.108061</v>
      </c>
      <c r="C40405">
        <v>3.1859199999999997E-2</v>
      </c>
    </row>
    <row r="40406" spans="1:3" x14ac:dyDescent="0.3">
      <c r="A40406" s="1">
        <f t="shared" si="631"/>
        <v>39.020740551286494</v>
      </c>
      <c r="B40406" s="2">
        <v>7.8674599999999997E-2</v>
      </c>
      <c r="C40406">
        <v>3.2105399999999999E-2</v>
      </c>
    </row>
    <row r="40407" spans="1:3" x14ac:dyDescent="0.3">
      <c r="A40407" s="1">
        <f t="shared" si="631"/>
        <v>39.0217063155809</v>
      </c>
      <c r="B40407">
        <v>-4.4073399999999999E-2</v>
      </c>
      <c r="C40407">
        <v>3.2440700000000003E-2</v>
      </c>
    </row>
    <row r="40408" spans="1:3" x14ac:dyDescent="0.3">
      <c r="A40408" s="1">
        <f t="shared" si="631"/>
        <v>39.022672079875306</v>
      </c>
      <c r="B40408">
        <v>-8.0718100000000001E-2</v>
      </c>
      <c r="C40408">
        <v>3.3100699999999997E-2</v>
      </c>
    </row>
    <row r="40409" spans="1:3" x14ac:dyDescent="0.3">
      <c r="A40409" s="1">
        <f t="shared" si="631"/>
        <v>39.023637844169713</v>
      </c>
      <c r="B40409">
        <v>-1.72678E-2</v>
      </c>
      <c r="C40409">
        <v>3.3036200000000002E-2</v>
      </c>
    </row>
    <row r="40410" spans="1:3" x14ac:dyDescent="0.3">
      <c r="A40410" s="1">
        <f t="shared" si="631"/>
        <v>39.024603608464119</v>
      </c>
      <c r="B40410">
        <v>1.72976E-2</v>
      </c>
      <c r="C40410">
        <v>3.3002700000000003E-2</v>
      </c>
    </row>
    <row r="40411" spans="1:3" x14ac:dyDescent="0.3">
      <c r="A40411" s="1">
        <f t="shared" si="631"/>
        <v>39.025569372758525</v>
      </c>
      <c r="B40411">
        <v>1.8312800000000001E-2</v>
      </c>
      <c r="C40411">
        <v>3.2593200000000003E-2</v>
      </c>
    </row>
    <row r="40412" spans="1:3" x14ac:dyDescent="0.3">
      <c r="A40412" s="1">
        <f t="shared" si="631"/>
        <v>39.026535137052932</v>
      </c>
      <c r="B40412">
        <v>3.6782700000000002E-2</v>
      </c>
      <c r="C40412">
        <v>3.27053E-2</v>
      </c>
    </row>
    <row r="40413" spans="1:3" x14ac:dyDescent="0.3">
      <c r="A40413" s="1">
        <f t="shared" si="631"/>
        <v>39.027500901347338</v>
      </c>
      <c r="B40413">
        <v>4.5130200000000002E-2</v>
      </c>
      <c r="C40413">
        <v>3.2025900000000003E-2</v>
      </c>
    </row>
    <row r="40414" spans="1:3" x14ac:dyDescent="0.3">
      <c r="A40414" s="1">
        <f t="shared" si="631"/>
        <v>39.028466665641744</v>
      </c>
      <c r="B40414">
        <v>8.9383199999999996E-3</v>
      </c>
      <c r="C40414">
        <v>3.1557099999999998E-2</v>
      </c>
    </row>
    <row r="40415" spans="1:3" x14ac:dyDescent="0.3">
      <c r="A40415" s="1">
        <f t="shared" si="631"/>
        <v>39.029432429936151</v>
      </c>
      <c r="B40415">
        <v>-2.2145499999999999E-2</v>
      </c>
      <c r="C40415">
        <v>3.1316299999999998E-2</v>
      </c>
    </row>
    <row r="40416" spans="1:3" x14ac:dyDescent="0.3">
      <c r="A40416" s="1">
        <f t="shared" si="631"/>
        <v>39.030398194230557</v>
      </c>
      <c r="B40416">
        <v>3.7526600000000001E-3</v>
      </c>
      <c r="C40416">
        <v>3.1007400000000001E-2</v>
      </c>
    </row>
    <row r="40417" spans="1:3" x14ac:dyDescent="0.3">
      <c r="A40417" s="1">
        <f t="shared" si="631"/>
        <v>39.031363958524963</v>
      </c>
      <c r="B40417">
        <v>3.3309999999999999E-2</v>
      </c>
      <c r="C40417">
        <v>3.1249699999999998E-2</v>
      </c>
    </row>
    <row r="40418" spans="1:3" x14ac:dyDescent="0.3">
      <c r="A40418" s="1">
        <f t="shared" si="631"/>
        <v>39.03232972281937</v>
      </c>
      <c r="B40418">
        <v>1.8504900000000001E-2</v>
      </c>
      <c r="C40418">
        <v>3.1412700000000002E-2</v>
      </c>
    </row>
    <row r="40419" spans="1:3" x14ac:dyDescent="0.3">
      <c r="A40419" s="1">
        <f t="shared" si="631"/>
        <v>39.033295487113776</v>
      </c>
      <c r="B40419">
        <v>-1.09634E-2</v>
      </c>
      <c r="C40419">
        <v>3.1338400000000002E-2</v>
      </c>
    </row>
    <row r="40420" spans="1:3" x14ac:dyDescent="0.3">
      <c r="A40420" s="1">
        <f t="shared" si="631"/>
        <v>39.034261251408182</v>
      </c>
      <c r="B40420">
        <v>-2.7098299999999999E-2</v>
      </c>
      <c r="C40420">
        <v>3.0861599999999999E-2</v>
      </c>
    </row>
    <row r="40421" spans="1:3" x14ac:dyDescent="0.3">
      <c r="A40421" s="1">
        <f t="shared" si="631"/>
        <v>39.035227015702588</v>
      </c>
      <c r="B40421">
        <v>1.5634700000000001E-2</v>
      </c>
      <c r="C40421">
        <v>2.9958499999999999E-2</v>
      </c>
    </row>
    <row r="40422" spans="1:3" x14ac:dyDescent="0.3">
      <c r="A40422" s="1">
        <f t="shared" si="631"/>
        <v>39.036192779996995</v>
      </c>
      <c r="B40422">
        <v>8.1380599999999997E-2</v>
      </c>
      <c r="C40422">
        <v>2.9900400000000001E-2</v>
      </c>
    </row>
    <row r="40423" spans="1:3" x14ac:dyDescent="0.3">
      <c r="A40423" s="1">
        <f t="shared" si="631"/>
        <v>39.037158544291401</v>
      </c>
      <c r="B40423">
        <v>3.2009700000000002E-2</v>
      </c>
      <c r="C40423">
        <v>3.0092000000000001E-2</v>
      </c>
    </row>
    <row r="40424" spans="1:3" x14ac:dyDescent="0.3">
      <c r="A40424" s="1">
        <f t="shared" si="631"/>
        <v>39.038124308585807</v>
      </c>
      <c r="B40424">
        <v>-6.3553899999999997E-2</v>
      </c>
      <c r="C40424">
        <v>2.9818500000000001E-2</v>
      </c>
    </row>
    <row r="40425" spans="1:3" x14ac:dyDescent="0.3">
      <c r="A40425" s="1">
        <f t="shared" si="631"/>
        <v>39.039090072880214</v>
      </c>
      <c r="B40425">
        <v>-5.14294E-2</v>
      </c>
      <c r="C40425">
        <v>2.9884500000000001E-2</v>
      </c>
    </row>
    <row r="40426" spans="1:3" x14ac:dyDescent="0.3">
      <c r="A40426" s="1">
        <f t="shared" si="631"/>
        <v>39.04005583717462</v>
      </c>
      <c r="B40426">
        <v>-1.8501199999999999E-2</v>
      </c>
      <c r="C40426">
        <v>3.00419E-2</v>
      </c>
    </row>
    <row r="40427" spans="1:3" x14ac:dyDescent="0.3">
      <c r="A40427" s="1">
        <f t="shared" si="631"/>
        <v>39.041021601469026</v>
      </c>
      <c r="B40427">
        <v>-4.0941699999999998E-2</v>
      </c>
      <c r="C40427">
        <v>3.0247300000000001E-2</v>
      </c>
    </row>
    <row r="40428" spans="1:3" x14ac:dyDescent="0.3">
      <c r="A40428" s="1">
        <f t="shared" si="631"/>
        <v>39.041987365763433</v>
      </c>
      <c r="B40428">
        <v>-1.21987E-2</v>
      </c>
      <c r="C40428">
        <v>3.0164400000000001E-2</v>
      </c>
    </row>
    <row r="40429" spans="1:3" x14ac:dyDescent="0.3">
      <c r="A40429" s="1">
        <f t="shared" si="631"/>
        <v>39.042953130057839</v>
      </c>
      <c r="B40429">
        <v>8.64452E-2</v>
      </c>
      <c r="C40429">
        <v>3.0802699999999999E-2</v>
      </c>
    </row>
    <row r="40430" spans="1:3" x14ac:dyDescent="0.3">
      <c r="A40430" s="1">
        <f t="shared" si="631"/>
        <v>39.043918894352245</v>
      </c>
      <c r="B40430">
        <v>0.11198</v>
      </c>
      <c r="C40430">
        <v>3.1546699999999997E-2</v>
      </c>
    </row>
    <row r="40431" spans="1:3" x14ac:dyDescent="0.3">
      <c r="A40431" s="1">
        <f t="shared" si="631"/>
        <v>39.044884658646652</v>
      </c>
      <c r="B40431">
        <v>2.1374799999999999E-2</v>
      </c>
      <c r="C40431">
        <v>3.1700800000000001E-2</v>
      </c>
    </row>
    <row r="40432" spans="1:3" x14ac:dyDescent="0.3">
      <c r="A40432" s="1">
        <f t="shared" si="631"/>
        <v>39.045850422941058</v>
      </c>
      <c r="B40432">
        <v>-3.1633599999999998E-2</v>
      </c>
      <c r="C40432">
        <v>3.1844400000000002E-2</v>
      </c>
    </row>
    <row r="40433" spans="1:3" x14ac:dyDescent="0.3">
      <c r="A40433" s="1">
        <f t="shared" si="631"/>
        <v>39.046816187235464</v>
      </c>
      <c r="B40433">
        <v>2.6288800000000001E-2</v>
      </c>
      <c r="C40433">
        <v>3.1988700000000002E-2</v>
      </c>
    </row>
    <row r="40434" spans="1:3" x14ac:dyDescent="0.3">
      <c r="A40434" s="1">
        <f t="shared" si="631"/>
        <v>39.047781951529871</v>
      </c>
      <c r="B40434">
        <v>7.6568399999999995E-2</v>
      </c>
      <c r="C40434">
        <v>3.2545699999999997E-2</v>
      </c>
    </row>
    <row r="40435" spans="1:3" x14ac:dyDescent="0.3">
      <c r="A40435" s="1">
        <f t="shared" si="631"/>
        <v>39.048747715824277</v>
      </c>
      <c r="B40435">
        <v>4.7626099999999998E-2</v>
      </c>
      <c r="C40435">
        <v>3.2618000000000001E-2</v>
      </c>
    </row>
    <row r="40436" spans="1:3" x14ac:dyDescent="0.3">
      <c r="A40436" s="1">
        <f t="shared" si="631"/>
        <v>39.049713480118683</v>
      </c>
      <c r="B40436">
        <v>-2.7638300000000001E-2</v>
      </c>
      <c r="C40436">
        <v>3.2527500000000001E-2</v>
      </c>
    </row>
    <row r="40437" spans="1:3" x14ac:dyDescent="0.3">
      <c r="A40437" s="1">
        <f t="shared" si="631"/>
        <v>39.050679244413089</v>
      </c>
      <c r="B40437">
        <v>-8.1805699999999995E-2</v>
      </c>
      <c r="C40437">
        <v>3.3185899999999997E-2</v>
      </c>
    </row>
    <row r="40438" spans="1:3" x14ac:dyDescent="0.3">
      <c r="A40438" s="1">
        <f t="shared" si="631"/>
        <v>39.051645008707496</v>
      </c>
      <c r="B40438">
        <v>-5.8315400000000003E-2</v>
      </c>
      <c r="C40438">
        <v>3.3478500000000001E-2</v>
      </c>
    </row>
    <row r="40439" spans="1:3" x14ac:dyDescent="0.3">
      <c r="A40439" s="1">
        <f t="shared" si="631"/>
        <v>39.052610773001902</v>
      </c>
      <c r="B40439">
        <v>-2.43716E-2</v>
      </c>
      <c r="C40439">
        <v>3.3105299999999997E-2</v>
      </c>
    </row>
    <row r="40440" spans="1:3" x14ac:dyDescent="0.3">
      <c r="A40440" s="1">
        <f t="shared" si="631"/>
        <v>39.053576537296308</v>
      </c>
      <c r="B40440">
        <v>-3.6418600000000002E-2</v>
      </c>
      <c r="C40440">
        <v>3.3340799999999997E-2</v>
      </c>
    </row>
    <row r="40441" spans="1:3" x14ac:dyDescent="0.3">
      <c r="A40441" s="1">
        <f t="shared" si="631"/>
        <v>39.054542301590715</v>
      </c>
      <c r="B40441">
        <v>-2.47672E-2</v>
      </c>
      <c r="C40441">
        <v>3.3178300000000001E-2</v>
      </c>
    </row>
    <row r="40442" spans="1:3" x14ac:dyDescent="0.3">
      <c r="A40442" s="1">
        <f t="shared" si="631"/>
        <v>39.055508065885121</v>
      </c>
      <c r="B40442">
        <v>4.2898099999999998E-3</v>
      </c>
      <c r="C40442">
        <v>3.3012300000000001E-2</v>
      </c>
    </row>
    <row r="40443" spans="1:3" x14ac:dyDescent="0.3">
      <c r="A40443" s="1">
        <f t="shared" si="631"/>
        <v>39.056473830179527</v>
      </c>
      <c r="B40443">
        <v>-1.9364599999999999E-2</v>
      </c>
      <c r="C40443">
        <v>3.31141E-2</v>
      </c>
    </row>
    <row r="40444" spans="1:3" x14ac:dyDescent="0.3">
      <c r="A40444" s="1">
        <f t="shared" si="631"/>
        <v>39.057439594473934</v>
      </c>
      <c r="B40444">
        <v>-5.1231899999999997E-2</v>
      </c>
      <c r="C40444">
        <v>3.35004E-2</v>
      </c>
    </row>
    <row r="40445" spans="1:3" x14ac:dyDescent="0.3">
      <c r="A40445" s="1">
        <f t="shared" si="631"/>
        <v>39.05840535876834</v>
      </c>
      <c r="B40445">
        <v>-1.8165799999999999E-2</v>
      </c>
      <c r="C40445">
        <v>3.3657199999999998E-2</v>
      </c>
    </row>
    <row r="40446" spans="1:3" x14ac:dyDescent="0.3">
      <c r="A40446" s="1">
        <f t="shared" si="631"/>
        <v>39.059371123062746</v>
      </c>
      <c r="B40446">
        <v>3.4789399999999998E-2</v>
      </c>
      <c r="C40446">
        <v>3.3881799999999997E-2</v>
      </c>
    </row>
    <row r="40447" spans="1:3" x14ac:dyDescent="0.3">
      <c r="A40447" s="1">
        <f t="shared" si="631"/>
        <v>39.060336887357153</v>
      </c>
      <c r="B40447" s="2">
        <v>7.8086300000000004E-3</v>
      </c>
      <c r="C40447">
        <v>3.3859100000000003E-2</v>
      </c>
    </row>
    <row r="40448" spans="1:3" x14ac:dyDescent="0.3">
      <c r="A40448" s="1">
        <f t="shared" si="631"/>
        <v>39.061302651651559</v>
      </c>
      <c r="B40448">
        <v>-8.82941E-2</v>
      </c>
      <c r="C40448">
        <v>3.47284E-2</v>
      </c>
    </row>
    <row r="40449" spans="1:3" x14ac:dyDescent="0.3">
      <c r="A40449" s="1">
        <f t="shared" si="631"/>
        <v>39.062268415945965</v>
      </c>
      <c r="B40449">
        <v>-0.12826000000000001</v>
      </c>
      <c r="C40449">
        <v>3.5976800000000003E-2</v>
      </c>
    </row>
    <row r="40450" spans="1:3" x14ac:dyDescent="0.3">
      <c r="A40450" s="1">
        <f t="shared" si="631"/>
        <v>39.063234180240372</v>
      </c>
      <c r="B40450">
        <v>-7.6597100000000001E-2</v>
      </c>
      <c r="C40450">
        <v>3.66164E-2</v>
      </c>
    </row>
    <row r="40451" spans="1:3" x14ac:dyDescent="0.3">
      <c r="A40451" s="1">
        <f t="shared" si="631"/>
        <v>39.064199944534778</v>
      </c>
      <c r="B40451">
        <v>-2.3734700000000001E-2</v>
      </c>
      <c r="C40451">
        <v>3.68408E-2</v>
      </c>
    </row>
    <row r="40452" spans="1:3" x14ac:dyDescent="0.3">
      <c r="A40452" s="1">
        <f t="shared" ref="A40452:A40515" si="632">A40451+$L$2</f>
        <v>39.065165708829184</v>
      </c>
      <c r="B40452">
        <v>2.30803E-3</v>
      </c>
      <c r="C40452">
        <v>3.6475599999999997E-2</v>
      </c>
    </row>
    <row r="40453" spans="1:3" x14ac:dyDescent="0.3">
      <c r="A40453" s="1">
        <f t="shared" si="632"/>
        <v>39.06613147312359</v>
      </c>
      <c r="B40453">
        <v>3.38153E-2</v>
      </c>
      <c r="C40453">
        <v>3.6357800000000003E-2</v>
      </c>
    </row>
    <row r="40454" spans="1:3" x14ac:dyDescent="0.3">
      <c r="A40454" s="1">
        <f t="shared" si="632"/>
        <v>39.067097237417997</v>
      </c>
      <c r="B40454">
        <v>8.1822800000000001E-2</v>
      </c>
      <c r="C40454">
        <v>3.7129500000000003E-2</v>
      </c>
    </row>
    <row r="40455" spans="1:3" x14ac:dyDescent="0.3">
      <c r="A40455" s="1">
        <f t="shared" si="632"/>
        <v>39.068063001712403</v>
      </c>
      <c r="B40455">
        <v>0.134992</v>
      </c>
      <c r="C40455">
        <v>3.79262E-2</v>
      </c>
    </row>
    <row r="40456" spans="1:3" x14ac:dyDescent="0.3">
      <c r="A40456" s="1">
        <f t="shared" si="632"/>
        <v>39.069028766006809</v>
      </c>
      <c r="B40456">
        <v>0.11568000000000001</v>
      </c>
      <c r="C40456">
        <v>3.8961900000000001E-2</v>
      </c>
    </row>
    <row r="40457" spans="1:3" x14ac:dyDescent="0.3">
      <c r="A40457" s="1">
        <f t="shared" si="632"/>
        <v>39.069994530301216</v>
      </c>
      <c r="B40457">
        <v>-1.04043E-3</v>
      </c>
      <c r="C40457">
        <v>3.8176500000000002E-2</v>
      </c>
    </row>
    <row r="40458" spans="1:3" x14ac:dyDescent="0.3">
      <c r="A40458" s="1">
        <f t="shared" si="632"/>
        <v>39.070960294595622</v>
      </c>
      <c r="B40458">
        <v>-8.6381399999999997E-2</v>
      </c>
      <c r="C40458">
        <v>3.8245500000000002E-2</v>
      </c>
    </row>
    <row r="40459" spans="1:3" x14ac:dyDescent="0.3">
      <c r="A40459" s="1">
        <f t="shared" si="632"/>
        <v>39.071926058890028</v>
      </c>
      <c r="B40459">
        <v>-5.8146799999999998E-2</v>
      </c>
      <c r="C40459">
        <v>3.86588E-2</v>
      </c>
    </row>
    <row r="40460" spans="1:3" x14ac:dyDescent="0.3">
      <c r="A40460" s="1">
        <f t="shared" si="632"/>
        <v>39.072891823184435</v>
      </c>
      <c r="B40460">
        <v>1.4966699999999999E-2</v>
      </c>
      <c r="C40460">
        <v>3.8753599999999999E-2</v>
      </c>
    </row>
    <row r="40461" spans="1:3" x14ac:dyDescent="0.3">
      <c r="A40461" s="1">
        <f t="shared" si="632"/>
        <v>39.073857587478841</v>
      </c>
      <c r="B40461">
        <v>4.5399299999999997E-2</v>
      </c>
      <c r="C40461">
        <v>3.9062100000000002E-2</v>
      </c>
    </row>
    <row r="40462" spans="1:3" x14ac:dyDescent="0.3">
      <c r="A40462" s="1">
        <f t="shared" si="632"/>
        <v>39.074823351773247</v>
      </c>
      <c r="B40462">
        <v>3.1543300000000003E-2</v>
      </c>
      <c r="C40462">
        <v>3.8903399999999998E-2</v>
      </c>
    </row>
    <row r="40463" spans="1:3" x14ac:dyDescent="0.3">
      <c r="A40463" s="1">
        <f t="shared" si="632"/>
        <v>39.075789116067654</v>
      </c>
      <c r="B40463">
        <v>8.3467400000000001E-3</v>
      </c>
      <c r="C40463">
        <v>3.8409699999999998E-2</v>
      </c>
    </row>
    <row r="40464" spans="1:3" x14ac:dyDescent="0.3">
      <c r="A40464" s="1">
        <f t="shared" si="632"/>
        <v>39.07675488036206</v>
      </c>
      <c r="B40464">
        <v>-2.8624500000000001E-2</v>
      </c>
      <c r="C40464">
        <v>3.8496799999999998E-2</v>
      </c>
    </row>
    <row r="40465" spans="1:3" x14ac:dyDescent="0.3">
      <c r="A40465" s="1">
        <f t="shared" si="632"/>
        <v>39.077720644656466</v>
      </c>
      <c r="B40465">
        <v>-5.4114200000000001E-2</v>
      </c>
      <c r="C40465">
        <v>3.8950699999999998E-2</v>
      </c>
    </row>
    <row r="40466" spans="1:3" x14ac:dyDescent="0.3">
      <c r="A40466" s="1">
        <f t="shared" si="632"/>
        <v>39.078686408950873</v>
      </c>
      <c r="B40466">
        <v>-2.4712499999999998E-2</v>
      </c>
      <c r="C40466">
        <v>3.9024900000000001E-2</v>
      </c>
    </row>
    <row r="40467" spans="1:3" x14ac:dyDescent="0.3">
      <c r="A40467" s="1">
        <f t="shared" si="632"/>
        <v>39.079652173245279</v>
      </c>
      <c r="B40467">
        <v>1.8408299999999999E-2</v>
      </c>
      <c r="C40467">
        <v>3.87353E-2</v>
      </c>
    </row>
    <row r="40468" spans="1:3" x14ac:dyDescent="0.3">
      <c r="A40468" s="1">
        <f t="shared" si="632"/>
        <v>39.080617937539685</v>
      </c>
      <c r="B40468">
        <v>2.44043E-2</v>
      </c>
      <c r="C40468">
        <v>3.86086E-2</v>
      </c>
    </row>
    <row r="40469" spans="1:3" x14ac:dyDescent="0.3">
      <c r="A40469" s="1">
        <f t="shared" si="632"/>
        <v>39.081583701834091</v>
      </c>
      <c r="B40469">
        <v>-1.1456600000000001E-2</v>
      </c>
      <c r="C40469">
        <v>3.8608999999999997E-2</v>
      </c>
    </row>
    <row r="40470" spans="1:3" x14ac:dyDescent="0.3">
      <c r="A40470" s="1">
        <f t="shared" si="632"/>
        <v>39.082549466128498</v>
      </c>
      <c r="B40470">
        <v>-4.7122400000000002E-2</v>
      </c>
      <c r="C40470">
        <v>3.8851900000000002E-2</v>
      </c>
    </row>
    <row r="40471" spans="1:3" x14ac:dyDescent="0.3">
      <c r="A40471" s="1">
        <f t="shared" si="632"/>
        <v>39.083515230422904</v>
      </c>
      <c r="B40471" s="2">
        <v>-7.6061699999999997E-5</v>
      </c>
      <c r="C40471">
        <v>3.8361100000000002E-2</v>
      </c>
    </row>
    <row r="40472" spans="1:3" x14ac:dyDescent="0.3">
      <c r="A40472" s="1">
        <f t="shared" si="632"/>
        <v>39.08448099471731</v>
      </c>
      <c r="B40472">
        <v>4.8226699999999997E-2</v>
      </c>
      <c r="C40472">
        <v>3.8634399999999999E-2</v>
      </c>
    </row>
    <row r="40473" spans="1:3" x14ac:dyDescent="0.3">
      <c r="A40473" s="1">
        <f t="shared" si="632"/>
        <v>39.085446759011717</v>
      </c>
      <c r="B40473">
        <v>-5.27626E-2</v>
      </c>
      <c r="C40473">
        <v>3.8874800000000001E-2</v>
      </c>
    </row>
    <row r="40474" spans="1:3" x14ac:dyDescent="0.3">
      <c r="A40474" s="1">
        <f t="shared" si="632"/>
        <v>39.086412523306123</v>
      </c>
      <c r="B40474">
        <v>-0.135487</v>
      </c>
      <c r="C40474">
        <v>3.9880600000000002E-2</v>
      </c>
    </row>
    <row r="40475" spans="1:3" x14ac:dyDescent="0.3">
      <c r="A40475" s="1">
        <f t="shared" si="632"/>
        <v>39.087378287600529</v>
      </c>
      <c r="B40475">
        <v>-2.8124799999999998E-2</v>
      </c>
      <c r="C40475">
        <v>4.0062100000000003E-2</v>
      </c>
    </row>
    <row r="40476" spans="1:3" x14ac:dyDescent="0.3">
      <c r="A40476" s="1">
        <f t="shared" si="632"/>
        <v>39.088344051894936</v>
      </c>
      <c r="B40476">
        <v>6.6396499999999997E-2</v>
      </c>
      <c r="C40476">
        <v>4.0708099999999997E-2</v>
      </c>
    </row>
    <row r="40477" spans="1:3" x14ac:dyDescent="0.3">
      <c r="A40477" s="1">
        <f t="shared" si="632"/>
        <v>39.089309816189342</v>
      </c>
      <c r="B40477">
        <v>2.7956700000000001E-2</v>
      </c>
      <c r="C40477">
        <v>4.0715700000000001E-2</v>
      </c>
    </row>
    <row r="40478" spans="1:3" x14ac:dyDescent="0.3">
      <c r="A40478" s="1">
        <f t="shared" si="632"/>
        <v>39.090275580483748</v>
      </c>
      <c r="B40478">
        <v>-2.5245200000000001E-3</v>
      </c>
      <c r="C40478">
        <v>4.0371999999999998E-2</v>
      </c>
    </row>
    <row r="40479" spans="1:3" x14ac:dyDescent="0.3">
      <c r="A40479" s="1">
        <f t="shared" si="632"/>
        <v>39.091241344778155</v>
      </c>
      <c r="B40479">
        <v>1.4537400000000001E-2</v>
      </c>
      <c r="C40479">
        <v>4.0299300000000003E-2</v>
      </c>
    </row>
    <row r="40480" spans="1:3" x14ac:dyDescent="0.3">
      <c r="A40480" s="1">
        <f t="shared" si="632"/>
        <v>39.092207109072561</v>
      </c>
      <c r="B40480">
        <v>1.3412500000000001E-2</v>
      </c>
      <c r="C40480">
        <v>3.9484600000000002E-2</v>
      </c>
    </row>
    <row r="40481" spans="1:3" x14ac:dyDescent="0.3">
      <c r="A40481" s="1">
        <f t="shared" si="632"/>
        <v>39.093172873366967</v>
      </c>
      <c r="B40481">
        <v>-2.0561300000000001E-2</v>
      </c>
      <c r="C40481">
        <v>3.8648599999999998E-2</v>
      </c>
    </row>
    <row r="40482" spans="1:3" x14ac:dyDescent="0.3">
      <c r="A40482" s="1">
        <f t="shared" si="632"/>
        <v>39.094138637661374</v>
      </c>
      <c r="B40482">
        <v>-5.1991200000000001E-2</v>
      </c>
      <c r="C40482">
        <v>3.8544500000000002E-2</v>
      </c>
    </row>
    <row r="40483" spans="1:3" x14ac:dyDescent="0.3">
      <c r="A40483" s="1">
        <f t="shared" si="632"/>
        <v>39.09510440195578</v>
      </c>
      <c r="B40483">
        <v>-4.0464100000000003E-2</v>
      </c>
      <c r="C40483">
        <v>3.87956E-2</v>
      </c>
    </row>
    <row r="40484" spans="1:3" x14ac:dyDescent="0.3">
      <c r="A40484" s="1">
        <f t="shared" si="632"/>
        <v>39.096070166250186</v>
      </c>
      <c r="B40484">
        <v>1.30068E-3</v>
      </c>
      <c r="C40484">
        <v>3.87464E-2</v>
      </c>
    </row>
    <row r="40485" spans="1:3" x14ac:dyDescent="0.3">
      <c r="A40485" s="1">
        <f t="shared" si="632"/>
        <v>39.097035930544592</v>
      </c>
      <c r="B40485">
        <v>3.5870300000000001E-2</v>
      </c>
      <c r="C40485">
        <v>3.9068100000000001E-2</v>
      </c>
    </row>
    <row r="40486" spans="1:3" x14ac:dyDescent="0.3">
      <c r="A40486" s="1">
        <f t="shared" si="632"/>
        <v>39.098001694838999</v>
      </c>
      <c r="B40486">
        <v>4.5946399999999998E-2</v>
      </c>
      <c r="C40486">
        <v>3.9294799999999998E-2</v>
      </c>
    </row>
    <row r="40487" spans="1:3" x14ac:dyDescent="0.3">
      <c r="A40487" s="1">
        <f t="shared" si="632"/>
        <v>39.098967459133405</v>
      </c>
      <c r="B40487">
        <v>3.4804500000000002E-2</v>
      </c>
      <c r="C40487">
        <v>3.9401800000000001E-2</v>
      </c>
    </row>
    <row r="40488" spans="1:3" x14ac:dyDescent="0.3">
      <c r="A40488" s="1">
        <f t="shared" si="632"/>
        <v>39.099933223427811</v>
      </c>
      <c r="B40488">
        <v>3.2552200000000003E-2</v>
      </c>
      <c r="C40488">
        <v>3.9606500000000003E-2</v>
      </c>
    </row>
    <row r="40489" spans="1:3" x14ac:dyDescent="0.3">
      <c r="A40489" s="1">
        <f t="shared" si="632"/>
        <v>39.100898987722218</v>
      </c>
      <c r="B40489">
        <v>2.1383599999999999E-2</v>
      </c>
      <c r="C40489">
        <v>3.9572400000000001E-2</v>
      </c>
    </row>
    <row r="40490" spans="1:3" x14ac:dyDescent="0.3">
      <c r="A40490" s="1">
        <f t="shared" si="632"/>
        <v>39.101864752016624</v>
      </c>
      <c r="B40490">
        <v>-3.1592099999999998E-2</v>
      </c>
      <c r="C40490">
        <v>3.9539100000000001E-2</v>
      </c>
    </row>
    <row r="40491" spans="1:3" x14ac:dyDescent="0.3">
      <c r="A40491" s="1">
        <f t="shared" si="632"/>
        <v>39.10283051631103</v>
      </c>
      <c r="B40491" s="2">
        <v>-4.5403899999999997E-2</v>
      </c>
      <c r="C40491">
        <v>3.9327899999999999E-2</v>
      </c>
    </row>
    <row r="40492" spans="1:3" x14ac:dyDescent="0.3">
      <c r="A40492" s="1">
        <f t="shared" si="632"/>
        <v>39.103796280605437</v>
      </c>
      <c r="B40492">
        <v>2.21459E-2</v>
      </c>
      <c r="C40492">
        <v>3.9260200000000002E-2</v>
      </c>
    </row>
    <row r="40493" spans="1:3" x14ac:dyDescent="0.3">
      <c r="A40493" s="1">
        <f t="shared" si="632"/>
        <v>39.104762044899843</v>
      </c>
      <c r="B40493">
        <v>6.4244399999999993E-2</v>
      </c>
      <c r="C40493">
        <v>3.9777699999999999E-2</v>
      </c>
    </row>
    <row r="40494" spans="1:3" x14ac:dyDescent="0.3">
      <c r="A40494" s="1">
        <f t="shared" si="632"/>
        <v>39.105727809194249</v>
      </c>
      <c r="B40494">
        <v>3.9648599999999999E-2</v>
      </c>
      <c r="C40494">
        <v>4.0056399999999999E-2</v>
      </c>
    </row>
    <row r="40495" spans="1:3" x14ac:dyDescent="0.3">
      <c r="A40495" s="1">
        <f t="shared" si="632"/>
        <v>39.106693573488656</v>
      </c>
      <c r="B40495">
        <v>2.5760100000000001E-2</v>
      </c>
      <c r="C40495">
        <v>3.9990499999999998E-2</v>
      </c>
    </row>
    <row r="40496" spans="1:3" x14ac:dyDescent="0.3">
      <c r="A40496" s="1">
        <f t="shared" si="632"/>
        <v>39.107659337783062</v>
      </c>
      <c r="B40496">
        <v>4.4768000000000002E-2</v>
      </c>
      <c r="C40496">
        <v>3.9599099999999998E-2</v>
      </c>
    </row>
    <row r="40497" spans="1:3" x14ac:dyDescent="0.3">
      <c r="A40497" s="1">
        <f t="shared" si="632"/>
        <v>39.108625102077468</v>
      </c>
      <c r="B40497">
        <v>4.25122E-2</v>
      </c>
      <c r="C40497">
        <v>3.9291E-2</v>
      </c>
    </row>
    <row r="40498" spans="1:3" x14ac:dyDescent="0.3">
      <c r="A40498" s="1">
        <f t="shared" si="632"/>
        <v>39.109590866371875</v>
      </c>
      <c r="B40498">
        <v>9.7026899999999999E-3</v>
      </c>
      <c r="C40498">
        <v>3.93009E-2</v>
      </c>
    </row>
    <row r="40499" spans="1:3" x14ac:dyDescent="0.3">
      <c r="A40499" s="1">
        <f t="shared" si="632"/>
        <v>39.110556630666281</v>
      </c>
      <c r="B40499">
        <v>3.8245200000000001E-3</v>
      </c>
      <c r="C40499">
        <v>3.9063100000000003E-2</v>
      </c>
    </row>
    <row r="40500" spans="1:3" x14ac:dyDescent="0.3">
      <c r="A40500" s="1">
        <f t="shared" si="632"/>
        <v>39.111522394960687</v>
      </c>
      <c r="B40500">
        <v>2.34954E-2</v>
      </c>
      <c r="C40500">
        <v>3.9157999999999998E-2</v>
      </c>
    </row>
    <row r="40501" spans="1:3" x14ac:dyDescent="0.3">
      <c r="A40501" s="1">
        <f t="shared" si="632"/>
        <v>39.112488159255093</v>
      </c>
      <c r="B40501">
        <v>8.8119400000000007E-3</v>
      </c>
      <c r="C40501">
        <v>3.9173800000000002E-2</v>
      </c>
    </row>
    <row r="40502" spans="1:3" x14ac:dyDescent="0.3">
      <c r="A40502" s="1">
        <f t="shared" si="632"/>
        <v>39.1134539235495</v>
      </c>
      <c r="B40502">
        <v>-1.69921E-2</v>
      </c>
      <c r="C40502">
        <v>3.9189700000000001E-2</v>
      </c>
    </row>
    <row r="40503" spans="1:3" x14ac:dyDescent="0.3">
      <c r="A40503" s="1">
        <f t="shared" si="632"/>
        <v>39.114419687843906</v>
      </c>
      <c r="B40503">
        <v>-1.04314E-2</v>
      </c>
      <c r="C40503">
        <v>3.9209300000000002E-2</v>
      </c>
    </row>
    <row r="40504" spans="1:3" x14ac:dyDescent="0.3">
      <c r="A40504" s="1">
        <f t="shared" si="632"/>
        <v>39.115385452138312</v>
      </c>
      <c r="B40504">
        <v>1.2400700000000001E-2</v>
      </c>
      <c r="C40504">
        <v>3.8938500000000001E-2</v>
      </c>
    </row>
    <row r="40505" spans="1:3" x14ac:dyDescent="0.3">
      <c r="A40505" s="1">
        <f t="shared" si="632"/>
        <v>39.116351216432719</v>
      </c>
      <c r="B40505">
        <v>4.4458699999999997E-2</v>
      </c>
      <c r="C40505">
        <v>3.8302500000000003E-2</v>
      </c>
    </row>
    <row r="40506" spans="1:3" x14ac:dyDescent="0.3">
      <c r="A40506" s="1">
        <f t="shared" si="632"/>
        <v>39.117316980727125</v>
      </c>
      <c r="B40506">
        <v>4.15745E-2</v>
      </c>
      <c r="C40506">
        <v>3.79315E-2</v>
      </c>
    </row>
    <row r="40507" spans="1:3" x14ac:dyDescent="0.3">
      <c r="A40507" s="1">
        <f t="shared" si="632"/>
        <v>39.118282745021531</v>
      </c>
      <c r="B40507">
        <v>-1.4654500000000001E-2</v>
      </c>
      <c r="C40507">
        <v>3.7637299999999999E-2</v>
      </c>
    </row>
    <row r="40508" spans="1:3" x14ac:dyDescent="0.3">
      <c r="A40508" s="1">
        <f t="shared" si="632"/>
        <v>39.119248509315938</v>
      </c>
      <c r="B40508">
        <v>-3.8152800000000001E-2</v>
      </c>
      <c r="C40508">
        <v>3.7211599999999997E-2</v>
      </c>
    </row>
    <row r="40509" spans="1:3" x14ac:dyDescent="0.3">
      <c r="A40509" s="1">
        <f t="shared" si="632"/>
        <v>39.120214273610344</v>
      </c>
      <c r="B40509">
        <v>-2.7456100000000001E-2</v>
      </c>
      <c r="C40509">
        <v>3.7313499999999999E-2</v>
      </c>
    </row>
    <row r="40510" spans="1:3" x14ac:dyDescent="0.3">
      <c r="A40510" s="1">
        <f t="shared" si="632"/>
        <v>39.12118003790475</v>
      </c>
      <c r="B40510">
        <v>-2.5659399999999999E-2</v>
      </c>
      <c r="C40510">
        <v>3.7397100000000003E-2</v>
      </c>
    </row>
    <row r="40511" spans="1:3" x14ac:dyDescent="0.3">
      <c r="A40511" s="1">
        <f t="shared" si="632"/>
        <v>39.122145802199157</v>
      </c>
      <c r="B40511">
        <v>2.7551799999999999E-3</v>
      </c>
      <c r="C40511">
        <v>3.72416E-2</v>
      </c>
    </row>
    <row r="40512" spans="1:3" x14ac:dyDescent="0.3">
      <c r="A40512" s="1">
        <f t="shared" si="632"/>
        <v>39.123111566493563</v>
      </c>
      <c r="B40512">
        <v>4.7280700000000002E-2</v>
      </c>
      <c r="C40512">
        <v>3.7346499999999998E-2</v>
      </c>
    </row>
    <row r="40513" spans="1:3" x14ac:dyDescent="0.3">
      <c r="A40513" s="1">
        <f t="shared" si="632"/>
        <v>39.124077330787969</v>
      </c>
      <c r="B40513">
        <v>5.5377599999999999E-2</v>
      </c>
      <c r="C40513">
        <v>3.7449000000000003E-2</v>
      </c>
    </row>
    <row r="40514" spans="1:3" x14ac:dyDescent="0.3">
      <c r="A40514" s="1">
        <f t="shared" si="632"/>
        <v>39.125043095082376</v>
      </c>
      <c r="B40514">
        <v>5.3941400000000004E-3</v>
      </c>
      <c r="C40514">
        <v>3.7413599999999998E-2</v>
      </c>
    </row>
    <row r="40515" spans="1:3" x14ac:dyDescent="0.3">
      <c r="A40515" s="1">
        <f t="shared" si="632"/>
        <v>39.126008859376782</v>
      </c>
      <c r="B40515">
        <v>-4.90506E-2</v>
      </c>
      <c r="C40515">
        <v>3.7682599999999997E-2</v>
      </c>
    </row>
    <row r="40516" spans="1:3" x14ac:dyDescent="0.3">
      <c r="A40516" s="1">
        <f t="shared" ref="A40516:A40579" si="633">A40515+$L$2</f>
        <v>39.126974623671188</v>
      </c>
      <c r="B40516">
        <v>-1.9122799999999999E-2</v>
      </c>
      <c r="C40516">
        <v>3.7836300000000003E-2</v>
      </c>
    </row>
    <row r="40517" spans="1:3" x14ac:dyDescent="0.3">
      <c r="A40517" s="1">
        <f t="shared" si="633"/>
        <v>39.127940387965594</v>
      </c>
      <c r="B40517">
        <v>2.6042800000000001E-2</v>
      </c>
      <c r="C40517">
        <v>3.7763699999999997E-2</v>
      </c>
    </row>
    <row r="40518" spans="1:3" x14ac:dyDescent="0.3">
      <c r="A40518" s="1">
        <f t="shared" si="633"/>
        <v>39.128906152260001</v>
      </c>
      <c r="B40518">
        <v>-2.5851699999999998E-2</v>
      </c>
      <c r="C40518">
        <v>3.7837099999999999E-2</v>
      </c>
    </row>
    <row r="40519" spans="1:3" x14ac:dyDescent="0.3">
      <c r="A40519" s="1">
        <f t="shared" si="633"/>
        <v>39.129871916554407</v>
      </c>
      <c r="B40519">
        <v>-0.11167199999999999</v>
      </c>
      <c r="C40519">
        <v>3.8844200000000002E-2</v>
      </c>
    </row>
    <row r="40520" spans="1:3" x14ac:dyDescent="0.3">
      <c r="A40520" s="1">
        <f t="shared" si="633"/>
        <v>39.130837680848813</v>
      </c>
      <c r="B40520">
        <v>-0.125943</v>
      </c>
      <c r="C40520">
        <v>3.9832699999999999E-2</v>
      </c>
    </row>
    <row r="40521" spans="1:3" x14ac:dyDescent="0.3">
      <c r="A40521" s="1">
        <f t="shared" si="633"/>
        <v>39.13180344514322</v>
      </c>
      <c r="B40521">
        <v>-4.0755800000000002E-2</v>
      </c>
      <c r="C40521">
        <v>4.0083899999999999E-2</v>
      </c>
    </row>
    <row r="40522" spans="1:3" x14ac:dyDescent="0.3">
      <c r="A40522" s="1">
        <f t="shared" si="633"/>
        <v>39.132769209437626</v>
      </c>
      <c r="B40522">
        <v>5.44935E-2</v>
      </c>
      <c r="C40522">
        <v>3.9815000000000003E-2</v>
      </c>
    </row>
    <row r="40523" spans="1:3" x14ac:dyDescent="0.3">
      <c r="A40523" s="1">
        <f t="shared" si="633"/>
        <v>39.133734973732032</v>
      </c>
      <c r="B40523">
        <v>2.7831399999999999E-2</v>
      </c>
      <c r="C40523">
        <v>3.9773200000000002E-2</v>
      </c>
    </row>
    <row r="40524" spans="1:3" x14ac:dyDescent="0.3">
      <c r="A40524" s="1">
        <f t="shared" si="633"/>
        <v>39.134700738026439</v>
      </c>
      <c r="B40524">
        <v>-4.3897199999999997E-2</v>
      </c>
      <c r="C40524">
        <v>3.9576600000000003E-2</v>
      </c>
    </row>
    <row r="40525" spans="1:3" x14ac:dyDescent="0.3">
      <c r="A40525" s="1">
        <f t="shared" si="633"/>
        <v>39.135666502320845</v>
      </c>
      <c r="B40525">
        <v>-2.5755199999999999E-2</v>
      </c>
      <c r="C40525">
        <v>3.9319899999999998E-2</v>
      </c>
    </row>
    <row r="40526" spans="1:3" x14ac:dyDescent="0.3">
      <c r="A40526" s="1">
        <f t="shared" si="633"/>
        <v>39.136632266615251</v>
      </c>
      <c r="B40526">
        <v>9.8320999999999999E-3</v>
      </c>
      <c r="C40526">
        <v>3.9233200000000003E-2</v>
      </c>
    </row>
    <row r="40527" spans="1:3" x14ac:dyDescent="0.3">
      <c r="A40527" s="1">
        <f t="shared" si="633"/>
        <v>39.137598030909658</v>
      </c>
      <c r="B40527">
        <v>6.7105899999999998E-3</v>
      </c>
      <c r="C40527">
        <v>3.8890899999999999E-2</v>
      </c>
    </row>
    <row r="40528" spans="1:3" x14ac:dyDescent="0.3">
      <c r="A40528" s="1">
        <f t="shared" si="633"/>
        <v>39.138563795204064</v>
      </c>
      <c r="B40528">
        <v>3.5589099999999999E-2</v>
      </c>
      <c r="C40528">
        <v>3.9124800000000001E-2</v>
      </c>
    </row>
    <row r="40529" spans="1:3" x14ac:dyDescent="0.3">
      <c r="A40529" s="1">
        <f t="shared" si="633"/>
        <v>39.13952955949847</v>
      </c>
      <c r="B40529">
        <v>0.10043199999999999</v>
      </c>
      <c r="C40529">
        <v>3.92647E-2</v>
      </c>
    </row>
    <row r="40530" spans="1:3" x14ac:dyDescent="0.3">
      <c r="A40530" s="1">
        <f t="shared" si="633"/>
        <v>39.140495323792877</v>
      </c>
      <c r="B40530">
        <v>0.122112</v>
      </c>
      <c r="C40530">
        <v>3.9365999999999998E-2</v>
      </c>
    </row>
    <row r="40531" spans="1:3" x14ac:dyDescent="0.3">
      <c r="A40531" s="1">
        <f t="shared" si="633"/>
        <v>39.141461088087283</v>
      </c>
      <c r="B40531">
        <v>6.2956899999999996E-2</v>
      </c>
      <c r="C40531">
        <v>3.9781799999999999E-2</v>
      </c>
    </row>
    <row r="40532" spans="1:3" x14ac:dyDescent="0.3">
      <c r="A40532" s="1">
        <f t="shared" si="633"/>
        <v>39.142426852381689</v>
      </c>
      <c r="B40532">
        <v>-2.3183700000000002E-2</v>
      </c>
      <c r="C40532">
        <v>3.9697299999999998E-2</v>
      </c>
    </row>
    <row r="40533" spans="1:3" x14ac:dyDescent="0.3">
      <c r="A40533" s="1">
        <f t="shared" si="633"/>
        <v>39.143392616676095</v>
      </c>
      <c r="B40533">
        <v>-6.0625999999999999E-2</v>
      </c>
      <c r="C40533">
        <v>4.0040699999999999E-2</v>
      </c>
    </row>
    <row r="40534" spans="1:3" x14ac:dyDescent="0.3">
      <c r="A40534" s="1">
        <f t="shared" si="633"/>
        <v>39.144358380970502</v>
      </c>
      <c r="B40534">
        <v>-3.13137E-2</v>
      </c>
      <c r="C40534">
        <v>3.9588100000000001E-2</v>
      </c>
    </row>
    <row r="40535" spans="1:3" x14ac:dyDescent="0.3">
      <c r="A40535" s="1">
        <f t="shared" si="633"/>
        <v>39.145324145264908</v>
      </c>
      <c r="B40535">
        <v>1.85624E-2</v>
      </c>
      <c r="C40535">
        <v>3.9297499999999999E-2</v>
      </c>
    </row>
    <row r="40536" spans="1:3" x14ac:dyDescent="0.3">
      <c r="A40536" s="1">
        <f t="shared" si="633"/>
        <v>39.146289909559314</v>
      </c>
      <c r="B40536">
        <v>2.1784399999999999E-2</v>
      </c>
      <c r="C40536">
        <v>3.9239000000000003E-2</v>
      </c>
    </row>
    <row r="40537" spans="1:3" x14ac:dyDescent="0.3">
      <c r="A40537" s="1">
        <f t="shared" si="633"/>
        <v>39.147255673853721</v>
      </c>
      <c r="B40537">
        <v>-1.93893E-3</v>
      </c>
      <c r="C40537">
        <v>3.8440299999999997E-2</v>
      </c>
    </row>
    <row r="40538" spans="1:3" x14ac:dyDescent="0.3">
      <c r="A40538" s="1">
        <f t="shared" si="633"/>
        <v>39.148221438148127</v>
      </c>
      <c r="B40538">
        <v>3.11138E-2</v>
      </c>
      <c r="C40538">
        <v>3.8168300000000002E-2</v>
      </c>
    </row>
    <row r="40539" spans="1:3" x14ac:dyDescent="0.3">
      <c r="A40539" s="1">
        <f t="shared" si="633"/>
        <v>39.149187202442533</v>
      </c>
      <c r="B40539">
        <v>6.6879999999999995E-2</v>
      </c>
      <c r="C40539">
        <v>3.85934E-2</v>
      </c>
    </row>
    <row r="40540" spans="1:3" x14ac:dyDescent="0.3">
      <c r="A40540" s="1">
        <f t="shared" si="633"/>
        <v>39.15015296673694</v>
      </c>
      <c r="B40540">
        <v>2.01783E-3</v>
      </c>
      <c r="C40540">
        <v>3.8249400000000003E-2</v>
      </c>
    </row>
    <row r="40541" spans="1:3" x14ac:dyDescent="0.3">
      <c r="A40541" s="1">
        <f t="shared" si="633"/>
        <v>39.151118731031346</v>
      </c>
      <c r="B40541">
        <v>-7.2650199999999998E-2</v>
      </c>
      <c r="C40541">
        <v>3.8728199999999997E-2</v>
      </c>
    </row>
    <row r="40542" spans="1:3" x14ac:dyDescent="0.3">
      <c r="A40542" s="1">
        <f t="shared" si="633"/>
        <v>39.152084495325752</v>
      </c>
      <c r="B40542">
        <v>-5.6281900000000003E-2</v>
      </c>
      <c r="C40542">
        <v>3.9248100000000001E-2</v>
      </c>
    </row>
    <row r="40543" spans="1:3" x14ac:dyDescent="0.3">
      <c r="A40543" s="1">
        <f t="shared" si="633"/>
        <v>39.153050259620159</v>
      </c>
      <c r="B40543">
        <v>-3.3274900000000003E-2</v>
      </c>
      <c r="C40543">
        <v>3.9387199999999997E-2</v>
      </c>
    </row>
    <row r="40544" spans="1:3" x14ac:dyDescent="0.3">
      <c r="A40544" s="1">
        <f t="shared" si="633"/>
        <v>39.154016023914565</v>
      </c>
      <c r="B40544">
        <v>-6.5589800000000004E-2</v>
      </c>
      <c r="C40544">
        <v>3.9530799999999998E-2</v>
      </c>
    </row>
    <row r="40545" spans="1:3" x14ac:dyDescent="0.3">
      <c r="A40545" s="1">
        <f t="shared" si="633"/>
        <v>39.154981788208971</v>
      </c>
      <c r="B40545">
        <v>-8.2080100000000003E-2</v>
      </c>
      <c r="C40545">
        <v>4.0169900000000001E-2</v>
      </c>
    </row>
    <row r="40546" spans="1:3" x14ac:dyDescent="0.3">
      <c r="A40546" s="1">
        <f t="shared" si="633"/>
        <v>39.155947552503378</v>
      </c>
      <c r="B40546">
        <v>-4.5946899999999999E-2</v>
      </c>
      <c r="C40546">
        <v>4.0281499999999998E-2</v>
      </c>
    </row>
    <row r="40547" spans="1:3" x14ac:dyDescent="0.3">
      <c r="A40547" s="1">
        <f t="shared" si="633"/>
        <v>39.156913316797784</v>
      </c>
      <c r="B40547">
        <v>-2.05697E-2</v>
      </c>
      <c r="C40547">
        <v>4.0409100000000003E-2</v>
      </c>
    </row>
    <row r="40548" spans="1:3" x14ac:dyDescent="0.3">
      <c r="A40548" s="1">
        <f t="shared" si="633"/>
        <v>39.15787908109219</v>
      </c>
      <c r="B40548">
        <v>-3.0186899999999999E-2</v>
      </c>
      <c r="C40548">
        <v>3.9828000000000002E-2</v>
      </c>
    </row>
    <row r="40549" spans="1:3" x14ac:dyDescent="0.3">
      <c r="A40549" s="1">
        <f t="shared" si="633"/>
        <v>39.158844845386596</v>
      </c>
      <c r="B40549">
        <v>-2.3069300000000001E-2</v>
      </c>
      <c r="C40549">
        <v>3.8776100000000001E-2</v>
      </c>
    </row>
    <row r="40550" spans="1:3" x14ac:dyDescent="0.3">
      <c r="A40550" s="1">
        <f t="shared" si="633"/>
        <v>39.159810609681003</v>
      </c>
      <c r="B40550">
        <v>2.7399799999999999E-3</v>
      </c>
      <c r="C40550">
        <v>3.8037599999999998E-2</v>
      </c>
    </row>
    <row r="40551" spans="1:3" x14ac:dyDescent="0.3">
      <c r="A40551" s="1">
        <f t="shared" si="633"/>
        <v>39.160776373975409</v>
      </c>
      <c r="B40551">
        <v>9.4072800000000005E-3</v>
      </c>
      <c r="C40551">
        <v>3.7894299999999999E-2</v>
      </c>
    </row>
    <row r="40552" spans="1:3" x14ac:dyDescent="0.3">
      <c r="A40552" s="1">
        <f t="shared" si="633"/>
        <v>39.161742138269815</v>
      </c>
      <c r="B40552">
        <v>5.9883599999999999E-3</v>
      </c>
      <c r="C40552">
        <v>3.7931100000000002E-2</v>
      </c>
    </row>
    <row r="40553" spans="1:3" x14ac:dyDescent="0.3">
      <c r="A40553" s="1">
        <f t="shared" si="633"/>
        <v>39.162707902564222</v>
      </c>
      <c r="B40553">
        <v>2.0636100000000001E-2</v>
      </c>
      <c r="C40553">
        <v>3.7799300000000001E-2</v>
      </c>
    </row>
    <row r="40554" spans="1:3" x14ac:dyDescent="0.3">
      <c r="A40554" s="1">
        <f t="shared" si="633"/>
        <v>39.163673666858628</v>
      </c>
      <c r="B40554">
        <v>6.3367499999999993E-2</v>
      </c>
      <c r="C40554">
        <v>3.7614700000000001E-2</v>
      </c>
    </row>
    <row r="40555" spans="1:3" x14ac:dyDescent="0.3">
      <c r="A40555" s="1">
        <f t="shared" si="633"/>
        <v>39.164639431153034</v>
      </c>
      <c r="B40555">
        <v>8.6343199999999995E-2</v>
      </c>
      <c r="C40555">
        <v>3.7128300000000003E-2</v>
      </c>
    </row>
    <row r="40556" spans="1:3" x14ac:dyDescent="0.3">
      <c r="A40556" s="1">
        <f t="shared" si="633"/>
        <v>39.165605195447441</v>
      </c>
      <c r="B40556">
        <v>1.4330600000000001E-2</v>
      </c>
      <c r="C40556">
        <v>3.6114800000000002E-2</v>
      </c>
    </row>
    <row r="40557" spans="1:3" x14ac:dyDescent="0.3">
      <c r="A40557" s="1">
        <f t="shared" si="633"/>
        <v>39.166570959741847</v>
      </c>
      <c r="B40557">
        <v>-7.6990699999999995E-2</v>
      </c>
      <c r="C40557">
        <v>3.6874299999999999E-2</v>
      </c>
    </row>
    <row r="40558" spans="1:3" x14ac:dyDescent="0.3">
      <c r="A40558" s="1">
        <f t="shared" si="633"/>
        <v>39.167536724036253</v>
      </c>
      <c r="B40558">
        <v>-4.1490899999999997E-2</v>
      </c>
      <c r="C40558">
        <v>3.6425399999999997E-2</v>
      </c>
    </row>
    <row r="40559" spans="1:3" x14ac:dyDescent="0.3">
      <c r="A40559" s="1">
        <f t="shared" si="633"/>
        <v>39.16850248833066</v>
      </c>
      <c r="B40559">
        <v>5.9001999999999999E-2</v>
      </c>
      <c r="C40559">
        <v>3.6433899999999998E-2</v>
      </c>
    </row>
    <row r="40560" spans="1:3" x14ac:dyDescent="0.3">
      <c r="A40560" s="1">
        <f t="shared" si="633"/>
        <v>39.169468252625066</v>
      </c>
      <c r="B40560">
        <v>7.9754199999999997E-2</v>
      </c>
      <c r="C40560">
        <v>3.7081799999999998E-2</v>
      </c>
    </row>
    <row r="40561" spans="1:3" x14ac:dyDescent="0.3">
      <c r="A40561" s="1">
        <f t="shared" si="633"/>
        <v>39.170434016919472</v>
      </c>
      <c r="B40561">
        <v>2.9383800000000002E-2</v>
      </c>
      <c r="C40561">
        <v>3.6921599999999999E-2</v>
      </c>
    </row>
    <row r="40562" spans="1:3" x14ac:dyDescent="0.3">
      <c r="A40562" s="1">
        <f t="shared" si="633"/>
        <v>39.171399781213879</v>
      </c>
      <c r="B40562">
        <v>-1.39022E-2</v>
      </c>
      <c r="C40562">
        <v>3.6745199999999999E-2</v>
      </c>
    </row>
    <row r="40563" spans="1:3" x14ac:dyDescent="0.3">
      <c r="A40563" s="1">
        <f t="shared" si="633"/>
        <v>39.172365545508285</v>
      </c>
      <c r="B40563">
        <v>-2.13426E-2</v>
      </c>
      <c r="C40563">
        <v>3.6875199999999997E-2</v>
      </c>
    </row>
    <row r="40564" spans="1:3" x14ac:dyDescent="0.3">
      <c r="A40564" s="1">
        <f t="shared" si="633"/>
        <v>39.173331309802691</v>
      </c>
      <c r="B40564">
        <v>-3.1636600000000001E-2</v>
      </c>
      <c r="C40564">
        <v>3.6905300000000002E-2</v>
      </c>
    </row>
    <row r="40565" spans="1:3" x14ac:dyDescent="0.3">
      <c r="A40565" s="1">
        <f t="shared" si="633"/>
        <v>39.174297074097097</v>
      </c>
      <c r="B40565">
        <v>-6.0381799999999999E-2</v>
      </c>
      <c r="C40565">
        <v>3.6968000000000001E-2</v>
      </c>
    </row>
    <row r="40566" spans="1:3" x14ac:dyDescent="0.3">
      <c r="A40566" s="1">
        <f t="shared" si="633"/>
        <v>39.175262838391504</v>
      </c>
      <c r="B40566">
        <v>-3.4237900000000002E-2</v>
      </c>
      <c r="C40566">
        <v>3.7063199999999998E-2</v>
      </c>
    </row>
    <row r="40567" spans="1:3" x14ac:dyDescent="0.3">
      <c r="A40567" s="1">
        <f t="shared" si="633"/>
        <v>39.17622860268591</v>
      </c>
      <c r="B40567">
        <v>4.73774E-2</v>
      </c>
      <c r="C40567">
        <v>3.7352900000000001E-2</v>
      </c>
    </row>
    <row r="40568" spans="1:3" x14ac:dyDescent="0.3">
      <c r="A40568" s="1">
        <f t="shared" si="633"/>
        <v>39.177194366980316</v>
      </c>
      <c r="B40568">
        <v>7.6938199999999998E-2</v>
      </c>
      <c r="C40568">
        <v>3.7878299999999997E-2</v>
      </c>
    </row>
    <row r="40569" spans="1:3" x14ac:dyDescent="0.3">
      <c r="A40569" s="1">
        <f t="shared" si="633"/>
        <v>39.178160131274723</v>
      </c>
      <c r="B40569">
        <v>3.2277E-2</v>
      </c>
      <c r="C40569">
        <v>3.8086500000000002E-2</v>
      </c>
    </row>
    <row r="40570" spans="1:3" x14ac:dyDescent="0.3">
      <c r="A40570" s="1">
        <f t="shared" si="633"/>
        <v>39.179125895569129</v>
      </c>
      <c r="B40570">
        <v>5.8791900000000001E-4</v>
      </c>
      <c r="C40570">
        <v>3.7621099999999998E-2</v>
      </c>
    </row>
    <row r="40571" spans="1:3" x14ac:dyDescent="0.3">
      <c r="A40571" s="1">
        <f t="shared" si="633"/>
        <v>39.180091659863535</v>
      </c>
      <c r="B40571">
        <v>3.5136899999999999E-2</v>
      </c>
      <c r="C40571">
        <v>3.7971699999999997E-2</v>
      </c>
    </row>
    <row r="40572" spans="1:3" x14ac:dyDescent="0.3">
      <c r="A40572" s="1">
        <f t="shared" si="633"/>
        <v>39.181057424157942</v>
      </c>
      <c r="B40572">
        <v>6.8367600000000001E-2</v>
      </c>
      <c r="C40572">
        <v>3.8173100000000001E-2</v>
      </c>
    </row>
    <row r="40573" spans="1:3" x14ac:dyDescent="0.3">
      <c r="A40573" s="1">
        <f t="shared" si="633"/>
        <v>39.182023188452348</v>
      </c>
      <c r="B40573">
        <v>1.8693399999999999E-2</v>
      </c>
      <c r="C40573">
        <v>3.7832400000000002E-2</v>
      </c>
    </row>
    <row r="40574" spans="1:3" x14ac:dyDescent="0.3">
      <c r="A40574" s="1">
        <f t="shared" si="633"/>
        <v>39.182988952746754</v>
      </c>
      <c r="B40574">
        <v>-4.2967699999999998E-2</v>
      </c>
      <c r="C40574">
        <v>3.6907299999999997E-2</v>
      </c>
    </row>
    <row r="40575" spans="1:3" x14ac:dyDescent="0.3">
      <c r="A40575" s="1">
        <f t="shared" si="633"/>
        <v>39.183954717041161</v>
      </c>
      <c r="B40575">
        <v>-2.47064E-2</v>
      </c>
      <c r="C40575">
        <v>3.6873099999999999E-2</v>
      </c>
    </row>
    <row r="40576" spans="1:3" x14ac:dyDescent="0.3">
      <c r="A40576" s="1">
        <f t="shared" si="633"/>
        <v>39.184920481335567</v>
      </c>
      <c r="B40576">
        <v>1.9878699999999999E-2</v>
      </c>
      <c r="C40576">
        <v>3.64079E-2</v>
      </c>
    </row>
    <row r="40577" spans="1:3" x14ac:dyDescent="0.3">
      <c r="A40577" s="1">
        <f t="shared" si="633"/>
        <v>39.185886245629973</v>
      </c>
      <c r="B40577">
        <v>2.88688E-2</v>
      </c>
      <c r="C40577">
        <v>3.6416999999999998E-2</v>
      </c>
    </row>
    <row r="40578" spans="1:3" x14ac:dyDescent="0.3">
      <c r="A40578" s="1">
        <f t="shared" si="633"/>
        <v>39.18685200992438</v>
      </c>
      <c r="B40578">
        <v>4.8446799999999996E-3</v>
      </c>
      <c r="C40578">
        <v>3.6440199999999999E-2</v>
      </c>
    </row>
    <row r="40579" spans="1:3" x14ac:dyDescent="0.3">
      <c r="A40579" s="1">
        <f t="shared" si="633"/>
        <v>39.187817774218786</v>
      </c>
      <c r="B40579">
        <v>-2.82414E-2</v>
      </c>
      <c r="C40579">
        <v>3.65773E-2</v>
      </c>
    </row>
    <row r="40580" spans="1:3" x14ac:dyDescent="0.3">
      <c r="A40580" s="1">
        <f t="shared" ref="A40580:A40643" si="634">A40579+$L$2</f>
        <v>39.188783538513192</v>
      </c>
      <c r="B40580">
        <v>-3.6253800000000003E-2</v>
      </c>
      <c r="C40580">
        <v>3.6805699999999997E-2</v>
      </c>
    </row>
    <row r="40581" spans="1:3" x14ac:dyDescent="0.3">
      <c r="A40581" s="1">
        <f t="shared" si="634"/>
        <v>39.189749302807598</v>
      </c>
      <c r="B40581">
        <v>-4.03998E-2</v>
      </c>
      <c r="C40581">
        <v>3.7004000000000002E-2</v>
      </c>
    </row>
    <row r="40582" spans="1:3" x14ac:dyDescent="0.3">
      <c r="A40582" s="1">
        <f t="shared" si="634"/>
        <v>39.190715067102005</v>
      </c>
      <c r="B40582" s="2">
        <v>-4.7715E-2</v>
      </c>
      <c r="C40582">
        <v>3.6961300000000002E-2</v>
      </c>
    </row>
    <row r="40583" spans="1:3" x14ac:dyDescent="0.3">
      <c r="A40583" s="1">
        <f t="shared" si="634"/>
        <v>39.191680831396411</v>
      </c>
      <c r="B40583">
        <v>-1.53346E-2</v>
      </c>
      <c r="C40583">
        <v>3.671E-2</v>
      </c>
    </row>
    <row r="40584" spans="1:3" x14ac:dyDescent="0.3">
      <c r="A40584" s="1">
        <f t="shared" si="634"/>
        <v>39.192646595690817</v>
      </c>
      <c r="B40584" s="2">
        <v>1.26307E-2</v>
      </c>
      <c r="C40584">
        <v>3.6823300000000003E-2</v>
      </c>
    </row>
    <row r="40585" spans="1:3" x14ac:dyDescent="0.3">
      <c r="A40585" s="1">
        <f t="shared" si="634"/>
        <v>39.193612359985224</v>
      </c>
      <c r="B40585">
        <v>-1.02623E-2</v>
      </c>
      <c r="C40585">
        <v>3.6567200000000001E-2</v>
      </c>
    </row>
    <row r="40586" spans="1:3" x14ac:dyDescent="0.3">
      <c r="A40586" s="1">
        <f t="shared" si="634"/>
        <v>39.19457812427963</v>
      </c>
      <c r="B40586">
        <v>-3.8594700000000003E-2</v>
      </c>
      <c r="C40586">
        <v>3.6493699999999997E-2</v>
      </c>
    </row>
    <row r="40587" spans="1:3" x14ac:dyDescent="0.3">
      <c r="A40587" s="1">
        <f t="shared" si="634"/>
        <v>39.195543888574036</v>
      </c>
      <c r="B40587">
        <v>-2.96137E-2</v>
      </c>
      <c r="C40587">
        <v>3.6441800000000003E-2</v>
      </c>
    </row>
    <row r="40588" spans="1:3" x14ac:dyDescent="0.3">
      <c r="A40588" s="1">
        <f t="shared" si="634"/>
        <v>39.196509652868443</v>
      </c>
      <c r="B40588">
        <v>2.7904700000000001E-2</v>
      </c>
      <c r="C40588">
        <v>3.6395299999999998E-2</v>
      </c>
    </row>
    <row r="40589" spans="1:3" x14ac:dyDescent="0.3">
      <c r="A40589" s="1">
        <f t="shared" si="634"/>
        <v>39.197475417162849</v>
      </c>
      <c r="B40589">
        <v>6.0882899999999997E-2</v>
      </c>
      <c r="C40589">
        <v>3.6790299999999998E-2</v>
      </c>
    </row>
    <row r="40590" spans="1:3" x14ac:dyDescent="0.3">
      <c r="A40590" s="1">
        <f t="shared" si="634"/>
        <v>39.198441181457255</v>
      </c>
      <c r="B40590">
        <v>-1.3010300000000001E-2</v>
      </c>
      <c r="C40590">
        <v>3.6604499999999998E-2</v>
      </c>
    </row>
    <row r="40591" spans="1:3" x14ac:dyDescent="0.3">
      <c r="A40591" s="1">
        <f t="shared" si="634"/>
        <v>39.199406945751662</v>
      </c>
      <c r="B40591">
        <v>-8.8888900000000007E-2</v>
      </c>
      <c r="C40591">
        <v>3.7039299999999997E-2</v>
      </c>
    </row>
    <row r="40592" spans="1:3" x14ac:dyDescent="0.3">
      <c r="A40592" s="1">
        <f t="shared" si="634"/>
        <v>39.200372710046068</v>
      </c>
      <c r="B40592">
        <v>-5.6987799999999998E-2</v>
      </c>
      <c r="C40592">
        <v>3.7387799999999999E-2</v>
      </c>
    </row>
    <row r="40593" spans="1:3" x14ac:dyDescent="0.3">
      <c r="A40593" s="1">
        <f t="shared" si="634"/>
        <v>39.201338474340474</v>
      </c>
      <c r="B40593" s="2">
        <v>-9.5850799999999995E-4</v>
      </c>
      <c r="C40593">
        <v>3.67549E-2</v>
      </c>
    </row>
    <row r="40594" spans="1:3" x14ac:dyDescent="0.3">
      <c r="A40594" s="1">
        <f t="shared" si="634"/>
        <v>39.202304238634881</v>
      </c>
      <c r="B40594">
        <v>1.75441E-2</v>
      </c>
      <c r="C40594">
        <v>3.6533900000000001E-2</v>
      </c>
    </row>
    <row r="40595" spans="1:3" x14ac:dyDescent="0.3">
      <c r="A40595" s="1">
        <f t="shared" si="634"/>
        <v>39.203270002929287</v>
      </c>
      <c r="B40595">
        <v>4.9341200000000002E-2</v>
      </c>
      <c r="C40595">
        <v>3.6769700000000002E-2</v>
      </c>
    </row>
    <row r="40596" spans="1:3" x14ac:dyDescent="0.3">
      <c r="A40596" s="1">
        <f t="shared" si="634"/>
        <v>39.204235767223693</v>
      </c>
      <c r="B40596">
        <v>8.9612899999999995E-2</v>
      </c>
      <c r="C40596">
        <v>3.7218099999999997E-2</v>
      </c>
    </row>
    <row r="40597" spans="1:3" x14ac:dyDescent="0.3">
      <c r="A40597" s="1">
        <f t="shared" si="634"/>
        <v>39.2052015315181</v>
      </c>
      <c r="B40597">
        <v>7.4637300000000004E-2</v>
      </c>
      <c r="C40597">
        <v>3.7539400000000001E-2</v>
      </c>
    </row>
    <row r="40598" spans="1:3" x14ac:dyDescent="0.3">
      <c r="A40598" s="1">
        <f t="shared" si="634"/>
        <v>39.206167295812506</v>
      </c>
      <c r="B40598">
        <v>7.2174099999999996E-3</v>
      </c>
      <c r="C40598">
        <v>3.7514499999999999E-2</v>
      </c>
    </row>
    <row r="40599" spans="1:3" x14ac:dyDescent="0.3">
      <c r="A40599" s="1">
        <f t="shared" si="634"/>
        <v>39.207133060106912</v>
      </c>
      <c r="B40599">
        <v>-3.51396E-2</v>
      </c>
      <c r="C40599">
        <v>3.7827699999999999E-2</v>
      </c>
    </row>
    <row r="40600" spans="1:3" x14ac:dyDescent="0.3">
      <c r="A40600" s="1">
        <f t="shared" si="634"/>
        <v>39.208098824401318</v>
      </c>
      <c r="B40600">
        <v>-1.7977099999999999E-2</v>
      </c>
      <c r="C40600">
        <v>3.7772500000000001E-2</v>
      </c>
    </row>
    <row r="40601" spans="1:3" x14ac:dyDescent="0.3">
      <c r="A40601" s="1">
        <f t="shared" si="634"/>
        <v>39.209064588695725</v>
      </c>
      <c r="B40601">
        <v>3.3484299999999999E-3</v>
      </c>
      <c r="C40601">
        <v>3.7717800000000003E-2</v>
      </c>
    </row>
    <row r="40602" spans="1:3" x14ac:dyDescent="0.3">
      <c r="A40602" s="1">
        <f t="shared" si="634"/>
        <v>39.210030352990131</v>
      </c>
      <c r="B40602">
        <v>-7.3720499999999998E-3</v>
      </c>
      <c r="C40602">
        <v>3.7621599999999998E-2</v>
      </c>
    </row>
    <row r="40603" spans="1:3" x14ac:dyDescent="0.3">
      <c r="A40603" s="1">
        <f t="shared" si="634"/>
        <v>39.210996117284537</v>
      </c>
      <c r="B40603">
        <v>-2.8047300000000001E-2</v>
      </c>
      <c r="C40603">
        <v>3.7797799999999999E-2</v>
      </c>
    </row>
    <row r="40604" spans="1:3" x14ac:dyDescent="0.3">
      <c r="A40604" s="1">
        <f t="shared" si="634"/>
        <v>39.211961881578944</v>
      </c>
      <c r="B40604">
        <v>-2.2711800000000001E-2</v>
      </c>
      <c r="C40604">
        <v>3.7900900000000001E-2</v>
      </c>
    </row>
    <row r="40605" spans="1:3" x14ac:dyDescent="0.3">
      <c r="A40605" s="1">
        <f t="shared" si="634"/>
        <v>39.21292764587335</v>
      </c>
      <c r="B40605">
        <v>2.15166E-2</v>
      </c>
      <c r="C40605">
        <v>3.7671499999999997E-2</v>
      </c>
    </row>
    <row r="40606" spans="1:3" x14ac:dyDescent="0.3">
      <c r="A40606" s="1">
        <f t="shared" si="634"/>
        <v>39.213893410167756</v>
      </c>
      <c r="B40606">
        <v>3.4315699999999998E-2</v>
      </c>
      <c r="C40606">
        <v>3.7598899999999998E-2</v>
      </c>
    </row>
    <row r="40607" spans="1:3" x14ac:dyDescent="0.3">
      <c r="A40607" s="1">
        <f t="shared" si="634"/>
        <v>39.214859174462163</v>
      </c>
      <c r="B40607">
        <v>-1.79817E-2</v>
      </c>
      <c r="C40607">
        <v>3.7632199999999998E-2</v>
      </c>
    </row>
    <row r="40608" spans="1:3" x14ac:dyDescent="0.3">
      <c r="A40608" s="1">
        <f t="shared" si="634"/>
        <v>39.215824938756569</v>
      </c>
      <c r="B40608">
        <v>-3.7836300000000003E-2</v>
      </c>
      <c r="C40608">
        <v>3.7629000000000003E-2</v>
      </c>
    </row>
    <row r="40609" spans="1:3" x14ac:dyDescent="0.3">
      <c r="A40609" s="1">
        <f t="shared" si="634"/>
        <v>39.216790703050975</v>
      </c>
      <c r="B40609">
        <v>9.6248299999999991E-3</v>
      </c>
      <c r="C40609">
        <v>3.7450700000000003E-2</v>
      </c>
    </row>
    <row r="40610" spans="1:3" x14ac:dyDescent="0.3">
      <c r="A40610" s="1">
        <f t="shared" si="634"/>
        <v>39.217756467345382</v>
      </c>
      <c r="B40610">
        <v>6.1972199999999998E-2</v>
      </c>
      <c r="C40610">
        <v>3.7813800000000002E-2</v>
      </c>
    </row>
    <row r="40611" spans="1:3" x14ac:dyDescent="0.3">
      <c r="A40611" s="1">
        <f t="shared" si="634"/>
        <v>39.218722231639788</v>
      </c>
      <c r="B40611">
        <v>7.7941399999999994E-2</v>
      </c>
      <c r="C40611">
        <v>3.8565700000000001E-2</v>
      </c>
    </row>
    <row r="40612" spans="1:3" x14ac:dyDescent="0.3">
      <c r="A40612" s="1">
        <f t="shared" si="634"/>
        <v>39.219687995934194</v>
      </c>
      <c r="B40612">
        <v>3.0403099999999999E-2</v>
      </c>
      <c r="C40612">
        <v>3.8396899999999998E-2</v>
      </c>
    </row>
    <row r="40613" spans="1:3" x14ac:dyDescent="0.3">
      <c r="A40613" s="1">
        <f t="shared" si="634"/>
        <v>39.220653760228601</v>
      </c>
      <c r="B40613">
        <v>-4.2841299999999999E-2</v>
      </c>
      <c r="C40613">
        <v>3.82715E-2</v>
      </c>
    </row>
    <row r="40614" spans="1:3" x14ac:dyDescent="0.3">
      <c r="A40614" s="1">
        <f t="shared" si="634"/>
        <v>39.221619524523007</v>
      </c>
      <c r="B40614">
        <v>-5.1634399999999997E-2</v>
      </c>
      <c r="C40614">
        <v>3.8733999999999998E-2</v>
      </c>
    </row>
    <row r="40615" spans="1:3" x14ac:dyDescent="0.3">
      <c r="A40615" s="1">
        <f t="shared" si="634"/>
        <v>39.222585288817413</v>
      </c>
      <c r="B40615">
        <v>-1.84291E-4</v>
      </c>
      <c r="C40615">
        <v>3.8245300000000003E-2</v>
      </c>
    </row>
    <row r="40616" spans="1:3" x14ac:dyDescent="0.3">
      <c r="A40616" s="1">
        <f t="shared" si="634"/>
        <v>39.223551053111819</v>
      </c>
      <c r="B40616">
        <v>3.95427E-2</v>
      </c>
      <c r="C40616">
        <v>3.8449499999999998E-2</v>
      </c>
    </row>
    <row r="40617" spans="1:3" x14ac:dyDescent="0.3">
      <c r="A40617" s="1">
        <f t="shared" si="634"/>
        <v>39.224516817406226</v>
      </c>
      <c r="B40617">
        <v>3.8080900000000001E-2</v>
      </c>
      <c r="C40617">
        <v>3.8569899999999997E-2</v>
      </c>
    </row>
    <row r="40618" spans="1:3" x14ac:dyDescent="0.3">
      <c r="A40618" s="1">
        <f t="shared" si="634"/>
        <v>39.225482581700632</v>
      </c>
      <c r="B40618">
        <v>9.3455099999999996E-3</v>
      </c>
      <c r="C40618">
        <v>3.8404800000000003E-2</v>
      </c>
    </row>
    <row r="40619" spans="1:3" x14ac:dyDescent="0.3">
      <c r="A40619" s="1">
        <f t="shared" si="634"/>
        <v>39.226448345995038</v>
      </c>
      <c r="B40619">
        <v>-1.55908E-2</v>
      </c>
      <c r="C40619">
        <v>3.7443999999999998E-2</v>
      </c>
    </row>
    <row r="40620" spans="1:3" x14ac:dyDescent="0.3">
      <c r="A40620" s="1">
        <f t="shared" si="634"/>
        <v>39.227414110289445</v>
      </c>
      <c r="B40620">
        <v>-1.56484E-2</v>
      </c>
      <c r="C40620">
        <v>3.6341100000000001E-2</v>
      </c>
    </row>
    <row r="40621" spans="1:3" x14ac:dyDescent="0.3">
      <c r="A40621" s="1">
        <f t="shared" si="634"/>
        <v>39.228379874583851</v>
      </c>
      <c r="B40621">
        <v>2.0387499999999999E-2</v>
      </c>
      <c r="C40621">
        <v>3.61374E-2</v>
      </c>
    </row>
    <row r="40622" spans="1:3" x14ac:dyDescent="0.3">
      <c r="A40622" s="1">
        <f t="shared" si="634"/>
        <v>39.229345638878257</v>
      </c>
      <c r="B40622">
        <v>5.9447699999999999E-2</v>
      </c>
      <c r="C40622">
        <v>3.6186900000000001E-2</v>
      </c>
    </row>
    <row r="40623" spans="1:3" x14ac:dyDescent="0.3">
      <c r="A40623" s="1">
        <f t="shared" si="634"/>
        <v>39.230311403172664</v>
      </c>
      <c r="B40623">
        <v>1.6787499999999999E-3</v>
      </c>
      <c r="C40623">
        <v>3.5925400000000003E-2</v>
      </c>
    </row>
    <row r="40624" spans="1:3" x14ac:dyDescent="0.3">
      <c r="A40624" s="1">
        <f t="shared" si="634"/>
        <v>39.23127716746707</v>
      </c>
      <c r="B40624">
        <v>-0.116789</v>
      </c>
      <c r="C40624">
        <v>3.6654300000000001E-2</v>
      </c>
    </row>
    <row r="40625" spans="1:3" x14ac:dyDescent="0.3">
      <c r="A40625" s="1">
        <f t="shared" si="634"/>
        <v>39.232242931761476</v>
      </c>
      <c r="B40625">
        <v>-0.11790299999999999</v>
      </c>
      <c r="C40625">
        <v>3.7575799999999999E-2</v>
      </c>
    </row>
    <row r="40626" spans="1:3" x14ac:dyDescent="0.3">
      <c r="A40626" s="1">
        <f t="shared" si="634"/>
        <v>39.233208696055883</v>
      </c>
      <c r="B40626">
        <v>-1.57091E-2</v>
      </c>
      <c r="C40626">
        <v>3.7634500000000001E-2</v>
      </c>
    </row>
    <row r="40627" spans="1:3" x14ac:dyDescent="0.3">
      <c r="A40627" s="1">
        <f t="shared" si="634"/>
        <v>39.234174460350289</v>
      </c>
      <c r="B40627">
        <v>4.3260399999999997E-2</v>
      </c>
      <c r="C40627">
        <v>3.7999999999999999E-2</v>
      </c>
    </row>
    <row r="40628" spans="1:3" x14ac:dyDescent="0.3">
      <c r="A40628" s="1">
        <f t="shared" si="634"/>
        <v>39.235140224644695</v>
      </c>
      <c r="B40628">
        <v>6.0190800000000003E-2</v>
      </c>
      <c r="C40628">
        <v>3.8246099999999998E-2</v>
      </c>
    </row>
    <row r="40629" spans="1:3" x14ac:dyDescent="0.3">
      <c r="A40629" s="1">
        <f t="shared" si="634"/>
        <v>39.236105988939102</v>
      </c>
      <c r="B40629">
        <v>8.2623799999999997E-2</v>
      </c>
      <c r="C40629">
        <v>3.8067999999999998E-2</v>
      </c>
    </row>
    <row r="40630" spans="1:3" x14ac:dyDescent="0.3">
      <c r="A40630" s="1">
        <f t="shared" si="634"/>
        <v>39.237071753233508</v>
      </c>
      <c r="B40630">
        <v>7.71231E-2</v>
      </c>
      <c r="C40630">
        <v>3.7618100000000002E-2</v>
      </c>
    </row>
    <row r="40631" spans="1:3" x14ac:dyDescent="0.3">
      <c r="A40631" s="1">
        <f t="shared" si="634"/>
        <v>39.238037517527914</v>
      </c>
      <c r="B40631">
        <v>1.40912E-2</v>
      </c>
      <c r="C40631">
        <v>3.71294E-2</v>
      </c>
    </row>
    <row r="40632" spans="1:3" x14ac:dyDescent="0.3">
      <c r="A40632" s="1">
        <f t="shared" si="634"/>
        <v>39.23900328182232</v>
      </c>
      <c r="B40632">
        <v>-6.3147499999999995E-2</v>
      </c>
      <c r="C40632">
        <v>3.7529100000000003E-2</v>
      </c>
    </row>
    <row r="40633" spans="1:3" x14ac:dyDescent="0.3">
      <c r="A40633" s="1">
        <f t="shared" si="634"/>
        <v>39.239969046116727</v>
      </c>
      <c r="B40633">
        <v>-8.8939699999999997E-2</v>
      </c>
      <c r="C40633">
        <v>3.7812199999999997E-2</v>
      </c>
    </row>
    <row r="40634" spans="1:3" x14ac:dyDescent="0.3">
      <c r="A40634" s="1">
        <f t="shared" si="634"/>
        <v>39.240934810411133</v>
      </c>
      <c r="B40634">
        <v>-5.76394E-2</v>
      </c>
      <c r="C40634">
        <v>3.8075499999999998E-2</v>
      </c>
    </row>
    <row r="40635" spans="1:3" x14ac:dyDescent="0.3">
      <c r="A40635" s="1">
        <f t="shared" si="634"/>
        <v>39.241900574705539</v>
      </c>
      <c r="B40635">
        <v>1.1770299999999999E-2</v>
      </c>
      <c r="C40635">
        <v>3.80075E-2</v>
      </c>
    </row>
    <row r="40636" spans="1:3" x14ac:dyDescent="0.3">
      <c r="A40636" s="1">
        <f t="shared" si="634"/>
        <v>39.242866338999946</v>
      </c>
      <c r="B40636">
        <v>7.4612999999999999E-2</v>
      </c>
      <c r="C40636">
        <v>3.8535800000000002E-2</v>
      </c>
    </row>
    <row r="40637" spans="1:3" x14ac:dyDescent="0.3">
      <c r="A40637" s="1">
        <f t="shared" si="634"/>
        <v>39.243832103294352</v>
      </c>
      <c r="B40637">
        <v>5.4866900000000003E-2</v>
      </c>
      <c r="C40637">
        <v>3.9065099999999998E-2</v>
      </c>
    </row>
    <row r="40638" spans="1:3" x14ac:dyDescent="0.3">
      <c r="A40638" s="1">
        <f t="shared" si="634"/>
        <v>39.244797867588758</v>
      </c>
      <c r="B40638">
        <v>-2.4774300000000001E-3</v>
      </c>
      <c r="C40638">
        <v>3.8778800000000002E-2</v>
      </c>
    </row>
    <row r="40639" spans="1:3" x14ac:dyDescent="0.3">
      <c r="A40639" s="1">
        <f t="shared" si="634"/>
        <v>39.245763631883165</v>
      </c>
      <c r="B40639">
        <v>-6.6776800000000001E-3</v>
      </c>
      <c r="C40639">
        <v>3.8176700000000001E-2</v>
      </c>
    </row>
    <row r="40640" spans="1:3" x14ac:dyDescent="0.3">
      <c r="A40640" s="1">
        <f t="shared" si="634"/>
        <v>39.246729396177571</v>
      </c>
      <c r="B40640">
        <v>-1.1213900000000001E-2</v>
      </c>
      <c r="C40640">
        <v>3.8268700000000003E-2</v>
      </c>
    </row>
    <row r="40641" spans="1:3" x14ac:dyDescent="0.3">
      <c r="A40641" s="1">
        <f t="shared" si="634"/>
        <v>39.247695160471977</v>
      </c>
      <c r="B40641">
        <v>-4.2240600000000003E-2</v>
      </c>
      <c r="C40641">
        <v>3.7964600000000001E-2</v>
      </c>
    </row>
    <row r="40642" spans="1:3" x14ac:dyDescent="0.3">
      <c r="A40642" s="1">
        <f t="shared" si="634"/>
        <v>39.248660924766384</v>
      </c>
      <c r="B40642">
        <v>-2.5529699999999999E-2</v>
      </c>
      <c r="C40642">
        <v>3.7657099999999999E-2</v>
      </c>
    </row>
    <row r="40643" spans="1:3" x14ac:dyDescent="0.3">
      <c r="A40643" s="1">
        <f t="shared" si="634"/>
        <v>39.24962668906079</v>
      </c>
      <c r="B40643">
        <v>8.8008800000000005E-3</v>
      </c>
      <c r="C40643">
        <v>3.7412300000000002E-2</v>
      </c>
    </row>
    <row r="40644" spans="1:3" x14ac:dyDescent="0.3">
      <c r="A40644" s="1">
        <f t="shared" ref="A40644:A40707" si="635">A40643+$L$2</f>
        <v>39.250592453355196</v>
      </c>
      <c r="B40644">
        <v>8.4396999999999996E-3</v>
      </c>
      <c r="C40644">
        <v>3.68408E-2</v>
      </c>
    </row>
    <row r="40645" spans="1:3" x14ac:dyDescent="0.3">
      <c r="A40645" s="1">
        <f t="shared" si="635"/>
        <v>39.251558217649603</v>
      </c>
      <c r="B40645">
        <v>1.48209E-2</v>
      </c>
      <c r="C40645">
        <v>3.6168199999999998E-2</v>
      </c>
    </row>
    <row r="40646" spans="1:3" x14ac:dyDescent="0.3">
      <c r="A40646" s="1">
        <f t="shared" si="635"/>
        <v>39.252523981944009</v>
      </c>
      <c r="B40646">
        <v>1.72713E-2</v>
      </c>
      <c r="C40646">
        <v>3.5881499999999997E-2</v>
      </c>
    </row>
    <row r="40647" spans="1:3" x14ac:dyDescent="0.3">
      <c r="A40647" s="1">
        <f t="shared" si="635"/>
        <v>39.253489746238415</v>
      </c>
      <c r="B40647">
        <v>-1.49202E-2</v>
      </c>
      <c r="C40647">
        <v>3.5825000000000003E-2</v>
      </c>
    </row>
    <row r="40648" spans="1:3" x14ac:dyDescent="0.3">
      <c r="A40648" s="1">
        <f t="shared" si="635"/>
        <v>39.254455510532821</v>
      </c>
      <c r="B40648">
        <v>-3.6449500000000003E-2</v>
      </c>
      <c r="C40648">
        <v>3.5887599999999999E-2</v>
      </c>
    </row>
    <row r="40649" spans="1:3" x14ac:dyDescent="0.3">
      <c r="A40649" s="1">
        <f t="shared" si="635"/>
        <v>39.255421274827228</v>
      </c>
      <c r="B40649">
        <v>-1.7690999999999998E-2</v>
      </c>
      <c r="C40649">
        <v>3.5833799999999999E-2</v>
      </c>
    </row>
    <row r="40650" spans="1:3" x14ac:dyDescent="0.3">
      <c r="A40650" s="1">
        <f t="shared" si="635"/>
        <v>39.256387039121634</v>
      </c>
      <c r="B40650">
        <v>1.4614800000000001E-2</v>
      </c>
      <c r="C40650">
        <v>3.5952600000000001E-2</v>
      </c>
    </row>
    <row r="40651" spans="1:3" x14ac:dyDescent="0.3">
      <c r="A40651" s="1">
        <f t="shared" si="635"/>
        <v>39.25735280341604</v>
      </c>
      <c r="B40651">
        <v>3.1698400000000002E-2</v>
      </c>
      <c r="C40651">
        <v>3.6175499999999999E-2</v>
      </c>
    </row>
    <row r="40652" spans="1:3" x14ac:dyDescent="0.3">
      <c r="A40652" s="1">
        <f t="shared" si="635"/>
        <v>39.258318567710447</v>
      </c>
      <c r="B40652">
        <v>3.9137400000000003E-2</v>
      </c>
      <c r="C40652">
        <v>3.6506999999999998E-2</v>
      </c>
    </row>
    <row r="40653" spans="1:3" x14ac:dyDescent="0.3">
      <c r="A40653" s="1">
        <f t="shared" si="635"/>
        <v>39.259284332004853</v>
      </c>
      <c r="B40653">
        <v>3.90941E-2</v>
      </c>
      <c r="C40653">
        <v>3.6691599999999998E-2</v>
      </c>
    </row>
    <row r="40654" spans="1:3" x14ac:dyDescent="0.3">
      <c r="A40654" s="1">
        <f t="shared" si="635"/>
        <v>39.260250096299259</v>
      </c>
      <c r="B40654">
        <v>2.69445E-2</v>
      </c>
      <c r="C40654">
        <v>3.63273E-2</v>
      </c>
    </row>
    <row r="40655" spans="1:3" x14ac:dyDescent="0.3">
      <c r="A40655" s="1">
        <f t="shared" si="635"/>
        <v>39.261215860593666</v>
      </c>
      <c r="B40655">
        <v>2.34299E-2</v>
      </c>
      <c r="C40655">
        <v>3.5698199999999999E-2</v>
      </c>
    </row>
    <row r="40656" spans="1:3" x14ac:dyDescent="0.3">
      <c r="A40656" s="1">
        <f t="shared" si="635"/>
        <v>39.262181624888072</v>
      </c>
      <c r="B40656">
        <v>-5.7272900000000003E-3</v>
      </c>
      <c r="C40656">
        <v>3.5612199999999997E-2</v>
      </c>
    </row>
    <row r="40657" spans="1:3" x14ac:dyDescent="0.3">
      <c r="A40657" s="1">
        <f t="shared" si="635"/>
        <v>39.263147389182478</v>
      </c>
      <c r="B40657">
        <v>-6.6397100000000001E-2</v>
      </c>
      <c r="C40657">
        <v>3.5506200000000002E-2</v>
      </c>
    </row>
    <row r="40658" spans="1:3" x14ac:dyDescent="0.3">
      <c r="A40658" s="1">
        <f t="shared" si="635"/>
        <v>39.264113153476885</v>
      </c>
      <c r="B40658">
        <v>-5.1551300000000001E-2</v>
      </c>
      <c r="C40658">
        <v>3.5606800000000001E-2</v>
      </c>
    </row>
    <row r="40659" spans="1:3" x14ac:dyDescent="0.3">
      <c r="A40659" s="1">
        <f t="shared" si="635"/>
        <v>39.265078917771291</v>
      </c>
      <c r="B40659">
        <v>1.15783E-2</v>
      </c>
      <c r="C40659">
        <v>3.51326E-2</v>
      </c>
    </row>
    <row r="40660" spans="1:3" x14ac:dyDescent="0.3">
      <c r="A40660" s="1">
        <f t="shared" si="635"/>
        <v>39.266044682065697</v>
      </c>
      <c r="B40660">
        <v>5.18798E-3</v>
      </c>
      <c r="C40660">
        <v>3.4386899999999998E-2</v>
      </c>
    </row>
    <row r="40661" spans="1:3" x14ac:dyDescent="0.3">
      <c r="A40661" s="1">
        <f t="shared" si="635"/>
        <v>39.267010446360104</v>
      </c>
      <c r="B40661">
        <v>-1.7704600000000001E-2</v>
      </c>
      <c r="C40661">
        <v>3.4270099999999998E-2</v>
      </c>
    </row>
    <row r="40662" spans="1:3" x14ac:dyDescent="0.3">
      <c r="A40662" s="1">
        <f t="shared" si="635"/>
        <v>39.26797621065451</v>
      </c>
      <c r="B40662">
        <v>1.4205499999999999E-2</v>
      </c>
      <c r="C40662">
        <v>3.4273199999999997E-2</v>
      </c>
    </row>
    <row r="40663" spans="1:3" x14ac:dyDescent="0.3">
      <c r="A40663" s="1">
        <f t="shared" si="635"/>
        <v>39.268941974948916</v>
      </c>
      <c r="B40663">
        <v>4.77543E-2</v>
      </c>
      <c r="C40663">
        <v>3.45373E-2</v>
      </c>
    </row>
    <row r="40664" spans="1:3" x14ac:dyDescent="0.3">
      <c r="A40664" s="1">
        <f t="shared" si="635"/>
        <v>39.269907739243322</v>
      </c>
      <c r="B40664">
        <v>2.8673400000000002E-2</v>
      </c>
      <c r="C40664">
        <v>3.4507700000000002E-2</v>
      </c>
    </row>
    <row r="40665" spans="1:3" x14ac:dyDescent="0.3">
      <c r="A40665" s="1">
        <f t="shared" si="635"/>
        <v>39.270873503537729</v>
      </c>
      <c r="B40665">
        <v>-9.8421600000000008E-3</v>
      </c>
      <c r="C40665">
        <v>3.4002299999999999E-2</v>
      </c>
    </row>
    <row r="40666" spans="1:3" x14ac:dyDescent="0.3">
      <c r="A40666" s="1">
        <f t="shared" si="635"/>
        <v>39.271839267832135</v>
      </c>
      <c r="B40666">
        <v>1.76317E-2</v>
      </c>
      <c r="C40666">
        <v>3.3836199999999997E-2</v>
      </c>
    </row>
    <row r="40667" spans="1:3" x14ac:dyDescent="0.3">
      <c r="A40667" s="1">
        <f t="shared" si="635"/>
        <v>39.272805032126541</v>
      </c>
      <c r="B40667">
        <v>7.0792999999999995E-2</v>
      </c>
      <c r="C40667">
        <v>3.4070400000000001E-2</v>
      </c>
    </row>
    <row r="40668" spans="1:3" x14ac:dyDescent="0.3">
      <c r="A40668" s="1">
        <f t="shared" si="635"/>
        <v>39.273770796420948</v>
      </c>
      <c r="B40668">
        <v>2.7731800000000001E-2</v>
      </c>
      <c r="C40668">
        <v>3.3578299999999998E-2</v>
      </c>
    </row>
    <row r="40669" spans="1:3" x14ac:dyDescent="0.3">
      <c r="A40669" s="1">
        <f t="shared" si="635"/>
        <v>39.274736560715354</v>
      </c>
      <c r="B40669">
        <v>-4.1200599999999997E-2</v>
      </c>
      <c r="C40669">
        <v>3.3667500000000003E-2</v>
      </c>
    </row>
    <row r="40670" spans="1:3" x14ac:dyDescent="0.3">
      <c r="A40670" s="1">
        <f t="shared" si="635"/>
        <v>39.27570232500976</v>
      </c>
      <c r="B40670">
        <v>-2.7298699999999999E-2</v>
      </c>
      <c r="C40670">
        <v>3.3934600000000002E-2</v>
      </c>
    </row>
    <row r="40671" spans="1:3" x14ac:dyDescent="0.3">
      <c r="A40671" s="1">
        <f t="shared" si="635"/>
        <v>39.276668089304167</v>
      </c>
      <c r="B40671">
        <v>1.8572499999999999E-2</v>
      </c>
      <c r="C40671">
        <v>3.3769E-2</v>
      </c>
    </row>
    <row r="40672" spans="1:3" x14ac:dyDescent="0.3">
      <c r="A40672" s="1">
        <f t="shared" si="635"/>
        <v>39.277633853598573</v>
      </c>
      <c r="B40672">
        <v>4.4042900000000003E-2</v>
      </c>
      <c r="C40672">
        <v>3.3525699999999999E-2</v>
      </c>
    </row>
    <row r="40673" spans="1:3" x14ac:dyDescent="0.3">
      <c r="A40673" s="1">
        <f t="shared" si="635"/>
        <v>39.278599617892979</v>
      </c>
      <c r="B40673">
        <v>2.12316E-2</v>
      </c>
      <c r="C40673">
        <v>3.35511E-2</v>
      </c>
    </row>
    <row r="40674" spans="1:3" x14ac:dyDescent="0.3">
      <c r="A40674" s="1">
        <f t="shared" si="635"/>
        <v>39.279565382187386</v>
      </c>
      <c r="B40674">
        <v>-2.6336600000000002E-2</v>
      </c>
      <c r="C40674">
        <v>3.3384799999999999E-2</v>
      </c>
    </row>
    <row r="40675" spans="1:3" x14ac:dyDescent="0.3">
      <c r="A40675" s="1">
        <f t="shared" si="635"/>
        <v>39.280531146481792</v>
      </c>
      <c r="B40675">
        <v>-2.1609799999999998E-2</v>
      </c>
      <c r="C40675">
        <v>3.3353800000000003E-2</v>
      </c>
    </row>
    <row r="40676" spans="1:3" x14ac:dyDescent="0.3">
      <c r="A40676" s="1">
        <f t="shared" si="635"/>
        <v>39.281496910776198</v>
      </c>
      <c r="B40676">
        <v>-5.5329200000000002E-3</v>
      </c>
      <c r="C40676">
        <v>3.3210400000000001E-2</v>
      </c>
    </row>
    <row r="40677" spans="1:3" x14ac:dyDescent="0.3">
      <c r="A40677" s="1">
        <f t="shared" si="635"/>
        <v>39.282462675070605</v>
      </c>
      <c r="B40677">
        <v>-2.9089799999999999E-2</v>
      </c>
      <c r="C40677">
        <v>3.3212600000000002E-2</v>
      </c>
    </row>
    <row r="40678" spans="1:3" x14ac:dyDescent="0.3">
      <c r="A40678" s="1">
        <f t="shared" si="635"/>
        <v>39.283428439365011</v>
      </c>
      <c r="B40678">
        <v>-3.5824300000000003E-2</v>
      </c>
      <c r="C40678">
        <v>3.3522400000000001E-2</v>
      </c>
    </row>
    <row r="40679" spans="1:3" x14ac:dyDescent="0.3">
      <c r="A40679" s="1">
        <f t="shared" si="635"/>
        <v>39.284394203659417</v>
      </c>
      <c r="B40679">
        <v>-1.5926200000000001E-2</v>
      </c>
      <c r="C40679">
        <v>3.3399199999999997E-2</v>
      </c>
    </row>
    <row r="40680" spans="1:3" x14ac:dyDescent="0.3">
      <c r="A40680" s="1">
        <f t="shared" si="635"/>
        <v>39.285359967953823</v>
      </c>
      <c r="B40680">
        <v>-1.9037499999999999E-2</v>
      </c>
      <c r="C40680">
        <v>3.3227100000000002E-2</v>
      </c>
    </row>
    <row r="40681" spans="1:3" x14ac:dyDescent="0.3">
      <c r="A40681" s="1">
        <f t="shared" si="635"/>
        <v>39.28632573224823</v>
      </c>
      <c r="B40681">
        <v>-4.2903299999999998E-2</v>
      </c>
      <c r="C40681">
        <v>3.32521E-2</v>
      </c>
    </row>
    <row r="40682" spans="1:3" x14ac:dyDescent="0.3">
      <c r="A40682" s="1">
        <f t="shared" si="635"/>
        <v>39.287291496542636</v>
      </c>
      <c r="B40682">
        <v>-3.1218900000000001E-2</v>
      </c>
      <c r="C40682">
        <v>3.3087199999999997E-2</v>
      </c>
    </row>
    <row r="40683" spans="1:3" x14ac:dyDescent="0.3">
      <c r="A40683" s="1">
        <f t="shared" si="635"/>
        <v>39.288257260837042</v>
      </c>
      <c r="B40683" s="2">
        <v>1.21133E-2</v>
      </c>
      <c r="C40683">
        <v>3.3054899999999998E-2</v>
      </c>
    </row>
    <row r="40684" spans="1:3" x14ac:dyDescent="0.3">
      <c r="A40684" s="1">
        <f t="shared" si="635"/>
        <v>39.289223025131449</v>
      </c>
      <c r="B40684">
        <v>3.4209700000000002E-3</v>
      </c>
      <c r="C40684">
        <v>3.29628E-2</v>
      </c>
    </row>
    <row r="40685" spans="1:3" x14ac:dyDescent="0.3">
      <c r="A40685" s="1">
        <f t="shared" si="635"/>
        <v>39.290188789425855</v>
      </c>
      <c r="B40685">
        <v>-3.8922600000000002E-2</v>
      </c>
      <c r="C40685">
        <v>3.3249399999999998E-2</v>
      </c>
    </row>
    <row r="40686" spans="1:3" x14ac:dyDescent="0.3">
      <c r="A40686" s="1">
        <f t="shared" si="635"/>
        <v>39.291154553720261</v>
      </c>
      <c r="B40686">
        <v>-4.2371199999999998E-2</v>
      </c>
      <c r="C40686">
        <v>3.3287200000000003E-2</v>
      </c>
    </row>
    <row r="40687" spans="1:3" x14ac:dyDescent="0.3">
      <c r="A40687" s="1">
        <f t="shared" si="635"/>
        <v>39.292120318014668</v>
      </c>
      <c r="B40687" s="2">
        <v>-4.8380600000000003E-2</v>
      </c>
      <c r="C40687">
        <v>3.3474900000000002E-2</v>
      </c>
    </row>
    <row r="40688" spans="1:3" x14ac:dyDescent="0.3">
      <c r="A40688" s="1">
        <f t="shared" si="635"/>
        <v>39.293086082309074</v>
      </c>
      <c r="B40688">
        <v>-3.75606E-2</v>
      </c>
      <c r="C40688">
        <v>3.3571400000000001E-2</v>
      </c>
    </row>
    <row r="40689" spans="1:3" x14ac:dyDescent="0.3">
      <c r="A40689" s="1">
        <f t="shared" si="635"/>
        <v>39.29405184660348</v>
      </c>
      <c r="B40689">
        <v>3.1064100000000001E-2</v>
      </c>
      <c r="C40689">
        <v>3.3273299999999999E-2</v>
      </c>
    </row>
    <row r="40690" spans="1:3" x14ac:dyDescent="0.3">
      <c r="A40690" s="1">
        <f t="shared" si="635"/>
        <v>39.295017610897887</v>
      </c>
      <c r="B40690">
        <v>2.8274199999999999E-2</v>
      </c>
      <c r="C40690">
        <v>3.3425900000000001E-2</v>
      </c>
    </row>
    <row r="40691" spans="1:3" x14ac:dyDescent="0.3">
      <c r="A40691" s="1">
        <f t="shared" si="635"/>
        <v>39.295983375192293</v>
      </c>
      <c r="B40691">
        <v>-3.59774E-2</v>
      </c>
      <c r="C40691">
        <v>3.2896799999999997E-2</v>
      </c>
    </row>
    <row r="40692" spans="1:3" x14ac:dyDescent="0.3">
      <c r="A40692" s="1">
        <f t="shared" si="635"/>
        <v>39.296949139486699</v>
      </c>
      <c r="B40692">
        <v>-2.67169E-3</v>
      </c>
      <c r="C40692">
        <v>3.2353600000000003E-2</v>
      </c>
    </row>
    <row r="40693" spans="1:3" x14ac:dyDescent="0.3">
      <c r="A40693" s="1">
        <f t="shared" si="635"/>
        <v>39.297914903781106</v>
      </c>
      <c r="B40693">
        <v>6.4738699999999996E-2</v>
      </c>
      <c r="C40693">
        <v>3.2991399999999997E-2</v>
      </c>
    </row>
    <row r="40694" spans="1:3" x14ac:dyDescent="0.3">
      <c r="A40694" s="1">
        <f t="shared" si="635"/>
        <v>39.298880668075512</v>
      </c>
      <c r="B40694">
        <v>7.1516499999999997E-2</v>
      </c>
      <c r="C40694">
        <v>3.3531100000000001E-2</v>
      </c>
    </row>
    <row r="40695" spans="1:3" x14ac:dyDescent="0.3">
      <c r="A40695" s="1">
        <f t="shared" si="635"/>
        <v>39.299846432369918</v>
      </c>
      <c r="B40695">
        <v>7.67177E-2</v>
      </c>
      <c r="C40695">
        <v>3.3804899999999999E-2</v>
      </c>
    </row>
    <row r="40696" spans="1:3" x14ac:dyDescent="0.3">
      <c r="A40696" s="1">
        <f t="shared" si="635"/>
        <v>39.300812196664324</v>
      </c>
      <c r="B40696">
        <v>6.9631999999999999E-2</v>
      </c>
      <c r="C40696">
        <v>3.3605099999999999E-2</v>
      </c>
    </row>
    <row r="40697" spans="1:3" x14ac:dyDescent="0.3">
      <c r="A40697" s="1">
        <f t="shared" si="635"/>
        <v>39.301777960958731</v>
      </c>
      <c r="B40697">
        <v>3.3812E-3</v>
      </c>
      <c r="C40697">
        <v>3.2892499999999998E-2</v>
      </c>
    </row>
    <row r="40698" spans="1:3" x14ac:dyDescent="0.3">
      <c r="A40698" s="1">
        <f t="shared" si="635"/>
        <v>39.302743725253137</v>
      </c>
      <c r="B40698">
        <v>-5.24226E-2</v>
      </c>
      <c r="C40698">
        <v>3.3344600000000002E-2</v>
      </c>
    </row>
    <row r="40699" spans="1:3" x14ac:dyDescent="0.3">
      <c r="A40699" s="1">
        <f t="shared" si="635"/>
        <v>39.303709489547543</v>
      </c>
      <c r="B40699">
        <v>-3.2025600000000001E-2</v>
      </c>
      <c r="C40699">
        <v>3.33134E-2</v>
      </c>
    </row>
    <row r="40700" spans="1:3" x14ac:dyDescent="0.3">
      <c r="A40700" s="1">
        <f t="shared" si="635"/>
        <v>39.30467525384195</v>
      </c>
      <c r="B40700">
        <v>2.02121E-2</v>
      </c>
      <c r="C40700">
        <v>3.3335799999999999E-2</v>
      </c>
    </row>
    <row r="40701" spans="1:3" x14ac:dyDescent="0.3">
      <c r="A40701" s="1">
        <f t="shared" si="635"/>
        <v>39.305641018136356</v>
      </c>
      <c r="B40701">
        <v>2.9431100000000002E-2</v>
      </c>
      <c r="C40701">
        <v>3.3596599999999997E-2</v>
      </c>
    </row>
    <row r="40702" spans="1:3" x14ac:dyDescent="0.3">
      <c r="A40702" s="1">
        <f t="shared" si="635"/>
        <v>39.306606782430762</v>
      </c>
      <c r="B40702">
        <v>-1.8254900000000001E-2</v>
      </c>
      <c r="C40702">
        <v>3.3705499999999999E-2</v>
      </c>
    </row>
    <row r="40703" spans="1:3" x14ac:dyDescent="0.3">
      <c r="A40703" s="1">
        <f t="shared" si="635"/>
        <v>39.307572546725169</v>
      </c>
      <c r="B40703">
        <v>-8.30597E-2</v>
      </c>
      <c r="C40703">
        <v>3.4255599999999997E-2</v>
      </c>
    </row>
    <row r="40704" spans="1:3" x14ac:dyDescent="0.3">
      <c r="A40704" s="1">
        <f t="shared" si="635"/>
        <v>39.308538311019575</v>
      </c>
      <c r="B40704">
        <v>-8.9942300000000003E-2</v>
      </c>
      <c r="C40704">
        <v>3.4927899999999998E-2</v>
      </c>
    </row>
    <row r="40705" spans="1:3" x14ac:dyDescent="0.3">
      <c r="A40705" s="1">
        <f t="shared" si="635"/>
        <v>39.309504075313981</v>
      </c>
      <c r="B40705">
        <v>5.7183900000000003E-3</v>
      </c>
      <c r="C40705">
        <v>3.4769899999999999E-2</v>
      </c>
    </row>
    <row r="40706" spans="1:3" x14ac:dyDescent="0.3">
      <c r="A40706" s="1">
        <f t="shared" si="635"/>
        <v>39.310469839608388</v>
      </c>
      <c r="B40706">
        <v>8.3324499999999996E-2</v>
      </c>
      <c r="C40706">
        <v>3.526E-2</v>
      </c>
    </row>
    <row r="40707" spans="1:3" x14ac:dyDescent="0.3">
      <c r="A40707" s="1">
        <f t="shared" si="635"/>
        <v>39.311435603902794</v>
      </c>
      <c r="B40707">
        <v>4.3644799999999997E-2</v>
      </c>
      <c r="C40707">
        <v>3.5516600000000002E-2</v>
      </c>
    </row>
    <row r="40708" spans="1:3" x14ac:dyDescent="0.3">
      <c r="A40708" s="1">
        <f t="shared" ref="A40708:A40771" si="636">A40707+$L$2</f>
        <v>39.3124013681972</v>
      </c>
      <c r="B40708">
        <v>-3.1387099999999999E-3</v>
      </c>
      <c r="C40708">
        <v>3.5169600000000002E-2</v>
      </c>
    </row>
    <row r="40709" spans="1:3" x14ac:dyDescent="0.3">
      <c r="A40709" s="1">
        <f t="shared" si="636"/>
        <v>39.313367132491607</v>
      </c>
      <c r="B40709">
        <v>-9.9054299999999998E-3</v>
      </c>
      <c r="C40709">
        <v>3.5172399999999999E-2</v>
      </c>
    </row>
    <row r="40710" spans="1:3" x14ac:dyDescent="0.3">
      <c r="A40710" s="1">
        <f t="shared" si="636"/>
        <v>39.314332896786013</v>
      </c>
      <c r="B40710">
        <v>-4.2075399999999999E-2</v>
      </c>
      <c r="C40710">
        <v>3.4973499999999998E-2</v>
      </c>
    </row>
    <row r="40711" spans="1:3" x14ac:dyDescent="0.3">
      <c r="A40711" s="1">
        <f t="shared" si="636"/>
        <v>39.315298661080419</v>
      </c>
      <c r="B40711">
        <v>-6.4929600000000004E-2</v>
      </c>
      <c r="C40711">
        <v>3.4843399999999997E-2</v>
      </c>
    </row>
    <row r="40712" spans="1:3" x14ac:dyDescent="0.3">
      <c r="A40712" s="1">
        <f t="shared" si="636"/>
        <v>39.316264425374825</v>
      </c>
      <c r="B40712">
        <v>-4.0529099999999998E-2</v>
      </c>
      <c r="C40712">
        <v>3.4944599999999999E-2</v>
      </c>
    </row>
    <row r="40713" spans="1:3" x14ac:dyDescent="0.3">
      <c r="A40713" s="1">
        <f t="shared" si="636"/>
        <v>39.317230189669232</v>
      </c>
      <c r="B40713">
        <v>-1.6374E-2</v>
      </c>
      <c r="C40713">
        <v>3.4680000000000002E-2</v>
      </c>
    </row>
    <row r="40714" spans="1:3" x14ac:dyDescent="0.3">
      <c r="A40714" s="1">
        <f t="shared" si="636"/>
        <v>39.318195953963638</v>
      </c>
      <c r="B40714">
        <v>-1.7403700000000001E-2</v>
      </c>
      <c r="C40714">
        <v>3.4337600000000003E-2</v>
      </c>
    </row>
    <row r="40715" spans="1:3" x14ac:dyDescent="0.3">
      <c r="A40715" s="1">
        <f t="shared" si="636"/>
        <v>39.319161718258044</v>
      </c>
      <c r="B40715">
        <v>-2.15061E-2</v>
      </c>
      <c r="C40715">
        <v>3.4550900000000002E-2</v>
      </c>
    </row>
    <row r="40716" spans="1:3" x14ac:dyDescent="0.3">
      <c r="A40716" s="1">
        <f t="shared" si="636"/>
        <v>39.320127482552451</v>
      </c>
      <c r="B40716">
        <v>-3.7679100000000002E-3</v>
      </c>
      <c r="C40716">
        <v>3.4193099999999997E-2</v>
      </c>
    </row>
    <row r="40717" spans="1:3" x14ac:dyDescent="0.3">
      <c r="A40717" s="1">
        <f t="shared" si="636"/>
        <v>39.321093246846857</v>
      </c>
      <c r="B40717">
        <v>1.7253899999999999E-2</v>
      </c>
      <c r="C40717">
        <v>3.3984800000000003E-2</v>
      </c>
    </row>
    <row r="40718" spans="1:3" x14ac:dyDescent="0.3">
      <c r="A40718" s="1">
        <f t="shared" si="636"/>
        <v>39.322059011141263</v>
      </c>
      <c r="B40718">
        <v>2.75296E-3</v>
      </c>
      <c r="C40718">
        <v>3.3918900000000002E-2</v>
      </c>
    </row>
    <row r="40719" spans="1:3" x14ac:dyDescent="0.3">
      <c r="A40719" s="1">
        <f t="shared" si="636"/>
        <v>39.32302477543567</v>
      </c>
      <c r="B40719">
        <v>-1.7459100000000002E-2</v>
      </c>
      <c r="C40719">
        <v>3.3937599999999998E-2</v>
      </c>
    </row>
    <row r="40720" spans="1:3" x14ac:dyDescent="0.3">
      <c r="A40720" s="1">
        <f t="shared" si="636"/>
        <v>39.323990539730076</v>
      </c>
      <c r="B40720">
        <v>-4.8666399999999999E-4</v>
      </c>
      <c r="C40720">
        <v>3.3785999999999997E-2</v>
      </c>
    </row>
    <row r="40721" spans="1:3" x14ac:dyDescent="0.3">
      <c r="A40721" s="1">
        <f t="shared" si="636"/>
        <v>39.324956304024482</v>
      </c>
      <c r="B40721">
        <v>4.1415899999999999E-2</v>
      </c>
      <c r="C40721">
        <v>3.39963E-2</v>
      </c>
    </row>
    <row r="40722" spans="1:3" x14ac:dyDescent="0.3">
      <c r="A40722" s="1">
        <f t="shared" si="636"/>
        <v>39.325922068318889</v>
      </c>
      <c r="B40722">
        <v>5.6532499999999999E-2</v>
      </c>
      <c r="C40722">
        <v>3.39671E-2</v>
      </c>
    </row>
    <row r="40723" spans="1:3" x14ac:dyDescent="0.3">
      <c r="A40723" s="1">
        <f t="shared" si="636"/>
        <v>39.326887832613295</v>
      </c>
      <c r="B40723">
        <v>-2.1689600000000002E-3</v>
      </c>
      <c r="C40723">
        <v>3.3972000000000002E-2</v>
      </c>
    </row>
    <row r="40724" spans="1:3" x14ac:dyDescent="0.3">
      <c r="A40724" s="1">
        <f t="shared" si="636"/>
        <v>39.327853596907701</v>
      </c>
      <c r="B40724">
        <v>-5.5053400000000002E-2</v>
      </c>
      <c r="C40724">
        <v>3.3354700000000001E-2</v>
      </c>
    </row>
    <row r="40725" spans="1:3" x14ac:dyDescent="0.3">
      <c r="A40725" s="1">
        <f t="shared" si="636"/>
        <v>39.328819361202108</v>
      </c>
      <c r="B40725">
        <v>-1.5848299999999999E-2</v>
      </c>
      <c r="C40725">
        <v>3.2334099999999998E-2</v>
      </c>
    </row>
    <row r="40726" spans="1:3" x14ac:dyDescent="0.3">
      <c r="A40726" s="1">
        <f t="shared" si="636"/>
        <v>39.329785125496514</v>
      </c>
      <c r="B40726">
        <v>2.26324E-2</v>
      </c>
      <c r="C40726">
        <v>3.2403300000000003E-2</v>
      </c>
    </row>
    <row r="40727" spans="1:3" x14ac:dyDescent="0.3">
      <c r="A40727" s="1">
        <f t="shared" si="636"/>
        <v>39.33075088979092</v>
      </c>
      <c r="B40727">
        <v>1.13586E-3</v>
      </c>
      <c r="C40727">
        <v>3.1982099999999999E-2</v>
      </c>
    </row>
    <row r="40728" spans="1:3" x14ac:dyDescent="0.3">
      <c r="A40728" s="1">
        <f t="shared" si="636"/>
        <v>39.331716654085326</v>
      </c>
      <c r="B40728">
        <v>4.6310800000000001E-3</v>
      </c>
      <c r="C40728">
        <v>3.1426500000000003E-2</v>
      </c>
    </row>
    <row r="40729" spans="1:3" x14ac:dyDescent="0.3">
      <c r="A40729" s="1">
        <f t="shared" si="636"/>
        <v>39.332682418379733</v>
      </c>
      <c r="B40729">
        <v>5.1221999999999997E-2</v>
      </c>
      <c r="C40729">
        <v>3.1112500000000001E-2</v>
      </c>
    </row>
    <row r="40730" spans="1:3" x14ac:dyDescent="0.3">
      <c r="A40730" s="1">
        <f t="shared" si="636"/>
        <v>39.333648182674139</v>
      </c>
      <c r="B40730">
        <v>6.3370999999999997E-2</v>
      </c>
      <c r="C40730">
        <v>3.0974999999999999E-2</v>
      </c>
    </row>
    <row r="40731" spans="1:3" x14ac:dyDescent="0.3">
      <c r="A40731" s="1">
        <f t="shared" si="636"/>
        <v>39.334613946968545</v>
      </c>
      <c r="B40731">
        <v>2.2891000000000002E-2</v>
      </c>
      <c r="C40731">
        <v>3.1063E-2</v>
      </c>
    </row>
    <row r="40732" spans="1:3" x14ac:dyDescent="0.3">
      <c r="A40732" s="1">
        <f t="shared" si="636"/>
        <v>39.335579711262952</v>
      </c>
      <c r="B40732">
        <v>-1.6598700000000001E-2</v>
      </c>
      <c r="C40732">
        <v>3.05975E-2</v>
      </c>
    </row>
    <row r="40733" spans="1:3" x14ac:dyDescent="0.3">
      <c r="A40733" s="1">
        <f t="shared" si="636"/>
        <v>39.336545475557358</v>
      </c>
      <c r="B40733">
        <v>-3.3530600000000001E-2</v>
      </c>
      <c r="C40733">
        <v>3.0043400000000001E-2</v>
      </c>
    </row>
    <row r="40734" spans="1:3" x14ac:dyDescent="0.3">
      <c r="A40734" s="1">
        <f t="shared" si="636"/>
        <v>39.337511239851764</v>
      </c>
      <c r="B40734">
        <v>-4.1127999999999998E-2</v>
      </c>
      <c r="C40734">
        <v>2.98783E-2</v>
      </c>
    </row>
    <row r="40735" spans="1:3" x14ac:dyDescent="0.3">
      <c r="A40735" s="1">
        <f t="shared" si="636"/>
        <v>39.338477004146171</v>
      </c>
      <c r="B40735">
        <v>-2.75392E-2</v>
      </c>
      <c r="C40735">
        <v>3.0036E-2</v>
      </c>
    </row>
    <row r="40736" spans="1:3" x14ac:dyDescent="0.3">
      <c r="A40736" s="1">
        <f t="shared" si="636"/>
        <v>39.339442768440577</v>
      </c>
      <c r="B40736">
        <v>-3.8466799999999999E-3</v>
      </c>
      <c r="C40736">
        <v>2.9328300000000002E-2</v>
      </c>
    </row>
    <row r="40737" spans="1:3" x14ac:dyDescent="0.3">
      <c r="A40737" s="1">
        <f t="shared" si="636"/>
        <v>39.340408532734983</v>
      </c>
      <c r="B40737">
        <v>1.1602100000000001E-2</v>
      </c>
      <c r="C40737">
        <v>2.88956E-2</v>
      </c>
    </row>
    <row r="40738" spans="1:3" x14ac:dyDescent="0.3">
      <c r="A40738" s="1">
        <f t="shared" si="636"/>
        <v>39.34137429702939</v>
      </c>
      <c r="B40738">
        <v>6.4147200000000001E-2</v>
      </c>
      <c r="C40738">
        <v>2.9512300000000002E-2</v>
      </c>
    </row>
    <row r="40739" spans="1:3" x14ac:dyDescent="0.3">
      <c r="A40739" s="1">
        <f t="shared" si="636"/>
        <v>39.342340061323796</v>
      </c>
      <c r="B40739">
        <v>0.11153299999999999</v>
      </c>
      <c r="C40739">
        <v>3.0560899999999998E-2</v>
      </c>
    </row>
    <row r="40740" spans="1:3" x14ac:dyDescent="0.3">
      <c r="A40740" s="1">
        <f t="shared" si="636"/>
        <v>39.343305825618202</v>
      </c>
      <c r="B40740">
        <v>4.2792900000000002E-2</v>
      </c>
      <c r="C40740">
        <v>3.08767E-2</v>
      </c>
    </row>
    <row r="40741" spans="1:3" x14ac:dyDescent="0.3">
      <c r="A40741" s="1">
        <f t="shared" si="636"/>
        <v>39.344271589912609</v>
      </c>
      <c r="B40741">
        <v>-5.6665399999999998E-2</v>
      </c>
      <c r="C40741">
        <v>3.1020900000000001E-2</v>
      </c>
    </row>
    <row r="40742" spans="1:3" x14ac:dyDescent="0.3">
      <c r="A40742" s="1">
        <f t="shared" si="636"/>
        <v>39.345237354207015</v>
      </c>
      <c r="B40742">
        <v>-5.4781200000000002E-2</v>
      </c>
      <c r="C40742">
        <v>3.1313500000000001E-2</v>
      </c>
    </row>
    <row r="40743" spans="1:3" x14ac:dyDescent="0.3">
      <c r="A40743" s="1">
        <f t="shared" si="636"/>
        <v>39.346203118501421</v>
      </c>
      <c r="B40743">
        <v>-1.6762099999999999E-2</v>
      </c>
      <c r="C40743">
        <v>3.13931E-2</v>
      </c>
    </row>
    <row r="40744" spans="1:3" x14ac:dyDescent="0.3">
      <c r="A40744" s="1">
        <f t="shared" si="636"/>
        <v>39.347168882795827</v>
      </c>
      <c r="B40744">
        <v>-1.68985E-2</v>
      </c>
      <c r="C40744">
        <v>3.1477699999999997E-2</v>
      </c>
    </row>
    <row r="40745" spans="1:3" x14ac:dyDescent="0.3">
      <c r="A40745" s="1">
        <f t="shared" si="636"/>
        <v>39.348134647090234</v>
      </c>
      <c r="B40745">
        <v>-1.0378500000000001E-2</v>
      </c>
      <c r="C40745">
        <v>3.1433200000000001E-2</v>
      </c>
    </row>
    <row r="40746" spans="1:3" x14ac:dyDescent="0.3">
      <c r="A40746" s="1">
        <f t="shared" si="636"/>
        <v>39.34910041138464</v>
      </c>
      <c r="B40746">
        <v>2.7473600000000001E-2</v>
      </c>
      <c r="C40746">
        <v>3.1535300000000002E-2</v>
      </c>
    </row>
    <row r="40747" spans="1:3" x14ac:dyDescent="0.3">
      <c r="A40747" s="1">
        <f t="shared" si="636"/>
        <v>39.350066175679046</v>
      </c>
      <c r="B40747">
        <v>3.4657E-2</v>
      </c>
      <c r="C40747">
        <v>3.17326E-2</v>
      </c>
    </row>
    <row r="40748" spans="1:3" x14ac:dyDescent="0.3">
      <c r="A40748" s="1">
        <f t="shared" si="636"/>
        <v>39.351031939973453</v>
      </c>
      <c r="B40748">
        <v>-2.2196299999999999E-2</v>
      </c>
      <c r="C40748">
        <v>3.1590100000000003E-2</v>
      </c>
    </row>
    <row r="40749" spans="1:3" x14ac:dyDescent="0.3">
      <c r="A40749" s="1">
        <f t="shared" si="636"/>
        <v>39.351997704267859</v>
      </c>
      <c r="B40749">
        <v>-5.0003300000000001E-2</v>
      </c>
      <c r="C40749">
        <v>3.1913200000000003E-2</v>
      </c>
    </row>
    <row r="40750" spans="1:3" x14ac:dyDescent="0.3">
      <c r="A40750" s="1">
        <f t="shared" si="636"/>
        <v>39.352963468562265</v>
      </c>
      <c r="B40750">
        <v>-1.49198E-3</v>
      </c>
      <c r="C40750">
        <v>3.1781999999999998E-2</v>
      </c>
    </row>
    <row r="40751" spans="1:3" x14ac:dyDescent="0.3">
      <c r="A40751" s="1">
        <f t="shared" si="636"/>
        <v>39.353929232856672</v>
      </c>
      <c r="B40751">
        <v>2.6395600000000002E-2</v>
      </c>
      <c r="C40751">
        <v>3.1729E-2</v>
      </c>
    </row>
    <row r="40752" spans="1:3" x14ac:dyDescent="0.3">
      <c r="A40752" s="1">
        <f t="shared" si="636"/>
        <v>39.354894997151078</v>
      </c>
      <c r="B40752">
        <v>1.61297E-2</v>
      </c>
      <c r="C40752">
        <v>3.1498900000000003E-2</v>
      </c>
    </row>
    <row r="40753" spans="1:3" x14ac:dyDescent="0.3">
      <c r="A40753" s="1">
        <f t="shared" si="636"/>
        <v>39.355860761445484</v>
      </c>
      <c r="B40753">
        <v>3.1537799999999998E-2</v>
      </c>
      <c r="C40753">
        <v>3.1423300000000001E-2</v>
      </c>
    </row>
    <row r="40754" spans="1:3" x14ac:dyDescent="0.3">
      <c r="A40754" s="1">
        <f t="shared" si="636"/>
        <v>39.356826525739891</v>
      </c>
      <c r="B40754">
        <v>5.8517899999999998E-2</v>
      </c>
      <c r="C40754">
        <v>3.1739099999999999E-2</v>
      </c>
    </row>
    <row r="40755" spans="1:3" x14ac:dyDescent="0.3">
      <c r="A40755" s="1">
        <f t="shared" si="636"/>
        <v>39.357792290034297</v>
      </c>
      <c r="B40755">
        <v>4.7200300000000001E-2</v>
      </c>
      <c r="C40755">
        <v>3.19768E-2</v>
      </c>
    </row>
    <row r="40756" spans="1:3" x14ac:dyDescent="0.3">
      <c r="A40756" s="1">
        <f t="shared" si="636"/>
        <v>39.358758054328703</v>
      </c>
      <c r="B40756">
        <v>-4.0480000000000002E-2</v>
      </c>
      <c r="C40756">
        <v>3.23243E-2</v>
      </c>
    </row>
    <row r="40757" spans="1:3" x14ac:dyDescent="0.3">
      <c r="A40757" s="1">
        <f t="shared" si="636"/>
        <v>39.35972381862311</v>
      </c>
      <c r="B40757">
        <v>-0.12624099999999999</v>
      </c>
      <c r="C40757">
        <v>3.2922699999999999E-2</v>
      </c>
    </row>
    <row r="40758" spans="1:3" x14ac:dyDescent="0.3">
      <c r="A40758" s="1">
        <f t="shared" si="636"/>
        <v>39.360689582917516</v>
      </c>
      <c r="B40758">
        <v>-6.3746499999999998E-2</v>
      </c>
      <c r="C40758">
        <v>3.3044700000000003E-2</v>
      </c>
    </row>
    <row r="40759" spans="1:3" x14ac:dyDescent="0.3">
      <c r="A40759" s="1">
        <f t="shared" si="636"/>
        <v>39.361655347211922</v>
      </c>
      <c r="B40759">
        <v>6.7361599999999994E-2</v>
      </c>
      <c r="C40759">
        <v>3.36025E-2</v>
      </c>
    </row>
    <row r="40760" spans="1:3" x14ac:dyDescent="0.3">
      <c r="A40760" s="1">
        <f t="shared" si="636"/>
        <v>39.362621111506328</v>
      </c>
      <c r="B40760">
        <v>0.102731</v>
      </c>
      <c r="C40760">
        <v>3.4577900000000002E-2</v>
      </c>
    </row>
    <row r="40761" spans="1:3" x14ac:dyDescent="0.3">
      <c r="A40761" s="1">
        <f t="shared" si="636"/>
        <v>39.363586875800735</v>
      </c>
      <c r="B40761">
        <v>7.7968499999999996E-2</v>
      </c>
      <c r="C40761">
        <v>3.5180599999999999E-2</v>
      </c>
    </row>
    <row r="40762" spans="1:3" x14ac:dyDescent="0.3">
      <c r="A40762" s="1">
        <f t="shared" si="636"/>
        <v>39.364552640095141</v>
      </c>
      <c r="B40762">
        <v>3.99575E-2</v>
      </c>
      <c r="C40762">
        <v>3.54381E-2</v>
      </c>
    </row>
    <row r="40763" spans="1:3" x14ac:dyDescent="0.3">
      <c r="A40763" s="1">
        <f t="shared" si="636"/>
        <v>39.365518404389547</v>
      </c>
      <c r="B40763">
        <v>-4.3758900000000003E-2</v>
      </c>
      <c r="C40763">
        <v>3.5398100000000002E-2</v>
      </c>
    </row>
    <row r="40764" spans="1:3" x14ac:dyDescent="0.3">
      <c r="A40764" s="1">
        <f t="shared" si="636"/>
        <v>39.366484168683954</v>
      </c>
      <c r="B40764">
        <v>-0.106326</v>
      </c>
      <c r="C40764">
        <v>3.6174699999999997E-2</v>
      </c>
    </row>
    <row r="40765" spans="1:3" x14ac:dyDescent="0.3">
      <c r="A40765" s="1">
        <f t="shared" si="636"/>
        <v>39.36744993297836</v>
      </c>
      <c r="B40765">
        <v>-6.7624199999999995E-2</v>
      </c>
      <c r="C40765">
        <v>3.67525E-2</v>
      </c>
    </row>
    <row r="40766" spans="1:3" x14ac:dyDescent="0.3">
      <c r="A40766" s="1">
        <f t="shared" si="636"/>
        <v>39.368415697272766</v>
      </c>
      <c r="B40766">
        <v>1.0187699999999999E-2</v>
      </c>
      <c r="C40766">
        <v>3.6678000000000002E-2</v>
      </c>
    </row>
    <row r="40767" spans="1:3" x14ac:dyDescent="0.3">
      <c r="A40767" s="1">
        <f t="shared" si="636"/>
        <v>39.369381461567173</v>
      </c>
      <c r="B40767">
        <v>4.0466299999999997E-2</v>
      </c>
      <c r="C40767">
        <v>3.6374799999999999E-2</v>
      </c>
    </row>
    <row r="40768" spans="1:3" x14ac:dyDescent="0.3">
      <c r="A40768" s="1">
        <f t="shared" si="636"/>
        <v>39.370347225861579</v>
      </c>
      <c r="B40768">
        <v>2.4853299999999998E-2</v>
      </c>
      <c r="C40768">
        <v>3.6346000000000003E-2</v>
      </c>
    </row>
    <row r="40769" spans="1:3" x14ac:dyDescent="0.3">
      <c r="A40769" s="1">
        <f t="shared" si="636"/>
        <v>39.371312990155985</v>
      </c>
      <c r="B40769">
        <v>-2.7234899999999999E-3</v>
      </c>
      <c r="C40769">
        <v>3.5961199999999999E-2</v>
      </c>
    </row>
    <row r="40770" spans="1:3" x14ac:dyDescent="0.3">
      <c r="A40770" s="1">
        <f t="shared" si="636"/>
        <v>39.372278754450392</v>
      </c>
      <c r="B40770">
        <v>-2.41053E-2</v>
      </c>
      <c r="C40770">
        <v>3.5929299999999997E-2</v>
      </c>
    </row>
    <row r="40771" spans="1:3" x14ac:dyDescent="0.3">
      <c r="A40771" s="1">
        <f t="shared" si="636"/>
        <v>39.373244518744798</v>
      </c>
      <c r="B40771">
        <v>-2.39872E-3</v>
      </c>
      <c r="C40771">
        <v>3.5767599999999997E-2</v>
      </c>
    </row>
    <row r="40772" spans="1:3" x14ac:dyDescent="0.3">
      <c r="A40772" s="1">
        <f t="shared" ref="A40772:A40835" si="637">A40771+$L$2</f>
        <v>39.374210283039204</v>
      </c>
      <c r="B40772">
        <v>5.0218400000000003E-2</v>
      </c>
      <c r="C40772">
        <v>3.5829300000000001E-2</v>
      </c>
    </row>
    <row r="40773" spans="1:3" x14ac:dyDescent="0.3">
      <c r="A40773" s="1">
        <f t="shared" si="637"/>
        <v>39.375176047333611</v>
      </c>
      <c r="B40773">
        <v>2.6321399999999998E-2</v>
      </c>
      <c r="C40773">
        <v>3.5880200000000001E-2</v>
      </c>
    </row>
    <row r="40774" spans="1:3" x14ac:dyDescent="0.3">
      <c r="A40774" s="1">
        <f t="shared" si="637"/>
        <v>39.376141811628017</v>
      </c>
      <c r="B40774">
        <v>-5.35343E-2</v>
      </c>
      <c r="C40774">
        <v>3.6152200000000002E-2</v>
      </c>
    </row>
    <row r="40775" spans="1:3" x14ac:dyDescent="0.3">
      <c r="A40775" s="1">
        <f t="shared" si="637"/>
        <v>39.377107575922423</v>
      </c>
      <c r="B40775">
        <v>-5.6547699999999999E-2</v>
      </c>
      <c r="C40775">
        <v>3.6501600000000002E-2</v>
      </c>
    </row>
    <row r="40776" spans="1:3" x14ac:dyDescent="0.3">
      <c r="A40776" s="1">
        <f t="shared" si="637"/>
        <v>39.378073340216829</v>
      </c>
      <c r="B40776">
        <v>-1.9330199999999999E-2</v>
      </c>
      <c r="C40776">
        <v>3.6639499999999998E-2</v>
      </c>
    </row>
    <row r="40777" spans="1:3" x14ac:dyDescent="0.3">
      <c r="A40777" s="1">
        <f t="shared" si="637"/>
        <v>39.379039104511236</v>
      </c>
      <c r="B40777">
        <v>-3.3804399999999998E-2</v>
      </c>
      <c r="C40777">
        <v>3.6686700000000003E-2</v>
      </c>
    </row>
    <row r="40778" spans="1:3" x14ac:dyDescent="0.3">
      <c r="A40778" s="1">
        <f t="shared" si="637"/>
        <v>39.380004868805642</v>
      </c>
      <c r="B40778">
        <v>-3.79479E-2</v>
      </c>
      <c r="C40778">
        <v>3.6707900000000002E-2</v>
      </c>
    </row>
    <row r="40779" spans="1:3" x14ac:dyDescent="0.3">
      <c r="A40779" s="1">
        <f t="shared" si="637"/>
        <v>39.380970633100048</v>
      </c>
      <c r="B40779">
        <v>2.7628099999999999E-2</v>
      </c>
      <c r="C40779">
        <v>3.6824900000000001E-2</v>
      </c>
    </row>
    <row r="40780" spans="1:3" x14ac:dyDescent="0.3">
      <c r="A40780" s="1">
        <f t="shared" si="637"/>
        <v>39.381936397394455</v>
      </c>
      <c r="B40780">
        <v>7.8398599999999999E-2</v>
      </c>
      <c r="C40780">
        <v>3.74185E-2</v>
      </c>
    </row>
    <row r="40781" spans="1:3" x14ac:dyDescent="0.3">
      <c r="A40781" s="1">
        <f t="shared" si="637"/>
        <v>39.382902161688861</v>
      </c>
      <c r="B40781">
        <v>4.0020399999999998E-2</v>
      </c>
      <c r="C40781">
        <v>3.7389699999999998E-2</v>
      </c>
    </row>
    <row r="40782" spans="1:3" x14ac:dyDescent="0.3">
      <c r="A40782" s="1">
        <f t="shared" si="637"/>
        <v>39.383867925983267</v>
      </c>
      <c r="B40782">
        <v>-2.6819200000000001E-2</v>
      </c>
      <c r="C40782">
        <v>3.7345700000000003E-2</v>
      </c>
    </row>
    <row r="40783" spans="1:3" x14ac:dyDescent="0.3">
      <c r="A40783" s="1">
        <f t="shared" si="637"/>
        <v>39.384833690277674</v>
      </c>
      <c r="B40783">
        <v>-4.3680200000000002E-2</v>
      </c>
      <c r="C40783">
        <v>3.7661399999999998E-2</v>
      </c>
    </row>
    <row r="40784" spans="1:3" x14ac:dyDescent="0.3">
      <c r="A40784" s="1">
        <f t="shared" si="637"/>
        <v>39.38579945457208</v>
      </c>
      <c r="B40784">
        <v>-1.8648000000000001E-2</v>
      </c>
      <c r="C40784">
        <v>3.7813699999999999E-2</v>
      </c>
    </row>
    <row r="40785" spans="1:3" x14ac:dyDescent="0.3">
      <c r="A40785" s="1">
        <f t="shared" si="637"/>
        <v>39.386765218866486</v>
      </c>
      <c r="B40785">
        <v>-5.2294999999999998E-3</v>
      </c>
      <c r="C40785">
        <v>3.7476700000000002E-2</v>
      </c>
    </row>
    <row r="40786" spans="1:3" x14ac:dyDescent="0.3">
      <c r="A40786" s="1">
        <f t="shared" si="637"/>
        <v>39.387730983160893</v>
      </c>
      <c r="B40786">
        <v>-3.4484399999999998E-2</v>
      </c>
      <c r="C40786">
        <v>3.7397899999999998E-2</v>
      </c>
    </row>
    <row r="40787" spans="1:3" x14ac:dyDescent="0.3">
      <c r="A40787" s="1">
        <f t="shared" si="637"/>
        <v>39.388696747455299</v>
      </c>
      <c r="B40787">
        <v>-6.0224E-2</v>
      </c>
      <c r="C40787">
        <v>3.7516300000000002E-2</v>
      </c>
    </row>
    <row r="40788" spans="1:3" x14ac:dyDescent="0.3">
      <c r="A40788" s="1">
        <f t="shared" si="637"/>
        <v>39.389662511749705</v>
      </c>
      <c r="B40788">
        <v>-9.8663899999999992E-3</v>
      </c>
      <c r="C40788">
        <v>3.7239399999999999E-2</v>
      </c>
    </row>
    <row r="40789" spans="1:3" x14ac:dyDescent="0.3">
      <c r="A40789" s="1">
        <f t="shared" si="637"/>
        <v>39.390628276044112</v>
      </c>
      <c r="B40789">
        <v>4.99835E-2</v>
      </c>
      <c r="C40789">
        <v>3.7428500000000003E-2</v>
      </c>
    </row>
    <row r="40790" spans="1:3" x14ac:dyDescent="0.3">
      <c r="A40790" s="1">
        <f t="shared" si="637"/>
        <v>39.391594040338518</v>
      </c>
      <c r="B40790">
        <v>1.1054100000000001E-2</v>
      </c>
      <c r="C40790">
        <v>3.7256299999999999E-2</v>
      </c>
    </row>
    <row r="40791" spans="1:3" x14ac:dyDescent="0.3">
      <c r="A40791" s="1">
        <f t="shared" si="637"/>
        <v>39.392559804632924</v>
      </c>
      <c r="B40791">
        <v>-3.6225E-2</v>
      </c>
      <c r="C40791">
        <v>3.7258800000000002E-2</v>
      </c>
    </row>
    <row r="40792" spans="1:3" x14ac:dyDescent="0.3">
      <c r="A40792" s="1">
        <f t="shared" si="637"/>
        <v>39.39352556892733</v>
      </c>
      <c r="B40792">
        <v>7.8202099999999993E-3</v>
      </c>
      <c r="C40792">
        <v>3.7310299999999998E-2</v>
      </c>
    </row>
    <row r="40793" spans="1:3" x14ac:dyDescent="0.3">
      <c r="A40793" s="1">
        <f t="shared" si="637"/>
        <v>39.394491333221737</v>
      </c>
      <c r="B40793">
        <v>4.78682E-2</v>
      </c>
      <c r="C40793">
        <v>3.7141599999999997E-2</v>
      </c>
    </row>
    <row r="40794" spans="1:3" x14ac:dyDescent="0.3">
      <c r="A40794" s="1">
        <f t="shared" si="637"/>
        <v>39.395457097516143</v>
      </c>
      <c r="B40794" s="2">
        <v>2.0765800000000001E-2</v>
      </c>
      <c r="C40794">
        <v>3.6634100000000003E-2</v>
      </c>
    </row>
    <row r="40795" spans="1:3" x14ac:dyDescent="0.3">
      <c r="A40795" s="1">
        <f t="shared" si="637"/>
        <v>39.396422861810549</v>
      </c>
      <c r="B40795">
        <v>-4.2834900000000001E-4</v>
      </c>
      <c r="C40795">
        <v>3.5871199999999999E-2</v>
      </c>
    </row>
    <row r="40796" spans="1:3" x14ac:dyDescent="0.3">
      <c r="A40796" s="1">
        <f t="shared" si="637"/>
        <v>39.397388626104956</v>
      </c>
      <c r="B40796">
        <v>2.1285200000000001E-2</v>
      </c>
      <c r="C40796">
        <v>3.5387700000000001E-2</v>
      </c>
    </row>
    <row r="40797" spans="1:3" x14ac:dyDescent="0.3">
      <c r="A40797" s="1">
        <f t="shared" si="637"/>
        <v>39.398354390399362</v>
      </c>
      <c r="B40797">
        <v>3.8902399999999997E-2</v>
      </c>
      <c r="C40797">
        <v>3.5742900000000001E-2</v>
      </c>
    </row>
    <row r="40798" spans="1:3" x14ac:dyDescent="0.3">
      <c r="A40798" s="1">
        <f t="shared" si="637"/>
        <v>39.399320154693768</v>
      </c>
      <c r="B40798">
        <v>1.9611699999999999E-2</v>
      </c>
      <c r="C40798">
        <v>3.5414800000000003E-2</v>
      </c>
    </row>
    <row r="40799" spans="1:3" x14ac:dyDescent="0.3">
      <c r="A40799" s="1">
        <f t="shared" si="637"/>
        <v>39.400285918988175</v>
      </c>
      <c r="B40799">
        <v>-9.0907899999999996E-3</v>
      </c>
      <c r="C40799">
        <v>3.5185500000000001E-2</v>
      </c>
    </row>
    <row r="40800" spans="1:3" x14ac:dyDescent="0.3">
      <c r="A40800" s="1">
        <f t="shared" si="637"/>
        <v>39.401251683282581</v>
      </c>
      <c r="B40800">
        <v>-1.5844899999999999E-2</v>
      </c>
      <c r="C40800">
        <v>3.5141800000000001E-2</v>
      </c>
    </row>
    <row r="40801" spans="1:3" x14ac:dyDescent="0.3">
      <c r="A40801" s="1">
        <f t="shared" si="637"/>
        <v>39.402217447576987</v>
      </c>
      <c r="B40801">
        <v>5.8315400000000001E-4</v>
      </c>
      <c r="C40801">
        <v>3.4853299999999997E-2</v>
      </c>
    </row>
    <row r="40802" spans="1:3" x14ac:dyDescent="0.3">
      <c r="A40802" s="1">
        <f t="shared" si="637"/>
        <v>39.403183211871394</v>
      </c>
      <c r="B40802">
        <v>2.7565599999999999E-2</v>
      </c>
      <c r="C40802">
        <v>3.4946400000000002E-2</v>
      </c>
    </row>
    <row r="40803" spans="1:3" x14ac:dyDescent="0.3">
      <c r="A40803" s="1">
        <f t="shared" si="637"/>
        <v>39.4041489761658</v>
      </c>
      <c r="B40803">
        <v>3.5588099999999998E-2</v>
      </c>
      <c r="C40803">
        <v>3.4471700000000001E-2</v>
      </c>
    </row>
    <row r="40804" spans="1:3" x14ac:dyDescent="0.3">
      <c r="A40804" s="1">
        <f t="shared" si="637"/>
        <v>39.405114740460206</v>
      </c>
      <c r="B40804">
        <v>3.0436700000000001E-2</v>
      </c>
      <c r="C40804">
        <v>3.3876700000000003E-2</v>
      </c>
    </row>
    <row r="40805" spans="1:3" x14ac:dyDescent="0.3">
      <c r="A40805" s="1">
        <f t="shared" si="637"/>
        <v>39.406080504754613</v>
      </c>
      <c r="B40805">
        <v>3.5836100000000003E-2</v>
      </c>
      <c r="C40805">
        <v>3.4177800000000001E-2</v>
      </c>
    </row>
    <row r="40806" spans="1:3" x14ac:dyDescent="0.3">
      <c r="A40806" s="1">
        <f t="shared" si="637"/>
        <v>39.407046269049019</v>
      </c>
      <c r="B40806">
        <v>-4.9546800000000004E-3</v>
      </c>
      <c r="C40806">
        <v>3.3394100000000003E-2</v>
      </c>
    </row>
    <row r="40807" spans="1:3" x14ac:dyDescent="0.3">
      <c r="A40807" s="1">
        <f t="shared" si="637"/>
        <v>39.408012033343425</v>
      </c>
      <c r="B40807">
        <v>-9.0202400000000002E-2</v>
      </c>
      <c r="C40807">
        <v>3.38597E-2</v>
      </c>
    </row>
    <row r="40808" spans="1:3" x14ac:dyDescent="0.3">
      <c r="A40808" s="1">
        <f t="shared" si="637"/>
        <v>39.408977797637831</v>
      </c>
      <c r="B40808">
        <v>-9.6737000000000004E-2</v>
      </c>
      <c r="C40808">
        <v>3.4795699999999999E-2</v>
      </c>
    </row>
    <row r="40809" spans="1:3" x14ac:dyDescent="0.3">
      <c r="A40809" s="1">
        <f t="shared" si="637"/>
        <v>39.409943561932238</v>
      </c>
      <c r="B40809">
        <v>-2.3373600000000001E-2</v>
      </c>
      <c r="C40809">
        <v>3.49304E-2</v>
      </c>
    </row>
    <row r="40810" spans="1:3" x14ac:dyDescent="0.3">
      <c r="A40810" s="1">
        <f t="shared" si="637"/>
        <v>39.410909326226644</v>
      </c>
      <c r="B40810">
        <v>8.1244400000000001E-3</v>
      </c>
      <c r="C40810">
        <v>3.4590900000000001E-2</v>
      </c>
    </row>
    <row r="40811" spans="1:3" x14ac:dyDescent="0.3">
      <c r="A40811" s="1">
        <f t="shared" si="637"/>
        <v>39.41187509052105</v>
      </c>
      <c r="B40811">
        <v>-2.0331499999999999E-2</v>
      </c>
      <c r="C40811">
        <v>3.4144899999999999E-2</v>
      </c>
    </row>
    <row r="40812" spans="1:3" x14ac:dyDescent="0.3">
      <c r="A40812" s="1">
        <f t="shared" si="637"/>
        <v>39.412840854815457</v>
      </c>
      <c r="B40812">
        <v>-2.8414399999999999E-2</v>
      </c>
      <c r="C40812">
        <v>3.40238E-2</v>
      </c>
    </row>
    <row r="40813" spans="1:3" x14ac:dyDescent="0.3">
      <c r="A40813" s="1">
        <f t="shared" si="637"/>
        <v>39.413806619109863</v>
      </c>
      <c r="B40813">
        <v>2.7018599999999999E-3</v>
      </c>
      <c r="C40813">
        <v>3.3887E-2</v>
      </c>
    </row>
    <row r="40814" spans="1:3" x14ac:dyDescent="0.3">
      <c r="A40814" s="1">
        <f t="shared" si="637"/>
        <v>39.414772383404269</v>
      </c>
      <c r="B40814">
        <v>-3.9936299999999997E-3</v>
      </c>
      <c r="C40814">
        <v>3.3752900000000002E-2</v>
      </c>
    </row>
    <row r="40815" spans="1:3" x14ac:dyDescent="0.3">
      <c r="A40815" s="1">
        <f t="shared" si="637"/>
        <v>39.415738147698676</v>
      </c>
      <c r="B40815">
        <v>-6.5984500000000001E-2</v>
      </c>
      <c r="C40815">
        <v>3.4197699999999998E-2</v>
      </c>
    </row>
    <row r="40816" spans="1:3" x14ac:dyDescent="0.3">
      <c r="A40816" s="1">
        <f t="shared" si="637"/>
        <v>39.416703911993082</v>
      </c>
      <c r="B40816">
        <v>-8.1269800000000003E-2</v>
      </c>
      <c r="C40816">
        <v>3.4972700000000002E-2</v>
      </c>
    </row>
    <row r="40817" spans="1:3" x14ac:dyDescent="0.3">
      <c r="A40817" s="1">
        <f t="shared" si="637"/>
        <v>39.417669676287488</v>
      </c>
      <c r="B40817">
        <v>-3.26421E-2</v>
      </c>
      <c r="C40817">
        <v>3.5126600000000001E-2</v>
      </c>
    </row>
    <row r="40818" spans="1:3" x14ac:dyDescent="0.3">
      <c r="A40818" s="1">
        <f t="shared" si="637"/>
        <v>39.418635440581895</v>
      </c>
      <c r="B40818">
        <v>1.76429E-3</v>
      </c>
      <c r="C40818">
        <v>3.5116700000000001E-2</v>
      </c>
    </row>
    <row r="40819" spans="1:3" x14ac:dyDescent="0.3">
      <c r="A40819" s="1">
        <f t="shared" si="637"/>
        <v>39.419601204876301</v>
      </c>
      <c r="B40819">
        <v>2.28503E-2</v>
      </c>
      <c r="C40819">
        <v>3.5170600000000003E-2</v>
      </c>
    </row>
    <row r="40820" spans="1:3" x14ac:dyDescent="0.3">
      <c r="A40820" s="1">
        <f t="shared" si="637"/>
        <v>39.420566969170707</v>
      </c>
      <c r="B40820">
        <v>3.4802199999999998E-2</v>
      </c>
      <c r="C40820">
        <v>3.5513799999999998E-2</v>
      </c>
    </row>
    <row r="40821" spans="1:3" x14ac:dyDescent="0.3">
      <c r="A40821" s="1">
        <f t="shared" si="637"/>
        <v>39.421532733465114</v>
      </c>
      <c r="B40821">
        <v>4.0844499999999999E-2</v>
      </c>
      <c r="C40821">
        <v>3.5508100000000001E-2</v>
      </c>
    </row>
    <row r="40822" spans="1:3" x14ac:dyDescent="0.3">
      <c r="A40822" s="1">
        <f t="shared" si="637"/>
        <v>39.42249849775952</v>
      </c>
      <c r="B40822">
        <v>7.9926899999999995E-2</v>
      </c>
      <c r="C40822">
        <v>3.5742000000000003E-2</v>
      </c>
    </row>
    <row r="40823" spans="1:3" x14ac:dyDescent="0.3">
      <c r="A40823" s="1">
        <f t="shared" si="637"/>
        <v>39.423464262053926</v>
      </c>
      <c r="B40823">
        <v>7.4927400000000005E-2</v>
      </c>
      <c r="C40823">
        <v>3.6469599999999998E-2</v>
      </c>
    </row>
    <row r="40824" spans="1:3" x14ac:dyDescent="0.3">
      <c r="A40824" s="1">
        <f t="shared" si="637"/>
        <v>39.424430026348332</v>
      </c>
      <c r="B40824" s="2">
        <v>1.45036E-5</v>
      </c>
      <c r="C40824">
        <v>3.5919199999999998E-2</v>
      </c>
    </row>
    <row r="40825" spans="1:3" x14ac:dyDescent="0.3">
      <c r="A40825" s="1">
        <f t="shared" si="637"/>
        <v>39.425395790642739</v>
      </c>
      <c r="B40825">
        <v>-1.2766699999999999E-3</v>
      </c>
      <c r="C40825">
        <v>3.57735E-2</v>
      </c>
    </row>
    <row r="40826" spans="1:3" x14ac:dyDescent="0.3">
      <c r="A40826" s="1">
        <f t="shared" si="637"/>
        <v>39.426361554937145</v>
      </c>
      <c r="B40826">
        <v>5.8937999999999997E-2</v>
      </c>
      <c r="C40826">
        <v>3.6136599999999998E-2</v>
      </c>
    </row>
    <row r="40827" spans="1:3" x14ac:dyDescent="0.3">
      <c r="A40827" s="1">
        <f t="shared" si="637"/>
        <v>39.427327319231551</v>
      </c>
      <c r="B40827">
        <v>7.2873499999999994E-2</v>
      </c>
      <c r="C40827">
        <v>3.6853900000000002E-2</v>
      </c>
    </row>
    <row r="40828" spans="1:3" x14ac:dyDescent="0.3">
      <c r="A40828" s="1">
        <f t="shared" si="637"/>
        <v>39.428293083525958</v>
      </c>
      <c r="B40828" s="2">
        <v>7.31792E-2</v>
      </c>
      <c r="C40828">
        <v>3.7539400000000001E-2</v>
      </c>
    </row>
    <row r="40829" spans="1:3" x14ac:dyDescent="0.3">
      <c r="A40829" s="1">
        <f t="shared" si="637"/>
        <v>39.429258847820364</v>
      </c>
      <c r="B40829">
        <v>4.1274600000000002E-2</v>
      </c>
      <c r="C40829">
        <v>3.7439899999999998E-2</v>
      </c>
    </row>
    <row r="40830" spans="1:3" x14ac:dyDescent="0.3">
      <c r="A40830" s="1">
        <f t="shared" si="637"/>
        <v>39.43022461211477</v>
      </c>
      <c r="B40830">
        <v>-6.61915E-2</v>
      </c>
      <c r="C40830">
        <v>3.7468099999999997E-2</v>
      </c>
    </row>
    <row r="40831" spans="1:3" x14ac:dyDescent="0.3">
      <c r="A40831" s="1">
        <f t="shared" si="637"/>
        <v>39.431190376409177</v>
      </c>
      <c r="B40831">
        <v>-0.124708</v>
      </c>
      <c r="C40831">
        <v>3.8486300000000001E-2</v>
      </c>
    </row>
    <row r="40832" spans="1:3" x14ac:dyDescent="0.3">
      <c r="A40832" s="1">
        <f t="shared" si="637"/>
        <v>39.432156140703583</v>
      </c>
      <c r="B40832">
        <v>-6.17283E-2</v>
      </c>
      <c r="C40832">
        <v>3.8937600000000003E-2</v>
      </c>
    </row>
    <row r="40833" spans="1:3" x14ac:dyDescent="0.3">
      <c r="A40833" s="1">
        <f t="shared" si="637"/>
        <v>39.433121904997989</v>
      </c>
      <c r="B40833">
        <v>1.49134E-2</v>
      </c>
      <c r="C40833">
        <v>3.8751399999999998E-2</v>
      </c>
    </row>
    <row r="40834" spans="1:3" x14ac:dyDescent="0.3">
      <c r="A40834" s="1">
        <f t="shared" si="637"/>
        <v>39.434087669292396</v>
      </c>
      <c r="B40834" s="2">
        <v>2.50622E-2</v>
      </c>
      <c r="C40834">
        <v>3.8590800000000001E-2</v>
      </c>
    </row>
    <row r="40835" spans="1:3" x14ac:dyDescent="0.3">
      <c r="A40835" s="1">
        <f t="shared" si="637"/>
        <v>39.435053433586802</v>
      </c>
      <c r="B40835">
        <v>-9.5878999999999999E-3</v>
      </c>
      <c r="C40835">
        <v>3.8411300000000002E-2</v>
      </c>
    </row>
    <row r="40836" spans="1:3" x14ac:dyDescent="0.3">
      <c r="A40836" s="1">
        <f t="shared" ref="A40836:A40899" si="638">A40835+$L$2</f>
        <v>39.436019197881208</v>
      </c>
      <c r="B40836">
        <v>-4.6710399999999999E-2</v>
      </c>
      <c r="C40836">
        <v>3.8839899999999997E-2</v>
      </c>
    </row>
    <row r="40837" spans="1:3" x14ac:dyDescent="0.3">
      <c r="A40837" s="1">
        <f t="shared" si="638"/>
        <v>39.436984962175615</v>
      </c>
      <c r="B40837">
        <v>-5.0584799999999999E-2</v>
      </c>
      <c r="C40837">
        <v>3.9229699999999999E-2</v>
      </c>
    </row>
    <row r="40838" spans="1:3" x14ac:dyDescent="0.3">
      <c r="A40838" s="1">
        <f t="shared" si="638"/>
        <v>39.437950726470021</v>
      </c>
      <c r="B40838">
        <v>-4.8592299999999998E-4</v>
      </c>
      <c r="C40838">
        <v>3.8593099999999998E-2</v>
      </c>
    </row>
    <row r="40839" spans="1:3" x14ac:dyDescent="0.3">
      <c r="A40839" s="1">
        <f t="shared" si="638"/>
        <v>39.438916490764427</v>
      </c>
      <c r="B40839">
        <v>3.9359999999999999E-2</v>
      </c>
      <c r="C40839">
        <v>3.78714E-2</v>
      </c>
    </row>
    <row r="40840" spans="1:3" x14ac:dyDescent="0.3">
      <c r="A40840" s="1">
        <f t="shared" si="638"/>
        <v>39.439882255058833</v>
      </c>
      <c r="B40840">
        <v>-1.17278E-2</v>
      </c>
      <c r="C40840">
        <v>3.7560700000000002E-2</v>
      </c>
    </row>
    <row r="40841" spans="1:3" x14ac:dyDescent="0.3">
      <c r="A40841" s="1">
        <f t="shared" si="638"/>
        <v>39.44084801935324</v>
      </c>
      <c r="B40841">
        <v>-5.9599800000000001E-2</v>
      </c>
      <c r="C40841">
        <v>3.7590100000000001E-2</v>
      </c>
    </row>
    <row r="40842" spans="1:3" x14ac:dyDescent="0.3">
      <c r="A40842" s="1">
        <f t="shared" si="638"/>
        <v>39.441813783647646</v>
      </c>
      <c r="B40842">
        <v>-7.3719199999999997E-3</v>
      </c>
      <c r="C40842">
        <v>3.7116000000000003E-2</v>
      </c>
    </row>
    <row r="40843" spans="1:3" x14ac:dyDescent="0.3">
      <c r="A40843" s="1">
        <f t="shared" si="638"/>
        <v>39.442779547942052</v>
      </c>
      <c r="B40843">
        <v>3.1854399999999998E-2</v>
      </c>
      <c r="C40843">
        <v>3.7266899999999999E-2</v>
      </c>
    </row>
    <row r="40844" spans="1:3" x14ac:dyDescent="0.3">
      <c r="A40844" s="1">
        <f t="shared" si="638"/>
        <v>39.443745312236459</v>
      </c>
      <c r="B40844">
        <v>-4.4355200000000001E-3</v>
      </c>
      <c r="C40844">
        <v>3.7142300000000003E-2</v>
      </c>
    </row>
    <row r="40845" spans="1:3" x14ac:dyDescent="0.3">
      <c r="A40845" s="1">
        <f t="shared" si="638"/>
        <v>39.444711076530865</v>
      </c>
      <c r="B40845">
        <v>-1.6481599999999999E-2</v>
      </c>
      <c r="C40845">
        <v>3.7203300000000002E-2</v>
      </c>
    </row>
    <row r="40846" spans="1:3" x14ac:dyDescent="0.3">
      <c r="A40846" s="1">
        <f t="shared" si="638"/>
        <v>39.445676840825271</v>
      </c>
      <c r="B40846">
        <v>8.0308399999999992E-3</v>
      </c>
      <c r="C40846">
        <v>3.7008899999999997E-2</v>
      </c>
    </row>
    <row r="40847" spans="1:3" x14ac:dyDescent="0.3">
      <c r="A40847" s="1">
        <f t="shared" si="638"/>
        <v>39.446642605119678</v>
      </c>
      <c r="B40847">
        <v>3.6447699999999999E-4</v>
      </c>
      <c r="C40847">
        <v>3.6665999999999997E-2</v>
      </c>
    </row>
    <row r="40848" spans="1:3" x14ac:dyDescent="0.3">
      <c r="A40848" s="1">
        <f t="shared" si="638"/>
        <v>39.447608369414084</v>
      </c>
      <c r="B40848">
        <v>-1.20713E-2</v>
      </c>
      <c r="C40848">
        <v>3.6564699999999999E-2</v>
      </c>
    </row>
    <row r="40849" spans="1:3" x14ac:dyDescent="0.3">
      <c r="A40849" s="1">
        <f t="shared" si="638"/>
        <v>39.44857413370849</v>
      </c>
      <c r="B40849">
        <v>1.9893600000000001E-2</v>
      </c>
      <c r="C40849">
        <v>3.62636E-2</v>
      </c>
    </row>
    <row r="40850" spans="1:3" x14ac:dyDescent="0.3">
      <c r="A40850" s="1">
        <f t="shared" si="638"/>
        <v>39.449539898002897</v>
      </c>
      <c r="B40850">
        <v>4.60881E-2</v>
      </c>
      <c r="C40850">
        <v>3.6709600000000002E-2</v>
      </c>
    </row>
    <row r="40851" spans="1:3" x14ac:dyDescent="0.3">
      <c r="A40851" s="1">
        <f t="shared" si="638"/>
        <v>39.450505662297303</v>
      </c>
      <c r="B40851">
        <v>1.5588899999999999E-2</v>
      </c>
      <c r="C40851">
        <v>3.6601500000000002E-2</v>
      </c>
    </row>
    <row r="40852" spans="1:3" x14ac:dyDescent="0.3">
      <c r="A40852" s="1">
        <f t="shared" si="638"/>
        <v>39.451471426591709</v>
      </c>
      <c r="B40852">
        <v>-2.85785E-2</v>
      </c>
      <c r="C40852">
        <v>3.6726000000000002E-2</v>
      </c>
    </row>
    <row r="40853" spans="1:3" x14ac:dyDescent="0.3">
      <c r="A40853" s="1">
        <f t="shared" si="638"/>
        <v>39.452437190886116</v>
      </c>
      <c r="B40853">
        <v>-4.0543099999999999E-2</v>
      </c>
      <c r="C40853">
        <v>3.6816000000000002E-2</v>
      </c>
    </row>
    <row r="40854" spans="1:3" x14ac:dyDescent="0.3">
      <c r="A40854" s="1">
        <f t="shared" si="638"/>
        <v>39.453402955180522</v>
      </c>
      <c r="B40854">
        <v>-6.00089E-3</v>
      </c>
      <c r="C40854">
        <v>3.6290900000000001E-2</v>
      </c>
    </row>
    <row r="40855" spans="1:3" x14ac:dyDescent="0.3">
      <c r="A40855" s="1">
        <f t="shared" si="638"/>
        <v>39.454368719474928</v>
      </c>
      <c r="B40855">
        <v>8.5297899999999996E-2</v>
      </c>
      <c r="C40855">
        <v>3.66719E-2</v>
      </c>
    </row>
    <row r="40856" spans="1:3" x14ac:dyDescent="0.3">
      <c r="A40856" s="1">
        <f t="shared" si="638"/>
        <v>39.455334483769334</v>
      </c>
      <c r="B40856">
        <v>0.13695599999999999</v>
      </c>
      <c r="C40856">
        <v>3.7636599999999999E-2</v>
      </c>
    </row>
    <row r="40857" spans="1:3" x14ac:dyDescent="0.3">
      <c r="A40857" s="1">
        <f t="shared" si="638"/>
        <v>39.456300248063741</v>
      </c>
      <c r="B40857">
        <v>5.5602800000000001E-2</v>
      </c>
      <c r="C40857">
        <v>3.6930200000000003E-2</v>
      </c>
    </row>
    <row r="40858" spans="1:3" x14ac:dyDescent="0.3">
      <c r="A40858" s="1">
        <f t="shared" si="638"/>
        <v>39.457266012358147</v>
      </c>
      <c r="B40858">
        <v>-4.2071299999999999E-2</v>
      </c>
      <c r="C40858">
        <v>3.6713500000000003E-2</v>
      </c>
    </row>
    <row r="40859" spans="1:3" x14ac:dyDescent="0.3">
      <c r="A40859" s="1">
        <f t="shared" si="638"/>
        <v>39.458231776652553</v>
      </c>
      <c r="B40859">
        <v>-6.3991599999999996E-2</v>
      </c>
      <c r="C40859">
        <v>3.6679799999999999E-2</v>
      </c>
    </row>
    <row r="40860" spans="1:3" x14ac:dyDescent="0.3">
      <c r="A40860" s="1">
        <f t="shared" si="638"/>
        <v>39.45919754094696</v>
      </c>
      <c r="B40860">
        <v>-6.31192E-2</v>
      </c>
      <c r="C40860">
        <v>3.6283700000000002E-2</v>
      </c>
    </row>
    <row r="40861" spans="1:3" x14ac:dyDescent="0.3">
      <c r="A40861" s="1">
        <f t="shared" si="638"/>
        <v>39.460163305241366</v>
      </c>
      <c r="B40861">
        <v>-1.82487E-2</v>
      </c>
      <c r="C40861">
        <v>3.5686500000000003E-2</v>
      </c>
    </row>
    <row r="40862" spans="1:3" x14ac:dyDescent="0.3">
      <c r="A40862" s="1">
        <f t="shared" si="638"/>
        <v>39.461129069535772</v>
      </c>
      <c r="B40862">
        <v>5.9020900000000001E-2</v>
      </c>
      <c r="C40862">
        <v>3.5877100000000002E-2</v>
      </c>
    </row>
    <row r="40863" spans="1:3" x14ac:dyDescent="0.3">
      <c r="A40863" s="1">
        <f t="shared" si="638"/>
        <v>39.462094833830179</v>
      </c>
      <c r="B40863">
        <v>5.0231199999999997E-2</v>
      </c>
      <c r="C40863">
        <v>3.5941800000000003E-2</v>
      </c>
    </row>
    <row r="40864" spans="1:3" x14ac:dyDescent="0.3">
      <c r="A40864" s="1">
        <f t="shared" si="638"/>
        <v>39.463060598124585</v>
      </c>
      <c r="B40864">
        <v>-2.8009300000000001E-2</v>
      </c>
      <c r="C40864">
        <v>3.5158700000000001E-2</v>
      </c>
    </row>
    <row r="40865" spans="1:3" x14ac:dyDescent="0.3">
      <c r="A40865" s="1">
        <f t="shared" si="638"/>
        <v>39.464026362418991</v>
      </c>
      <c r="B40865">
        <v>-5.4725900000000001E-2</v>
      </c>
      <c r="C40865">
        <v>3.5029699999999997E-2</v>
      </c>
    </row>
    <row r="40866" spans="1:3" x14ac:dyDescent="0.3">
      <c r="A40866" s="1">
        <f t="shared" si="638"/>
        <v>39.464992126713398</v>
      </c>
      <c r="B40866">
        <v>-1.0164599999999999E-2</v>
      </c>
      <c r="C40866">
        <v>3.5029400000000002E-2</v>
      </c>
    </row>
    <row r="40867" spans="1:3" x14ac:dyDescent="0.3">
      <c r="A40867" s="1">
        <f t="shared" si="638"/>
        <v>39.465957891007804</v>
      </c>
      <c r="B40867">
        <v>2.2402700000000001E-2</v>
      </c>
      <c r="C40867">
        <v>3.4848799999999999E-2</v>
      </c>
    </row>
    <row r="40868" spans="1:3" x14ac:dyDescent="0.3">
      <c r="A40868" s="1">
        <f t="shared" si="638"/>
        <v>39.46692365530221</v>
      </c>
      <c r="B40868">
        <v>-7.3211400000000003E-3</v>
      </c>
      <c r="C40868">
        <v>3.4673500000000003E-2</v>
      </c>
    </row>
    <row r="40869" spans="1:3" x14ac:dyDescent="0.3">
      <c r="A40869" s="1">
        <f t="shared" si="638"/>
        <v>39.467889419596617</v>
      </c>
      <c r="B40869">
        <v>-6.2858999999999998E-2</v>
      </c>
      <c r="C40869">
        <v>3.5274800000000002E-2</v>
      </c>
    </row>
    <row r="40870" spans="1:3" x14ac:dyDescent="0.3">
      <c r="A40870" s="1">
        <f t="shared" si="638"/>
        <v>39.468855183891023</v>
      </c>
      <c r="B40870">
        <v>-9.6688099999999999E-2</v>
      </c>
      <c r="C40870">
        <v>3.6000699999999997E-2</v>
      </c>
    </row>
    <row r="40871" spans="1:3" x14ac:dyDescent="0.3">
      <c r="A40871" s="1">
        <f t="shared" si="638"/>
        <v>39.469820948185429</v>
      </c>
      <c r="B40871">
        <v>-6.5444199999999994E-2</v>
      </c>
      <c r="C40871">
        <v>3.66311E-2</v>
      </c>
    </row>
    <row r="40872" spans="1:3" x14ac:dyDescent="0.3">
      <c r="A40872" s="1">
        <f t="shared" si="638"/>
        <v>39.470786712479836</v>
      </c>
      <c r="B40872">
        <v>1.1382400000000001E-2</v>
      </c>
      <c r="C40872">
        <v>3.6242799999999999E-2</v>
      </c>
    </row>
    <row r="40873" spans="1:3" x14ac:dyDescent="0.3">
      <c r="A40873" s="1">
        <f t="shared" si="638"/>
        <v>39.471752476774242</v>
      </c>
      <c r="B40873">
        <v>9.4756400000000005E-3</v>
      </c>
      <c r="C40873">
        <v>3.6074299999999997E-2</v>
      </c>
    </row>
    <row r="40874" spans="1:3" x14ac:dyDescent="0.3">
      <c r="A40874" s="1">
        <f t="shared" si="638"/>
        <v>39.472718241068648</v>
      </c>
      <c r="B40874">
        <v>-6.3467099999999999E-2</v>
      </c>
      <c r="C40874">
        <v>3.61736E-2</v>
      </c>
    </row>
    <row r="40875" spans="1:3" x14ac:dyDescent="0.3">
      <c r="A40875" s="1">
        <f t="shared" si="638"/>
        <v>39.473684005363054</v>
      </c>
      <c r="B40875" s="2">
        <v>-6.3071100000000005E-2</v>
      </c>
      <c r="C40875">
        <v>3.6238899999999998E-2</v>
      </c>
    </row>
    <row r="40876" spans="1:3" x14ac:dyDescent="0.3">
      <c r="A40876" s="1">
        <f t="shared" si="638"/>
        <v>39.474649769657461</v>
      </c>
      <c r="B40876">
        <v>-1.89882E-2</v>
      </c>
      <c r="C40876">
        <v>3.6235400000000001E-2</v>
      </c>
    </row>
    <row r="40877" spans="1:3" x14ac:dyDescent="0.3">
      <c r="A40877" s="1">
        <f t="shared" si="638"/>
        <v>39.475615533951867</v>
      </c>
      <c r="B40877">
        <v>-1.5831999999999999E-2</v>
      </c>
      <c r="C40877">
        <v>3.6055700000000003E-2</v>
      </c>
    </row>
    <row r="40878" spans="1:3" x14ac:dyDescent="0.3">
      <c r="A40878" s="1">
        <f t="shared" si="638"/>
        <v>39.476581298246273</v>
      </c>
      <c r="B40878">
        <v>1.9735900000000001E-2</v>
      </c>
      <c r="C40878">
        <v>3.5873599999999999E-2</v>
      </c>
    </row>
    <row r="40879" spans="1:3" x14ac:dyDescent="0.3">
      <c r="A40879" s="1">
        <f t="shared" si="638"/>
        <v>39.47754706254068</v>
      </c>
      <c r="B40879">
        <v>0.104375</v>
      </c>
      <c r="C40879">
        <v>3.6641100000000003E-2</v>
      </c>
    </row>
    <row r="40880" spans="1:3" x14ac:dyDescent="0.3">
      <c r="A40880" s="1">
        <f t="shared" si="638"/>
        <v>39.478512826835086</v>
      </c>
      <c r="B40880">
        <v>0.121909</v>
      </c>
      <c r="C40880">
        <v>3.7076199999999997E-2</v>
      </c>
    </row>
    <row r="40881" spans="1:3" x14ac:dyDescent="0.3">
      <c r="A40881" s="1">
        <f t="shared" si="638"/>
        <v>39.479478591129492</v>
      </c>
      <c r="B40881">
        <v>3.1762800000000001E-2</v>
      </c>
      <c r="C40881">
        <v>3.6993600000000001E-2</v>
      </c>
    </row>
    <row r="40882" spans="1:3" x14ac:dyDescent="0.3">
      <c r="A40882" s="1">
        <f t="shared" si="638"/>
        <v>39.480444355423899</v>
      </c>
      <c r="B40882">
        <v>-5.3424699999999999E-2</v>
      </c>
      <c r="C40882">
        <v>3.72597E-2</v>
      </c>
    </row>
    <row r="40883" spans="1:3" x14ac:dyDescent="0.3">
      <c r="A40883" s="1">
        <f t="shared" si="638"/>
        <v>39.481410119718305</v>
      </c>
      <c r="B40883">
        <v>-2.73119E-2</v>
      </c>
      <c r="C40883">
        <v>3.7095999999999997E-2</v>
      </c>
    </row>
    <row r="40884" spans="1:3" x14ac:dyDescent="0.3">
      <c r="A40884" s="1">
        <f t="shared" si="638"/>
        <v>39.482375884012711</v>
      </c>
      <c r="B40884">
        <v>3.3650600000000003E-2</v>
      </c>
      <c r="C40884">
        <v>3.7246000000000001E-2</v>
      </c>
    </row>
    <row r="40885" spans="1:3" x14ac:dyDescent="0.3">
      <c r="A40885" s="1">
        <f t="shared" si="638"/>
        <v>39.483341648307118</v>
      </c>
      <c r="B40885">
        <v>2.3076900000000001E-2</v>
      </c>
      <c r="C40885">
        <v>3.7424499999999999E-2</v>
      </c>
    </row>
    <row r="40886" spans="1:3" x14ac:dyDescent="0.3">
      <c r="A40886" s="1">
        <f t="shared" si="638"/>
        <v>39.484307412601524</v>
      </c>
      <c r="B40886">
        <v>-9.3773199999999998E-3</v>
      </c>
      <c r="C40886">
        <v>3.7173400000000002E-2</v>
      </c>
    </row>
    <row r="40887" spans="1:3" x14ac:dyDescent="0.3">
      <c r="A40887" s="1">
        <f t="shared" si="638"/>
        <v>39.48527317689593</v>
      </c>
      <c r="B40887">
        <v>2.6146300000000002E-3</v>
      </c>
      <c r="C40887">
        <v>3.6597299999999999E-2</v>
      </c>
    </row>
    <row r="40888" spans="1:3" x14ac:dyDescent="0.3">
      <c r="A40888" s="1">
        <f t="shared" si="638"/>
        <v>39.486238941190337</v>
      </c>
      <c r="B40888">
        <v>4.5790900000000002E-2</v>
      </c>
      <c r="C40888">
        <v>3.6956599999999999E-2</v>
      </c>
    </row>
    <row r="40889" spans="1:3" x14ac:dyDescent="0.3">
      <c r="A40889" s="1">
        <f t="shared" si="638"/>
        <v>39.487204705484743</v>
      </c>
      <c r="B40889">
        <v>4.8944599999999998E-2</v>
      </c>
      <c r="C40889">
        <v>3.6946199999999998E-2</v>
      </c>
    </row>
    <row r="40890" spans="1:3" x14ac:dyDescent="0.3">
      <c r="A40890" s="1">
        <f t="shared" si="638"/>
        <v>39.488170469779149</v>
      </c>
      <c r="B40890">
        <v>-3.10555E-2</v>
      </c>
      <c r="C40890">
        <v>3.7146199999999997E-2</v>
      </c>
    </row>
    <row r="40891" spans="1:3" x14ac:dyDescent="0.3">
      <c r="A40891" s="1">
        <f t="shared" si="638"/>
        <v>39.489136234073555</v>
      </c>
      <c r="B40891">
        <v>-8.13223E-2</v>
      </c>
      <c r="C40891">
        <v>3.7597199999999997E-2</v>
      </c>
    </row>
    <row r="40892" spans="1:3" x14ac:dyDescent="0.3">
      <c r="A40892" s="1">
        <f t="shared" si="638"/>
        <v>39.490101998367962</v>
      </c>
      <c r="B40892">
        <v>-2.79738E-2</v>
      </c>
      <c r="C40892">
        <v>3.7798699999999998E-2</v>
      </c>
    </row>
    <row r="40893" spans="1:3" x14ac:dyDescent="0.3">
      <c r="A40893" s="1">
        <f t="shared" si="638"/>
        <v>39.491067762662368</v>
      </c>
      <c r="B40893">
        <v>9.4173599999999996E-3</v>
      </c>
      <c r="C40893">
        <v>3.7414200000000002E-2</v>
      </c>
    </row>
    <row r="40894" spans="1:3" x14ac:dyDescent="0.3">
      <c r="A40894" s="1">
        <f t="shared" si="638"/>
        <v>39.492033526956774</v>
      </c>
      <c r="B40894">
        <v>-1.9207100000000001E-2</v>
      </c>
      <c r="C40894">
        <v>3.7398599999999997E-2</v>
      </c>
    </row>
    <row r="40895" spans="1:3" x14ac:dyDescent="0.3">
      <c r="A40895" s="1">
        <f t="shared" si="638"/>
        <v>39.492999291251181</v>
      </c>
      <c r="B40895">
        <v>-2.3942600000000001E-2</v>
      </c>
      <c r="C40895">
        <v>3.7633699999999999E-2</v>
      </c>
    </row>
    <row r="40896" spans="1:3" x14ac:dyDescent="0.3">
      <c r="A40896" s="1">
        <f t="shared" si="638"/>
        <v>39.493965055545587</v>
      </c>
      <c r="B40896">
        <v>1.1845E-2</v>
      </c>
      <c r="C40896">
        <v>3.7539299999999998E-2</v>
      </c>
    </row>
    <row r="40897" spans="1:3" x14ac:dyDescent="0.3">
      <c r="A40897" s="1">
        <f t="shared" si="638"/>
        <v>39.494930819839993</v>
      </c>
      <c r="B40897">
        <v>2.7539899999999999E-2</v>
      </c>
      <c r="C40897">
        <v>3.7425699999999999E-2</v>
      </c>
    </row>
    <row r="40898" spans="1:3" x14ac:dyDescent="0.3">
      <c r="A40898" s="1">
        <f t="shared" si="638"/>
        <v>39.4958965841344</v>
      </c>
      <c r="B40898">
        <v>1.33396E-2</v>
      </c>
      <c r="C40898">
        <v>3.7363E-2</v>
      </c>
    </row>
    <row r="40899" spans="1:3" x14ac:dyDescent="0.3">
      <c r="A40899" s="1">
        <f t="shared" si="638"/>
        <v>39.496862348428806</v>
      </c>
      <c r="B40899">
        <v>-8.2720599999999995E-3</v>
      </c>
      <c r="C40899">
        <v>3.7354800000000001E-2</v>
      </c>
    </row>
    <row r="40900" spans="1:3" x14ac:dyDescent="0.3">
      <c r="A40900" s="1">
        <f t="shared" ref="A40900:A40963" si="639">A40899+$L$2</f>
        <v>39.497828112723212</v>
      </c>
      <c r="B40900">
        <v>-3.1974000000000002E-2</v>
      </c>
      <c r="C40900">
        <v>3.7516099999999997E-2</v>
      </c>
    </row>
    <row r="40901" spans="1:3" x14ac:dyDescent="0.3">
      <c r="A40901" s="1">
        <f t="shared" si="639"/>
        <v>39.498793877017619</v>
      </c>
      <c r="B40901">
        <v>-1.6786100000000002E-2</v>
      </c>
      <c r="C40901">
        <v>3.7678099999999999E-2</v>
      </c>
    </row>
    <row r="40902" spans="1:3" x14ac:dyDescent="0.3">
      <c r="A40902" s="1">
        <f t="shared" si="639"/>
        <v>39.499759641312025</v>
      </c>
      <c r="B40902">
        <v>2.88075E-2</v>
      </c>
      <c r="C40902">
        <v>3.7690500000000002E-2</v>
      </c>
    </row>
    <row r="40903" spans="1:3" x14ac:dyDescent="0.3">
      <c r="A40903" s="1">
        <f t="shared" si="639"/>
        <v>39.500725405606431</v>
      </c>
      <c r="B40903">
        <v>-7.5812500000000003E-3</v>
      </c>
      <c r="C40903">
        <v>3.7410499999999999E-2</v>
      </c>
    </row>
    <row r="40904" spans="1:3" x14ac:dyDescent="0.3">
      <c r="A40904" s="1">
        <f t="shared" si="639"/>
        <v>39.501691169900838</v>
      </c>
      <c r="B40904">
        <v>-6.9369299999999995E-2</v>
      </c>
      <c r="C40904">
        <v>3.7799800000000001E-2</v>
      </c>
    </row>
    <row r="40905" spans="1:3" x14ac:dyDescent="0.3">
      <c r="A40905" s="1">
        <f t="shared" si="639"/>
        <v>39.502656934195244</v>
      </c>
      <c r="B40905">
        <v>-5.5765600000000004E-3</v>
      </c>
      <c r="C40905">
        <v>3.7497200000000001E-2</v>
      </c>
    </row>
    <row r="40906" spans="1:3" x14ac:dyDescent="0.3">
      <c r="A40906" s="1">
        <f t="shared" si="639"/>
        <v>39.50362269848965</v>
      </c>
      <c r="B40906">
        <v>6.0401799999999999E-2</v>
      </c>
      <c r="C40906">
        <v>3.8051700000000001E-2</v>
      </c>
    </row>
    <row r="40907" spans="1:3" x14ac:dyDescent="0.3">
      <c r="A40907" s="1">
        <f t="shared" si="639"/>
        <v>39.504588462784056</v>
      </c>
      <c r="B40907">
        <v>-3.39909E-3</v>
      </c>
      <c r="C40907">
        <v>3.7183599999999997E-2</v>
      </c>
    </row>
    <row r="40908" spans="1:3" x14ac:dyDescent="0.3">
      <c r="A40908" s="1">
        <f t="shared" si="639"/>
        <v>39.505554227078463</v>
      </c>
      <c r="B40908">
        <v>-5.9345200000000001E-2</v>
      </c>
      <c r="C40908">
        <v>3.6809700000000001E-2</v>
      </c>
    </row>
    <row r="40909" spans="1:3" x14ac:dyDescent="0.3">
      <c r="A40909" s="1">
        <f t="shared" si="639"/>
        <v>39.506519991372869</v>
      </c>
      <c r="B40909">
        <v>-4.3867200000000002E-2</v>
      </c>
      <c r="C40909">
        <v>3.7014699999999998E-2</v>
      </c>
    </row>
    <row r="40910" spans="1:3" x14ac:dyDescent="0.3">
      <c r="A40910" s="1">
        <f t="shared" si="639"/>
        <v>39.507485755667275</v>
      </c>
      <c r="B40910">
        <v>-5.0428800000000003E-2</v>
      </c>
      <c r="C40910">
        <v>3.7437699999999997E-2</v>
      </c>
    </row>
    <row r="40911" spans="1:3" x14ac:dyDescent="0.3">
      <c r="A40911" s="1">
        <f t="shared" si="639"/>
        <v>39.508451519961682</v>
      </c>
      <c r="B40911">
        <v>-5.69577E-2</v>
      </c>
      <c r="C40911">
        <v>3.7803999999999997E-2</v>
      </c>
    </row>
    <row r="40912" spans="1:3" x14ac:dyDescent="0.3">
      <c r="A40912" s="1">
        <f t="shared" si="639"/>
        <v>39.509417284256088</v>
      </c>
      <c r="B40912">
        <v>3.7860099999999998E-3</v>
      </c>
      <c r="C40912">
        <v>3.7557699999999999E-2</v>
      </c>
    </row>
    <row r="40913" spans="1:3" x14ac:dyDescent="0.3">
      <c r="A40913" s="1">
        <f t="shared" si="639"/>
        <v>39.510383048550494</v>
      </c>
      <c r="B40913">
        <v>7.2633500000000004E-2</v>
      </c>
      <c r="C40913">
        <v>3.8256999999999999E-2</v>
      </c>
    </row>
    <row r="40914" spans="1:3" x14ac:dyDescent="0.3">
      <c r="A40914" s="1">
        <f t="shared" si="639"/>
        <v>39.511348812844901</v>
      </c>
      <c r="B40914">
        <v>5.7327200000000002E-2</v>
      </c>
      <c r="C40914">
        <v>3.87903E-2</v>
      </c>
    </row>
    <row r="40915" spans="1:3" x14ac:dyDescent="0.3">
      <c r="A40915" s="1">
        <f t="shared" si="639"/>
        <v>39.512314577139307</v>
      </c>
      <c r="B40915">
        <v>-1.8237400000000001E-2</v>
      </c>
      <c r="C40915">
        <v>3.8312899999999997E-2</v>
      </c>
    </row>
    <row r="40916" spans="1:3" x14ac:dyDescent="0.3">
      <c r="A40916" s="1">
        <f t="shared" si="639"/>
        <v>39.513280341433713</v>
      </c>
      <c r="B40916">
        <v>-4.13233E-2</v>
      </c>
      <c r="C40916">
        <v>3.79134E-2</v>
      </c>
    </row>
    <row r="40917" spans="1:3" x14ac:dyDescent="0.3">
      <c r="A40917" s="1">
        <f t="shared" si="639"/>
        <v>39.51424610572812</v>
      </c>
      <c r="B40917">
        <v>-3.9267099999999999E-3</v>
      </c>
      <c r="C40917">
        <v>3.7626199999999999E-2</v>
      </c>
    </row>
    <row r="40918" spans="1:3" x14ac:dyDescent="0.3">
      <c r="A40918" s="1">
        <f t="shared" si="639"/>
        <v>39.515211870022526</v>
      </c>
      <c r="B40918">
        <v>1.32502E-2</v>
      </c>
      <c r="C40918">
        <v>3.77411E-2</v>
      </c>
    </row>
    <row r="40919" spans="1:3" x14ac:dyDescent="0.3">
      <c r="A40919" s="1">
        <f t="shared" si="639"/>
        <v>39.516177634316932</v>
      </c>
      <c r="B40919">
        <v>1.8109400000000001E-2</v>
      </c>
      <c r="C40919">
        <v>3.7693699999999997E-2</v>
      </c>
    </row>
    <row r="40920" spans="1:3" x14ac:dyDescent="0.3">
      <c r="A40920" s="1">
        <f t="shared" si="639"/>
        <v>39.517143398611339</v>
      </c>
      <c r="B40920">
        <v>2.2625099999999999E-2</v>
      </c>
      <c r="C40920">
        <v>3.7571899999999998E-2</v>
      </c>
    </row>
    <row r="40921" spans="1:3" x14ac:dyDescent="0.3">
      <c r="A40921" s="1">
        <f t="shared" si="639"/>
        <v>39.518109162905745</v>
      </c>
      <c r="B40921">
        <v>1.7174499999999999E-2</v>
      </c>
      <c r="C40921">
        <v>3.7335199999999999E-2</v>
      </c>
    </row>
    <row r="40922" spans="1:3" x14ac:dyDescent="0.3">
      <c r="A40922" s="1">
        <f t="shared" si="639"/>
        <v>39.519074927200151</v>
      </c>
      <c r="B40922">
        <v>4.2070400000000001E-2</v>
      </c>
      <c r="C40922">
        <v>3.6956700000000002E-2</v>
      </c>
    </row>
    <row r="40923" spans="1:3" x14ac:dyDescent="0.3">
      <c r="A40923" s="1">
        <f t="shared" si="639"/>
        <v>39.520040691494557</v>
      </c>
      <c r="B40923">
        <v>4.61127E-2</v>
      </c>
      <c r="C40923">
        <v>3.66685E-2</v>
      </c>
    </row>
    <row r="40924" spans="1:3" x14ac:dyDescent="0.3">
      <c r="A40924" s="1">
        <f t="shared" si="639"/>
        <v>39.521006455788964</v>
      </c>
      <c r="B40924">
        <v>-1.8849000000000001E-2</v>
      </c>
      <c r="C40924">
        <v>3.6856899999999998E-2</v>
      </c>
    </row>
    <row r="40925" spans="1:3" x14ac:dyDescent="0.3">
      <c r="A40925" s="1">
        <f t="shared" si="639"/>
        <v>39.52197222008337</v>
      </c>
      <c r="B40925">
        <v>-4.0972700000000001E-2</v>
      </c>
      <c r="C40925">
        <v>3.7253799999999997E-2</v>
      </c>
    </row>
    <row r="40926" spans="1:3" x14ac:dyDescent="0.3">
      <c r="A40926" s="1">
        <f t="shared" si="639"/>
        <v>39.522937984377776</v>
      </c>
      <c r="B40926">
        <v>4.4826400000000004E-3</v>
      </c>
      <c r="C40926">
        <v>3.67093E-2</v>
      </c>
    </row>
    <row r="40927" spans="1:3" x14ac:dyDescent="0.3">
      <c r="A40927" s="1">
        <f t="shared" si="639"/>
        <v>39.523903748672183</v>
      </c>
      <c r="B40927">
        <v>2.3547499999999999E-2</v>
      </c>
      <c r="C40927">
        <v>3.6215999999999998E-2</v>
      </c>
    </row>
    <row r="40928" spans="1:3" x14ac:dyDescent="0.3">
      <c r="A40928" s="1">
        <f t="shared" si="639"/>
        <v>39.524869512966589</v>
      </c>
      <c r="B40928">
        <v>2.1434000000000002E-2</v>
      </c>
      <c r="C40928">
        <v>3.5698500000000001E-2</v>
      </c>
    </row>
    <row r="40929" spans="1:3" x14ac:dyDescent="0.3">
      <c r="A40929" s="1">
        <f t="shared" si="639"/>
        <v>39.525835277260995</v>
      </c>
      <c r="B40929">
        <v>3.27181E-2</v>
      </c>
      <c r="C40929">
        <v>3.5612999999999999E-2</v>
      </c>
    </row>
    <row r="40930" spans="1:3" x14ac:dyDescent="0.3">
      <c r="A40930" s="1">
        <f t="shared" si="639"/>
        <v>39.526801041555402</v>
      </c>
      <c r="B40930">
        <v>3.7256499999999998E-2</v>
      </c>
      <c r="C40930">
        <v>3.5323599999999997E-2</v>
      </c>
    </row>
    <row r="40931" spans="1:3" x14ac:dyDescent="0.3">
      <c r="A40931" s="1">
        <f t="shared" si="639"/>
        <v>39.527766805849808</v>
      </c>
      <c r="B40931">
        <v>1.8353700000000001E-2</v>
      </c>
      <c r="C40931">
        <v>3.4260100000000002E-2</v>
      </c>
    </row>
    <row r="40932" spans="1:3" x14ac:dyDescent="0.3">
      <c r="A40932" s="1">
        <f t="shared" si="639"/>
        <v>39.528732570144214</v>
      </c>
      <c r="B40932">
        <v>-1.5304699999999999E-2</v>
      </c>
      <c r="C40932">
        <v>3.3795899999999997E-2</v>
      </c>
    </row>
    <row r="40933" spans="1:3" x14ac:dyDescent="0.3">
      <c r="A40933" s="1">
        <f t="shared" si="639"/>
        <v>39.529698334438621</v>
      </c>
      <c r="B40933">
        <v>-3.9073299999999998E-2</v>
      </c>
      <c r="C40933">
        <v>3.4037499999999998E-2</v>
      </c>
    </row>
    <row r="40934" spans="1:3" x14ac:dyDescent="0.3">
      <c r="A40934" s="1">
        <f t="shared" si="639"/>
        <v>39.530664098733027</v>
      </c>
      <c r="B40934">
        <v>-3.5523600000000002E-2</v>
      </c>
      <c r="C40934">
        <v>3.4142100000000002E-2</v>
      </c>
    </row>
    <row r="40935" spans="1:3" x14ac:dyDescent="0.3">
      <c r="A40935" s="1">
        <f t="shared" si="639"/>
        <v>39.531629863027433</v>
      </c>
      <c r="B40935">
        <v>-1.0206E-2</v>
      </c>
      <c r="C40935">
        <v>3.4148199999999997E-2</v>
      </c>
    </row>
    <row r="40936" spans="1:3" x14ac:dyDescent="0.3">
      <c r="A40936" s="1">
        <f t="shared" si="639"/>
        <v>39.53259562732184</v>
      </c>
      <c r="B40936">
        <v>3.5251700000000002E-3</v>
      </c>
      <c r="C40936">
        <v>3.3716400000000001E-2</v>
      </c>
    </row>
    <row r="40937" spans="1:3" x14ac:dyDescent="0.3">
      <c r="A40937" s="1">
        <f t="shared" si="639"/>
        <v>39.533561391616246</v>
      </c>
      <c r="B40937">
        <v>1.6915599999999999E-2</v>
      </c>
      <c r="C40937">
        <v>3.3379699999999998E-2</v>
      </c>
    </row>
    <row r="40938" spans="1:3" x14ac:dyDescent="0.3">
      <c r="A40938" s="1">
        <f t="shared" si="639"/>
        <v>39.534527155910652</v>
      </c>
      <c r="B40938">
        <v>9.0784299999999998E-2</v>
      </c>
      <c r="C40938">
        <v>3.4282699999999999E-2</v>
      </c>
    </row>
    <row r="40939" spans="1:3" x14ac:dyDescent="0.3">
      <c r="A40939" s="1">
        <f t="shared" si="639"/>
        <v>39.535492920205058</v>
      </c>
      <c r="B40939">
        <v>0.15235799999999999</v>
      </c>
      <c r="C40939">
        <v>3.5412699999999998E-2</v>
      </c>
    </row>
    <row r="40940" spans="1:3" x14ac:dyDescent="0.3">
      <c r="A40940" s="1">
        <f t="shared" si="639"/>
        <v>39.536458684499465</v>
      </c>
      <c r="B40940">
        <v>7.9884800000000006E-2</v>
      </c>
      <c r="C40940">
        <v>3.60942E-2</v>
      </c>
    </row>
    <row r="40941" spans="1:3" x14ac:dyDescent="0.3">
      <c r="A40941" s="1">
        <f t="shared" si="639"/>
        <v>39.537424448793871</v>
      </c>
      <c r="B40941">
        <v>-4.0046900000000003E-2</v>
      </c>
      <c r="C40941">
        <v>3.5898699999999999E-2</v>
      </c>
    </row>
    <row r="40942" spans="1:3" x14ac:dyDescent="0.3">
      <c r="A40942" s="1">
        <f t="shared" si="639"/>
        <v>39.538390213088277</v>
      </c>
      <c r="B40942">
        <v>-6.8698200000000001E-2</v>
      </c>
      <c r="C40942">
        <v>3.6512000000000003E-2</v>
      </c>
    </row>
    <row r="40943" spans="1:3" x14ac:dyDescent="0.3">
      <c r="A40943" s="1">
        <f t="shared" si="639"/>
        <v>39.539355977382684</v>
      </c>
      <c r="B40943">
        <v>-3.86284E-2</v>
      </c>
      <c r="C40943">
        <v>3.65797E-2</v>
      </c>
    </row>
    <row r="40944" spans="1:3" x14ac:dyDescent="0.3">
      <c r="A40944" s="1">
        <f t="shared" si="639"/>
        <v>39.54032174167709</v>
      </c>
      <c r="B40944">
        <v>-1.9506099999999998E-2</v>
      </c>
      <c r="C40944">
        <v>3.6730400000000003E-2</v>
      </c>
    </row>
    <row r="40945" spans="1:3" x14ac:dyDescent="0.3">
      <c r="A40945" s="1">
        <f t="shared" si="639"/>
        <v>39.541287505971496</v>
      </c>
      <c r="B40945">
        <v>-7.4245700000000001E-3</v>
      </c>
      <c r="C40945">
        <v>3.66398E-2</v>
      </c>
    </row>
    <row r="40946" spans="1:3" x14ac:dyDescent="0.3">
      <c r="A40946" s="1">
        <f t="shared" si="639"/>
        <v>39.542253270265903</v>
      </c>
      <c r="B40946">
        <v>-6.9405400000000003E-3</v>
      </c>
      <c r="C40946">
        <v>3.6628899999999999E-2</v>
      </c>
    </row>
    <row r="40947" spans="1:3" x14ac:dyDescent="0.3">
      <c r="A40947" s="1">
        <f t="shared" si="639"/>
        <v>39.543219034560309</v>
      </c>
      <c r="B40947">
        <v>-2.6041499999999999E-2</v>
      </c>
      <c r="C40947">
        <v>3.68857E-2</v>
      </c>
    </row>
    <row r="40948" spans="1:3" x14ac:dyDescent="0.3">
      <c r="A40948" s="1">
        <f t="shared" si="639"/>
        <v>39.544184798854715</v>
      </c>
      <c r="B40948">
        <v>-3.5341299999999999E-2</v>
      </c>
      <c r="C40948">
        <v>3.7118400000000003E-2</v>
      </c>
    </row>
    <row r="40949" spans="1:3" x14ac:dyDescent="0.3">
      <c r="A40949" s="1">
        <f t="shared" si="639"/>
        <v>39.545150563149122</v>
      </c>
      <c r="B40949">
        <v>-1.7371500000000002E-2</v>
      </c>
      <c r="C40949">
        <v>3.70932E-2</v>
      </c>
    </row>
    <row r="40950" spans="1:3" x14ac:dyDescent="0.3">
      <c r="A40950" s="1">
        <f t="shared" si="639"/>
        <v>39.546116327443528</v>
      </c>
      <c r="B40950">
        <v>-3.6229399999999998E-3</v>
      </c>
      <c r="C40950">
        <v>3.66685E-2</v>
      </c>
    </row>
    <row r="40951" spans="1:3" x14ac:dyDescent="0.3">
      <c r="A40951" s="1">
        <f t="shared" si="639"/>
        <v>39.547082091737934</v>
      </c>
      <c r="B40951">
        <v>-2.7163900000000001E-2</v>
      </c>
      <c r="C40951">
        <v>3.6784299999999999E-2</v>
      </c>
    </row>
    <row r="40952" spans="1:3" x14ac:dyDescent="0.3">
      <c r="A40952" s="1">
        <f t="shared" si="639"/>
        <v>39.548047856032341</v>
      </c>
      <c r="B40952">
        <v>-4.21454E-2</v>
      </c>
      <c r="C40952">
        <v>3.6920000000000001E-2</v>
      </c>
    </row>
    <row r="40953" spans="1:3" x14ac:dyDescent="0.3">
      <c r="A40953" s="1">
        <f t="shared" si="639"/>
        <v>39.549013620326747</v>
      </c>
      <c r="B40953">
        <v>-2.13029E-2</v>
      </c>
      <c r="C40953">
        <v>3.6727599999999999E-2</v>
      </c>
    </row>
    <row r="40954" spans="1:3" x14ac:dyDescent="0.3">
      <c r="A40954" s="1">
        <f t="shared" si="639"/>
        <v>39.549979384621153</v>
      </c>
      <c r="B40954">
        <v>-5.1514899999999999E-3</v>
      </c>
      <c r="C40954">
        <v>3.6719099999999998E-2</v>
      </c>
    </row>
    <row r="40955" spans="1:3" x14ac:dyDescent="0.3">
      <c r="A40955" s="1">
        <f t="shared" si="639"/>
        <v>39.550945148915559</v>
      </c>
      <c r="B40955">
        <v>2.7421600000000001E-2</v>
      </c>
      <c r="C40955">
        <v>3.61403E-2</v>
      </c>
    </row>
    <row r="40956" spans="1:3" x14ac:dyDescent="0.3">
      <c r="A40956" s="1">
        <f t="shared" si="639"/>
        <v>39.551910913209966</v>
      </c>
      <c r="B40956">
        <v>5.1469300000000003E-2</v>
      </c>
      <c r="C40956">
        <v>3.5285400000000001E-2</v>
      </c>
    </row>
    <row r="40957" spans="1:3" x14ac:dyDescent="0.3">
      <c r="A40957" s="1">
        <f t="shared" si="639"/>
        <v>39.552876677504372</v>
      </c>
      <c r="B40957">
        <v>-7.2684200000000003E-3</v>
      </c>
      <c r="C40957">
        <v>3.4802100000000002E-2</v>
      </c>
    </row>
    <row r="40958" spans="1:3" x14ac:dyDescent="0.3">
      <c r="A40958" s="1">
        <f t="shared" si="639"/>
        <v>39.553842441798778</v>
      </c>
      <c r="B40958">
        <v>-6.1448200000000001E-2</v>
      </c>
      <c r="C40958">
        <v>3.4995900000000003E-2</v>
      </c>
    </row>
    <row r="40959" spans="1:3" x14ac:dyDescent="0.3">
      <c r="A40959" s="1">
        <f t="shared" si="639"/>
        <v>39.554808206093185</v>
      </c>
      <c r="B40959">
        <v>-4.1722299999999997E-2</v>
      </c>
      <c r="C40959">
        <v>3.4773199999999997E-2</v>
      </c>
    </row>
    <row r="40960" spans="1:3" x14ac:dyDescent="0.3">
      <c r="A40960" s="1">
        <f t="shared" si="639"/>
        <v>39.555773970387591</v>
      </c>
      <c r="B40960">
        <v>-3.1725799999999998E-2</v>
      </c>
      <c r="C40960">
        <v>3.4459200000000002E-2</v>
      </c>
    </row>
    <row r="40961" spans="1:3" x14ac:dyDescent="0.3">
      <c r="A40961" s="1">
        <f t="shared" si="639"/>
        <v>39.556739734681997</v>
      </c>
      <c r="B40961">
        <v>-3.3325899999999999E-2</v>
      </c>
      <c r="C40961">
        <v>3.4610000000000002E-2</v>
      </c>
    </row>
    <row r="40962" spans="1:3" x14ac:dyDescent="0.3">
      <c r="A40962" s="1">
        <f t="shared" si="639"/>
        <v>39.557705498976404</v>
      </c>
      <c r="B40962">
        <v>1.40088E-2</v>
      </c>
      <c r="C40962">
        <v>3.41599E-2</v>
      </c>
    </row>
    <row r="40963" spans="1:3" x14ac:dyDescent="0.3">
      <c r="A40963" s="1">
        <f t="shared" si="639"/>
        <v>39.55867126327081</v>
      </c>
      <c r="B40963">
        <v>6.3283000000000006E-2</v>
      </c>
      <c r="C40963">
        <v>3.4290399999999999E-2</v>
      </c>
    </row>
    <row r="40964" spans="1:3" x14ac:dyDescent="0.3">
      <c r="A40964" s="1">
        <f t="shared" ref="A40964:A41027" si="640">A40963+$L$2</f>
        <v>39.559637027565216</v>
      </c>
      <c r="B40964">
        <v>6.03005E-2</v>
      </c>
      <c r="C40964">
        <v>3.46133E-2</v>
      </c>
    </row>
    <row r="40965" spans="1:3" x14ac:dyDescent="0.3">
      <c r="A40965" s="1">
        <f t="shared" si="640"/>
        <v>39.560602791859623</v>
      </c>
      <c r="B40965">
        <v>3.7792300000000001E-2</v>
      </c>
      <c r="C40965">
        <v>3.4444000000000002E-2</v>
      </c>
    </row>
    <row r="40966" spans="1:3" x14ac:dyDescent="0.3">
      <c r="A40966" s="1">
        <f t="shared" si="640"/>
        <v>39.561568556154029</v>
      </c>
      <c r="B40966">
        <v>3.3740100000000002E-2</v>
      </c>
      <c r="C40966">
        <v>3.4679700000000001E-2</v>
      </c>
    </row>
    <row r="40967" spans="1:3" x14ac:dyDescent="0.3">
      <c r="A40967" s="1">
        <f t="shared" si="640"/>
        <v>39.562534320448435</v>
      </c>
      <c r="B40967">
        <v>2.4663299999999999E-2</v>
      </c>
      <c r="C40967">
        <v>3.4702299999999998E-2</v>
      </c>
    </row>
    <row r="40968" spans="1:3" x14ac:dyDescent="0.3">
      <c r="A40968" s="1">
        <f t="shared" si="640"/>
        <v>39.563500084742842</v>
      </c>
      <c r="B40968">
        <v>-1.7004200000000001E-2</v>
      </c>
      <c r="C40968">
        <v>3.4799200000000002E-2</v>
      </c>
    </row>
    <row r="40969" spans="1:3" x14ac:dyDescent="0.3">
      <c r="A40969" s="1">
        <f t="shared" si="640"/>
        <v>39.564465849037248</v>
      </c>
      <c r="B40969">
        <v>-6.3267799999999999E-2</v>
      </c>
      <c r="C40969">
        <v>3.4803300000000002E-2</v>
      </c>
    </row>
    <row r="40970" spans="1:3" x14ac:dyDescent="0.3">
      <c r="A40970" s="1">
        <f t="shared" si="640"/>
        <v>39.565431613331654</v>
      </c>
      <c r="B40970">
        <v>-8.0255199999999999E-2</v>
      </c>
      <c r="C40970">
        <v>3.46389E-2</v>
      </c>
    </row>
    <row r="40971" spans="1:3" x14ac:dyDescent="0.3">
      <c r="A40971" s="1">
        <f t="shared" si="640"/>
        <v>39.56639737762606</v>
      </c>
      <c r="B40971">
        <v>-4.4282299999999997E-2</v>
      </c>
      <c r="C40971">
        <v>3.4427300000000001E-2</v>
      </c>
    </row>
    <row r="40972" spans="1:3" x14ac:dyDescent="0.3">
      <c r="A40972" s="1">
        <f t="shared" si="640"/>
        <v>39.567363141920467</v>
      </c>
      <c r="B40972">
        <v>9.9453900000000001E-3</v>
      </c>
      <c r="C40972">
        <v>3.4412900000000003E-2</v>
      </c>
    </row>
    <row r="40973" spans="1:3" x14ac:dyDescent="0.3">
      <c r="A40973" s="1">
        <f t="shared" si="640"/>
        <v>39.568328906214873</v>
      </c>
      <c r="B40973">
        <v>-1.49046E-2</v>
      </c>
      <c r="C40973">
        <v>3.4467200000000003E-2</v>
      </c>
    </row>
    <row r="40974" spans="1:3" x14ac:dyDescent="0.3">
      <c r="A40974" s="1">
        <f t="shared" si="640"/>
        <v>39.569294670509279</v>
      </c>
      <c r="B40974">
        <v>-6.8190000000000001E-2</v>
      </c>
      <c r="C40974">
        <v>3.4514499999999997E-2</v>
      </c>
    </row>
    <row r="40975" spans="1:3" x14ac:dyDescent="0.3">
      <c r="A40975" s="1">
        <f t="shared" si="640"/>
        <v>39.570260434803686</v>
      </c>
      <c r="B40975">
        <v>-3.6614599999999997E-2</v>
      </c>
      <c r="C40975">
        <v>3.42499E-2</v>
      </c>
    </row>
    <row r="40976" spans="1:3" x14ac:dyDescent="0.3">
      <c r="A40976" s="1">
        <f t="shared" si="640"/>
        <v>39.571226199098092</v>
      </c>
      <c r="B40976">
        <v>1.9999300000000001E-2</v>
      </c>
      <c r="C40976">
        <v>3.4259999999999999E-2</v>
      </c>
    </row>
    <row r="40977" spans="1:3" x14ac:dyDescent="0.3">
      <c r="A40977" s="1">
        <f t="shared" si="640"/>
        <v>39.572191963392498</v>
      </c>
      <c r="B40977">
        <v>3.38766E-2</v>
      </c>
      <c r="C40977">
        <v>3.4440499999999999E-2</v>
      </c>
    </row>
    <row r="40978" spans="1:3" x14ac:dyDescent="0.3">
      <c r="A40978" s="1">
        <f t="shared" si="640"/>
        <v>39.573157727686905</v>
      </c>
      <c r="B40978">
        <v>3.8082199999999997E-2</v>
      </c>
      <c r="C40978">
        <v>3.4623899999999999E-2</v>
      </c>
    </row>
    <row r="40979" spans="1:3" x14ac:dyDescent="0.3">
      <c r="A40979" s="1">
        <f t="shared" si="640"/>
        <v>39.574123491981311</v>
      </c>
      <c r="B40979">
        <v>6.3703899999999994E-2</v>
      </c>
      <c r="C40979">
        <v>3.4217200000000003E-2</v>
      </c>
    </row>
    <row r="40980" spans="1:3" x14ac:dyDescent="0.3">
      <c r="A40980" s="1">
        <f t="shared" si="640"/>
        <v>39.575089256275717</v>
      </c>
      <c r="B40980">
        <v>8.1718899999999997E-2</v>
      </c>
      <c r="C40980">
        <v>3.38153E-2</v>
      </c>
    </row>
    <row r="40981" spans="1:3" x14ac:dyDescent="0.3">
      <c r="A40981" s="1">
        <f t="shared" si="640"/>
        <v>39.576055020570124</v>
      </c>
      <c r="B40981">
        <v>1.7184700000000001E-2</v>
      </c>
      <c r="C40981">
        <v>3.3669499999999998E-2</v>
      </c>
    </row>
    <row r="40982" spans="1:3" x14ac:dyDescent="0.3">
      <c r="A40982" s="1">
        <f t="shared" si="640"/>
        <v>39.57702078486453</v>
      </c>
      <c r="B40982">
        <v>-8.6567000000000005E-2</v>
      </c>
      <c r="C40982">
        <v>3.4000900000000001E-2</v>
      </c>
    </row>
    <row r="40983" spans="1:3" x14ac:dyDescent="0.3">
      <c r="A40983" s="1">
        <f t="shared" si="640"/>
        <v>39.577986549158936</v>
      </c>
      <c r="B40983">
        <v>-8.4669599999999998E-2</v>
      </c>
      <c r="C40983">
        <v>3.4574500000000001E-2</v>
      </c>
    </row>
    <row r="40984" spans="1:3" x14ac:dyDescent="0.3">
      <c r="A40984" s="1">
        <f t="shared" si="640"/>
        <v>39.578952313453343</v>
      </c>
      <c r="B40984">
        <v>1.01191E-3</v>
      </c>
      <c r="C40984">
        <v>3.4248099999999997E-2</v>
      </c>
    </row>
    <row r="40985" spans="1:3" x14ac:dyDescent="0.3">
      <c r="A40985" s="1">
        <f t="shared" si="640"/>
        <v>39.579918077747749</v>
      </c>
      <c r="B40985">
        <v>2.1570599999999999E-2</v>
      </c>
      <c r="C40985">
        <v>3.4233100000000002E-2</v>
      </c>
    </row>
    <row r="40986" spans="1:3" x14ac:dyDescent="0.3">
      <c r="A40986" s="1">
        <f t="shared" si="640"/>
        <v>39.580883842042155</v>
      </c>
      <c r="B40986">
        <v>-4.1165100000000003E-2</v>
      </c>
      <c r="C40986">
        <v>3.4550999999999998E-2</v>
      </c>
    </row>
    <row r="40987" spans="1:3" x14ac:dyDescent="0.3">
      <c r="A40987" s="1">
        <f t="shared" si="640"/>
        <v>39.581849606336561</v>
      </c>
      <c r="B40987">
        <v>-6.21033E-2</v>
      </c>
      <c r="C40987">
        <v>3.5145799999999998E-2</v>
      </c>
    </row>
    <row r="40988" spans="1:3" x14ac:dyDescent="0.3">
      <c r="A40988" s="1">
        <f t="shared" si="640"/>
        <v>39.582815370630968</v>
      </c>
      <c r="B40988">
        <v>2.8094899999999999E-2</v>
      </c>
      <c r="C40988">
        <v>3.4968899999999997E-2</v>
      </c>
    </row>
    <row r="40989" spans="1:3" x14ac:dyDescent="0.3">
      <c r="A40989" s="1">
        <f t="shared" si="640"/>
        <v>39.583781134925374</v>
      </c>
      <c r="B40989">
        <v>9.9856700000000007E-2</v>
      </c>
      <c r="C40989">
        <v>3.5478000000000003E-2</v>
      </c>
    </row>
    <row r="40990" spans="1:3" x14ac:dyDescent="0.3">
      <c r="A40990" s="1">
        <f t="shared" si="640"/>
        <v>39.58474689921978</v>
      </c>
      <c r="B40990">
        <v>2.9515699999999999E-2</v>
      </c>
      <c r="C40990">
        <v>3.5462599999999997E-2</v>
      </c>
    </row>
    <row r="40991" spans="1:3" x14ac:dyDescent="0.3">
      <c r="A40991" s="1">
        <f t="shared" si="640"/>
        <v>39.585712663514187</v>
      </c>
      <c r="B40991">
        <v>-5.5724500000000003E-2</v>
      </c>
      <c r="C40991">
        <v>3.5206599999999998E-2</v>
      </c>
    </row>
    <row r="40992" spans="1:3" x14ac:dyDescent="0.3">
      <c r="A40992" s="1">
        <f t="shared" si="640"/>
        <v>39.586678427808593</v>
      </c>
      <c r="B40992">
        <v>-3.6100500000000001E-2</v>
      </c>
      <c r="C40992">
        <v>3.5287899999999997E-2</v>
      </c>
    </row>
    <row r="40993" spans="1:3" x14ac:dyDescent="0.3">
      <c r="A40993" s="1">
        <f t="shared" si="640"/>
        <v>39.587644192102999</v>
      </c>
      <c r="B40993">
        <v>-5.3255100000000003E-3</v>
      </c>
      <c r="C40993">
        <v>3.5247000000000001E-2</v>
      </c>
    </row>
    <row r="40994" spans="1:3" x14ac:dyDescent="0.3">
      <c r="A40994" s="1">
        <f t="shared" si="640"/>
        <v>39.588609956397406</v>
      </c>
      <c r="B40994">
        <v>-1.8171099999999999E-2</v>
      </c>
      <c r="C40994">
        <v>3.52366E-2</v>
      </c>
    </row>
    <row r="40995" spans="1:3" x14ac:dyDescent="0.3">
      <c r="A40995" s="1">
        <f t="shared" si="640"/>
        <v>39.589575720691812</v>
      </c>
      <c r="B40995">
        <v>-6.72632E-3</v>
      </c>
      <c r="C40995">
        <v>3.5064400000000003E-2</v>
      </c>
    </row>
    <row r="40996" spans="1:3" x14ac:dyDescent="0.3">
      <c r="A40996" s="1">
        <f t="shared" si="640"/>
        <v>39.590541484986218</v>
      </c>
      <c r="B40996">
        <v>4.1279000000000003E-2</v>
      </c>
      <c r="C40996">
        <v>3.5358800000000003E-2</v>
      </c>
    </row>
    <row r="40997" spans="1:3" x14ac:dyDescent="0.3">
      <c r="A40997" s="1">
        <f t="shared" si="640"/>
        <v>39.591507249280625</v>
      </c>
      <c r="B40997">
        <v>5.8445299999999999E-2</v>
      </c>
      <c r="C40997">
        <v>3.56678E-2</v>
      </c>
    </row>
    <row r="40998" spans="1:3" x14ac:dyDescent="0.3">
      <c r="A40998" s="1">
        <f t="shared" si="640"/>
        <v>39.592473013575031</v>
      </c>
      <c r="B40998">
        <v>2.5245099999999999E-2</v>
      </c>
      <c r="C40998">
        <v>3.5786900000000003E-2</v>
      </c>
    </row>
    <row r="40999" spans="1:3" x14ac:dyDescent="0.3">
      <c r="A40999" s="1">
        <f t="shared" si="640"/>
        <v>39.593438777869437</v>
      </c>
      <c r="B40999">
        <v>6.4584100000000004E-3</v>
      </c>
      <c r="C40999">
        <v>3.5768800000000003E-2</v>
      </c>
    </row>
    <row r="41000" spans="1:3" x14ac:dyDescent="0.3">
      <c r="A41000" s="1">
        <f t="shared" si="640"/>
        <v>39.594404542163844</v>
      </c>
      <c r="B41000">
        <v>1.7716099999999999E-2</v>
      </c>
      <c r="C41000">
        <v>3.5626199999999997E-2</v>
      </c>
    </row>
    <row r="41001" spans="1:3" x14ac:dyDescent="0.3">
      <c r="A41001" s="1">
        <f t="shared" si="640"/>
        <v>39.59537030645825</v>
      </c>
      <c r="B41001">
        <v>8.0773300000000006E-3</v>
      </c>
      <c r="C41001">
        <v>3.5539099999999997E-2</v>
      </c>
    </row>
    <row r="41002" spans="1:3" x14ac:dyDescent="0.3">
      <c r="A41002" s="1">
        <f t="shared" si="640"/>
        <v>39.596336070752656</v>
      </c>
      <c r="B41002">
        <v>-1.53819E-2</v>
      </c>
      <c r="C41002">
        <v>3.54048E-2</v>
      </c>
    </row>
    <row r="41003" spans="1:3" x14ac:dyDescent="0.3">
      <c r="A41003" s="1">
        <f t="shared" si="640"/>
        <v>39.597301835047062</v>
      </c>
      <c r="B41003">
        <v>-1.7685900000000001E-2</v>
      </c>
      <c r="C41003">
        <v>3.55059E-2</v>
      </c>
    </row>
    <row r="41004" spans="1:3" x14ac:dyDescent="0.3">
      <c r="A41004" s="1">
        <f t="shared" si="640"/>
        <v>39.598267599341469</v>
      </c>
      <c r="B41004">
        <v>3.29857E-2</v>
      </c>
      <c r="C41004">
        <v>3.5142E-2</v>
      </c>
    </row>
    <row r="41005" spans="1:3" x14ac:dyDescent="0.3">
      <c r="A41005" s="1">
        <f t="shared" si="640"/>
        <v>39.599233363635875</v>
      </c>
      <c r="B41005">
        <v>0.14372099999999999</v>
      </c>
      <c r="C41005">
        <v>3.65235E-2</v>
      </c>
    </row>
    <row r="41006" spans="1:3" x14ac:dyDescent="0.3">
      <c r="A41006" s="1">
        <f t="shared" si="640"/>
        <v>39.600199127930281</v>
      </c>
      <c r="B41006">
        <v>0.188111</v>
      </c>
      <c r="C41006">
        <v>3.7800599999999997E-2</v>
      </c>
    </row>
    <row r="41007" spans="1:3" x14ac:dyDescent="0.3">
      <c r="A41007" s="1">
        <f t="shared" si="640"/>
        <v>39.601164892224688</v>
      </c>
      <c r="B41007">
        <v>8.0174300000000004E-2</v>
      </c>
      <c r="C41007">
        <v>3.85683E-2</v>
      </c>
    </row>
    <row r="41008" spans="1:3" x14ac:dyDescent="0.3">
      <c r="A41008" s="1">
        <f t="shared" si="640"/>
        <v>39.602130656519094</v>
      </c>
      <c r="B41008">
        <v>-5.3853699999999997E-2</v>
      </c>
      <c r="C41008">
        <v>3.8513400000000003E-2</v>
      </c>
    </row>
    <row r="41009" spans="1:3" x14ac:dyDescent="0.3">
      <c r="A41009" s="1">
        <f t="shared" si="640"/>
        <v>39.6030964208135</v>
      </c>
      <c r="B41009">
        <v>-0.114092</v>
      </c>
      <c r="C41009">
        <v>3.9215699999999999E-2</v>
      </c>
    </row>
    <row r="41010" spans="1:3" x14ac:dyDescent="0.3">
      <c r="A41010" s="1">
        <f t="shared" si="640"/>
        <v>39.604062185107907</v>
      </c>
      <c r="B41010">
        <v>-0.124956</v>
      </c>
      <c r="C41010">
        <v>3.9960900000000001E-2</v>
      </c>
    </row>
    <row r="41011" spans="1:3" x14ac:dyDescent="0.3">
      <c r="A41011" s="1">
        <f t="shared" si="640"/>
        <v>39.605027949402313</v>
      </c>
      <c r="B41011">
        <v>-9.3837500000000004E-2</v>
      </c>
      <c r="C41011">
        <v>4.0329700000000003E-2</v>
      </c>
    </row>
    <row r="41012" spans="1:3" x14ac:dyDescent="0.3">
      <c r="A41012" s="1">
        <f t="shared" si="640"/>
        <v>39.605993713696719</v>
      </c>
      <c r="B41012">
        <v>-2.6244300000000002E-2</v>
      </c>
      <c r="C41012">
        <v>4.0554300000000001E-2</v>
      </c>
    </row>
    <row r="41013" spans="1:3" x14ac:dyDescent="0.3">
      <c r="A41013" s="1">
        <f t="shared" si="640"/>
        <v>39.606959477991126</v>
      </c>
      <c r="B41013">
        <v>3.0078400000000002E-2</v>
      </c>
      <c r="C41013">
        <v>4.0128799999999999E-2</v>
      </c>
    </row>
    <row r="41014" spans="1:3" x14ac:dyDescent="0.3">
      <c r="A41014" s="1">
        <f t="shared" si="640"/>
        <v>39.607925242285532</v>
      </c>
      <c r="B41014">
        <v>3.6621300000000002E-2</v>
      </c>
      <c r="C41014">
        <v>3.9921699999999997E-2</v>
      </c>
    </row>
    <row r="41015" spans="1:3" x14ac:dyDescent="0.3">
      <c r="A41015" s="1">
        <f t="shared" si="640"/>
        <v>39.608891006579938</v>
      </c>
      <c r="B41015">
        <v>2.1383599999999999E-2</v>
      </c>
      <c r="C41015">
        <v>3.9953200000000001E-2</v>
      </c>
    </row>
    <row r="41016" spans="1:3" x14ac:dyDescent="0.3">
      <c r="A41016" s="1">
        <f t="shared" si="640"/>
        <v>39.609856770874345</v>
      </c>
      <c r="B41016">
        <v>3.2531600000000001E-2</v>
      </c>
      <c r="C41016">
        <v>3.9865299999999999E-2</v>
      </c>
    </row>
    <row r="41017" spans="1:3" x14ac:dyDescent="0.3">
      <c r="A41017" s="1">
        <f t="shared" si="640"/>
        <v>39.610822535168751</v>
      </c>
      <c r="B41017">
        <v>2.3831100000000001E-2</v>
      </c>
      <c r="C41017">
        <v>4.0064299999999997E-2</v>
      </c>
    </row>
    <row r="41018" spans="1:3" x14ac:dyDescent="0.3">
      <c r="A41018" s="1">
        <f t="shared" si="640"/>
        <v>39.611788299463157</v>
      </c>
      <c r="B41018">
        <v>-6.2020499999999999E-2</v>
      </c>
      <c r="C41018">
        <v>4.0551999999999998E-2</v>
      </c>
    </row>
    <row r="41019" spans="1:3" x14ac:dyDescent="0.3">
      <c r="A41019" s="1">
        <f t="shared" si="640"/>
        <v>39.612754063757563</v>
      </c>
      <c r="B41019">
        <v>-0.139934</v>
      </c>
      <c r="C41019">
        <v>4.17702E-2</v>
      </c>
    </row>
    <row r="41020" spans="1:3" x14ac:dyDescent="0.3">
      <c r="A41020" s="1">
        <f t="shared" si="640"/>
        <v>39.61371982805197</v>
      </c>
      <c r="B41020">
        <v>-0.100953</v>
      </c>
      <c r="C41020">
        <v>4.2553500000000001E-2</v>
      </c>
    </row>
    <row r="41021" spans="1:3" x14ac:dyDescent="0.3">
      <c r="A41021" s="1">
        <f t="shared" si="640"/>
        <v>39.614685592346376</v>
      </c>
      <c r="B41021">
        <v>2.0648400000000001E-2</v>
      </c>
      <c r="C41021">
        <v>4.2588300000000003E-2</v>
      </c>
    </row>
    <row r="41022" spans="1:3" x14ac:dyDescent="0.3">
      <c r="A41022" s="1">
        <f t="shared" si="640"/>
        <v>39.615651356640782</v>
      </c>
      <c r="B41022">
        <v>9.8887799999999998E-2</v>
      </c>
      <c r="C41022">
        <v>4.3156399999999998E-2</v>
      </c>
    </row>
    <row r="41023" spans="1:3" x14ac:dyDescent="0.3">
      <c r="A41023" s="1">
        <f t="shared" si="640"/>
        <v>39.616617120935189</v>
      </c>
      <c r="B41023">
        <v>5.7256899999999999E-2</v>
      </c>
      <c r="C41023">
        <v>4.3267899999999998E-2</v>
      </c>
    </row>
    <row r="41024" spans="1:3" x14ac:dyDescent="0.3">
      <c r="A41024" s="1">
        <f t="shared" si="640"/>
        <v>39.617582885229595</v>
      </c>
      <c r="B41024">
        <v>-3.1592000000000002E-2</v>
      </c>
      <c r="C41024">
        <v>4.3395299999999998E-2</v>
      </c>
    </row>
    <row r="41025" spans="1:3" x14ac:dyDescent="0.3">
      <c r="A41025" s="1">
        <f t="shared" si="640"/>
        <v>39.618548649524001</v>
      </c>
      <c r="B41025">
        <v>-3.9101900000000002E-2</v>
      </c>
      <c r="C41025">
        <v>4.3376600000000001E-2</v>
      </c>
    </row>
    <row r="41026" spans="1:3" x14ac:dyDescent="0.3">
      <c r="A41026" s="1">
        <f t="shared" si="640"/>
        <v>39.619514413818408</v>
      </c>
      <c r="B41026">
        <v>1.2576199999999999E-2</v>
      </c>
      <c r="C41026">
        <v>4.3457500000000003E-2</v>
      </c>
    </row>
    <row r="41027" spans="1:3" x14ac:dyDescent="0.3">
      <c r="A41027" s="1">
        <f t="shared" si="640"/>
        <v>39.620480178112814</v>
      </c>
      <c r="B41027">
        <v>2.3845000000000002E-2</v>
      </c>
      <c r="C41027">
        <v>4.3460499999999999E-2</v>
      </c>
    </row>
    <row r="41028" spans="1:3" x14ac:dyDescent="0.3">
      <c r="A41028" s="1">
        <f t="shared" ref="A41028:A41091" si="641">A41027+$L$2</f>
        <v>39.62144594240722</v>
      </c>
      <c r="B41028">
        <v>4.49307E-3</v>
      </c>
      <c r="C41028">
        <v>4.3291099999999999E-2</v>
      </c>
    </row>
    <row r="41029" spans="1:3" x14ac:dyDescent="0.3">
      <c r="A41029" s="1">
        <f t="shared" si="641"/>
        <v>39.622411706701627</v>
      </c>
      <c r="B41029">
        <v>7.0487800000000001E-3</v>
      </c>
      <c r="C41029">
        <v>4.30344E-2</v>
      </c>
    </row>
    <row r="41030" spans="1:3" x14ac:dyDescent="0.3">
      <c r="A41030" s="1">
        <f t="shared" si="641"/>
        <v>39.623377470996033</v>
      </c>
      <c r="B41030">
        <v>2.1433199999999999E-2</v>
      </c>
      <c r="C41030">
        <v>4.2876200000000003E-2</v>
      </c>
    </row>
    <row r="41031" spans="1:3" x14ac:dyDescent="0.3">
      <c r="A41031" s="1">
        <f t="shared" si="641"/>
        <v>39.624343235290439</v>
      </c>
      <c r="B41031">
        <v>4.5633999999999996E-3</v>
      </c>
      <c r="C41031">
        <v>4.27383E-2</v>
      </c>
    </row>
    <row r="41032" spans="1:3" x14ac:dyDescent="0.3">
      <c r="A41032" s="1">
        <f t="shared" si="641"/>
        <v>39.625308999584846</v>
      </c>
      <c r="B41032">
        <v>-2.9317900000000001E-2</v>
      </c>
      <c r="C41032">
        <v>4.2878399999999997E-2</v>
      </c>
    </row>
    <row r="41033" spans="1:3" x14ac:dyDescent="0.3">
      <c r="A41033" s="1">
        <f t="shared" si="641"/>
        <v>39.626274763879252</v>
      </c>
      <c r="B41033">
        <v>-7.1158100000000002E-3</v>
      </c>
      <c r="C41033">
        <v>4.2558800000000001E-2</v>
      </c>
    </row>
    <row r="41034" spans="1:3" x14ac:dyDescent="0.3">
      <c r="A41034" s="1">
        <f t="shared" si="641"/>
        <v>39.627240528173658</v>
      </c>
      <c r="B41034">
        <v>5.95206E-2</v>
      </c>
      <c r="C41034">
        <v>4.2798799999999998E-2</v>
      </c>
    </row>
    <row r="41035" spans="1:3" x14ac:dyDescent="0.3">
      <c r="A41035" s="1">
        <f t="shared" si="641"/>
        <v>39.628206292468064</v>
      </c>
      <c r="B41035">
        <v>8.6472099999999996E-2</v>
      </c>
      <c r="C41035">
        <v>4.3561500000000003E-2</v>
      </c>
    </row>
    <row r="41036" spans="1:3" x14ac:dyDescent="0.3">
      <c r="A41036" s="1">
        <f t="shared" si="641"/>
        <v>39.629172056762471</v>
      </c>
      <c r="B41036">
        <v>5.3186200000000003E-2</v>
      </c>
      <c r="C41036">
        <v>4.4058100000000003E-2</v>
      </c>
    </row>
    <row r="41037" spans="1:3" x14ac:dyDescent="0.3">
      <c r="A41037" s="1">
        <f t="shared" si="641"/>
        <v>39.630137821056877</v>
      </c>
      <c r="B41037">
        <v>8.2662600000000001E-4</v>
      </c>
      <c r="C41037">
        <v>4.3897199999999997E-2</v>
      </c>
    </row>
    <row r="41038" spans="1:3" x14ac:dyDescent="0.3">
      <c r="A41038" s="1">
        <f t="shared" si="641"/>
        <v>39.631103585351283</v>
      </c>
      <c r="B41038">
        <v>2.19301E-3</v>
      </c>
      <c r="C41038">
        <v>4.3011300000000002E-2</v>
      </c>
    </row>
    <row r="41039" spans="1:3" x14ac:dyDescent="0.3">
      <c r="A41039" s="1">
        <f t="shared" si="641"/>
        <v>39.63206934964569</v>
      </c>
      <c r="B41039">
        <v>4.7327500000000002E-2</v>
      </c>
      <c r="C41039">
        <v>4.1960999999999998E-2</v>
      </c>
    </row>
    <row r="41040" spans="1:3" x14ac:dyDescent="0.3">
      <c r="A41040" s="1">
        <f t="shared" si="641"/>
        <v>39.633035113940096</v>
      </c>
      <c r="B41040">
        <v>2.0311099999999999E-2</v>
      </c>
      <c r="C41040">
        <v>4.1365199999999998E-2</v>
      </c>
    </row>
    <row r="41041" spans="1:3" x14ac:dyDescent="0.3">
      <c r="A41041" s="1">
        <f t="shared" si="641"/>
        <v>39.634000878234502</v>
      </c>
      <c r="B41041">
        <v>-3.73251E-2</v>
      </c>
      <c r="C41041">
        <v>4.1338E-2</v>
      </c>
    </row>
    <row r="41042" spans="1:3" x14ac:dyDescent="0.3">
      <c r="A41042" s="1">
        <f t="shared" si="641"/>
        <v>39.634966642528909</v>
      </c>
      <c r="B41042">
        <v>-1.70282E-2</v>
      </c>
      <c r="C41042">
        <v>4.0821299999999998E-2</v>
      </c>
    </row>
    <row r="41043" spans="1:3" x14ac:dyDescent="0.3">
      <c r="A41043" s="1">
        <f t="shared" si="641"/>
        <v>39.635932406823315</v>
      </c>
      <c r="B41043">
        <v>2.13306E-3</v>
      </c>
      <c r="C41043">
        <v>4.0456400000000003E-2</v>
      </c>
    </row>
    <row r="41044" spans="1:3" x14ac:dyDescent="0.3">
      <c r="A41044" s="1">
        <f t="shared" si="641"/>
        <v>39.636898171117721</v>
      </c>
      <c r="B41044">
        <v>-1.6078499999999999E-2</v>
      </c>
      <c r="C41044">
        <v>4.0422100000000002E-2</v>
      </c>
    </row>
    <row r="41045" spans="1:3" x14ac:dyDescent="0.3">
      <c r="A41045" s="1">
        <f t="shared" si="641"/>
        <v>39.637863935412128</v>
      </c>
      <c r="B41045">
        <v>1.0618499999999999E-2</v>
      </c>
      <c r="C41045">
        <v>4.0453999999999997E-2</v>
      </c>
    </row>
    <row r="41046" spans="1:3" x14ac:dyDescent="0.3">
      <c r="A41046" s="1">
        <f t="shared" si="641"/>
        <v>39.638829699706534</v>
      </c>
      <c r="B41046">
        <v>6.4281099999999994E-2</v>
      </c>
      <c r="C41046">
        <v>4.1027399999999999E-2</v>
      </c>
    </row>
    <row r="41047" spans="1:3" x14ac:dyDescent="0.3">
      <c r="A41047" s="1">
        <f t="shared" si="641"/>
        <v>39.63979546400094</v>
      </c>
      <c r="B41047">
        <v>5.4726799999999999E-2</v>
      </c>
      <c r="C41047">
        <v>4.1314299999999998E-2</v>
      </c>
    </row>
    <row r="41048" spans="1:3" x14ac:dyDescent="0.3">
      <c r="A41048" s="1">
        <f t="shared" si="641"/>
        <v>39.640761228295347</v>
      </c>
      <c r="B41048">
        <v>-3.4912899999999997E-2</v>
      </c>
      <c r="C41048">
        <v>4.1309999999999999E-2</v>
      </c>
    </row>
    <row r="41049" spans="1:3" x14ac:dyDescent="0.3">
      <c r="A41049" s="1">
        <f t="shared" si="641"/>
        <v>39.641726992589753</v>
      </c>
      <c r="B41049">
        <v>-8.8943900000000006E-2</v>
      </c>
      <c r="C41049">
        <v>4.2025699999999999E-2</v>
      </c>
    </row>
    <row r="41050" spans="1:3" x14ac:dyDescent="0.3">
      <c r="A41050" s="1">
        <f t="shared" si="641"/>
        <v>39.642692756884159</v>
      </c>
      <c r="B41050">
        <v>-3.9385700000000003E-2</v>
      </c>
      <c r="C41050">
        <v>4.2383299999999999E-2</v>
      </c>
    </row>
    <row r="41051" spans="1:3" x14ac:dyDescent="0.3">
      <c r="A41051" s="1">
        <f t="shared" si="641"/>
        <v>39.643658521178565</v>
      </c>
      <c r="B41051">
        <v>2.0376299999999999E-3</v>
      </c>
      <c r="C41051">
        <v>4.2132099999999999E-2</v>
      </c>
    </row>
    <row r="41052" spans="1:3" x14ac:dyDescent="0.3">
      <c r="A41052" s="1">
        <f t="shared" si="641"/>
        <v>39.644624285472972</v>
      </c>
      <c r="B41052">
        <v>-1.9763200000000002E-2</v>
      </c>
      <c r="C41052">
        <v>4.1908300000000002E-2</v>
      </c>
    </row>
    <row r="41053" spans="1:3" x14ac:dyDescent="0.3">
      <c r="A41053" s="1">
        <f t="shared" si="641"/>
        <v>39.645590049767378</v>
      </c>
      <c r="B41053" s="2">
        <v>-5.2309399999999999E-2</v>
      </c>
      <c r="C41053">
        <v>4.22183E-2</v>
      </c>
    </row>
    <row r="41054" spans="1:3" x14ac:dyDescent="0.3">
      <c r="A41054" s="1">
        <f t="shared" si="641"/>
        <v>39.646555814061784</v>
      </c>
      <c r="B41054">
        <v>-5.8775899999999999E-2</v>
      </c>
      <c r="C41054">
        <v>4.2754599999999997E-2</v>
      </c>
    </row>
    <row r="41055" spans="1:3" x14ac:dyDescent="0.3">
      <c r="A41055" s="1">
        <f t="shared" si="641"/>
        <v>39.647521578356191</v>
      </c>
      <c r="B41055">
        <v>-3.9547899999999997E-3</v>
      </c>
      <c r="C41055">
        <v>4.2519899999999999E-2</v>
      </c>
    </row>
    <row r="41056" spans="1:3" x14ac:dyDescent="0.3">
      <c r="A41056" s="1">
        <f t="shared" si="641"/>
        <v>39.648487342650597</v>
      </c>
      <c r="B41056">
        <v>5.3050100000000003E-2</v>
      </c>
      <c r="C41056">
        <v>4.2535700000000003E-2</v>
      </c>
    </row>
    <row r="41057" spans="1:3" x14ac:dyDescent="0.3">
      <c r="A41057" s="1">
        <f t="shared" si="641"/>
        <v>39.649453106945003</v>
      </c>
      <c r="B41057">
        <v>1.4600999999999999E-2</v>
      </c>
      <c r="C41057">
        <v>4.2609000000000001E-2</v>
      </c>
    </row>
    <row r="41058" spans="1:3" x14ac:dyDescent="0.3">
      <c r="A41058" s="1">
        <f t="shared" si="641"/>
        <v>39.65041887123941</v>
      </c>
      <c r="B41058">
        <v>-5.80221E-2</v>
      </c>
      <c r="C41058">
        <v>4.2574800000000003E-2</v>
      </c>
    </row>
    <row r="41059" spans="1:3" x14ac:dyDescent="0.3">
      <c r="A41059" s="1">
        <f t="shared" si="641"/>
        <v>39.651384635533816</v>
      </c>
      <c r="B41059">
        <v>-6.4787399999999995E-2</v>
      </c>
      <c r="C41059">
        <v>4.28054E-2</v>
      </c>
    </row>
    <row r="41060" spans="1:3" x14ac:dyDescent="0.3">
      <c r="A41060" s="1">
        <f t="shared" si="641"/>
        <v>39.652350399828222</v>
      </c>
      <c r="B41060">
        <v>-1.6080299999999999E-2</v>
      </c>
      <c r="C41060">
        <v>4.2648999999999999E-2</v>
      </c>
    </row>
    <row r="41061" spans="1:3" x14ac:dyDescent="0.3">
      <c r="A41061" s="1">
        <f t="shared" si="641"/>
        <v>39.653316164122629</v>
      </c>
      <c r="B41061">
        <v>4.1193899999999999E-2</v>
      </c>
      <c r="C41061">
        <v>4.2727599999999998E-2</v>
      </c>
    </row>
    <row r="41062" spans="1:3" x14ac:dyDescent="0.3">
      <c r="A41062" s="1">
        <f t="shared" si="641"/>
        <v>39.654281928417035</v>
      </c>
      <c r="B41062">
        <v>6.0878700000000001E-2</v>
      </c>
      <c r="C41062">
        <v>4.31963E-2</v>
      </c>
    </row>
    <row r="41063" spans="1:3" x14ac:dyDescent="0.3">
      <c r="A41063" s="1">
        <f t="shared" si="641"/>
        <v>39.655247692711441</v>
      </c>
      <c r="B41063">
        <v>6.8497499999999999E-3</v>
      </c>
      <c r="C41063">
        <v>4.2632000000000003E-2</v>
      </c>
    </row>
    <row r="41064" spans="1:3" x14ac:dyDescent="0.3">
      <c r="A41064" s="1">
        <f t="shared" si="641"/>
        <v>39.656213457005848</v>
      </c>
      <c r="B41064">
        <v>-8.1142099999999995E-2</v>
      </c>
      <c r="C41064">
        <v>4.2840400000000001E-2</v>
      </c>
    </row>
    <row r="41065" spans="1:3" x14ac:dyDescent="0.3">
      <c r="A41065" s="1">
        <f t="shared" si="641"/>
        <v>39.657179221300254</v>
      </c>
      <c r="B41065">
        <v>-0.108158</v>
      </c>
      <c r="C41065">
        <v>4.3544100000000002E-2</v>
      </c>
    </row>
    <row r="41066" spans="1:3" x14ac:dyDescent="0.3">
      <c r="A41066" s="1">
        <f t="shared" si="641"/>
        <v>39.65814498559466</v>
      </c>
      <c r="B41066">
        <v>-4.6492199999999997E-2</v>
      </c>
      <c r="C41066">
        <v>4.3671599999999998E-2</v>
      </c>
    </row>
    <row r="41067" spans="1:3" x14ac:dyDescent="0.3">
      <c r="A41067" s="1">
        <f t="shared" si="641"/>
        <v>39.659110749889066</v>
      </c>
      <c r="B41067">
        <v>9.8397199999999997E-3</v>
      </c>
      <c r="C41067">
        <v>4.3523399999999997E-2</v>
      </c>
    </row>
    <row r="41068" spans="1:3" x14ac:dyDescent="0.3">
      <c r="A41068" s="1">
        <f t="shared" si="641"/>
        <v>39.660076514183473</v>
      </c>
      <c r="B41068">
        <v>-4.7294399999999997E-3</v>
      </c>
      <c r="C41068">
        <v>4.3400599999999998E-2</v>
      </c>
    </row>
    <row r="41069" spans="1:3" x14ac:dyDescent="0.3">
      <c r="A41069" s="1">
        <f t="shared" si="641"/>
        <v>39.661042278477879</v>
      </c>
      <c r="B41069">
        <v>-2.4127200000000001E-2</v>
      </c>
      <c r="C41069">
        <v>4.3009199999999997E-2</v>
      </c>
    </row>
    <row r="41070" spans="1:3" x14ac:dyDescent="0.3">
      <c r="A41070" s="1">
        <f t="shared" si="641"/>
        <v>39.662008042772285</v>
      </c>
      <c r="B41070">
        <v>-1.4087799999999999E-2</v>
      </c>
      <c r="C41070">
        <v>4.2347500000000003E-2</v>
      </c>
    </row>
    <row r="41071" spans="1:3" x14ac:dyDescent="0.3">
      <c r="A41071" s="1">
        <f t="shared" si="641"/>
        <v>39.662973807066692</v>
      </c>
      <c r="B41071">
        <v>3.1542499999999999E-3</v>
      </c>
      <c r="C41071">
        <v>4.1936300000000003E-2</v>
      </c>
    </row>
    <row r="41072" spans="1:3" x14ac:dyDescent="0.3">
      <c r="A41072" s="1">
        <f t="shared" si="641"/>
        <v>39.663939571361098</v>
      </c>
      <c r="B41072">
        <v>3.1803999999999999E-2</v>
      </c>
      <c r="C41072">
        <v>4.2154900000000002E-2</v>
      </c>
    </row>
    <row r="41073" spans="1:3" x14ac:dyDescent="0.3">
      <c r="A41073" s="1">
        <f t="shared" si="641"/>
        <v>39.664905335655504</v>
      </c>
      <c r="B41073">
        <v>1.2489699999999999E-2</v>
      </c>
      <c r="C41073">
        <v>4.21307E-2</v>
      </c>
    </row>
    <row r="41074" spans="1:3" x14ac:dyDescent="0.3">
      <c r="A41074" s="1">
        <f t="shared" si="641"/>
        <v>39.665871099949911</v>
      </c>
      <c r="B41074">
        <v>-5.4016300000000003E-2</v>
      </c>
      <c r="C41074">
        <v>4.1988999999999999E-2</v>
      </c>
    </row>
    <row r="41075" spans="1:3" x14ac:dyDescent="0.3">
      <c r="A41075" s="1">
        <f t="shared" si="641"/>
        <v>39.666836864244317</v>
      </c>
      <c r="B41075">
        <v>-3.75833E-2</v>
      </c>
      <c r="C41075">
        <v>4.19987E-2</v>
      </c>
    </row>
    <row r="41076" spans="1:3" x14ac:dyDescent="0.3">
      <c r="A41076" s="1">
        <f t="shared" si="641"/>
        <v>39.667802628538723</v>
      </c>
      <c r="B41076">
        <v>4.3535699999999997E-2</v>
      </c>
      <c r="C41076">
        <v>4.2234000000000001E-2</v>
      </c>
    </row>
    <row r="41077" spans="1:3" x14ac:dyDescent="0.3">
      <c r="A41077" s="1">
        <f t="shared" si="641"/>
        <v>39.66876839283313</v>
      </c>
      <c r="B41077">
        <v>8.0244800000000005E-2</v>
      </c>
      <c r="C41077">
        <v>4.2697699999999998E-2</v>
      </c>
    </row>
    <row r="41078" spans="1:3" x14ac:dyDescent="0.3">
      <c r="A41078" s="1">
        <f t="shared" si="641"/>
        <v>39.669734157127536</v>
      </c>
      <c r="B41078">
        <v>8.5340600000000003E-2</v>
      </c>
      <c r="C41078">
        <v>4.3170300000000002E-2</v>
      </c>
    </row>
    <row r="41079" spans="1:3" x14ac:dyDescent="0.3">
      <c r="A41079" s="1">
        <f t="shared" si="641"/>
        <v>39.670699921421942</v>
      </c>
      <c r="B41079">
        <v>8.0006099999999997E-2</v>
      </c>
      <c r="C41079">
        <v>4.3333299999999998E-2</v>
      </c>
    </row>
    <row r="41080" spans="1:3" x14ac:dyDescent="0.3">
      <c r="A41080" s="1">
        <f t="shared" si="641"/>
        <v>39.671665685716349</v>
      </c>
      <c r="B41080">
        <v>4.71484E-2</v>
      </c>
      <c r="C41080">
        <v>4.2987600000000001E-2</v>
      </c>
    </row>
    <row r="41081" spans="1:3" x14ac:dyDescent="0.3">
      <c r="A41081" s="1">
        <f t="shared" si="641"/>
        <v>39.672631450010755</v>
      </c>
      <c r="B41081">
        <v>3.7815800000000001E-3</v>
      </c>
      <c r="C41081">
        <v>4.2853599999999999E-2</v>
      </c>
    </row>
    <row r="41082" spans="1:3" x14ac:dyDescent="0.3">
      <c r="A41082" s="1">
        <f t="shared" si="641"/>
        <v>39.673597214305161</v>
      </c>
      <c r="B41082">
        <v>-2.0485099999999999E-2</v>
      </c>
      <c r="C41082">
        <v>4.21927E-2</v>
      </c>
    </row>
    <row r="41083" spans="1:3" x14ac:dyDescent="0.3">
      <c r="A41083" s="1">
        <f t="shared" si="641"/>
        <v>39.674562978599567</v>
      </c>
      <c r="B41083">
        <v>-1.50525E-2</v>
      </c>
      <c r="C41083">
        <v>4.1496600000000002E-2</v>
      </c>
    </row>
    <row r="41084" spans="1:3" x14ac:dyDescent="0.3">
      <c r="A41084" s="1">
        <f t="shared" si="641"/>
        <v>39.675528742893974</v>
      </c>
      <c r="B41084">
        <v>4.5434000000000004E-3</v>
      </c>
      <c r="C41084">
        <v>4.1531899999999997E-2</v>
      </c>
    </row>
    <row r="41085" spans="1:3" x14ac:dyDescent="0.3">
      <c r="A41085" s="1">
        <f t="shared" si="641"/>
        <v>39.67649450718838</v>
      </c>
      <c r="B41085">
        <v>1.6293200000000001E-2</v>
      </c>
      <c r="C41085">
        <v>4.1479099999999998E-2</v>
      </c>
    </row>
    <row r="41086" spans="1:3" x14ac:dyDescent="0.3">
      <c r="A41086" s="1">
        <f t="shared" si="641"/>
        <v>39.677460271482786</v>
      </c>
      <c r="B41086">
        <v>2.3319200000000002E-2</v>
      </c>
      <c r="C41086">
        <v>4.1300700000000003E-2</v>
      </c>
    </row>
    <row r="41087" spans="1:3" x14ac:dyDescent="0.3">
      <c r="A41087" s="1">
        <f t="shared" si="641"/>
        <v>39.678426035777193</v>
      </c>
      <c r="B41087">
        <v>4.58152E-2</v>
      </c>
      <c r="C41087">
        <v>4.1137800000000002E-2</v>
      </c>
    </row>
    <row r="41088" spans="1:3" x14ac:dyDescent="0.3">
      <c r="A41088" s="1">
        <f t="shared" si="641"/>
        <v>39.679391800071599</v>
      </c>
      <c r="B41088">
        <v>7.4063799999999999E-2</v>
      </c>
      <c r="C41088">
        <v>4.1597500000000003E-2</v>
      </c>
    </row>
    <row r="41089" spans="1:3" x14ac:dyDescent="0.3">
      <c r="A41089" s="1">
        <f t="shared" si="641"/>
        <v>39.680357564366005</v>
      </c>
      <c r="B41089" s="2">
        <v>3.8649700000000002E-2</v>
      </c>
      <c r="C41089">
        <v>4.0985399999999998E-2</v>
      </c>
    </row>
    <row r="41090" spans="1:3" x14ac:dyDescent="0.3">
      <c r="A41090" s="1">
        <f t="shared" si="641"/>
        <v>39.681323328660412</v>
      </c>
      <c r="B41090">
        <v>-5.94441E-2</v>
      </c>
      <c r="C41090">
        <v>4.1284700000000001E-2</v>
      </c>
    </row>
    <row r="41091" spans="1:3" x14ac:dyDescent="0.3">
      <c r="A41091" s="1">
        <f t="shared" si="641"/>
        <v>39.682289092954818</v>
      </c>
      <c r="B41091">
        <v>-7.6048599999999994E-2</v>
      </c>
      <c r="C41091">
        <v>4.1487900000000001E-2</v>
      </c>
    </row>
    <row r="41092" spans="1:3" x14ac:dyDescent="0.3">
      <c r="A41092" s="1">
        <f t="shared" ref="A41092:A41155" si="642">A41091+$L$2</f>
        <v>39.683254857249224</v>
      </c>
      <c r="B41092">
        <v>2.6778499999999998E-3</v>
      </c>
      <c r="C41092">
        <v>4.1153700000000001E-2</v>
      </c>
    </row>
    <row r="41093" spans="1:3" x14ac:dyDescent="0.3">
      <c r="A41093" s="1">
        <f t="shared" si="642"/>
        <v>39.684220621543631</v>
      </c>
      <c r="B41093" s="2">
        <v>1.6916E-2</v>
      </c>
      <c r="C41093">
        <v>4.1269599999999997E-2</v>
      </c>
    </row>
    <row r="41094" spans="1:3" x14ac:dyDescent="0.3">
      <c r="A41094" s="1">
        <f t="shared" si="642"/>
        <v>39.685186385838037</v>
      </c>
      <c r="B41094">
        <v>-3.86161E-2</v>
      </c>
      <c r="C41094">
        <v>4.1473999999999997E-2</v>
      </c>
    </row>
    <row r="41095" spans="1:3" x14ac:dyDescent="0.3">
      <c r="A41095" s="1">
        <f t="shared" si="642"/>
        <v>39.686152150132443</v>
      </c>
      <c r="B41095">
        <v>-4.7901600000000003E-2</v>
      </c>
      <c r="C41095">
        <v>4.1885800000000001E-2</v>
      </c>
    </row>
    <row r="41096" spans="1:3" x14ac:dyDescent="0.3">
      <c r="A41096" s="1">
        <f t="shared" si="642"/>
        <v>39.68711791442685</v>
      </c>
      <c r="B41096">
        <v>5.4664500000000003E-3</v>
      </c>
      <c r="C41096">
        <v>4.1527700000000001E-2</v>
      </c>
    </row>
    <row r="41097" spans="1:3" x14ac:dyDescent="0.3">
      <c r="A41097" s="1">
        <f t="shared" si="642"/>
        <v>39.688083678721256</v>
      </c>
      <c r="B41097">
        <v>2.5538999999999999E-2</v>
      </c>
      <c r="C41097">
        <v>4.1198600000000002E-2</v>
      </c>
    </row>
    <row r="41098" spans="1:3" x14ac:dyDescent="0.3">
      <c r="A41098" s="1">
        <f t="shared" si="642"/>
        <v>39.689049443015662</v>
      </c>
      <c r="B41098">
        <v>-6.4473900000000001E-2</v>
      </c>
      <c r="C41098">
        <v>4.15909E-2</v>
      </c>
    </row>
    <row r="41099" spans="1:3" x14ac:dyDescent="0.3">
      <c r="A41099" s="1">
        <f t="shared" si="642"/>
        <v>39.690015207310068</v>
      </c>
      <c r="B41099" s="2">
        <v>-0.11916300000000001</v>
      </c>
      <c r="C41099">
        <v>4.2717900000000003E-2</v>
      </c>
    </row>
    <row r="41100" spans="1:3" x14ac:dyDescent="0.3">
      <c r="A41100" s="1">
        <f t="shared" si="642"/>
        <v>39.690980971604475</v>
      </c>
      <c r="B41100">
        <v>-9.9891700000000003E-3</v>
      </c>
      <c r="C41100">
        <v>4.2640699999999997E-2</v>
      </c>
    </row>
    <row r="41101" spans="1:3" x14ac:dyDescent="0.3">
      <c r="A41101" s="1">
        <f t="shared" si="642"/>
        <v>39.691946735898881</v>
      </c>
      <c r="B41101">
        <v>7.2472300000000003E-2</v>
      </c>
      <c r="C41101">
        <v>4.3284599999999999E-2</v>
      </c>
    </row>
    <row r="41102" spans="1:3" x14ac:dyDescent="0.3">
      <c r="A41102" s="1">
        <f t="shared" si="642"/>
        <v>39.692912500193287</v>
      </c>
      <c r="B41102">
        <v>7.1691000000000003E-3</v>
      </c>
      <c r="C41102">
        <v>4.3202499999999998E-2</v>
      </c>
    </row>
    <row r="41103" spans="1:3" x14ac:dyDescent="0.3">
      <c r="A41103" s="1">
        <f t="shared" si="642"/>
        <v>39.693878264487694</v>
      </c>
      <c r="B41103">
        <v>-7.4602699999999994E-2</v>
      </c>
      <c r="C41103">
        <v>4.3771699999999997E-2</v>
      </c>
    </row>
    <row r="41104" spans="1:3" x14ac:dyDescent="0.3">
      <c r="A41104" s="1">
        <f t="shared" si="642"/>
        <v>39.6948440287821</v>
      </c>
      <c r="B41104">
        <v>-7.6175599999999996E-2</v>
      </c>
      <c r="C41104">
        <v>4.4203600000000003E-2</v>
      </c>
    </row>
    <row r="41105" spans="1:3" x14ac:dyDescent="0.3">
      <c r="A41105" s="1">
        <f t="shared" si="642"/>
        <v>39.695809793076506</v>
      </c>
      <c r="B41105">
        <v>1.53186E-2</v>
      </c>
      <c r="C41105">
        <v>4.2919499999999999E-2</v>
      </c>
    </row>
    <row r="41106" spans="1:3" x14ac:dyDescent="0.3">
      <c r="A41106" s="1">
        <f t="shared" si="642"/>
        <v>39.696775557370913</v>
      </c>
      <c r="B41106">
        <v>8.8775900000000005E-2</v>
      </c>
      <c r="C41106">
        <v>4.1926199999999997E-2</v>
      </c>
    </row>
    <row r="41107" spans="1:3" x14ac:dyDescent="0.3">
      <c r="A41107" s="1">
        <f t="shared" si="642"/>
        <v>39.697741321665319</v>
      </c>
      <c r="B41107">
        <v>1.99685E-2</v>
      </c>
      <c r="C41107">
        <v>4.1324100000000002E-2</v>
      </c>
    </row>
    <row r="41108" spans="1:3" x14ac:dyDescent="0.3">
      <c r="A41108" s="1">
        <f t="shared" si="642"/>
        <v>39.698707085959725</v>
      </c>
      <c r="B41108">
        <v>-6.6102099999999997E-2</v>
      </c>
      <c r="C41108">
        <v>4.14466E-2</v>
      </c>
    </row>
    <row r="41109" spans="1:3" x14ac:dyDescent="0.3">
      <c r="A41109" s="1">
        <f t="shared" si="642"/>
        <v>39.699672850254132</v>
      </c>
      <c r="B41109">
        <v>-3.7369800000000002E-2</v>
      </c>
      <c r="C41109">
        <v>4.0679399999999998E-2</v>
      </c>
    </row>
    <row r="41110" spans="1:3" x14ac:dyDescent="0.3">
      <c r="A41110" s="1">
        <f t="shared" si="642"/>
        <v>39.700638614548538</v>
      </c>
      <c r="B41110">
        <v>2.5621399999999999E-2</v>
      </c>
      <c r="C41110">
        <v>3.9686100000000002E-2</v>
      </c>
    </row>
    <row r="41111" spans="1:3" x14ac:dyDescent="0.3">
      <c r="A41111" s="1">
        <f t="shared" si="642"/>
        <v>39.701604378842944</v>
      </c>
      <c r="B41111">
        <v>4.8810399999999997E-2</v>
      </c>
      <c r="C41111">
        <v>3.9235800000000001E-2</v>
      </c>
    </row>
    <row r="41112" spans="1:3" x14ac:dyDescent="0.3">
      <c r="A41112" s="1">
        <f t="shared" si="642"/>
        <v>39.702570143137351</v>
      </c>
      <c r="B41112">
        <v>4.4893099999999998E-2</v>
      </c>
      <c r="C41112">
        <v>3.94223E-2</v>
      </c>
    </row>
    <row r="41113" spans="1:3" x14ac:dyDescent="0.3">
      <c r="A41113" s="1">
        <f t="shared" si="642"/>
        <v>39.703535907431757</v>
      </c>
      <c r="B41113">
        <v>2.7871E-2</v>
      </c>
      <c r="C41113">
        <v>3.9400200000000003E-2</v>
      </c>
    </row>
    <row r="41114" spans="1:3" x14ac:dyDescent="0.3">
      <c r="A41114" s="1">
        <f t="shared" si="642"/>
        <v>39.704501671726163</v>
      </c>
      <c r="B41114">
        <v>1.383E-2</v>
      </c>
      <c r="C41114">
        <v>3.91723E-2</v>
      </c>
    </row>
    <row r="41115" spans="1:3" x14ac:dyDescent="0.3">
      <c r="A41115" s="1">
        <f t="shared" si="642"/>
        <v>39.705467436020569</v>
      </c>
      <c r="B41115">
        <v>1.26666E-2</v>
      </c>
      <c r="C41115">
        <v>3.9085099999999998E-2</v>
      </c>
    </row>
    <row r="41116" spans="1:3" x14ac:dyDescent="0.3">
      <c r="A41116" s="1">
        <f t="shared" si="642"/>
        <v>39.706433200314976</v>
      </c>
      <c r="B41116">
        <v>3.63029E-3</v>
      </c>
      <c r="C41116">
        <v>3.87961E-2</v>
      </c>
    </row>
    <row r="41117" spans="1:3" x14ac:dyDescent="0.3">
      <c r="A41117" s="1">
        <f t="shared" si="642"/>
        <v>39.707398964609382</v>
      </c>
      <c r="B41117">
        <v>-2.3894100000000001E-2</v>
      </c>
      <c r="C41117">
        <v>3.8796700000000003E-2</v>
      </c>
    </row>
    <row r="41118" spans="1:3" x14ac:dyDescent="0.3">
      <c r="A41118" s="1">
        <f t="shared" si="642"/>
        <v>39.708364728903788</v>
      </c>
      <c r="B41118">
        <v>-4.0442100000000002E-2</v>
      </c>
      <c r="C41118">
        <v>3.8580900000000001E-2</v>
      </c>
    </row>
    <row r="41119" spans="1:3" x14ac:dyDescent="0.3">
      <c r="A41119" s="1">
        <f t="shared" si="642"/>
        <v>39.709330493198195</v>
      </c>
      <c r="B41119">
        <v>-2.3915100000000002E-2</v>
      </c>
      <c r="C41119">
        <v>3.7420799999999997E-2</v>
      </c>
    </row>
    <row r="41120" spans="1:3" x14ac:dyDescent="0.3">
      <c r="A41120" s="1">
        <f t="shared" si="642"/>
        <v>39.710296257492601</v>
      </c>
      <c r="B41120">
        <v>-5.3437900000000002E-3</v>
      </c>
      <c r="C41120">
        <v>3.6464700000000003E-2</v>
      </c>
    </row>
    <row r="41121" spans="1:3" x14ac:dyDescent="0.3">
      <c r="A41121" s="1">
        <f t="shared" si="642"/>
        <v>39.711262021787007</v>
      </c>
      <c r="B41121">
        <v>4.0833900000000001E-3</v>
      </c>
      <c r="C41121">
        <v>3.6298999999999998E-2</v>
      </c>
    </row>
    <row r="41122" spans="1:3" x14ac:dyDescent="0.3">
      <c r="A41122" s="1">
        <f t="shared" si="642"/>
        <v>39.712227786081414</v>
      </c>
      <c r="B41122">
        <v>3.1923300000000002E-2</v>
      </c>
      <c r="C41122">
        <v>3.5629399999999999E-2</v>
      </c>
    </row>
    <row r="41123" spans="1:3" x14ac:dyDescent="0.3">
      <c r="A41123" s="1">
        <f t="shared" si="642"/>
        <v>39.71319355037582</v>
      </c>
      <c r="B41123">
        <v>2.7246699999999999E-2</v>
      </c>
      <c r="C41123">
        <v>3.5329300000000001E-2</v>
      </c>
    </row>
    <row r="41124" spans="1:3" x14ac:dyDescent="0.3">
      <c r="A41124" s="1">
        <f t="shared" si="642"/>
        <v>39.714159314670226</v>
      </c>
      <c r="B41124">
        <v>-3.6182899999999997E-2</v>
      </c>
      <c r="C41124">
        <v>3.5375200000000002E-2</v>
      </c>
    </row>
    <row r="41125" spans="1:3" x14ac:dyDescent="0.3">
      <c r="A41125" s="1">
        <f t="shared" si="642"/>
        <v>39.715125078964633</v>
      </c>
      <c r="B41125">
        <v>-6.5681699999999996E-2</v>
      </c>
      <c r="C41125">
        <v>3.5640999999999999E-2</v>
      </c>
    </row>
    <row r="41126" spans="1:3" x14ac:dyDescent="0.3">
      <c r="A41126" s="1">
        <f t="shared" si="642"/>
        <v>39.716090843259039</v>
      </c>
      <c r="B41126">
        <v>-3.7974000000000001E-2</v>
      </c>
      <c r="C41126">
        <v>3.5895000000000003E-2</v>
      </c>
    </row>
    <row r="41127" spans="1:3" x14ac:dyDescent="0.3">
      <c r="A41127" s="1">
        <f t="shared" si="642"/>
        <v>39.717056607553445</v>
      </c>
      <c r="B41127">
        <v>-5.4601700000000003E-3</v>
      </c>
      <c r="C41127">
        <v>3.5711100000000003E-2</v>
      </c>
    </row>
    <row r="41128" spans="1:3" x14ac:dyDescent="0.3">
      <c r="A41128" s="1">
        <f t="shared" si="642"/>
        <v>39.718022371847852</v>
      </c>
      <c r="B41128">
        <v>2.0283499999999999E-2</v>
      </c>
      <c r="C41128">
        <v>3.5868999999999998E-2</v>
      </c>
    </row>
    <row r="41129" spans="1:3" x14ac:dyDescent="0.3">
      <c r="A41129" s="1">
        <f t="shared" si="642"/>
        <v>39.718988136142258</v>
      </c>
      <c r="B41129">
        <v>2.6167099999999999E-2</v>
      </c>
      <c r="C41129">
        <v>3.6060200000000001E-2</v>
      </c>
    </row>
    <row r="41130" spans="1:3" x14ac:dyDescent="0.3">
      <c r="A41130" s="1">
        <f t="shared" si="642"/>
        <v>39.719953900436664</v>
      </c>
      <c r="B41130">
        <v>-4.1086400000000002E-3</v>
      </c>
      <c r="C41130">
        <v>3.5886899999999999E-2</v>
      </c>
    </row>
    <row r="41131" spans="1:3" x14ac:dyDescent="0.3">
      <c r="A41131" s="1">
        <f t="shared" si="642"/>
        <v>39.72091966473107</v>
      </c>
      <c r="B41131">
        <v>-3.6186500000000003E-2</v>
      </c>
      <c r="C41131">
        <v>3.6203199999999998E-2</v>
      </c>
    </row>
    <row r="41132" spans="1:3" x14ac:dyDescent="0.3">
      <c r="A41132" s="1">
        <f t="shared" si="642"/>
        <v>39.721885429025477</v>
      </c>
      <c r="B41132">
        <v>-1.39042E-2</v>
      </c>
      <c r="C41132">
        <v>3.6048999999999998E-2</v>
      </c>
    </row>
    <row r="41133" spans="1:3" x14ac:dyDescent="0.3">
      <c r="A41133" s="1">
        <f t="shared" si="642"/>
        <v>39.722851193319883</v>
      </c>
      <c r="B41133">
        <v>4.4169800000000002E-2</v>
      </c>
      <c r="C41133">
        <v>3.6419600000000003E-2</v>
      </c>
    </row>
    <row r="41134" spans="1:3" x14ac:dyDescent="0.3">
      <c r="A41134" s="1">
        <f t="shared" si="642"/>
        <v>39.723816957614289</v>
      </c>
      <c r="B41134">
        <v>5.32177E-2</v>
      </c>
      <c r="C41134">
        <v>3.6356600000000003E-2</v>
      </c>
    </row>
    <row r="41135" spans="1:3" x14ac:dyDescent="0.3">
      <c r="A41135" s="1">
        <f t="shared" si="642"/>
        <v>39.724782721908696</v>
      </c>
      <c r="B41135">
        <v>4.6564299999999996E-3</v>
      </c>
      <c r="C41135">
        <v>3.5538399999999998E-2</v>
      </c>
    </row>
    <row r="41136" spans="1:3" x14ac:dyDescent="0.3">
      <c r="A41136" s="1">
        <f t="shared" si="642"/>
        <v>39.725748486203102</v>
      </c>
      <c r="B41136">
        <v>-3.3716700000000002E-2</v>
      </c>
      <c r="C41136">
        <v>3.5343699999999999E-2</v>
      </c>
    </row>
    <row r="41137" spans="1:3" x14ac:dyDescent="0.3">
      <c r="A41137" s="1">
        <f t="shared" si="642"/>
        <v>39.726714250497508</v>
      </c>
      <c r="B41137">
        <v>-2.3279999999999999E-2</v>
      </c>
      <c r="C41137">
        <v>3.5568200000000001E-2</v>
      </c>
    </row>
    <row r="41138" spans="1:3" x14ac:dyDescent="0.3">
      <c r="A41138" s="1">
        <f t="shared" si="642"/>
        <v>39.727680014791915</v>
      </c>
      <c r="B41138">
        <v>4.1074399999999997E-2</v>
      </c>
      <c r="C41138">
        <v>3.5957000000000003E-2</v>
      </c>
    </row>
    <row r="41139" spans="1:3" x14ac:dyDescent="0.3">
      <c r="A41139" s="1">
        <f t="shared" si="642"/>
        <v>39.728645779086321</v>
      </c>
      <c r="B41139">
        <v>8.9581999999999995E-2</v>
      </c>
      <c r="C41139">
        <v>3.6379599999999998E-2</v>
      </c>
    </row>
    <row r="41140" spans="1:3" x14ac:dyDescent="0.3">
      <c r="A41140" s="1">
        <f t="shared" si="642"/>
        <v>39.729611543380727</v>
      </c>
      <c r="B41140">
        <v>2.8901699999999999E-2</v>
      </c>
      <c r="C41140">
        <v>3.6465499999999998E-2</v>
      </c>
    </row>
    <row r="41141" spans="1:3" x14ac:dyDescent="0.3">
      <c r="A41141" s="1">
        <f t="shared" si="642"/>
        <v>39.730577307675134</v>
      </c>
      <c r="B41141">
        <v>-5.5376700000000001E-2</v>
      </c>
      <c r="C41141">
        <v>3.6645999999999998E-2</v>
      </c>
    </row>
    <row r="41142" spans="1:3" x14ac:dyDescent="0.3">
      <c r="A41142" s="1">
        <f t="shared" si="642"/>
        <v>39.73154307196954</v>
      </c>
      <c r="B41142">
        <v>-4.48321E-2</v>
      </c>
      <c r="C41142">
        <v>3.6924100000000001E-2</v>
      </c>
    </row>
    <row r="41143" spans="1:3" x14ac:dyDescent="0.3">
      <c r="A41143" s="1">
        <f t="shared" si="642"/>
        <v>39.732508836263946</v>
      </c>
      <c r="B41143">
        <v>-1.01732E-2</v>
      </c>
      <c r="C41143">
        <v>3.7004500000000003E-2</v>
      </c>
    </row>
    <row r="41144" spans="1:3" x14ac:dyDescent="0.3">
      <c r="A41144" s="1">
        <f t="shared" si="642"/>
        <v>39.733474600558353</v>
      </c>
      <c r="B41144">
        <v>-1.74675E-2</v>
      </c>
      <c r="C41144">
        <v>3.7018299999999997E-2</v>
      </c>
    </row>
    <row r="41145" spans="1:3" x14ac:dyDescent="0.3">
      <c r="A41145" s="1">
        <f t="shared" si="642"/>
        <v>39.734440364852759</v>
      </c>
      <c r="B41145">
        <v>-2.4358100000000001E-2</v>
      </c>
      <c r="C41145">
        <v>3.71557E-2</v>
      </c>
    </row>
    <row r="41146" spans="1:3" x14ac:dyDescent="0.3">
      <c r="A41146" s="1">
        <f t="shared" si="642"/>
        <v>39.735406129147165</v>
      </c>
      <c r="B41146">
        <v>-5.1175500000000002E-3</v>
      </c>
      <c r="C41146">
        <v>3.6564100000000002E-2</v>
      </c>
    </row>
    <row r="41147" spans="1:3" x14ac:dyDescent="0.3">
      <c r="A41147" s="1">
        <f t="shared" si="642"/>
        <v>39.736371893441572</v>
      </c>
      <c r="B41147">
        <v>1.7484E-2</v>
      </c>
      <c r="C41147">
        <v>3.61917E-2</v>
      </c>
    </row>
    <row r="41148" spans="1:3" x14ac:dyDescent="0.3">
      <c r="A41148" s="1">
        <f t="shared" si="642"/>
        <v>39.737337657735978</v>
      </c>
      <c r="B41148">
        <v>2.3104199999999998E-2</v>
      </c>
      <c r="C41148">
        <v>3.6073599999999997E-2</v>
      </c>
    </row>
    <row r="41149" spans="1:3" x14ac:dyDescent="0.3">
      <c r="A41149" s="1">
        <f t="shared" si="642"/>
        <v>39.738303422030384</v>
      </c>
      <c r="B41149">
        <v>5.8741000000000002E-2</v>
      </c>
      <c r="C41149">
        <v>3.5771600000000001E-2</v>
      </c>
    </row>
    <row r="41150" spans="1:3" x14ac:dyDescent="0.3">
      <c r="A41150" s="1">
        <f t="shared" si="642"/>
        <v>39.73926918632479</v>
      </c>
      <c r="B41150">
        <v>0.127161</v>
      </c>
      <c r="C41150">
        <v>3.6649300000000003E-2</v>
      </c>
    </row>
    <row r="41151" spans="1:3" x14ac:dyDescent="0.3">
      <c r="A41151" s="1">
        <f t="shared" si="642"/>
        <v>39.740234950619197</v>
      </c>
      <c r="B41151">
        <v>0.11441800000000001</v>
      </c>
      <c r="C41151">
        <v>3.7773099999999997E-2</v>
      </c>
    </row>
    <row r="41152" spans="1:3" x14ac:dyDescent="0.3">
      <c r="A41152" s="1">
        <f t="shared" si="642"/>
        <v>39.741200714913603</v>
      </c>
      <c r="B41152">
        <v>1.4286399999999999E-2</v>
      </c>
      <c r="C41152">
        <v>3.7718399999999999E-2</v>
      </c>
    </row>
    <row r="41153" spans="1:3" x14ac:dyDescent="0.3">
      <c r="A41153" s="1">
        <f t="shared" si="642"/>
        <v>39.742166479208009</v>
      </c>
      <c r="B41153">
        <v>-5.8499799999999998E-2</v>
      </c>
      <c r="C41153">
        <v>3.7780300000000003E-2</v>
      </c>
    </row>
    <row r="41154" spans="1:3" x14ac:dyDescent="0.3">
      <c r="A41154" s="1">
        <f t="shared" si="642"/>
        <v>39.743132243502416</v>
      </c>
      <c r="B41154">
        <v>-4.6338299999999999E-2</v>
      </c>
      <c r="C41154">
        <v>3.7655899999999999E-2</v>
      </c>
    </row>
    <row r="41155" spans="1:3" x14ac:dyDescent="0.3">
      <c r="A41155" s="1">
        <f t="shared" si="642"/>
        <v>39.744098007796822</v>
      </c>
      <c r="B41155">
        <v>1.88632E-2</v>
      </c>
      <c r="C41155">
        <v>3.7804999999999998E-2</v>
      </c>
    </row>
    <row r="41156" spans="1:3" x14ac:dyDescent="0.3">
      <c r="A41156" s="1">
        <f t="shared" ref="A41156:A41219" si="643">A41155+$L$2</f>
        <v>39.745063772091228</v>
      </c>
      <c r="B41156">
        <v>1.1855299999999999E-2</v>
      </c>
      <c r="C41156">
        <v>3.7393000000000003E-2</v>
      </c>
    </row>
    <row r="41157" spans="1:3" x14ac:dyDescent="0.3">
      <c r="A41157" s="1">
        <f t="shared" si="643"/>
        <v>39.746029536385635</v>
      </c>
      <c r="B41157">
        <v>-7.6453800000000002E-2</v>
      </c>
      <c r="C41157">
        <v>3.8011499999999997E-2</v>
      </c>
    </row>
    <row r="41158" spans="1:3" x14ac:dyDescent="0.3">
      <c r="A41158" s="1">
        <f t="shared" si="643"/>
        <v>39.746995300680041</v>
      </c>
      <c r="B41158">
        <v>-8.0125500000000002E-2</v>
      </c>
      <c r="C41158">
        <v>3.8232599999999999E-2</v>
      </c>
    </row>
    <row r="41159" spans="1:3" x14ac:dyDescent="0.3">
      <c r="A41159" s="1">
        <f t="shared" si="643"/>
        <v>39.747961064974447</v>
      </c>
      <c r="B41159">
        <v>-1.88445E-2</v>
      </c>
      <c r="C41159">
        <v>3.77732E-2</v>
      </c>
    </row>
    <row r="41160" spans="1:3" x14ac:dyDescent="0.3">
      <c r="A41160" s="1">
        <f t="shared" si="643"/>
        <v>39.748926829268854</v>
      </c>
      <c r="B41160">
        <v>-2.7295900000000001E-2</v>
      </c>
      <c r="C41160">
        <v>3.7885299999999997E-2</v>
      </c>
    </row>
    <row r="41161" spans="1:3" x14ac:dyDescent="0.3">
      <c r="A41161" s="1">
        <f t="shared" si="643"/>
        <v>39.74989259356326</v>
      </c>
      <c r="B41161">
        <v>-5.1827699999999997E-2</v>
      </c>
      <c r="C41161">
        <v>3.79916E-2</v>
      </c>
    </row>
    <row r="41162" spans="1:3" x14ac:dyDescent="0.3">
      <c r="A41162" s="1">
        <f t="shared" si="643"/>
        <v>39.750858357857666</v>
      </c>
      <c r="B41162">
        <v>-1.9901800000000001E-2</v>
      </c>
      <c r="C41162">
        <v>3.7581900000000001E-2</v>
      </c>
    </row>
    <row r="41163" spans="1:3" x14ac:dyDescent="0.3">
      <c r="A41163" s="1">
        <f t="shared" si="643"/>
        <v>39.751824122152073</v>
      </c>
      <c r="B41163">
        <v>1.3152499999999999E-2</v>
      </c>
      <c r="C41163">
        <v>3.7644900000000002E-2</v>
      </c>
    </row>
    <row r="41164" spans="1:3" x14ac:dyDescent="0.3">
      <c r="A41164" s="1">
        <f t="shared" si="643"/>
        <v>39.752789886446479</v>
      </c>
      <c r="B41164">
        <v>-5.3362499999999998E-3</v>
      </c>
      <c r="C41164">
        <v>3.6886799999999997E-2</v>
      </c>
    </row>
    <row r="41165" spans="1:3" x14ac:dyDescent="0.3">
      <c r="A41165" s="1">
        <f t="shared" si="643"/>
        <v>39.753755650740885</v>
      </c>
      <c r="B41165">
        <v>-3.8786300000000003E-2</v>
      </c>
      <c r="C41165">
        <v>3.6193099999999999E-2</v>
      </c>
    </row>
    <row r="41166" spans="1:3" x14ac:dyDescent="0.3">
      <c r="A41166" s="1">
        <f t="shared" si="643"/>
        <v>39.754721415035291</v>
      </c>
      <c r="B41166">
        <v>-1.1139700000000001E-2</v>
      </c>
      <c r="C41166">
        <v>3.5839599999999999E-2</v>
      </c>
    </row>
    <row r="41167" spans="1:3" x14ac:dyDescent="0.3">
      <c r="A41167" s="1">
        <f t="shared" si="643"/>
        <v>39.755687179329698</v>
      </c>
      <c r="B41167">
        <v>6.0376899999999997E-2</v>
      </c>
      <c r="C41167">
        <v>3.6345000000000002E-2</v>
      </c>
    </row>
    <row r="41168" spans="1:3" x14ac:dyDescent="0.3">
      <c r="A41168" s="1">
        <f t="shared" si="643"/>
        <v>39.756652943624104</v>
      </c>
      <c r="B41168">
        <v>7.3049799999999998E-2</v>
      </c>
      <c r="C41168">
        <v>3.7028199999999997E-2</v>
      </c>
    </row>
    <row r="41169" spans="1:3" x14ac:dyDescent="0.3">
      <c r="A41169" s="1">
        <f t="shared" si="643"/>
        <v>39.75761870791851</v>
      </c>
      <c r="B41169">
        <v>-1.3670699999999999E-2</v>
      </c>
      <c r="C41169">
        <v>3.6923600000000001E-2</v>
      </c>
    </row>
    <row r="41170" spans="1:3" x14ac:dyDescent="0.3">
      <c r="A41170" s="1">
        <f t="shared" si="643"/>
        <v>39.758584472212917</v>
      </c>
      <c r="B41170">
        <v>-0.11836000000000001</v>
      </c>
      <c r="C41170">
        <v>3.7966300000000001E-2</v>
      </c>
    </row>
    <row r="41171" spans="1:3" x14ac:dyDescent="0.3">
      <c r="A41171" s="1">
        <f t="shared" si="643"/>
        <v>39.759550236507323</v>
      </c>
      <c r="B41171">
        <v>-9.8556500000000005E-2</v>
      </c>
      <c r="C41171">
        <v>3.8920400000000001E-2</v>
      </c>
    </row>
    <row r="41172" spans="1:3" x14ac:dyDescent="0.3">
      <c r="A41172" s="1">
        <f t="shared" si="643"/>
        <v>39.760516000801729</v>
      </c>
      <c r="B41172">
        <v>3.3135600000000001E-2</v>
      </c>
      <c r="C41172">
        <v>3.8933700000000002E-2</v>
      </c>
    </row>
    <row r="41173" spans="1:3" x14ac:dyDescent="0.3">
      <c r="A41173" s="1">
        <f t="shared" si="643"/>
        <v>39.761481765096136</v>
      </c>
      <c r="B41173">
        <v>8.3545099999999997E-2</v>
      </c>
      <c r="C41173">
        <v>3.9644199999999997E-2</v>
      </c>
    </row>
    <row r="41174" spans="1:3" x14ac:dyDescent="0.3">
      <c r="A41174" s="1">
        <f t="shared" si="643"/>
        <v>39.762447529390542</v>
      </c>
      <c r="B41174">
        <v>1.9408600000000002E-2</v>
      </c>
      <c r="C41174">
        <v>3.9298199999999998E-2</v>
      </c>
    </row>
    <row r="41175" spans="1:3" x14ac:dyDescent="0.3">
      <c r="A41175" s="1">
        <f t="shared" si="643"/>
        <v>39.763413293684948</v>
      </c>
      <c r="B41175">
        <v>-8.4688999999999997E-3</v>
      </c>
      <c r="C41175">
        <v>3.9007E-2</v>
      </c>
    </row>
    <row r="41176" spans="1:3" x14ac:dyDescent="0.3">
      <c r="A41176" s="1">
        <f t="shared" si="643"/>
        <v>39.764379057979355</v>
      </c>
      <c r="B41176">
        <v>2.2565100000000001E-2</v>
      </c>
      <c r="C41176">
        <v>3.87973E-2</v>
      </c>
    </row>
    <row r="41177" spans="1:3" x14ac:dyDescent="0.3">
      <c r="A41177" s="1">
        <f t="shared" si="643"/>
        <v>39.765344822273761</v>
      </c>
      <c r="B41177">
        <v>2.63755E-2</v>
      </c>
      <c r="C41177">
        <v>3.8258599999999997E-2</v>
      </c>
    </row>
    <row r="41178" spans="1:3" x14ac:dyDescent="0.3">
      <c r="A41178" s="1">
        <f t="shared" si="643"/>
        <v>39.766310586568167</v>
      </c>
      <c r="B41178">
        <v>8.1455199999999998E-3</v>
      </c>
      <c r="C41178">
        <v>3.7486699999999998E-2</v>
      </c>
    </row>
    <row r="41179" spans="1:3" x14ac:dyDescent="0.3">
      <c r="A41179" s="1">
        <f t="shared" si="643"/>
        <v>39.767276350862574</v>
      </c>
      <c r="B41179">
        <v>1.19811E-2</v>
      </c>
      <c r="C41179">
        <v>3.6806400000000003E-2</v>
      </c>
    </row>
    <row r="41180" spans="1:3" x14ac:dyDescent="0.3">
      <c r="A41180" s="1">
        <f t="shared" si="643"/>
        <v>39.76824211515698</v>
      </c>
      <c r="B41180">
        <v>8.4878499999999999E-3</v>
      </c>
      <c r="C41180">
        <v>3.6419800000000002E-2</v>
      </c>
    </row>
    <row r="41181" spans="1:3" x14ac:dyDescent="0.3">
      <c r="A41181" s="1">
        <f t="shared" si="643"/>
        <v>39.769207879451386</v>
      </c>
      <c r="B41181">
        <v>-3.8692600000000001E-2</v>
      </c>
      <c r="C41181">
        <v>3.67689E-2</v>
      </c>
    </row>
    <row r="41182" spans="1:3" x14ac:dyDescent="0.3">
      <c r="A41182" s="1">
        <f t="shared" si="643"/>
        <v>39.770173643745792</v>
      </c>
      <c r="B41182">
        <v>-7.5483700000000001E-2</v>
      </c>
      <c r="C41182">
        <v>3.7318900000000002E-2</v>
      </c>
    </row>
    <row r="41183" spans="1:3" x14ac:dyDescent="0.3">
      <c r="A41183" s="1">
        <f t="shared" si="643"/>
        <v>39.771139408040199</v>
      </c>
      <c r="B41183">
        <v>-3.3879899999999998E-2</v>
      </c>
      <c r="C41183">
        <v>3.7507199999999997E-2</v>
      </c>
    </row>
    <row r="41184" spans="1:3" x14ac:dyDescent="0.3">
      <c r="A41184" s="1">
        <f t="shared" si="643"/>
        <v>39.772105172334605</v>
      </c>
      <c r="B41184">
        <v>3.4850199999999998E-2</v>
      </c>
      <c r="C41184">
        <v>3.7810200000000002E-2</v>
      </c>
    </row>
    <row r="41185" spans="1:3" x14ac:dyDescent="0.3">
      <c r="A41185" s="1">
        <f t="shared" si="643"/>
        <v>39.773070936629011</v>
      </c>
      <c r="B41185">
        <v>5.4237199999999999E-2</v>
      </c>
      <c r="C41185">
        <v>3.81897E-2</v>
      </c>
    </row>
    <row r="41186" spans="1:3" x14ac:dyDescent="0.3">
      <c r="A41186" s="1">
        <f t="shared" si="643"/>
        <v>39.774036700923418</v>
      </c>
      <c r="B41186">
        <v>2.3766900000000001E-2</v>
      </c>
      <c r="C41186">
        <v>3.8194199999999998E-2</v>
      </c>
    </row>
    <row r="41187" spans="1:3" x14ac:dyDescent="0.3">
      <c r="A41187" s="1">
        <f t="shared" si="643"/>
        <v>39.775002465217824</v>
      </c>
      <c r="B41187">
        <v>-2.9935699999999999E-2</v>
      </c>
      <c r="C41187">
        <v>3.8035399999999997E-2</v>
      </c>
    </row>
    <row r="41188" spans="1:3" x14ac:dyDescent="0.3">
      <c r="A41188" s="1">
        <f t="shared" si="643"/>
        <v>39.77596822951223</v>
      </c>
      <c r="B41188">
        <v>-2.68481E-2</v>
      </c>
      <c r="C41188">
        <v>3.7563199999999998E-2</v>
      </c>
    </row>
    <row r="41189" spans="1:3" x14ac:dyDescent="0.3">
      <c r="A41189" s="1">
        <f t="shared" si="643"/>
        <v>39.776933993806637</v>
      </c>
      <c r="B41189">
        <v>4.6084800000000002E-2</v>
      </c>
      <c r="C41189">
        <v>3.76376E-2</v>
      </c>
    </row>
    <row r="41190" spans="1:3" x14ac:dyDescent="0.3">
      <c r="A41190" s="1">
        <f t="shared" si="643"/>
        <v>39.777899758101043</v>
      </c>
      <c r="B41190">
        <v>4.9425999999999998E-2</v>
      </c>
      <c r="C41190">
        <v>3.7537399999999999E-2</v>
      </c>
    </row>
    <row r="41191" spans="1:3" x14ac:dyDescent="0.3">
      <c r="A41191" s="1">
        <f t="shared" si="643"/>
        <v>39.778865522395449</v>
      </c>
      <c r="B41191">
        <v>-2.7959700000000001E-2</v>
      </c>
      <c r="C41191">
        <v>3.7056499999999999E-2</v>
      </c>
    </row>
    <row r="41192" spans="1:3" x14ac:dyDescent="0.3">
      <c r="A41192" s="1">
        <f t="shared" si="643"/>
        <v>39.779831286689856</v>
      </c>
      <c r="B41192">
        <v>-5.2188600000000002E-2</v>
      </c>
      <c r="C41192">
        <v>3.7551599999999997E-2</v>
      </c>
    </row>
    <row r="41193" spans="1:3" x14ac:dyDescent="0.3">
      <c r="A41193" s="1">
        <f t="shared" si="643"/>
        <v>39.780797050984262</v>
      </c>
      <c r="B41193">
        <v>2.3894300000000001E-3</v>
      </c>
      <c r="C41193">
        <v>3.7406300000000003E-2</v>
      </c>
    </row>
    <row r="41194" spans="1:3" x14ac:dyDescent="0.3">
      <c r="A41194" s="1">
        <f t="shared" si="643"/>
        <v>39.781762815278668</v>
      </c>
      <c r="B41194">
        <v>6.00107E-2</v>
      </c>
      <c r="C41194">
        <v>3.7620300000000002E-2</v>
      </c>
    </row>
    <row r="41195" spans="1:3" x14ac:dyDescent="0.3">
      <c r="A41195" s="1">
        <f t="shared" si="643"/>
        <v>39.782728579573075</v>
      </c>
      <c r="B41195">
        <v>5.6929399999999998E-2</v>
      </c>
      <c r="C41195">
        <v>3.7710599999999997E-2</v>
      </c>
    </row>
    <row r="41196" spans="1:3" x14ac:dyDescent="0.3">
      <c r="A41196" s="1">
        <f t="shared" si="643"/>
        <v>39.783694343867481</v>
      </c>
      <c r="B41196">
        <v>2.5473099999999999E-2</v>
      </c>
      <c r="C41196">
        <v>3.7910600000000003E-2</v>
      </c>
    </row>
    <row r="41197" spans="1:3" x14ac:dyDescent="0.3">
      <c r="A41197" s="1">
        <f t="shared" si="643"/>
        <v>39.784660108161887</v>
      </c>
      <c r="B41197">
        <v>8.3159099999999993E-3</v>
      </c>
      <c r="C41197">
        <v>3.7738399999999998E-2</v>
      </c>
    </row>
    <row r="41198" spans="1:3" x14ac:dyDescent="0.3">
      <c r="A41198" s="1">
        <f t="shared" si="643"/>
        <v>39.785625872456293</v>
      </c>
      <c r="B41198">
        <v>-4.6563500000000001E-2</v>
      </c>
      <c r="C41198">
        <v>3.7559299999999997E-2</v>
      </c>
    </row>
    <row r="41199" spans="1:3" x14ac:dyDescent="0.3">
      <c r="A41199" s="1">
        <f t="shared" si="643"/>
        <v>39.7865916367507</v>
      </c>
      <c r="B41199">
        <v>-9.7340700000000002E-2</v>
      </c>
      <c r="C41199">
        <v>3.7341100000000002E-2</v>
      </c>
    </row>
    <row r="41200" spans="1:3" x14ac:dyDescent="0.3">
      <c r="A41200" s="1">
        <f t="shared" si="643"/>
        <v>39.787557401045106</v>
      </c>
      <c r="B41200">
        <v>-5.4895800000000002E-2</v>
      </c>
      <c r="C41200">
        <v>3.77901E-2</v>
      </c>
    </row>
    <row r="41201" spans="1:3" x14ac:dyDescent="0.3">
      <c r="A41201" s="1">
        <f t="shared" si="643"/>
        <v>39.788523165339512</v>
      </c>
      <c r="B41201">
        <v>-7.8072100000000002E-3</v>
      </c>
      <c r="C41201">
        <v>3.7143500000000003E-2</v>
      </c>
    </row>
    <row r="41202" spans="1:3" x14ac:dyDescent="0.3">
      <c r="A41202" s="1">
        <f t="shared" si="643"/>
        <v>39.789488929633919</v>
      </c>
      <c r="B41202">
        <v>-1.45664E-2</v>
      </c>
      <c r="C41202">
        <v>3.7217399999999998E-2</v>
      </c>
    </row>
    <row r="41203" spans="1:3" x14ac:dyDescent="0.3">
      <c r="A41203" s="1">
        <f t="shared" si="643"/>
        <v>39.790454693928325</v>
      </c>
      <c r="B41203">
        <v>-1.6094399999999998E-2</v>
      </c>
      <c r="C41203">
        <v>3.6632400000000002E-2</v>
      </c>
    </row>
    <row r="41204" spans="1:3" x14ac:dyDescent="0.3">
      <c r="A41204" s="1">
        <f t="shared" si="643"/>
        <v>39.791420458222731</v>
      </c>
      <c r="B41204">
        <v>-8.2973999999999999E-3</v>
      </c>
      <c r="C41204">
        <v>3.5953600000000002E-2</v>
      </c>
    </row>
    <row r="41205" spans="1:3" x14ac:dyDescent="0.3">
      <c r="A41205" s="1">
        <f t="shared" si="643"/>
        <v>39.792386222517138</v>
      </c>
      <c r="B41205">
        <v>2.3567899999999999E-2</v>
      </c>
      <c r="C41205">
        <v>3.6036100000000001E-2</v>
      </c>
    </row>
    <row r="41206" spans="1:3" x14ac:dyDescent="0.3">
      <c r="A41206" s="1">
        <f t="shared" si="643"/>
        <v>39.793351986811544</v>
      </c>
      <c r="B41206">
        <v>5.0203600000000001E-2</v>
      </c>
      <c r="C41206">
        <v>3.5650399999999999E-2</v>
      </c>
    </row>
    <row r="41207" spans="1:3" x14ac:dyDescent="0.3">
      <c r="A41207" s="1">
        <f t="shared" si="643"/>
        <v>39.79431775110595</v>
      </c>
      <c r="B41207">
        <v>-1.4534999999999999E-2</v>
      </c>
      <c r="C41207">
        <v>3.5596000000000003E-2</v>
      </c>
    </row>
    <row r="41208" spans="1:3" x14ac:dyDescent="0.3">
      <c r="A41208" s="1">
        <f t="shared" si="643"/>
        <v>39.795283515400357</v>
      </c>
      <c r="B41208">
        <v>-6.5733399999999997E-2</v>
      </c>
      <c r="C41208">
        <v>3.55923E-2</v>
      </c>
    </row>
    <row r="41209" spans="1:3" x14ac:dyDescent="0.3">
      <c r="A41209" s="1">
        <f t="shared" si="643"/>
        <v>39.796249279694763</v>
      </c>
      <c r="B41209">
        <v>1.60367E-3</v>
      </c>
      <c r="C41209">
        <v>3.5234700000000001E-2</v>
      </c>
    </row>
    <row r="41210" spans="1:3" x14ac:dyDescent="0.3">
      <c r="A41210" s="1">
        <f t="shared" si="643"/>
        <v>39.797215043989169</v>
      </c>
      <c r="B41210">
        <v>5.8253399999999997E-2</v>
      </c>
      <c r="C41210">
        <v>3.5561000000000002E-2</v>
      </c>
    </row>
    <row r="41211" spans="1:3" x14ac:dyDescent="0.3">
      <c r="A41211" s="1">
        <f t="shared" si="643"/>
        <v>39.798180808283576</v>
      </c>
      <c r="B41211" s="2">
        <v>4.3649599999999997E-2</v>
      </c>
      <c r="C41211">
        <v>3.5509400000000003E-2</v>
      </c>
    </row>
    <row r="41212" spans="1:3" x14ac:dyDescent="0.3">
      <c r="A41212" s="1">
        <f t="shared" si="643"/>
        <v>39.799146572577982</v>
      </c>
      <c r="B41212">
        <v>5.0142800000000001E-2</v>
      </c>
      <c r="C41212">
        <v>3.55619E-2</v>
      </c>
    </row>
    <row r="41213" spans="1:3" x14ac:dyDescent="0.3">
      <c r="A41213" s="1">
        <f t="shared" si="643"/>
        <v>39.800112336872388</v>
      </c>
      <c r="B41213">
        <v>5.1456399999999999E-2</v>
      </c>
      <c r="C41213">
        <v>3.5797700000000002E-2</v>
      </c>
    </row>
    <row r="41214" spans="1:3" x14ac:dyDescent="0.3">
      <c r="A41214" s="1">
        <f t="shared" si="643"/>
        <v>39.801078101166794</v>
      </c>
      <c r="B41214" s="2">
        <v>-2.7933599999999999E-2</v>
      </c>
      <c r="C41214">
        <v>3.59388E-2</v>
      </c>
    </row>
    <row r="41215" spans="1:3" x14ac:dyDescent="0.3">
      <c r="A41215" s="1">
        <f t="shared" si="643"/>
        <v>39.802043865461201</v>
      </c>
      <c r="B41215">
        <v>-9.6417199999999995E-2</v>
      </c>
      <c r="C41215">
        <v>3.6776299999999998E-2</v>
      </c>
    </row>
    <row r="41216" spans="1:3" x14ac:dyDescent="0.3">
      <c r="A41216" s="1">
        <f t="shared" si="643"/>
        <v>39.803009629755607</v>
      </c>
      <c r="B41216">
        <v>-6.3674900000000006E-2</v>
      </c>
      <c r="C41216">
        <v>3.7376699999999999E-2</v>
      </c>
    </row>
    <row r="41217" spans="1:3" x14ac:dyDescent="0.3">
      <c r="A41217" s="1">
        <f t="shared" si="643"/>
        <v>39.803975394050013</v>
      </c>
      <c r="B41217">
        <v>6.1967100000000002E-4</v>
      </c>
      <c r="C41217">
        <v>3.7144000000000003E-2</v>
      </c>
    </row>
    <row r="41218" spans="1:3" x14ac:dyDescent="0.3">
      <c r="A41218" s="1">
        <f t="shared" si="643"/>
        <v>39.80494115834442</v>
      </c>
      <c r="B41218">
        <v>3.5366399999999999E-2</v>
      </c>
      <c r="C41218">
        <v>3.70932E-2</v>
      </c>
    </row>
    <row r="41219" spans="1:3" x14ac:dyDescent="0.3">
      <c r="A41219" s="1">
        <f t="shared" si="643"/>
        <v>39.805906922638826</v>
      </c>
      <c r="B41219">
        <v>3.89754E-2</v>
      </c>
      <c r="C41219">
        <v>3.7243800000000001E-2</v>
      </c>
    </row>
    <row r="41220" spans="1:3" x14ac:dyDescent="0.3">
      <c r="A41220" s="1">
        <f t="shared" ref="A41220:A41283" si="644">A41219+$L$2</f>
        <v>39.806872686933232</v>
      </c>
      <c r="B41220">
        <v>1.0505600000000001E-4</v>
      </c>
      <c r="C41220">
        <v>3.7191399999999999E-2</v>
      </c>
    </row>
    <row r="41221" spans="1:3" x14ac:dyDescent="0.3">
      <c r="A41221" s="1">
        <f t="shared" si="644"/>
        <v>39.807838451227639</v>
      </c>
      <c r="B41221">
        <v>-1.3435600000000001E-2</v>
      </c>
      <c r="C41221">
        <v>3.7284999999999999E-2</v>
      </c>
    </row>
    <row r="41222" spans="1:3" x14ac:dyDescent="0.3">
      <c r="A41222" s="1">
        <f t="shared" si="644"/>
        <v>39.808804215522045</v>
      </c>
      <c r="B41222">
        <v>4.6274900000000001E-2</v>
      </c>
      <c r="C41222">
        <v>3.7428500000000003E-2</v>
      </c>
    </row>
    <row r="41223" spans="1:3" x14ac:dyDescent="0.3">
      <c r="A41223" s="1">
        <f t="shared" si="644"/>
        <v>39.809769979816451</v>
      </c>
      <c r="B41223">
        <v>3.6063900000000003E-2</v>
      </c>
      <c r="C41223">
        <v>3.7516599999999997E-2</v>
      </c>
    </row>
    <row r="41224" spans="1:3" x14ac:dyDescent="0.3">
      <c r="A41224" s="1">
        <f t="shared" si="644"/>
        <v>39.810735744110858</v>
      </c>
      <c r="B41224">
        <v>-7.1897699999999995E-2</v>
      </c>
      <c r="C41224">
        <v>3.7873799999999999E-2</v>
      </c>
    </row>
    <row r="41225" spans="1:3" x14ac:dyDescent="0.3">
      <c r="A41225" s="1">
        <f t="shared" si="644"/>
        <v>39.811701508405264</v>
      </c>
      <c r="B41225">
        <v>-8.6621000000000004E-2</v>
      </c>
      <c r="C41225">
        <v>3.8083199999999998E-2</v>
      </c>
    </row>
    <row r="41226" spans="1:3" x14ac:dyDescent="0.3">
      <c r="A41226" s="1">
        <f t="shared" si="644"/>
        <v>39.81266727269967</v>
      </c>
      <c r="B41226">
        <v>-9.1848399999999997E-3</v>
      </c>
      <c r="C41226">
        <v>3.7795299999999997E-2</v>
      </c>
    </row>
    <row r="41227" spans="1:3" x14ac:dyDescent="0.3">
      <c r="A41227" s="1">
        <f t="shared" si="644"/>
        <v>39.813633036994077</v>
      </c>
      <c r="B41227" s="2">
        <v>2.4640499999999999E-2</v>
      </c>
      <c r="C41227">
        <v>3.7987100000000003E-2</v>
      </c>
    </row>
    <row r="41228" spans="1:3" x14ac:dyDescent="0.3">
      <c r="A41228" s="1">
        <f t="shared" si="644"/>
        <v>39.814598801288483</v>
      </c>
      <c r="B41228">
        <v>2.6133400000000001E-2</v>
      </c>
      <c r="C41228">
        <v>3.8045599999999999E-2</v>
      </c>
    </row>
    <row r="41229" spans="1:3" x14ac:dyDescent="0.3">
      <c r="A41229" s="1">
        <f t="shared" si="644"/>
        <v>39.815564565582889</v>
      </c>
      <c r="B41229">
        <v>2.4524000000000001E-2</v>
      </c>
      <c r="C41229">
        <v>3.8029199999999999E-2</v>
      </c>
    </row>
    <row r="41230" spans="1:3" x14ac:dyDescent="0.3">
      <c r="A41230" s="1">
        <f t="shared" si="644"/>
        <v>39.816530329877295</v>
      </c>
      <c r="B41230">
        <v>1.8136599999999999E-2</v>
      </c>
      <c r="C41230">
        <v>3.8169399999999999E-2</v>
      </c>
    </row>
    <row r="41231" spans="1:3" x14ac:dyDescent="0.3">
      <c r="A41231" s="1">
        <f t="shared" si="644"/>
        <v>39.817496094171702</v>
      </c>
      <c r="B41231">
        <v>1.71854E-2</v>
      </c>
      <c r="C41231">
        <v>3.7979400000000003E-2</v>
      </c>
    </row>
    <row r="41232" spans="1:3" x14ac:dyDescent="0.3">
      <c r="A41232" s="1">
        <f t="shared" si="644"/>
        <v>39.818461858466108</v>
      </c>
      <c r="B41232">
        <v>-3.9452699999999999E-3</v>
      </c>
      <c r="C41232">
        <v>3.7879799999999998E-2</v>
      </c>
    </row>
    <row r="41233" spans="1:3" x14ac:dyDescent="0.3">
      <c r="A41233" s="1">
        <f t="shared" si="644"/>
        <v>39.819427622760514</v>
      </c>
      <c r="B41233">
        <v>-1.7357299999999999E-2</v>
      </c>
      <c r="C41233">
        <v>3.7611699999999998E-2</v>
      </c>
    </row>
    <row r="41234" spans="1:3" x14ac:dyDescent="0.3">
      <c r="A41234" s="1">
        <f t="shared" si="644"/>
        <v>39.820393387054921</v>
      </c>
      <c r="B41234" s="2">
        <v>1.39971E-2</v>
      </c>
      <c r="C41234">
        <v>3.7219500000000003E-2</v>
      </c>
    </row>
    <row r="41235" spans="1:3" x14ac:dyDescent="0.3">
      <c r="A41235" s="1">
        <f t="shared" si="644"/>
        <v>39.821359151349327</v>
      </c>
      <c r="B41235">
        <v>2.1610799999999999E-2</v>
      </c>
      <c r="C41235">
        <v>3.7389100000000002E-2</v>
      </c>
    </row>
    <row r="41236" spans="1:3" x14ac:dyDescent="0.3">
      <c r="A41236" s="1">
        <f t="shared" si="644"/>
        <v>39.822324915643733</v>
      </c>
      <c r="B41236">
        <v>-2.08495E-2</v>
      </c>
      <c r="C41236">
        <v>3.7260399999999999E-2</v>
      </c>
    </row>
    <row r="41237" spans="1:3" x14ac:dyDescent="0.3">
      <c r="A41237" s="1">
        <f t="shared" si="644"/>
        <v>39.82329067993814</v>
      </c>
      <c r="B41237">
        <v>-5.8359399999999999E-2</v>
      </c>
      <c r="C41237">
        <v>3.7611199999999997E-2</v>
      </c>
    </row>
    <row r="41238" spans="1:3" x14ac:dyDescent="0.3">
      <c r="A41238" s="1">
        <f t="shared" si="644"/>
        <v>39.824256444232546</v>
      </c>
      <c r="B41238">
        <v>-4.2876299999999999E-2</v>
      </c>
      <c r="C41238">
        <v>3.7629200000000002E-2</v>
      </c>
    </row>
    <row r="41239" spans="1:3" x14ac:dyDescent="0.3">
      <c r="A41239" s="1">
        <f t="shared" si="644"/>
        <v>39.825222208526952</v>
      </c>
      <c r="B41239">
        <v>3.0988100000000001E-2</v>
      </c>
      <c r="C41239">
        <v>3.7043300000000001E-2</v>
      </c>
    </row>
    <row r="41240" spans="1:3" x14ac:dyDescent="0.3">
      <c r="A41240" s="1">
        <f t="shared" si="644"/>
        <v>39.826187972821359</v>
      </c>
      <c r="B41240">
        <v>7.1021200000000007E-2</v>
      </c>
      <c r="C41240">
        <v>3.7464499999999998E-2</v>
      </c>
    </row>
    <row r="41241" spans="1:3" x14ac:dyDescent="0.3">
      <c r="A41241" s="1">
        <f t="shared" si="644"/>
        <v>39.827153737115765</v>
      </c>
      <c r="B41241">
        <v>4.2643199999999999E-2</v>
      </c>
      <c r="C41241">
        <v>3.7337099999999998E-2</v>
      </c>
    </row>
    <row r="41242" spans="1:3" x14ac:dyDescent="0.3">
      <c r="A41242" s="1">
        <f t="shared" si="644"/>
        <v>39.828119501410171</v>
      </c>
      <c r="B41242">
        <v>3.1420700000000003E-2</v>
      </c>
      <c r="C41242">
        <v>3.7203E-2</v>
      </c>
    </row>
    <row r="41243" spans="1:3" x14ac:dyDescent="0.3">
      <c r="A41243" s="1">
        <f t="shared" si="644"/>
        <v>39.829085265704578</v>
      </c>
      <c r="B41243">
        <v>1.0617100000000001E-2</v>
      </c>
      <c r="C41243">
        <v>3.7207400000000002E-2</v>
      </c>
    </row>
    <row r="41244" spans="1:3" x14ac:dyDescent="0.3">
      <c r="A41244" s="1">
        <f t="shared" si="644"/>
        <v>39.830051029998984</v>
      </c>
      <c r="B41244">
        <v>-6.3601500000000005E-2</v>
      </c>
      <c r="C41244">
        <v>3.7668800000000002E-2</v>
      </c>
    </row>
    <row r="41245" spans="1:3" x14ac:dyDescent="0.3">
      <c r="A41245" s="1">
        <f t="shared" si="644"/>
        <v>39.83101679429339</v>
      </c>
      <c r="B41245">
        <v>-7.77582E-2</v>
      </c>
      <c r="C41245">
        <v>3.8202800000000002E-2</v>
      </c>
    </row>
    <row r="41246" spans="1:3" x14ac:dyDescent="0.3">
      <c r="A41246" s="1">
        <f t="shared" si="644"/>
        <v>39.831982558587796</v>
      </c>
      <c r="B41246">
        <v>1.05072E-2</v>
      </c>
      <c r="C41246">
        <v>3.8256699999999998E-2</v>
      </c>
    </row>
    <row r="41247" spans="1:3" x14ac:dyDescent="0.3">
      <c r="A41247" s="1">
        <f t="shared" si="644"/>
        <v>39.832948322882203</v>
      </c>
      <c r="B41247">
        <v>7.6868000000000006E-2</v>
      </c>
      <c r="C41247">
        <v>3.8850500000000003E-2</v>
      </c>
    </row>
    <row r="41248" spans="1:3" x14ac:dyDescent="0.3">
      <c r="A41248" s="1">
        <f t="shared" si="644"/>
        <v>39.833914087176609</v>
      </c>
      <c r="B41248">
        <v>5.2714700000000003E-2</v>
      </c>
      <c r="C41248">
        <v>3.9146599999999997E-2</v>
      </c>
    </row>
    <row r="41249" spans="1:3" x14ac:dyDescent="0.3">
      <c r="A41249" s="1">
        <f t="shared" si="644"/>
        <v>39.834879851471015</v>
      </c>
      <c r="B41249">
        <v>9.6646400000000004E-3</v>
      </c>
      <c r="C41249">
        <v>3.86559E-2</v>
      </c>
    </row>
    <row r="41250" spans="1:3" x14ac:dyDescent="0.3">
      <c r="A41250" s="1">
        <f t="shared" si="644"/>
        <v>39.835845615765422</v>
      </c>
      <c r="B41250">
        <v>1.1516899999999999E-3</v>
      </c>
      <c r="C41250">
        <v>3.73958E-2</v>
      </c>
    </row>
    <row r="41251" spans="1:3" x14ac:dyDescent="0.3">
      <c r="A41251" s="1">
        <f t="shared" si="644"/>
        <v>39.836811380059828</v>
      </c>
      <c r="B41251">
        <v>-1.0644499999999999E-2</v>
      </c>
      <c r="C41251">
        <v>3.6358000000000001E-2</v>
      </c>
    </row>
    <row r="41252" spans="1:3" x14ac:dyDescent="0.3">
      <c r="A41252" s="1">
        <f t="shared" si="644"/>
        <v>39.837777144354234</v>
      </c>
      <c r="B41252">
        <v>-3.4532599999999997E-2</v>
      </c>
      <c r="C41252">
        <v>3.6560500000000003E-2</v>
      </c>
    </row>
    <row r="41253" spans="1:3" x14ac:dyDescent="0.3">
      <c r="A41253" s="1">
        <f t="shared" si="644"/>
        <v>39.838742908648641</v>
      </c>
      <c r="B41253">
        <v>-3.6080599999999997E-2</v>
      </c>
      <c r="C41253">
        <v>3.6336300000000002E-2</v>
      </c>
    </row>
    <row r="41254" spans="1:3" x14ac:dyDescent="0.3">
      <c r="A41254" s="1">
        <f t="shared" si="644"/>
        <v>39.839708672943047</v>
      </c>
      <c r="B41254">
        <v>-7.0883099999999996E-3</v>
      </c>
      <c r="C41254">
        <v>3.5943799999999998E-2</v>
      </c>
    </row>
    <row r="41255" spans="1:3" x14ac:dyDescent="0.3">
      <c r="A41255" s="1">
        <f t="shared" si="644"/>
        <v>39.840674437237453</v>
      </c>
      <c r="B41255">
        <v>4.0020800000000002E-2</v>
      </c>
      <c r="C41255">
        <v>3.6155399999999997E-2</v>
      </c>
    </row>
    <row r="41256" spans="1:3" x14ac:dyDescent="0.3">
      <c r="A41256" s="1">
        <f t="shared" si="644"/>
        <v>39.84164020153186</v>
      </c>
      <c r="B41256">
        <v>4.1395599999999998E-2</v>
      </c>
      <c r="C41256">
        <v>3.6450799999999998E-2</v>
      </c>
    </row>
    <row r="41257" spans="1:3" x14ac:dyDescent="0.3">
      <c r="A41257" s="1">
        <f t="shared" si="644"/>
        <v>39.842605965826266</v>
      </c>
      <c r="B41257">
        <v>-3.2109499999999999E-2</v>
      </c>
      <c r="C41257">
        <v>3.6007299999999999E-2</v>
      </c>
    </row>
    <row r="41258" spans="1:3" x14ac:dyDescent="0.3">
      <c r="A41258" s="1">
        <f t="shared" si="644"/>
        <v>39.843571730120672</v>
      </c>
      <c r="B41258">
        <v>-6.4506099999999997E-2</v>
      </c>
      <c r="C41258">
        <v>3.5851099999999997E-2</v>
      </c>
    </row>
    <row r="41259" spans="1:3" x14ac:dyDescent="0.3">
      <c r="A41259" s="1">
        <f t="shared" si="644"/>
        <v>39.844537494415079</v>
      </c>
      <c r="B41259">
        <v>-7.8460500000000002E-3</v>
      </c>
      <c r="C41259">
        <v>3.5741200000000001E-2</v>
      </c>
    </row>
    <row r="41260" spans="1:3" x14ac:dyDescent="0.3">
      <c r="A41260" s="1">
        <f t="shared" si="644"/>
        <v>39.845503258709485</v>
      </c>
      <c r="B41260">
        <v>1.9799600000000001E-2</v>
      </c>
      <c r="C41260">
        <v>3.5666200000000002E-2</v>
      </c>
    </row>
    <row r="41261" spans="1:3" x14ac:dyDescent="0.3">
      <c r="A41261" s="1">
        <f t="shared" si="644"/>
        <v>39.846469023003891</v>
      </c>
      <c r="B41261">
        <v>-1.1946500000000001E-2</v>
      </c>
      <c r="C41261">
        <v>3.5267399999999997E-2</v>
      </c>
    </row>
    <row r="41262" spans="1:3" x14ac:dyDescent="0.3">
      <c r="A41262" s="1">
        <f t="shared" si="644"/>
        <v>39.847434787298297</v>
      </c>
      <c r="B41262">
        <v>-1.14988E-2</v>
      </c>
      <c r="C41262">
        <v>3.5183399999999997E-2</v>
      </c>
    </row>
    <row r="41263" spans="1:3" x14ac:dyDescent="0.3">
      <c r="A41263" s="1">
        <f t="shared" si="644"/>
        <v>39.848400551592704</v>
      </c>
      <c r="B41263">
        <v>2.93022E-2</v>
      </c>
      <c r="C41263">
        <v>3.5344899999999999E-2</v>
      </c>
    </row>
    <row r="41264" spans="1:3" x14ac:dyDescent="0.3">
      <c r="A41264" s="1">
        <f t="shared" si="644"/>
        <v>39.84936631588711</v>
      </c>
      <c r="B41264">
        <v>2.7846099999999999E-2</v>
      </c>
      <c r="C41264">
        <v>3.5569999999999997E-2</v>
      </c>
    </row>
    <row r="41265" spans="1:3" x14ac:dyDescent="0.3">
      <c r="A41265" s="1">
        <f t="shared" si="644"/>
        <v>39.850332080181516</v>
      </c>
      <c r="B41265">
        <v>-2.2903900000000001E-2</v>
      </c>
      <c r="C41265">
        <v>3.5411100000000001E-2</v>
      </c>
    </row>
    <row r="41266" spans="1:3" x14ac:dyDescent="0.3">
      <c r="A41266" s="1">
        <f t="shared" si="644"/>
        <v>39.851297844475923</v>
      </c>
      <c r="B41266">
        <v>-3.0714700000000001E-2</v>
      </c>
      <c r="C41266">
        <v>3.5606899999999997E-2</v>
      </c>
    </row>
    <row r="41267" spans="1:3" x14ac:dyDescent="0.3">
      <c r="A41267" s="1">
        <f t="shared" si="644"/>
        <v>39.852263608770329</v>
      </c>
      <c r="B41267">
        <v>1.8740699999999999E-2</v>
      </c>
      <c r="C41267">
        <v>3.51905E-2</v>
      </c>
    </row>
    <row r="41268" spans="1:3" x14ac:dyDescent="0.3">
      <c r="A41268" s="1">
        <f t="shared" si="644"/>
        <v>39.853229373064735</v>
      </c>
      <c r="B41268">
        <v>4.9515000000000003E-2</v>
      </c>
      <c r="C41268">
        <v>3.4955199999999999E-2</v>
      </c>
    </row>
    <row r="41269" spans="1:3" x14ac:dyDescent="0.3">
      <c r="A41269" s="1">
        <f t="shared" si="644"/>
        <v>39.854195137359142</v>
      </c>
      <c r="B41269">
        <v>4.2533099999999997E-2</v>
      </c>
      <c r="C41269">
        <v>3.5243799999999999E-2</v>
      </c>
    </row>
    <row r="41270" spans="1:3" x14ac:dyDescent="0.3">
      <c r="A41270" s="1">
        <f t="shared" si="644"/>
        <v>39.855160901653548</v>
      </c>
      <c r="B41270">
        <v>5.5556499999999997E-3</v>
      </c>
      <c r="C41270">
        <v>3.4115800000000002E-2</v>
      </c>
    </row>
    <row r="41271" spans="1:3" x14ac:dyDescent="0.3">
      <c r="A41271" s="1">
        <f t="shared" si="644"/>
        <v>39.856126665947954</v>
      </c>
      <c r="B41271">
        <v>-2.4180699999999999E-2</v>
      </c>
      <c r="C41271">
        <v>3.3371999999999999E-2</v>
      </c>
    </row>
    <row r="41272" spans="1:3" x14ac:dyDescent="0.3">
      <c r="A41272" s="1">
        <f t="shared" si="644"/>
        <v>39.857092430242361</v>
      </c>
      <c r="B41272">
        <v>2.1946500000000001E-2</v>
      </c>
      <c r="C41272">
        <v>3.3260100000000001E-2</v>
      </c>
    </row>
    <row r="41273" spans="1:3" x14ac:dyDescent="0.3">
      <c r="A41273" s="1">
        <f t="shared" si="644"/>
        <v>39.858058194536767</v>
      </c>
      <c r="B41273">
        <v>6.1389600000000002E-2</v>
      </c>
      <c r="C41273">
        <v>3.3038499999999998E-2</v>
      </c>
    </row>
    <row r="41274" spans="1:3" x14ac:dyDescent="0.3">
      <c r="A41274" s="1">
        <f t="shared" si="644"/>
        <v>39.859023958831173</v>
      </c>
      <c r="B41274">
        <v>-9.0807100000000005E-3</v>
      </c>
      <c r="C41274">
        <v>3.2935300000000001E-2</v>
      </c>
    </row>
    <row r="41275" spans="1:3" x14ac:dyDescent="0.3">
      <c r="A41275" s="1">
        <f t="shared" si="644"/>
        <v>39.85998972312558</v>
      </c>
      <c r="B41275">
        <v>-7.8519400000000003E-2</v>
      </c>
      <c r="C41275">
        <v>3.36358E-2</v>
      </c>
    </row>
    <row r="41276" spans="1:3" x14ac:dyDescent="0.3">
      <c r="A41276" s="1">
        <f t="shared" si="644"/>
        <v>39.860955487419986</v>
      </c>
      <c r="B41276">
        <v>-4.9263599999999998E-2</v>
      </c>
      <c r="C41276">
        <v>3.3902799999999997E-2</v>
      </c>
    </row>
    <row r="41277" spans="1:3" x14ac:dyDescent="0.3">
      <c r="A41277" s="1">
        <f t="shared" si="644"/>
        <v>39.861921251714392</v>
      </c>
      <c r="B41277">
        <v>1.2211899999999999E-2</v>
      </c>
      <c r="C41277">
        <v>3.3761100000000002E-2</v>
      </c>
    </row>
    <row r="41278" spans="1:3" x14ac:dyDescent="0.3">
      <c r="A41278" s="1">
        <f t="shared" si="644"/>
        <v>39.862887016008798</v>
      </c>
      <c r="B41278">
        <v>4.7871299999999999E-2</v>
      </c>
      <c r="C41278">
        <v>3.4158399999999998E-2</v>
      </c>
    </row>
    <row r="41279" spans="1:3" x14ac:dyDescent="0.3">
      <c r="A41279" s="1">
        <f t="shared" si="644"/>
        <v>39.863852780303205</v>
      </c>
      <c r="B41279">
        <v>5.3135099999999998E-2</v>
      </c>
      <c r="C41279">
        <v>3.4569900000000001E-2</v>
      </c>
    </row>
    <row r="41280" spans="1:3" x14ac:dyDescent="0.3">
      <c r="A41280" s="1">
        <f t="shared" si="644"/>
        <v>39.864818544597611</v>
      </c>
      <c r="B41280">
        <v>8.8646899999999997E-3</v>
      </c>
      <c r="C41280">
        <v>3.4573699999999999E-2</v>
      </c>
    </row>
    <row r="41281" spans="1:3" x14ac:dyDescent="0.3">
      <c r="A41281" s="1">
        <f t="shared" si="644"/>
        <v>39.865784308892017</v>
      </c>
      <c r="B41281">
        <v>-6.9917999999999994E-2</v>
      </c>
      <c r="C41281">
        <v>3.4885899999999997E-2</v>
      </c>
    </row>
    <row r="41282" spans="1:3" x14ac:dyDescent="0.3">
      <c r="A41282" s="1">
        <f t="shared" si="644"/>
        <v>39.866750073186424</v>
      </c>
      <c r="B41282">
        <v>-7.9177300000000006E-2</v>
      </c>
      <c r="C41282">
        <v>3.49229E-2</v>
      </c>
    </row>
    <row r="41283" spans="1:3" x14ac:dyDescent="0.3">
      <c r="A41283" s="1">
        <f t="shared" si="644"/>
        <v>39.86771583748083</v>
      </c>
      <c r="B41283">
        <v>6.8772199999999999E-3</v>
      </c>
      <c r="C41283">
        <v>3.46529E-2</v>
      </c>
    </row>
    <row r="41284" spans="1:3" x14ac:dyDescent="0.3">
      <c r="A41284" s="1">
        <f t="shared" ref="A41284:A41347" si="645">A41283+$L$2</f>
        <v>39.868681601775236</v>
      </c>
      <c r="B41284">
        <v>4.4899399999999999E-2</v>
      </c>
      <c r="C41284">
        <v>3.4753300000000001E-2</v>
      </c>
    </row>
    <row r="41285" spans="1:3" x14ac:dyDescent="0.3">
      <c r="A41285" s="1">
        <f t="shared" si="645"/>
        <v>39.869647366069643</v>
      </c>
      <c r="B41285">
        <v>-7.2584299999999997E-3</v>
      </c>
      <c r="C41285">
        <v>3.4283599999999997E-2</v>
      </c>
    </row>
    <row r="41286" spans="1:3" x14ac:dyDescent="0.3">
      <c r="A41286" s="1">
        <f t="shared" si="645"/>
        <v>39.870613130364049</v>
      </c>
      <c r="B41286">
        <v>-3.1415100000000001E-2</v>
      </c>
      <c r="C41286">
        <v>3.4360000000000002E-2</v>
      </c>
    </row>
    <row r="41287" spans="1:3" x14ac:dyDescent="0.3">
      <c r="A41287" s="1">
        <f t="shared" si="645"/>
        <v>39.871578894658455</v>
      </c>
      <c r="B41287">
        <v>-6.4952200000000003E-4</v>
      </c>
      <c r="C41287">
        <v>3.4067199999999999E-2</v>
      </c>
    </row>
    <row r="41288" spans="1:3" x14ac:dyDescent="0.3">
      <c r="A41288" s="1">
        <f t="shared" si="645"/>
        <v>39.872544658952862</v>
      </c>
      <c r="B41288" s="2">
        <v>4.3754599999999998E-2</v>
      </c>
      <c r="C41288">
        <v>3.4236200000000001E-2</v>
      </c>
    </row>
    <row r="41289" spans="1:3" x14ac:dyDescent="0.3">
      <c r="A41289" s="1">
        <f t="shared" si="645"/>
        <v>39.873510423247268</v>
      </c>
      <c r="B41289">
        <v>5.7800999999999998E-2</v>
      </c>
      <c r="C41289">
        <v>3.4353399999999999E-2</v>
      </c>
    </row>
    <row r="41290" spans="1:3" x14ac:dyDescent="0.3">
      <c r="A41290" s="1">
        <f t="shared" si="645"/>
        <v>39.874476187541674</v>
      </c>
      <c r="B41290">
        <v>-2.2817500000000001E-2</v>
      </c>
      <c r="C41290">
        <v>3.4087300000000001E-2</v>
      </c>
    </row>
    <row r="41291" spans="1:3" x14ac:dyDescent="0.3">
      <c r="A41291" s="1">
        <f t="shared" si="645"/>
        <v>39.875441951836081</v>
      </c>
      <c r="B41291">
        <v>-0.101979</v>
      </c>
      <c r="C41291">
        <v>3.4827499999999997E-2</v>
      </c>
    </row>
    <row r="41292" spans="1:3" x14ac:dyDescent="0.3">
      <c r="A41292" s="1">
        <f t="shared" si="645"/>
        <v>39.876407716130487</v>
      </c>
      <c r="B41292">
        <v>-3.5171599999999997E-2</v>
      </c>
      <c r="C41292">
        <v>3.4657300000000002E-2</v>
      </c>
    </row>
    <row r="41293" spans="1:3" x14ac:dyDescent="0.3">
      <c r="A41293" s="1">
        <f t="shared" si="645"/>
        <v>39.877373480424893</v>
      </c>
      <c r="B41293">
        <v>7.1192099999999994E-2</v>
      </c>
      <c r="C41293">
        <v>3.5345399999999999E-2</v>
      </c>
    </row>
    <row r="41294" spans="1:3" x14ac:dyDescent="0.3">
      <c r="A41294" s="1">
        <f t="shared" si="645"/>
        <v>39.878339244719299</v>
      </c>
      <c r="B41294">
        <v>7.3050599999999993E-2</v>
      </c>
      <c r="C41294">
        <v>3.5475800000000002E-2</v>
      </c>
    </row>
    <row r="41295" spans="1:3" x14ac:dyDescent="0.3">
      <c r="A41295" s="1">
        <f t="shared" si="645"/>
        <v>39.879305009013706</v>
      </c>
      <c r="B41295">
        <v>2.4126600000000002E-2</v>
      </c>
      <c r="C41295">
        <v>3.5147699999999997E-2</v>
      </c>
    </row>
    <row r="41296" spans="1:3" x14ac:dyDescent="0.3">
      <c r="A41296" s="1">
        <f t="shared" si="645"/>
        <v>39.880270773308112</v>
      </c>
      <c r="B41296">
        <v>4.2630799999999998E-3</v>
      </c>
      <c r="C41296">
        <v>3.4935599999999997E-2</v>
      </c>
    </row>
    <row r="41297" spans="1:3" x14ac:dyDescent="0.3">
      <c r="A41297" s="1">
        <f t="shared" si="645"/>
        <v>39.881236537602518</v>
      </c>
      <c r="B41297" s="2">
        <v>-4.8170599999999997E-3</v>
      </c>
      <c r="C41297">
        <v>3.49007E-2</v>
      </c>
    </row>
    <row r="41298" spans="1:3" x14ac:dyDescent="0.3">
      <c r="A41298" s="1">
        <f t="shared" si="645"/>
        <v>39.882202301896925</v>
      </c>
      <c r="B41298">
        <v>-3.5056400000000001E-2</v>
      </c>
      <c r="C41298">
        <v>3.47856E-2</v>
      </c>
    </row>
    <row r="41299" spans="1:3" x14ac:dyDescent="0.3">
      <c r="A41299" s="1">
        <f t="shared" si="645"/>
        <v>39.883168066191331</v>
      </c>
      <c r="B41299">
        <v>-4.0865899999999997E-2</v>
      </c>
      <c r="C41299">
        <v>3.4220800000000003E-2</v>
      </c>
    </row>
    <row r="41300" spans="1:3" x14ac:dyDescent="0.3">
      <c r="A41300" s="1">
        <f t="shared" si="645"/>
        <v>39.884133830485737</v>
      </c>
      <c r="B41300">
        <v>4.2034999999999998E-3</v>
      </c>
      <c r="C41300">
        <v>3.3713899999999998E-2</v>
      </c>
    </row>
    <row r="41301" spans="1:3" x14ac:dyDescent="0.3">
      <c r="A41301" s="1">
        <f t="shared" si="645"/>
        <v>39.885099594780144</v>
      </c>
      <c r="B41301">
        <v>1.7364899999999999E-2</v>
      </c>
      <c r="C41301">
        <v>3.3809499999999999E-2</v>
      </c>
    </row>
    <row r="41302" spans="1:3" x14ac:dyDescent="0.3">
      <c r="A41302" s="1">
        <f t="shared" si="645"/>
        <v>39.88606535907455</v>
      </c>
      <c r="B41302">
        <v>-2.1317200000000001E-2</v>
      </c>
      <c r="C41302">
        <v>3.3876999999999997E-2</v>
      </c>
    </row>
    <row r="41303" spans="1:3" x14ac:dyDescent="0.3">
      <c r="A41303" s="1">
        <f t="shared" si="645"/>
        <v>39.887031123368956</v>
      </c>
      <c r="B41303">
        <v>-4.16196E-2</v>
      </c>
      <c r="C41303">
        <v>3.4132200000000001E-2</v>
      </c>
    </row>
    <row r="41304" spans="1:3" x14ac:dyDescent="0.3">
      <c r="A41304" s="1">
        <f t="shared" si="645"/>
        <v>39.887996887663363</v>
      </c>
      <c r="B41304">
        <v>-2.5422400000000001E-2</v>
      </c>
      <c r="C41304">
        <v>3.4303500000000001E-2</v>
      </c>
    </row>
    <row r="41305" spans="1:3" x14ac:dyDescent="0.3">
      <c r="A41305" s="1">
        <f t="shared" si="645"/>
        <v>39.888962651957769</v>
      </c>
      <c r="B41305">
        <v>2.5456800000000002E-2</v>
      </c>
      <c r="C41305">
        <v>3.4322400000000003E-2</v>
      </c>
    </row>
    <row r="41306" spans="1:3" x14ac:dyDescent="0.3">
      <c r="A41306" s="1">
        <f t="shared" si="645"/>
        <v>39.889928416252175</v>
      </c>
      <c r="B41306">
        <v>6.5879699999999999E-2</v>
      </c>
      <c r="C41306">
        <v>3.4479099999999999E-2</v>
      </c>
    </row>
    <row r="41307" spans="1:3" x14ac:dyDescent="0.3">
      <c r="A41307" s="1">
        <f t="shared" si="645"/>
        <v>39.890894180546582</v>
      </c>
      <c r="B41307">
        <v>3.2487299999999997E-2</v>
      </c>
      <c r="C41307">
        <v>3.4658700000000001E-2</v>
      </c>
    </row>
    <row r="41308" spans="1:3" x14ac:dyDescent="0.3">
      <c r="A41308" s="1">
        <f t="shared" si="645"/>
        <v>39.891859944840988</v>
      </c>
      <c r="B41308">
        <v>-2.6627100000000001E-2</v>
      </c>
      <c r="C41308">
        <v>3.4267600000000002E-2</v>
      </c>
    </row>
    <row r="41309" spans="1:3" x14ac:dyDescent="0.3">
      <c r="A41309" s="1">
        <f t="shared" si="645"/>
        <v>39.892825709135394</v>
      </c>
      <c r="B41309">
        <v>-5.9498200000000001E-2</v>
      </c>
      <c r="C41309">
        <v>3.4846599999999998E-2</v>
      </c>
    </row>
    <row r="41310" spans="1:3" x14ac:dyDescent="0.3">
      <c r="A41310" s="1">
        <f t="shared" si="645"/>
        <v>39.8937914734298</v>
      </c>
      <c r="B41310">
        <v>-5.27322E-2</v>
      </c>
      <c r="C41310">
        <v>3.4791299999999997E-2</v>
      </c>
    </row>
    <row r="41311" spans="1:3" x14ac:dyDescent="0.3">
      <c r="A41311" s="1">
        <f t="shared" si="645"/>
        <v>39.894757237724207</v>
      </c>
      <c r="B41311">
        <v>6.77101E-3</v>
      </c>
      <c r="C41311">
        <v>3.4422599999999998E-2</v>
      </c>
    </row>
    <row r="41312" spans="1:3" x14ac:dyDescent="0.3">
      <c r="A41312" s="1">
        <f t="shared" si="645"/>
        <v>39.895723002018613</v>
      </c>
      <c r="B41312">
        <v>4.5273899999999999E-2</v>
      </c>
      <c r="C41312">
        <v>3.4373899999999999E-2</v>
      </c>
    </row>
    <row r="41313" spans="1:3" x14ac:dyDescent="0.3">
      <c r="A41313" s="1">
        <f t="shared" si="645"/>
        <v>39.896688766313019</v>
      </c>
      <c r="B41313">
        <v>1.47995E-2</v>
      </c>
      <c r="C41313">
        <v>3.4007299999999997E-2</v>
      </c>
    </row>
    <row r="41314" spans="1:3" x14ac:dyDescent="0.3">
      <c r="A41314" s="1">
        <f t="shared" si="645"/>
        <v>39.897654530607426</v>
      </c>
      <c r="B41314">
        <v>-2.17655E-2</v>
      </c>
      <c r="C41314">
        <v>3.3945599999999999E-2</v>
      </c>
    </row>
    <row r="41315" spans="1:3" x14ac:dyDescent="0.3">
      <c r="A41315" s="1">
        <f t="shared" si="645"/>
        <v>39.898620294901832</v>
      </c>
      <c r="B41315">
        <v>-2.3525500000000001E-2</v>
      </c>
      <c r="C41315">
        <v>3.3216700000000002E-2</v>
      </c>
    </row>
    <row r="41316" spans="1:3" x14ac:dyDescent="0.3">
      <c r="A41316" s="1">
        <f t="shared" si="645"/>
        <v>39.899586059196238</v>
      </c>
      <c r="B41316">
        <v>-1.42431E-3</v>
      </c>
      <c r="C41316">
        <v>3.2594199999999997E-2</v>
      </c>
    </row>
    <row r="41317" spans="1:3" x14ac:dyDescent="0.3">
      <c r="A41317" s="1">
        <f t="shared" si="645"/>
        <v>39.900551823490645</v>
      </c>
      <c r="B41317">
        <v>1.56717E-2</v>
      </c>
      <c r="C41317">
        <v>3.2744700000000002E-2</v>
      </c>
    </row>
    <row r="41318" spans="1:3" x14ac:dyDescent="0.3">
      <c r="A41318" s="1">
        <f t="shared" si="645"/>
        <v>39.901517587785051</v>
      </c>
      <c r="B41318">
        <v>1.1818199999999999E-2</v>
      </c>
      <c r="C41318">
        <v>3.2509200000000002E-2</v>
      </c>
    </row>
    <row r="41319" spans="1:3" x14ac:dyDescent="0.3">
      <c r="A41319" s="1">
        <f t="shared" si="645"/>
        <v>39.902483352079457</v>
      </c>
      <c r="B41319">
        <v>-3.6166700000000002E-3</v>
      </c>
      <c r="C41319">
        <v>3.2155599999999999E-2</v>
      </c>
    </row>
    <row r="41320" spans="1:3" x14ac:dyDescent="0.3">
      <c r="A41320" s="1">
        <f t="shared" si="645"/>
        <v>39.903449116373864</v>
      </c>
      <c r="B41320">
        <v>-2.1862199999999998E-2</v>
      </c>
      <c r="C41320">
        <v>3.2373199999999998E-2</v>
      </c>
    </row>
    <row r="41321" spans="1:3" x14ac:dyDescent="0.3">
      <c r="A41321" s="1">
        <f t="shared" si="645"/>
        <v>39.90441488066827</v>
      </c>
      <c r="B41321" s="2">
        <v>-4.4395800000000003E-3</v>
      </c>
      <c r="C41321">
        <v>3.2283300000000001E-2</v>
      </c>
    </row>
    <row r="41322" spans="1:3" x14ac:dyDescent="0.3">
      <c r="A41322" s="1">
        <f t="shared" si="645"/>
        <v>39.905380644962676</v>
      </c>
      <c r="B41322">
        <v>5.1004000000000001E-2</v>
      </c>
      <c r="C41322">
        <v>3.2330499999999998E-2</v>
      </c>
    </row>
    <row r="41323" spans="1:3" x14ac:dyDescent="0.3">
      <c r="A41323" s="1">
        <f t="shared" si="645"/>
        <v>39.906346409257083</v>
      </c>
      <c r="B41323">
        <v>5.0656100000000003E-2</v>
      </c>
      <c r="C41323">
        <v>3.2476499999999998E-2</v>
      </c>
    </row>
    <row r="41324" spans="1:3" x14ac:dyDescent="0.3">
      <c r="A41324" s="1">
        <f t="shared" si="645"/>
        <v>39.907312173551489</v>
      </c>
      <c r="B41324">
        <v>-7.3834199999999999E-3</v>
      </c>
      <c r="C41324">
        <v>3.18313E-2</v>
      </c>
    </row>
    <row r="41325" spans="1:3" x14ac:dyDescent="0.3">
      <c r="A41325" s="1">
        <f t="shared" si="645"/>
        <v>39.908277937845895</v>
      </c>
      <c r="B41325">
        <v>-1.8644500000000001E-2</v>
      </c>
      <c r="C41325">
        <v>3.1151600000000002E-2</v>
      </c>
    </row>
    <row r="41326" spans="1:3" x14ac:dyDescent="0.3">
      <c r="A41326" s="1">
        <f t="shared" si="645"/>
        <v>39.909243702140301</v>
      </c>
      <c r="B41326">
        <v>6.4611699999999996E-3</v>
      </c>
      <c r="C41326">
        <v>3.1124300000000001E-2</v>
      </c>
    </row>
    <row r="41327" spans="1:3" x14ac:dyDescent="0.3">
      <c r="A41327" s="1">
        <f t="shared" si="645"/>
        <v>39.910209466434708</v>
      </c>
      <c r="B41327">
        <v>2.7073700000000002E-3</v>
      </c>
      <c r="C41327">
        <v>3.0904999999999998E-2</v>
      </c>
    </row>
    <row r="41328" spans="1:3" x14ac:dyDescent="0.3">
      <c r="A41328" s="1">
        <f t="shared" si="645"/>
        <v>39.911175230729114</v>
      </c>
      <c r="B41328">
        <v>-6.4617700000000004E-3</v>
      </c>
      <c r="C41328">
        <v>3.0708300000000001E-2</v>
      </c>
    </row>
    <row r="41329" spans="1:3" x14ac:dyDescent="0.3">
      <c r="A41329" s="1">
        <f t="shared" si="645"/>
        <v>39.91214099502352</v>
      </c>
      <c r="B41329">
        <v>8.8893199999999992E-3</v>
      </c>
      <c r="C41329">
        <v>3.05519E-2</v>
      </c>
    </row>
    <row r="41330" spans="1:3" x14ac:dyDescent="0.3">
      <c r="A41330" s="1">
        <f t="shared" si="645"/>
        <v>39.913106759317927</v>
      </c>
      <c r="B41330">
        <v>2.4767999999999998E-2</v>
      </c>
      <c r="C41330">
        <v>3.0618200000000002E-2</v>
      </c>
    </row>
    <row r="41331" spans="1:3" x14ac:dyDescent="0.3">
      <c r="A41331" s="1">
        <f t="shared" si="645"/>
        <v>39.914072523612333</v>
      </c>
      <c r="B41331">
        <v>1.0658000000000001E-2</v>
      </c>
      <c r="C41331">
        <v>3.0553E-2</v>
      </c>
    </row>
    <row r="41332" spans="1:3" x14ac:dyDescent="0.3">
      <c r="A41332" s="1">
        <f t="shared" si="645"/>
        <v>39.915038287906739</v>
      </c>
      <c r="B41332">
        <v>-1.31661E-2</v>
      </c>
      <c r="C41332">
        <v>3.0645200000000001E-2</v>
      </c>
    </row>
    <row r="41333" spans="1:3" x14ac:dyDescent="0.3">
      <c r="A41333" s="1">
        <f t="shared" si="645"/>
        <v>39.916004052201146</v>
      </c>
      <c r="B41333">
        <v>-6.2761700000000002E-3</v>
      </c>
      <c r="C41333">
        <v>3.05344E-2</v>
      </c>
    </row>
    <row r="41334" spans="1:3" x14ac:dyDescent="0.3">
      <c r="A41334" s="1">
        <f t="shared" si="645"/>
        <v>39.916969816495552</v>
      </c>
      <c r="B41334">
        <v>1.1829299999999999E-2</v>
      </c>
      <c r="C41334">
        <v>3.05127E-2</v>
      </c>
    </row>
    <row r="41335" spans="1:3" x14ac:dyDescent="0.3">
      <c r="A41335" s="1">
        <f t="shared" si="645"/>
        <v>39.917935580789958</v>
      </c>
      <c r="B41335">
        <v>7.9149000000000008E-3</v>
      </c>
      <c r="C41335">
        <v>3.0375699999999999E-2</v>
      </c>
    </row>
    <row r="41336" spans="1:3" x14ac:dyDescent="0.3">
      <c r="A41336" s="1">
        <f t="shared" si="645"/>
        <v>39.918901345084365</v>
      </c>
      <c r="B41336">
        <v>-2.22867E-2</v>
      </c>
      <c r="C41336">
        <v>3.03901E-2</v>
      </c>
    </row>
    <row r="41337" spans="1:3" x14ac:dyDescent="0.3">
      <c r="A41337" s="1">
        <f t="shared" si="645"/>
        <v>39.919867109378771</v>
      </c>
      <c r="B41337" s="2">
        <v>-4.4075200000000002E-2</v>
      </c>
      <c r="C41337">
        <v>3.0247300000000001E-2</v>
      </c>
    </row>
    <row r="41338" spans="1:3" x14ac:dyDescent="0.3">
      <c r="A41338" s="1">
        <f t="shared" si="645"/>
        <v>39.920832873673177</v>
      </c>
      <c r="B41338">
        <v>1.14821E-2</v>
      </c>
      <c r="C41338">
        <v>2.9933299999999999E-2</v>
      </c>
    </row>
    <row r="41339" spans="1:3" x14ac:dyDescent="0.3">
      <c r="A41339" s="1">
        <f t="shared" si="645"/>
        <v>39.921798637967584</v>
      </c>
      <c r="B41339">
        <v>7.3071999999999998E-2</v>
      </c>
      <c r="C41339">
        <v>3.0354200000000001E-2</v>
      </c>
    </row>
    <row r="41340" spans="1:3" x14ac:dyDescent="0.3">
      <c r="A41340" s="1">
        <f t="shared" si="645"/>
        <v>39.92276440226199</v>
      </c>
      <c r="B41340">
        <v>1.0257799999999999E-2</v>
      </c>
      <c r="C41340">
        <v>2.9746499999999999E-2</v>
      </c>
    </row>
    <row r="41341" spans="1:3" x14ac:dyDescent="0.3">
      <c r="A41341" s="1">
        <f t="shared" si="645"/>
        <v>39.923730166556396</v>
      </c>
      <c r="B41341">
        <v>-6.8956100000000006E-2</v>
      </c>
      <c r="C41341">
        <v>3.00097E-2</v>
      </c>
    </row>
    <row r="41342" spans="1:3" x14ac:dyDescent="0.3">
      <c r="A41342" s="1">
        <f t="shared" si="645"/>
        <v>39.924695930850802</v>
      </c>
      <c r="B41342">
        <v>-4.2680599999999999E-2</v>
      </c>
      <c r="C41342">
        <v>3.0122300000000001E-2</v>
      </c>
    </row>
    <row r="41343" spans="1:3" x14ac:dyDescent="0.3">
      <c r="A41343" s="1">
        <f t="shared" si="645"/>
        <v>39.925661695145209</v>
      </c>
      <c r="B41343">
        <v>-1.0030499999999999E-2</v>
      </c>
      <c r="C41343">
        <v>3.0116400000000002E-2</v>
      </c>
    </row>
    <row r="41344" spans="1:3" x14ac:dyDescent="0.3">
      <c r="A41344" s="1">
        <f t="shared" si="645"/>
        <v>39.926627459439615</v>
      </c>
      <c r="B41344">
        <v>-1.6788399999999998E-2</v>
      </c>
      <c r="C41344">
        <v>2.9648299999999999E-2</v>
      </c>
    </row>
    <row r="41345" spans="1:3" x14ac:dyDescent="0.3">
      <c r="A41345" s="1">
        <f t="shared" si="645"/>
        <v>39.927593223734021</v>
      </c>
      <c r="B41345">
        <v>-6.3400599999999998E-3</v>
      </c>
      <c r="C41345">
        <v>2.8934100000000001E-2</v>
      </c>
    </row>
    <row r="41346" spans="1:3" x14ac:dyDescent="0.3">
      <c r="A41346" s="1">
        <f t="shared" si="645"/>
        <v>39.928558988028428</v>
      </c>
      <c r="B41346">
        <v>7.4199800000000001E-4</v>
      </c>
      <c r="C41346">
        <v>2.8836400000000002E-2</v>
      </c>
    </row>
    <row r="41347" spans="1:3" x14ac:dyDescent="0.3">
      <c r="A41347" s="1">
        <f t="shared" si="645"/>
        <v>39.929524752322834</v>
      </c>
      <c r="B41347">
        <v>-1.5217E-2</v>
      </c>
      <c r="C41347">
        <v>2.8219899999999999E-2</v>
      </c>
    </row>
    <row r="41348" spans="1:3" x14ac:dyDescent="0.3">
      <c r="A41348" s="1">
        <f t="shared" ref="A41348:A41411" si="646">A41347+$L$2</f>
        <v>39.93049051661724</v>
      </c>
      <c r="B41348">
        <v>-2.1027899999999999E-2</v>
      </c>
      <c r="C41348">
        <v>2.7903000000000001E-2</v>
      </c>
    </row>
    <row r="41349" spans="1:3" x14ac:dyDescent="0.3">
      <c r="A41349" s="1">
        <f t="shared" si="646"/>
        <v>39.931456280911647</v>
      </c>
      <c r="B41349">
        <v>-8.2413399999999998E-3</v>
      </c>
      <c r="C41349">
        <v>2.7888799999999998E-2</v>
      </c>
    </row>
    <row r="41350" spans="1:3" x14ac:dyDescent="0.3">
      <c r="A41350" s="1">
        <f t="shared" si="646"/>
        <v>39.932422045206053</v>
      </c>
      <c r="B41350" s="2">
        <v>-5.6530700000000003E-4</v>
      </c>
      <c r="C41350">
        <v>2.7882899999999999E-2</v>
      </c>
    </row>
    <row r="41351" spans="1:3" x14ac:dyDescent="0.3">
      <c r="A41351" s="1">
        <f t="shared" si="646"/>
        <v>39.933387809500459</v>
      </c>
      <c r="B41351">
        <v>-1.4241500000000001E-2</v>
      </c>
      <c r="C41351">
        <v>2.79189E-2</v>
      </c>
    </row>
    <row r="41352" spans="1:3" x14ac:dyDescent="0.3">
      <c r="A41352" s="1">
        <f t="shared" si="646"/>
        <v>39.934353573794866</v>
      </c>
      <c r="B41352">
        <v>-2.48898E-2</v>
      </c>
      <c r="C41352">
        <v>2.78225E-2</v>
      </c>
    </row>
    <row r="41353" spans="1:3" x14ac:dyDescent="0.3">
      <c r="A41353" s="1">
        <f t="shared" si="646"/>
        <v>39.935319338089272</v>
      </c>
      <c r="B41353">
        <v>-2.15014E-2</v>
      </c>
      <c r="C41353">
        <v>2.7676699999999999E-2</v>
      </c>
    </row>
    <row r="41354" spans="1:3" x14ac:dyDescent="0.3">
      <c r="A41354" s="1">
        <f t="shared" si="646"/>
        <v>39.936285102383678</v>
      </c>
      <c r="B41354">
        <v>-1.7460799999999999E-2</v>
      </c>
      <c r="C41354">
        <v>2.77804E-2</v>
      </c>
    </row>
    <row r="41355" spans="1:3" x14ac:dyDescent="0.3">
      <c r="A41355" s="1">
        <f t="shared" si="646"/>
        <v>39.937250866678085</v>
      </c>
      <c r="B41355">
        <v>2.05848E-2</v>
      </c>
      <c r="C41355">
        <v>2.7586099999999999E-2</v>
      </c>
    </row>
    <row r="41356" spans="1:3" x14ac:dyDescent="0.3">
      <c r="A41356" s="1">
        <f t="shared" si="646"/>
        <v>39.938216630972491</v>
      </c>
      <c r="B41356">
        <v>5.60113E-2</v>
      </c>
      <c r="C41356">
        <v>2.7732199999999999E-2</v>
      </c>
    </row>
    <row r="41357" spans="1:3" x14ac:dyDescent="0.3">
      <c r="A41357" s="1">
        <f t="shared" si="646"/>
        <v>39.939182395266897</v>
      </c>
      <c r="B41357">
        <v>3.4731900000000001E-3</v>
      </c>
      <c r="C41357">
        <v>2.7445899999999999E-2</v>
      </c>
    </row>
    <row r="41358" spans="1:3" x14ac:dyDescent="0.3">
      <c r="A41358" s="1">
        <f t="shared" si="646"/>
        <v>39.940148159561303</v>
      </c>
      <c r="B41358">
        <v>-4.6900299999999999E-2</v>
      </c>
      <c r="C41358">
        <v>2.72698E-2</v>
      </c>
    </row>
    <row r="41359" spans="1:3" x14ac:dyDescent="0.3">
      <c r="A41359" s="1">
        <f t="shared" si="646"/>
        <v>39.94111392385571</v>
      </c>
      <c r="B41359">
        <v>-1.1820799999999999E-2</v>
      </c>
      <c r="C41359">
        <v>2.73095E-2</v>
      </c>
    </row>
    <row r="41360" spans="1:3" x14ac:dyDescent="0.3">
      <c r="A41360" s="1">
        <f t="shared" si="646"/>
        <v>39.942079688150116</v>
      </c>
      <c r="B41360">
        <v>1.0935800000000001E-2</v>
      </c>
      <c r="C41360">
        <v>2.7220899999999999E-2</v>
      </c>
    </row>
    <row r="41361" spans="1:3" x14ac:dyDescent="0.3">
      <c r="A41361" s="1">
        <f t="shared" si="646"/>
        <v>39.943045452444522</v>
      </c>
      <c r="B41361">
        <v>-7.05801E-3</v>
      </c>
      <c r="C41361">
        <v>2.7172000000000002E-2</v>
      </c>
    </row>
    <row r="41362" spans="1:3" x14ac:dyDescent="0.3">
      <c r="A41362" s="1">
        <f t="shared" si="646"/>
        <v>39.944011216738929</v>
      </c>
      <c r="B41362">
        <v>7.5084100000000001E-3</v>
      </c>
      <c r="C41362">
        <v>2.7132099999999999E-2</v>
      </c>
    </row>
    <row r="41363" spans="1:3" x14ac:dyDescent="0.3">
      <c r="A41363" s="1">
        <f t="shared" si="646"/>
        <v>39.944976981033335</v>
      </c>
      <c r="B41363">
        <v>3.9572700000000002E-2</v>
      </c>
      <c r="C41363">
        <v>2.72348E-2</v>
      </c>
    </row>
    <row r="41364" spans="1:3" x14ac:dyDescent="0.3">
      <c r="A41364" s="1">
        <f t="shared" si="646"/>
        <v>39.945942745327741</v>
      </c>
      <c r="B41364">
        <v>3.5987199999999997E-2</v>
      </c>
      <c r="C41364">
        <v>2.7316199999999999E-2</v>
      </c>
    </row>
    <row r="41365" spans="1:3" x14ac:dyDescent="0.3">
      <c r="A41365" s="1">
        <f t="shared" si="646"/>
        <v>39.946908509622148</v>
      </c>
      <c r="B41365">
        <v>1.6011399999999999E-2</v>
      </c>
      <c r="C41365">
        <v>2.7247299999999999E-2</v>
      </c>
    </row>
    <row r="41366" spans="1:3" x14ac:dyDescent="0.3">
      <c r="A41366" s="1">
        <f t="shared" si="646"/>
        <v>39.947874273916554</v>
      </c>
      <c r="B41366">
        <v>2.0340899999999999E-2</v>
      </c>
      <c r="C41366">
        <v>2.71436E-2</v>
      </c>
    </row>
    <row r="41367" spans="1:3" x14ac:dyDescent="0.3">
      <c r="A41367" s="1">
        <f t="shared" si="646"/>
        <v>39.94884003821096</v>
      </c>
      <c r="B41367">
        <v>3.2736300000000003E-2</v>
      </c>
      <c r="C41367">
        <v>2.7283499999999999E-2</v>
      </c>
    </row>
    <row r="41368" spans="1:3" x14ac:dyDescent="0.3">
      <c r="A41368" s="1">
        <f t="shared" si="646"/>
        <v>39.949805802505367</v>
      </c>
      <c r="B41368">
        <v>1.1863E-2</v>
      </c>
      <c r="C41368">
        <v>2.6907E-2</v>
      </c>
    </row>
    <row r="41369" spans="1:3" x14ac:dyDescent="0.3">
      <c r="A41369" s="1">
        <f t="shared" si="646"/>
        <v>39.950771566799773</v>
      </c>
      <c r="B41369">
        <v>-4.6481799999999997E-2</v>
      </c>
      <c r="C41369">
        <v>2.6946500000000002E-2</v>
      </c>
    </row>
    <row r="41370" spans="1:3" x14ac:dyDescent="0.3">
      <c r="A41370" s="1">
        <f t="shared" si="646"/>
        <v>39.951737331094179</v>
      </c>
      <c r="B41370">
        <v>-9.8461000000000007E-2</v>
      </c>
      <c r="C41370">
        <v>2.7875500000000001E-2</v>
      </c>
    </row>
    <row r="41371" spans="1:3" x14ac:dyDescent="0.3">
      <c r="A41371" s="1">
        <f t="shared" si="646"/>
        <v>39.952703095388586</v>
      </c>
      <c r="B41371">
        <v>-7.29688E-2</v>
      </c>
      <c r="C41371">
        <v>2.83634E-2</v>
      </c>
    </row>
    <row r="41372" spans="1:3" x14ac:dyDescent="0.3">
      <c r="A41372" s="1">
        <f t="shared" si="646"/>
        <v>39.953668859682992</v>
      </c>
      <c r="B41372">
        <v>1.52178E-2</v>
      </c>
      <c r="C41372">
        <v>2.8296100000000001E-2</v>
      </c>
    </row>
    <row r="41373" spans="1:3" x14ac:dyDescent="0.3">
      <c r="A41373" s="1">
        <f t="shared" si="646"/>
        <v>39.954634623977398</v>
      </c>
      <c r="B41373">
        <v>2.48233E-2</v>
      </c>
      <c r="C41373">
        <v>2.79305E-2</v>
      </c>
    </row>
    <row r="41374" spans="1:3" x14ac:dyDescent="0.3">
      <c r="A41374" s="1">
        <f t="shared" si="646"/>
        <v>39.955600388271804</v>
      </c>
      <c r="B41374">
        <v>-5.6596599999999997E-2</v>
      </c>
      <c r="C41374">
        <v>2.84056E-2</v>
      </c>
    </row>
    <row r="41375" spans="1:3" x14ac:dyDescent="0.3">
      <c r="A41375" s="1">
        <f t="shared" si="646"/>
        <v>39.956566152566211</v>
      </c>
      <c r="B41375">
        <v>-5.6209700000000001E-2</v>
      </c>
      <c r="C41375">
        <v>2.8182499999999999E-2</v>
      </c>
    </row>
    <row r="41376" spans="1:3" x14ac:dyDescent="0.3">
      <c r="A41376" s="1">
        <f t="shared" si="646"/>
        <v>39.957531916860617</v>
      </c>
      <c r="B41376">
        <v>2.3704800000000002E-2</v>
      </c>
      <c r="C41376">
        <v>2.7927E-2</v>
      </c>
    </row>
    <row r="41377" spans="1:3" x14ac:dyDescent="0.3">
      <c r="A41377" s="1">
        <f t="shared" si="646"/>
        <v>39.958497681155023</v>
      </c>
      <c r="B41377">
        <v>3.2222899999999999E-2</v>
      </c>
      <c r="C41377">
        <v>2.8127099999999999E-2</v>
      </c>
    </row>
    <row r="41378" spans="1:3" x14ac:dyDescent="0.3">
      <c r="A41378" s="1">
        <f t="shared" si="646"/>
        <v>39.95946344544943</v>
      </c>
      <c r="B41378">
        <v>1.08606E-2</v>
      </c>
      <c r="C41378">
        <v>2.7757E-2</v>
      </c>
    </row>
    <row r="41379" spans="1:3" x14ac:dyDescent="0.3">
      <c r="A41379" s="1">
        <f t="shared" si="646"/>
        <v>39.960429209743836</v>
      </c>
      <c r="B41379">
        <v>5.0227599999999997E-2</v>
      </c>
      <c r="C41379">
        <v>2.77279E-2</v>
      </c>
    </row>
    <row r="41380" spans="1:3" x14ac:dyDescent="0.3">
      <c r="A41380" s="1">
        <f t="shared" si="646"/>
        <v>39.961394974038242</v>
      </c>
      <c r="B41380">
        <v>7.4300699999999997E-2</v>
      </c>
      <c r="C41380">
        <v>2.83822E-2</v>
      </c>
    </row>
    <row r="41381" spans="1:3" x14ac:dyDescent="0.3">
      <c r="A41381" s="1">
        <f t="shared" si="646"/>
        <v>39.962360738332649</v>
      </c>
      <c r="B41381">
        <v>3.1501899999999999E-2</v>
      </c>
      <c r="C41381">
        <v>2.7998100000000001E-2</v>
      </c>
    </row>
    <row r="41382" spans="1:3" x14ac:dyDescent="0.3">
      <c r="A41382" s="1">
        <f t="shared" si="646"/>
        <v>39.963326502627055</v>
      </c>
      <c r="B41382">
        <v>-1.74045E-2</v>
      </c>
      <c r="C41382">
        <v>2.7380399999999999E-2</v>
      </c>
    </row>
    <row r="41383" spans="1:3" x14ac:dyDescent="0.3">
      <c r="A41383" s="1">
        <f t="shared" si="646"/>
        <v>39.964292266921461</v>
      </c>
      <c r="B41383">
        <v>-3.9589199999999998E-2</v>
      </c>
      <c r="C41383">
        <v>2.7707499999999999E-2</v>
      </c>
    </row>
    <row r="41384" spans="1:3" x14ac:dyDescent="0.3">
      <c r="A41384" s="1">
        <f t="shared" si="646"/>
        <v>39.965258031215868</v>
      </c>
      <c r="B41384">
        <v>-3.9589699999999999E-2</v>
      </c>
      <c r="C41384">
        <v>2.7654399999999999E-2</v>
      </c>
    </row>
    <row r="41385" spans="1:3" x14ac:dyDescent="0.3">
      <c r="A41385" s="1">
        <f t="shared" si="646"/>
        <v>39.966223795510274</v>
      </c>
      <c r="B41385">
        <v>-2.6040600000000001E-2</v>
      </c>
      <c r="C41385">
        <v>2.7842200000000001E-2</v>
      </c>
    </row>
    <row r="41386" spans="1:3" x14ac:dyDescent="0.3">
      <c r="A41386" s="1">
        <f t="shared" si="646"/>
        <v>39.96718955980468</v>
      </c>
      <c r="B41386">
        <v>-3.8720600000000001E-2</v>
      </c>
      <c r="C41386">
        <v>2.7915300000000001E-2</v>
      </c>
    </row>
    <row r="41387" spans="1:3" x14ac:dyDescent="0.3">
      <c r="A41387" s="1">
        <f t="shared" si="646"/>
        <v>39.968155324099087</v>
      </c>
      <c r="B41387">
        <v>-6.7516699999999999E-2</v>
      </c>
      <c r="C41387">
        <v>2.8583899999999999E-2</v>
      </c>
    </row>
    <row r="41388" spans="1:3" x14ac:dyDescent="0.3">
      <c r="A41388" s="1">
        <f t="shared" si="646"/>
        <v>39.969121088393493</v>
      </c>
      <c r="B41388">
        <v>-9.9380000000000007E-3</v>
      </c>
      <c r="C41388">
        <v>2.8245800000000001E-2</v>
      </c>
    </row>
    <row r="41389" spans="1:3" x14ac:dyDescent="0.3">
      <c r="A41389" s="1">
        <f t="shared" si="646"/>
        <v>39.970086852687899</v>
      </c>
      <c r="B41389">
        <v>0.101062</v>
      </c>
      <c r="C41389">
        <v>2.86784E-2</v>
      </c>
    </row>
    <row r="41390" spans="1:3" x14ac:dyDescent="0.3">
      <c r="A41390" s="1">
        <f t="shared" si="646"/>
        <v>39.971052616982305</v>
      </c>
      <c r="B41390">
        <v>8.25626E-2</v>
      </c>
      <c r="C41390">
        <v>2.9275800000000001E-2</v>
      </c>
    </row>
    <row r="41391" spans="1:3" x14ac:dyDescent="0.3">
      <c r="A41391" s="1">
        <f t="shared" si="646"/>
        <v>39.972018381276712</v>
      </c>
      <c r="B41391">
        <v>-1.8983799999999999E-2</v>
      </c>
      <c r="C41391">
        <v>2.84459E-2</v>
      </c>
    </row>
    <row r="41392" spans="1:3" x14ac:dyDescent="0.3">
      <c r="A41392" s="1">
        <f t="shared" si="646"/>
        <v>39.972984145571118</v>
      </c>
      <c r="B41392">
        <v>-3.0184900000000001E-2</v>
      </c>
      <c r="C41392">
        <v>2.8396000000000001E-2</v>
      </c>
    </row>
    <row r="41393" spans="1:3" x14ac:dyDescent="0.3">
      <c r="A41393" s="1">
        <f t="shared" si="646"/>
        <v>39.973949909865524</v>
      </c>
      <c r="B41393">
        <v>-7.9226599999999998E-3</v>
      </c>
      <c r="C41393">
        <v>2.7763300000000001E-2</v>
      </c>
    </row>
    <row r="41394" spans="1:3" x14ac:dyDescent="0.3">
      <c r="A41394" s="1">
        <f t="shared" si="646"/>
        <v>39.974915674159931</v>
      </c>
      <c r="B41394">
        <v>-1.9263499999999999E-2</v>
      </c>
      <c r="C41394">
        <v>2.72254E-2</v>
      </c>
    </row>
    <row r="41395" spans="1:3" x14ac:dyDescent="0.3">
      <c r="A41395" s="1">
        <f t="shared" si="646"/>
        <v>39.975881438454337</v>
      </c>
      <c r="B41395">
        <v>-1.1107199999999999E-2</v>
      </c>
      <c r="C41395">
        <v>2.70952E-2</v>
      </c>
    </row>
    <row r="41396" spans="1:3" x14ac:dyDescent="0.3">
      <c r="A41396" s="1">
        <f t="shared" si="646"/>
        <v>39.976847202748743</v>
      </c>
      <c r="B41396" s="2">
        <v>8.6675900000000001E-5</v>
      </c>
      <c r="C41396">
        <v>2.7053500000000001E-2</v>
      </c>
    </row>
    <row r="41397" spans="1:3" x14ac:dyDescent="0.3">
      <c r="A41397" s="1">
        <f t="shared" si="646"/>
        <v>39.97781296704315</v>
      </c>
      <c r="B41397">
        <v>-1.8843800000000001E-2</v>
      </c>
      <c r="C41397">
        <v>2.7193800000000001E-2</v>
      </c>
    </row>
    <row r="41398" spans="1:3" x14ac:dyDescent="0.3">
      <c r="A41398" s="1">
        <f t="shared" si="646"/>
        <v>39.978778731337556</v>
      </c>
      <c r="B41398">
        <v>-4.3585100000000002E-2</v>
      </c>
      <c r="C41398">
        <v>2.7279000000000001E-2</v>
      </c>
    </row>
    <row r="41399" spans="1:3" x14ac:dyDescent="0.3">
      <c r="A41399" s="1">
        <f t="shared" si="646"/>
        <v>39.979744495631962</v>
      </c>
      <c r="B41399">
        <v>-3.3389599999999998E-2</v>
      </c>
      <c r="C41399">
        <v>2.7204300000000001E-2</v>
      </c>
    </row>
    <row r="41400" spans="1:3" x14ac:dyDescent="0.3">
      <c r="A41400" s="1">
        <f t="shared" si="646"/>
        <v>39.980710259926369</v>
      </c>
      <c r="B41400">
        <v>9.1030799999999995E-3</v>
      </c>
      <c r="C41400">
        <v>2.7253300000000001E-2</v>
      </c>
    </row>
    <row r="41401" spans="1:3" x14ac:dyDescent="0.3">
      <c r="A41401" s="1">
        <f t="shared" si="646"/>
        <v>39.981676024220775</v>
      </c>
      <c r="B41401">
        <v>2.5825899999999999E-2</v>
      </c>
      <c r="C41401">
        <v>2.7337899999999998E-2</v>
      </c>
    </row>
    <row r="41402" spans="1:3" x14ac:dyDescent="0.3">
      <c r="A41402" s="1">
        <f t="shared" si="646"/>
        <v>39.982641788515181</v>
      </c>
      <c r="B41402">
        <v>1.8592899999999999E-2</v>
      </c>
      <c r="C41402">
        <v>2.7310600000000001E-2</v>
      </c>
    </row>
    <row r="41403" spans="1:3" x14ac:dyDescent="0.3">
      <c r="A41403" s="1">
        <f t="shared" si="646"/>
        <v>39.983607552809588</v>
      </c>
      <c r="B41403">
        <v>1.36676E-2</v>
      </c>
      <c r="C41403">
        <v>2.7031099999999999E-2</v>
      </c>
    </row>
    <row r="41404" spans="1:3" x14ac:dyDescent="0.3">
      <c r="A41404" s="1">
        <f t="shared" si="646"/>
        <v>39.984573317103994</v>
      </c>
      <c r="B41404">
        <v>1.2201699999999999E-2</v>
      </c>
      <c r="C41404">
        <v>2.68989E-2</v>
      </c>
    </row>
    <row r="41405" spans="1:3" x14ac:dyDescent="0.3">
      <c r="A41405" s="1">
        <f t="shared" si="646"/>
        <v>39.9855390813984</v>
      </c>
      <c r="B41405">
        <v>4.7049199999999999E-2</v>
      </c>
      <c r="C41405">
        <v>2.7114800000000001E-2</v>
      </c>
    </row>
    <row r="41406" spans="1:3" x14ac:dyDescent="0.3">
      <c r="A41406" s="1">
        <f t="shared" si="646"/>
        <v>39.986504845692806</v>
      </c>
      <c r="B41406">
        <v>5.9328100000000002E-2</v>
      </c>
      <c r="C41406">
        <v>2.7049299999999998E-2</v>
      </c>
    </row>
    <row r="41407" spans="1:3" x14ac:dyDescent="0.3">
      <c r="A41407" s="1">
        <f t="shared" si="646"/>
        <v>39.987470609987213</v>
      </c>
      <c r="B41407">
        <v>-1.63442E-2</v>
      </c>
      <c r="C41407">
        <v>2.6887899999999999E-2</v>
      </c>
    </row>
    <row r="41408" spans="1:3" x14ac:dyDescent="0.3">
      <c r="A41408" s="1">
        <f t="shared" si="646"/>
        <v>39.988436374281619</v>
      </c>
      <c r="B41408">
        <v>-5.9733500000000002E-2</v>
      </c>
      <c r="C41408">
        <v>2.7219E-2</v>
      </c>
    </row>
    <row r="41409" spans="1:3" x14ac:dyDescent="0.3">
      <c r="A41409" s="1">
        <f t="shared" si="646"/>
        <v>39.989402138576025</v>
      </c>
      <c r="B41409">
        <v>-1.74711E-2</v>
      </c>
      <c r="C41409">
        <v>2.6798700000000002E-2</v>
      </c>
    </row>
    <row r="41410" spans="1:3" x14ac:dyDescent="0.3">
      <c r="A41410" s="1">
        <f t="shared" si="646"/>
        <v>39.990367902870432</v>
      </c>
      <c r="B41410">
        <v>8.6265200000000004E-3</v>
      </c>
      <c r="C41410">
        <v>2.6357599999999998E-2</v>
      </c>
    </row>
    <row r="41411" spans="1:3" x14ac:dyDescent="0.3">
      <c r="A41411" s="1">
        <f t="shared" si="646"/>
        <v>39.991333667164838</v>
      </c>
      <c r="B41411">
        <v>-2.66502E-4</v>
      </c>
      <c r="C41411">
        <v>2.6292599999999999E-2</v>
      </c>
    </row>
    <row r="41412" spans="1:3" x14ac:dyDescent="0.3">
      <c r="A41412" s="1">
        <f t="shared" ref="A41412:A41475" si="647">A41411+$L$2</f>
        <v>39.992299431459244</v>
      </c>
      <c r="B41412">
        <v>-7.1160900000000003E-3</v>
      </c>
      <c r="C41412">
        <v>2.5911E-2</v>
      </c>
    </row>
    <row r="41413" spans="1:3" x14ac:dyDescent="0.3">
      <c r="A41413" s="1">
        <f t="shared" si="647"/>
        <v>39.993265195753651</v>
      </c>
      <c r="B41413">
        <v>-7.1531099999999999E-3</v>
      </c>
      <c r="C41413">
        <v>2.58345E-2</v>
      </c>
    </row>
    <row r="41414" spans="1:3" x14ac:dyDescent="0.3">
      <c r="A41414" s="1">
        <f t="shared" si="647"/>
        <v>39.994230960048057</v>
      </c>
      <c r="B41414">
        <v>-8.4964700000000008E-3</v>
      </c>
      <c r="C41414">
        <v>2.57018E-2</v>
      </c>
    </row>
    <row r="41415" spans="1:3" x14ac:dyDescent="0.3">
      <c r="A41415" s="1">
        <f t="shared" si="647"/>
        <v>39.995196724342463</v>
      </c>
      <c r="B41415">
        <v>-2.7584000000000001E-2</v>
      </c>
      <c r="C41415">
        <v>2.5742399999999999E-2</v>
      </c>
    </row>
    <row r="41416" spans="1:3" x14ac:dyDescent="0.3">
      <c r="A41416" s="1">
        <f t="shared" si="647"/>
        <v>39.99616248863687</v>
      </c>
      <c r="B41416">
        <v>-3.09771E-2</v>
      </c>
      <c r="C41416">
        <v>2.6037999999999999E-2</v>
      </c>
    </row>
    <row r="41417" spans="1:3" x14ac:dyDescent="0.3">
      <c r="A41417" s="1">
        <f t="shared" si="647"/>
        <v>39.997128252931276</v>
      </c>
      <c r="B41417">
        <v>1.0969899999999999E-2</v>
      </c>
      <c r="C41417">
        <v>2.5990900000000001E-2</v>
      </c>
    </row>
    <row r="41418" spans="1:3" x14ac:dyDescent="0.3">
      <c r="A41418" s="1">
        <f t="shared" si="647"/>
        <v>39.998094017225682</v>
      </c>
      <c r="B41418">
        <v>3.6458200000000003E-2</v>
      </c>
      <c r="C41418">
        <v>2.6237300000000002E-2</v>
      </c>
    </row>
    <row r="41419" spans="1:3" x14ac:dyDescent="0.3">
      <c r="A41419" s="1">
        <f t="shared" si="647"/>
        <v>39.999059781520089</v>
      </c>
      <c r="B41419">
        <v>9.9473700000000005E-3</v>
      </c>
      <c r="C41419">
        <v>2.63006E-2</v>
      </c>
    </row>
    <row r="41420" spans="1:3" x14ac:dyDescent="0.3">
      <c r="A41420" s="1">
        <f t="shared" si="647"/>
        <v>40.000025545814495</v>
      </c>
      <c r="B41420">
        <v>-2.8129100000000001E-2</v>
      </c>
      <c r="C41420">
        <v>2.6363299999999999E-2</v>
      </c>
    </row>
    <row r="41421" spans="1:3" x14ac:dyDescent="0.3">
      <c r="A41421" s="1">
        <f t="shared" si="647"/>
        <v>40.000991310108901</v>
      </c>
      <c r="B41421">
        <v>-2.1105599999999999E-2</v>
      </c>
      <c r="C41421">
        <v>2.6530000000000001E-2</v>
      </c>
    </row>
    <row r="41422" spans="1:3" x14ac:dyDescent="0.3">
      <c r="A41422" s="1">
        <f t="shared" si="647"/>
        <v>40.001957074403308</v>
      </c>
      <c r="B41422">
        <v>6.4221200000000006E-2</v>
      </c>
      <c r="C41422">
        <v>2.6662100000000001E-2</v>
      </c>
    </row>
    <row r="41423" spans="1:3" x14ac:dyDescent="0.3">
      <c r="A41423" s="1">
        <f t="shared" si="647"/>
        <v>40.002922838697714</v>
      </c>
      <c r="B41423">
        <v>0.126911</v>
      </c>
      <c r="C41423">
        <v>2.74247E-2</v>
      </c>
    </row>
    <row r="41424" spans="1:3" x14ac:dyDescent="0.3">
      <c r="A41424" s="1">
        <f t="shared" si="647"/>
        <v>40.00388860299212</v>
      </c>
      <c r="B41424" s="2">
        <v>6.4544299999999999E-2</v>
      </c>
      <c r="C41424">
        <v>2.7996299999999998E-2</v>
      </c>
    </row>
    <row r="41425" spans="1:3" x14ac:dyDescent="0.3">
      <c r="A41425" s="1">
        <f t="shared" si="647"/>
        <v>40.004854367286526</v>
      </c>
      <c r="B41425">
        <v>-3.5617700000000002E-2</v>
      </c>
      <c r="C41425">
        <v>2.8166E-2</v>
      </c>
    </row>
    <row r="41426" spans="1:3" x14ac:dyDescent="0.3">
      <c r="A41426" s="1">
        <f t="shared" si="647"/>
        <v>40.005820131580933</v>
      </c>
      <c r="B41426">
        <v>-9.9739999999999995E-2</v>
      </c>
      <c r="C41426">
        <v>2.9098800000000001E-2</v>
      </c>
    </row>
    <row r="41427" spans="1:3" x14ac:dyDescent="0.3">
      <c r="A41427" s="1">
        <f t="shared" si="647"/>
        <v>40.006785895875339</v>
      </c>
      <c r="B41427">
        <v>-0.114706</v>
      </c>
      <c r="C41427">
        <v>3.0218800000000001E-2</v>
      </c>
    </row>
    <row r="41428" spans="1:3" x14ac:dyDescent="0.3">
      <c r="A41428" s="1">
        <f t="shared" si="647"/>
        <v>40.007751660169745</v>
      </c>
      <c r="B41428">
        <v>-5.23331E-2</v>
      </c>
      <c r="C41428">
        <v>3.06775E-2</v>
      </c>
    </row>
    <row r="41429" spans="1:3" x14ac:dyDescent="0.3">
      <c r="A41429" s="1">
        <f t="shared" si="647"/>
        <v>40.008717424464152</v>
      </c>
      <c r="B41429">
        <v>1.8330300000000001E-2</v>
      </c>
      <c r="C41429">
        <v>3.0771900000000001E-2</v>
      </c>
    </row>
    <row r="41430" spans="1:3" x14ac:dyDescent="0.3">
      <c r="A41430" s="1">
        <f t="shared" si="647"/>
        <v>40.009683188758558</v>
      </c>
      <c r="B41430">
        <v>3.8538799999999998E-2</v>
      </c>
      <c r="C41430">
        <v>3.0909599999999999E-2</v>
      </c>
    </row>
    <row r="41431" spans="1:3" x14ac:dyDescent="0.3">
      <c r="A41431" s="1">
        <f t="shared" si="647"/>
        <v>40.010648953052964</v>
      </c>
      <c r="B41431">
        <v>2.31016E-2</v>
      </c>
      <c r="C41431">
        <v>3.1034099999999998E-2</v>
      </c>
    </row>
    <row r="41432" spans="1:3" x14ac:dyDescent="0.3">
      <c r="A41432" s="1">
        <f t="shared" si="647"/>
        <v>40.011614717347371</v>
      </c>
      <c r="B41432">
        <v>-2.33721E-2</v>
      </c>
      <c r="C41432">
        <v>3.11361E-2</v>
      </c>
    </row>
    <row r="41433" spans="1:3" x14ac:dyDescent="0.3">
      <c r="A41433" s="1">
        <f t="shared" si="647"/>
        <v>40.012580481641777</v>
      </c>
      <c r="B41433">
        <v>-4.2913399999999997E-2</v>
      </c>
      <c r="C41433">
        <v>3.1502500000000003E-2</v>
      </c>
    </row>
    <row r="41434" spans="1:3" x14ac:dyDescent="0.3">
      <c r="A41434" s="1">
        <f t="shared" si="647"/>
        <v>40.013546245936183</v>
      </c>
      <c r="B41434">
        <v>7.8686700000000001E-4</v>
      </c>
      <c r="C41434">
        <v>3.1392099999999999E-2</v>
      </c>
    </row>
    <row r="41435" spans="1:3" x14ac:dyDescent="0.3">
      <c r="A41435" s="1">
        <f t="shared" si="647"/>
        <v>40.01451201023059</v>
      </c>
      <c r="B41435">
        <v>3.9714100000000002E-2</v>
      </c>
      <c r="C41435">
        <v>3.1710099999999998E-2</v>
      </c>
    </row>
    <row r="41436" spans="1:3" x14ac:dyDescent="0.3">
      <c r="A41436" s="1">
        <f t="shared" si="647"/>
        <v>40.015477774524996</v>
      </c>
      <c r="B41436">
        <v>2.2090499999999999E-2</v>
      </c>
      <c r="C41436">
        <v>3.1708100000000003E-2</v>
      </c>
    </row>
    <row r="41437" spans="1:3" x14ac:dyDescent="0.3">
      <c r="A41437" s="1">
        <f t="shared" si="647"/>
        <v>40.016443538819402</v>
      </c>
      <c r="B41437">
        <v>-2.0951299999999999E-2</v>
      </c>
      <c r="C41437">
        <v>3.1476900000000002E-2</v>
      </c>
    </row>
    <row r="41438" spans="1:3" x14ac:dyDescent="0.3">
      <c r="A41438" s="1">
        <f t="shared" si="647"/>
        <v>40.017409303113809</v>
      </c>
      <c r="B41438">
        <v>-7.7290299999999996E-3</v>
      </c>
      <c r="C41438">
        <v>3.1439300000000003E-2</v>
      </c>
    </row>
    <row r="41439" spans="1:3" x14ac:dyDescent="0.3">
      <c r="A41439" s="1">
        <f t="shared" si="647"/>
        <v>40.018375067408215</v>
      </c>
      <c r="B41439">
        <v>4.4996599999999998E-2</v>
      </c>
      <c r="C41439">
        <v>3.1158600000000002E-2</v>
      </c>
    </row>
    <row r="41440" spans="1:3" x14ac:dyDescent="0.3">
      <c r="A41440" s="1">
        <f t="shared" si="647"/>
        <v>40.019340831702621</v>
      </c>
      <c r="B41440">
        <v>1.2692699999999999E-2</v>
      </c>
      <c r="C41440">
        <v>3.11829E-2</v>
      </c>
    </row>
    <row r="41441" spans="1:3" x14ac:dyDescent="0.3">
      <c r="A41441" s="1">
        <f t="shared" si="647"/>
        <v>40.020306595997027</v>
      </c>
      <c r="B41441">
        <v>-5.98191E-2</v>
      </c>
      <c r="C41441">
        <v>3.10916E-2</v>
      </c>
    </row>
    <row r="41442" spans="1:3" x14ac:dyDescent="0.3">
      <c r="A41442" s="1">
        <f t="shared" si="647"/>
        <v>40.021272360291434</v>
      </c>
      <c r="B41442">
        <v>-3.7624499999999998E-2</v>
      </c>
      <c r="C41442">
        <v>3.1040999999999999E-2</v>
      </c>
    </row>
    <row r="41443" spans="1:3" x14ac:dyDescent="0.3">
      <c r="A41443" s="1">
        <f t="shared" si="647"/>
        <v>40.02223812458584</v>
      </c>
      <c r="B41443">
        <v>1.28012E-2</v>
      </c>
      <c r="C41443">
        <v>3.1068700000000001E-2</v>
      </c>
    </row>
    <row r="41444" spans="1:3" x14ac:dyDescent="0.3">
      <c r="A41444" s="1">
        <f t="shared" si="647"/>
        <v>40.023203888880246</v>
      </c>
      <c r="B41444">
        <v>7.2167500000000001E-3</v>
      </c>
      <c r="C41444">
        <v>3.0973000000000001E-2</v>
      </c>
    </row>
    <row r="41445" spans="1:3" x14ac:dyDescent="0.3">
      <c r="A41445" s="1">
        <f t="shared" si="647"/>
        <v>40.024169653174653</v>
      </c>
      <c r="B41445">
        <v>1.3006200000000001E-2</v>
      </c>
      <c r="C41445">
        <v>3.10397E-2</v>
      </c>
    </row>
    <row r="41446" spans="1:3" x14ac:dyDescent="0.3">
      <c r="A41446" s="1">
        <f t="shared" si="647"/>
        <v>40.025135417469059</v>
      </c>
      <c r="B41446">
        <v>5.94347E-2</v>
      </c>
      <c r="C41446">
        <v>3.1626599999999998E-2</v>
      </c>
    </row>
    <row r="41447" spans="1:3" x14ac:dyDescent="0.3">
      <c r="A41447" s="1">
        <f t="shared" si="647"/>
        <v>40.026101181763465</v>
      </c>
      <c r="B41447">
        <v>7.5502700000000006E-2</v>
      </c>
      <c r="C41447">
        <v>3.2229399999999998E-2</v>
      </c>
    </row>
    <row r="41448" spans="1:3" x14ac:dyDescent="0.3">
      <c r="A41448" s="1">
        <f t="shared" si="647"/>
        <v>40.027066946057872</v>
      </c>
      <c r="B41448">
        <v>2.9266400000000001E-2</v>
      </c>
      <c r="C41448">
        <v>3.2311800000000002E-2</v>
      </c>
    </row>
    <row r="41449" spans="1:3" x14ac:dyDescent="0.3">
      <c r="A41449" s="1">
        <f t="shared" si="647"/>
        <v>40.028032710352278</v>
      </c>
      <c r="B41449">
        <v>-1.7134799999999999E-2</v>
      </c>
      <c r="C41449">
        <v>3.24008E-2</v>
      </c>
    </row>
    <row r="41450" spans="1:3" x14ac:dyDescent="0.3">
      <c r="A41450" s="1">
        <f t="shared" si="647"/>
        <v>40.028998474646684</v>
      </c>
      <c r="B41450">
        <v>-2.0513400000000001E-2</v>
      </c>
      <c r="C41450">
        <v>3.2600200000000003E-2</v>
      </c>
    </row>
    <row r="41451" spans="1:3" x14ac:dyDescent="0.3">
      <c r="A41451" s="1">
        <f t="shared" si="647"/>
        <v>40.029964238941091</v>
      </c>
      <c r="B41451">
        <v>-1.31746E-2</v>
      </c>
      <c r="C41451">
        <v>3.2589600000000003E-2</v>
      </c>
    </row>
    <row r="41452" spans="1:3" x14ac:dyDescent="0.3">
      <c r="A41452" s="1">
        <f t="shared" si="647"/>
        <v>40.030930003235497</v>
      </c>
      <c r="B41452">
        <v>-1.0411999999999999E-2</v>
      </c>
      <c r="C41452">
        <v>3.2444800000000003E-2</v>
      </c>
    </row>
    <row r="41453" spans="1:3" x14ac:dyDescent="0.3">
      <c r="A41453" s="1">
        <f t="shared" si="647"/>
        <v>40.031895767529903</v>
      </c>
      <c r="B41453">
        <v>-6.43131E-3</v>
      </c>
      <c r="C41453">
        <v>3.2294099999999999E-2</v>
      </c>
    </row>
    <row r="41454" spans="1:3" x14ac:dyDescent="0.3">
      <c r="A41454" s="1">
        <f t="shared" si="647"/>
        <v>40.03286153182431</v>
      </c>
      <c r="B41454">
        <v>1.5177E-2</v>
      </c>
      <c r="C41454">
        <v>3.2271300000000003E-2</v>
      </c>
    </row>
    <row r="41455" spans="1:3" x14ac:dyDescent="0.3">
      <c r="A41455" s="1">
        <f t="shared" si="647"/>
        <v>40.033827296118716</v>
      </c>
      <c r="B41455">
        <v>8.2230899999999996E-2</v>
      </c>
      <c r="C41455">
        <v>3.2887699999999999E-2</v>
      </c>
    </row>
    <row r="41456" spans="1:3" x14ac:dyDescent="0.3">
      <c r="A41456" s="1">
        <f t="shared" si="647"/>
        <v>40.034793060413122</v>
      </c>
      <c r="B41456">
        <v>9.4799599999999998E-2</v>
      </c>
      <c r="C41456">
        <v>3.3275600000000002E-2</v>
      </c>
    </row>
    <row r="41457" spans="1:3" x14ac:dyDescent="0.3">
      <c r="A41457" s="1">
        <f t="shared" si="647"/>
        <v>40.035758824707528</v>
      </c>
      <c r="B41457">
        <v>-4.3700000000000003E-2</v>
      </c>
      <c r="C41457">
        <v>3.3677899999999997E-2</v>
      </c>
    </row>
    <row r="41458" spans="1:3" x14ac:dyDescent="0.3">
      <c r="A41458" s="1">
        <f t="shared" si="647"/>
        <v>40.036724589001935</v>
      </c>
      <c r="B41458">
        <v>-0.15223999999999999</v>
      </c>
      <c r="C41458">
        <v>3.47313E-2</v>
      </c>
    </row>
    <row r="41459" spans="1:3" x14ac:dyDescent="0.3">
      <c r="A41459" s="1">
        <f t="shared" si="647"/>
        <v>40.037690353296341</v>
      </c>
      <c r="B41459" s="2">
        <v>-6.5764299999999998E-2</v>
      </c>
      <c r="C41459">
        <v>3.5270700000000002E-2</v>
      </c>
    </row>
    <row r="41460" spans="1:3" x14ac:dyDescent="0.3">
      <c r="A41460" s="1">
        <f t="shared" si="647"/>
        <v>40.038656117590747</v>
      </c>
      <c r="B41460">
        <v>6.6024299999999994E-2</v>
      </c>
      <c r="C41460">
        <v>3.5821600000000002E-2</v>
      </c>
    </row>
    <row r="41461" spans="1:3" x14ac:dyDescent="0.3">
      <c r="A41461" s="1">
        <f t="shared" si="647"/>
        <v>40.039621881885154</v>
      </c>
      <c r="B41461">
        <v>7.8636999999999999E-2</v>
      </c>
      <c r="C41461">
        <v>3.6537399999999998E-2</v>
      </c>
    </row>
    <row r="41462" spans="1:3" x14ac:dyDescent="0.3">
      <c r="A41462" s="1">
        <f t="shared" si="647"/>
        <v>40.04058764617956</v>
      </c>
      <c r="B41462">
        <v>2.0943699999999999E-2</v>
      </c>
      <c r="C41462">
        <v>3.6671700000000002E-2</v>
      </c>
    </row>
    <row r="41463" spans="1:3" x14ac:dyDescent="0.3">
      <c r="A41463" s="1">
        <f t="shared" si="647"/>
        <v>40.041553410473966</v>
      </c>
      <c r="B41463">
        <v>2.6895000000000001E-3</v>
      </c>
      <c r="C41463">
        <v>3.6302899999999999E-2</v>
      </c>
    </row>
    <row r="41464" spans="1:3" x14ac:dyDescent="0.3">
      <c r="A41464" s="1">
        <f t="shared" si="647"/>
        <v>40.042519174768373</v>
      </c>
      <c r="B41464">
        <v>7.8560100000000001E-3</v>
      </c>
      <c r="C41464">
        <v>3.6021600000000001E-2</v>
      </c>
    </row>
    <row r="41465" spans="1:3" x14ac:dyDescent="0.3">
      <c r="A41465" s="1">
        <f t="shared" si="647"/>
        <v>40.043484939062779</v>
      </c>
      <c r="B41465">
        <v>-4.0367300000000002E-2</v>
      </c>
      <c r="C41465">
        <v>3.6265100000000002E-2</v>
      </c>
    </row>
    <row r="41466" spans="1:3" x14ac:dyDescent="0.3">
      <c r="A41466" s="1">
        <f t="shared" si="647"/>
        <v>40.044450703357185</v>
      </c>
      <c r="B41466">
        <v>-7.9610299999999995E-2</v>
      </c>
      <c r="C41466">
        <v>3.6857800000000003E-2</v>
      </c>
    </row>
    <row r="41467" spans="1:3" x14ac:dyDescent="0.3">
      <c r="A41467" s="1">
        <f t="shared" si="647"/>
        <v>40.045416467651592</v>
      </c>
      <c r="B41467">
        <v>-4.5377399999999998E-2</v>
      </c>
      <c r="C41467">
        <v>3.6984200000000002E-2</v>
      </c>
    </row>
    <row r="41468" spans="1:3" x14ac:dyDescent="0.3">
      <c r="A41468" s="1">
        <f t="shared" si="647"/>
        <v>40.046382231945998</v>
      </c>
      <c r="B41468">
        <v>-1.5036600000000001E-2</v>
      </c>
      <c r="C41468">
        <v>3.7016E-2</v>
      </c>
    </row>
    <row r="41469" spans="1:3" x14ac:dyDescent="0.3">
      <c r="A41469" s="1">
        <f t="shared" si="647"/>
        <v>40.047347996240404</v>
      </c>
      <c r="B41469">
        <v>-2.3789899999999999E-2</v>
      </c>
      <c r="C41469">
        <v>3.6789099999999998E-2</v>
      </c>
    </row>
    <row r="41470" spans="1:3" x14ac:dyDescent="0.3">
      <c r="A41470" s="1">
        <f t="shared" si="647"/>
        <v>40.048313760534811</v>
      </c>
      <c r="B41470">
        <v>-4.1133999999999997E-2</v>
      </c>
      <c r="C41470">
        <v>3.6215799999999999E-2</v>
      </c>
    </row>
    <row r="41471" spans="1:3" x14ac:dyDescent="0.3">
      <c r="A41471" s="1">
        <f t="shared" si="647"/>
        <v>40.049279524829217</v>
      </c>
      <c r="B41471">
        <v>-2.9737099999999999E-2</v>
      </c>
      <c r="C41471">
        <v>3.5783500000000003E-2</v>
      </c>
    </row>
    <row r="41472" spans="1:3" x14ac:dyDescent="0.3">
      <c r="A41472" s="1">
        <f t="shared" si="647"/>
        <v>40.050245289123623</v>
      </c>
      <c r="B41472">
        <v>2.78196E-2</v>
      </c>
      <c r="C41472">
        <v>3.5909499999999997E-2</v>
      </c>
    </row>
    <row r="41473" spans="1:3" x14ac:dyDescent="0.3">
      <c r="A41473" s="1">
        <f t="shared" si="647"/>
        <v>40.051211053418029</v>
      </c>
      <c r="B41473">
        <v>3.5631700000000002E-2</v>
      </c>
      <c r="C41473">
        <v>3.6017599999999997E-2</v>
      </c>
    </row>
    <row r="41474" spans="1:3" x14ac:dyDescent="0.3">
      <c r="A41474" s="1">
        <f t="shared" si="647"/>
        <v>40.052176817712436</v>
      </c>
      <c r="B41474">
        <v>-3.4587100000000003E-2</v>
      </c>
      <c r="C41474">
        <v>3.5797500000000003E-2</v>
      </c>
    </row>
    <row r="41475" spans="1:3" x14ac:dyDescent="0.3">
      <c r="A41475" s="1">
        <f t="shared" si="647"/>
        <v>40.053142582006842</v>
      </c>
      <c r="B41475">
        <v>-4.9430599999999998E-2</v>
      </c>
      <c r="C41475">
        <v>3.5729700000000003E-2</v>
      </c>
    </row>
    <row r="41476" spans="1:3" x14ac:dyDescent="0.3">
      <c r="A41476" s="1">
        <f t="shared" ref="A41476:A41539" si="648">A41475+$L$2</f>
        <v>40.054108346301248</v>
      </c>
      <c r="B41476">
        <v>-2.5032E-4</v>
      </c>
      <c r="C41476">
        <v>3.5495100000000002E-2</v>
      </c>
    </row>
    <row r="41477" spans="1:3" x14ac:dyDescent="0.3">
      <c r="A41477" s="1">
        <f t="shared" si="648"/>
        <v>40.055074110595655</v>
      </c>
      <c r="B41477">
        <v>4.7183199999999998E-3</v>
      </c>
      <c r="C41477">
        <v>3.5220099999999997E-2</v>
      </c>
    </row>
    <row r="41478" spans="1:3" x14ac:dyDescent="0.3">
      <c r="A41478" s="1">
        <f t="shared" si="648"/>
        <v>40.056039874890061</v>
      </c>
      <c r="B41478">
        <v>-8.3639600000000001E-3</v>
      </c>
      <c r="C41478">
        <v>3.51951E-2</v>
      </c>
    </row>
    <row r="41479" spans="1:3" x14ac:dyDescent="0.3">
      <c r="A41479" s="1">
        <f t="shared" si="648"/>
        <v>40.057005639184467</v>
      </c>
      <c r="B41479">
        <v>4.4136599999999998E-2</v>
      </c>
      <c r="C41479">
        <v>3.5134199999999997E-2</v>
      </c>
    </row>
    <row r="41480" spans="1:3" x14ac:dyDescent="0.3">
      <c r="A41480" s="1">
        <f t="shared" si="648"/>
        <v>40.057971403478874</v>
      </c>
      <c r="B41480">
        <v>0.101744</v>
      </c>
      <c r="C41480">
        <v>3.5408700000000001E-2</v>
      </c>
    </row>
    <row r="41481" spans="1:3" x14ac:dyDescent="0.3">
      <c r="A41481" s="1">
        <f t="shared" si="648"/>
        <v>40.05893716777328</v>
      </c>
      <c r="B41481">
        <v>5.1657000000000002E-2</v>
      </c>
      <c r="C41481">
        <v>3.5610200000000002E-2</v>
      </c>
    </row>
    <row r="41482" spans="1:3" x14ac:dyDescent="0.3">
      <c r="A41482" s="1">
        <f t="shared" si="648"/>
        <v>40.059902932067686</v>
      </c>
      <c r="B41482">
        <v>-3.1970199999999997E-2</v>
      </c>
      <c r="C41482">
        <v>3.57559E-2</v>
      </c>
    </row>
    <row r="41483" spans="1:3" x14ac:dyDescent="0.3">
      <c r="A41483" s="1">
        <f t="shared" si="648"/>
        <v>40.060868696362093</v>
      </c>
      <c r="B41483">
        <v>-2.2568100000000001E-2</v>
      </c>
      <c r="C41483">
        <v>3.5585699999999998E-2</v>
      </c>
    </row>
    <row r="41484" spans="1:3" x14ac:dyDescent="0.3">
      <c r="A41484" s="1">
        <f t="shared" si="648"/>
        <v>40.061834460656499</v>
      </c>
      <c r="B41484">
        <v>-2.2084000000000001E-3</v>
      </c>
      <c r="C41484">
        <v>3.5211800000000001E-2</v>
      </c>
    </row>
    <row r="41485" spans="1:3" x14ac:dyDescent="0.3">
      <c r="A41485" s="1">
        <f t="shared" si="648"/>
        <v>40.062800224950905</v>
      </c>
      <c r="B41485">
        <v>-2.4367099999999999E-2</v>
      </c>
      <c r="C41485">
        <v>3.51951E-2</v>
      </c>
    </row>
    <row r="41486" spans="1:3" x14ac:dyDescent="0.3">
      <c r="A41486" s="1">
        <f t="shared" si="648"/>
        <v>40.063765989245312</v>
      </c>
      <c r="B41486">
        <v>-3.9979200000000003E-3</v>
      </c>
      <c r="C41486">
        <v>3.4847900000000001E-2</v>
      </c>
    </row>
    <row r="41487" spans="1:3" x14ac:dyDescent="0.3">
      <c r="A41487" s="1">
        <f t="shared" si="648"/>
        <v>40.064731753539718</v>
      </c>
      <c r="B41487">
        <v>2.2589999999999999E-2</v>
      </c>
      <c r="C41487">
        <v>3.4398600000000001E-2</v>
      </c>
    </row>
    <row r="41488" spans="1:3" x14ac:dyDescent="0.3">
      <c r="A41488" s="1">
        <f t="shared" si="648"/>
        <v>40.065697517834124</v>
      </c>
      <c r="B41488">
        <v>1.2912099999999999E-2</v>
      </c>
      <c r="C41488">
        <v>3.4428399999999998E-2</v>
      </c>
    </row>
    <row r="41489" spans="1:3" x14ac:dyDescent="0.3">
      <c r="A41489" s="1">
        <f t="shared" si="648"/>
        <v>40.06666328212853</v>
      </c>
      <c r="B41489">
        <v>1.0259600000000001E-2</v>
      </c>
      <c r="C41489">
        <v>3.3520300000000003E-2</v>
      </c>
    </row>
    <row r="41490" spans="1:3" x14ac:dyDescent="0.3">
      <c r="A41490" s="1">
        <f t="shared" si="648"/>
        <v>40.067629046422937</v>
      </c>
      <c r="B41490">
        <v>-1.4763E-2</v>
      </c>
      <c r="C41490">
        <v>3.2842299999999998E-2</v>
      </c>
    </row>
    <row r="41491" spans="1:3" x14ac:dyDescent="0.3">
      <c r="A41491" s="1">
        <f t="shared" si="648"/>
        <v>40.068594810717343</v>
      </c>
      <c r="B41491">
        <v>-5.09094E-2</v>
      </c>
      <c r="C41491">
        <v>3.3161599999999999E-2</v>
      </c>
    </row>
    <row r="41492" spans="1:3" x14ac:dyDescent="0.3">
      <c r="A41492" s="1">
        <f t="shared" si="648"/>
        <v>40.069560575011749</v>
      </c>
      <c r="B41492">
        <v>-3.6571300000000001E-2</v>
      </c>
      <c r="C41492">
        <v>3.3225499999999998E-2</v>
      </c>
    </row>
    <row r="41493" spans="1:3" x14ac:dyDescent="0.3">
      <c r="A41493" s="1">
        <f t="shared" si="648"/>
        <v>40.070526339306156</v>
      </c>
      <c r="B41493" s="2">
        <v>-1.3204E-2</v>
      </c>
      <c r="C41493">
        <v>3.3278299999999997E-2</v>
      </c>
    </row>
    <row r="41494" spans="1:3" x14ac:dyDescent="0.3">
      <c r="A41494" s="1">
        <f t="shared" si="648"/>
        <v>40.071492103600562</v>
      </c>
      <c r="B41494">
        <v>-1.4632900000000001E-2</v>
      </c>
      <c r="C41494">
        <v>3.3231999999999998E-2</v>
      </c>
    </row>
    <row r="41495" spans="1:3" x14ac:dyDescent="0.3">
      <c r="A41495" s="1">
        <f t="shared" si="648"/>
        <v>40.072457867894968</v>
      </c>
      <c r="B41495">
        <v>-1.8532099999999999E-2</v>
      </c>
      <c r="C41495">
        <v>3.3306200000000001E-2</v>
      </c>
    </row>
    <row r="41496" spans="1:3" x14ac:dyDescent="0.3">
      <c r="A41496" s="1">
        <f t="shared" si="648"/>
        <v>40.073423632189375</v>
      </c>
      <c r="B41496">
        <v>-2.0459700000000001E-2</v>
      </c>
      <c r="C41496">
        <v>3.3509900000000002E-2</v>
      </c>
    </row>
    <row r="41497" spans="1:3" x14ac:dyDescent="0.3">
      <c r="A41497" s="1">
        <f t="shared" si="648"/>
        <v>40.074389396483781</v>
      </c>
      <c r="B41497">
        <v>-9.6714899999999996E-3</v>
      </c>
      <c r="C41497">
        <v>3.3418200000000002E-2</v>
      </c>
    </row>
    <row r="41498" spans="1:3" x14ac:dyDescent="0.3">
      <c r="A41498" s="1">
        <f t="shared" si="648"/>
        <v>40.075355160778187</v>
      </c>
      <c r="B41498">
        <v>8.9138199999999994E-3</v>
      </c>
      <c r="C41498">
        <v>3.3071499999999997E-2</v>
      </c>
    </row>
    <row r="41499" spans="1:3" x14ac:dyDescent="0.3">
      <c r="A41499" s="1">
        <f t="shared" si="648"/>
        <v>40.076320925072594</v>
      </c>
      <c r="B41499">
        <v>3.5107199999999998E-2</v>
      </c>
      <c r="C41499">
        <v>3.3088699999999999E-2</v>
      </c>
    </row>
    <row r="41500" spans="1:3" x14ac:dyDescent="0.3">
      <c r="A41500" s="1">
        <f t="shared" si="648"/>
        <v>40.077286689367</v>
      </c>
      <c r="B41500">
        <v>7.1226700000000004E-2</v>
      </c>
      <c r="C41500">
        <v>3.3709900000000001E-2</v>
      </c>
    </row>
    <row r="41501" spans="1:3" x14ac:dyDescent="0.3">
      <c r="A41501" s="1">
        <f t="shared" si="648"/>
        <v>40.078252453661406</v>
      </c>
      <c r="B41501">
        <v>4.9757900000000001E-2</v>
      </c>
      <c r="C41501">
        <v>3.3949199999999999E-2</v>
      </c>
    </row>
    <row r="41502" spans="1:3" x14ac:dyDescent="0.3">
      <c r="A41502" s="1">
        <f t="shared" si="648"/>
        <v>40.079218217955813</v>
      </c>
      <c r="B41502">
        <v>-3.8728199999999997E-2</v>
      </c>
      <c r="C41502">
        <v>3.4150600000000003E-2</v>
      </c>
    </row>
    <row r="41503" spans="1:3" x14ac:dyDescent="0.3">
      <c r="A41503" s="1">
        <f t="shared" si="648"/>
        <v>40.080183982250219</v>
      </c>
      <c r="B41503">
        <v>-9.5609100000000002E-2</v>
      </c>
      <c r="C41503">
        <v>3.4970000000000001E-2</v>
      </c>
    </row>
    <row r="41504" spans="1:3" x14ac:dyDescent="0.3">
      <c r="A41504" s="1">
        <f t="shared" si="648"/>
        <v>40.081149746544625</v>
      </c>
      <c r="B41504">
        <v>-5.1529400000000003E-2</v>
      </c>
      <c r="C41504">
        <v>3.53633E-2</v>
      </c>
    </row>
    <row r="41505" spans="1:3" x14ac:dyDescent="0.3">
      <c r="A41505" s="1">
        <f t="shared" si="648"/>
        <v>40.082115510839031</v>
      </c>
      <c r="B41505">
        <v>6.4364699999999997E-2</v>
      </c>
      <c r="C41505">
        <v>3.5536400000000003E-2</v>
      </c>
    </row>
    <row r="41506" spans="1:3" x14ac:dyDescent="0.3">
      <c r="A41506" s="1">
        <f t="shared" si="648"/>
        <v>40.083081275133438</v>
      </c>
      <c r="B41506">
        <v>9.6485799999999997E-2</v>
      </c>
      <c r="C41506">
        <v>3.5908000000000002E-2</v>
      </c>
    </row>
    <row r="41507" spans="1:3" x14ac:dyDescent="0.3">
      <c r="A41507" s="1">
        <f t="shared" si="648"/>
        <v>40.084047039427844</v>
      </c>
      <c r="B41507">
        <v>-1.97459E-2</v>
      </c>
      <c r="C41507">
        <v>3.5942000000000002E-2</v>
      </c>
    </row>
    <row r="41508" spans="1:3" x14ac:dyDescent="0.3">
      <c r="A41508" s="1">
        <f t="shared" si="648"/>
        <v>40.08501280372225</v>
      </c>
      <c r="B41508">
        <v>-0.102507</v>
      </c>
      <c r="C41508">
        <v>3.6369800000000001E-2</v>
      </c>
    </row>
    <row r="41509" spans="1:3" x14ac:dyDescent="0.3">
      <c r="A41509" s="1">
        <f t="shared" si="648"/>
        <v>40.085978568016657</v>
      </c>
      <c r="B41509" s="2">
        <v>-6.2114999999999997E-2</v>
      </c>
      <c r="C41509">
        <v>3.68162E-2</v>
      </c>
    </row>
    <row r="41510" spans="1:3" x14ac:dyDescent="0.3">
      <c r="A41510" s="1">
        <f t="shared" si="648"/>
        <v>40.086944332311063</v>
      </c>
      <c r="B41510">
        <v>-1.26126E-2</v>
      </c>
      <c r="C41510">
        <v>3.6856100000000003E-2</v>
      </c>
    </row>
    <row r="41511" spans="1:3" x14ac:dyDescent="0.3">
      <c r="A41511" s="1">
        <f t="shared" si="648"/>
        <v>40.087910096605469</v>
      </c>
      <c r="B41511">
        <v>3.71719E-3</v>
      </c>
      <c r="C41511">
        <v>3.6890600000000003E-2</v>
      </c>
    </row>
    <row r="41512" spans="1:3" x14ac:dyDescent="0.3">
      <c r="A41512" s="1">
        <f t="shared" si="648"/>
        <v>40.088875860899876</v>
      </c>
      <c r="B41512">
        <v>3.56917E-2</v>
      </c>
      <c r="C41512">
        <v>3.7176300000000002E-2</v>
      </c>
    </row>
    <row r="41513" spans="1:3" x14ac:dyDescent="0.3">
      <c r="A41513" s="1">
        <f t="shared" si="648"/>
        <v>40.089841625194282</v>
      </c>
      <c r="B41513">
        <v>6.7504800000000004E-2</v>
      </c>
      <c r="C41513">
        <v>3.7779800000000002E-2</v>
      </c>
    </row>
    <row r="41514" spans="1:3" x14ac:dyDescent="0.3">
      <c r="A41514" s="1">
        <f t="shared" si="648"/>
        <v>40.090807389488688</v>
      </c>
      <c r="B41514">
        <v>2.6169999999999999E-2</v>
      </c>
      <c r="C41514">
        <v>3.79566E-2</v>
      </c>
    </row>
    <row r="41515" spans="1:3" x14ac:dyDescent="0.3">
      <c r="A41515" s="1">
        <f t="shared" si="648"/>
        <v>40.091773153783095</v>
      </c>
      <c r="B41515">
        <v>-5.1447100000000003E-2</v>
      </c>
      <c r="C41515">
        <v>3.8195199999999999E-2</v>
      </c>
    </row>
    <row r="41516" spans="1:3" x14ac:dyDescent="0.3">
      <c r="A41516" s="1">
        <f t="shared" si="648"/>
        <v>40.092738918077501</v>
      </c>
      <c r="B41516">
        <v>-4.5121799999999997E-2</v>
      </c>
      <c r="C41516">
        <v>3.8336700000000001E-2</v>
      </c>
    </row>
    <row r="41517" spans="1:3" x14ac:dyDescent="0.3">
      <c r="A41517" s="1">
        <f t="shared" si="648"/>
        <v>40.093704682371907</v>
      </c>
      <c r="B41517">
        <v>1.1602599999999999E-2</v>
      </c>
      <c r="C41517">
        <v>3.8343000000000002E-2</v>
      </c>
    </row>
    <row r="41518" spans="1:3" x14ac:dyDescent="0.3">
      <c r="A41518" s="1">
        <f t="shared" si="648"/>
        <v>40.094670446666314</v>
      </c>
      <c r="B41518">
        <v>1.45872E-2</v>
      </c>
      <c r="C41518">
        <v>3.81243E-2</v>
      </c>
    </row>
    <row r="41519" spans="1:3" x14ac:dyDescent="0.3">
      <c r="A41519" s="1">
        <f t="shared" si="648"/>
        <v>40.09563621096072</v>
      </c>
      <c r="B41519">
        <v>-1.3596199999999999E-2</v>
      </c>
      <c r="C41519">
        <v>3.8160800000000002E-2</v>
      </c>
    </row>
    <row r="41520" spans="1:3" x14ac:dyDescent="0.3">
      <c r="A41520" s="1">
        <f t="shared" si="648"/>
        <v>40.096601975255126</v>
      </c>
      <c r="B41520">
        <v>-1.56385E-2</v>
      </c>
      <c r="C41520">
        <v>3.8035899999999997E-2</v>
      </c>
    </row>
    <row r="41521" spans="1:3" x14ac:dyDescent="0.3">
      <c r="A41521" s="1">
        <f t="shared" si="648"/>
        <v>40.097567739549532</v>
      </c>
      <c r="B41521">
        <v>2.7409099999999999E-2</v>
      </c>
      <c r="C41521">
        <v>3.8098899999999998E-2</v>
      </c>
    </row>
    <row r="41522" spans="1:3" x14ac:dyDescent="0.3">
      <c r="A41522" s="1">
        <f t="shared" si="648"/>
        <v>40.098533503843939</v>
      </c>
      <c r="B41522">
        <v>8.5329000000000002E-2</v>
      </c>
      <c r="C41522">
        <v>3.8309999999999997E-2</v>
      </c>
    </row>
    <row r="41523" spans="1:3" x14ac:dyDescent="0.3">
      <c r="A41523" s="1">
        <f t="shared" si="648"/>
        <v>40.099499268138345</v>
      </c>
      <c r="B41523">
        <v>6.7757200000000004E-2</v>
      </c>
      <c r="C41523">
        <v>3.7718399999999999E-2</v>
      </c>
    </row>
    <row r="41524" spans="1:3" x14ac:dyDescent="0.3">
      <c r="A41524" s="1">
        <f t="shared" si="648"/>
        <v>40.100465032432751</v>
      </c>
      <c r="B41524">
        <v>-1.8785E-2</v>
      </c>
      <c r="C41524">
        <v>3.7260799999999997E-2</v>
      </c>
    </row>
    <row r="41525" spans="1:3" x14ac:dyDescent="0.3">
      <c r="A41525" s="1">
        <f t="shared" si="648"/>
        <v>40.101430796727158</v>
      </c>
      <c r="B41525">
        <v>-4.3182400000000003E-2</v>
      </c>
      <c r="C41525">
        <v>3.7336500000000002E-2</v>
      </c>
    </row>
    <row r="41526" spans="1:3" x14ac:dyDescent="0.3">
      <c r="A41526" s="1">
        <f t="shared" si="648"/>
        <v>40.102396561021564</v>
      </c>
      <c r="B41526">
        <v>1.0093599999999999E-2</v>
      </c>
      <c r="C41526">
        <v>3.644E-2</v>
      </c>
    </row>
    <row r="41527" spans="1:3" x14ac:dyDescent="0.3">
      <c r="A41527" s="1">
        <f t="shared" si="648"/>
        <v>40.10336232531597</v>
      </c>
      <c r="B41527" s="2">
        <v>2.8988400000000001E-2</v>
      </c>
      <c r="C41527">
        <v>3.5582799999999998E-2</v>
      </c>
    </row>
    <row r="41528" spans="1:3" x14ac:dyDescent="0.3">
      <c r="A41528" s="1">
        <f t="shared" si="648"/>
        <v>40.104328089610377</v>
      </c>
      <c r="B41528">
        <v>9.3641500000000001E-4</v>
      </c>
      <c r="C41528">
        <v>3.50689E-2</v>
      </c>
    </row>
    <row r="41529" spans="1:3" x14ac:dyDescent="0.3">
      <c r="A41529" s="1">
        <f t="shared" si="648"/>
        <v>40.105293853904783</v>
      </c>
      <c r="B41529" s="2">
        <v>-3.6267700000000001E-3</v>
      </c>
      <c r="C41529">
        <v>3.4921800000000003E-2</v>
      </c>
    </row>
    <row r="41530" spans="1:3" x14ac:dyDescent="0.3">
      <c r="A41530" s="1">
        <f t="shared" si="648"/>
        <v>40.106259618199189</v>
      </c>
      <c r="B41530">
        <v>7.4931900000000003E-4</v>
      </c>
      <c r="C41530">
        <v>3.4543900000000002E-2</v>
      </c>
    </row>
    <row r="41531" spans="1:3" x14ac:dyDescent="0.3">
      <c r="A41531" s="1">
        <f t="shared" si="648"/>
        <v>40.107225382493596</v>
      </c>
      <c r="B41531">
        <v>-3.73777E-2</v>
      </c>
      <c r="C41531">
        <v>3.4686700000000001E-2</v>
      </c>
    </row>
    <row r="41532" spans="1:3" x14ac:dyDescent="0.3">
      <c r="A41532" s="1">
        <f t="shared" si="648"/>
        <v>40.108191146788002</v>
      </c>
      <c r="B41532">
        <v>-7.0061799999999994E-2</v>
      </c>
      <c r="C41532">
        <v>3.51536E-2</v>
      </c>
    </row>
    <row r="41533" spans="1:3" x14ac:dyDescent="0.3">
      <c r="A41533" s="1">
        <f t="shared" si="648"/>
        <v>40.109156911082408</v>
      </c>
      <c r="B41533">
        <v>-2.36057E-2</v>
      </c>
      <c r="C41533">
        <v>3.4960499999999999E-2</v>
      </c>
    </row>
    <row r="41534" spans="1:3" x14ac:dyDescent="0.3">
      <c r="A41534" s="1">
        <f t="shared" si="648"/>
        <v>40.110122675376815</v>
      </c>
      <c r="B41534">
        <v>4.4879000000000002E-2</v>
      </c>
      <c r="C41534">
        <v>3.5401500000000002E-2</v>
      </c>
    </row>
    <row r="41535" spans="1:3" x14ac:dyDescent="0.3">
      <c r="A41535" s="1">
        <f t="shared" si="648"/>
        <v>40.111088439671221</v>
      </c>
      <c r="B41535">
        <v>4.03682E-2</v>
      </c>
      <c r="C41535">
        <v>3.5408000000000002E-2</v>
      </c>
    </row>
    <row r="41536" spans="1:3" x14ac:dyDescent="0.3">
      <c r="A41536" s="1">
        <f t="shared" si="648"/>
        <v>40.112054203965627</v>
      </c>
      <c r="B41536">
        <v>-6.6649300000000003E-3</v>
      </c>
      <c r="C41536">
        <v>3.5253699999999999E-2</v>
      </c>
    </row>
    <row r="41537" spans="1:3" x14ac:dyDescent="0.3">
      <c r="A41537" s="1">
        <f t="shared" si="648"/>
        <v>40.113019968260033</v>
      </c>
      <c r="B41537">
        <v>-2.03331E-2</v>
      </c>
      <c r="C41537">
        <v>3.5247599999999997E-2</v>
      </c>
    </row>
    <row r="41538" spans="1:3" x14ac:dyDescent="0.3">
      <c r="A41538" s="1">
        <f t="shared" si="648"/>
        <v>40.11398573255444</v>
      </c>
      <c r="B41538">
        <v>2.3318100000000001E-2</v>
      </c>
      <c r="C41538">
        <v>3.5403400000000002E-2</v>
      </c>
    </row>
    <row r="41539" spans="1:3" x14ac:dyDescent="0.3">
      <c r="A41539" s="1">
        <f t="shared" si="648"/>
        <v>40.114951496848846</v>
      </c>
      <c r="B41539">
        <v>7.3095300000000002E-2</v>
      </c>
      <c r="C41539">
        <v>3.5684399999999998E-2</v>
      </c>
    </row>
    <row r="41540" spans="1:3" x14ac:dyDescent="0.3">
      <c r="A41540" s="1">
        <f t="shared" ref="A41540:A41603" si="649">A41539+$L$2</f>
        <v>40.115917261143252</v>
      </c>
      <c r="B41540">
        <v>3.81318E-2</v>
      </c>
      <c r="C41540">
        <v>3.59388E-2</v>
      </c>
    </row>
    <row r="41541" spans="1:3" x14ac:dyDescent="0.3">
      <c r="A41541" s="1">
        <f t="shared" si="649"/>
        <v>40.116883025437659</v>
      </c>
      <c r="B41541">
        <v>-3.1143199999999999E-2</v>
      </c>
      <c r="C41541">
        <v>3.5652099999999999E-2</v>
      </c>
    </row>
    <row r="41542" spans="1:3" x14ac:dyDescent="0.3">
      <c r="A41542" s="1">
        <f t="shared" si="649"/>
        <v>40.117848789732065</v>
      </c>
      <c r="B41542">
        <v>-1.9968099999999999E-2</v>
      </c>
      <c r="C41542">
        <v>3.54755E-2</v>
      </c>
    </row>
    <row r="41543" spans="1:3" x14ac:dyDescent="0.3">
      <c r="A41543" s="1">
        <f t="shared" si="649"/>
        <v>40.118814554026471</v>
      </c>
      <c r="B41543">
        <v>1.6230399999999999E-2</v>
      </c>
      <c r="C41543">
        <v>3.5509800000000001E-2</v>
      </c>
    </row>
    <row r="41544" spans="1:3" x14ac:dyDescent="0.3">
      <c r="A41544" s="1">
        <f t="shared" si="649"/>
        <v>40.119780318320878</v>
      </c>
      <c r="B41544">
        <v>9.6759700000000008E-3</v>
      </c>
      <c r="C41544">
        <v>3.5534400000000001E-2</v>
      </c>
    </row>
    <row r="41545" spans="1:3" x14ac:dyDescent="0.3">
      <c r="A41545" s="1">
        <f t="shared" si="649"/>
        <v>40.120746082615284</v>
      </c>
      <c r="B41545">
        <v>1.4044600000000001E-2</v>
      </c>
      <c r="C41545">
        <v>3.5544800000000001E-2</v>
      </c>
    </row>
    <row r="41546" spans="1:3" x14ac:dyDescent="0.3">
      <c r="A41546" s="1">
        <f t="shared" si="649"/>
        <v>40.12171184690969</v>
      </c>
      <c r="B41546">
        <v>3.66649E-2</v>
      </c>
      <c r="C41546">
        <v>3.5317099999999997E-2</v>
      </c>
    </row>
    <row r="41547" spans="1:3" x14ac:dyDescent="0.3">
      <c r="A41547" s="1">
        <f t="shared" si="649"/>
        <v>40.122677611204097</v>
      </c>
      <c r="B41547">
        <v>1.4260200000000001E-2</v>
      </c>
      <c r="C41547">
        <v>3.4704600000000002E-2</v>
      </c>
    </row>
    <row r="41548" spans="1:3" x14ac:dyDescent="0.3">
      <c r="A41548" s="1">
        <f t="shared" si="649"/>
        <v>40.123643375498503</v>
      </c>
      <c r="B41548">
        <v>-4.68726E-2</v>
      </c>
      <c r="C41548">
        <v>3.4880700000000001E-2</v>
      </c>
    </row>
    <row r="41549" spans="1:3" x14ac:dyDescent="0.3">
      <c r="A41549" s="1">
        <f t="shared" si="649"/>
        <v>40.124609139792909</v>
      </c>
      <c r="B41549">
        <v>-6.4140600000000006E-2</v>
      </c>
      <c r="C41549">
        <v>3.5350800000000002E-2</v>
      </c>
    </row>
    <row r="41550" spans="1:3" x14ac:dyDescent="0.3">
      <c r="A41550" s="1">
        <f t="shared" si="649"/>
        <v>40.125574904087316</v>
      </c>
      <c r="B41550">
        <v>-1.68839E-2</v>
      </c>
      <c r="C41550">
        <v>3.5314499999999999E-2</v>
      </c>
    </row>
    <row r="41551" spans="1:3" x14ac:dyDescent="0.3">
      <c r="A41551" s="1">
        <f t="shared" si="649"/>
        <v>40.126540668381722</v>
      </c>
      <c r="B41551">
        <v>3.0714000000000002E-2</v>
      </c>
      <c r="C41551">
        <v>3.5489899999999998E-2</v>
      </c>
    </row>
    <row r="41552" spans="1:3" x14ac:dyDescent="0.3">
      <c r="A41552" s="1">
        <f t="shared" si="649"/>
        <v>40.127506432676128</v>
      </c>
      <c r="B41552">
        <v>5.73047E-2</v>
      </c>
      <c r="C41552">
        <v>3.5958799999999999E-2</v>
      </c>
    </row>
    <row r="41553" spans="1:3" x14ac:dyDescent="0.3">
      <c r="A41553" s="1">
        <f t="shared" si="649"/>
        <v>40.128472196970534</v>
      </c>
      <c r="B41553">
        <v>8.0765000000000003E-2</v>
      </c>
      <c r="C41553">
        <v>3.6702100000000001E-2</v>
      </c>
    </row>
    <row r="41554" spans="1:3" x14ac:dyDescent="0.3">
      <c r="A41554" s="1">
        <f t="shared" si="649"/>
        <v>40.129437961264941</v>
      </c>
      <c r="B41554">
        <v>8.7825E-2</v>
      </c>
      <c r="C41554">
        <v>3.7428599999999999E-2</v>
      </c>
    </row>
    <row r="41555" spans="1:3" x14ac:dyDescent="0.3">
      <c r="A41555" s="1">
        <f t="shared" si="649"/>
        <v>40.130403725559347</v>
      </c>
      <c r="B41555">
        <v>5.6196799999999998E-2</v>
      </c>
      <c r="C41555">
        <v>3.7168300000000001E-2</v>
      </c>
    </row>
    <row r="41556" spans="1:3" x14ac:dyDescent="0.3">
      <c r="A41556" s="1">
        <f t="shared" si="649"/>
        <v>40.131369489853753</v>
      </c>
      <c r="B41556" s="2">
        <v>-4.9747E-2</v>
      </c>
      <c r="C41556">
        <v>3.6717699999999999E-2</v>
      </c>
    </row>
    <row r="41557" spans="1:3" x14ac:dyDescent="0.3">
      <c r="A41557" s="1">
        <f t="shared" si="649"/>
        <v>40.13233525414816</v>
      </c>
      <c r="B41557">
        <v>-0.177148</v>
      </c>
      <c r="C41557">
        <v>3.8052200000000001E-2</v>
      </c>
    </row>
    <row r="41558" spans="1:3" x14ac:dyDescent="0.3">
      <c r="A41558" s="1">
        <f t="shared" si="649"/>
        <v>40.133301018442566</v>
      </c>
      <c r="B41558">
        <v>-0.14727999999999999</v>
      </c>
      <c r="C41558">
        <v>3.8002599999999997E-2</v>
      </c>
    </row>
    <row r="41559" spans="1:3" x14ac:dyDescent="0.3">
      <c r="A41559" s="1">
        <f t="shared" si="649"/>
        <v>40.134266782736972</v>
      </c>
      <c r="B41559">
        <v>3.3267999999999999E-2</v>
      </c>
      <c r="C41559">
        <v>3.7677700000000001E-2</v>
      </c>
    </row>
    <row r="41560" spans="1:3" x14ac:dyDescent="0.3">
      <c r="A41560" s="1">
        <f t="shared" si="649"/>
        <v>40.135232547031379</v>
      </c>
      <c r="B41560">
        <v>0.13636499999999999</v>
      </c>
      <c r="C41560">
        <v>3.8381100000000001E-2</v>
      </c>
    </row>
    <row r="41561" spans="1:3" x14ac:dyDescent="0.3">
      <c r="A41561" s="1">
        <f t="shared" si="649"/>
        <v>40.136198311325785</v>
      </c>
      <c r="B41561">
        <v>7.5445700000000004E-2</v>
      </c>
      <c r="C41561">
        <v>3.83492E-2</v>
      </c>
    </row>
    <row r="41562" spans="1:3" x14ac:dyDescent="0.3">
      <c r="A41562" s="1">
        <f t="shared" si="649"/>
        <v>40.137164075620191</v>
      </c>
      <c r="B41562">
        <v>-1.46312E-2</v>
      </c>
      <c r="C41562">
        <v>3.8286000000000001E-2</v>
      </c>
    </row>
    <row r="41563" spans="1:3" x14ac:dyDescent="0.3">
      <c r="A41563" s="1">
        <f t="shared" si="649"/>
        <v>40.138129839914598</v>
      </c>
      <c r="B41563">
        <v>-1.24076E-2</v>
      </c>
      <c r="C41563">
        <v>3.8383199999999999E-2</v>
      </c>
    </row>
    <row r="41564" spans="1:3" x14ac:dyDescent="0.3">
      <c r="A41564" s="1">
        <f t="shared" si="649"/>
        <v>40.139095604209004</v>
      </c>
      <c r="B41564">
        <v>2.9987699999999999E-2</v>
      </c>
      <c r="C41564">
        <v>3.86045E-2</v>
      </c>
    </row>
    <row r="41565" spans="1:3" x14ac:dyDescent="0.3">
      <c r="A41565" s="1">
        <f t="shared" si="649"/>
        <v>40.14006136850341</v>
      </c>
      <c r="B41565">
        <v>1.9055599999999999E-2</v>
      </c>
      <c r="C41565">
        <v>3.8391399999999999E-2</v>
      </c>
    </row>
    <row r="41566" spans="1:3" x14ac:dyDescent="0.3">
      <c r="A41566" s="1">
        <f t="shared" si="649"/>
        <v>40.141027132797817</v>
      </c>
      <c r="B41566">
        <v>-2.0717300000000001E-2</v>
      </c>
      <c r="C41566">
        <v>3.7802500000000003E-2</v>
      </c>
    </row>
    <row r="41567" spans="1:3" x14ac:dyDescent="0.3">
      <c r="A41567" s="1">
        <f t="shared" si="649"/>
        <v>40.141992897092223</v>
      </c>
      <c r="B41567">
        <v>-5.4061600000000001E-2</v>
      </c>
      <c r="C41567">
        <v>3.7889300000000001E-2</v>
      </c>
    </row>
    <row r="41568" spans="1:3" x14ac:dyDescent="0.3">
      <c r="A41568" s="1">
        <f t="shared" si="649"/>
        <v>40.142958661386629</v>
      </c>
      <c r="B41568">
        <v>-7.7829999999999996E-2</v>
      </c>
      <c r="C41568">
        <v>3.8517299999999997E-2</v>
      </c>
    </row>
    <row r="41569" spans="1:3" x14ac:dyDescent="0.3">
      <c r="A41569" s="1">
        <f t="shared" si="649"/>
        <v>40.143924425681035</v>
      </c>
      <c r="B41569">
        <v>-7.9861299999999996E-2</v>
      </c>
      <c r="C41569">
        <v>3.9078000000000002E-2</v>
      </c>
    </row>
    <row r="41570" spans="1:3" x14ac:dyDescent="0.3">
      <c r="A41570" s="1">
        <f t="shared" si="649"/>
        <v>40.144890189975442</v>
      </c>
      <c r="B41570">
        <v>-8.0799999999999997E-2</v>
      </c>
      <c r="C41570">
        <v>3.9474599999999999E-2</v>
      </c>
    </row>
    <row r="41571" spans="1:3" x14ac:dyDescent="0.3">
      <c r="A41571" s="1">
        <f t="shared" si="649"/>
        <v>40.145855954269848</v>
      </c>
      <c r="B41571">
        <v>-5.3518200000000002E-2</v>
      </c>
      <c r="C41571">
        <v>3.9712400000000002E-2</v>
      </c>
    </row>
    <row r="41572" spans="1:3" x14ac:dyDescent="0.3">
      <c r="A41572" s="1">
        <f t="shared" si="649"/>
        <v>40.146821718564254</v>
      </c>
      <c r="B41572">
        <v>2.7771299999999999E-2</v>
      </c>
      <c r="C41572">
        <v>3.9711999999999997E-2</v>
      </c>
    </row>
    <row r="41573" spans="1:3" x14ac:dyDescent="0.3">
      <c r="A41573" s="1">
        <f t="shared" si="649"/>
        <v>40.147787482858661</v>
      </c>
      <c r="B41573">
        <v>4.7768900000000003E-2</v>
      </c>
      <c r="C41573">
        <v>3.9833300000000002E-2</v>
      </c>
    </row>
    <row r="41574" spans="1:3" x14ac:dyDescent="0.3">
      <c r="A41574" s="1">
        <f t="shared" si="649"/>
        <v>40.148753247153067</v>
      </c>
      <c r="B41574">
        <v>-1.13867E-2</v>
      </c>
      <c r="C41574">
        <v>3.9601299999999999E-2</v>
      </c>
    </row>
    <row r="41575" spans="1:3" x14ac:dyDescent="0.3">
      <c r="A41575" s="1">
        <f t="shared" si="649"/>
        <v>40.149719011447473</v>
      </c>
      <c r="B41575">
        <v>-4.1572800000000002E-3</v>
      </c>
      <c r="C41575">
        <v>3.9148599999999999E-2</v>
      </c>
    </row>
    <row r="41576" spans="1:3" x14ac:dyDescent="0.3">
      <c r="A41576" s="1">
        <f t="shared" si="649"/>
        <v>40.15068477574188</v>
      </c>
      <c r="B41576">
        <v>3.0180200000000001E-2</v>
      </c>
      <c r="C41576">
        <v>3.9447900000000001E-2</v>
      </c>
    </row>
    <row r="41577" spans="1:3" x14ac:dyDescent="0.3">
      <c r="A41577" s="1">
        <f t="shared" si="649"/>
        <v>40.151650540036286</v>
      </c>
      <c r="B41577">
        <v>-3.56951E-2</v>
      </c>
      <c r="C41577">
        <v>3.97577E-2</v>
      </c>
    </row>
    <row r="41578" spans="1:3" x14ac:dyDescent="0.3">
      <c r="A41578" s="1">
        <f t="shared" si="649"/>
        <v>40.152616304330692</v>
      </c>
      <c r="B41578">
        <v>-7.5568499999999997E-2</v>
      </c>
      <c r="C41578">
        <v>4.0429699999999999E-2</v>
      </c>
    </row>
    <row r="41579" spans="1:3" x14ac:dyDescent="0.3">
      <c r="A41579" s="1">
        <f t="shared" si="649"/>
        <v>40.153582068625099</v>
      </c>
      <c r="B41579">
        <v>3.0308000000000002E-2</v>
      </c>
      <c r="C41579">
        <v>4.0291399999999998E-2</v>
      </c>
    </row>
    <row r="41580" spans="1:3" x14ac:dyDescent="0.3">
      <c r="A41580" s="1">
        <f t="shared" si="649"/>
        <v>40.154547832919505</v>
      </c>
      <c r="B41580">
        <v>0.118395</v>
      </c>
      <c r="C41580">
        <v>4.0457899999999998E-2</v>
      </c>
    </row>
    <row r="41581" spans="1:3" x14ac:dyDescent="0.3">
      <c r="A41581" s="1">
        <f t="shared" si="649"/>
        <v>40.155513597213911</v>
      </c>
      <c r="B41581">
        <v>7.1362499999999995E-2</v>
      </c>
      <c r="C41581">
        <v>4.0654999999999997E-2</v>
      </c>
    </row>
    <row r="41582" spans="1:3" x14ac:dyDescent="0.3">
      <c r="A41582" s="1">
        <f t="shared" si="649"/>
        <v>40.156479361508318</v>
      </c>
      <c r="B41582">
        <v>-8.6486299999999992E-3</v>
      </c>
      <c r="C41582">
        <v>4.0421800000000001E-2</v>
      </c>
    </row>
    <row r="41583" spans="1:3" x14ac:dyDescent="0.3">
      <c r="A41583" s="1">
        <f t="shared" si="649"/>
        <v>40.157445125802724</v>
      </c>
      <c r="B41583">
        <v>-4.03074E-2</v>
      </c>
      <c r="C41583">
        <v>4.0599200000000002E-2</v>
      </c>
    </row>
    <row r="41584" spans="1:3" x14ac:dyDescent="0.3">
      <c r="A41584" s="1">
        <f t="shared" si="649"/>
        <v>40.15841089009713</v>
      </c>
      <c r="B41584">
        <v>-2.4100900000000001E-2</v>
      </c>
      <c r="C41584">
        <v>4.0818100000000003E-2</v>
      </c>
    </row>
    <row r="41585" spans="1:3" x14ac:dyDescent="0.3">
      <c r="A41585" s="1">
        <f t="shared" si="649"/>
        <v>40.159376654391536</v>
      </c>
      <c r="B41585">
        <v>2.07385E-2</v>
      </c>
      <c r="C41585">
        <v>4.07818E-2</v>
      </c>
    </row>
    <row r="41586" spans="1:3" x14ac:dyDescent="0.3">
      <c r="A41586" s="1">
        <f t="shared" si="649"/>
        <v>40.160342418685943</v>
      </c>
      <c r="B41586">
        <v>3.3911299999999998E-2</v>
      </c>
      <c r="C41586">
        <v>4.1080899999999997E-2</v>
      </c>
    </row>
    <row r="41587" spans="1:3" x14ac:dyDescent="0.3">
      <c r="A41587" s="1">
        <f t="shared" si="649"/>
        <v>40.161308182980349</v>
      </c>
      <c r="B41587">
        <v>-7.5186699999999999E-3</v>
      </c>
      <c r="C41587">
        <v>4.09302E-2</v>
      </c>
    </row>
    <row r="41588" spans="1:3" x14ac:dyDescent="0.3">
      <c r="A41588" s="1">
        <f t="shared" si="649"/>
        <v>40.162273947274755</v>
      </c>
      <c r="B41588">
        <v>-1.45248E-4</v>
      </c>
      <c r="C41588">
        <v>4.0802600000000001E-2</v>
      </c>
    </row>
    <row r="41589" spans="1:3" x14ac:dyDescent="0.3">
      <c r="A41589" s="1">
        <f t="shared" si="649"/>
        <v>40.163239711569162</v>
      </c>
      <c r="B41589">
        <v>8.8580199999999998E-2</v>
      </c>
      <c r="C41589">
        <v>4.1585799999999999E-2</v>
      </c>
    </row>
    <row r="41590" spans="1:3" x14ac:dyDescent="0.3">
      <c r="A41590" s="1">
        <f t="shared" si="649"/>
        <v>40.164205475863568</v>
      </c>
      <c r="B41590">
        <v>9.8611400000000002E-2</v>
      </c>
      <c r="C41590">
        <v>4.2424200000000002E-2</v>
      </c>
    </row>
    <row r="41591" spans="1:3" x14ac:dyDescent="0.3">
      <c r="A41591" s="1">
        <f t="shared" si="649"/>
        <v>40.165171240157974</v>
      </c>
      <c r="B41591">
        <v>-2.22703E-2</v>
      </c>
      <c r="C41591">
        <v>4.2137899999999999E-2</v>
      </c>
    </row>
    <row r="41592" spans="1:3" x14ac:dyDescent="0.3">
      <c r="A41592" s="1">
        <f t="shared" si="649"/>
        <v>40.166137004452381</v>
      </c>
      <c r="B41592">
        <v>-0.129048</v>
      </c>
      <c r="C41592">
        <v>4.3062599999999999E-2</v>
      </c>
    </row>
    <row r="41593" spans="1:3" x14ac:dyDescent="0.3">
      <c r="A41593" s="1">
        <f t="shared" si="649"/>
        <v>40.167102768746787</v>
      </c>
      <c r="B41593">
        <v>-0.14386599999999999</v>
      </c>
      <c r="C41593">
        <v>4.4369199999999998E-2</v>
      </c>
    </row>
    <row r="41594" spans="1:3" x14ac:dyDescent="0.3">
      <c r="A41594" s="1">
        <f t="shared" si="649"/>
        <v>40.168068533041193</v>
      </c>
      <c r="B41594">
        <v>-9.9615899999999993E-2</v>
      </c>
      <c r="C41594">
        <v>4.5219099999999998E-2</v>
      </c>
    </row>
    <row r="41595" spans="1:3" x14ac:dyDescent="0.3">
      <c r="A41595" s="1">
        <f t="shared" si="649"/>
        <v>40.1690342973356</v>
      </c>
      <c r="B41595">
        <v>-3.2272000000000002E-2</v>
      </c>
      <c r="C41595">
        <v>4.5356500000000001E-2</v>
      </c>
    </row>
    <row r="41596" spans="1:3" x14ac:dyDescent="0.3">
      <c r="A41596" s="1">
        <f t="shared" si="649"/>
        <v>40.170000061630006</v>
      </c>
      <c r="B41596">
        <v>2.7426699999999998E-2</v>
      </c>
      <c r="C41596">
        <v>4.5426099999999997E-2</v>
      </c>
    </row>
    <row r="41597" spans="1:3" x14ac:dyDescent="0.3">
      <c r="A41597" s="1">
        <f t="shared" si="649"/>
        <v>40.170965825924412</v>
      </c>
      <c r="B41597">
        <v>2.4319199999999999E-2</v>
      </c>
      <c r="C41597">
        <v>4.5572599999999998E-2</v>
      </c>
    </row>
    <row r="41598" spans="1:3" x14ac:dyDescent="0.3">
      <c r="A41598" s="1">
        <f t="shared" si="649"/>
        <v>40.171931590218819</v>
      </c>
      <c r="B41598">
        <v>-4.2017899999999997E-2</v>
      </c>
      <c r="C41598">
        <v>4.5903699999999999E-2</v>
      </c>
    </row>
    <row r="41599" spans="1:3" x14ac:dyDescent="0.3">
      <c r="A41599" s="1">
        <f t="shared" si="649"/>
        <v>40.172897354513225</v>
      </c>
      <c r="B41599">
        <v>-5.8226E-2</v>
      </c>
      <c r="C41599">
        <v>4.6134799999999997E-2</v>
      </c>
    </row>
    <row r="41600" spans="1:3" x14ac:dyDescent="0.3">
      <c r="A41600" s="1">
        <f t="shared" si="649"/>
        <v>40.173863118807631</v>
      </c>
      <c r="B41600">
        <v>3.2520800000000001E-3</v>
      </c>
      <c r="C41600">
        <v>4.5455099999999998E-2</v>
      </c>
    </row>
    <row r="41601" spans="1:3" x14ac:dyDescent="0.3">
      <c r="A41601" s="1">
        <f t="shared" si="649"/>
        <v>40.174828883102037</v>
      </c>
      <c r="B41601">
        <v>2.99571E-2</v>
      </c>
      <c r="C41601">
        <v>4.5257100000000001E-2</v>
      </c>
    </row>
    <row r="41602" spans="1:3" x14ac:dyDescent="0.3">
      <c r="A41602" s="1">
        <f t="shared" si="649"/>
        <v>40.175794647396444</v>
      </c>
      <c r="B41602">
        <v>5.3946200000000001E-3</v>
      </c>
      <c r="C41602">
        <v>4.49238E-2</v>
      </c>
    </row>
    <row r="41603" spans="1:3" x14ac:dyDescent="0.3">
      <c r="A41603" s="1">
        <f t="shared" si="649"/>
        <v>40.17676041169085</v>
      </c>
      <c r="B41603">
        <v>-4.6868500000000002E-3</v>
      </c>
      <c r="C41603">
        <v>4.4014499999999998E-2</v>
      </c>
    </row>
    <row r="41604" spans="1:3" x14ac:dyDescent="0.3">
      <c r="A41604" s="1">
        <f t="shared" ref="A41604:A41667" si="650">A41603+$L$2</f>
        <v>40.177726175985256</v>
      </c>
      <c r="B41604">
        <v>8.9114999999999993E-3</v>
      </c>
      <c r="C41604">
        <v>4.3588300000000003E-2</v>
      </c>
    </row>
    <row r="41605" spans="1:3" x14ac:dyDescent="0.3">
      <c r="A41605" s="1">
        <f t="shared" si="650"/>
        <v>40.178691940279663</v>
      </c>
      <c r="B41605">
        <v>4.3718100000000003E-2</v>
      </c>
      <c r="C41605">
        <v>4.3381900000000001E-2</v>
      </c>
    </row>
    <row r="41606" spans="1:3" x14ac:dyDescent="0.3">
      <c r="A41606" s="1">
        <f t="shared" si="650"/>
        <v>40.179657704574069</v>
      </c>
      <c r="B41606">
        <v>7.1356199999999995E-2</v>
      </c>
      <c r="C41606">
        <v>4.3130599999999998E-2</v>
      </c>
    </row>
    <row r="41607" spans="1:3" x14ac:dyDescent="0.3">
      <c r="A41607" s="1">
        <f t="shared" si="650"/>
        <v>40.180623468868475</v>
      </c>
      <c r="B41607">
        <v>5.1000799999999999E-2</v>
      </c>
      <c r="C41607">
        <v>4.3443099999999998E-2</v>
      </c>
    </row>
    <row r="41608" spans="1:3" x14ac:dyDescent="0.3">
      <c r="A41608" s="1">
        <f t="shared" si="650"/>
        <v>40.181589233162882</v>
      </c>
      <c r="B41608">
        <v>1.7616900000000001E-2</v>
      </c>
      <c r="C41608">
        <v>4.2594199999999999E-2</v>
      </c>
    </row>
    <row r="41609" spans="1:3" x14ac:dyDescent="0.3">
      <c r="A41609" s="1">
        <f t="shared" si="650"/>
        <v>40.182554997457288</v>
      </c>
      <c r="B41609">
        <v>-7.0082699999999996E-3</v>
      </c>
      <c r="C41609">
        <v>4.2043200000000003E-2</v>
      </c>
    </row>
    <row r="41610" spans="1:3" x14ac:dyDescent="0.3">
      <c r="A41610" s="1">
        <f t="shared" si="650"/>
        <v>40.183520761751694</v>
      </c>
      <c r="B41610">
        <v>-4.3030800000000001E-2</v>
      </c>
      <c r="C41610">
        <v>4.2347299999999997E-2</v>
      </c>
    </row>
    <row r="41611" spans="1:3" x14ac:dyDescent="0.3">
      <c r="A41611" s="1">
        <f t="shared" si="650"/>
        <v>40.184486526046101</v>
      </c>
      <c r="B41611">
        <v>-5.2990599999999999E-2</v>
      </c>
      <c r="C41611">
        <v>4.2840099999999999E-2</v>
      </c>
    </row>
    <row r="41612" spans="1:3" x14ac:dyDescent="0.3">
      <c r="A41612" s="1">
        <f t="shared" si="650"/>
        <v>40.185452290340507</v>
      </c>
      <c r="B41612">
        <v>-7.1660300000000003E-3</v>
      </c>
      <c r="C41612">
        <v>4.2554799999999997E-2</v>
      </c>
    </row>
    <row r="41613" spans="1:3" x14ac:dyDescent="0.3">
      <c r="A41613" s="1">
        <f t="shared" si="650"/>
        <v>40.186418054634913</v>
      </c>
      <c r="B41613">
        <v>4.6193100000000001E-2</v>
      </c>
      <c r="C41613">
        <v>4.2341700000000003E-2</v>
      </c>
    </row>
    <row r="41614" spans="1:3" x14ac:dyDescent="0.3">
      <c r="A41614" s="1">
        <f t="shared" si="650"/>
        <v>40.18738381892932</v>
      </c>
      <c r="B41614">
        <v>4.1372199999999998E-2</v>
      </c>
      <c r="C41614">
        <v>4.2493700000000002E-2</v>
      </c>
    </row>
    <row r="41615" spans="1:3" x14ac:dyDescent="0.3">
      <c r="A41615" s="1">
        <f t="shared" si="650"/>
        <v>40.188349583223726</v>
      </c>
      <c r="B41615">
        <v>-2.53846E-2</v>
      </c>
      <c r="C41615">
        <v>4.2233100000000003E-2</v>
      </c>
    </row>
    <row r="41616" spans="1:3" x14ac:dyDescent="0.3">
      <c r="A41616" s="1">
        <f t="shared" si="650"/>
        <v>40.189315347518132</v>
      </c>
      <c r="B41616">
        <v>-6.2808900000000001E-2</v>
      </c>
      <c r="C41616">
        <v>4.2410000000000003E-2</v>
      </c>
    </row>
    <row r="41617" spans="1:3" x14ac:dyDescent="0.3">
      <c r="A41617" s="1">
        <f t="shared" si="650"/>
        <v>40.190281111812538</v>
      </c>
      <c r="B41617">
        <v>-2.6245000000000001E-2</v>
      </c>
      <c r="C41617">
        <v>4.2556400000000001E-2</v>
      </c>
    </row>
    <row r="41618" spans="1:3" x14ac:dyDescent="0.3">
      <c r="A41618" s="1">
        <f t="shared" si="650"/>
        <v>40.191246876106945</v>
      </c>
      <c r="B41618">
        <v>1.09921E-3</v>
      </c>
      <c r="C41618">
        <v>4.2421500000000001E-2</v>
      </c>
    </row>
    <row r="41619" spans="1:3" x14ac:dyDescent="0.3">
      <c r="A41619" s="1">
        <f t="shared" si="650"/>
        <v>40.192212640401351</v>
      </c>
      <c r="B41619">
        <v>-1.7564699999999999E-2</v>
      </c>
      <c r="C41619">
        <v>4.2461199999999998E-2</v>
      </c>
    </row>
    <row r="41620" spans="1:3" x14ac:dyDescent="0.3">
      <c r="A41620" s="1">
        <f t="shared" si="650"/>
        <v>40.193178404695757</v>
      </c>
      <c r="B41620">
        <v>-2.83115E-2</v>
      </c>
      <c r="C41620">
        <v>4.2587899999999998E-2</v>
      </c>
    </row>
    <row r="41621" spans="1:3" x14ac:dyDescent="0.3">
      <c r="A41621" s="1">
        <f t="shared" si="650"/>
        <v>40.194144168990164</v>
      </c>
      <c r="B41621">
        <v>6.9417400000000001E-3</v>
      </c>
      <c r="C41621">
        <v>4.2383299999999999E-2</v>
      </c>
    </row>
    <row r="41622" spans="1:3" x14ac:dyDescent="0.3">
      <c r="A41622" s="1">
        <f t="shared" si="650"/>
        <v>40.19510993328457</v>
      </c>
      <c r="B41622">
        <v>6.81842E-2</v>
      </c>
      <c r="C41622">
        <v>4.2211800000000001E-2</v>
      </c>
    </row>
    <row r="41623" spans="1:3" x14ac:dyDescent="0.3">
      <c r="A41623" s="1">
        <f t="shared" si="650"/>
        <v>40.196075697578976</v>
      </c>
      <c r="B41623">
        <v>7.2746599999999995E-2</v>
      </c>
      <c r="C41623">
        <v>4.2261699999999999E-2</v>
      </c>
    </row>
    <row r="41624" spans="1:3" x14ac:dyDescent="0.3">
      <c r="A41624" s="1">
        <f t="shared" si="650"/>
        <v>40.197041461873383</v>
      </c>
      <c r="B41624">
        <v>1.63114E-2</v>
      </c>
      <c r="C41624">
        <v>4.2236999999999997E-2</v>
      </c>
    </row>
    <row r="41625" spans="1:3" x14ac:dyDescent="0.3">
      <c r="A41625" s="1">
        <f t="shared" si="650"/>
        <v>40.198007226167789</v>
      </c>
      <c r="B41625">
        <v>-6.5225300000000003E-3</v>
      </c>
      <c r="C41625">
        <v>4.1870400000000002E-2</v>
      </c>
    </row>
    <row r="41626" spans="1:3" x14ac:dyDescent="0.3">
      <c r="A41626" s="1">
        <f t="shared" si="650"/>
        <v>40.198972990462195</v>
      </c>
      <c r="B41626">
        <v>-1.6637099999999998E-2</v>
      </c>
      <c r="C41626">
        <v>4.1935800000000002E-2</v>
      </c>
    </row>
    <row r="41627" spans="1:3" x14ac:dyDescent="0.3">
      <c r="A41627" s="1">
        <f t="shared" si="650"/>
        <v>40.199938754756602</v>
      </c>
      <c r="B41627">
        <v>-5.32124E-2</v>
      </c>
      <c r="C41627">
        <v>4.2178100000000003E-2</v>
      </c>
    </row>
    <row r="41628" spans="1:3" x14ac:dyDescent="0.3">
      <c r="A41628" s="1">
        <f t="shared" si="650"/>
        <v>40.200904519051008</v>
      </c>
      <c r="B41628">
        <v>-2.99695E-2</v>
      </c>
      <c r="C41628">
        <v>4.2468400000000003E-2</v>
      </c>
    </row>
    <row r="41629" spans="1:3" x14ac:dyDescent="0.3">
      <c r="A41629" s="1">
        <f t="shared" si="650"/>
        <v>40.201870283345414</v>
      </c>
      <c r="B41629">
        <v>5.0862299999999999E-2</v>
      </c>
      <c r="C41629">
        <v>4.2940699999999998E-2</v>
      </c>
    </row>
    <row r="41630" spans="1:3" x14ac:dyDescent="0.3">
      <c r="A41630" s="1">
        <f t="shared" si="650"/>
        <v>40.202836047639821</v>
      </c>
      <c r="B41630">
        <v>7.4527800000000005E-2</v>
      </c>
      <c r="C41630">
        <v>4.3678500000000002E-2</v>
      </c>
    </row>
    <row r="41631" spans="1:3" x14ac:dyDescent="0.3">
      <c r="A41631" s="1">
        <f t="shared" si="650"/>
        <v>40.203801811934227</v>
      </c>
      <c r="B41631">
        <v>2.1437100000000001E-2</v>
      </c>
      <c r="C41631">
        <v>4.3519099999999998E-2</v>
      </c>
    </row>
    <row r="41632" spans="1:3" x14ac:dyDescent="0.3">
      <c r="A41632" s="1">
        <f t="shared" si="650"/>
        <v>40.204767576228633</v>
      </c>
      <c r="B41632">
        <v>-2.9668400000000001E-2</v>
      </c>
      <c r="C41632">
        <v>4.3115199999999999E-2</v>
      </c>
    </row>
    <row r="41633" spans="1:3" x14ac:dyDescent="0.3">
      <c r="A41633" s="1">
        <f t="shared" si="650"/>
        <v>40.205733340523039</v>
      </c>
      <c r="B41633">
        <v>-2.7178000000000001E-2</v>
      </c>
      <c r="C41633">
        <v>4.3150899999999999E-2</v>
      </c>
    </row>
    <row r="41634" spans="1:3" x14ac:dyDescent="0.3">
      <c r="A41634" s="1">
        <f t="shared" si="650"/>
        <v>40.206699104817446</v>
      </c>
      <c r="B41634">
        <v>-7.7344099999999997E-3</v>
      </c>
      <c r="C41634">
        <v>4.2779499999999998E-2</v>
      </c>
    </row>
    <row r="41635" spans="1:3" x14ac:dyDescent="0.3">
      <c r="A41635" s="1">
        <f t="shared" si="650"/>
        <v>40.207664869111852</v>
      </c>
      <c r="B41635">
        <v>-2.21067E-2</v>
      </c>
      <c r="C41635">
        <v>4.2596799999999997E-2</v>
      </c>
    </row>
    <row r="41636" spans="1:3" x14ac:dyDescent="0.3">
      <c r="A41636" s="1">
        <f t="shared" si="650"/>
        <v>40.208630633406258</v>
      </c>
      <c r="B41636">
        <v>-5.3639600000000003E-2</v>
      </c>
      <c r="C41636">
        <v>4.3066599999999997E-2</v>
      </c>
    </row>
    <row r="41637" spans="1:3" x14ac:dyDescent="0.3">
      <c r="A41637" s="1">
        <f t="shared" si="650"/>
        <v>40.209596397700665</v>
      </c>
      <c r="B41637">
        <v>-5.4877700000000001E-2</v>
      </c>
      <c r="C41637">
        <v>4.3411999999999999E-2</v>
      </c>
    </row>
    <row r="41638" spans="1:3" x14ac:dyDescent="0.3">
      <c r="A41638" s="1">
        <f t="shared" si="650"/>
        <v>40.210562161995071</v>
      </c>
      <c r="B41638">
        <v>1.0642E-2</v>
      </c>
      <c r="C41638">
        <v>4.3285299999999999E-2</v>
      </c>
    </row>
    <row r="41639" spans="1:3" x14ac:dyDescent="0.3">
      <c r="A41639" s="1">
        <f t="shared" si="650"/>
        <v>40.211527926289477</v>
      </c>
      <c r="B41639">
        <v>8.0219899999999997E-2</v>
      </c>
      <c r="C41639">
        <v>4.3356499999999999E-2</v>
      </c>
    </row>
    <row r="41640" spans="1:3" x14ac:dyDescent="0.3">
      <c r="A41640" s="1">
        <f t="shared" si="650"/>
        <v>40.212493690583884</v>
      </c>
      <c r="B41640">
        <v>2.28364E-2</v>
      </c>
      <c r="C41640">
        <v>4.3203600000000002E-2</v>
      </c>
    </row>
    <row r="41641" spans="1:3" x14ac:dyDescent="0.3">
      <c r="A41641" s="1">
        <f t="shared" si="650"/>
        <v>40.21345945487829</v>
      </c>
      <c r="B41641">
        <v>-8.7876800000000005E-2</v>
      </c>
      <c r="C41641">
        <v>4.3770900000000001E-2</v>
      </c>
    </row>
    <row r="41642" spans="1:3" x14ac:dyDescent="0.3">
      <c r="A41642" s="1">
        <f t="shared" si="650"/>
        <v>40.214425219172696</v>
      </c>
      <c r="B41642">
        <v>-6.24795E-2</v>
      </c>
      <c r="C41642">
        <v>4.4195999999999999E-2</v>
      </c>
    </row>
    <row r="41643" spans="1:3" x14ac:dyDescent="0.3">
      <c r="A41643" s="1">
        <f t="shared" si="650"/>
        <v>40.215390983467103</v>
      </c>
      <c r="B41643">
        <v>5.4474599999999998E-2</v>
      </c>
      <c r="C41643">
        <v>4.45785E-2</v>
      </c>
    </row>
    <row r="41644" spans="1:3" x14ac:dyDescent="0.3">
      <c r="A41644" s="1">
        <f t="shared" si="650"/>
        <v>40.216356747761509</v>
      </c>
      <c r="B41644">
        <v>0.10015499999999999</v>
      </c>
      <c r="C41644">
        <v>4.5483299999999997E-2</v>
      </c>
    </row>
    <row r="41645" spans="1:3" x14ac:dyDescent="0.3">
      <c r="A41645" s="1">
        <f t="shared" si="650"/>
        <v>40.217322512055915</v>
      </c>
      <c r="B41645">
        <v>4.5855300000000002E-2</v>
      </c>
      <c r="C41645">
        <v>4.5801399999999999E-2</v>
      </c>
    </row>
    <row r="41646" spans="1:3" x14ac:dyDescent="0.3">
      <c r="A41646" s="1">
        <f t="shared" si="650"/>
        <v>40.218288276350322</v>
      </c>
      <c r="B41646" s="2">
        <v>-2.7536000000000001E-2</v>
      </c>
      <c r="C41646">
        <v>4.5710099999999997E-2</v>
      </c>
    </row>
    <row r="41647" spans="1:3" x14ac:dyDescent="0.3">
      <c r="A41647" s="1">
        <f t="shared" si="650"/>
        <v>40.219254040644728</v>
      </c>
      <c r="B41647">
        <v>-4.4309899999999999E-2</v>
      </c>
      <c r="C41647">
        <v>4.6010599999999999E-2</v>
      </c>
    </row>
    <row r="41648" spans="1:3" x14ac:dyDescent="0.3">
      <c r="A41648" s="1">
        <f t="shared" si="650"/>
        <v>40.220219804939134</v>
      </c>
      <c r="B41648">
        <v>-2.4520500000000001E-2</v>
      </c>
      <c r="C41648">
        <v>4.5787099999999997E-2</v>
      </c>
    </row>
    <row r="41649" spans="1:3" x14ac:dyDescent="0.3">
      <c r="A41649" s="1">
        <f t="shared" si="650"/>
        <v>40.22118556923354</v>
      </c>
      <c r="B41649" s="2">
        <v>-1.25471E-2</v>
      </c>
      <c r="C41649">
        <v>4.5271100000000002E-2</v>
      </c>
    </row>
    <row r="41650" spans="1:3" x14ac:dyDescent="0.3">
      <c r="A41650" s="1">
        <f t="shared" si="650"/>
        <v>40.222151333527947</v>
      </c>
      <c r="B41650">
        <v>8.6358200000000006E-3</v>
      </c>
      <c r="C41650">
        <v>4.5188600000000002E-2</v>
      </c>
    </row>
    <row r="41651" spans="1:3" x14ac:dyDescent="0.3">
      <c r="A41651" s="1">
        <f t="shared" si="650"/>
        <v>40.223117097822353</v>
      </c>
      <c r="B41651">
        <v>2.72873E-2</v>
      </c>
      <c r="C41651">
        <v>4.5154399999999997E-2</v>
      </c>
    </row>
    <row r="41652" spans="1:3" x14ac:dyDescent="0.3">
      <c r="A41652" s="1">
        <f t="shared" si="650"/>
        <v>40.224082862116759</v>
      </c>
      <c r="B41652">
        <v>1.36943E-2</v>
      </c>
      <c r="C41652">
        <v>4.4718300000000002E-2</v>
      </c>
    </row>
    <row r="41653" spans="1:3" x14ac:dyDescent="0.3">
      <c r="A41653" s="1">
        <f t="shared" si="650"/>
        <v>40.225048626411166</v>
      </c>
      <c r="B41653">
        <v>-9.1052000000000008E-3</v>
      </c>
      <c r="C41653">
        <v>4.4001699999999998E-2</v>
      </c>
    </row>
    <row r="41654" spans="1:3" x14ac:dyDescent="0.3">
      <c r="A41654" s="1">
        <f t="shared" si="650"/>
        <v>40.226014390705572</v>
      </c>
      <c r="B41654">
        <v>-1.64233E-3</v>
      </c>
      <c r="C41654">
        <v>4.3139799999999999E-2</v>
      </c>
    </row>
    <row r="41655" spans="1:3" x14ac:dyDescent="0.3">
      <c r="A41655" s="1">
        <f t="shared" si="650"/>
        <v>40.226980154999978</v>
      </c>
      <c r="B41655">
        <v>5.67275E-2</v>
      </c>
      <c r="C41655">
        <v>4.3145099999999999E-2</v>
      </c>
    </row>
    <row r="41656" spans="1:3" x14ac:dyDescent="0.3">
      <c r="A41656" s="1">
        <f t="shared" si="650"/>
        <v>40.227945919294385</v>
      </c>
      <c r="B41656">
        <v>0.103991</v>
      </c>
      <c r="C41656">
        <v>4.36876E-2</v>
      </c>
    </row>
    <row r="41657" spans="1:3" x14ac:dyDescent="0.3">
      <c r="A41657" s="1">
        <f t="shared" si="650"/>
        <v>40.228911683588791</v>
      </c>
      <c r="B41657">
        <v>8.0719600000000002E-2</v>
      </c>
      <c r="C41657">
        <v>4.2723299999999999E-2</v>
      </c>
    </row>
    <row r="41658" spans="1:3" x14ac:dyDescent="0.3">
      <c r="A41658" s="1">
        <f t="shared" si="650"/>
        <v>40.229877447883197</v>
      </c>
      <c r="B41658">
        <v>6.0968899999999999E-2</v>
      </c>
      <c r="C41658">
        <v>4.18602E-2</v>
      </c>
    </row>
    <row r="41659" spans="1:3" x14ac:dyDescent="0.3">
      <c r="A41659" s="1">
        <f t="shared" si="650"/>
        <v>40.230843212177604</v>
      </c>
      <c r="B41659">
        <v>4.2143800000000002E-2</v>
      </c>
      <c r="C41659">
        <v>4.1948899999999997E-2</v>
      </c>
    </row>
    <row r="41660" spans="1:3" x14ac:dyDescent="0.3">
      <c r="A41660" s="1">
        <f t="shared" si="650"/>
        <v>40.23180897647201</v>
      </c>
      <c r="B41660">
        <v>-6.5829899999999997E-2</v>
      </c>
      <c r="C41660">
        <v>4.1243599999999998E-2</v>
      </c>
    </row>
    <row r="41661" spans="1:3" x14ac:dyDescent="0.3">
      <c r="A41661" s="1">
        <f t="shared" si="650"/>
        <v>40.232774740766416</v>
      </c>
      <c r="B41661">
        <v>-0.13700399999999999</v>
      </c>
      <c r="C41661">
        <v>4.1859199999999999E-2</v>
      </c>
    </row>
    <row r="41662" spans="1:3" x14ac:dyDescent="0.3">
      <c r="A41662" s="1">
        <f t="shared" si="650"/>
        <v>40.233740505060823</v>
      </c>
      <c r="B41662">
        <v>-4.3105600000000001E-2</v>
      </c>
      <c r="C41662">
        <v>4.2143899999999998E-2</v>
      </c>
    </row>
    <row r="41663" spans="1:3" x14ac:dyDescent="0.3">
      <c r="A41663" s="1">
        <f t="shared" si="650"/>
        <v>40.234706269355229</v>
      </c>
      <c r="B41663">
        <v>5.8216900000000002E-2</v>
      </c>
      <c r="C41663">
        <v>4.2602000000000001E-2</v>
      </c>
    </row>
    <row r="41664" spans="1:3" x14ac:dyDescent="0.3">
      <c r="A41664" s="1">
        <f t="shared" si="650"/>
        <v>40.235672033649635</v>
      </c>
      <c r="B41664">
        <v>3.7574000000000003E-2</v>
      </c>
      <c r="C41664">
        <v>4.2677899999999998E-2</v>
      </c>
    </row>
    <row r="41665" spans="1:3" x14ac:dyDescent="0.3">
      <c r="A41665" s="1">
        <f t="shared" si="650"/>
        <v>40.236637797944041</v>
      </c>
      <c r="B41665" s="2">
        <v>-2.2855199999999999E-2</v>
      </c>
      <c r="C41665">
        <v>4.2715900000000001E-2</v>
      </c>
    </row>
    <row r="41666" spans="1:3" x14ac:dyDescent="0.3">
      <c r="A41666" s="1">
        <f t="shared" si="650"/>
        <v>40.237603562238448</v>
      </c>
      <c r="B41666">
        <v>-2.3921399999999999E-2</v>
      </c>
      <c r="C41666">
        <v>4.2747899999999998E-2</v>
      </c>
    </row>
    <row r="41667" spans="1:3" x14ac:dyDescent="0.3">
      <c r="A41667" s="1">
        <f t="shared" si="650"/>
        <v>40.238569326532854</v>
      </c>
      <c r="B41667">
        <v>4.437E-2</v>
      </c>
      <c r="C41667">
        <v>4.2651000000000001E-2</v>
      </c>
    </row>
    <row r="41668" spans="1:3" x14ac:dyDescent="0.3">
      <c r="A41668" s="1">
        <f t="shared" ref="A41668:A41731" si="651">A41667+$L$2</f>
        <v>40.23953509082726</v>
      </c>
      <c r="B41668">
        <v>0.10682700000000001</v>
      </c>
      <c r="C41668">
        <v>4.2941E-2</v>
      </c>
    </row>
    <row r="41669" spans="1:3" x14ac:dyDescent="0.3">
      <c r="A41669" s="1">
        <f t="shared" si="651"/>
        <v>40.240500855121667</v>
      </c>
      <c r="B41669">
        <v>9.6007099999999998E-2</v>
      </c>
      <c r="C41669">
        <v>4.3102399999999999E-2</v>
      </c>
    </row>
    <row r="41670" spans="1:3" x14ac:dyDescent="0.3">
      <c r="A41670" s="1">
        <f t="shared" si="651"/>
        <v>40.241466619416073</v>
      </c>
      <c r="B41670">
        <v>2.9763600000000001E-2</v>
      </c>
      <c r="C41670">
        <v>4.2592100000000001E-2</v>
      </c>
    </row>
    <row r="41671" spans="1:3" x14ac:dyDescent="0.3">
      <c r="A41671" s="1">
        <f t="shared" si="651"/>
        <v>40.242432383710479</v>
      </c>
      <c r="B41671">
        <v>-2.5429500000000001E-2</v>
      </c>
      <c r="C41671">
        <v>4.23112E-2</v>
      </c>
    </row>
    <row r="41672" spans="1:3" x14ac:dyDescent="0.3">
      <c r="A41672" s="1">
        <f t="shared" si="651"/>
        <v>40.243398148004886</v>
      </c>
      <c r="B41672">
        <v>-3.5236499999999997E-2</v>
      </c>
      <c r="C41672">
        <v>4.2385800000000001E-2</v>
      </c>
    </row>
    <row r="41673" spans="1:3" x14ac:dyDescent="0.3">
      <c r="A41673" s="1">
        <f t="shared" si="651"/>
        <v>40.244363912299292</v>
      </c>
      <c r="B41673">
        <v>-6.5445500000000004E-2</v>
      </c>
      <c r="C41673">
        <v>4.2562599999999999E-2</v>
      </c>
    </row>
    <row r="41674" spans="1:3" x14ac:dyDescent="0.3">
      <c r="A41674" s="1">
        <f t="shared" si="651"/>
        <v>40.245329676593698</v>
      </c>
      <c r="B41674">
        <v>-0.141869</v>
      </c>
      <c r="C41674">
        <v>4.3867400000000001E-2</v>
      </c>
    </row>
    <row r="41675" spans="1:3" x14ac:dyDescent="0.3">
      <c r="A41675" s="1">
        <f t="shared" si="651"/>
        <v>40.246295440888105</v>
      </c>
      <c r="B41675">
        <v>-0.148872</v>
      </c>
      <c r="C41675">
        <v>4.5314599999999997E-2</v>
      </c>
    </row>
    <row r="41676" spans="1:3" x14ac:dyDescent="0.3">
      <c r="A41676" s="1">
        <f t="shared" si="651"/>
        <v>40.247261205182511</v>
      </c>
      <c r="B41676">
        <v>-5.3926399999999999E-2</v>
      </c>
      <c r="C41676">
        <v>4.5552000000000002E-2</v>
      </c>
    </row>
    <row r="41677" spans="1:3" x14ac:dyDescent="0.3">
      <c r="A41677" s="1">
        <f t="shared" si="651"/>
        <v>40.248226969476917</v>
      </c>
      <c r="B41677">
        <v>2.6935500000000001E-2</v>
      </c>
      <c r="C41677">
        <v>4.5464400000000002E-2</v>
      </c>
    </row>
    <row r="41678" spans="1:3" x14ac:dyDescent="0.3">
      <c r="A41678" s="1">
        <f t="shared" si="651"/>
        <v>40.249192733771324</v>
      </c>
      <c r="B41678">
        <v>3.6399399999999998E-2</v>
      </c>
      <c r="C41678">
        <v>4.50727E-2</v>
      </c>
    </row>
    <row r="41679" spans="1:3" x14ac:dyDescent="0.3">
      <c r="A41679" s="1">
        <f t="shared" si="651"/>
        <v>40.25015849806573</v>
      </c>
      <c r="B41679">
        <v>2.3427099999999999E-2</v>
      </c>
      <c r="C41679">
        <v>4.5003899999999999E-2</v>
      </c>
    </row>
    <row r="41680" spans="1:3" x14ac:dyDescent="0.3">
      <c r="A41680" s="1">
        <f t="shared" si="651"/>
        <v>40.251124262360136</v>
      </c>
      <c r="B41680">
        <v>1.26147E-2</v>
      </c>
      <c r="C41680">
        <v>4.3946100000000002E-2</v>
      </c>
    </row>
    <row r="41681" spans="1:3" x14ac:dyDescent="0.3">
      <c r="A41681" s="1">
        <f t="shared" si="651"/>
        <v>40.252090026654542</v>
      </c>
      <c r="B41681">
        <v>-2.63235E-2</v>
      </c>
      <c r="C41681">
        <v>4.3495699999999998E-2</v>
      </c>
    </row>
    <row r="41682" spans="1:3" x14ac:dyDescent="0.3">
      <c r="A41682" s="1">
        <f t="shared" si="651"/>
        <v>40.253055790948949</v>
      </c>
      <c r="B41682">
        <v>-6.9636799999999999E-2</v>
      </c>
      <c r="C41682">
        <v>4.4105600000000002E-2</v>
      </c>
    </row>
    <row r="41683" spans="1:3" x14ac:dyDescent="0.3">
      <c r="A41683" s="1">
        <f t="shared" si="651"/>
        <v>40.254021555243355</v>
      </c>
      <c r="B41683">
        <v>-6.4236000000000001E-2</v>
      </c>
      <c r="C41683">
        <v>4.43449E-2</v>
      </c>
    </row>
    <row r="41684" spans="1:3" x14ac:dyDescent="0.3">
      <c r="A41684" s="1">
        <f t="shared" si="651"/>
        <v>40.254987319537761</v>
      </c>
      <c r="B41684">
        <v>-4.5842099999999997E-2</v>
      </c>
      <c r="C41684">
        <v>4.4562299999999999E-2</v>
      </c>
    </row>
    <row r="41685" spans="1:3" x14ac:dyDescent="0.3">
      <c r="A41685" s="1">
        <f t="shared" si="651"/>
        <v>40.255953083832168</v>
      </c>
      <c r="B41685">
        <v>-5.1855800000000001E-2</v>
      </c>
      <c r="C41685">
        <v>4.4873499999999997E-2</v>
      </c>
    </row>
    <row r="41686" spans="1:3" x14ac:dyDescent="0.3">
      <c r="A41686" s="1">
        <f t="shared" si="651"/>
        <v>40.256918848126574</v>
      </c>
      <c r="B41686">
        <v>-4.40223E-2</v>
      </c>
      <c r="C41686">
        <v>4.4974600000000003E-2</v>
      </c>
    </row>
    <row r="41687" spans="1:3" x14ac:dyDescent="0.3">
      <c r="A41687" s="1">
        <f t="shared" si="651"/>
        <v>40.25788461242098</v>
      </c>
      <c r="B41687">
        <v>-2.1718999999999999E-2</v>
      </c>
      <c r="C41687">
        <v>4.51166E-2</v>
      </c>
    </row>
    <row r="41688" spans="1:3" x14ac:dyDescent="0.3">
      <c r="A41688" s="1">
        <f t="shared" si="651"/>
        <v>40.258850376715387</v>
      </c>
      <c r="B41688">
        <v>-1.67577E-3</v>
      </c>
      <c r="C41688">
        <v>4.5131900000000003E-2</v>
      </c>
    </row>
    <row r="41689" spans="1:3" x14ac:dyDescent="0.3">
      <c r="A41689" s="1">
        <f t="shared" si="651"/>
        <v>40.259816141009793</v>
      </c>
      <c r="B41689">
        <v>2.9337100000000001E-2</v>
      </c>
      <c r="C41689">
        <v>4.4539500000000003E-2</v>
      </c>
    </row>
    <row r="41690" spans="1:3" x14ac:dyDescent="0.3">
      <c r="A41690" s="1">
        <f t="shared" si="651"/>
        <v>40.260781905304199</v>
      </c>
      <c r="B41690">
        <v>2.9364999999999999E-2</v>
      </c>
      <c r="C41690">
        <v>4.3846999999999997E-2</v>
      </c>
    </row>
    <row r="41691" spans="1:3" x14ac:dyDescent="0.3">
      <c r="A41691" s="1">
        <f t="shared" si="651"/>
        <v>40.261747669598606</v>
      </c>
      <c r="B41691">
        <v>-1.3447900000000001E-4</v>
      </c>
      <c r="C41691">
        <v>4.36256E-2</v>
      </c>
    </row>
    <row r="41692" spans="1:3" x14ac:dyDescent="0.3">
      <c r="A41692" s="1">
        <f t="shared" si="651"/>
        <v>40.262713433893012</v>
      </c>
      <c r="B41692">
        <v>1.7911E-2</v>
      </c>
      <c r="C41692">
        <v>4.2514299999999998E-2</v>
      </c>
    </row>
    <row r="41693" spans="1:3" x14ac:dyDescent="0.3">
      <c r="A41693" s="1">
        <f t="shared" si="651"/>
        <v>40.263679198187418</v>
      </c>
      <c r="B41693">
        <v>5.5564799999999998E-2</v>
      </c>
      <c r="C41693">
        <v>4.1631300000000003E-2</v>
      </c>
    </row>
    <row r="41694" spans="1:3" x14ac:dyDescent="0.3">
      <c r="A41694" s="1">
        <f t="shared" si="651"/>
        <v>40.264644962481825</v>
      </c>
      <c r="B41694">
        <v>5.0871100000000002E-2</v>
      </c>
      <c r="C41694">
        <v>4.1143800000000001E-2</v>
      </c>
    </row>
    <row r="41695" spans="1:3" x14ac:dyDescent="0.3">
      <c r="A41695" s="1">
        <f t="shared" si="651"/>
        <v>40.265610726776231</v>
      </c>
      <c r="B41695">
        <v>3.7406000000000002E-2</v>
      </c>
      <c r="C41695">
        <v>4.1195200000000001E-2</v>
      </c>
    </row>
    <row r="41696" spans="1:3" x14ac:dyDescent="0.3">
      <c r="A41696" s="1">
        <f t="shared" si="651"/>
        <v>40.266576491070637</v>
      </c>
      <c r="B41696">
        <v>4.49846E-2</v>
      </c>
      <c r="C41696">
        <v>4.1370700000000003E-2</v>
      </c>
    </row>
    <row r="41697" spans="1:3" x14ac:dyDescent="0.3">
      <c r="A41697" s="1">
        <f t="shared" si="651"/>
        <v>40.267542255365044</v>
      </c>
      <c r="B41697">
        <v>4.0865400000000003E-2</v>
      </c>
      <c r="C41697">
        <v>4.1536200000000002E-2</v>
      </c>
    </row>
    <row r="41698" spans="1:3" x14ac:dyDescent="0.3">
      <c r="A41698" s="1">
        <f t="shared" si="651"/>
        <v>40.26850801965945</v>
      </c>
      <c r="B41698">
        <v>1.35063E-3</v>
      </c>
      <c r="C41698">
        <v>4.1129499999999999E-2</v>
      </c>
    </row>
    <row r="41699" spans="1:3" x14ac:dyDescent="0.3">
      <c r="A41699" s="1">
        <f t="shared" si="651"/>
        <v>40.269473783953856</v>
      </c>
      <c r="B41699" s="2">
        <v>-2.9403800000000001E-2</v>
      </c>
      <c r="C41699">
        <v>4.0841299999999997E-2</v>
      </c>
    </row>
    <row r="41700" spans="1:3" x14ac:dyDescent="0.3">
      <c r="A41700" s="1">
        <f t="shared" si="651"/>
        <v>40.270439548248262</v>
      </c>
      <c r="B41700">
        <v>-1.79875E-2</v>
      </c>
      <c r="C41700">
        <v>4.0988700000000003E-2</v>
      </c>
    </row>
    <row r="41701" spans="1:3" x14ac:dyDescent="0.3">
      <c r="A41701" s="1">
        <f t="shared" si="651"/>
        <v>40.271405312542669</v>
      </c>
      <c r="B41701">
        <v>-1.34649E-2</v>
      </c>
      <c r="C41701">
        <v>4.0823699999999997E-2</v>
      </c>
    </row>
    <row r="41702" spans="1:3" x14ac:dyDescent="0.3">
      <c r="A41702" s="1">
        <f t="shared" si="651"/>
        <v>40.272371076837075</v>
      </c>
      <c r="B41702">
        <v>-3.7082900000000002E-2</v>
      </c>
      <c r="C41702">
        <v>4.1140599999999999E-2</v>
      </c>
    </row>
    <row r="41703" spans="1:3" x14ac:dyDescent="0.3">
      <c r="A41703" s="1">
        <f t="shared" si="651"/>
        <v>40.273336841131481</v>
      </c>
      <c r="B41703">
        <v>-5.6254100000000001E-2</v>
      </c>
      <c r="C41703">
        <v>4.16563E-2</v>
      </c>
    </row>
    <row r="41704" spans="1:3" x14ac:dyDescent="0.3">
      <c r="A41704" s="1">
        <f t="shared" si="651"/>
        <v>40.274302605425888</v>
      </c>
      <c r="B41704">
        <v>-5.3536599999999997E-2</v>
      </c>
      <c r="C41704">
        <v>4.2102500000000001E-2</v>
      </c>
    </row>
    <row r="41705" spans="1:3" x14ac:dyDescent="0.3">
      <c r="A41705" s="1">
        <f t="shared" si="651"/>
        <v>40.275268369720294</v>
      </c>
      <c r="B41705">
        <v>1.1001400000000001E-3</v>
      </c>
      <c r="C41705">
        <v>4.1676400000000002E-2</v>
      </c>
    </row>
    <row r="41706" spans="1:3" x14ac:dyDescent="0.3">
      <c r="A41706" s="1">
        <f t="shared" si="651"/>
        <v>40.2762341340147</v>
      </c>
      <c r="B41706">
        <v>5.9509100000000002E-2</v>
      </c>
      <c r="C41706">
        <v>4.1557900000000002E-2</v>
      </c>
    </row>
    <row r="41707" spans="1:3" x14ac:dyDescent="0.3">
      <c r="A41707" s="1">
        <f t="shared" si="651"/>
        <v>40.277199898309107</v>
      </c>
      <c r="B41707">
        <v>1.11856E-2</v>
      </c>
      <c r="C41707">
        <v>4.11597E-2</v>
      </c>
    </row>
    <row r="41708" spans="1:3" x14ac:dyDescent="0.3">
      <c r="A41708" s="1">
        <f t="shared" si="651"/>
        <v>40.278165662603513</v>
      </c>
      <c r="B41708">
        <v>-6.05949E-2</v>
      </c>
      <c r="C41708">
        <v>4.1589500000000001E-2</v>
      </c>
    </row>
    <row r="41709" spans="1:3" x14ac:dyDescent="0.3">
      <c r="A41709" s="1">
        <f t="shared" si="651"/>
        <v>40.279131426897919</v>
      </c>
      <c r="B41709">
        <v>-2.9866799999999999E-2</v>
      </c>
      <c r="C41709">
        <v>4.1818099999999997E-2</v>
      </c>
    </row>
    <row r="41710" spans="1:3" x14ac:dyDescent="0.3">
      <c r="A41710" s="1">
        <f t="shared" si="651"/>
        <v>40.280097191192326</v>
      </c>
      <c r="B41710">
        <v>9.6401100000000003E-3</v>
      </c>
      <c r="C41710">
        <v>4.1484199999999999E-2</v>
      </c>
    </row>
    <row r="41711" spans="1:3" x14ac:dyDescent="0.3">
      <c r="A41711" s="1">
        <f t="shared" si="651"/>
        <v>40.281062955486732</v>
      </c>
      <c r="B41711">
        <v>-9.4356800000000001E-3</v>
      </c>
      <c r="C41711">
        <v>4.10487E-2</v>
      </c>
    </row>
    <row r="41712" spans="1:3" x14ac:dyDescent="0.3">
      <c r="A41712" s="1">
        <f t="shared" si="651"/>
        <v>40.282028719781138</v>
      </c>
      <c r="B41712">
        <v>-3.4747799999999998E-3</v>
      </c>
      <c r="C41712">
        <v>4.1011699999999998E-2</v>
      </c>
    </row>
    <row r="41713" spans="1:3" x14ac:dyDescent="0.3">
      <c r="A41713" s="1">
        <f t="shared" si="651"/>
        <v>40.282994484075545</v>
      </c>
      <c r="B41713">
        <v>3.80992E-2</v>
      </c>
      <c r="C41713">
        <v>4.0930800000000003E-2</v>
      </c>
    </row>
    <row r="41714" spans="1:3" x14ac:dyDescent="0.3">
      <c r="A41714" s="1">
        <f t="shared" si="651"/>
        <v>40.283960248369951</v>
      </c>
      <c r="B41714">
        <v>4.16563E-2</v>
      </c>
      <c r="C41714">
        <v>4.0933600000000001E-2</v>
      </c>
    </row>
    <row r="41715" spans="1:3" x14ac:dyDescent="0.3">
      <c r="A41715" s="1">
        <f t="shared" si="651"/>
        <v>40.284926012664357</v>
      </c>
      <c r="B41715">
        <v>2.0056599999999998E-3</v>
      </c>
      <c r="C41715">
        <v>4.0699899999999997E-2</v>
      </c>
    </row>
    <row r="41716" spans="1:3" x14ac:dyDescent="0.3">
      <c r="A41716" s="1">
        <f t="shared" si="651"/>
        <v>40.285891776958763</v>
      </c>
      <c r="B41716">
        <v>-1.8006500000000002E-2</v>
      </c>
      <c r="C41716">
        <v>4.0251799999999997E-2</v>
      </c>
    </row>
    <row r="41717" spans="1:3" x14ac:dyDescent="0.3">
      <c r="A41717" s="1">
        <f t="shared" si="651"/>
        <v>40.28685754125317</v>
      </c>
      <c r="B41717">
        <v>-2.7404899999999999E-3</v>
      </c>
      <c r="C41717">
        <v>4.0016799999999998E-2</v>
      </c>
    </row>
    <row r="41718" spans="1:3" x14ac:dyDescent="0.3">
      <c r="A41718" s="1">
        <f t="shared" si="651"/>
        <v>40.287823305547576</v>
      </c>
      <c r="B41718">
        <v>5.1054799999999999E-3</v>
      </c>
      <c r="C41718">
        <v>4.0056799999999997E-2</v>
      </c>
    </row>
    <row r="41719" spans="1:3" x14ac:dyDescent="0.3">
      <c r="A41719" s="1">
        <f t="shared" si="651"/>
        <v>40.288789069841982</v>
      </c>
      <c r="B41719">
        <v>-2.0079E-3</v>
      </c>
      <c r="C41719">
        <v>3.9901300000000001E-2</v>
      </c>
    </row>
    <row r="41720" spans="1:3" x14ac:dyDescent="0.3">
      <c r="A41720" s="1">
        <f t="shared" si="651"/>
        <v>40.289754834136389</v>
      </c>
      <c r="B41720">
        <v>-1.5575E-2</v>
      </c>
      <c r="C41720">
        <v>3.9773900000000001E-2</v>
      </c>
    </row>
    <row r="41721" spans="1:3" x14ac:dyDescent="0.3">
      <c r="A41721" s="1">
        <f t="shared" si="651"/>
        <v>40.290720598430795</v>
      </c>
      <c r="B41721">
        <v>-2.03003E-2</v>
      </c>
      <c r="C41721">
        <v>3.9907499999999999E-2</v>
      </c>
    </row>
    <row r="41722" spans="1:3" x14ac:dyDescent="0.3">
      <c r="A41722" s="1">
        <f t="shared" si="651"/>
        <v>40.291686362725201</v>
      </c>
      <c r="B41722">
        <v>1.36972E-2</v>
      </c>
      <c r="C41722">
        <v>3.9362599999999998E-2</v>
      </c>
    </row>
    <row r="41723" spans="1:3" x14ac:dyDescent="0.3">
      <c r="A41723" s="1">
        <f t="shared" si="651"/>
        <v>40.292652127019608</v>
      </c>
      <c r="B41723">
        <v>2.0008999999999999E-2</v>
      </c>
      <c r="C41723">
        <v>3.8835300000000003E-2</v>
      </c>
    </row>
    <row r="41724" spans="1:3" x14ac:dyDescent="0.3">
      <c r="A41724" s="1">
        <f t="shared" si="651"/>
        <v>40.293617891314014</v>
      </c>
      <c r="B41724">
        <v>-3.7794899999999999E-2</v>
      </c>
      <c r="C41724">
        <v>3.9050099999999997E-2</v>
      </c>
    </row>
    <row r="41725" spans="1:3" x14ac:dyDescent="0.3">
      <c r="A41725" s="1">
        <f t="shared" si="651"/>
        <v>40.29458365560842</v>
      </c>
      <c r="B41725">
        <v>-4.3464700000000002E-2</v>
      </c>
      <c r="C41725">
        <v>3.9419500000000003E-2</v>
      </c>
    </row>
    <row r="41726" spans="1:3" x14ac:dyDescent="0.3">
      <c r="A41726" s="1">
        <f t="shared" si="651"/>
        <v>40.295549419902827</v>
      </c>
      <c r="B41726">
        <v>1.3672E-2</v>
      </c>
      <c r="C41726">
        <v>3.9389899999999999E-2</v>
      </c>
    </row>
    <row r="41727" spans="1:3" x14ac:dyDescent="0.3">
      <c r="A41727" s="1">
        <f t="shared" si="651"/>
        <v>40.296515184197233</v>
      </c>
      <c r="B41727">
        <v>2.20606E-2</v>
      </c>
      <c r="C41727">
        <v>3.9078300000000003E-2</v>
      </c>
    </row>
    <row r="41728" spans="1:3" x14ac:dyDescent="0.3">
      <c r="A41728" s="1">
        <f t="shared" si="651"/>
        <v>40.297480948491639</v>
      </c>
      <c r="B41728">
        <v>-7.32761E-3</v>
      </c>
      <c r="C41728">
        <v>3.8851900000000002E-2</v>
      </c>
    </row>
    <row r="41729" spans="1:3" x14ac:dyDescent="0.3">
      <c r="A41729" s="1">
        <f t="shared" si="651"/>
        <v>40.298446712786046</v>
      </c>
      <c r="B41729">
        <v>1.11202E-2</v>
      </c>
      <c r="C41729">
        <v>3.8454500000000003E-2</v>
      </c>
    </row>
    <row r="41730" spans="1:3" x14ac:dyDescent="0.3">
      <c r="A41730" s="1">
        <f t="shared" si="651"/>
        <v>40.299412477080452</v>
      </c>
      <c r="B41730">
        <v>6.8682099999999996E-2</v>
      </c>
      <c r="C41730">
        <v>3.8396E-2</v>
      </c>
    </row>
    <row r="41731" spans="1:3" x14ac:dyDescent="0.3">
      <c r="A41731" s="1">
        <f t="shared" si="651"/>
        <v>40.300378241374858</v>
      </c>
      <c r="B41731">
        <v>7.98619E-2</v>
      </c>
      <c r="C41731">
        <v>3.8980300000000002E-2</v>
      </c>
    </row>
    <row r="41732" spans="1:3" x14ac:dyDescent="0.3">
      <c r="A41732" s="1">
        <f t="shared" ref="A41732:A41795" si="652">A41731+$L$2</f>
        <v>40.301344005669264</v>
      </c>
      <c r="B41732">
        <v>3.0049099999999999E-2</v>
      </c>
      <c r="C41732">
        <v>3.8984100000000001E-2</v>
      </c>
    </row>
    <row r="41733" spans="1:3" x14ac:dyDescent="0.3">
      <c r="A41733" s="1">
        <f t="shared" si="652"/>
        <v>40.302309769963671</v>
      </c>
      <c r="B41733" s="2">
        <v>-7.3896600000000002E-3</v>
      </c>
      <c r="C41733">
        <v>3.87862E-2</v>
      </c>
    </row>
    <row r="41734" spans="1:3" x14ac:dyDescent="0.3">
      <c r="A41734" s="1">
        <f t="shared" si="652"/>
        <v>40.303275534258077</v>
      </c>
      <c r="B41734">
        <v>-9.5480500000000006E-3</v>
      </c>
      <c r="C41734">
        <v>3.8804400000000003E-2</v>
      </c>
    </row>
    <row r="41735" spans="1:3" x14ac:dyDescent="0.3">
      <c r="A41735" s="1">
        <f t="shared" si="652"/>
        <v>40.304241298552483</v>
      </c>
      <c r="B41735">
        <v>-7.6043600000000001E-3</v>
      </c>
      <c r="C41735">
        <v>3.8659300000000001E-2</v>
      </c>
    </row>
    <row r="41736" spans="1:3" x14ac:dyDescent="0.3">
      <c r="A41736" s="1">
        <f t="shared" si="652"/>
        <v>40.30520706284689</v>
      </c>
      <c r="B41736">
        <v>-6.4305100000000004E-3</v>
      </c>
      <c r="C41736">
        <v>3.8187199999999998E-2</v>
      </c>
    </row>
    <row r="41737" spans="1:3" x14ac:dyDescent="0.3">
      <c r="A41737" s="1">
        <f t="shared" si="652"/>
        <v>40.306172827141296</v>
      </c>
      <c r="B41737">
        <v>1.2692800000000001E-2</v>
      </c>
      <c r="C41737">
        <v>3.7765399999999998E-2</v>
      </c>
    </row>
    <row r="41738" spans="1:3" x14ac:dyDescent="0.3">
      <c r="A41738" s="1">
        <f t="shared" si="652"/>
        <v>40.307138591435702</v>
      </c>
      <c r="B41738">
        <v>7.5184200000000007E-2</v>
      </c>
      <c r="C41738">
        <v>3.8410800000000002E-2</v>
      </c>
    </row>
    <row r="41739" spans="1:3" x14ac:dyDescent="0.3">
      <c r="A41739" s="1">
        <f t="shared" si="652"/>
        <v>40.308104355730109</v>
      </c>
      <c r="B41739">
        <v>0.124205</v>
      </c>
      <c r="C41739">
        <v>3.8850700000000002E-2</v>
      </c>
    </row>
    <row r="41740" spans="1:3" x14ac:dyDescent="0.3">
      <c r="A41740" s="1">
        <f t="shared" si="652"/>
        <v>40.309070120024515</v>
      </c>
      <c r="B41740" s="2">
        <v>5.7868500000000003E-2</v>
      </c>
      <c r="C41740">
        <v>3.9201E-2</v>
      </c>
    </row>
    <row r="41741" spans="1:3" x14ac:dyDescent="0.3">
      <c r="A41741" s="1">
        <f t="shared" si="652"/>
        <v>40.310035884318921</v>
      </c>
      <c r="B41741">
        <v>-3.9596899999999997E-2</v>
      </c>
      <c r="C41741">
        <v>3.8718200000000001E-2</v>
      </c>
    </row>
    <row r="41742" spans="1:3" x14ac:dyDescent="0.3">
      <c r="A41742" s="1">
        <f t="shared" si="652"/>
        <v>40.311001648613328</v>
      </c>
      <c r="B41742">
        <v>-4.2364499999999999E-2</v>
      </c>
      <c r="C41742">
        <v>3.8517000000000003E-2</v>
      </c>
    </row>
    <row r="41743" spans="1:3" x14ac:dyDescent="0.3">
      <c r="A41743" s="1">
        <f t="shared" si="652"/>
        <v>40.311967412907734</v>
      </c>
      <c r="B41743">
        <v>-2.8359100000000002E-2</v>
      </c>
      <c r="C41743">
        <v>3.8255900000000002E-2</v>
      </c>
    </row>
    <row r="41744" spans="1:3" x14ac:dyDescent="0.3">
      <c r="A41744" s="1">
        <f t="shared" si="652"/>
        <v>40.31293317720214</v>
      </c>
      <c r="B41744">
        <v>-5.3615299999999998E-2</v>
      </c>
      <c r="C41744">
        <v>3.7790499999999998E-2</v>
      </c>
    </row>
    <row r="41745" spans="1:3" x14ac:dyDescent="0.3">
      <c r="A41745" s="1">
        <f t="shared" si="652"/>
        <v>40.313898941496547</v>
      </c>
      <c r="B41745">
        <v>-4.50903E-2</v>
      </c>
      <c r="C41745">
        <v>3.7782799999999998E-2</v>
      </c>
    </row>
    <row r="41746" spans="1:3" x14ac:dyDescent="0.3">
      <c r="A41746" s="1">
        <f t="shared" si="652"/>
        <v>40.314864705790953</v>
      </c>
      <c r="B41746">
        <v>1.24311E-4</v>
      </c>
      <c r="C41746">
        <v>3.7508699999999999E-2</v>
      </c>
    </row>
    <row r="41747" spans="1:3" x14ac:dyDescent="0.3">
      <c r="A41747" s="1">
        <f t="shared" si="652"/>
        <v>40.315830470085359</v>
      </c>
      <c r="B41747">
        <v>1.45127E-2</v>
      </c>
      <c r="C41747">
        <v>3.7210699999999999E-2</v>
      </c>
    </row>
    <row r="41748" spans="1:3" x14ac:dyDescent="0.3">
      <c r="A41748" s="1">
        <f t="shared" si="652"/>
        <v>40.316796234379765</v>
      </c>
      <c r="B41748">
        <v>-1.88206E-2</v>
      </c>
      <c r="C41748">
        <v>3.7153699999999998E-2</v>
      </c>
    </row>
    <row r="41749" spans="1:3" x14ac:dyDescent="0.3">
      <c r="A41749" s="1">
        <f t="shared" si="652"/>
        <v>40.317761998674172</v>
      </c>
      <c r="B41749" s="2">
        <v>-3.72631E-2</v>
      </c>
      <c r="C41749">
        <v>3.7400900000000001E-2</v>
      </c>
    </row>
    <row r="41750" spans="1:3" x14ac:dyDescent="0.3">
      <c r="A41750" s="1">
        <f t="shared" si="652"/>
        <v>40.318727762968578</v>
      </c>
      <c r="B41750">
        <v>2.8444199999999998E-3</v>
      </c>
      <c r="C41750">
        <v>3.7343000000000001E-2</v>
      </c>
    </row>
    <row r="41751" spans="1:3" x14ac:dyDescent="0.3">
      <c r="A41751" s="1">
        <f t="shared" si="652"/>
        <v>40.319693527262984</v>
      </c>
      <c r="B41751">
        <v>3.24517E-2</v>
      </c>
      <c r="C41751">
        <v>3.73946E-2</v>
      </c>
    </row>
    <row r="41752" spans="1:3" x14ac:dyDescent="0.3">
      <c r="A41752" s="1">
        <f t="shared" si="652"/>
        <v>40.320659291557391</v>
      </c>
      <c r="B41752">
        <v>7.6184500000000004E-4</v>
      </c>
      <c r="C41752">
        <v>3.7265300000000001E-2</v>
      </c>
    </row>
    <row r="41753" spans="1:3" x14ac:dyDescent="0.3">
      <c r="A41753" s="1">
        <f t="shared" si="652"/>
        <v>40.321625055851797</v>
      </c>
      <c r="B41753">
        <v>-4.4906700000000001E-2</v>
      </c>
      <c r="C41753">
        <v>3.7623299999999998E-2</v>
      </c>
    </row>
    <row r="41754" spans="1:3" x14ac:dyDescent="0.3">
      <c r="A41754" s="1">
        <f t="shared" si="652"/>
        <v>40.322590820146203</v>
      </c>
      <c r="B41754">
        <v>-4.0388599999999997E-2</v>
      </c>
      <c r="C41754">
        <v>3.8010799999999997E-2</v>
      </c>
    </row>
    <row r="41755" spans="1:3" x14ac:dyDescent="0.3">
      <c r="A41755" s="1">
        <f t="shared" si="652"/>
        <v>40.32355658444061</v>
      </c>
      <c r="B41755">
        <v>4.5151200000000002E-2</v>
      </c>
      <c r="C41755">
        <v>3.7894999999999998E-2</v>
      </c>
    </row>
    <row r="41756" spans="1:3" x14ac:dyDescent="0.3">
      <c r="A41756" s="1">
        <f t="shared" si="652"/>
        <v>40.324522348735016</v>
      </c>
      <c r="B41756">
        <v>0.101478</v>
      </c>
      <c r="C41756">
        <v>3.7869899999999998E-2</v>
      </c>
    </row>
    <row r="41757" spans="1:3" x14ac:dyDescent="0.3">
      <c r="A41757" s="1">
        <f t="shared" si="652"/>
        <v>40.325488113029422</v>
      </c>
      <c r="B41757">
        <v>1.9056099999999999E-2</v>
      </c>
      <c r="C41757">
        <v>3.7253300000000003E-2</v>
      </c>
    </row>
    <row r="41758" spans="1:3" x14ac:dyDescent="0.3">
      <c r="A41758" s="1">
        <f t="shared" si="652"/>
        <v>40.326453877323829</v>
      </c>
      <c r="B41758">
        <v>-5.5384599999999999E-2</v>
      </c>
      <c r="C41758">
        <v>3.7197399999999999E-2</v>
      </c>
    </row>
    <row r="41759" spans="1:3" x14ac:dyDescent="0.3">
      <c r="A41759" s="1">
        <f t="shared" si="652"/>
        <v>40.327419641618235</v>
      </c>
      <c r="B41759">
        <v>-1.6211799999999998E-2</v>
      </c>
      <c r="C41759">
        <v>3.6938100000000001E-2</v>
      </c>
    </row>
    <row r="41760" spans="1:3" x14ac:dyDescent="0.3">
      <c r="A41760" s="1">
        <f t="shared" si="652"/>
        <v>40.328385405912641</v>
      </c>
      <c r="B41760">
        <v>1.5012899999999999E-2</v>
      </c>
      <c r="C41760">
        <v>3.6429900000000001E-2</v>
      </c>
    </row>
    <row r="41761" spans="1:3" x14ac:dyDescent="0.3">
      <c r="A41761" s="1">
        <f t="shared" si="652"/>
        <v>40.329351170207048</v>
      </c>
      <c r="B41761">
        <v>7.3932299999999998E-3</v>
      </c>
      <c r="C41761">
        <v>3.51338E-2</v>
      </c>
    </row>
    <row r="41762" spans="1:3" x14ac:dyDescent="0.3">
      <c r="A41762" s="1">
        <f t="shared" si="652"/>
        <v>40.330316934501454</v>
      </c>
      <c r="B41762" s="2">
        <v>3.1166099999999999E-2</v>
      </c>
      <c r="C41762">
        <v>3.5014400000000001E-2</v>
      </c>
    </row>
    <row r="41763" spans="1:3" x14ac:dyDescent="0.3">
      <c r="A41763" s="1">
        <f t="shared" si="652"/>
        <v>40.33128269879586</v>
      </c>
      <c r="B41763">
        <v>6.6604200000000002E-2</v>
      </c>
      <c r="C41763">
        <v>3.5098299999999999E-2</v>
      </c>
    </row>
    <row r="41764" spans="1:3" x14ac:dyDescent="0.3">
      <c r="A41764" s="1">
        <f t="shared" si="652"/>
        <v>40.332248463090266</v>
      </c>
      <c r="B41764" s="2">
        <v>5.2852499999999997E-2</v>
      </c>
      <c r="C41764">
        <v>3.52511E-2</v>
      </c>
    </row>
    <row r="41765" spans="1:3" x14ac:dyDescent="0.3">
      <c r="A41765" s="1">
        <f t="shared" si="652"/>
        <v>40.333214227384673</v>
      </c>
      <c r="B41765">
        <v>-8.0708099999999994E-3</v>
      </c>
      <c r="C41765">
        <v>3.5103200000000001E-2</v>
      </c>
    </row>
    <row r="41766" spans="1:3" x14ac:dyDescent="0.3">
      <c r="A41766" s="1">
        <f t="shared" si="652"/>
        <v>40.334179991679079</v>
      </c>
      <c r="B41766">
        <v>-3.9586700000000002E-2</v>
      </c>
      <c r="C41766">
        <v>3.5259899999999997E-2</v>
      </c>
    </row>
    <row r="41767" spans="1:3" x14ac:dyDescent="0.3">
      <c r="A41767" s="1">
        <f t="shared" si="652"/>
        <v>40.335145755973485</v>
      </c>
      <c r="B41767">
        <v>-6.4306099999999998E-3</v>
      </c>
      <c r="C41767">
        <v>3.4880500000000002E-2</v>
      </c>
    </row>
    <row r="41768" spans="1:3" x14ac:dyDescent="0.3">
      <c r="A41768" s="1">
        <f t="shared" si="652"/>
        <v>40.336111520267892</v>
      </c>
      <c r="B41768">
        <v>5.2604499999999998E-2</v>
      </c>
      <c r="C41768">
        <v>3.4338300000000002E-2</v>
      </c>
    </row>
    <row r="41769" spans="1:3" x14ac:dyDescent="0.3">
      <c r="A41769" s="1">
        <f t="shared" si="652"/>
        <v>40.337077284562298</v>
      </c>
      <c r="B41769" s="2">
        <v>0.11171499999999999</v>
      </c>
      <c r="C41769">
        <v>3.4495400000000002E-2</v>
      </c>
    </row>
    <row r="41770" spans="1:3" x14ac:dyDescent="0.3">
      <c r="A41770" s="1">
        <f t="shared" si="652"/>
        <v>40.338043048856704</v>
      </c>
      <c r="B41770">
        <v>0.12636500000000001</v>
      </c>
      <c r="C41770">
        <v>3.5461399999999997E-2</v>
      </c>
    </row>
    <row r="41771" spans="1:3" x14ac:dyDescent="0.3">
      <c r="A41771" s="1">
        <f t="shared" si="652"/>
        <v>40.339008813151111</v>
      </c>
      <c r="B41771">
        <v>9.1339400000000001E-2</v>
      </c>
      <c r="C41771">
        <v>3.61205E-2</v>
      </c>
    </row>
    <row r="41772" spans="1:3" x14ac:dyDescent="0.3">
      <c r="A41772" s="1">
        <f t="shared" si="652"/>
        <v>40.339974577445517</v>
      </c>
      <c r="B41772">
        <v>9.3282799999999999E-2</v>
      </c>
      <c r="C41772">
        <v>3.6700900000000002E-2</v>
      </c>
    </row>
    <row r="41773" spans="1:3" x14ac:dyDescent="0.3">
      <c r="A41773" s="1">
        <f t="shared" si="652"/>
        <v>40.340940341739923</v>
      </c>
      <c r="B41773">
        <v>0.105105</v>
      </c>
      <c r="C41773">
        <v>3.7097499999999999E-2</v>
      </c>
    </row>
    <row r="41774" spans="1:3" x14ac:dyDescent="0.3">
      <c r="A41774" s="1">
        <f t="shared" si="652"/>
        <v>40.34190610603433</v>
      </c>
      <c r="B41774">
        <v>3.9877900000000001E-2</v>
      </c>
      <c r="C41774">
        <v>3.6077600000000001E-2</v>
      </c>
    </row>
    <row r="41775" spans="1:3" x14ac:dyDescent="0.3">
      <c r="A41775" s="1">
        <f t="shared" si="652"/>
        <v>40.342871870328736</v>
      </c>
      <c r="B41775">
        <v>-3.1510700000000003E-2</v>
      </c>
      <c r="C41775">
        <v>3.4903999999999998E-2</v>
      </c>
    </row>
    <row r="41776" spans="1:3" x14ac:dyDescent="0.3">
      <c r="A41776" s="1">
        <f t="shared" si="652"/>
        <v>40.343837634623142</v>
      </c>
      <c r="B41776">
        <v>-4.4898599999999997E-2</v>
      </c>
      <c r="C41776">
        <v>3.4813700000000003E-2</v>
      </c>
    </row>
    <row r="41777" spans="1:3" x14ac:dyDescent="0.3">
      <c r="A41777" s="1">
        <f t="shared" si="652"/>
        <v>40.344803398917549</v>
      </c>
      <c r="B41777">
        <v>-3.2410599999999998E-2</v>
      </c>
      <c r="C41777">
        <v>3.4868499999999997E-2</v>
      </c>
    </row>
    <row r="41778" spans="1:3" x14ac:dyDescent="0.3">
      <c r="A41778" s="1">
        <f t="shared" si="652"/>
        <v>40.345769163211955</v>
      </c>
      <c r="B41778">
        <v>2.1866500000000001E-2</v>
      </c>
      <c r="C41778">
        <v>3.4723200000000003E-2</v>
      </c>
    </row>
    <row r="41779" spans="1:3" x14ac:dyDescent="0.3">
      <c r="A41779" s="1">
        <f t="shared" si="652"/>
        <v>40.346734927506361</v>
      </c>
      <c r="B41779">
        <v>9.7859600000000005E-2</v>
      </c>
      <c r="C41779">
        <v>3.5467499999999999E-2</v>
      </c>
    </row>
    <row r="41780" spans="1:3" x14ac:dyDescent="0.3">
      <c r="A41780" s="1">
        <f t="shared" si="652"/>
        <v>40.347700691800767</v>
      </c>
      <c r="B41780">
        <v>8.1983799999999996E-2</v>
      </c>
      <c r="C41780">
        <v>3.6161199999999998E-2</v>
      </c>
    </row>
    <row r="41781" spans="1:3" x14ac:dyDescent="0.3">
      <c r="A41781" s="1">
        <f t="shared" si="652"/>
        <v>40.348666456095174</v>
      </c>
      <c r="B41781">
        <v>-2.6846100000000001E-2</v>
      </c>
      <c r="C41781">
        <v>3.6166400000000001E-2</v>
      </c>
    </row>
    <row r="41782" spans="1:3" x14ac:dyDescent="0.3">
      <c r="A41782" s="1">
        <f t="shared" si="652"/>
        <v>40.34963222038958</v>
      </c>
      <c r="B41782">
        <v>-8.4559700000000002E-2</v>
      </c>
      <c r="C41782">
        <v>3.6315600000000003E-2</v>
      </c>
    </row>
    <row r="41783" spans="1:3" x14ac:dyDescent="0.3">
      <c r="A41783" s="1">
        <f t="shared" si="652"/>
        <v>40.350597984683986</v>
      </c>
      <c r="B41783">
        <v>-4.78144E-2</v>
      </c>
      <c r="C41783">
        <v>3.61514E-2</v>
      </c>
    </row>
    <row r="41784" spans="1:3" x14ac:dyDescent="0.3">
      <c r="A41784" s="1">
        <f t="shared" si="652"/>
        <v>40.351563748978393</v>
      </c>
      <c r="B41784">
        <v>-2.80386E-2</v>
      </c>
      <c r="C41784">
        <v>3.5973400000000003E-2</v>
      </c>
    </row>
    <row r="41785" spans="1:3" x14ac:dyDescent="0.3">
      <c r="A41785" s="1">
        <f t="shared" si="652"/>
        <v>40.352529513272799</v>
      </c>
      <c r="B41785">
        <v>-5.5507599999999997E-2</v>
      </c>
      <c r="C41785">
        <v>3.6009899999999997E-2</v>
      </c>
    </row>
    <row r="41786" spans="1:3" x14ac:dyDescent="0.3">
      <c r="A41786" s="1">
        <f t="shared" si="652"/>
        <v>40.353495277567205</v>
      </c>
      <c r="B41786">
        <v>-5.4166300000000001E-2</v>
      </c>
      <c r="C41786">
        <v>3.6111299999999999E-2</v>
      </c>
    </row>
    <row r="41787" spans="1:3" x14ac:dyDescent="0.3">
      <c r="A41787" s="1">
        <f t="shared" si="652"/>
        <v>40.354461041861612</v>
      </c>
      <c r="B41787">
        <v>-1.55858E-2</v>
      </c>
      <c r="C41787">
        <v>3.6049999999999999E-2</v>
      </c>
    </row>
    <row r="41788" spans="1:3" x14ac:dyDescent="0.3">
      <c r="A41788" s="1">
        <f t="shared" si="652"/>
        <v>40.355426806156018</v>
      </c>
      <c r="B41788">
        <v>4.0776100000000003E-2</v>
      </c>
      <c r="C41788">
        <v>3.6441000000000001E-2</v>
      </c>
    </row>
    <row r="41789" spans="1:3" x14ac:dyDescent="0.3">
      <c r="A41789" s="1">
        <f t="shared" si="652"/>
        <v>40.356392570450424</v>
      </c>
      <c r="B41789">
        <v>8.3436700000000003E-2</v>
      </c>
      <c r="C41789">
        <v>3.6982000000000001E-2</v>
      </c>
    </row>
    <row r="41790" spans="1:3" x14ac:dyDescent="0.3">
      <c r="A41790" s="1">
        <f t="shared" si="652"/>
        <v>40.357358334744831</v>
      </c>
      <c r="B41790">
        <v>3.3173800000000003E-2</v>
      </c>
      <c r="C41790">
        <v>3.70201E-2</v>
      </c>
    </row>
    <row r="41791" spans="1:3" x14ac:dyDescent="0.3">
      <c r="A41791" s="1">
        <f t="shared" si="652"/>
        <v>40.358324099039237</v>
      </c>
      <c r="B41791">
        <v>-4.7209399999999999E-2</v>
      </c>
      <c r="C41791">
        <v>3.7490799999999998E-2</v>
      </c>
    </row>
    <row r="41792" spans="1:3" x14ac:dyDescent="0.3">
      <c r="A41792" s="1">
        <f t="shared" si="652"/>
        <v>40.359289863333643</v>
      </c>
      <c r="B41792">
        <v>-7.8931599999999998E-3</v>
      </c>
      <c r="C41792">
        <v>3.7390699999999999E-2</v>
      </c>
    </row>
    <row r="41793" spans="1:3" x14ac:dyDescent="0.3">
      <c r="A41793" s="1">
        <f t="shared" si="652"/>
        <v>40.36025562762805</v>
      </c>
      <c r="B41793">
        <v>9.9237699999999998E-2</v>
      </c>
      <c r="C41793">
        <v>3.7827399999999997E-2</v>
      </c>
    </row>
    <row r="41794" spans="1:3" x14ac:dyDescent="0.3">
      <c r="A41794" s="1">
        <f t="shared" si="652"/>
        <v>40.361221391922456</v>
      </c>
      <c r="B41794">
        <v>0.14532200000000001</v>
      </c>
      <c r="C41794">
        <v>3.8771899999999998E-2</v>
      </c>
    </row>
    <row r="41795" spans="1:3" x14ac:dyDescent="0.3">
      <c r="A41795" s="1">
        <f t="shared" si="652"/>
        <v>40.362187156216862</v>
      </c>
      <c r="B41795">
        <v>0.15174399999999999</v>
      </c>
      <c r="C41795">
        <v>3.9915300000000001E-2</v>
      </c>
    </row>
    <row r="41796" spans="1:3" x14ac:dyDescent="0.3">
      <c r="A41796" s="1">
        <f t="shared" ref="A41796:A41859" si="653">A41795+$L$2</f>
        <v>40.363152920511268</v>
      </c>
      <c r="B41796">
        <v>0.17865</v>
      </c>
      <c r="C41796">
        <v>4.1251900000000001E-2</v>
      </c>
    </row>
    <row r="41797" spans="1:3" x14ac:dyDescent="0.3">
      <c r="A41797" s="1">
        <f t="shared" si="653"/>
        <v>40.364118684805675</v>
      </c>
      <c r="B41797">
        <v>0.176427</v>
      </c>
      <c r="C41797">
        <v>4.26075E-2</v>
      </c>
    </row>
    <row r="41798" spans="1:3" x14ac:dyDescent="0.3">
      <c r="A41798" s="1">
        <f t="shared" si="653"/>
        <v>40.365084449100081</v>
      </c>
      <c r="B41798">
        <v>7.5713699999999995E-2</v>
      </c>
      <c r="C41798">
        <v>4.3351199999999999E-2</v>
      </c>
    </row>
    <row r="41799" spans="1:3" x14ac:dyDescent="0.3">
      <c r="A41799" s="1">
        <f t="shared" si="653"/>
        <v>40.366050213394487</v>
      </c>
      <c r="B41799">
        <v>-4.71863E-2</v>
      </c>
      <c r="C41799">
        <v>4.3528999999999998E-2</v>
      </c>
    </row>
    <row r="41800" spans="1:3" x14ac:dyDescent="0.3">
      <c r="A41800" s="1">
        <f t="shared" si="653"/>
        <v>40.367015977688894</v>
      </c>
      <c r="B41800">
        <v>-7.4282299999999996E-2</v>
      </c>
      <c r="C41800">
        <v>4.4091900000000003E-2</v>
      </c>
    </row>
    <row r="41801" spans="1:3" x14ac:dyDescent="0.3">
      <c r="A41801" s="1">
        <f t="shared" si="653"/>
        <v>40.3679817419833</v>
      </c>
      <c r="B41801">
        <v>-3.7149599999999998E-2</v>
      </c>
      <c r="C41801">
        <v>4.4328800000000002E-2</v>
      </c>
    </row>
    <row r="41802" spans="1:3" x14ac:dyDescent="0.3">
      <c r="A41802" s="1">
        <f t="shared" si="653"/>
        <v>40.368947506277706</v>
      </c>
      <c r="B41802">
        <v>-3.6267500000000001E-2</v>
      </c>
      <c r="C41802">
        <v>4.4320600000000002E-2</v>
      </c>
    </row>
    <row r="41803" spans="1:3" x14ac:dyDescent="0.3">
      <c r="A41803" s="1">
        <f t="shared" si="653"/>
        <v>40.369913270572113</v>
      </c>
      <c r="B41803">
        <v>-9.9266499999999994E-2</v>
      </c>
      <c r="C41803">
        <v>4.47508E-2</v>
      </c>
    </row>
    <row r="41804" spans="1:3" x14ac:dyDescent="0.3">
      <c r="A41804" s="1">
        <f t="shared" si="653"/>
        <v>40.370879034866519</v>
      </c>
      <c r="B41804">
        <v>-0.147478</v>
      </c>
      <c r="C41804">
        <v>4.56902E-2</v>
      </c>
    </row>
    <row r="41805" spans="1:3" x14ac:dyDescent="0.3">
      <c r="A41805" s="1">
        <f t="shared" si="653"/>
        <v>40.371844799160925</v>
      </c>
      <c r="B41805">
        <v>-0.104225</v>
      </c>
      <c r="C41805">
        <v>4.6721400000000003E-2</v>
      </c>
    </row>
    <row r="41806" spans="1:3" x14ac:dyDescent="0.3">
      <c r="A41806" s="1">
        <f t="shared" si="653"/>
        <v>40.372810563455332</v>
      </c>
      <c r="B41806">
        <v>-8.4935800000000006E-2</v>
      </c>
      <c r="C41806">
        <v>4.6975700000000002E-2</v>
      </c>
    </row>
    <row r="41807" spans="1:3" x14ac:dyDescent="0.3">
      <c r="A41807" s="1">
        <f t="shared" si="653"/>
        <v>40.373776327749738</v>
      </c>
      <c r="B41807">
        <v>-0.199267</v>
      </c>
      <c r="C41807">
        <v>4.8856499999999997E-2</v>
      </c>
    </row>
    <row r="41808" spans="1:3" x14ac:dyDescent="0.3">
      <c r="A41808" s="1">
        <f t="shared" si="653"/>
        <v>40.374742092044144</v>
      </c>
      <c r="B41808">
        <v>-0.26992899999999997</v>
      </c>
      <c r="C41808">
        <v>5.0949800000000003E-2</v>
      </c>
    </row>
    <row r="41809" spans="1:3" x14ac:dyDescent="0.3">
      <c r="A41809" s="1">
        <f t="shared" si="653"/>
        <v>40.375707856338551</v>
      </c>
      <c r="B41809">
        <v>-0.177982</v>
      </c>
      <c r="C41809">
        <v>5.2430999999999998E-2</v>
      </c>
    </row>
    <row r="41810" spans="1:3" x14ac:dyDescent="0.3">
      <c r="A41810" s="1">
        <f t="shared" si="653"/>
        <v>40.376673620632957</v>
      </c>
      <c r="B41810">
        <v>-0.100101</v>
      </c>
      <c r="C41810">
        <v>5.3335599999999997E-2</v>
      </c>
    </row>
    <row r="41811" spans="1:3" x14ac:dyDescent="0.3">
      <c r="A41811" s="1">
        <f t="shared" si="653"/>
        <v>40.377639384927363</v>
      </c>
      <c r="B41811">
        <v>-0.12806500000000001</v>
      </c>
      <c r="C41811">
        <v>5.4521899999999998E-2</v>
      </c>
    </row>
    <row r="41812" spans="1:3" x14ac:dyDescent="0.3">
      <c r="A41812" s="1">
        <f t="shared" si="653"/>
        <v>40.378605149221769</v>
      </c>
      <c r="B41812">
        <v>-0.15304300000000001</v>
      </c>
      <c r="C41812">
        <v>5.6017600000000001E-2</v>
      </c>
    </row>
    <row r="41813" spans="1:3" x14ac:dyDescent="0.3">
      <c r="A41813" s="1">
        <f t="shared" si="653"/>
        <v>40.379570913516176</v>
      </c>
      <c r="B41813">
        <v>-0.124066</v>
      </c>
      <c r="C41813">
        <v>5.6877299999999999E-2</v>
      </c>
    </row>
    <row r="41814" spans="1:3" x14ac:dyDescent="0.3">
      <c r="A41814" s="1">
        <f t="shared" si="653"/>
        <v>40.380536677810582</v>
      </c>
      <c r="B41814">
        <v>-9.0052499999999994E-2</v>
      </c>
      <c r="C41814">
        <v>5.7361200000000001E-2</v>
      </c>
    </row>
    <row r="41815" spans="1:3" x14ac:dyDescent="0.3">
      <c r="A41815" s="1">
        <f t="shared" si="653"/>
        <v>40.381502442104988</v>
      </c>
      <c r="B41815">
        <v>-7.5675699999999999E-2</v>
      </c>
      <c r="C41815">
        <v>5.8097900000000001E-2</v>
      </c>
    </row>
    <row r="41816" spans="1:3" x14ac:dyDescent="0.3">
      <c r="A41816" s="1">
        <f t="shared" si="653"/>
        <v>40.382468206399395</v>
      </c>
      <c r="B41816" s="2">
        <v>-4.3150399999999998E-2</v>
      </c>
      <c r="C41816">
        <v>5.8349400000000003E-2</v>
      </c>
    </row>
    <row r="41817" spans="1:3" x14ac:dyDescent="0.3">
      <c r="A41817" s="1">
        <f t="shared" si="653"/>
        <v>40.383433970693801</v>
      </c>
      <c r="B41817">
        <v>-5.9870799999999997E-3</v>
      </c>
      <c r="C41817">
        <v>5.8381799999999998E-2</v>
      </c>
    </row>
    <row r="41818" spans="1:3" x14ac:dyDescent="0.3">
      <c r="A41818" s="1">
        <f t="shared" si="653"/>
        <v>40.384399734988207</v>
      </c>
      <c r="B41818">
        <v>-2.2216099999999999E-2</v>
      </c>
      <c r="C41818">
        <v>5.8552899999999998E-2</v>
      </c>
    </row>
    <row r="41819" spans="1:3" x14ac:dyDescent="0.3">
      <c r="A41819" s="1">
        <f t="shared" si="653"/>
        <v>40.385365499282614</v>
      </c>
      <c r="B41819">
        <v>-4.4195100000000001E-2</v>
      </c>
      <c r="C41819">
        <v>5.8974800000000001E-2</v>
      </c>
    </row>
    <row r="41820" spans="1:3" x14ac:dyDescent="0.3">
      <c r="A41820" s="1">
        <f t="shared" si="653"/>
        <v>40.38633126357702</v>
      </c>
      <c r="B41820">
        <v>-3.20159E-2</v>
      </c>
      <c r="C41820">
        <v>5.9139200000000003E-2</v>
      </c>
    </row>
    <row r="41821" spans="1:3" x14ac:dyDescent="0.3">
      <c r="A41821" s="1">
        <f t="shared" si="653"/>
        <v>40.387297027871426</v>
      </c>
      <c r="B41821">
        <v>-5.3545499999999996E-3</v>
      </c>
      <c r="C41821">
        <v>5.8989800000000002E-2</v>
      </c>
    </row>
    <row r="41822" spans="1:3" x14ac:dyDescent="0.3">
      <c r="A41822" s="1">
        <f t="shared" si="653"/>
        <v>40.388262792165833</v>
      </c>
      <c r="B41822">
        <v>5.9080800000000003E-2</v>
      </c>
      <c r="C41822">
        <v>5.9443599999999999E-2</v>
      </c>
    </row>
    <row r="41823" spans="1:3" x14ac:dyDescent="0.3">
      <c r="A41823" s="1">
        <f t="shared" si="653"/>
        <v>40.389228556460239</v>
      </c>
      <c r="B41823">
        <v>8.9021600000000006E-2</v>
      </c>
      <c r="C41823">
        <v>6.0133699999999998E-2</v>
      </c>
    </row>
    <row r="41824" spans="1:3" x14ac:dyDescent="0.3">
      <c r="A41824" s="1">
        <f t="shared" si="653"/>
        <v>40.390194320754645</v>
      </c>
      <c r="B41824">
        <v>1.8947800000000001E-2</v>
      </c>
      <c r="C41824">
        <v>5.9945199999999997E-2</v>
      </c>
    </row>
    <row r="41825" spans="1:3" x14ac:dyDescent="0.3">
      <c r="A41825" s="1">
        <f t="shared" si="653"/>
        <v>40.391160085049052</v>
      </c>
      <c r="B41825">
        <v>-1.9284300000000001E-2</v>
      </c>
      <c r="C41825">
        <v>5.9703399999999997E-2</v>
      </c>
    </row>
    <row r="41826" spans="1:3" x14ac:dyDescent="0.3">
      <c r="A41826" s="1">
        <f t="shared" si="653"/>
        <v>40.392125849343458</v>
      </c>
      <c r="B41826">
        <v>1.64464E-2</v>
      </c>
      <c r="C41826">
        <v>5.9731199999999998E-2</v>
      </c>
    </row>
    <row r="41827" spans="1:3" x14ac:dyDescent="0.3">
      <c r="A41827" s="1">
        <f t="shared" si="653"/>
        <v>40.393091613637864</v>
      </c>
      <c r="B41827">
        <v>2.0465799999999999E-2</v>
      </c>
      <c r="C41827">
        <v>5.9715200000000003E-2</v>
      </c>
    </row>
    <row r="41828" spans="1:3" x14ac:dyDescent="0.3">
      <c r="A41828" s="1">
        <f t="shared" si="653"/>
        <v>40.39405737793227</v>
      </c>
      <c r="B41828">
        <v>8.0160300000000004E-3</v>
      </c>
      <c r="C41828">
        <v>5.97221E-2</v>
      </c>
    </row>
    <row r="41829" spans="1:3" x14ac:dyDescent="0.3">
      <c r="A41829" s="1">
        <f t="shared" si="653"/>
        <v>40.395023142226677</v>
      </c>
      <c r="B41829">
        <v>3.2551200000000002E-2</v>
      </c>
      <c r="C41829">
        <v>5.9936400000000001E-2</v>
      </c>
    </row>
    <row r="41830" spans="1:3" x14ac:dyDescent="0.3">
      <c r="A41830" s="1">
        <f t="shared" si="653"/>
        <v>40.395988906521083</v>
      </c>
      <c r="B41830">
        <v>4.9635100000000001E-2</v>
      </c>
      <c r="C41830">
        <v>5.9746E-2</v>
      </c>
    </row>
    <row r="41831" spans="1:3" x14ac:dyDescent="0.3">
      <c r="A41831" s="1">
        <f t="shared" si="653"/>
        <v>40.396954670815489</v>
      </c>
      <c r="B41831">
        <v>4.5140300000000001E-2</v>
      </c>
      <c r="C41831">
        <v>5.9398699999999999E-2</v>
      </c>
    </row>
    <row r="41832" spans="1:3" x14ac:dyDescent="0.3">
      <c r="A41832" s="1">
        <f t="shared" si="653"/>
        <v>40.397920435109896</v>
      </c>
      <c r="B41832">
        <v>6.9536200000000006E-2</v>
      </c>
      <c r="C41832">
        <v>5.9793600000000002E-2</v>
      </c>
    </row>
    <row r="41833" spans="1:3" x14ac:dyDescent="0.3">
      <c r="A41833" s="1">
        <f t="shared" si="653"/>
        <v>40.398886199404302</v>
      </c>
      <c r="B41833" s="2">
        <v>0.115538</v>
      </c>
      <c r="C41833">
        <v>6.0875100000000001E-2</v>
      </c>
    </row>
    <row r="41834" spans="1:3" x14ac:dyDescent="0.3">
      <c r="A41834" s="1">
        <f t="shared" si="653"/>
        <v>40.399851963698708</v>
      </c>
      <c r="B41834">
        <v>0.13514599999999999</v>
      </c>
      <c r="C41834">
        <v>6.2131100000000002E-2</v>
      </c>
    </row>
    <row r="41835" spans="1:3" x14ac:dyDescent="0.3">
      <c r="A41835" s="1">
        <f t="shared" si="653"/>
        <v>40.400817727993115</v>
      </c>
      <c r="B41835">
        <v>0.134884</v>
      </c>
      <c r="C41835">
        <v>6.3403899999999999E-2</v>
      </c>
    </row>
    <row r="41836" spans="1:3" x14ac:dyDescent="0.3">
      <c r="A41836" s="1">
        <f t="shared" si="653"/>
        <v>40.401783492287521</v>
      </c>
      <c r="B41836">
        <v>0.12536700000000001</v>
      </c>
      <c r="C41836">
        <v>6.4593200000000003E-2</v>
      </c>
    </row>
    <row r="41837" spans="1:3" x14ac:dyDescent="0.3">
      <c r="A41837" s="1">
        <f t="shared" si="653"/>
        <v>40.402749256581927</v>
      </c>
      <c r="B41837">
        <v>8.5559700000000002E-2</v>
      </c>
      <c r="C41837">
        <v>6.5321900000000002E-2</v>
      </c>
    </row>
    <row r="41838" spans="1:3" x14ac:dyDescent="0.3">
      <c r="A41838" s="1">
        <f t="shared" si="653"/>
        <v>40.403715020876334</v>
      </c>
      <c r="B41838">
        <v>4.04213E-2</v>
      </c>
      <c r="C41838">
        <v>6.4974299999999999E-2</v>
      </c>
    </row>
    <row r="41839" spans="1:3" x14ac:dyDescent="0.3">
      <c r="A41839" s="1">
        <f t="shared" si="653"/>
        <v>40.40468078517074</v>
      </c>
      <c r="B41839">
        <v>4.7947399999999996E-3</v>
      </c>
      <c r="C41839">
        <v>6.3780199999999995E-2</v>
      </c>
    </row>
    <row r="41840" spans="1:3" x14ac:dyDescent="0.3">
      <c r="A41840" s="1">
        <f t="shared" si="653"/>
        <v>40.405646549465146</v>
      </c>
      <c r="B41840">
        <v>-6.5655500000000006E-2</v>
      </c>
      <c r="C41840">
        <v>6.3857999999999998E-2</v>
      </c>
    </row>
    <row r="41841" spans="1:3" x14ac:dyDescent="0.3">
      <c r="A41841" s="1">
        <f t="shared" si="653"/>
        <v>40.406612313759553</v>
      </c>
      <c r="B41841">
        <v>-0.12707299999999999</v>
      </c>
      <c r="C41841">
        <v>6.4732799999999993E-2</v>
      </c>
    </row>
    <row r="41842" spans="1:3" x14ac:dyDescent="0.3">
      <c r="A41842" s="1">
        <f t="shared" si="653"/>
        <v>40.407578078053959</v>
      </c>
      <c r="B41842">
        <v>-9.9506200000000003E-2</v>
      </c>
      <c r="C41842">
        <v>6.5304200000000007E-2</v>
      </c>
    </row>
    <row r="41843" spans="1:3" x14ac:dyDescent="0.3">
      <c r="A41843" s="1">
        <f t="shared" si="653"/>
        <v>40.408543842348365</v>
      </c>
      <c r="B41843">
        <v>-1.7734199999999999E-2</v>
      </c>
      <c r="C41843">
        <v>6.5198000000000006E-2</v>
      </c>
    </row>
    <row r="41844" spans="1:3" x14ac:dyDescent="0.3">
      <c r="A41844" s="1">
        <f t="shared" si="653"/>
        <v>40.409509606642771</v>
      </c>
      <c r="B41844">
        <v>5.3420700000000002E-2</v>
      </c>
      <c r="C41844">
        <v>6.5196000000000004E-2</v>
      </c>
    </row>
    <row r="41845" spans="1:3" x14ac:dyDescent="0.3">
      <c r="A41845" s="1">
        <f t="shared" si="653"/>
        <v>40.410475370937178</v>
      </c>
      <c r="B41845">
        <v>8.6288599999999993E-2</v>
      </c>
      <c r="C41845">
        <v>6.5608E-2</v>
      </c>
    </row>
    <row r="41846" spans="1:3" x14ac:dyDescent="0.3">
      <c r="A41846" s="1">
        <f t="shared" si="653"/>
        <v>40.411441135231584</v>
      </c>
      <c r="B41846">
        <v>0.104217</v>
      </c>
      <c r="C41846">
        <v>6.6648899999999997E-2</v>
      </c>
    </row>
    <row r="41847" spans="1:3" x14ac:dyDescent="0.3">
      <c r="A41847" s="1">
        <f t="shared" si="653"/>
        <v>40.41240689952599</v>
      </c>
      <c r="B41847">
        <v>0.12318800000000001</v>
      </c>
      <c r="C41847">
        <v>6.7735699999999996E-2</v>
      </c>
    </row>
    <row r="41848" spans="1:3" x14ac:dyDescent="0.3">
      <c r="A41848" s="1">
        <f t="shared" si="653"/>
        <v>40.413372663820397</v>
      </c>
      <c r="B41848">
        <v>9.0336399999999997E-2</v>
      </c>
      <c r="C41848">
        <v>6.8450899999999995E-2</v>
      </c>
    </row>
    <row r="41849" spans="1:3" x14ac:dyDescent="0.3">
      <c r="A41849" s="1">
        <f t="shared" si="653"/>
        <v>40.414338428114803</v>
      </c>
      <c r="B41849">
        <v>4.1321799999999999E-2</v>
      </c>
      <c r="C41849">
        <v>6.8491399999999994E-2</v>
      </c>
    </row>
    <row r="41850" spans="1:3" x14ac:dyDescent="0.3">
      <c r="A41850" s="1">
        <f t="shared" si="653"/>
        <v>40.415304192409209</v>
      </c>
      <c r="B41850">
        <v>1.8983099999999999E-2</v>
      </c>
      <c r="C41850">
        <v>6.86528E-2</v>
      </c>
    </row>
    <row r="41851" spans="1:3" x14ac:dyDescent="0.3">
      <c r="A41851" s="1">
        <f t="shared" si="653"/>
        <v>40.416269956703616</v>
      </c>
      <c r="B41851">
        <v>-6.9202399999999997E-2</v>
      </c>
      <c r="C41851">
        <v>6.9020300000000007E-2</v>
      </c>
    </row>
    <row r="41852" spans="1:3" x14ac:dyDescent="0.3">
      <c r="A41852" s="1">
        <f t="shared" si="653"/>
        <v>40.417235720998022</v>
      </c>
      <c r="B41852">
        <v>-0.15246100000000001</v>
      </c>
      <c r="C41852">
        <v>7.0537299999999997E-2</v>
      </c>
    </row>
    <row r="41853" spans="1:3" x14ac:dyDescent="0.3">
      <c r="A41853" s="1">
        <f t="shared" si="653"/>
        <v>40.418201485292428</v>
      </c>
      <c r="B41853">
        <v>-8.35954E-2</v>
      </c>
      <c r="C41853">
        <v>7.0924200000000007E-2</v>
      </c>
    </row>
    <row r="41854" spans="1:3" x14ac:dyDescent="0.3">
      <c r="A41854" s="1">
        <f t="shared" si="653"/>
        <v>40.419167249586835</v>
      </c>
      <c r="B41854">
        <v>2.3167900000000002E-2</v>
      </c>
      <c r="C41854">
        <v>7.0751999999999995E-2</v>
      </c>
    </row>
    <row r="41855" spans="1:3" x14ac:dyDescent="0.3">
      <c r="A41855" s="1">
        <f t="shared" si="653"/>
        <v>40.420133013881241</v>
      </c>
      <c r="B41855">
        <v>7.5364299999999995E-2</v>
      </c>
      <c r="C41855">
        <v>7.1054099999999995E-2</v>
      </c>
    </row>
    <row r="41856" spans="1:3" x14ac:dyDescent="0.3">
      <c r="A41856" s="1">
        <f t="shared" si="653"/>
        <v>40.421098778175647</v>
      </c>
      <c r="B41856">
        <v>0.11094900000000001</v>
      </c>
      <c r="C41856">
        <v>7.1148799999999998E-2</v>
      </c>
    </row>
    <row r="41857" spans="1:3" x14ac:dyDescent="0.3">
      <c r="A41857" s="1">
        <f t="shared" si="653"/>
        <v>40.422064542470054</v>
      </c>
      <c r="B41857">
        <v>8.7146299999999996E-2</v>
      </c>
      <c r="C41857">
        <v>7.1829699999999996E-2</v>
      </c>
    </row>
    <row r="41858" spans="1:3" x14ac:dyDescent="0.3">
      <c r="A41858" s="1">
        <f t="shared" si="653"/>
        <v>40.42303030676446</v>
      </c>
      <c r="B41858">
        <v>3.1085499999999999E-2</v>
      </c>
      <c r="C41858">
        <v>7.1586800000000006E-2</v>
      </c>
    </row>
    <row r="41859" spans="1:3" x14ac:dyDescent="0.3">
      <c r="A41859" s="1">
        <f t="shared" si="653"/>
        <v>40.423996071058866</v>
      </c>
      <c r="B41859">
        <v>3.0266700000000001E-2</v>
      </c>
      <c r="C41859">
        <v>7.1727299999999994E-2</v>
      </c>
    </row>
    <row r="41860" spans="1:3" x14ac:dyDescent="0.3">
      <c r="A41860" s="1">
        <f t="shared" ref="A41860:A41923" si="654">A41859+$L$2</f>
        <v>40.424961835353272</v>
      </c>
      <c r="B41860" s="2">
        <v>4.1666599999999998E-2</v>
      </c>
      <c r="C41860">
        <v>7.1993799999999997E-2</v>
      </c>
    </row>
    <row r="41861" spans="1:3" x14ac:dyDescent="0.3">
      <c r="A41861" s="1">
        <f t="shared" si="654"/>
        <v>40.425927599647679</v>
      </c>
      <c r="B41861">
        <v>8.3014000000000004E-3</v>
      </c>
      <c r="C41861">
        <v>7.2002899999999995E-2</v>
      </c>
    </row>
    <row r="41862" spans="1:3" x14ac:dyDescent="0.3">
      <c r="A41862" s="1">
        <f t="shared" si="654"/>
        <v>40.426893363942085</v>
      </c>
      <c r="B41862">
        <v>-4.7523000000000003E-2</v>
      </c>
      <c r="C41862">
        <v>7.2166499999999995E-2</v>
      </c>
    </row>
    <row r="41863" spans="1:3" x14ac:dyDescent="0.3">
      <c r="A41863" s="1">
        <f t="shared" si="654"/>
        <v>40.427859128236491</v>
      </c>
      <c r="B41863">
        <v>-9.9814899999999998E-2</v>
      </c>
      <c r="C41863">
        <v>7.2498599999999996E-2</v>
      </c>
    </row>
    <row r="41864" spans="1:3" x14ac:dyDescent="0.3">
      <c r="A41864" s="1">
        <f t="shared" si="654"/>
        <v>40.428824892530898</v>
      </c>
      <c r="B41864">
        <v>-0.157579</v>
      </c>
      <c r="C41864">
        <v>7.3545899999999997E-2</v>
      </c>
    </row>
    <row r="41865" spans="1:3" x14ac:dyDescent="0.3">
      <c r="A41865" s="1">
        <f t="shared" si="654"/>
        <v>40.429790656825304</v>
      </c>
      <c r="B41865">
        <v>-0.20572499999999999</v>
      </c>
      <c r="C41865">
        <v>7.5522400000000003E-2</v>
      </c>
    </row>
    <row r="41866" spans="1:3" x14ac:dyDescent="0.3">
      <c r="A41866" s="1">
        <f t="shared" si="654"/>
        <v>40.43075642111971</v>
      </c>
      <c r="B41866">
        <v>-0.16541</v>
      </c>
      <c r="C41866">
        <v>7.6780600000000004E-2</v>
      </c>
    </row>
    <row r="41867" spans="1:3" x14ac:dyDescent="0.3">
      <c r="A41867" s="1">
        <f t="shared" si="654"/>
        <v>40.431722185414117</v>
      </c>
      <c r="B41867">
        <v>-4.8709700000000002E-2</v>
      </c>
      <c r="C41867">
        <v>7.7203400000000005E-2</v>
      </c>
    </row>
    <row r="41868" spans="1:3" x14ac:dyDescent="0.3">
      <c r="A41868" s="1">
        <f t="shared" si="654"/>
        <v>40.432687949708523</v>
      </c>
      <c r="B41868">
        <v>9.4823500000000005E-3</v>
      </c>
      <c r="C41868">
        <v>7.6772199999999999E-2</v>
      </c>
    </row>
    <row r="41869" spans="1:3" x14ac:dyDescent="0.3">
      <c r="A41869" s="1">
        <f t="shared" si="654"/>
        <v>40.433653714002929</v>
      </c>
      <c r="B41869">
        <v>-3.3116199999999999E-3</v>
      </c>
      <c r="C41869">
        <v>7.5688199999999997E-2</v>
      </c>
    </row>
    <row r="41870" spans="1:3" x14ac:dyDescent="0.3">
      <c r="A41870" s="1">
        <f t="shared" si="654"/>
        <v>40.434619478297336</v>
      </c>
      <c r="B41870">
        <v>-6.4643299999999999E-3</v>
      </c>
      <c r="C41870">
        <v>7.4489200000000005E-2</v>
      </c>
    </row>
    <row r="41871" spans="1:3" x14ac:dyDescent="0.3">
      <c r="A41871" s="1">
        <f t="shared" si="654"/>
        <v>40.435585242591742</v>
      </c>
      <c r="B41871">
        <v>1.1153599999999999E-3</v>
      </c>
      <c r="C41871">
        <v>7.3586899999999997E-2</v>
      </c>
    </row>
    <row r="41872" spans="1:3" x14ac:dyDescent="0.3">
      <c r="A41872" s="1">
        <f t="shared" si="654"/>
        <v>40.436551006886148</v>
      </c>
      <c r="B41872">
        <v>2.4092499999999999E-2</v>
      </c>
      <c r="C41872">
        <v>7.2895000000000001E-2</v>
      </c>
    </row>
    <row r="41873" spans="1:3" x14ac:dyDescent="0.3">
      <c r="A41873" s="1">
        <f t="shared" si="654"/>
        <v>40.437516771180555</v>
      </c>
      <c r="B41873">
        <v>4.9402700000000001E-2</v>
      </c>
      <c r="C41873">
        <v>7.2338E-2</v>
      </c>
    </row>
    <row r="41874" spans="1:3" x14ac:dyDescent="0.3">
      <c r="A41874" s="1">
        <f t="shared" si="654"/>
        <v>40.438482535474961</v>
      </c>
      <c r="B41874">
        <v>2.4469899999999999E-2</v>
      </c>
      <c r="C41874">
        <v>7.2183899999999995E-2</v>
      </c>
    </row>
    <row r="41875" spans="1:3" x14ac:dyDescent="0.3">
      <c r="A41875" s="1">
        <f t="shared" si="654"/>
        <v>40.439448299769367</v>
      </c>
      <c r="B41875">
        <v>-1.7612900000000001E-2</v>
      </c>
      <c r="C41875">
        <v>7.2044899999999995E-2</v>
      </c>
    </row>
    <row r="41876" spans="1:3" x14ac:dyDescent="0.3">
      <c r="A41876" s="1">
        <f t="shared" si="654"/>
        <v>40.440414064063773</v>
      </c>
      <c r="B41876">
        <v>-3.5770700000000002E-2</v>
      </c>
      <c r="C41876">
        <v>7.1953699999999995E-2</v>
      </c>
    </row>
    <row r="41877" spans="1:3" x14ac:dyDescent="0.3">
      <c r="A41877" s="1">
        <f t="shared" si="654"/>
        <v>40.44137982835818</v>
      </c>
      <c r="B41877">
        <v>-4.0208300000000002E-2</v>
      </c>
      <c r="C41877">
        <v>7.2031600000000001E-2</v>
      </c>
    </row>
    <row r="41878" spans="1:3" x14ac:dyDescent="0.3">
      <c r="A41878" s="1">
        <f t="shared" si="654"/>
        <v>40.442345592652586</v>
      </c>
      <c r="B41878">
        <v>-2.9633400000000001E-2</v>
      </c>
      <c r="C41878">
        <v>7.2109300000000001E-2</v>
      </c>
    </row>
    <row r="41879" spans="1:3" x14ac:dyDescent="0.3">
      <c r="A41879" s="1">
        <f t="shared" si="654"/>
        <v>40.443311356946992</v>
      </c>
      <c r="B41879">
        <v>-1.1918E-2</v>
      </c>
      <c r="C41879">
        <v>7.1249900000000005E-2</v>
      </c>
    </row>
    <row r="41880" spans="1:3" x14ac:dyDescent="0.3">
      <c r="A41880" s="1">
        <f t="shared" si="654"/>
        <v>40.444277121241399</v>
      </c>
      <c r="B41880">
        <v>1.6766799999999998E-2</v>
      </c>
      <c r="C41880">
        <v>7.0597699999999999E-2</v>
      </c>
    </row>
    <row r="41881" spans="1:3" x14ac:dyDescent="0.3">
      <c r="A41881" s="1">
        <f t="shared" si="654"/>
        <v>40.445242885535805</v>
      </c>
      <c r="B41881">
        <v>3.8808500000000003E-2</v>
      </c>
      <c r="C41881">
        <v>7.0717299999999997E-2</v>
      </c>
    </row>
    <row r="41882" spans="1:3" x14ac:dyDescent="0.3">
      <c r="A41882" s="1">
        <f t="shared" si="654"/>
        <v>40.446208649830211</v>
      </c>
      <c r="B41882">
        <v>6.1635099999999996E-3</v>
      </c>
      <c r="C41882">
        <v>6.9933400000000007E-2</v>
      </c>
    </row>
    <row r="41883" spans="1:3" x14ac:dyDescent="0.3">
      <c r="A41883" s="1">
        <f t="shared" si="654"/>
        <v>40.447174414124618</v>
      </c>
      <c r="B41883">
        <v>-2.6169700000000001E-2</v>
      </c>
      <c r="C41883">
        <v>6.9716899999999998E-2</v>
      </c>
    </row>
    <row r="41884" spans="1:3" x14ac:dyDescent="0.3">
      <c r="A41884" s="1">
        <f t="shared" si="654"/>
        <v>40.448140178419024</v>
      </c>
      <c r="B41884">
        <v>-8.1938299999999992E-3</v>
      </c>
      <c r="C41884">
        <v>6.9518499999999997E-2</v>
      </c>
    </row>
    <row r="41885" spans="1:3" x14ac:dyDescent="0.3">
      <c r="A41885" s="1">
        <f t="shared" si="654"/>
        <v>40.44910594271343</v>
      </c>
      <c r="B41885">
        <v>5.8377500000000003E-4</v>
      </c>
      <c r="C41885">
        <v>6.8969299999999997E-2</v>
      </c>
    </row>
    <row r="41886" spans="1:3" x14ac:dyDescent="0.3">
      <c r="A41886" s="1">
        <f t="shared" si="654"/>
        <v>40.450071707007837</v>
      </c>
      <c r="B41886">
        <v>-3.6024099999999999E-3</v>
      </c>
      <c r="C41886">
        <v>6.8463599999999999E-2</v>
      </c>
    </row>
    <row r="41887" spans="1:3" x14ac:dyDescent="0.3">
      <c r="A41887" s="1">
        <f t="shared" si="654"/>
        <v>40.451037471302243</v>
      </c>
      <c r="B41887">
        <v>9.7708900000000008E-3</v>
      </c>
      <c r="C41887">
        <v>6.8405499999999994E-2</v>
      </c>
    </row>
    <row r="41888" spans="1:3" x14ac:dyDescent="0.3">
      <c r="A41888" s="1">
        <f t="shared" si="654"/>
        <v>40.452003235596649</v>
      </c>
      <c r="B41888">
        <v>2.4025600000000001E-2</v>
      </c>
      <c r="C41888">
        <v>6.8237999999999993E-2</v>
      </c>
    </row>
    <row r="41889" spans="1:3" x14ac:dyDescent="0.3">
      <c r="A41889" s="1">
        <f t="shared" si="654"/>
        <v>40.452968999891056</v>
      </c>
      <c r="B41889">
        <v>4.2604000000000003E-2</v>
      </c>
      <c r="C41889">
        <v>6.7829600000000004E-2</v>
      </c>
    </row>
    <row r="41890" spans="1:3" x14ac:dyDescent="0.3">
      <c r="A41890" s="1">
        <f t="shared" si="654"/>
        <v>40.453934764185462</v>
      </c>
      <c r="B41890">
        <v>4.6710700000000001E-2</v>
      </c>
      <c r="C41890">
        <v>6.7964999999999998E-2</v>
      </c>
    </row>
    <row r="41891" spans="1:3" x14ac:dyDescent="0.3">
      <c r="A41891" s="1">
        <f t="shared" si="654"/>
        <v>40.454900528479868</v>
      </c>
      <c r="B41891">
        <v>1.19259E-2</v>
      </c>
      <c r="C41891">
        <v>6.7612199999999997E-2</v>
      </c>
    </row>
    <row r="41892" spans="1:3" x14ac:dyDescent="0.3">
      <c r="A41892" s="1">
        <f t="shared" si="654"/>
        <v>40.455866292774274</v>
      </c>
      <c r="B41892">
        <v>2.60254E-3</v>
      </c>
      <c r="C41892">
        <v>6.7559300000000003E-2</v>
      </c>
    </row>
    <row r="41893" spans="1:3" x14ac:dyDescent="0.3">
      <c r="A41893" s="1">
        <f t="shared" si="654"/>
        <v>40.456832057068681</v>
      </c>
      <c r="B41893">
        <v>4.5610699999999997E-2</v>
      </c>
      <c r="C41893">
        <v>6.7022999999999999E-2</v>
      </c>
    </row>
    <row r="41894" spans="1:3" x14ac:dyDescent="0.3">
      <c r="A41894" s="1">
        <f t="shared" si="654"/>
        <v>40.457797821363087</v>
      </c>
      <c r="B41894">
        <v>6.3780000000000003E-2</v>
      </c>
      <c r="C41894">
        <v>6.6207600000000005E-2</v>
      </c>
    </row>
    <row r="41895" spans="1:3" x14ac:dyDescent="0.3">
      <c r="A41895" s="1">
        <f t="shared" si="654"/>
        <v>40.458763585657493</v>
      </c>
      <c r="B41895">
        <v>4.3224400000000003E-2</v>
      </c>
      <c r="C41895">
        <v>6.5122399999999997E-2</v>
      </c>
    </row>
    <row r="41896" spans="1:3" x14ac:dyDescent="0.3">
      <c r="A41896" s="1">
        <f t="shared" si="654"/>
        <v>40.4597293499519</v>
      </c>
      <c r="B41896">
        <v>3.8640399999999998E-2</v>
      </c>
      <c r="C41896">
        <v>6.3722299999999996E-2</v>
      </c>
    </row>
    <row r="41897" spans="1:3" x14ac:dyDescent="0.3">
      <c r="A41897" s="1">
        <f t="shared" si="654"/>
        <v>40.460695114246306</v>
      </c>
      <c r="B41897">
        <v>3.4093499999999999E-2</v>
      </c>
      <c r="C41897">
        <v>6.2299E-2</v>
      </c>
    </row>
    <row r="41898" spans="1:3" x14ac:dyDescent="0.3">
      <c r="A41898" s="1">
        <f t="shared" si="654"/>
        <v>40.461660878540712</v>
      </c>
      <c r="B41898">
        <v>-1.41592E-2</v>
      </c>
      <c r="C41898">
        <v>6.1683399999999999E-2</v>
      </c>
    </row>
    <row r="41899" spans="1:3" x14ac:dyDescent="0.3">
      <c r="A41899" s="1">
        <f t="shared" si="654"/>
        <v>40.462626642835119</v>
      </c>
      <c r="B41899">
        <v>-6.8470000000000003E-2</v>
      </c>
      <c r="C41899">
        <v>6.1896199999999998E-2</v>
      </c>
    </row>
    <row r="41900" spans="1:3" x14ac:dyDescent="0.3">
      <c r="A41900" s="1">
        <f t="shared" si="654"/>
        <v>40.463592407129525</v>
      </c>
      <c r="B41900">
        <v>-5.8212E-2</v>
      </c>
      <c r="C41900">
        <v>6.1735499999999999E-2</v>
      </c>
    </row>
    <row r="41901" spans="1:3" x14ac:dyDescent="0.3">
      <c r="A41901" s="1">
        <f t="shared" si="654"/>
        <v>40.464558171423931</v>
      </c>
      <c r="B41901">
        <v>3.96073E-3</v>
      </c>
      <c r="C41901">
        <v>6.1403699999999999E-2</v>
      </c>
    </row>
    <row r="41902" spans="1:3" x14ac:dyDescent="0.3">
      <c r="A41902" s="1">
        <f t="shared" si="654"/>
        <v>40.465523935718338</v>
      </c>
      <c r="B41902">
        <v>3.4424400000000001E-2</v>
      </c>
      <c r="C41902">
        <v>6.1385200000000001E-2</v>
      </c>
    </row>
    <row r="41903" spans="1:3" x14ac:dyDescent="0.3">
      <c r="A41903" s="1">
        <f t="shared" si="654"/>
        <v>40.466489700012744</v>
      </c>
      <c r="B41903">
        <v>-1.39373E-2</v>
      </c>
      <c r="C41903">
        <v>6.05319E-2</v>
      </c>
    </row>
    <row r="41904" spans="1:3" x14ac:dyDescent="0.3">
      <c r="A41904" s="1">
        <f t="shared" si="654"/>
        <v>40.46745546430715</v>
      </c>
      <c r="B41904">
        <v>-6.8779199999999999E-2</v>
      </c>
      <c r="C41904">
        <v>5.9744899999999997E-2</v>
      </c>
    </row>
    <row r="41905" spans="1:3" x14ac:dyDescent="0.3">
      <c r="A41905" s="1">
        <f t="shared" si="654"/>
        <v>40.468421228601557</v>
      </c>
      <c r="B41905">
        <v>-1.0866000000000001E-2</v>
      </c>
      <c r="C41905">
        <v>5.8811299999999997E-2</v>
      </c>
    </row>
    <row r="41906" spans="1:3" x14ac:dyDescent="0.3">
      <c r="A41906" s="1">
        <f t="shared" si="654"/>
        <v>40.469386992895963</v>
      </c>
      <c r="B41906">
        <v>7.0468799999999998E-2</v>
      </c>
      <c r="C41906">
        <v>5.8666700000000002E-2</v>
      </c>
    </row>
    <row r="41907" spans="1:3" x14ac:dyDescent="0.3">
      <c r="A41907" s="1">
        <f t="shared" si="654"/>
        <v>40.470352757190369</v>
      </c>
      <c r="B41907">
        <v>-1.00626E-2</v>
      </c>
      <c r="C41907">
        <v>5.6774600000000001E-2</v>
      </c>
    </row>
    <row r="41908" spans="1:3" x14ac:dyDescent="0.3">
      <c r="A41908" s="1">
        <f t="shared" si="654"/>
        <v>40.471318521484775</v>
      </c>
      <c r="B41908">
        <v>-0.139015</v>
      </c>
      <c r="C41908">
        <v>5.5465500000000001E-2</v>
      </c>
    </row>
    <row r="41909" spans="1:3" x14ac:dyDescent="0.3">
      <c r="A41909" s="1">
        <f t="shared" si="654"/>
        <v>40.472284285779182</v>
      </c>
      <c r="B41909">
        <v>-0.13705999999999999</v>
      </c>
      <c r="C41909">
        <v>5.5056300000000002E-2</v>
      </c>
    </row>
    <row r="41910" spans="1:3" x14ac:dyDescent="0.3">
      <c r="A41910" s="1">
        <f t="shared" si="654"/>
        <v>40.473250050073588</v>
      </c>
      <c r="B41910">
        <v>-9.0303800000000004E-2</v>
      </c>
      <c r="C41910">
        <v>5.4958300000000002E-2</v>
      </c>
    </row>
    <row r="41911" spans="1:3" x14ac:dyDescent="0.3">
      <c r="A41911" s="1">
        <f t="shared" si="654"/>
        <v>40.474215814367994</v>
      </c>
      <c r="B41911">
        <v>-5.6074199999999998E-2</v>
      </c>
      <c r="C41911">
        <v>5.4238399999999999E-2</v>
      </c>
    </row>
    <row r="41912" spans="1:3" x14ac:dyDescent="0.3">
      <c r="A41912" s="1">
        <f t="shared" si="654"/>
        <v>40.475181578662401</v>
      </c>
      <c r="B41912">
        <v>2.3291300000000001E-2</v>
      </c>
      <c r="C41912">
        <v>5.2940899999999999E-2</v>
      </c>
    </row>
    <row r="41913" spans="1:3" x14ac:dyDescent="0.3">
      <c r="A41913" s="1">
        <f t="shared" si="654"/>
        <v>40.476147342956807</v>
      </c>
      <c r="B41913">
        <v>7.1743500000000002E-2</v>
      </c>
      <c r="C41913">
        <v>5.2417600000000002E-2</v>
      </c>
    </row>
    <row r="41914" spans="1:3" x14ac:dyDescent="0.3">
      <c r="A41914" s="1">
        <f t="shared" si="654"/>
        <v>40.477113107251213</v>
      </c>
      <c r="B41914">
        <v>1.7800400000000001E-2</v>
      </c>
      <c r="C41914">
        <v>5.1695100000000001E-2</v>
      </c>
    </row>
    <row r="41915" spans="1:3" x14ac:dyDescent="0.3">
      <c r="A41915" s="1">
        <f t="shared" si="654"/>
        <v>40.47807887154562</v>
      </c>
      <c r="B41915">
        <v>-2.98964E-2</v>
      </c>
      <c r="C41915">
        <v>5.12373E-2</v>
      </c>
    </row>
    <row r="41916" spans="1:3" x14ac:dyDescent="0.3">
      <c r="A41916" s="1">
        <f t="shared" si="654"/>
        <v>40.479044635840026</v>
      </c>
      <c r="B41916">
        <v>-1.50426E-4</v>
      </c>
      <c r="C41916">
        <v>5.08073E-2</v>
      </c>
    </row>
    <row r="41917" spans="1:3" x14ac:dyDescent="0.3">
      <c r="A41917" s="1">
        <f t="shared" si="654"/>
        <v>40.480010400134432</v>
      </c>
      <c r="B41917">
        <v>2.3773599999999999E-2</v>
      </c>
      <c r="C41917">
        <v>5.0985200000000001E-2</v>
      </c>
    </row>
    <row r="41918" spans="1:3" x14ac:dyDescent="0.3">
      <c r="A41918" s="1">
        <f t="shared" si="654"/>
        <v>40.480976164428839</v>
      </c>
      <c r="B41918">
        <v>-8.4375800000000001E-3</v>
      </c>
      <c r="C41918">
        <v>5.0847400000000001E-2</v>
      </c>
    </row>
    <row r="41919" spans="1:3" x14ac:dyDescent="0.3">
      <c r="A41919" s="1">
        <f t="shared" si="654"/>
        <v>40.481941928723245</v>
      </c>
      <c r="B41919">
        <v>-4.9629800000000002E-2</v>
      </c>
      <c r="C41919">
        <v>5.0901799999999997E-2</v>
      </c>
    </row>
    <row r="41920" spans="1:3" x14ac:dyDescent="0.3">
      <c r="A41920" s="1">
        <f t="shared" si="654"/>
        <v>40.482907693017651</v>
      </c>
      <c r="B41920">
        <v>-6.0575499999999997E-2</v>
      </c>
      <c r="C41920">
        <v>5.1187400000000001E-2</v>
      </c>
    </row>
    <row r="41921" spans="1:3" x14ac:dyDescent="0.3">
      <c r="A41921" s="1">
        <f t="shared" si="654"/>
        <v>40.483873457312058</v>
      </c>
      <c r="B41921">
        <v>-2.0635199999999999E-2</v>
      </c>
      <c r="C41921">
        <v>5.1340200000000003E-2</v>
      </c>
    </row>
    <row r="41922" spans="1:3" x14ac:dyDescent="0.3">
      <c r="A41922" s="1">
        <f t="shared" si="654"/>
        <v>40.484839221606464</v>
      </c>
      <c r="B41922">
        <v>4.9736200000000001E-2</v>
      </c>
      <c r="C41922">
        <v>5.1246699999999999E-2</v>
      </c>
    </row>
    <row r="41923" spans="1:3" x14ac:dyDescent="0.3">
      <c r="A41923" s="1">
        <f t="shared" si="654"/>
        <v>40.48580498590087</v>
      </c>
      <c r="B41923">
        <v>4.7378299999999998E-2</v>
      </c>
      <c r="C41923">
        <v>5.0830300000000002E-2</v>
      </c>
    </row>
    <row r="41924" spans="1:3" x14ac:dyDescent="0.3">
      <c r="A41924" s="1">
        <f t="shared" ref="A41924:A41987" si="655">A41923+$L$2</f>
        <v>40.486770750195276</v>
      </c>
      <c r="B41924">
        <v>-3.5359300000000003E-2</v>
      </c>
      <c r="C41924">
        <v>5.0994400000000002E-2</v>
      </c>
    </row>
    <row r="41925" spans="1:3" x14ac:dyDescent="0.3">
      <c r="A41925" s="1">
        <f t="shared" si="655"/>
        <v>40.487736514489683</v>
      </c>
      <c r="B41925">
        <v>-4.7834099999999997E-2</v>
      </c>
      <c r="C41925">
        <v>5.1279900000000003E-2</v>
      </c>
    </row>
    <row r="41926" spans="1:3" x14ac:dyDescent="0.3">
      <c r="A41926" s="1">
        <f t="shared" si="655"/>
        <v>40.488702278784089</v>
      </c>
      <c r="B41926">
        <v>3.8529099999999997E-2</v>
      </c>
      <c r="C41926">
        <v>5.1500700000000003E-2</v>
      </c>
    </row>
    <row r="41927" spans="1:3" x14ac:dyDescent="0.3">
      <c r="A41927" s="1">
        <f t="shared" si="655"/>
        <v>40.489668043078495</v>
      </c>
      <c r="B41927">
        <v>8.6531999999999998E-2</v>
      </c>
      <c r="C41927">
        <v>5.2161399999999997E-2</v>
      </c>
    </row>
    <row r="41928" spans="1:3" x14ac:dyDescent="0.3">
      <c r="A41928" s="1">
        <f t="shared" si="655"/>
        <v>40.490633807372902</v>
      </c>
      <c r="B41928">
        <v>5.2061799999999998E-2</v>
      </c>
      <c r="C41928">
        <v>5.2601799999999997E-2</v>
      </c>
    </row>
    <row r="41929" spans="1:3" x14ac:dyDescent="0.3">
      <c r="A41929" s="1">
        <f t="shared" si="655"/>
        <v>40.491599571667308</v>
      </c>
      <c r="B41929">
        <v>1.63985E-2</v>
      </c>
      <c r="C41929">
        <v>5.2440300000000002E-2</v>
      </c>
    </row>
    <row r="41930" spans="1:3" x14ac:dyDescent="0.3">
      <c r="A41930" s="1">
        <f t="shared" si="655"/>
        <v>40.492565335961714</v>
      </c>
      <c r="B41930">
        <v>1.3592699999999999E-2</v>
      </c>
      <c r="C41930">
        <v>5.2079899999999998E-2</v>
      </c>
    </row>
    <row r="41931" spans="1:3" x14ac:dyDescent="0.3">
      <c r="A41931" s="1">
        <f t="shared" si="655"/>
        <v>40.493531100256121</v>
      </c>
      <c r="B41931">
        <v>-8.8637899999999999E-3</v>
      </c>
      <c r="C41931">
        <v>5.1717100000000002E-2</v>
      </c>
    </row>
    <row r="41932" spans="1:3" x14ac:dyDescent="0.3">
      <c r="A41932" s="1">
        <f t="shared" si="655"/>
        <v>40.494496864550527</v>
      </c>
      <c r="B41932">
        <v>-4.8588699999999999E-2</v>
      </c>
      <c r="C41932">
        <v>5.1507600000000001E-2</v>
      </c>
    </row>
    <row r="41933" spans="1:3" x14ac:dyDescent="0.3">
      <c r="A41933" s="1">
        <f t="shared" si="655"/>
        <v>40.495462628844933</v>
      </c>
      <c r="B41933">
        <v>-3.8132399999999997E-2</v>
      </c>
      <c r="C41933">
        <v>5.0733599999999997E-2</v>
      </c>
    </row>
    <row r="41934" spans="1:3" x14ac:dyDescent="0.3">
      <c r="A41934" s="1">
        <f t="shared" si="655"/>
        <v>40.49642839313934</v>
      </c>
      <c r="B41934">
        <v>-2.0041299999999998E-3</v>
      </c>
      <c r="C41934">
        <v>4.94022E-2</v>
      </c>
    </row>
    <row r="41935" spans="1:3" x14ac:dyDescent="0.3">
      <c r="A41935" s="1">
        <f t="shared" si="655"/>
        <v>40.497394157433746</v>
      </c>
      <c r="B41935">
        <v>2.89026E-3</v>
      </c>
      <c r="C41935">
        <v>4.8082199999999999E-2</v>
      </c>
    </row>
    <row r="41936" spans="1:3" x14ac:dyDescent="0.3">
      <c r="A41936" s="1">
        <f t="shared" si="655"/>
        <v>40.498359921728152</v>
      </c>
      <c r="B41936">
        <v>-1.56095E-3</v>
      </c>
      <c r="C41936">
        <v>4.6844200000000003E-2</v>
      </c>
    </row>
    <row r="41937" spans="1:3" x14ac:dyDescent="0.3">
      <c r="A41937" s="1">
        <f t="shared" si="655"/>
        <v>40.499325686022559</v>
      </c>
      <c r="B41937">
        <v>-2.5001799999999999E-3</v>
      </c>
      <c r="C41937">
        <v>4.6013600000000002E-2</v>
      </c>
    </row>
    <row r="41938" spans="1:3" x14ac:dyDescent="0.3">
      <c r="A41938" s="1">
        <f t="shared" si="655"/>
        <v>40.500291450316965</v>
      </c>
      <c r="B41938">
        <v>1.6829500000000001E-2</v>
      </c>
      <c r="C41938">
        <v>4.5777699999999998E-2</v>
      </c>
    </row>
    <row r="41939" spans="1:3" x14ac:dyDescent="0.3">
      <c r="A41939" s="1">
        <f t="shared" si="655"/>
        <v>40.501257214611371</v>
      </c>
      <c r="B41939">
        <v>7.2442599999999996E-2</v>
      </c>
      <c r="C41939">
        <v>4.6454099999999998E-2</v>
      </c>
    </row>
    <row r="41940" spans="1:3" x14ac:dyDescent="0.3">
      <c r="A41940" s="1">
        <f t="shared" si="655"/>
        <v>40.502222978905777</v>
      </c>
      <c r="B41940">
        <v>7.6972700000000005E-2</v>
      </c>
      <c r="C41940">
        <v>4.6567299999999999E-2</v>
      </c>
    </row>
    <row r="41941" spans="1:3" x14ac:dyDescent="0.3">
      <c r="A41941" s="1">
        <f t="shared" si="655"/>
        <v>40.503188743200184</v>
      </c>
      <c r="B41941">
        <v>7.4415000000000002E-3</v>
      </c>
      <c r="C41941">
        <v>4.5371000000000002E-2</v>
      </c>
    </row>
    <row r="41942" spans="1:3" x14ac:dyDescent="0.3">
      <c r="A41942" s="1">
        <f t="shared" si="655"/>
        <v>40.50415450749459</v>
      </c>
      <c r="B41942">
        <v>-2.67686E-2</v>
      </c>
      <c r="C41942">
        <v>4.4643599999999999E-2</v>
      </c>
    </row>
    <row r="41943" spans="1:3" x14ac:dyDescent="0.3">
      <c r="A41943" s="1">
        <f t="shared" si="655"/>
        <v>40.505120271788996</v>
      </c>
      <c r="B41943">
        <v>-1.7354899999999999E-2</v>
      </c>
      <c r="C41943">
        <v>4.46398E-2</v>
      </c>
    </row>
    <row r="41944" spans="1:3" x14ac:dyDescent="0.3">
      <c r="A41944" s="1">
        <f t="shared" si="655"/>
        <v>40.506086036083403</v>
      </c>
      <c r="B41944">
        <v>-2.2946500000000002E-2</v>
      </c>
      <c r="C41944">
        <v>4.4335100000000002E-2</v>
      </c>
    </row>
    <row r="41945" spans="1:3" x14ac:dyDescent="0.3">
      <c r="A41945" s="1">
        <f t="shared" si="655"/>
        <v>40.507051800377809</v>
      </c>
      <c r="B41945">
        <v>-1.26903E-2</v>
      </c>
      <c r="C41945">
        <v>4.3599100000000002E-2</v>
      </c>
    </row>
    <row r="41946" spans="1:3" x14ac:dyDescent="0.3">
      <c r="A41946" s="1">
        <f t="shared" si="655"/>
        <v>40.508017564672215</v>
      </c>
      <c r="B41946">
        <v>2.5784700000000001E-2</v>
      </c>
      <c r="C41946">
        <v>4.28148E-2</v>
      </c>
    </row>
    <row r="41947" spans="1:3" x14ac:dyDescent="0.3">
      <c r="A41947" s="1">
        <f t="shared" si="655"/>
        <v>40.508983328966622</v>
      </c>
      <c r="B41947">
        <v>2.9397699999999999E-2</v>
      </c>
      <c r="C41947">
        <v>4.1876900000000002E-2</v>
      </c>
    </row>
    <row r="41948" spans="1:3" x14ac:dyDescent="0.3">
      <c r="A41948" s="1">
        <f t="shared" si="655"/>
        <v>40.509949093261028</v>
      </c>
      <c r="B41948">
        <v>-1.4198000000000001E-2</v>
      </c>
      <c r="C41948">
        <v>4.1115499999999999E-2</v>
      </c>
    </row>
    <row r="41949" spans="1:3" x14ac:dyDescent="0.3">
      <c r="A41949" s="1">
        <f t="shared" si="655"/>
        <v>40.510914857555434</v>
      </c>
      <c r="B41949">
        <v>-5.44479E-2</v>
      </c>
      <c r="C41949">
        <v>4.12468E-2</v>
      </c>
    </row>
    <row r="41950" spans="1:3" x14ac:dyDescent="0.3">
      <c r="A41950" s="1">
        <f t="shared" si="655"/>
        <v>40.511880621849841</v>
      </c>
      <c r="B41950">
        <v>-5.2956900000000001E-2</v>
      </c>
      <c r="C41950">
        <v>4.1586499999999998E-2</v>
      </c>
    </row>
    <row r="41951" spans="1:3" x14ac:dyDescent="0.3">
      <c r="A41951" s="1">
        <f t="shared" si="655"/>
        <v>40.512846386144247</v>
      </c>
      <c r="B41951">
        <v>-1.0201999999999999E-2</v>
      </c>
      <c r="C41951">
        <v>4.0996499999999998E-2</v>
      </c>
    </row>
    <row r="41952" spans="1:3" x14ac:dyDescent="0.3">
      <c r="A41952" s="1">
        <f t="shared" si="655"/>
        <v>40.513812150438653</v>
      </c>
      <c r="B41952">
        <v>2.6675299999999999E-2</v>
      </c>
      <c r="C41952">
        <v>3.9738599999999999E-2</v>
      </c>
    </row>
    <row r="41953" spans="1:3" x14ac:dyDescent="0.3">
      <c r="A41953" s="1">
        <f t="shared" si="655"/>
        <v>40.51477791473306</v>
      </c>
      <c r="B41953">
        <v>2.2356999999999998E-2</v>
      </c>
      <c r="C41953">
        <v>3.91262E-2</v>
      </c>
    </row>
    <row r="41954" spans="1:3" x14ac:dyDescent="0.3">
      <c r="A41954" s="1">
        <f t="shared" si="655"/>
        <v>40.515743679027466</v>
      </c>
      <c r="B41954">
        <v>9.2136100000000005E-3</v>
      </c>
      <c r="C41954">
        <v>3.8986699999999999E-2</v>
      </c>
    </row>
    <row r="41955" spans="1:3" x14ac:dyDescent="0.3">
      <c r="A41955" s="1">
        <f t="shared" si="655"/>
        <v>40.516709443321872</v>
      </c>
      <c r="B41955">
        <v>2.4058699999999999E-2</v>
      </c>
      <c r="C41955">
        <v>3.8473599999999997E-2</v>
      </c>
    </row>
    <row r="41956" spans="1:3" x14ac:dyDescent="0.3">
      <c r="A41956" s="1">
        <f t="shared" si="655"/>
        <v>40.517675207616278</v>
      </c>
      <c r="B41956">
        <v>1.366E-2</v>
      </c>
      <c r="C41956">
        <v>3.7500800000000001E-2</v>
      </c>
    </row>
    <row r="41957" spans="1:3" x14ac:dyDescent="0.3">
      <c r="A41957" s="1">
        <f t="shared" si="655"/>
        <v>40.518640971910685</v>
      </c>
      <c r="B41957">
        <v>-6.8796499999999997E-2</v>
      </c>
      <c r="C41957">
        <v>3.7317299999999998E-2</v>
      </c>
    </row>
    <row r="41958" spans="1:3" x14ac:dyDescent="0.3">
      <c r="A41958" s="1">
        <f t="shared" si="655"/>
        <v>40.519606736205091</v>
      </c>
      <c r="B41958">
        <v>-0.11926100000000001</v>
      </c>
      <c r="C41958">
        <v>3.8198999999999997E-2</v>
      </c>
    </row>
    <row r="41959" spans="1:3" x14ac:dyDescent="0.3">
      <c r="A41959" s="1">
        <f t="shared" si="655"/>
        <v>40.520572500499497</v>
      </c>
      <c r="B41959">
        <v>-6.3377799999999998E-2</v>
      </c>
      <c r="C41959">
        <v>3.8530099999999998E-2</v>
      </c>
    </row>
    <row r="41960" spans="1:3" x14ac:dyDescent="0.3">
      <c r="A41960" s="1">
        <f t="shared" si="655"/>
        <v>40.521538264793904</v>
      </c>
      <c r="B41960">
        <v>-2.7836499999999998E-4</v>
      </c>
      <c r="C41960">
        <v>3.8116200000000003E-2</v>
      </c>
    </row>
    <row r="41961" spans="1:3" x14ac:dyDescent="0.3">
      <c r="A41961" s="1">
        <f t="shared" si="655"/>
        <v>40.52250402908831</v>
      </c>
      <c r="B41961">
        <v>4.1200500000000001E-3</v>
      </c>
      <c r="C41961">
        <v>3.8074400000000001E-2</v>
      </c>
    </row>
    <row r="41962" spans="1:3" x14ac:dyDescent="0.3">
      <c r="A41962" s="1">
        <f t="shared" si="655"/>
        <v>40.523469793382716</v>
      </c>
      <c r="B41962">
        <v>-8.3138199999999998E-4</v>
      </c>
      <c r="C41962">
        <v>3.7607500000000002E-2</v>
      </c>
    </row>
    <row r="41963" spans="1:3" x14ac:dyDescent="0.3">
      <c r="A41963" s="1">
        <f t="shared" si="655"/>
        <v>40.524435557677123</v>
      </c>
      <c r="B41963">
        <v>6.36514E-3</v>
      </c>
      <c r="C41963">
        <v>3.6672999999999997E-2</v>
      </c>
    </row>
    <row r="41964" spans="1:3" x14ac:dyDescent="0.3">
      <c r="A41964" s="1">
        <f t="shared" si="655"/>
        <v>40.525401321971529</v>
      </c>
      <c r="B41964">
        <v>-1.4366E-2</v>
      </c>
      <c r="C41964">
        <v>3.5240899999999999E-2</v>
      </c>
    </row>
    <row r="41965" spans="1:3" x14ac:dyDescent="0.3">
      <c r="A41965" s="1">
        <f t="shared" si="655"/>
        <v>40.526367086265935</v>
      </c>
      <c r="B41965">
        <v>-6.1739599999999999E-2</v>
      </c>
      <c r="C41965">
        <v>3.3800999999999998E-2</v>
      </c>
    </row>
    <row r="41966" spans="1:3" x14ac:dyDescent="0.3">
      <c r="A41966" s="1">
        <f t="shared" si="655"/>
        <v>40.527332850560342</v>
      </c>
      <c r="B41966">
        <v>-6.5740699999999999E-2</v>
      </c>
      <c r="C41966">
        <v>3.2804300000000002E-2</v>
      </c>
    </row>
    <row r="41967" spans="1:3" x14ac:dyDescent="0.3">
      <c r="A41967" s="1">
        <f t="shared" si="655"/>
        <v>40.528298614854748</v>
      </c>
      <c r="B41967">
        <v>-2.37197E-2</v>
      </c>
      <c r="C41967">
        <v>3.2554399999999997E-2</v>
      </c>
    </row>
    <row r="41968" spans="1:3" x14ac:dyDescent="0.3">
      <c r="A41968" s="1">
        <f t="shared" si="655"/>
        <v>40.529264379149154</v>
      </c>
      <c r="B41968">
        <v>-1.6548899999999998E-2</v>
      </c>
      <c r="C41968">
        <v>3.2625099999999997E-2</v>
      </c>
    </row>
    <row r="41969" spans="1:3" x14ac:dyDescent="0.3">
      <c r="A41969" s="1">
        <f t="shared" si="655"/>
        <v>40.530230143443561</v>
      </c>
      <c r="B41969">
        <v>-5.4883500000000002E-2</v>
      </c>
      <c r="C41969">
        <v>3.3140799999999998E-2</v>
      </c>
    </row>
    <row r="41970" spans="1:3" x14ac:dyDescent="0.3">
      <c r="A41970" s="1">
        <f t="shared" si="655"/>
        <v>40.531195907737967</v>
      </c>
      <c r="B41970">
        <v>-8.4605100000000003E-2</v>
      </c>
      <c r="C41970">
        <v>3.39222E-2</v>
      </c>
    </row>
    <row r="41971" spans="1:3" x14ac:dyDescent="0.3">
      <c r="A41971" s="1">
        <f t="shared" si="655"/>
        <v>40.532161672032373</v>
      </c>
      <c r="B41971">
        <v>-5.5820300000000003E-2</v>
      </c>
      <c r="C41971">
        <v>3.4469300000000001E-2</v>
      </c>
    </row>
    <row r="41972" spans="1:3" x14ac:dyDescent="0.3">
      <c r="A41972" s="1">
        <f t="shared" si="655"/>
        <v>40.53312743632678</v>
      </c>
      <c r="B41972">
        <v>3.3935699999999999E-2</v>
      </c>
      <c r="C41972">
        <v>3.45677E-2</v>
      </c>
    </row>
    <row r="41973" spans="1:3" x14ac:dyDescent="0.3">
      <c r="A41973" s="1">
        <f t="shared" si="655"/>
        <v>40.534093200621186</v>
      </c>
      <c r="B41973">
        <v>6.6775799999999996E-2</v>
      </c>
      <c r="C41973">
        <v>3.4741399999999999E-2</v>
      </c>
    </row>
    <row r="41974" spans="1:3" x14ac:dyDescent="0.3">
      <c r="A41974" s="1">
        <f t="shared" si="655"/>
        <v>40.535058964915592</v>
      </c>
      <c r="B41974">
        <v>-3.4027200000000001E-3</v>
      </c>
      <c r="C41974">
        <v>3.45308E-2</v>
      </c>
    </row>
    <row r="41975" spans="1:3" x14ac:dyDescent="0.3">
      <c r="A41975" s="1">
        <f t="shared" si="655"/>
        <v>40.536024729209998</v>
      </c>
      <c r="B41975">
        <v>-2.7227899999999999E-2</v>
      </c>
      <c r="C41975">
        <v>3.4626900000000002E-2</v>
      </c>
    </row>
    <row r="41976" spans="1:3" x14ac:dyDescent="0.3">
      <c r="A41976" s="1">
        <f t="shared" si="655"/>
        <v>40.536990493504405</v>
      </c>
      <c r="B41976">
        <v>2.1321199999999998E-2</v>
      </c>
      <c r="C41976">
        <v>3.4482400000000003E-2</v>
      </c>
    </row>
    <row r="41977" spans="1:3" x14ac:dyDescent="0.3">
      <c r="A41977" s="1">
        <f t="shared" si="655"/>
        <v>40.537956257798811</v>
      </c>
      <c r="B41977">
        <v>1.2050699999999999E-2</v>
      </c>
      <c r="C41977">
        <v>3.4200800000000003E-2</v>
      </c>
    </row>
    <row r="41978" spans="1:3" x14ac:dyDescent="0.3">
      <c r="A41978" s="1">
        <f t="shared" si="655"/>
        <v>40.538922022093217</v>
      </c>
      <c r="B41978">
        <v>-3.2145100000000003E-2</v>
      </c>
      <c r="C41978">
        <v>3.4225999999999999E-2</v>
      </c>
    </row>
    <row r="41979" spans="1:3" x14ac:dyDescent="0.3">
      <c r="A41979" s="1">
        <f t="shared" si="655"/>
        <v>40.539887786387624</v>
      </c>
      <c r="B41979">
        <v>-1.0398299999999999E-2</v>
      </c>
      <c r="C41979">
        <v>3.42108E-2</v>
      </c>
    </row>
    <row r="41980" spans="1:3" x14ac:dyDescent="0.3">
      <c r="A41980" s="1">
        <f t="shared" si="655"/>
        <v>40.54085355068203</v>
      </c>
      <c r="B41980">
        <v>2.8883200000000001E-2</v>
      </c>
      <c r="C41980">
        <v>3.4331899999999999E-2</v>
      </c>
    </row>
    <row r="41981" spans="1:3" x14ac:dyDescent="0.3">
      <c r="A41981" s="1">
        <f t="shared" si="655"/>
        <v>40.541819314976436</v>
      </c>
      <c r="B41981">
        <v>-4.7496500000000002E-3</v>
      </c>
      <c r="C41981">
        <v>3.3991300000000002E-2</v>
      </c>
    </row>
    <row r="41982" spans="1:3" x14ac:dyDescent="0.3">
      <c r="A41982" s="1">
        <f t="shared" si="655"/>
        <v>40.542785079270843</v>
      </c>
      <c r="B41982">
        <v>-6.0241700000000002E-2</v>
      </c>
      <c r="C41982">
        <v>3.4532100000000003E-2</v>
      </c>
    </row>
    <row r="41983" spans="1:3" x14ac:dyDescent="0.3">
      <c r="A41983" s="1">
        <f t="shared" si="655"/>
        <v>40.543750843565249</v>
      </c>
      <c r="B41983">
        <v>-4.12205E-2</v>
      </c>
      <c r="C41983">
        <v>3.4682600000000001E-2</v>
      </c>
    </row>
    <row r="41984" spans="1:3" x14ac:dyDescent="0.3">
      <c r="A41984" s="1">
        <f t="shared" si="655"/>
        <v>40.544716607859655</v>
      </c>
      <c r="B41984">
        <v>1.9707800000000001E-2</v>
      </c>
      <c r="C41984">
        <v>3.4797799999999997E-2</v>
      </c>
    </row>
    <row r="41985" spans="1:3" x14ac:dyDescent="0.3">
      <c r="A41985" s="1">
        <f t="shared" si="655"/>
        <v>40.545682372154062</v>
      </c>
      <c r="B41985">
        <v>3.6609000000000003E-2</v>
      </c>
      <c r="C41985">
        <v>3.5158000000000002E-2</v>
      </c>
    </row>
    <row r="41986" spans="1:3" x14ac:dyDescent="0.3">
      <c r="A41986" s="1">
        <f t="shared" si="655"/>
        <v>40.546648136448468</v>
      </c>
      <c r="B41986">
        <v>1.22926E-3</v>
      </c>
      <c r="C41986">
        <v>3.51343E-2</v>
      </c>
    </row>
    <row r="41987" spans="1:3" x14ac:dyDescent="0.3">
      <c r="A41987" s="1">
        <f t="shared" si="655"/>
        <v>40.547613900742874</v>
      </c>
      <c r="B41987">
        <v>-3.77749E-2</v>
      </c>
      <c r="C41987">
        <v>3.5414300000000003E-2</v>
      </c>
    </row>
    <row r="41988" spans="1:3" x14ac:dyDescent="0.3">
      <c r="A41988" s="1">
        <f t="shared" ref="A41988:A42051" si="656">A41987+$L$2</f>
        <v>40.548579665037281</v>
      </c>
      <c r="B41988">
        <v>-2.1399999999999999E-2</v>
      </c>
      <c r="C41988">
        <v>3.5388099999999999E-2</v>
      </c>
    </row>
    <row r="41989" spans="1:3" x14ac:dyDescent="0.3">
      <c r="A41989" s="1">
        <f t="shared" si="656"/>
        <v>40.549545429331687</v>
      </c>
      <c r="B41989">
        <v>2.35456E-2</v>
      </c>
      <c r="C41989">
        <v>3.51975E-2</v>
      </c>
    </row>
    <row r="41990" spans="1:3" x14ac:dyDescent="0.3">
      <c r="A41990" s="1">
        <f t="shared" si="656"/>
        <v>40.550511193626093</v>
      </c>
      <c r="B41990">
        <v>-3.7055399999999998E-3</v>
      </c>
      <c r="C41990">
        <v>3.4767399999999997E-2</v>
      </c>
    </row>
    <row r="41991" spans="1:3" x14ac:dyDescent="0.3">
      <c r="A41991" s="1">
        <f t="shared" si="656"/>
        <v>40.551476957920499</v>
      </c>
      <c r="B41991">
        <v>-6.4595E-2</v>
      </c>
      <c r="C41991">
        <v>3.5294100000000002E-2</v>
      </c>
    </row>
    <row r="41992" spans="1:3" x14ac:dyDescent="0.3">
      <c r="A41992" s="1">
        <f t="shared" si="656"/>
        <v>40.552442722214906</v>
      </c>
      <c r="B41992">
        <v>-5.5515399999999999E-2</v>
      </c>
      <c r="C41992">
        <v>3.5823300000000002E-2</v>
      </c>
    </row>
    <row r="41993" spans="1:3" x14ac:dyDescent="0.3">
      <c r="A41993" s="1">
        <f t="shared" si="656"/>
        <v>40.553408486509312</v>
      </c>
      <c r="B41993">
        <v>-2.67744E-2</v>
      </c>
      <c r="C41993">
        <v>3.5634899999999997E-2</v>
      </c>
    </row>
    <row r="41994" spans="1:3" x14ac:dyDescent="0.3">
      <c r="A41994" s="1">
        <f t="shared" si="656"/>
        <v>40.554374250803718</v>
      </c>
      <c r="B41994">
        <v>-3.6871599999999997E-2</v>
      </c>
      <c r="C41994">
        <v>3.5365800000000003E-2</v>
      </c>
    </row>
    <row r="41995" spans="1:3" x14ac:dyDescent="0.3">
      <c r="A41995" s="1">
        <f t="shared" si="656"/>
        <v>40.555340015098125</v>
      </c>
      <c r="B41995">
        <v>-2.49676E-2</v>
      </c>
      <c r="C41995">
        <v>3.5183199999999998E-2</v>
      </c>
    </row>
    <row r="41996" spans="1:3" x14ac:dyDescent="0.3">
      <c r="A41996" s="1">
        <f t="shared" si="656"/>
        <v>40.556305779392531</v>
      </c>
      <c r="B41996">
        <v>3.76938E-2</v>
      </c>
      <c r="C41996">
        <v>3.5173799999999998E-2</v>
      </c>
    </row>
    <row r="41997" spans="1:3" x14ac:dyDescent="0.3">
      <c r="A41997" s="1">
        <f t="shared" si="656"/>
        <v>40.557271543686937</v>
      </c>
      <c r="B41997">
        <v>7.0430800000000002E-2</v>
      </c>
      <c r="C41997">
        <v>3.5537100000000002E-2</v>
      </c>
    </row>
    <row r="41998" spans="1:3" x14ac:dyDescent="0.3">
      <c r="A41998" s="1">
        <f t="shared" si="656"/>
        <v>40.558237307981344</v>
      </c>
      <c r="B41998">
        <v>1.3973899999999999E-2</v>
      </c>
      <c r="C41998">
        <v>3.5535299999999999E-2</v>
      </c>
    </row>
    <row r="41999" spans="1:3" x14ac:dyDescent="0.3">
      <c r="A41999" s="1">
        <f t="shared" si="656"/>
        <v>40.55920307227575</v>
      </c>
      <c r="B41999">
        <v>-4.2251999999999998E-2</v>
      </c>
      <c r="C41999">
        <v>3.5273100000000002E-2</v>
      </c>
    </row>
    <row r="42000" spans="1:3" x14ac:dyDescent="0.3">
      <c r="A42000" s="1">
        <f t="shared" si="656"/>
        <v>40.560168836570156</v>
      </c>
      <c r="B42000">
        <v>-1.00114E-2</v>
      </c>
      <c r="C42000">
        <v>3.4791099999999998E-2</v>
      </c>
    </row>
    <row r="42001" spans="1:3" x14ac:dyDescent="0.3">
      <c r="A42001" s="1">
        <f t="shared" si="656"/>
        <v>40.561134600864563</v>
      </c>
      <c r="B42001">
        <v>3.3829900000000003E-2</v>
      </c>
      <c r="C42001">
        <v>3.5089799999999997E-2</v>
      </c>
    </row>
    <row r="42002" spans="1:3" x14ac:dyDescent="0.3">
      <c r="A42002" s="1">
        <f t="shared" si="656"/>
        <v>40.562100365158969</v>
      </c>
      <c r="B42002">
        <v>2.9393300000000001E-2</v>
      </c>
      <c r="C42002">
        <v>3.5039500000000001E-2</v>
      </c>
    </row>
    <row r="42003" spans="1:3" x14ac:dyDescent="0.3">
      <c r="A42003" s="1">
        <f t="shared" si="656"/>
        <v>40.563066129453375</v>
      </c>
      <c r="B42003">
        <v>4.36776E-3</v>
      </c>
      <c r="C42003">
        <v>3.4943799999999997E-2</v>
      </c>
    </row>
    <row r="42004" spans="1:3" x14ac:dyDescent="0.3">
      <c r="A42004" s="1">
        <f t="shared" si="656"/>
        <v>40.564031893747782</v>
      </c>
      <c r="B42004">
        <v>-2.89974E-2</v>
      </c>
      <c r="C42004">
        <v>3.4546E-2</v>
      </c>
    </row>
    <row r="42005" spans="1:3" x14ac:dyDescent="0.3">
      <c r="A42005" s="1">
        <f t="shared" si="656"/>
        <v>40.564997658042188</v>
      </c>
      <c r="B42005">
        <v>-1.55672E-2</v>
      </c>
      <c r="C42005">
        <v>3.4592999999999999E-2</v>
      </c>
    </row>
    <row r="42006" spans="1:3" x14ac:dyDescent="0.3">
      <c r="A42006" s="1">
        <f t="shared" si="656"/>
        <v>40.565963422336594</v>
      </c>
      <c r="B42006">
        <v>2.5858300000000001E-2</v>
      </c>
      <c r="C42006">
        <v>3.4146900000000001E-2</v>
      </c>
    </row>
    <row r="42007" spans="1:3" x14ac:dyDescent="0.3">
      <c r="A42007" s="1">
        <f t="shared" si="656"/>
        <v>40.566929186631</v>
      </c>
      <c r="B42007">
        <v>-2.9158699999999999E-2</v>
      </c>
      <c r="C42007">
        <v>3.4337800000000002E-2</v>
      </c>
    </row>
    <row r="42008" spans="1:3" x14ac:dyDescent="0.3">
      <c r="A42008" s="1">
        <f t="shared" si="656"/>
        <v>40.567894950925407</v>
      </c>
      <c r="B42008">
        <v>-0.109044</v>
      </c>
      <c r="C42008">
        <v>3.4038100000000002E-2</v>
      </c>
    </row>
    <row r="42009" spans="1:3" x14ac:dyDescent="0.3">
      <c r="A42009" s="1">
        <f t="shared" si="656"/>
        <v>40.568860715219813</v>
      </c>
      <c r="B42009">
        <v>-7.2952000000000003E-2</v>
      </c>
      <c r="C42009">
        <v>3.3397099999999999E-2</v>
      </c>
    </row>
    <row r="42010" spans="1:3" x14ac:dyDescent="0.3">
      <c r="A42010" s="1">
        <f t="shared" si="656"/>
        <v>40.569826479514219</v>
      </c>
      <c r="B42010">
        <v>-5.0223500000000001E-3</v>
      </c>
      <c r="C42010">
        <v>3.2544200000000002E-2</v>
      </c>
    </row>
    <row r="42011" spans="1:3" x14ac:dyDescent="0.3">
      <c r="A42011" s="1">
        <f t="shared" si="656"/>
        <v>40.570792243808626</v>
      </c>
      <c r="B42011">
        <v>1.0226899999999999E-3</v>
      </c>
      <c r="C42011">
        <v>3.19937E-2</v>
      </c>
    </row>
    <row r="42012" spans="1:3" x14ac:dyDescent="0.3">
      <c r="A42012" s="1">
        <f t="shared" si="656"/>
        <v>40.571758008103032</v>
      </c>
      <c r="B42012">
        <v>-2.5378800000000002E-4</v>
      </c>
      <c r="C42012">
        <v>3.1763300000000001E-2</v>
      </c>
    </row>
    <row r="42013" spans="1:3" x14ac:dyDescent="0.3">
      <c r="A42013" s="1">
        <f t="shared" si="656"/>
        <v>40.572723772397438</v>
      </c>
      <c r="B42013">
        <v>2.2581299999999999E-2</v>
      </c>
      <c r="C42013">
        <v>3.1271699999999999E-2</v>
      </c>
    </row>
    <row r="42014" spans="1:3" x14ac:dyDescent="0.3">
      <c r="A42014" s="1">
        <f t="shared" si="656"/>
        <v>40.573689536691845</v>
      </c>
      <c r="B42014">
        <v>2.17234E-2</v>
      </c>
      <c r="C42014">
        <v>3.1310999999999999E-2</v>
      </c>
    </row>
    <row r="42015" spans="1:3" x14ac:dyDescent="0.3">
      <c r="A42015" s="1">
        <f t="shared" si="656"/>
        <v>40.574655300986251</v>
      </c>
      <c r="B42015">
        <v>-1.69447E-2</v>
      </c>
      <c r="C42015">
        <v>3.1181400000000001E-2</v>
      </c>
    </row>
    <row r="42016" spans="1:3" x14ac:dyDescent="0.3">
      <c r="A42016" s="1">
        <f t="shared" si="656"/>
        <v>40.575621065280657</v>
      </c>
      <c r="B42016">
        <v>-3.1599500000000003E-2</v>
      </c>
      <c r="C42016">
        <v>3.14959E-2</v>
      </c>
    </row>
    <row r="42017" spans="1:3" x14ac:dyDescent="0.3">
      <c r="A42017" s="1">
        <f t="shared" si="656"/>
        <v>40.576586829575064</v>
      </c>
      <c r="B42017">
        <v>-8.0179000000000003E-4</v>
      </c>
      <c r="C42017">
        <v>3.1266200000000001E-2</v>
      </c>
    </row>
    <row r="42018" spans="1:3" x14ac:dyDescent="0.3">
      <c r="A42018" s="1">
        <f t="shared" si="656"/>
        <v>40.57755259386947</v>
      </c>
      <c r="B42018">
        <v>7.9668699999999992E-3</v>
      </c>
      <c r="C42018">
        <v>3.1261499999999998E-2</v>
      </c>
    </row>
    <row r="42019" spans="1:3" x14ac:dyDescent="0.3">
      <c r="A42019" s="1">
        <f t="shared" si="656"/>
        <v>40.578518358163876</v>
      </c>
      <c r="B42019">
        <v>-3.0958200000000002E-2</v>
      </c>
      <c r="C42019">
        <v>3.10748E-2</v>
      </c>
    </row>
    <row r="42020" spans="1:3" x14ac:dyDescent="0.3">
      <c r="A42020" s="1">
        <f t="shared" si="656"/>
        <v>40.579484122458283</v>
      </c>
      <c r="B42020">
        <v>-5.8809599999999997E-2</v>
      </c>
      <c r="C42020">
        <v>3.1057100000000001E-2</v>
      </c>
    </row>
    <row r="42021" spans="1:3" x14ac:dyDescent="0.3">
      <c r="A42021" s="1">
        <f t="shared" si="656"/>
        <v>40.580449886752689</v>
      </c>
      <c r="B42021">
        <v>-2.71332E-2</v>
      </c>
      <c r="C42021">
        <v>3.11221E-2</v>
      </c>
    </row>
    <row r="42022" spans="1:3" x14ac:dyDescent="0.3">
      <c r="A42022" s="1">
        <f t="shared" si="656"/>
        <v>40.581415651047095</v>
      </c>
      <c r="B42022" s="2">
        <v>2.7252499999999999E-2</v>
      </c>
      <c r="C42022">
        <v>3.0897299999999999E-2</v>
      </c>
    </row>
    <row r="42023" spans="1:3" x14ac:dyDescent="0.3">
      <c r="A42023" s="1">
        <f t="shared" si="656"/>
        <v>40.582381415341501</v>
      </c>
      <c r="B42023">
        <v>1.2815999999999999E-2</v>
      </c>
      <c r="C42023">
        <v>3.0551700000000001E-2</v>
      </c>
    </row>
    <row r="42024" spans="1:3" x14ac:dyDescent="0.3">
      <c r="A42024" s="1">
        <f t="shared" si="656"/>
        <v>40.583347179635908</v>
      </c>
      <c r="B42024">
        <v>-5.92805E-2</v>
      </c>
      <c r="C42024">
        <v>3.07909E-2</v>
      </c>
    </row>
    <row r="42025" spans="1:3" x14ac:dyDescent="0.3">
      <c r="A42025" s="1">
        <f t="shared" si="656"/>
        <v>40.584312943930314</v>
      </c>
      <c r="B42025" s="2">
        <v>-7.5138499999999997E-2</v>
      </c>
      <c r="C42025">
        <v>3.1063899999999998E-2</v>
      </c>
    </row>
    <row r="42026" spans="1:3" x14ac:dyDescent="0.3">
      <c r="A42026" s="1">
        <f t="shared" si="656"/>
        <v>40.58527870822472</v>
      </c>
      <c r="B42026">
        <v>-2.4068300000000001E-2</v>
      </c>
      <c r="C42026">
        <v>3.09193E-2</v>
      </c>
    </row>
    <row r="42027" spans="1:3" x14ac:dyDescent="0.3">
      <c r="A42027" s="1">
        <f t="shared" si="656"/>
        <v>40.586244472519127</v>
      </c>
      <c r="B42027">
        <v>1.69908E-2</v>
      </c>
      <c r="C42027">
        <v>3.0223900000000001E-2</v>
      </c>
    </row>
    <row r="42028" spans="1:3" x14ac:dyDescent="0.3">
      <c r="A42028" s="1">
        <f t="shared" si="656"/>
        <v>40.587210236813533</v>
      </c>
      <c r="B42028">
        <v>3.74588E-2</v>
      </c>
      <c r="C42028">
        <v>3.0077900000000001E-2</v>
      </c>
    </row>
    <row r="42029" spans="1:3" x14ac:dyDescent="0.3">
      <c r="A42029" s="1">
        <f t="shared" si="656"/>
        <v>40.588176001107939</v>
      </c>
      <c r="B42029">
        <v>5.4206299999999999E-2</v>
      </c>
      <c r="C42029">
        <v>3.0455900000000001E-2</v>
      </c>
    </row>
    <row r="42030" spans="1:3" x14ac:dyDescent="0.3">
      <c r="A42030" s="1">
        <f t="shared" si="656"/>
        <v>40.589141765402346</v>
      </c>
      <c r="B42030">
        <v>4.0274799999999999E-2</v>
      </c>
      <c r="C42030">
        <v>3.0722800000000001E-2</v>
      </c>
    </row>
    <row r="42031" spans="1:3" x14ac:dyDescent="0.3">
      <c r="A42031" s="1">
        <f t="shared" si="656"/>
        <v>40.590107529696752</v>
      </c>
      <c r="B42031">
        <v>-2.2176700000000001E-2</v>
      </c>
      <c r="C42031">
        <v>3.0855899999999999E-2</v>
      </c>
    </row>
    <row r="42032" spans="1:3" x14ac:dyDescent="0.3">
      <c r="A42032" s="1">
        <f t="shared" si="656"/>
        <v>40.591073293991158</v>
      </c>
      <c r="B42032">
        <v>-7.7037800000000003E-2</v>
      </c>
      <c r="C42032">
        <v>3.1140399999999999E-2</v>
      </c>
    </row>
    <row r="42033" spans="1:3" x14ac:dyDescent="0.3">
      <c r="A42033" s="1">
        <f t="shared" si="656"/>
        <v>40.592039058285565</v>
      </c>
      <c r="B42033">
        <v>-5.8594599999999997E-2</v>
      </c>
      <c r="C42033">
        <v>3.1344999999999998E-2</v>
      </c>
    </row>
    <row r="42034" spans="1:3" x14ac:dyDescent="0.3">
      <c r="A42034" s="1">
        <f t="shared" si="656"/>
        <v>40.593004822579971</v>
      </c>
      <c r="B42034">
        <v>-3.6230300000000002E-3</v>
      </c>
      <c r="C42034">
        <v>3.1361199999999999E-2</v>
      </c>
    </row>
    <row r="42035" spans="1:3" x14ac:dyDescent="0.3">
      <c r="A42035" s="1">
        <f t="shared" si="656"/>
        <v>40.593970586874377</v>
      </c>
      <c r="B42035">
        <v>1.7820900000000001E-2</v>
      </c>
      <c r="C42035">
        <v>3.1510499999999997E-2</v>
      </c>
    </row>
    <row r="42036" spans="1:3" x14ac:dyDescent="0.3">
      <c r="A42036" s="1">
        <f t="shared" si="656"/>
        <v>40.594936351168784</v>
      </c>
      <c r="B42036">
        <v>6.14081E-3</v>
      </c>
      <c r="C42036">
        <v>3.1556300000000002E-2</v>
      </c>
    </row>
    <row r="42037" spans="1:3" x14ac:dyDescent="0.3">
      <c r="A42037" s="1">
        <f t="shared" si="656"/>
        <v>40.59590211546319</v>
      </c>
      <c r="B42037">
        <v>-1.5251499999999999E-2</v>
      </c>
      <c r="C42037">
        <v>3.1683799999999998E-2</v>
      </c>
    </row>
    <row r="42038" spans="1:3" x14ac:dyDescent="0.3">
      <c r="A42038" s="1">
        <f t="shared" si="656"/>
        <v>40.596867879757596</v>
      </c>
      <c r="B42038">
        <v>-8.8270599999999994E-3</v>
      </c>
      <c r="C42038">
        <v>3.1603800000000001E-2</v>
      </c>
    </row>
    <row r="42039" spans="1:3" x14ac:dyDescent="0.3">
      <c r="A42039" s="1">
        <f t="shared" si="656"/>
        <v>40.597833644052002</v>
      </c>
      <c r="B42039">
        <v>3.4174999999999997E-2</v>
      </c>
      <c r="C42039">
        <v>3.1221100000000002E-2</v>
      </c>
    </row>
    <row r="42040" spans="1:3" x14ac:dyDescent="0.3">
      <c r="A42040" s="1">
        <f t="shared" si="656"/>
        <v>40.598799408346409</v>
      </c>
      <c r="B42040">
        <v>2.3711599999999999E-2</v>
      </c>
      <c r="C42040">
        <v>3.0688500000000001E-2</v>
      </c>
    </row>
    <row r="42041" spans="1:3" x14ac:dyDescent="0.3">
      <c r="A42041" s="1">
        <f t="shared" si="656"/>
        <v>40.599765172640815</v>
      </c>
      <c r="B42041">
        <v>-4.7789100000000001E-2</v>
      </c>
      <c r="C42041">
        <v>3.1092000000000002E-2</v>
      </c>
    </row>
    <row r="42042" spans="1:3" x14ac:dyDescent="0.3">
      <c r="A42042" s="1">
        <f t="shared" si="656"/>
        <v>40.600730936935221</v>
      </c>
      <c r="B42042">
        <v>-6.5640199999999996E-2</v>
      </c>
      <c r="C42042">
        <v>3.14807E-2</v>
      </c>
    </row>
    <row r="42043" spans="1:3" x14ac:dyDescent="0.3">
      <c r="A42043" s="1">
        <f t="shared" si="656"/>
        <v>40.601696701229628</v>
      </c>
      <c r="B42043">
        <v>-2.87082E-2</v>
      </c>
      <c r="C42043">
        <v>3.1594200000000003E-2</v>
      </c>
    </row>
    <row r="42044" spans="1:3" x14ac:dyDescent="0.3">
      <c r="A42044" s="1">
        <f t="shared" si="656"/>
        <v>40.602662465524034</v>
      </c>
      <c r="B42044">
        <v>-7.0770900000000003E-3</v>
      </c>
      <c r="C42044">
        <v>3.1435499999999998E-2</v>
      </c>
    </row>
    <row r="42045" spans="1:3" x14ac:dyDescent="0.3">
      <c r="A42045" s="1">
        <f t="shared" si="656"/>
        <v>40.60362822981844</v>
      </c>
      <c r="B42045">
        <v>3.3990299999999999E-3</v>
      </c>
      <c r="C42045">
        <v>3.1342599999999998E-2</v>
      </c>
    </row>
    <row r="42046" spans="1:3" x14ac:dyDescent="0.3">
      <c r="A42046" s="1">
        <f t="shared" si="656"/>
        <v>40.604593994112847</v>
      </c>
      <c r="B42046">
        <v>1.4365599999999999E-2</v>
      </c>
      <c r="C42046">
        <v>3.12284E-2</v>
      </c>
    </row>
    <row r="42047" spans="1:3" x14ac:dyDescent="0.3">
      <c r="A42047" s="1">
        <f t="shared" si="656"/>
        <v>40.605559758407253</v>
      </c>
      <c r="B42047">
        <v>6.8385700000000004E-3</v>
      </c>
      <c r="C42047">
        <v>3.10028E-2</v>
      </c>
    </row>
    <row r="42048" spans="1:3" x14ac:dyDescent="0.3">
      <c r="A42048" s="1">
        <f t="shared" si="656"/>
        <v>40.606525522701659</v>
      </c>
      <c r="B42048">
        <v>-2.7421000000000001E-2</v>
      </c>
      <c r="C42048">
        <v>3.1135099999999999E-2</v>
      </c>
    </row>
    <row r="42049" spans="1:3" x14ac:dyDescent="0.3">
      <c r="A42049" s="1">
        <f t="shared" si="656"/>
        <v>40.607491286996066</v>
      </c>
      <c r="B42049">
        <v>-5.2024000000000001E-2</v>
      </c>
      <c r="C42049">
        <v>3.1110800000000001E-2</v>
      </c>
    </row>
    <row r="42050" spans="1:3" x14ac:dyDescent="0.3">
      <c r="A42050" s="1">
        <f t="shared" si="656"/>
        <v>40.608457051290472</v>
      </c>
      <c r="B42050">
        <v>-2.87251E-2</v>
      </c>
      <c r="C42050">
        <v>3.08685E-2</v>
      </c>
    </row>
    <row r="42051" spans="1:3" x14ac:dyDescent="0.3">
      <c r="A42051" s="1">
        <f t="shared" si="656"/>
        <v>40.609422815584878</v>
      </c>
      <c r="B42051">
        <v>1.1964499999999999E-2</v>
      </c>
      <c r="C42051">
        <v>3.08861E-2</v>
      </c>
    </row>
    <row r="42052" spans="1:3" x14ac:dyDescent="0.3">
      <c r="A42052" s="1">
        <f t="shared" ref="A42052:A42115" si="657">A42051+$L$2</f>
        <v>40.610388579879285</v>
      </c>
      <c r="B42052">
        <v>3.7186799999999999E-2</v>
      </c>
      <c r="C42052">
        <v>3.09912E-2</v>
      </c>
    </row>
    <row r="42053" spans="1:3" x14ac:dyDescent="0.3">
      <c r="A42053" s="1">
        <f t="shared" si="657"/>
        <v>40.611354344173691</v>
      </c>
      <c r="B42053">
        <v>4.5781599999999999E-2</v>
      </c>
      <c r="C42053">
        <v>3.12255E-2</v>
      </c>
    </row>
    <row r="42054" spans="1:3" x14ac:dyDescent="0.3">
      <c r="A42054" s="1">
        <f t="shared" si="657"/>
        <v>40.612320108468097</v>
      </c>
      <c r="B42054">
        <v>3.1542599999999997E-2</v>
      </c>
      <c r="C42054">
        <v>3.1448799999999999E-2</v>
      </c>
    </row>
    <row r="42055" spans="1:3" x14ac:dyDescent="0.3">
      <c r="A42055" s="1">
        <f t="shared" si="657"/>
        <v>40.613285872762503</v>
      </c>
      <c r="B42055">
        <v>2.46071E-2</v>
      </c>
      <c r="C42055">
        <v>3.1454299999999998E-2</v>
      </c>
    </row>
    <row r="42056" spans="1:3" x14ac:dyDescent="0.3">
      <c r="A42056" s="1">
        <f t="shared" si="657"/>
        <v>40.61425163705691</v>
      </c>
      <c r="B42056">
        <v>2.30905E-2</v>
      </c>
      <c r="C42056">
        <v>3.1548600000000003E-2</v>
      </c>
    </row>
    <row r="42057" spans="1:3" x14ac:dyDescent="0.3">
      <c r="A42057" s="1">
        <f t="shared" si="657"/>
        <v>40.615217401351316</v>
      </c>
      <c r="B42057">
        <v>-3.05221E-2</v>
      </c>
      <c r="C42057">
        <v>3.11658E-2</v>
      </c>
    </row>
    <row r="42058" spans="1:3" x14ac:dyDescent="0.3">
      <c r="A42058" s="1">
        <f t="shared" si="657"/>
        <v>40.616183165645722</v>
      </c>
      <c r="B42058">
        <v>-7.8445000000000001E-2</v>
      </c>
      <c r="C42058">
        <v>3.0757699999999999E-2</v>
      </c>
    </row>
    <row r="42059" spans="1:3" x14ac:dyDescent="0.3">
      <c r="A42059" s="1">
        <f t="shared" si="657"/>
        <v>40.617148929940129</v>
      </c>
      <c r="B42059">
        <v>-3.84467E-2</v>
      </c>
      <c r="C42059">
        <v>3.0508400000000001E-2</v>
      </c>
    </row>
    <row r="42060" spans="1:3" x14ac:dyDescent="0.3">
      <c r="A42060" s="1">
        <f t="shared" si="657"/>
        <v>40.618114694234535</v>
      </c>
      <c r="B42060">
        <v>1.63529E-2</v>
      </c>
      <c r="C42060">
        <v>3.0669100000000001E-2</v>
      </c>
    </row>
    <row r="42061" spans="1:3" x14ac:dyDescent="0.3">
      <c r="A42061" s="1">
        <f t="shared" si="657"/>
        <v>40.619080458528941</v>
      </c>
      <c r="B42061">
        <v>1.5867900000000001E-2</v>
      </c>
      <c r="C42061">
        <v>3.0786600000000001E-2</v>
      </c>
    </row>
    <row r="42062" spans="1:3" x14ac:dyDescent="0.3">
      <c r="A42062" s="1">
        <f t="shared" si="657"/>
        <v>40.620046222823348</v>
      </c>
      <c r="B42062">
        <v>8.2437799999999992E-3</v>
      </c>
      <c r="C42062">
        <v>3.0860700000000001E-2</v>
      </c>
    </row>
    <row r="42063" spans="1:3" x14ac:dyDescent="0.3">
      <c r="A42063" s="1">
        <f t="shared" si="657"/>
        <v>40.621011987117754</v>
      </c>
      <c r="B42063">
        <v>3.1660399999999998E-2</v>
      </c>
      <c r="C42063">
        <v>3.1113700000000001E-2</v>
      </c>
    </row>
    <row r="42064" spans="1:3" x14ac:dyDescent="0.3">
      <c r="A42064" s="1">
        <f t="shared" si="657"/>
        <v>40.62197775141216</v>
      </c>
      <c r="B42064">
        <v>3.93388E-2</v>
      </c>
      <c r="C42064">
        <v>3.13634E-2</v>
      </c>
    </row>
    <row r="42065" spans="1:3" x14ac:dyDescent="0.3">
      <c r="A42065" s="1">
        <f t="shared" si="657"/>
        <v>40.622943515706567</v>
      </c>
      <c r="B42065">
        <v>5.5057300000000003E-3</v>
      </c>
      <c r="C42065">
        <v>3.0800999999999999E-2</v>
      </c>
    </row>
    <row r="42066" spans="1:3" x14ac:dyDescent="0.3">
      <c r="A42066" s="1">
        <f t="shared" si="657"/>
        <v>40.623909280000973</v>
      </c>
      <c r="B42066">
        <v>-5.9626899999999997E-3</v>
      </c>
      <c r="C42066">
        <v>3.0203299999999999E-2</v>
      </c>
    </row>
    <row r="42067" spans="1:3" x14ac:dyDescent="0.3">
      <c r="A42067" s="1">
        <f t="shared" si="657"/>
        <v>40.624875044295379</v>
      </c>
      <c r="B42067">
        <v>1.50058E-2</v>
      </c>
      <c r="C42067">
        <v>3.01161E-2</v>
      </c>
    </row>
    <row r="42068" spans="1:3" x14ac:dyDescent="0.3">
      <c r="A42068" s="1">
        <f t="shared" si="657"/>
        <v>40.625840808589786</v>
      </c>
      <c r="B42068">
        <v>8.1298899999999996E-4</v>
      </c>
      <c r="C42068">
        <v>2.9958800000000001E-2</v>
      </c>
    </row>
    <row r="42069" spans="1:3" x14ac:dyDescent="0.3">
      <c r="A42069" s="1">
        <f t="shared" si="657"/>
        <v>40.626806572884192</v>
      </c>
      <c r="B42069">
        <v>-3.2283300000000001E-2</v>
      </c>
      <c r="C42069">
        <v>2.97328E-2</v>
      </c>
    </row>
    <row r="42070" spans="1:3" x14ac:dyDescent="0.3">
      <c r="A42070" s="1">
        <f t="shared" si="657"/>
        <v>40.627772337178598</v>
      </c>
      <c r="B42070">
        <v>-3.1655799999999998E-2</v>
      </c>
      <c r="C42070">
        <v>2.9203300000000001E-2</v>
      </c>
    </row>
    <row r="42071" spans="1:3" x14ac:dyDescent="0.3">
      <c r="A42071" s="1">
        <f t="shared" si="657"/>
        <v>40.628738101473004</v>
      </c>
      <c r="B42071">
        <v>9.0454699999999999E-3</v>
      </c>
      <c r="C42071">
        <v>2.8735500000000001E-2</v>
      </c>
    </row>
    <row r="42072" spans="1:3" x14ac:dyDescent="0.3">
      <c r="A42072" s="1">
        <f t="shared" si="657"/>
        <v>40.629703865767411</v>
      </c>
      <c r="B42072">
        <v>7.6156100000000004E-2</v>
      </c>
      <c r="C42072">
        <v>2.9157700000000002E-2</v>
      </c>
    </row>
    <row r="42073" spans="1:3" x14ac:dyDescent="0.3">
      <c r="A42073" s="1">
        <f t="shared" si="657"/>
        <v>40.630669630061817</v>
      </c>
      <c r="B42073">
        <v>8.1037200000000004E-2</v>
      </c>
      <c r="C42073">
        <v>2.9300300000000001E-2</v>
      </c>
    </row>
    <row r="42074" spans="1:3" x14ac:dyDescent="0.3">
      <c r="A42074" s="1">
        <f t="shared" si="657"/>
        <v>40.631635394356223</v>
      </c>
      <c r="B42074">
        <v>-1.04341E-2</v>
      </c>
      <c r="C42074">
        <v>2.93707E-2</v>
      </c>
    </row>
    <row r="42075" spans="1:3" x14ac:dyDescent="0.3">
      <c r="A42075" s="1">
        <f t="shared" si="657"/>
        <v>40.63260115865063</v>
      </c>
      <c r="B42075">
        <v>-5.8065100000000001E-2</v>
      </c>
      <c r="C42075">
        <v>2.9679000000000001E-2</v>
      </c>
    </row>
    <row r="42076" spans="1:3" x14ac:dyDescent="0.3">
      <c r="A42076" s="1">
        <f t="shared" si="657"/>
        <v>40.633566922945036</v>
      </c>
      <c r="B42076">
        <v>-1.5940900000000001E-2</v>
      </c>
      <c r="C42076">
        <v>2.9625200000000001E-2</v>
      </c>
    </row>
    <row r="42077" spans="1:3" x14ac:dyDescent="0.3">
      <c r="A42077" s="1">
        <f t="shared" si="657"/>
        <v>40.634532687239442</v>
      </c>
      <c r="B42077">
        <v>8.7059100000000007E-3</v>
      </c>
      <c r="C42077">
        <v>2.9591800000000001E-2</v>
      </c>
    </row>
    <row r="42078" spans="1:3" x14ac:dyDescent="0.3">
      <c r="A42078" s="1">
        <f t="shared" si="657"/>
        <v>40.635498451533849</v>
      </c>
      <c r="B42078">
        <v>2.1686700000000001E-3</v>
      </c>
      <c r="C42078">
        <v>2.9291999999999999E-2</v>
      </c>
    </row>
    <row r="42079" spans="1:3" x14ac:dyDescent="0.3">
      <c r="A42079" s="1">
        <f t="shared" si="657"/>
        <v>40.636464215828255</v>
      </c>
      <c r="B42079">
        <v>1.23705E-2</v>
      </c>
      <c r="C42079">
        <v>2.93117E-2</v>
      </c>
    </row>
    <row r="42080" spans="1:3" x14ac:dyDescent="0.3">
      <c r="A42080" s="1">
        <f t="shared" si="657"/>
        <v>40.637429980122661</v>
      </c>
      <c r="B42080">
        <v>1.1838E-2</v>
      </c>
      <c r="C42080">
        <v>2.9141299999999998E-2</v>
      </c>
    </row>
    <row r="42081" spans="1:3" x14ac:dyDescent="0.3">
      <c r="A42081" s="1">
        <f t="shared" si="657"/>
        <v>40.638395744417068</v>
      </c>
      <c r="B42081">
        <v>-2.9952199999999998E-2</v>
      </c>
      <c r="C42081">
        <v>2.9393300000000001E-2</v>
      </c>
    </row>
    <row r="42082" spans="1:3" x14ac:dyDescent="0.3">
      <c r="A42082" s="1">
        <f t="shared" si="657"/>
        <v>40.639361508711474</v>
      </c>
      <c r="B42082">
        <v>-6.1317999999999998E-2</v>
      </c>
      <c r="C42082">
        <v>2.9404099999999999E-2</v>
      </c>
    </row>
    <row r="42083" spans="1:3" x14ac:dyDescent="0.3">
      <c r="A42083" s="1">
        <f t="shared" si="657"/>
        <v>40.64032727300588</v>
      </c>
      <c r="B42083">
        <v>-3.6646699999999997E-2</v>
      </c>
      <c r="C42083">
        <v>2.93583E-2</v>
      </c>
    </row>
    <row r="42084" spans="1:3" x14ac:dyDescent="0.3">
      <c r="A42084" s="1">
        <f t="shared" si="657"/>
        <v>40.641293037300287</v>
      </c>
      <c r="B42084">
        <v>-1.58108E-2</v>
      </c>
      <c r="C42084">
        <v>2.9319399999999999E-2</v>
      </c>
    </row>
    <row r="42085" spans="1:3" x14ac:dyDescent="0.3">
      <c r="A42085" s="1">
        <f t="shared" si="657"/>
        <v>40.642258801594693</v>
      </c>
      <c r="B42085">
        <v>-4.2093899999999997E-2</v>
      </c>
      <c r="C42085">
        <v>2.93742E-2</v>
      </c>
    </row>
    <row r="42086" spans="1:3" x14ac:dyDescent="0.3">
      <c r="A42086" s="1">
        <f t="shared" si="657"/>
        <v>40.643224565889099</v>
      </c>
      <c r="B42086">
        <v>-5.6739499999999998E-2</v>
      </c>
      <c r="C42086">
        <v>2.9929299999999999E-2</v>
      </c>
    </row>
    <row r="42087" spans="1:3" x14ac:dyDescent="0.3">
      <c r="A42087" s="1">
        <f t="shared" si="657"/>
        <v>40.644190330183505</v>
      </c>
      <c r="B42087">
        <v>-3.5959699999999997E-2</v>
      </c>
      <c r="C42087">
        <v>2.9911199999999999E-2</v>
      </c>
    </row>
    <row r="42088" spans="1:3" x14ac:dyDescent="0.3">
      <c r="A42088" s="1">
        <f t="shared" si="657"/>
        <v>40.645156094477912</v>
      </c>
      <c r="B42088">
        <v>1.3313999999999999E-3</v>
      </c>
      <c r="C42088">
        <v>2.9710500000000001E-2</v>
      </c>
    </row>
    <row r="42089" spans="1:3" x14ac:dyDescent="0.3">
      <c r="A42089" s="1">
        <f t="shared" si="657"/>
        <v>40.646121858772318</v>
      </c>
      <c r="B42089">
        <v>3.4714799999999997E-2</v>
      </c>
      <c r="C42089">
        <v>2.98222E-2</v>
      </c>
    </row>
    <row r="42090" spans="1:3" x14ac:dyDescent="0.3">
      <c r="A42090" s="1">
        <f t="shared" si="657"/>
        <v>40.647087623066724</v>
      </c>
      <c r="B42090">
        <v>2.7643099999999999E-3</v>
      </c>
      <c r="C42090">
        <v>2.98128E-2</v>
      </c>
    </row>
    <row r="42091" spans="1:3" x14ac:dyDescent="0.3">
      <c r="A42091" s="1">
        <f t="shared" si="657"/>
        <v>40.648053387361131</v>
      </c>
      <c r="B42091">
        <v>-6.0678900000000001E-2</v>
      </c>
      <c r="C42091">
        <v>2.9773600000000001E-2</v>
      </c>
    </row>
    <row r="42092" spans="1:3" x14ac:dyDescent="0.3">
      <c r="A42092" s="1">
        <f t="shared" si="657"/>
        <v>40.649019151655537</v>
      </c>
      <c r="B42092">
        <v>-5.0891100000000002E-2</v>
      </c>
      <c r="C42092">
        <v>2.9727400000000001E-2</v>
      </c>
    </row>
    <row r="42093" spans="1:3" x14ac:dyDescent="0.3">
      <c r="A42093" s="1">
        <f t="shared" si="657"/>
        <v>40.649984915949943</v>
      </c>
      <c r="B42093">
        <v>-6.85543E-3</v>
      </c>
      <c r="C42093">
        <v>2.9528200000000001E-2</v>
      </c>
    </row>
    <row r="42094" spans="1:3" x14ac:dyDescent="0.3">
      <c r="A42094" s="1">
        <f t="shared" si="657"/>
        <v>40.65095068024435</v>
      </c>
      <c r="B42094">
        <v>5.5038099999999996E-3</v>
      </c>
      <c r="C42094">
        <v>2.9214500000000001E-2</v>
      </c>
    </row>
    <row r="42095" spans="1:3" x14ac:dyDescent="0.3">
      <c r="A42095" s="1">
        <f t="shared" si="657"/>
        <v>40.651916444538756</v>
      </c>
      <c r="B42095">
        <v>1.7518499999999999E-2</v>
      </c>
      <c r="C42095">
        <v>2.9139999999999999E-2</v>
      </c>
    </row>
    <row r="42096" spans="1:3" x14ac:dyDescent="0.3">
      <c r="A42096" s="1">
        <f t="shared" si="657"/>
        <v>40.652882208833162</v>
      </c>
      <c r="B42096">
        <v>4.1848499999999997E-2</v>
      </c>
      <c r="C42096">
        <v>2.9181499999999999E-2</v>
      </c>
    </row>
    <row r="42097" spans="1:3" x14ac:dyDescent="0.3">
      <c r="A42097" s="1">
        <f t="shared" si="657"/>
        <v>40.653847973127569</v>
      </c>
      <c r="B42097">
        <v>5.4292E-2</v>
      </c>
      <c r="C42097">
        <v>2.9020199999999999E-2</v>
      </c>
    </row>
    <row r="42098" spans="1:3" x14ac:dyDescent="0.3">
      <c r="A42098" s="1">
        <f t="shared" si="657"/>
        <v>40.654813737421975</v>
      </c>
      <c r="B42098">
        <v>3.5876199999999997E-2</v>
      </c>
      <c r="C42098">
        <v>2.92392E-2</v>
      </c>
    </row>
    <row r="42099" spans="1:3" x14ac:dyDescent="0.3">
      <c r="A42099" s="1">
        <f t="shared" si="657"/>
        <v>40.655779501716381</v>
      </c>
      <c r="B42099">
        <v>-5.2968199999999996E-4</v>
      </c>
      <c r="C42099">
        <v>2.8822E-2</v>
      </c>
    </row>
    <row r="42100" spans="1:3" x14ac:dyDescent="0.3">
      <c r="A42100" s="1">
        <f t="shared" si="657"/>
        <v>40.656745266010788</v>
      </c>
      <c r="B42100">
        <v>-1.51077E-2</v>
      </c>
      <c r="C42100">
        <v>2.88729E-2</v>
      </c>
    </row>
    <row r="42101" spans="1:3" x14ac:dyDescent="0.3">
      <c r="A42101" s="1">
        <f t="shared" si="657"/>
        <v>40.657711030305194</v>
      </c>
      <c r="B42101">
        <v>-1.17444E-2</v>
      </c>
      <c r="C42101">
        <v>2.86521E-2</v>
      </c>
    </row>
    <row r="42102" spans="1:3" x14ac:dyDescent="0.3">
      <c r="A42102" s="1">
        <f t="shared" si="657"/>
        <v>40.6586767945996</v>
      </c>
      <c r="B42102">
        <v>-3.82716E-3</v>
      </c>
      <c r="C42102">
        <v>2.8396399999999999E-2</v>
      </c>
    </row>
    <row r="42103" spans="1:3" x14ac:dyDescent="0.3">
      <c r="A42103" s="1">
        <f t="shared" si="657"/>
        <v>40.659642558894006</v>
      </c>
      <c r="B42103">
        <v>9.0332899999999994E-3</v>
      </c>
      <c r="C42103">
        <v>2.8443099999999999E-2</v>
      </c>
    </row>
    <row r="42104" spans="1:3" x14ac:dyDescent="0.3">
      <c r="A42104" s="1">
        <f t="shared" si="657"/>
        <v>40.660608323188413</v>
      </c>
      <c r="B42104">
        <v>1.4801E-2</v>
      </c>
      <c r="C42104">
        <v>2.8301099999999999E-2</v>
      </c>
    </row>
    <row r="42105" spans="1:3" x14ac:dyDescent="0.3">
      <c r="A42105" s="1">
        <f t="shared" si="657"/>
        <v>40.661574087482819</v>
      </c>
      <c r="B42105">
        <v>4.1940499999999999E-2</v>
      </c>
      <c r="C42105">
        <v>2.8564800000000001E-2</v>
      </c>
    </row>
    <row r="42106" spans="1:3" x14ac:dyDescent="0.3">
      <c r="A42106" s="1">
        <f t="shared" si="657"/>
        <v>40.662539851777225</v>
      </c>
      <c r="B42106">
        <v>6.5717300000000006E-2</v>
      </c>
      <c r="C42106">
        <v>2.89634E-2</v>
      </c>
    </row>
    <row r="42107" spans="1:3" x14ac:dyDescent="0.3">
      <c r="A42107" s="1">
        <f t="shared" si="657"/>
        <v>40.663505616071632</v>
      </c>
      <c r="B42107">
        <v>2.9766800000000002E-3</v>
      </c>
      <c r="C42107">
        <v>2.8701600000000001E-2</v>
      </c>
    </row>
    <row r="42108" spans="1:3" x14ac:dyDescent="0.3">
      <c r="A42108" s="1">
        <f t="shared" si="657"/>
        <v>40.664471380366038</v>
      </c>
      <c r="B42108">
        <v>-6.5949300000000002E-2</v>
      </c>
      <c r="C42108">
        <v>2.82706E-2</v>
      </c>
    </row>
    <row r="42109" spans="1:3" x14ac:dyDescent="0.3">
      <c r="A42109" s="1">
        <f t="shared" si="657"/>
        <v>40.665437144660444</v>
      </c>
      <c r="B42109">
        <v>-3.3002700000000003E-2</v>
      </c>
      <c r="C42109">
        <v>2.7871199999999999E-2</v>
      </c>
    </row>
    <row r="42110" spans="1:3" x14ac:dyDescent="0.3">
      <c r="A42110" s="1">
        <f t="shared" si="657"/>
        <v>40.666402908954851</v>
      </c>
      <c r="B42110">
        <v>1.9550999999999999E-2</v>
      </c>
      <c r="C42110">
        <v>2.80164E-2</v>
      </c>
    </row>
    <row r="42111" spans="1:3" x14ac:dyDescent="0.3">
      <c r="A42111" s="1">
        <f t="shared" si="657"/>
        <v>40.667368673249257</v>
      </c>
      <c r="B42111">
        <v>2.5036599999999999E-2</v>
      </c>
      <c r="C42111">
        <v>2.82566E-2</v>
      </c>
    </row>
    <row r="42112" spans="1:3" x14ac:dyDescent="0.3">
      <c r="A42112" s="1">
        <f t="shared" si="657"/>
        <v>40.668334437543663</v>
      </c>
      <c r="B42112">
        <v>3.5303399999999999E-2</v>
      </c>
      <c r="C42112">
        <v>2.86071E-2</v>
      </c>
    </row>
    <row r="42113" spans="1:3" x14ac:dyDescent="0.3">
      <c r="A42113" s="1">
        <f t="shared" si="657"/>
        <v>40.66930020183807</v>
      </c>
      <c r="B42113">
        <v>5.3428900000000001E-2</v>
      </c>
      <c r="C42113">
        <v>2.89156E-2</v>
      </c>
    </row>
    <row r="42114" spans="1:3" x14ac:dyDescent="0.3">
      <c r="A42114" s="1">
        <f t="shared" si="657"/>
        <v>40.670265966132476</v>
      </c>
      <c r="B42114">
        <v>2.9149399999999999E-2</v>
      </c>
      <c r="C42114">
        <v>2.89898E-2</v>
      </c>
    </row>
    <row r="42115" spans="1:3" x14ac:dyDescent="0.3">
      <c r="A42115" s="1">
        <f t="shared" si="657"/>
        <v>40.671231730426882</v>
      </c>
      <c r="B42115">
        <v>-2.4416899999999998E-2</v>
      </c>
      <c r="C42115">
        <v>2.90645E-2</v>
      </c>
    </row>
    <row r="42116" spans="1:3" x14ac:dyDescent="0.3">
      <c r="A42116" s="1">
        <f t="shared" ref="A42116:A42179" si="658">A42115+$L$2</f>
        <v>40.672197494721289</v>
      </c>
      <c r="B42116">
        <v>-3.9072299999999997E-2</v>
      </c>
      <c r="C42116">
        <v>2.91393E-2</v>
      </c>
    </row>
    <row r="42117" spans="1:3" x14ac:dyDescent="0.3">
      <c r="A42117" s="1">
        <f t="shared" si="658"/>
        <v>40.673163259015695</v>
      </c>
      <c r="B42117">
        <v>9.1559599999999994E-3</v>
      </c>
      <c r="C42117">
        <v>2.92228E-2</v>
      </c>
    </row>
    <row r="42118" spans="1:3" x14ac:dyDescent="0.3">
      <c r="A42118" s="1">
        <f t="shared" si="658"/>
        <v>40.674129023310101</v>
      </c>
      <c r="B42118">
        <v>5.6336799999999999E-2</v>
      </c>
      <c r="C42118">
        <v>2.97065E-2</v>
      </c>
    </row>
    <row r="42119" spans="1:3" x14ac:dyDescent="0.3">
      <c r="A42119" s="1">
        <f t="shared" si="658"/>
        <v>40.675094787604507</v>
      </c>
      <c r="B42119">
        <v>3.4823899999999998E-2</v>
      </c>
      <c r="C42119">
        <v>2.9745199999999999E-2</v>
      </c>
    </row>
    <row r="42120" spans="1:3" x14ac:dyDescent="0.3">
      <c r="A42120" s="1">
        <f t="shared" si="658"/>
        <v>40.676060551898914</v>
      </c>
      <c r="B42120">
        <v>-1.81283E-2</v>
      </c>
      <c r="C42120">
        <v>2.9338300000000001E-2</v>
      </c>
    </row>
    <row r="42121" spans="1:3" x14ac:dyDescent="0.3">
      <c r="A42121" s="1">
        <f t="shared" si="658"/>
        <v>40.67702631619332</v>
      </c>
      <c r="B42121">
        <v>-1.7579600000000001E-2</v>
      </c>
      <c r="C42121">
        <v>2.9242799999999999E-2</v>
      </c>
    </row>
    <row r="42122" spans="1:3" x14ac:dyDescent="0.3">
      <c r="A42122" s="1">
        <f t="shared" si="658"/>
        <v>40.677992080487726</v>
      </c>
      <c r="B42122">
        <v>2.9445200000000001E-2</v>
      </c>
      <c r="C42122">
        <v>2.9264700000000001E-2</v>
      </c>
    </row>
    <row r="42123" spans="1:3" x14ac:dyDescent="0.3">
      <c r="A42123" s="1">
        <f t="shared" si="658"/>
        <v>40.678957844782133</v>
      </c>
      <c r="B42123">
        <v>3.58155E-2</v>
      </c>
      <c r="C42123">
        <v>2.9494699999999999E-2</v>
      </c>
    </row>
    <row r="42124" spans="1:3" x14ac:dyDescent="0.3">
      <c r="A42124" s="1">
        <f t="shared" si="658"/>
        <v>40.679923609076539</v>
      </c>
      <c r="B42124">
        <v>-1.7778700000000001E-2</v>
      </c>
      <c r="C42124">
        <v>2.90797E-2</v>
      </c>
    </row>
    <row r="42125" spans="1:3" x14ac:dyDescent="0.3">
      <c r="A42125" s="1">
        <f t="shared" si="658"/>
        <v>40.680889373370945</v>
      </c>
      <c r="B42125">
        <v>-4.0467000000000003E-2</v>
      </c>
      <c r="C42125">
        <v>2.8733000000000002E-2</v>
      </c>
    </row>
    <row r="42126" spans="1:3" x14ac:dyDescent="0.3">
      <c r="A42126" s="1">
        <f t="shared" si="658"/>
        <v>40.681855137665352</v>
      </c>
      <c r="B42126">
        <v>-3.5744800000000001E-3</v>
      </c>
      <c r="C42126">
        <v>2.8528100000000001E-2</v>
      </c>
    </row>
    <row r="42127" spans="1:3" x14ac:dyDescent="0.3">
      <c r="A42127" s="1">
        <f t="shared" si="658"/>
        <v>40.682820901959758</v>
      </c>
      <c r="B42127">
        <v>8.0432100000000003E-3</v>
      </c>
      <c r="C42127">
        <v>2.8438600000000001E-2</v>
      </c>
    </row>
    <row r="42128" spans="1:3" x14ac:dyDescent="0.3">
      <c r="A42128" s="1">
        <f t="shared" si="658"/>
        <v>40.683786666254164</v>
      </c>
      <c r="B42128">
        <v>-2.0371899999999998E-2</v>
      </c>
      <c r="C42128">
        <v>2.82677E-2</v>
      </c>
    </row>
    <row r="42129" spans="1:3" x14ac:dyDescent="0.3">
      <c r="A42129" s="1">
        <f t="shared" si="658"/>
        <v>40.684752430548571</v>
      </c>
      <c r="B42129">
        <v>-1.7894E-2</v>
      </c>
      <c r="C42129">
        <v>2.7904600000000002E-2</v>
      </c>
    </row>
    <row r="42130" spans="1:3" x14ac:dyDescent="0.3">
      <c r="A42130" s="1">
        <f t="shared" si="658"/>
        <v>40.685718194842977</v>
      </c>
      <c r="B42130">
        <v>1.9847400000000001E-2</v>
      </c>
      <c r="C42130">
        <v>2.7700300000000001E-2</v>
      </c>
    </row>
    <row r="42131" spans="1:3" x14ac:dyDescent="0.3">
      <c r="A42131" s="1">
        <f t="shared" si="658"/>
        <v>40.686683959137383</v>
      </c>
      <c r="B42131">
        <v>2.83617E-2</v>
      </c>
      <c r="C42131">
        <v>2.7762200000000001E-2</v>
      </c>
    </row>
    <row r="42132" spans="1:3" x14ac:dyDescent="0.3">
      <c r="A42132" s="1">
        <f t="shared" si="658"/>
        <v>40.68764972343179</v>
      </c>
      <c r="B42132">
        <v>-1.6419900000000001E-3</v>
      </c>
      <c r="C42132">
        <v>2.70082E-2</v>
      </c>
    </row>
    <row r="42133" spans="1:3" x14ac:dyDescent="0.3">
      <c r="A42133" s="1">
        <f t="shared" si="658"/>
        <v>40.688615487726196</v>
      </c>
      <c r="B42133">
        <v>-1.6898199999999999E-2</v>
      </c>
      <c r="C42133">
        <v>2.6591199999999999E-2</v>
      </c>
    </row>
    <row r="42134" spans="1:3" x14ac:dyDescent="0.3">
      <c r="A42134" s="1">
        <f t="shared" si="658"/>
        <v>40.689581252020602</v>
      </c>
      <c r="B42134">
        <v>-1.5553900000000001E-2</v>
      </c>
      <c r="C42134">
        <v>2.6710600000000001E-2</v>
      </c>
    </row>
    <row r="42135" spans="1:3" x14ac:dyDescent="0.3">
      <c r="A42135" s="1">
        <f t="shared" si="658"/>
        <v>40.690547016315008</v>
      </c>
      <c r="B42135">
        <v>-1.6281E-2</v>
      </c>
      <c r="C42135">
        <v>2.6695199999999999E-2</v>
      </c>
    </row>
    <row r="42136" spans="1:3" x14ac:dyDescent="0.3">
      <c r="A42136" s="1">
        <f t="shared" si="658"/>
        <v>40.691512780609415</v>
      </c>
      <c r="B42136">
        <v>6.1734099999999998E-4</v>
      </c>
      <c r="C42136">
        <v>2.6639900000000001E-2</v>
      </c>
    </row>
    <row r="42137" spans="1:3" x14ac:dyDescent="0.3">
      <c r="A42137" s="1">
        <f t="shared" si="658"/>
        <v>40.692478544903821</v>
      </c>
      <c r="B42137">
        <v>1.8563900000000001E-2</v>
      </c>
      <c r="C42137">
        <v>2.6672999999999999E-2</v>
      </c>
    </row>
    <row r="42138" spans="1:3" x14ac:dyDescent="0.3">
      <c r="A42138" s="1">
        <f t="shared" si="658"/>
        <v>40.693444309198227</v>
      </c>
      <c r="B42138">
        <v>3.4289699999999999E-2</v>
      </c>
      <c r="C42138">
        <v>2.6927699999999999E-2</v>
      </c>
    </row>
    <row r="42139" spans="1:3" x14ac:dyDescent="0.3">
      <c r="A42139" s="1">
        <f t="shared" si="658"/>
        <v>40.694410073492634</v>
      </c>
      <c r="B42139">
        <v>6.3323099999999993E-2</v>
      </c>
      <c r="C42139">
        <v>2.7219199999999999E-2</v>
      </c>
    </row>
    <row r="42140" spans="1:3" x14ac:dyDescent="0.3">
      <c r="A42140" s="1">
        <f t="shared" si="658"/>
        <v>40.69537583778704</v>
      </c>
      <c r="B42140">
        <v>3.4701700000000002E-2</v>
      </c>
      <c r="C42140">
        <v>2.7329099999999999E-2</v>
      </c>
    </row>
    <row r="42141" spans="1:3" x14ac:dyDescent="0.3">
      <c r="A42141" s="1">
        <f t="shared" si="658"/>
        <v>40.696341602081446</v>
      </c>
      <c r="B42141">
        <v>-4.0575600000000003E-2</v>
      </c>
      <c r="C42141">
        <v>2.7256900000000001E-2</v>
      </c>
    </row>
    <row r="42142" spans="1:3" x14ac:dyDescent="0.3">
      <c r="A42142" s="1">
        <f t="shared" si="658"/>
        <v>40.697307366375853</v>
      </c>
      <c r="B42142">
        <v>-4.0436300000000001E-2</v>
      </c>
      <c r="C42142">
        <v>2.7004899999999998E-2</v>
      </c>
    </row>
    <row r="42143" spans="1:3" x14ac:dyDescent="0.3">
      <c r="A42143" s="1">
        <f t="shared" si="658"/>
        <v>40.698273130670259</v>
      </c>
      <c r="B42143">
        <v>5.8388299999999997E-3</v>
      </c>
      <c r="C42143">
        <v>2.67762E-2</v>
      </c>
    </row>
    <row r="42144" spans="1:3" x14ac:dyDescent="0.3">
      <c r="A42144" s="1">
        <f t="shared" si="658"/>
        <v>40.699238894964665</v>
      </c>
      <c r="B42144">
        <v>1.4529E-2</v>
      </c>
      <c r="C42144">
        <v>2.6850700000000002E-2</v>
      </c>
    </row>
    <row r="42145" spans="1:3" x14ac:dyDescent="0.3">
      <c r="A42145" s="1">
        <f t="shared" si="658"/>
        <v>40.700204659259072</v>
      </c>
      <c r="B42145">
        <v>1.7209200000000001E-2</v>
      </c>
      <c r="C42145">
        <v>2.69888E-2</v>
      </c>
    </row>
    <row r="42146" spans="1:3" x14ac:dyDescent="0.3">
      <c r="A42146" s="1">
        <f t="shared" si="658"/>
        <v>40.701170423553478</v>
      </c>
      <c r="B42146">
        <v>3.4533800000000003E-2</v>
      </c>
      <c r="C42146">
        <v>2.7190499999999999E-2</v>
      </c>
    </row>
    <row r="42147" spans="1:3" x14ac:dyDescent="0.3">
      <c r="A42147" s="1">
        <f t="shared" si="658"/>
        <v>40.702136187847884</v>
      </c>
      <c r="B42147">
        <v>4.51031E-2</v>
      </c>
      <c r="C42147">
        <v>2.75731E-2</v>
      </c>
    </row>
    <row r="42148" spans="1:3" x14ac:dyDescent="0.3">
      <c r="A42148" s="1">
        <f t="shared" si="658"/>
        <v>40.703101952142291</v>
      </c>
      <c r="B42148">
        <v>3.3293000000000003E-2</v>
      </c>
      <c r="C42148">
        <v>2.7631900000000001E-2</v>
      </c>
    </row>
    <row r="42149" spans="1:3" x14ac:dyDescent="0.3">
      <c r="A42149" s="1">
        <f t="shared" si="658"/>
        <v>40.704067716436697</v>
      </c>
      <c r="B42149">
        <v>6.5936399999999996E-4</v>
      </c>
      <c r="C42149">
        <v>2.7118199999999999E-2</v>
      </c>
    </row>
    <row r="42150" spans="1:3" x14ac:dyDescent="0.3">
      <c r="A42150" s="1">
        <f t="shared" si="658"/>
        <v>40.705033480731103</v>
      </c>
      <c r="B42150">
        <v>-1.7817E-2</v>
      </c>
      <c r="C42150">
        <v>2.7009100000000001E-2</v>
      </c>
    </row>
    <row r="42151" spans="1:3" x14ac:dyDescent="0.3">
      <c r="A42151" s="1">
        <f t="shared" si="658"/>
        <v>40.705999245025509</v>
      </c>
      <c r="B42151">
        <v>-2.1738899999999999E-2</v>
      </c>
      <c r="C42151">
        <v>2.71069E-2</v>
      </c>
    </row>
    <row r="42152" spans="1:3" x14ac:dyDescent="0.3">
      <c r="A42152" s="1">
        <f t="shared" si="658"/>
        <v>40.706965009319916</v>
      </c>
      <c r="B42152">
        <v>-3.44176E-2</v>
      </c>
      <c r="C42152">
        <v>2.7079200000000001E-2</v>
      </c>
    </row>
    <row r="42153" spans="1:3" x14ac:dyDescent="0.3">
      <c r="A42153" s="1">
        <f t="shared" si="658"/>
        <v>40.707930773614322</v>
      </c>
      <c r="B42153">
        <v>-3.6996399999999999E-2</v>
      </c>
      <c r="C42153">
        <v>2.6991299999999999E-2</v>
      </c>
    </row>
    <row r="42154" spans="1:3" x14ac:dyDescent="0.3">
      <c r="A42154" s="1">
        <f t="shared" si="658"/>
        <v>40.708896537908728</v>
      </c>
      <c r="B42154">
        <v>-1.8312999999999999E-2</v>
      </c>
      <c r="C42154">
        <v>2.6859000000000001E-2</v>
      </c>
    </row>
    <row r="42155" spans="1:3" x14ac:dyDescent="0.3">
      <c r="A42155" s="1">
        <f t="shared" si="658"/>
        <v>40.709862302203135</v>
      </c>
      <c r="B42155">
        <v>2.3452799999999999E-2</v>
      </c>
      <c r="C42155">
        <v>2.68475E-2</v>
      </c>
    </row>
    <row r="42156" spans="1:3" x14ac:dyDescent="0.3">
      <c r="A42156" s="1">
        <f t="shared" si="658"/>
        <v>40.710828066497541</v>
      </c>
      <c r="B42156">
        <v>5.7976699999999999E-2</v>
      </c>
      <c r="C42156">
        <v>2.71963E-2</v>
      </c>
    </row>
    <row r="42157" spans="1:3" x14ac:dyDescent="0.3">
      <c r="A42157" s="1">
        <f t="shared" si="658"/>
        <v>40.711793830791947</v>
      </c>
      <c r="B42157">
        <v>2.1592099999999999E-2</v>
      </c>
      <c r="C42157">
        <v>2.7106999999999999E-2</v>
      </c>
    </row>
    <row r="42158" spans="1:3" x14ac:dyDescent="0.3">
      <c r="A42158" s="1">
        <f t="shared" si="658"/>
        <v>40.712759595086354</v>
      </c>
      <c r="B42158">
        <v>-2.41912E-2</v>
      </c>
      <c r="C42158">
        <v>2.6564500000000001E-2</v>
      </c>
    </row>
    <row r="42159" spans="1:3" x14ac:dyDescent="0.3">
      <c r="A42159" s="1">
        <f t="shared" si="658"/>
        <v>40.71372535938076</v>
      </c>
      <c r="B42159">
        <v>6.7140899999999998E-4</v>
      </c>
      <c r="C42159">
        <v>2.61868E-2</v>
      </c>
    </row>
    <row r="42160" spans="1:3" x14ac:dyDescent="0.3">
      <c r="A42160" s="1">
        <f t="shared" si="658"/>
        <v>40.714691123675166</v>
      </c>
      <c r="B42160">
        <v>1.74325E-2</v>
      </c>
      <c r="C42160">
        <v>2.6197600000000001E-2</v>
      </c>
    </row>
    <row r="42161" spans="1:3" x14ac:dyDescent="0.3">
      <c r="A42161" s="1">
        <f t="shared" si="658"/>
        <v>40.715656887969573</v>
      </c>
      <c r="B42161">
        <v>-5.7885499999999999E-3</v>
      </c>
      <c r="C42161">
        <v>2.60968E-2</v>
      </c>
    </row>
    <row r="42162" spans="1:3" x14ac:dyDescent="0.3">
      <c r="A42162" s="1">
        <f t="shared" si="658"/>
        <v>40.716622652263979</v>
      </c>
      <c r="B42162">
        <v>-5.6151599999999997E-4</v>
      </c>
      <c r="C42162">
        <v>2.6019899999999999E-2</v>
      </c>
    </row>
    <row r="42163" spans="1:3" x14ac:dyDescent="0.3">
      <c r="A42163" s="1">
        <f t="shared" si="658"/>
        <v>40.717588416558385</v>
      </c>
      <c r="B42163">
        <v>2.7455500000000001E-2</v>
      </c>
      <c r="C42163">
        <v>2.5977900000000002E-2</v>
      </c>
    </row>
    <row r="42164" spans="1:3" x14ac:dyDescent="0.3">
      <c r="A42164" s="1">
        <f t="shared" si="658"/>
        <v>40.718554180852792</v>
      </c>
      <c r="B42164">
        <v>2.8503400000000002E-2</v>
      </c>
      <c r="C42164">
        <v>2.58695E-2</v>
      </c>
    </row>
    <row r="42165" spans="1:3" x14ac:dyDescent="0.3">
      <c r="A42165" s="1">
        <f t="shared" si="658"/>
        <v>40.719519945147198</v>
      </c>
      <c r="B42165">
        <v>-7.5777800000000001E-3</v>
      </c>
      <c r="C42165">
        <v>2.5890300000000002E-2</v>
      </c>
    </row>
    <row r="42166" spans="1:3" x14ac:dyDescent="0.3">
      <c r="A42166" s="1">
        <f t="shared" si="658"/>
        <v>40.720485709441604</v>
      </c>
      <c r="B42166">
        <v>-2.7137000000000001E-2</v>
      </c>
      <c r="C42166">
        <v>2.6102E-2</v>
      </c>
    </row>
    <row r="42167" spans="1:3" x14ac:dyDescent="0.3">
      <c r="A42167" s="1">
        <f t="shared" si="658"/>
        <v>40.72145147373601</v>
      </c>
      <c r="B42167">
        <v>6.4664800000000001E-3</v>
      </c>
      <c r="C42167">
        <v>2.6016600000000001E-2</v>
      </c>
    </row>
    <row r="42168" spans="1:3" x14ac:dyDescent="0.3">
      <c r="A42168" s="1">
        <f t="shared" si="658"/>
        <v>40.722417238030417</v>
      </c>
      <c r="B42168">
        <v>3.04391E-2</v>
      </c>
      <c r="C42168">
        <v>2.63129E-2</v>
      </c>
    </row>
    <row r="42169" spans="1:3" x14ac:dyDescent="0.3">
      <c r="A42169" s="1">
        <f t="shared" si="658"/>
        <v>40.723383002324823</v>
      </c>
      <c r="B42169">
        <v>1.41093E-2</v>
      </c>
      <c r="C42169">
        <v>2.6131100000000001E-2</v>
      </c>
    </row>
    <row r="42170" spans="1:3" x14ac:dyDescent="0.3">
      <c r="A42170" s="1">
        <f t="shared" si="658"/>
        <v>40.724348766619229</v>
      </c>
      <c r="B42170">
        <v>-1.05412E-3</v>
      </c>
      <c r="C42170">
        <v>2.58251E-2</v>
      </c>
    </row>
    <row r="42171" spans="1:3" x14ac:dyDescent="0.3">
      <c r="A42171" s="1">
        <f t="shared" si="658"/>
        <v>40.725314530913636</v>
      </c>
      <c r="B42171">
        <v>1.1076000000000001E-2</v>
      </c>
      <c r="C42171">
        <v>2.5845400000000001E-2</v>
      </c>
    </row>
    <row r="42172" spans="1:3" x14ac:dyDescent="0.3">
      <c r="A42172" s="1">
        <f t="shared" si="658"/>
        <v>40.726280295208042</v>
      </c>
      <c r="B42172">
        <v>5.3658400000000002E-2</v>
      </c>
      <c r="C42172">
        <v>2.5620400000000002E-2</v>
      </c>
    </row>
    <row r="42173" spans="1:3" x14ac:dyDescent="0.3">
      <c r="A42173" s="1">
        <f t="shared" si="658"/>
        <v>40.727246059502448</v>
      </c>
      <c r="B42173">
        <v>5.9195900000000003E-2</v>
      </c>
      <c r="C42173">
        <v>2.5402000000000001E-2</v>
      </c>
    </row>
    <row r="42174" spans="1:3" x14ac:dyDescent="0.3">
      <c r="A42174" s="1">
        <f t="shared" si="658"/>
        <v>40.728211823796855</v>
      </c>
      <c r="B42174">
        <v>-1.82569E-2</v>
      </c>
      <c r="C42174">
        <v>2.5480300000000001E-2</v>
      </c>
    </row>
    <row r="42175" spans="1:3" x14ac:dyDescent="0.3">
      <c r="A42175" s="1">
        <f t="shared" si="658"/>
        <v>40.729177588091261</v>
      </c>
      <c r="B42175">
        <v>-6.8296800000000005E-2</v>
      </c>
      <c r="C42175">
        <v>2.55826E-2</v>
      </c>
    </row>
    <row r="42176" spans="1:3" x14ac:dyDescent="0.3">
      <c r="A42176" s="1">
        <f t="shared" si="658"/>
        <v>40.730143352385667</v>
      </c>
      <c r="B42176">
        <v>-2.5301799999999999E-2</v>
      </c>
      <c r="C42176">
        <v>2.56762E-2</v>
      </c>
    </row>
    <row r="42177" spans="1:3" x14ac:dyDescent="0.3">
      <c r="A42177" s="1">
        <f t="shared" si="658"/>
        <v>40.731109116680074</v>
      </c>
      <c r="B42177">
        <v>1.8910199999999999E-2</v>
      </c>
      <c r="C42177">
        <v>2.5778200000000001E-2</v>
      </c>
    </row>
    <row r="42178" spans="1:3" x14ac:dyDescent="0.3">
      <c r="A42178" s="1">
        <f t="shared" si="658"/>
        <v>40.73207488097448</v>
      </c>
      <c r="B42178">
        <v>1.85998E-2</v>
      </c>
      <c r="C42178">
        <v>2.59425E-2</v>
      </c>
    </row>
    <row r="42179" spans="1:3" x14ac:dyDescent="0.3">
      <c r="A42179" s="1">
        <f t="shared" si="658"/>
        <v>40.733040645268886</v>
      </c>
      <c r="B42179">
        <v>1.79846E-2</v>
      </c>
      <c r="C42179">
        <v>2.59987E-2</v>
      </c>
    </row>
    <row r="42180" spans="1:3" x14ac:dyDescent="0.3">
      <c r="A42180" s="1">
        <f t="shared" ref="A42180:A42243" si="659">A42179+$L$2</f>
        <v>40.734006409563293</v>
      </c>
      <c r="B42180">
        <v>2.2053799999999998E-2</v>
      </c>
      <c r="C42180">
        <v>2.61008E-2</v>
      </c>
    </row>
    <row r="42181" spans="1:3" x14ac:dyDescent="0.3">
      <c r="A42181" s="1">
        <f t="shared" si="659"/>
        <v>40.734972173857699</v>
      </c>
      <c r="B42181">
        <v>-8.8336700000000003E-4</v>
      </c>
      <c r="C42181">
        <v>2.5810099999999999E-2</v>
      </c>
    </row>
    <row r="42182" spans="1:3" x14ac:dyDescent="0.3">
      <c r="A42182" s="1">
        <f t="shared" si="659"/>
        <v>40.735937938152105</v>
      </c>
      <c r="B42182">
        <v>-2.6664299999999998E-2</v>
      </c>
      <c r="C42182">
        <v>2.5463599999999999E-2</v>
      </c>
    </row>
    <row r="42183" spans="1:3" x14ac:dyDescent="0.3">
      <c r="A42183" s="1">
        <f t="shared" si="659"/>
        <v>40.736903702446511</v>
      </c>
      <c r="B42183">
        <v>-6.7308799999999998E-3</v>
      </c>
      <c r="C42183">
        <v>2.51644E-2</v>
      </c>
    </row>
    <row r="42184" spans="1:3" x14ac:dyDescent="0.3">
      <c r="A42184" s="1">
        <f t="shared" si="659"/>
        <v>40.737869466740918</v>
      </c>
      <c r="B42184">
        <v>2.3997500000000001E-2</v>
      </c>
      <c r="C42184">
        <v>2.5246299999999999E-2</v>
      </c>
    </row>
    <row r="42185" spans="1:3" x14ac:dyDescent="0.3">
      <c r="A42185" s="1">
        <f t="shared" si="659"/>
        <v>40.738835231035324</v>
      </c>
      <c r="B42185">
        <v>1.4823899999999999E-2</v>
      </c>
      <c r="C42185">
        <v>2.4973599999999999E-2</v>
      </c>
    </row>
    <row r="42186" spans="1:3" x14ac:dyDescent="0.3">
      <c r="A42186" s="1">
        <f t="shared" si="659"/>
        <v>40.73980099532973</v>
      </c>
      <c r="B42186">
        <v>-7.8713199999999994E-3</v>
      </c>
      <c r="C42186">
        <v>2.44849E-2</v>
      </c>
    </row>
    <row r="42187" spans="1:3" x14ac:dyDescent="0.3">
      <c r="A42187" s="1">
        <f t="shared" si="659"/>
        <v>40.740766759624137</v>
      </c>
      <c r="B42187">
        <v>-9.9210800000000005E-3</v>
      </c>
      <c r="C42187">
        <v>2.42245E-2</v>
      </c>
    </row>
    <row r="42188" spans="1:3" x14ac:dyDescent="0.3">
      <c r="A42188" s="1">
        <f t="shared" si="659"/>
        <v>40.741732523918543</v>
      </c>
      <c r="B42188">
        <v>1.77515E-2</v>
      </c>
      <c r="C42188">
        <v>2.4388699999999999E-2</v>
      </c>
    </row>
    <row r="42189" spans="1:3" x14ac:dyDescent="0.3">
      <c r="A42189" s="1">
        <f t="shared" si="659"/>
        <v>40.742698288212949</v>
      </c>
      <c r="B42189">
        <v>4.18597E-2</v>
      </c>
      <c r="C42189">
        <v>2.4460200000000001E-2</v>
      </c>
    </row>
    <row r="42190" spans="1:3" x14ac:dyDescent="0.3">
      <c r="A42190" s="1">
        <f t="shared" si="659"/>
        <v>40.743664052507356</v>
      </c>
      <c r="B42190">
        <v>5.6131200000000001E-3</v>
      </c>
      <c r="C42190">
        <v>2.4488699999999999E-2</v>
      </c>
    </row>
    <row r="42191" spans="1:3" x14ac:dyDescent="0.3">
      <c r="A42191" s="1">
        <f t="shared" si="659"/>
        <v>40.744629816801762</v>
      </c>
      <c r="B42191">
        <v>-2.8308400000000001E-2</v>
      </c>
      <c r="C42191">
        <v>2.4164999999999999E-2</v>
      </c>
    </row>
    <row r="42192" spans="1:3" x14ac:dyDescent="0.3">
      <c r="A42192" s="1">
        <f t="shared" si="659"/>
        <v>40.745595581096168</v>
      </c>
      <c r="B42192">
        <v>1.9930900000000001E-2</v>
      </c>
      <c r="C42192">
        <v>2.3855399999999999E-2</v>
      </c>
    </row>
    <row r="42193" spans="1:3" x14ac:dyDescent="0.3">
      <c r="A42193" s="1">
        <f t="shared" si="659"/>
        <v>40.746561345390575</v>
      </c>
      <c r="B42193">
        <v>6.1120899999999999E-2</v>
      </c>
      <c r="C42193">
        <v>2.4398E-2</v>
      </c>
    </row>
    <row r="42194" spans="1:3" x14ac:dyDescent="0.3">
      <c r="A42194" s="1">
        <f t="shared" si="659"/>
        <v>40.747527109684981</v>
      </c>
      <c r="B42194">
        <v>4.1889500000000003E-2</v>
      </c>
      <c r="C42194">
        <v>2.47619E-2</v>
      </c>
    </row>
    <row r="42195" spans="1:3" x14ac:dyDescent="0.3">
      <c r="A42195" s="1">
        <f t="shared" si="659"/>
        <v>40.748492873979387</v>
      </c>
      <c r="B42195">
        <v>3.55556E-2</v>
      </c>
      <c r="C42195">
        <v>2.4942300000000001E-2</v>
      </c>
    </row>
    <row r="42196" spans="1:3" x14ac:dyDescent="0.3">
      <c r="A42196" s="1">
        <f t="shared" si="659"/>
        <v>40.749458638273794</v>
      </c>
      <c r="B42196">
        <v>4.1650399999999997E-2</v>
      </c>
      <c r="C42196">
        <v>2.4940299999999999E-2</v>
      </c>
    </row>
    <row r="42197" spans="1:3" x14ac:dyDescent="0.3">
      <c r="A42197" s="1">
        <f t="shared" si="659"/>
        <v>40.7504244025682</v>
      </c>
      <c r="B42197">
        <v>3.1256100000000002E-2</v>
      </c>
      <c r="C42197">
        <v>2.47099E-2</v>
      </c>
    </row>
    <row r="42198" spans="1:3" x14ac:dyDescent="0.3">
      <c r="A42198" s="1">
        <f t="shared" si="659"/>
        <v>40.751390166862606</v>
      </c>
      <c r="B42198">
        <v>1.6937199999999999E-2</v>
      </c>
      <c r="C42198">
        <v>2.4520500000000001E-2</v>
      </c>
    </row>
    <row r="42199" spans="1:3" x14ac:dyDescent="0.3">
      <c r="A42199" s="1">
        <f t="shared" si="659"/>
        <v>40.752355931157012</v>
      </c>
      <c r="B42199">
        <v>-1.28512E-2</v>
      </c>
      <c r="C42199">
        <v>2.4643700000000001E-2</v>
      </c>
    </row>
    <row r="42200" spans="1:3" x14ac:dyDescent="0.3">
      <c r="A42200" s="1">
        <f t="shared" si="659"/>
        <v>40.753321695451419</v>
      </c>
      <c r="B42200">
        <v>-3.0291700000000001E-2</v>
      </c>
      <c r="C42200">
        <v>2.4795600000000001E-2</v>
      </c>
    </row>
    <row r="42201" spans="1:3" x14ac:dyDescent="0.3">
      <c r="A42201" s="1">
        <f t="shared" si="659"/>
        <v>40.754287459745825</v>
      </c>
      <c r="B42201">
        <v>-8.4847700000000009E-3</v>
      </c>
      <c r="C42201">
        <v>2.4763E-2</v>
      </c>
    </row>
    <row r="42202" spans="1:3" x14ac:dyDescent="0.3">
      <c r="A42202" s="1">
        <f t="shared" si="659"/>
        <v>40.755253224040231</v>
      </c>
      <c r="B42202">
        <v>-7.8531E-3</v>
      </c>
      <c r="C42202">
        <v>2.4803200000000001E-2</v>
      </c>
    </row>
    <row r="42203" spans="1:3" x14ac:dyDescent="0.3">
      <c r="A42203" s="1">
        <f t="shared" si="659"/>
        <v>40.756218988334638</v>
      </c>
      <c r="B42203">
        <v>-3.82838E-2</v>
      </c>
      <c r="C42203">
        <v>2.5095800000000001E-2</v>
      </c>
    </row>
    <row r="42204" spans="1:3" x14ac:dyDescent="0.3">
      <c r="A42204" s="1">
        <f t="shared" si="659"/>
        <v>40.757184752629044</v>
      </c>
      <c r="B42204">
        <v>-2.845E-2</v>
      </c>
      <c r="C42204">
        <v>2.52322E-2</v>
      </c>
    </row>
    <row r="42205" spans="1:3" x14ac:dyDescent="0.3">
      <c r="A42205" s="1">
        <f t="shared" si="659"/>
        <v>40.75815051692345</v>
      </c>
      <c r="B42205">
        <v>3.0216E-2</v>
      </c>
      <c r="C42205">
        <v>2.5114999999999998E-2</v>
      </c>
    </row>
    <row r="42206" spans="1:3" x14ac:dyDescent="0.3">
      <c r="A42206" s="1">
        <f t="shared" si="659"/>
        <v>40.759116281217857</v>
      </c>
      <c r="B42206">
        <v>6.4879699999999998E-2</v>
      </c>
      <c r="C42206">
        <v>2.51066E-2</v>
      </c>
    </row>
    <row r="42207" spans="1:3" x14ac:dyDescent="0.3">
      <c r="A42207" s="1">
        <f t="shared" si="659"/>
        <v>40.760082045512263</v>
      </c>
      <c r="B42207">
        <v>1.5203400000000001E-2</v>
      </c>
      <c r="C42207">
        <v>2.5228899999999999E-2</v>
      </c>
    </row>
    <row r="42208" spans="1:3" x14ac:dyDescent="0.3">
      <c r="A42208" s="1">
        <f t="shared" si="659"/>
        <v>40.761047809806669</v>
      </c>
      <c r="B42208">
        <v>-6.4989599999999995E-2</v>
      </c>
      <c r="C42208">
        <v>2.52193E-2</v>
      </c>
    </row>
    <row r="42209" spans="1:3" x14ac:dyDescent="0.3">
      <c r="A42209" s="1">
        <f t="shared" si="659"/>
        <v>40.762013574101076</v>
      </c>
      <c r="B42209">
        <v>-7.2804900000000006E-2</v>
      </c>
      <c r="C42209">
        <v>2.5617299999999999E-2</v>
      </c>
    </row>
    <row r="42210" spans="1:3" x14ac:dyDescent="0.3">
      <c r="A42210" s="1">
        <f t="shared" si="659"/>
        <v>40.762979338395482</v>
      </c>
      <c r="B42210">
        <v>-3.5956200000000001E-2</v>
      </c>
      <c r="C42210">
        <v>2.5781399999999999E-2</v>
      </c>
    </row>
    <row r="42211" spans="1:3" x14ac:dyDescent="0.3">
      <c r="A42211" s="1">
        <f t="shared" si="659"/>
        <v>40.763945102689888</v>
      </c>
      <c r="B42211">
        <v>-2.9544600000000001E-2</v>
      </c>
      <c r="C42211">
        <v>2.5826399999999999E-2</v>
      </c>
    </row>
    <row r="42212" spans="1:3" x14ac:dyDescent="0.3">
      <c r="A42212" s="1">
        <f t="shared" si="659"/>
        <v>40.764910866984295</v>
      </c>
      <c r="B42212">
        <v>-2.6466300000000002E-2</v>
      </c>
      <c r="C42212">
        <v>2.57381E-2</v>
      </c>
    </row>
    <row r="42213" spans="1:3" x14ac:dyDescent="0.3">
      <c r="A42213" s="1">
        <f t="shared" si="659"/>
        <v>40.765876631278701</v>
      </c>
      <c r="B42213">
        <v>2.14781E-3</v>
      </c>
      <c r="C42213">
        <v>2.5225299999999999E-2</v>
      </c>
    </row>
    <row r="42214" spans="1:3" x14ac:dyDescent="0.3">
      <c r="A42214" s="1">
        <f t="shared" si="659"/>
        <v>40.766842395573107</v>
      </c>
      <c r="B42214">
        <v>1.3232300000000001E-2</v>
      </c>
      <c r="C42214">
        <v>2.5066100000000001E-2</v>
      </c>
    </row>
    <row r="42215" spans="1:3" x14ac:dyDescent="0.3">
      <c r="A42215" s="1">
        <f t="shared" si="659"/>
        <v>40.767808159867513</v>
      </c>
      <c r="B42215">
        <v>-1.98195E-2</v>
      </c>
      <c r="C42215">
        <v>2.50201E-2</v>
      </c>
    </row>
    <row r="42216" spans="1:3" x14ac:dyDescent="0.3">
      <c r="A42216" s="1">
        <f t="shared" si="659"/>
        <v>40.76877392416192</v>
      </c>
      <c r="B42216">
        <v>-4.7642700000000003E-2</v>
      </c>
      <c r="C42216">
        <v>2.5105800000000001E-2</v>
      </c>
    </row>
    <row r="42217" spans="1:3" x14ac:dyDescent="0.3">
      <c r="A42217" s="1">
        <f t="shared" si="659"/>
        <v>40.769739688456326</v>
      </c>
      <c r="B42217">
        <v>-2.7091799999999999E-2</v>
      </c>
      <c r="C42217">
        <v>2.5285200000000001E-2</v>
      </c>
    </row>
    <row r="42218" spans="1:3" x14ac:dyDescent="0.3">
      <c r="A42218" s="1">
        <f t="shared" si="659"/>
        <v>40.770705452750732</v>
      </c>
      <c r="B42218">
        <v>9.7236499999999999E-4</v>
      </c>
      <c r="C42218">
        <v>2.47315E-2</v>
      </c>
    </row>
    <row r="42219" spans="1:3" x14ac:dyDescent="0.3">
      <c r="A42219" s="1">
        <f t="shared" si="659"/>
        <v>40.771671217045139</v>
      </c>
      <c r="B42219">
        <v>1.3992799999999999E-3</v>
      </c>
      <c r="C42219">
        <v>2.43973E-2</v>
      </c>
    </row>
    <row r="42220" spans="1:3" x14ac:dyDescent="0.3">
      <c r="A42220" s="1">
        <f t="shared" si="659"/>
        <v>40.772636981339545</v>
      </c>
      <c r="B42220">
        <v>-7.4586599999999998E-3</v>
      </c>
      <c r="C42220">
        <v>2.4290599999999999E-2</v>
      </c>
    </row>
    <row r="42221" spans="1:3" x14ac:dyDescent="0.3">
      <c r="A42221" s="1">
        <f t="shared" si="659"/>
        <v>40.773602745633951</v>
      </c>
      <c r="B42221">
        <v>1.8509500000000001E-3</v>
      </c>
      <c r="C42221">
        <v>2.41333E-2</v>
      </c>
    </row>
    <row r="42222" spans="1:3" x14ac:dyDescent="0.3">
      <c r="A42222" s="1">
        <f t="shared" si="659"/>
        <v>40.774568509928358</v>
      </c>
      <c r="B42222">
        <v>4.36695E-2</v>
      </c>
      <c r="C42222">
        <v>2.4275600000000001E-2</v>
      </c>
    </row>
    <row r="42223" spans="1:3" x14ac:dyDescent="0.3">
      <c r="A42223" s="1">
        <f t="shared" si="659"/>
        <v>40.775534274222764</v>
      </c>
      <c r="B42223">
        <v>5.2342899999999998E-2</v>
      </c>
      <c r="C42223">
        <v>2.4440799999999999E-2</v>
      </c>
    </row>
    <row r="42224" spans="1:3" x14ac:dyDescent="0.3">
      <c r="A42224" s="1">
        <f t="shared" si="659"/>
        <v>40.77650003851717</v>
      </c>
      <c r="B42224">
        <v>-1.51027E-2</v>
      </c>
      <c r="C42224">
        <v>2.4414100000000001E-2</v>
      </c>
    </row>
    <row r="42225" spans="1:3" x14ac:dyDescent="0.3">
      <c r="A42225" s="1">
        <f t="shared" si="659"/>
        <v>40.777465802811577</v>
      </c>
      <c r="B42225">
        <v>-5.0615E-2</v>
      </c>
      <c r="C42225">
        <v>2.4515499999999999E-2</v>
      </c>
    </row>
    <row r="42226" spans="1:3" x14ac:dyDescent="0.3">
      <c r="A42226" s="1">
        <f t="shared" si="659"/>
        <v>40.778431567105983</v>
      </c>
      <c r="B42226">
        <v>-1.0115499999999999E-2</v>
      </c>
      <c r="C42226">
        <v>2.4580999999999999E-2</v>
      </c>
    </row>
    <row r="42227" spans="1:3" x14ac:dyDescent="0.3">
      <c r="A42227" s="1">
        <f t="shared" si="659"/>
        <v>40.779397331400389</v>
      </c>
      <c r="B42227">
        <v>1.4628E-2</v>
      </c>
      <c r="C42227">
        <v>2.46468E-2</v>
      </c>
    </row>
    <row r="42228" spans="1:3" x14ac:dyDescent="0.3">
      <c r="A42228" s="1">
        <f t="shared" si="659"/>
        <v>40.780363095694796</v>
      </c>
      <c r="B42228">
        <v>1.09433E-2</v>
      </c>
      <c r="C42228">
        <v>2.4552500000000001E-2</v>
      </c>
    </row>
    <row r="42229" spans="1:3" x14ac:dyDescent="0.3">
      <c r="A42229" s="1">
        <f t="shared" si="659"/>
        <v>40.781328859989202</v>
      </c>
      <c r="B42229">
        <v>3.09339E-2</v>
      </c>
      <c r="C42229">
        <v>2.4682900000000001E-2</v>
      </c>
    </row>
    <row r="42230" spans="1:3" x14ac:dyDescent="0.3">
      <c r="A42230" s="1">
        <f t="shared" si="659"/>
        <v>40.782294624283608</v>
      </c>
      <c r="B42230">
        <v>5.8109599999999997E-2</v>
      </c>
      <c r="C42230">
        <v>2.5065500000000001E-2</v>
      </c>
    </row>
    <row r="42231" spans="1:3" x14ac:dyDescent="0.3">
      <c r="A42231" s="1">
        <f t="shared" si="659"/>
        <v>40.783260388578014</v>
      </c>
      <c r="B42231">
        <v>4.1572900000000003E-2</v>
      </c>
      <c r="C42231">
        <v>2.51977E-2</v>
      </c>
    </row>
    <row r="42232" spans="1:3" x14ac:dyDescent="0.3">
      <c r="A42232" s="1">
        <f t="shared" si="659"/>
        <v>40.784226152872421</v>
      </c>
      <c r="B42232" s="2">
        <v>-8.1963699999999997E-3</v>
      </c>
      <c r="C42232">
        <v>2.52632E-2</v>
      </c>
    </row>
    <row r="42233" spans="1:3" x14ac:dyDescent="0.3">
      <c r="A42233" s="1">
        <f t="shared" si="659"/>
        <v>40.785191917166827</v>
      </c>
      <c r="B42233">
        <v>-2.08255E-2</v>
      </c>
      <c r="C42233">
        <v>2.5302499999999999E-2</v>
      </c>
    </row>
    <row r="42234" spans="1:3" x14ac:dyDescent="0.3">
      <c r="A42234" s="1">
        <f t="shared" si="659"/>
        <v>40.786157681461233</v>
      </c>
      <c r="B42234">
        <v>7.4393300000000001E-3</v>
      </c>
      <c r="C42234">
        <v>2.5221299999999999E-2</v>
      </c>
    </row>
    <row r="42235" spans="1:3" x14ac:dyDescent="0.3">
      <c r="A42235" s="1">
        <f t="shared" si="659"/>
        <v>40.78712344575564</v>
      </c>
      <c r="B42235">
        <v>1.0925199999999999E-2</v>
      </c>
      <c r="C42235">
        <v>2.5167800000000001E-2</v>
      </c>
    </row>
    <row r="42236" spans="1:3" x14ac:dyDescent="0.3">
      <c r="A42236" s="1">
        <f t="shared" si="659"/>
        <v>40.788089210050046</v>
      </c>
      <c r="B42236">
        <v>-1.01139E-2</v>
      </c>
      <c r="C42236">
        <v>2.5262699999999999E-2</v>
      </c>
    </row>
    <row r="42237" spans="1:3" x14ac:dyDescent="0.3">
      <c r="A42237" s="1">
        <f t="shared" si="659"/>
        <v>40.789054974344452</v>
      </c>
      <c r="B42237">
        <v>-1.8716400000000001E-2</v>
      </c>
      <c r="C42237">
        <v>2.52643E-2</v>
      </c>
    </row>
    <row r="42238" spans="1:3" x14ac:dyDescent="0.3">
      <c r="A42238" s="1">
        <f t="shared" si="659"/>
        <v>40.790020738638859</v>
      </c>
      <c r="B42238">
        <v>3.1916399999999999E-3</v>
      </c>
      <c r="C42238">
        <v>2.4953300000000001E-2</v>
      </c>
    </row>
    <row r="42239" spans="1:3" x14ac:dyDescent="0.3">
      <c r="A42239" s="1">
        <f t="shared" si="659"/>
        <v>40.790986502933265</v>
      </c>
      <c r="B42239">
        <v>4.1412900000000002E-2</v>
      </c>
      <c r="C42239">
        <v>2.4734200000000001E-2</v>
      </c>
    </row>
    <row r="42240" spans="1:3" x14ac:dyDescent="0.3">
      <c r="A42240" s="1">
        <f t="shared" si="659"/>
        <v>40.791952267227671</v>
      </c>
      <c r="B42240">
        <v>1.7901500000000001E-2</v>
      </c>
      <c r="C42240">
        <v>2.45662E-2</v>
      </c>
    </row>
    <row r="42241" spans="1:3" x14ac:dyDescent="0.3">
      <c r="A42241" s="1">
        <f t="shared" si="659"/>
        <v>40.792918031522078</v>
      </c>
      <c r="B42241">
        <v>-5.1754500000000002E-2</v>
      </c>
      <c r="C42241">
        <v>2.4677999999999999E-2</v>
      </c>
    </row>
    <row r="42242" spans="1:3" x14ac:dyDescent="0.3">
      <c r="A42242" s="1">
        <f t="shared" si="659"/>
        <v>40.793883795816484</v>
      </c>
      <c r="B42242">
        <v>-4.70555E-2</v>
      </c>
      <c r="C42242">
        <v>2.4744100000000002E-2</v>
      </c>
    </row>
    <row r="42243" spans="1:3" x14ac:dyDescent="0.3">
      <c r="A42243" s="1">
        <f t="shared" si="659"/>
        <v>40.79484956011089</v>
      </c>
      <c r="B42243">
        <v>5.7172100000000003E-3</v>
      </c>
      <c r="C42243">
        <v>2.4742900000000002E-2</v>
      </c>
    </row>
    <row r="42244" spans="1:3" x14ac:dyDescent="0.3">
      <c r="A42244" s="1">
        <f t="shared" ref="A42244:A42307" si="660">A42243+$L$2</f>
        <v>40.795815324405297</v>
      </c>
      <c r="B42244">
        <v>9.9606999999999994E-3</v>
      </c>
      <c r="C42244">
        <v>2.4697299999999998E-2</v>
      </c>
    </row>
    <row r="42245" spans="1:3" x14ac:dyDescent="0.3">
      <c r="A42245" s="1">
        <f t="shared" si="660"/>
        <v>40.796781088699703</v>
      </c>
      <c r="B42245">
        <v>-2.8010399999999999E-4</v>
      </c>
      <c r="C42245">
        <v>2.4528000000000001E-2</v>
      </c>
    </row>
    <row r="42246" spans="1:3" x14ac:dyDescent="0.3">
      <c r="A42246" s="1">
        <f t="shared" si="660"/>
        <v>40.797746852994109</v>
      </c>
      <c r="B42246">
        <v>2.14285E-2</v>
      </c>
      <c r="C42246">
        <v>2.4396899999999999E-2</v>
      </c>
    </row>
    <row r="42247" spans="1:3" x14ac:dyDescent="0.3">
      <c r="A42247" s="1">
        <f t="shared" si="660"/>
        <v>40.798712617288516</v>
      </c>
      <c r="B42247">
        <v>3.1135800000000002E-2</v>
      </c>
      <c r="C42247">
        <v>2.42572E-2</v>
      </c>
    </row>
    <row r="42248" spans="1:3" x14ac:dyDescent="0.3">
      <c r="A42248" s="1">
        <f t="shared" si="660"/>
        <v>40.799678381582922</v>
      </c>
      <c r="B42248">
        <v>-4.4131400000000003E-3</v>
      </c>
      <c r="C42248">
        <v>2.3968400000000001E-2</v>
      </c>
    </row>
    <row r="42249" spans="1:3" x14ac:dyDescent="0.3">
      <c r="A42249" s="1">
        <f t="shared" si="660"/>
        <v>40.800644145877328</v>
      </c>
      <c r="B42249">
        <v>-3.79426E-2</v>
      </c>
      <c r="C42249">
        <v>2.43413E-2</v>
      </c>
    </row>
    <row r="42250" spans="1:3" x14ac:dyDescent="0.3">
      <c r="A42250" s="1">
        <f t="shared" si="660"/>
        <v>40.801609910171734</v>
      </c>
      <c r="B42250">
        <v>-2.6251900000000002E-2</v>
      </c>
      <c r="C42250">
        <v>2.4425599999999999E-2</v>
      </c>
    </row>
    <row r="42251" spans="1:3" x14ac:dyDescent="0.3">
      <c r="A42251" s="1">
        <f t="shared" si="660"/>
        <v>40.802575674466141</v>
      </c>
      <c r="B42251">
        <v>-4.8541000000000001E-3</v>
      </c>
      <c r="C42251">
        <v>2.4256799999999999E-2</v>
      </c>
    </row>
    <row r="42252" spans="1:3" x14ac:dyDescent="0.3">
      <c r="A42252" s="1">
        <f t="shared" si="660"/>
        <v>40.803541438760547</v>
      </c>
      <c r="B42252">
        <v>-1.93673E-3</v>
      </c>
      <c r="C42252">
        <v>2.3931999999999998E-2</v>
      </c>
    </row>
    <row r="42253" spans="1:3" x14ac:dyDescent="0.3">
      <c r="A42253" s="1">
        <f t="shared" si="660"/>
        <v>40.804507203054953</v>
      </c>
      <c r="B42253">
        <v>5.1578300000000004E-3</v>
      </c>
      <c r="C42253">
        <v>2.3613599999999998E-2</v>
      </c>
    </row>
    <row r="42254" spans="1:3" x14ac:dyDescent="0.3">
      <c r="A42254" s="1">
        <f t="shared" si="660"/>
        <v>40.80547296734936</v>
      </c>
      <c r="B42254">
        <v>3.4069500000000003E-2</v>
      </c>
      <c r="C42254">
        <v>2.37711E-2</v>
      </c>
    </row>
    <row r="42255" spans="1:3" x14ac:dyDescent="0.3">
      <c r="A42255" s="1">
        <f t="shared" si="660"/>
        <v>40.806438731643766</v>
      </c>
      <c r="B42255">
        <v>8.2014199999999995E-2</v>
      </c>
      <c r="C42255">
        <v>2.4356800000000001E-2</v>
      </c>
    </row>
    <row r="42256" spans="1:3" x14ac:dyDescent="0.3">
      <c r="A42256" s="1">
        <f t="shared" si="660"/>
        <v>40.807404495938172</v>
      </c>
      <c r="B42256">
        <v>8.7331300000000001E-2</v>
      </c>
      <c r="C42256">
        <v>2.46503E-2</v>
      </c>
    </row>
    <row r="42257" spans="1:3" x14ac:dyDescent="0.3">
      <c r="A42257" s="1">
        <f t="shared" si="660"/>
        <v>40.808370260232579</v>
      </c>
      <c r="B42257">
        <v>4.3122100000000003E-3</v>
      </c>
      <c r="C42257">
        <v>2.4477499999999999E-2</v>
      </c>
    </row>
    <row r="42258" spans="1:3" x14ac:dyDescent="0.3">
      <c r="A42258" s="1">
        <f t="shared" si="660"/>
        <v>40.809336024526985</v>
      </c>
      <c r="B42258">
        <v>-6.7504900000000007E-2</v>
      </c>
      <c r="C42258">
        <v>2.4910600000000001E-2</v>
      </c>
    </row>
    <row r="42259" spans="1:3" x14ac:dyDescent="0.3">
      <c r="A42259" s="1">
        <f t="shared" si="660"/>
        <v>40.810301788821391</v>
      </c>
      <c r="B42259">
        <v>-5.7477100000000003E-2</v>
      </c>
      <c r="C42259">
        <v>2.54787E-2</v>
      </c>
    </row>
    <row r="42260" spans="1:3" x14ac:dyDescent="0.3">
      <c r="A42260" s="1">
        <f t="shared" si="660"/>
        <v>40.811267553115798</v>
      </c>
      <c r="B42260">
        <v>-3.91706E-2</v>
      </c>
      <c r="C42260">
        <v>2.5696099999999999E-2</v>
      </c>
    </row>
    <row r="42261" spans="1:3" x14ac:dyDescent="0.3">
      <c r="A42261" s="1">
        <f t="shared" si="660"/>
        <v>40.812233317410204</v>
      </c>
      <c r="B42261">
        <v>-4.0900499999999999E-2</v>
      </c>
      <c r="C42261">
        <v>2.60472E-2</v>
      </c>
    </row>
    <row r="42262" spans="1:3" x14ac:dyDescent="0.3">
      <c r="A42262" s="1">
        <f t="shared" si="660"/>
        <v>40.81319908170461</v>
      </c>
      <c r="B42262">
        <v>-2.4280300000000001E-2</v>
      </c>
      <c r="C42262">
        <v>2.6284399999999999E-2</v>
      </c>
    </row>
    <row r="42263" spans="1:3" x14ac:dyDescent="0.3">
      <c r="A42263" s="1">
        <f t="shared" si="660"/>
        <v>40.814164845999017</v>
      </c>
      <c r="B42263">
        <v>1.1084699999999999E-2</v>
      </c>
      <c r="C42263">
        <v>2.61207E-2</v>
      </c>
    </row>
    <row r="42264" spans="1:3" x14ac:dyDescent="0.3">
      <c r="A42264" s="1">
        <f t="shared" si="660"/>
        <v>40.815130610293423</v>
      </c>
      <c r="B42264">
        <v>3.8833100000000002E-2</v>
      </c>
      <c r="C42264">
        <v>2.6224000000000001E-2</v>
      </c>
    </row>
    <row r="42265" spans="1:3" x14ac:dyDescent="0.3">
      <c r="A42265" s="1">
        <f t="shared" si="660"/>
        <v>40.816096374587829</v>
      </c>
      <c r="B42265">
        <v>2.57101E-2</v>
      </c>
      <c r="C42265">
        <v>2.64053E-2</v>
      </c>
    </row>
    <row r="42266" spans="1:3" x14ac:dyDescent="0.3">
      <c r="A42266" s="1">
        <f t="shared" si="660"/>
        <v>40.817062138882235</v>
      </c>
      <c r="B42266">
        <v>-1.0086599999999999E-2</v>
      </c>
      <c r="C42266">
        <v>2.6234799999999999E-2</v>
      </c>
    </row>
    <row r="42267" spans="1:3" x14ac:dyDescent="0.3">
      <c r="A42267" s="1">
        <f t="shared" si="660"/>
        <v>40.818027903176642</v>
      </c>
      <c r="B42267">
        <v>-2.1518200000000001E-2</v>
      </c>
      <c r="C42267">
        <v>2.63853E-2</v>
      </c>
    </row>
    <row r="42268" spans="1:3" x14ac:dyDescent="0.3">
      <c r="A42268" s="1">
        <f t="shared" si="660"/>
        <v>40.818993667471048</v>
      </c>
      <c r="B42268">
        <v>-2.7621400000000001E-2</v>
      </c>
      <c r="C42268">
        <v>2.6357100000000001E-2</v>
      </c>
    </row>
    <row r="42269" spans="1:3" x14ac:dyDescent="0.3">
      <c r="A42269" s="1">
        <f t="shared" si="660"/>
        <v>40.819959431765454</v>
      </c>
      <c r="B42269">
        <v>-4.04027E-2</v>
      </c>
      <c r="C42269">
        <v>2.6620100000000001E-2</v>
      </c>
    </row>
    <row r="42270" spans="1:3" x14ac:dyDescent="0.3">
      <c r="A42270" s="1">
        <f t="shared" si="660"/>
        <v>40.820925196059861</v>
      </c>
      <c r="B42270">
        <v>-4.1531999999999999E-2</v>
      </c>
      <c r="C42270">
        <v>2.7024800000000002E-2</v>
      </c>
    </row>
    <row r="42271" spans="1:3" x14ac:dyDescent="0.3">
      <c r="A42271" s="1">
        <f t="shared" si="660"/>
        <v>40.821890960354267</v>
      </c>
      <c r="B42271">
        <v>-2.1518499999999999E-2</v>
      </c>
      <c r="C42271">
        <v>2.7129299999999999E-2</v>
      </c>
    </row>
    <row r="42272" spans="1:3" x14ac:dyDescent="0.3">
      <c r="A42272" s="1">
        <f t="shared" si="660"/>
        <v>40.822856724648673</v>
      </c>
      <c r="B42272">
        <v>4.0121799999999999E-2</v>
      </c>
      <c r="C42272">
        <v>2.6993900000000001E-2</v>
      </c>
    </row>
    <row r="42273" spans="1:3" x14ac:dyDescent="0.3">
      <c r="A42273" s="1">
        <f t="shared" si="660"/>
        <v>40.82382248894308</v>
      </c>
      <c r="B42273">
        <v>8.0575999999999995E-2</v>
      </c>
      <c r="C42273">
        <v>2.7207700000000001E-2</v>
      </c>
    </row>
    <row r="42274" spans="1:3" x14ac:dyDescent="0.3">
      <c r="A42274" s="1">
        <f t="shared" si="660"/>
        <v>40.824788253237486</v>
      </c>
      <c r="B42274">
        <v>2.3068700000000001E-2</v>
      </c>
      <c r="C42274">
        <v>2.72558E-2</v>
      </c>
    </row>
    <row r="42275" spans="1:3" x14ac:dyDescent="0.3">
      <c r="A42275" s="1">
        <f t="shared" si="660"/>
        <v>40.825754017531892</v>
      </c>
      <c r="B42275">
        <v>-4.9290100000000003E-2</v>
      </c>
      <c r="C42275">
        <v>2.7065800000000001E-2</v>
      </c>
    </row>
    <row r="42276" spans="1:3" x14ac:dyDescent="0.3">
      <c r="A42276" s="1">
        <f t="shared" si="660"/>
        <v>40.826719781826299</v>
      </c>
      <c r="B42276">
        <v>-5.3811100000000001E-2</v>
      </c>
      <c r="C42276">
        <v>2.7350800000000001E-2</v>
      </c>
    </row>
    <row r="42277" spans="1:3" x14ac:dyDescent="0.3">
      <c r="A42277" s="1">
        <f t="shared" si="660"/>
        <v>40.827685546120705</v>
      </c>
      <c r="B42277">
        <v>-1.9517900000000001E-2</v>
      </c>
      <c r="C42277">
        <v>2.73569E-2</v>
      </c>
    </row>
    <row r="42278" spans="1:3" x14ac:dyDescent="0.3">
      <c r="A42278" s="1">
        <f t="shared" si="660"/>
        <v>40.828651310415111</v>
      </c>
      <c r="B42278">
        <v>2.3003699999999998E-2</v>
      </c>
      <c r="C42278">
        <v>2.7400999999999998E-2</v>
      </c>
    </row>
    <row r="42279" spans="1:3" x14ac:dyDescent="0.3">
      <c r="A42279" s="1">
        <f t="shared" si="660"/>
        <v>40.829617074709518</v>
      </c>
      <c r="B42279">
        <v>4.76701E-2</v>
      </c>
      <c r="C42279">
        <v>2.7697800000000002E-2</v>
      </c>
    </row>
    <row r="42280" spans="1:3" x14ac:dyDescent="0.3">
      <c r="A42280" s="1">
        <f t="shared" si="660"/>
        <v>40.830582839003924</v>
      </c>
      <c r="B42280">
        <v>3.2512699999999999E-2</v>
      </c>
      <c r="C42280">
        <v>2.7802400000000001E-2</v>
      </c>
    </row>
    <row r="42281" spans="1:3" x14ac:dyDescent="0.3">
      <c r="A42281" s="1">
        <f t="shared" si="660"/>
        <v>40.83154860329833</v>
      </c>
      <c r="B42281">
        <v>-1.35984E-2</v>
      </c>
      <c r="C42281">
        <v>2.7929599999999999E-2</v>
      </c>
    </row>
    <row r="42282" spans="1:3" x14ac:dyDescent="0.3">
      <c r="A42282" s="1">
        <f t="shared" si="660"/>
        <v>40.832514367592736</v>
      </c>
      <c r="B42282">
        <v>-5.9504000000000001E-2</v>
      </c>
      <c r="C42282">
        <v>2.8257999999999998E-2</v>
      </c>
    </row>
    <row r="42283" spans="1:3" x14ac:dyDescent="0.3">
      <c r="A42283" s="1">
        <f t="shared" si="660"/>
        <v>40.833480131887143</v>
      </c>
      <c r="B42283">
        <v>-5.4287299999999997E-2</v>
      </c>
      <c r="C42283">
        <v>2.8733499999999999E-2</v>
      </c>
    </row>
    <row r="42284" spans="1:3" x14ac:dyDescent="0.3">
      <c r="A42284" s="1">
        <f t="shared" si="660"/>
        <v>40.834445896181549</v>
      </c>
      <c r="B42284">
        <v>-6.3540799999999998E-3</v>
      </c>
      <c r="C42284">
        <v>2.8557099999999998E-2</v>
      </c>
    </row>
    <row r="42285" spans="1:3" x14ac:dyDescent="0.3">
      <c r="A42285" s="1">
        <f t="shared" si="660"/>
        <v>40.835411660475955</v>
      </c>
      <c r="B42285">
        <v>1.7196900000000001E-2</v>
      </c>
      <c r="C42285">
        <v>2.85808E-2</v>
      </c>
    </row>
    <row r="42286" spans="1:3" x14ac:dyDescent="0.3">
      <c r="A42286" s="1">
        <f t="shared" si="660"/>
        <v>40.836377424770362</v>
      </c>
      <c r="B42286">
        <v>5.7028900000000004E-3</v>
      </c>
      <c r="C42286">
        <v>2.85591E-2</v>
      </c>
    </row>
    <row r="42287" spans="1:3" x14ac:dyDescent="0.3">
      <c r="A42287" s="1">
        <f t="shared" si="660"/>
        <v>40.837343189064768</v>
      </c>
      <c r="B42287">
        <v>-1.8472700000000002E-2</v>
      </c>
      <c r="C42287">
        <v>2.8644599999999999E-2</v>
      </c>
    </row>
    <row r="42288" spans="1:3" x14ac:dyDescent="0.3">
      <c r="A42288" s="1">
        <f t="shared" si="660"/>
        <v>40.838308953359174</v>
      </c>
      <c r="B42288">
        <v>-1.9489300000000001E-2</v>
      </c>
      <c r="C42288">
        <v>2.8662E-2</v>
      </c>
    </row>
    <row r="42289" spans="1:3" x14ac:dyDescent="0.3">
      <c r="A42289" s="1">
        <f t="shared" si="660"/>
        <v>40.839274717653581</v>
      </c>
      <c r="B42289">
        <v>2.0256799999999998E-2</v>
      </c>
      <c r="C42289">
        <v>2.8445999999999999E-2</v>
      </c>
    </row>
    <row r="42290" spans="1:3" x14ac:dyDescent="0.3">
      <c r="A42290" s="1">
        <f t="shared" si="660"/>
        <v>40.840240481947987</v>
      </c>
      <c r="B42290">
        <v>8.2231100000000005E-3</v>
      </c>
      <c r="C42290">
        <v>2.84721E-2</v>
      </c>
    </row>
    <row r="42291" spans="1:3" x14ac:dyDescent="0.3">
      <c r="A42291" s="1">
        <f t="shared" si="660"/>
        <v>40.841206246242393</v>
      </c>
      <c r="B42291">
        <v>-6.5336599999999995E-2</v>
      </c>
      <c r="C42291">
        <v>2.8842400000000001E-2</v>
      </c>
    </row>
    <row r="42292" spans="1:3" x14ac:dyDescent="0.3">
      <c r="A42292" s="1">
        <f t="shared" si="660"/>
        <v>40.8421720105368</v>
      </c>
      <c r="B42292">
        <v>-6.1628700000000002E-2</v>
      </c>
      <c r="C42292">
        <v>2.9259400000000001E-2</v>
      </c>
    </row>
    <row r="42293" spans="1:3" x14ac:dyDescent="0.3">
      <c r="A42293" s="1">
        <f t="shared" si="660"/>
        <v>40.843137774831206</v>
      </c>
      <c r="B42293">
        <v>5.8667600000000004E-3</v>
      </c>
      <c r="C42293">
        <v>2.8706800000000001E-2</v>
      </c>
    </row>
    <row r="42294" spans="1:3" x14ac:dyDescent="0.3">
      <c r="A42294" s="1">
        <f t="shared" si="660"/>
        <v>40.844103539125612</v>
      </c>
      <c r="B42294">
        <v>2.4564300000000001E-2</v>
      </c>
      <c r="C42294">
        <v>2.8533599999999999E-2</v>
      </c>
    </row>
    <row r="42295" spans="1:3" x14ac:dyDescent="0.3">
      <c r="A42295" s="1">
        <f t="shared" si="660"/>
        <v>40.845069303420019</v>
      </c>
      <c r="B42295">
        <v>2.0517400000000002E-2</v>
      </c>
      <c r="C42295">
        <v>2.8383200000000001E-2</v>
      </c>
    </row>
    <row r="42296" spans="1:3" x14ac:dyDescent="0.3">
      <c r="A42296" s="1">
        <f t="shared" si="660"/>
        <v>40.846035067714425</v>
      </c>
      <c r="B42296">
        <v>4.05195E-2</v>
      </c>
      <c r="C42296">
        <v>2.8371899999999999E-2</v>
      </c>
    </row>
    <row r="42297" spans="1:3" x14ac:dyDescent="0.3">
      <c r="A42297" s="1">
        <f t="shared" si="660"/>
        <v>40.847000832008831</v>
      </c>
      <c r="B42297">
        <v>3.68413E-2</v>
      </c>
      <c r="C42297">
        <v>2.84277E-2</v>
      </c>
    </row>
    <row r="42298" spans="1:3" x14ac:dyDescent="0.3">
      <c r="A42298" s="1">
        <f t="shared" si="660"/>
        <v>40.847966596303237</v>
      </c>
      <c r="B42298">
        <v>-2.2074099999999999E-2</v>
      </c>
      <c r="C42298">
        <v>2.84791E-2</v>
      </c>
    </row>
    <row r="42299" spans="1:3" x14ac:dyDescent="0.3">
      <c r="A42299" s="1">
        <f t="shared" si="660"/>
        <v>40.848932360597644</v>
      </c>
      <c r="B42299">
        <v>-7.1288000000000004E-2</v>
      </c>
      <c r="C42299">
        <v>2.9063499999999999E-2</v>
      </c>
    </row>
    <row r="42300" spans="1:3" x14ac:dyDescent="0.3">
      <c r="A42300" s="1">
        <f t="shared" si="660"/>
        <v>40.84989812489205</v>
      </c>
      <c r="B42300">
        <v>-4.9735300000000003E-2</v>
      </c>
      <c r="C42300">
        <v>2.92579E-2</v>
      </c>
    </row>
    <row r="42301" spans="1:3" x14ac:dyDescent="0.3">
      <c r="A42301" s="1">
        <f t="shared" si="660"/>
        <v>40.850863889186456</v>
      </c>
      <c r="B42301">
        <v>-6.01272E-3</v>
      </c>
      <c r="C42301">
        <v>2.9233200000000001E-2</v>
      </c>
    </row>
    <row r="42302" spans="1:3" x14ac:dyDescent="0.3">
      <c r="A42302" s="1">
        <f t="shared" si="660"/>
        <v>40.851829653480863</v>
      </c>
      <c r="B42302">
        <v>4.5224699999999998E-3</v>
      </c>
      <c r="C42302">
        <v>2.9199900000000001E-2</v>
      </c>
    </row>
    <row r="42303" spans="1:3" x14ac:dyDescent="0.3">
      <c r="A42303" s="1">
        <f t="shared" si="660"/>
        <v>40.852795417775269</v>
      </c>
      <c r="B42303" s="2">
        <v>-3.0013499999999999E-3</v>
      </c>
      <c r="C42303">
        <v>2.8847000000000001E-2</v>
      </c>
    </row>
    <row r="42304" spans="1:3" x14ac:dyDescent="0.3">
      <c r="A42304" s="1">
        <f t="shared" si="660"/>
        <v>40.853761182069675</v>
      </c>
      <c r="B42304">
        <v>-6.7008500000000004E-3</v>
      </c>
      <c r="C42304">
        <v>2.8629600000000002E-2</v>
      </c>
    </row>
    <row r="42305" spans="1:3" x14ac:dyDescent="0.3">
      <c r="A42305" s="1">
        <f t="shared" si="660"/>
        <v>40.854726946364082</v>
      </c>
      <c r="B42305">
        <v>2.15038E-2</v>
      </c>
      <c r="C42305">
        <v>2.8542399999999999E-2</v>
      </c>
    </row>
    <row r="42306" spans="1:3" x14ac:dyDescent="0.3">
      <c r="A42306" s="1">
        <f t="shared" si="660"/>
        <v>40.855692710658488</v>
      </c>
      <c r="B42306">
        <v>5.3952100000000003E-2</v>
      </c>
      <c r="C42306">
        <v>2.8433199999999999E-2</v>
      </c>
    </row>
    <row r="42307" spans="1:3" x14ac:dyDescent="0.3">
      <c r="A42307" s="1">
        <f t="shared" si="660"/>
        <v>40.856658474952894</v>
      </c>
      <c r="B42307">
        <v>1.4268599999999999E-2</v>
      </c>
      <c r="C42307">
        <v>2.8423799999999999E-2</v>
      </c>
    </row>
    <row r="42308" spans="1:3" x14ac:dyDescent="0.3">
      <c r="A42308" s="1">
        <f t="shared" ref="A42308:A42371" si="661">A42307+$L$2</f>
        <v>40.857624239247301</v>
      </c>
      <c r="B42308">
        <v>-3.16612E-2</v>
      </c>
      <c r="C42308">
        <v>2.8090500000000001E-2</v>
      </c>
    </row>
    <row r="42309" spans="1:3" x14ac:dyDescent="0.3">
      <c r="A42309" s="1">
        <f t="shared" si="661"/>
        <v>40.858590003541707</v>
      </c>
      <c r="B42309">
        <v>-5.4423099999999997E-3</v>
      </c>
      <c r="C42309">
        <v>2.7416900000000001E-2</v>
      </c>
    </row>
    <row r="42310" spans="1:3" x14ac:dyDescent="0.3">
      <c r="A42310" s="1">
        <f t="shared" si="661"/>
        <v>40.859555767836113</v>
      </c>
      <c r="B42310">
        <v>3.3804100000000003E-4</v>
      </c>
      <c r="C42310">
        <v>2.70607E-2</v>
      </c>
    </row>
    <row r="42311" spans="1:3" x14ac:dyDescent="0.3">
      <c r="A42311" s="1">
        <f t="shared" si="661"/>
        <v>40.86052153213052</v>
      </c>
      <c r="B42311">
        <v>-4.1512399999999998E-2</v>
      </c>
      <c r="C42311">
        <v>2.71804E-2</v>
      </c>
    </row>
    <row r="42312" spans="1:3" x14ac:dyDescent="0.3">
      <c r="A42312" s="1">
        <f t="shared" si="661"/>
        <v>40.861487296424926</v>
      </c>
      <c r="B42312">
        <v>-2.9264399999999999E-2</v>
      </c>
      <c r="C42312">
        <v>2.7208400000000001E-2</v>
      </c>
    </row>
    <row r="42313" spans="1:3" x14ac:dyDescent="0.3">
      <c r="A42313" s="1">
        <f t="shared" si="661"/>
        <v>40.862453060719332</v>
      </c>
      <c r="B42313">
        <v>2.9054400000000001E-2</v>
      </c>
      <c r="C42313">
        <v>2.7477399999999999E-2</v>
      </c>
    </row>
    <row r="42314" spans="1:3" x14ac:dyDescent="0.3">
      <c r="A42314" s="1">
        <f t="shared" si="661"/>
        <v>40.863418825013738</v>
      </c>
      <c r="B42314">
        <v>3.3329999999999999E-2</v>
      </c>
      <c r="C42314">
        <v>2.7678399999999999E-2</v>
      </c>
    </row>
    <row r="42315" spans="1:3" x14ac:dyDescent="0.3">
      <c r="A42315" s="1">
        <f t="shared" si="661"/>
        <v>40.864384589308145</v>
      </c>
      <c r="B42315">
        <v>-1.9729900000000002E-2</v>
      </c>
      <c r="C42315">
        <v>2.7677500000000001E-2</v>
      </c>
    </row>
    <row r="42316" spans="1:3" x14ac:dyDescent="0.3">
      <c r="A42316" s="1">
        <f t="shared" si="661"/>
        <v>40.865350353602551</v>
      </c>
      <c r="B42316">
        <v>-4.4918600000000003E-2</v>
      </c>
      <c r="C42316">
        <v>2.7650299999999999E-2</v>
      </c>
    </row>
    <row r="42317" spans="1:3" x14ac:dyDescent="0.3">
      <c r="A42317" s="1">
        <f t="shared" si="661"/>
        <v>40.866316117896957</v>
      </c>
      <c r="B42317">
        <v>-2.1382499999999999E-2</v>
      </c>
      <c r="C42317">
        <v>2.7593199999999998E-2</v>
      </c>
    </row>
    <row r="42318" spans="1:3" x14ac:dyDescent="0.3">
      <c r="A42318" s="1">
        <f t="shared" si="661"/>
        <v>40.867281882191364</v>
      </c>
      <c r="B42318">
        <v>-9.1493800000000004E-3</v>
      </c>
      <c r="C42318">
        <v>2.7675000000000002E-2</v>
      </c>
    </row>
    <row r="42319" spans="1:3" x14ac:dyDescent="0.3">
      <c r="A42319" s="1">
        <f t="shared" si="661"/>
        <v>40.86824764648577</v>
      </c>
      <c r="B42319">
        <v>-2.6139099999999998E-2</v>
      </c>
      <c r="C42319">
        <v>2.79224E-2</v>
      </c>
    </row>
    <row r="42320" spans="1:3" x14ac:dyDescent="0.3">
      <c r="A42320" s="1">
        <f t="shared" si="661"/>
        <v>40.869213410780176</v>
      </c>
      <c r="B42320">
        <v>-3.9240900000000002E-2</v>
      </c>
      <c r="C42320">
        <v>2.82402E-2</v>
      </c>
    </row>
    <row r="42321" spans="1:3" x14ac:dyDescent="0.3">
      <c r="A42321" s="1">
        <f t="shared" si="661"/>
        <v>40.870179175074583</v>
      </c>
      <c r="B42321">
        <v>-2.0269300000000001E-2</v>
      </c>
      <c r="C42321">
        <v>2.8424399999999999E-2</v>
      </c>
    </row>
    <row r="42322" spans="1:3" x14ac:dyDescent="0.3">
      <c r="A42322" s="1">
        <f t="shared" si="661"/>
        <v>40.871144939368989</v>
      </c>
      <c r="B42322">
        <v>2.76641E-2</v>
      </c>
      <c r="C42322">
        <v>2.8264299999999999E-2</v>
      </c>
    </row>
    <row r="42323" spans="1:3" x14ac:dyDescent="0.3">
      <c r="A42323" s="1">
        <f t="shared" si="661"/>
        <v>40.872110703663395</v>
      </c>
      <c r="B42323">
        <v>3.2066400000000002E-2</v>
      </c>
      <c r="C42323">
        <v>2.80615E-2</v>
      </c>
    </row>
    <row r="42324" spans="1:3" x14ac:dyDescent="0.3">
      <c r="A42324" s="1">
        <f t="shared" si="661"/>
        <v>40.873076467957802</v>
      </c>
      <c r="B42324">
        <v>-3.0431E-2</v>
      </c>
      <c r="C42324">
        <v>2.8214800000000002E-2</v>
      </c>
    </row>
    <row r="42325" spans="1:3" x14ac:dyDescent="0.3">
      <c r="A42325" s="1">
        <f t="shared" si="661"/>
        <v>40.874042232252208</v>
      </c>
      <c r="B42325">
        <v>-5.4343200000000001E-2</v>
      </c>
      <c r="C42325">
        <v>2.8252099999999999E-2</v>
      </c>
    </row>
    <row r="42326" spans="1:3" x14ac:dyDescent="0.3">
      <c r="A42326" s="1">
        <f t="shared" si="661"/>
        <v>40.875007996546614</v>
      </c>
      <c r="B42326">
        <v>-1.8387799999999999E-2</v>
      </c>
      <c r="C42326">
        <v>2.83348E-2</v>
      </c>
    </row>
    <row r="42327" spans="1:3" x14ac:dyDescent="0.3">
      <c r="A42327" s="1">
        <f t="shared" si="661"/>
        <v>40.875973760841021</v>
      </c>
      <c r="B42327">
        <v>-6.2569799999999997E-3</v>
      </c>
      <c r="C42327">
        <v>2.8251100000000001E-2</v>
      </c>
    </row>
    <row r="42328" spans="1:3" x14ac:dyDescent="0.3">
      <c r="A42328" s="1">
        <f t="shared" si="661"/>
        <v>40.876939525135427</v>
      </c>
      <c r="B42328">
        <v>-4.6444199999999998E-3</v>
      </c>
      <c r="C42328">
        <v>2.8188100000000001E-2</v>
      </c>
    </row>
    <row r="42329" spans="1:3" x14ac:dyDescent="0.3">
      <c r="A42329" s="1">
        <f t="shared" si="661"/>
        <v>40.877905289429833</v>
      </c>
      <c r="B42329">
        <v>2.40555E-2</v>
      </c>
      <c r="C42329">
        <v>2.81193E-2</v>
      </c>
    </row>
    <row r="42330" spans="1:3" x14ac:dyDescent="0.3">
      <c r="A42330" s="1">
        <f t="shared" si="661"/>
        <v>40.878871053724239</v>
      </c>
      <c r="B42330">
        <v>4.7731599999999999E-2</v>
      </c>
      <c r="C42330">
        <v>2.8015600000000002E-2</v>
      </c>
    </row>
    <row r="42331" spans="1:3" x14ac:dyDescent="0.3">
      <c r="A42331" s="1">
        <f t="shared" si="661"/>
        <v>40.879836818018646</v>
      </c>
      <c r="B42331">
        <v>4.7087499999999997E-2</v>
      </c>
      <c r="C42331">
        <v>2.8070700000000001E-2</v>
      </c>
    </row>
    <row r="42332" spans="1:3" x14ac:dyDescent="0.3">
      <c r="A42332" s="1">
        <f t="shared" si="661"/>
        <v>40.880802582313052</v>
      </c>
      <c r="B42332">
        <v>2.53666E-2</v>
      </c>
      <c r="C42332">
        <v>2.8242400000000001E-2</v>
      </c>
    </row>
    <row r="42333" spans="1:3" x14ac:dyDescent="0.3">
      <c r="A42333" s="1">
        <f t="shared" si="661"/>
        <v>40.881768346607458</v>
      </c>
      <c r="B42333">
        <v>2.54383E-3</v>
      </c>
      <c r="C42333">
        <v>2.8059600000000001E-2</v>
      </c>
    </row>
    <row r="42334" spans="1:3" x14ac:dyDescent="0.3">
      <c r="A42334" s="1">
        <f t="shared" si="661"/>
        <v>40.882734110901865</v>
      </c>
      <c r="B42334" s="2">
        <v>-1.9812499999999999E-3</v>
      </c>
      <c r="C42334">
        <v>2.8004999999999999E-2</v>
      </c>
    </row>
    <row r="42335" spans="1:3" x14ac:dyDescent="0.3">
      <c r="A42335" s="1">
        <f t="shared" si="661"/>
        <v>40.883699875196271</v>
      </c>
      <c r="B42335">
        <v>-4.6219799999999998E-4</v>
      </c>
      <c r="C42335">
        <v>2.7900399999999999E-2</v>
      </c>
    </row>
    <row r="42336" spans="1:3" x14ac:dyDescent="0.3">
      <c r="A42336" s="1">
        <f t="shared" si="661"/>
        <v>40.884665639490677</v>
      </c>
      <c r="B42336">
        <v>6.8659899999999998E-3</v>
      </c>
      <c r="C42336">
        <v>2.7867900000000001E-2</v>
      </c>
    </row>
    <row r="42337" spans="1:3" x14ac:dyDescent="0.3">
      <c r="A42337" s="1">
        <f t="shared" si="661"/>
        <v>40.885631403785084</v>
      </c>
      <c r="B42337">
        <v>1.8326700000000001E-2</v>
      </c>
      <c r="C42337">
        <v>2.7864E-2</v>
      </c>
    </row>
    <row r="42338" spans="1:3" x14ac:dyDescent="0.3">
      <c r="A42338" s="1">
        <f t="shared" si="661"/>
        <v>40.88659716807949</v>
      </c>
      <c r="B42338">
        <v>2.6186299999999999E-2</v>
      </c>
      <c r="C42338">
        <v>2.8094000000000001E-2</v>
      </c>
    </row>
    <row r="42339" spans="1:3" x14ac:dyDescent="0.3">
      <c r="A42339" s="1">
        <f t="shared" si="661"/>
        <v>40.887562932373896</v>
      </c>
      <c r="B42339">
        <v>3.5569000000000003E-2</v>
      </c>
      <c r="C42339">
        <v>2.8035500000000001E-2</v>
      </c>
    </row>
    <row r="42340" spans="1:3" x14ac:dyDescent="0.3">
      <c r="A42340" s="1">
        <f t="shared" si="661"/>
        <v>40.888528696668303</v>
      </c>
      <c r="B42340">
        <v>7.3875499999999997E-3</v>
      </c>
      <c r="C42340">
        <v>2.7930400000000001E-2</v>
      </c>
    </row>
    <row r="42341" spans="1:3" x14ac:dyDescent="0.3">
      <c r="A42341" s="1">
        <f t="shared" si="661"/>
        <v>40.889494460962709</v>
      </c>
      <c r="B42341">
        <v>-6.1187199999999997E-2</v>
      </c>
      <c r="C42341">
        <v>2.80247E-2</v>
      </c>
    </row>
    <row r="42342" spans="1:3" x14ac:dyDescent="0.3">
      <c r="A42342" s="1">
        <f t="shared" si="661"/>
        <v>40.890460225257115</v>
      </c>
      <c r="B42342">
        <v>-7.7570299999999995E-2</v>
      </c>
      <c r="C42342">
        <v>2.8329900000000002E-2</v>
      </c>
    </row>
    <row r="42343" spans="1:3" x14ac:dyDescent="0.3">
      <c r="A42343" s="1">
        <f t="shared" si="661"/>
        <v>40.891425989551522</v>
      </c>
      <c r="B42343">
        <v>-2.2665000000000001E-2</v>
      </c>
      <c r="C42343">
        <v>2.8499300000000002E-2</v>
      </c>
    </row>
    <row r="42344" spans="1:3" x14ac:dyDescent="0.3">
      <c r="A42344" s="1">
        <f t="shared" si="661"/>
        <v>40.892391753845928</v>
      </c>
      <c r="B42344">
        <v>2.3234100000000001E-2</v>
      </c>
      <c r="C42344">
        <v>2.8632100000000001E-2</v>
      </c>
    </row>
    <row r="42345" spans="1:3" x14ac:dyDescent="0.3">
      <c r="A42345" s="1">
        <f t="shared" si="661"/>
        <v>40.893357518140334</v>
      </c>
      <c r="B42345">
        <v>1.90583E-2</v>
      </c>
      <c r="C42345">
        <v>2.88198E-2</v>
      </c>
    </row>
    <row r="42346" spans="1:3" x14ac:dyDescent="0.3">
      <c r="A42346" s="1">
        <f t="shared" si="661"/>
        <v>40.89432328243474</v>
      </c>
      <c r="B42346">
        <v>-1.05191E-2</v>
      </c>
      <c r="C42346">
        <v>2.8710800000000002E-2</v>
      </c>
    </row>
    <row r="42347" spans="1:3" x14ac:dyDescent="0.3">
      <c r="A42347" s="1">
        <f t="shared" si="661"/>
        <v>40.895289046729147</v>
      </c>
      <c r="B42347">
        <v>-3.2905200000000003E-2</v>
      </c>
      <c r="C42347">
        <v>2.8728400000000001E-2</v>
      </c>
    </row>
    <row r="42348" spans="1:3" x14ac:dyDescent="0.3">
      <c r="A42348" s="1">
        <f t="shared" si="661"/>
        <v>40.896254811023553</v>
      </c>
      <c r="B42348">
        <v>-4.1658500000000001E-2</v>
      </c>
      <c r="C42348">
        <v>2.9100899999999999E-2</v>
      </c>
    </row>
    <row r="42349" spans="1:3" x14ac:dyDescent="0.3">
      <c r="A42349" s="1">
        <f t="shared" si="661"/>
        <v>40.897220575317959</v>
      </c>
      <c r="B42349">
        <v>-2.27358E-2</v>
      </c>
      <c r="C42349">
        <v>2.89488E-2</v>
      </c>
    </row>
    <row r="42350" spans="1:3" x14ac:dyDescent="0.3">
      <c r="A42350" s="1">
        <f t="shared" si="661"/>
        <v>40.898186339612366</v>
      </c>
      <c r="B42350">
        <v>2.8106699999999998E-2</v>
      </c>
      <c r="C42350">
        <v>2.8967400000000001E-2</v>
      </c>
    </row>
    <row r="42351" spans="1:3" x14ac:dyDescent="0.3">
      <c r="A42351" s="1">
        <f t="shared" si="661"/>
        <v>40.899152103906772</v>
      </c>
      <c r="B42351">
        <v>6.1236899999999997E-2</v>
      </c>
      <c r="C42351">
        <v>2.9531200000000001E-2</v>
      </c>
    </row>
    <row r="42352" spans="1:3" x14ac:dyDescent="0.3">
      <c r="A42352" s="1">
        <f t="shared" si="661"/>
        <v>40.900117868201178</v>
      </c>
      <c r="B42352">
        <v>4.9960400000000002E-2</v>
      </c>
      <c r="C42352">
        <v>3.0011400000000001E-2</v>
      </c>
    </row>
    <row r="42353" spans="1:3" x14ac:dyDescent="0.3">
      <c r="A42353" s="1">
        <f t="shared" si="661"/>
        <v>40.901083632495585</v>
      </c>
      <c r="B42353">
        <v>1.1672399999999999E-2</v>
      </c>
      <c r="C42353">
        <v>3.0076599999999998E-2</v>
      </c>
    </row>
    <row r="42354" spans="1:3" x14ac:dyDescent="0.3">
      <c r="A42354" s="1">
        <f t="shared" si="661"/>
        <v>40.902049396789991</v>
      </c>
      <c r="B42354">
        <v>-1.9441799999999999E-2</v>
      </c>
      <c r="C42354">
        <v>2.99303E-2</v>
      </c>
    </row>
    <row r="42355" spans="1:3" x14ac:dyDescent="0.3">
      <c r="A42355" s="1">
        <f t="shared" si="661"/>
        <v>40.903015161084397</v>
      </c>
      <c r="B42355">
        <v>9.6709699999999992E-3</v>
      </c>
      <c r="C42355">
        <v>2.9206900000000001E-2</v>
      </c>
    </row>
    <row r="42356" spans="1:3" x14ac:dyDescent="0.3">
      <c r="A42356" s="1">
        <f t="shared" si="661"/>
        <v>40.903980925378804</v>
      </c>
      <c r="B42356">
        <v>4.6778E-2</v>
      </c>
      <c r="C42356">
        <v>2.8801299999999998E-2</v>
      </c>
    </row>
    <row r="42357" spans="1:3" x14ac:dyDescent="0.3">
      <c r="A42357" s="1">
        <f t="shared" si="661"/>
        <v>40.90494668967321</v>
      </c>
      <c r="B42357">
        <v>-1.0805499999999999E-2</v>
      </c>
      <c r="C42357">
        <v>2.8866300000000001E-2</v>
      </c>
    </row>
    <row r="42358" spans="1:3" x14ac:dyDescent="0.3">
      <c r="A42358" s="1">
        <f t="shared" si="661"/>
        <v>40.905912453967616</v>
      </c>
      <c r="B42358">
        <v>-7.6026300000000005E-2</v>
      </c>
      <c r="C42358">
        <v>2.8951500000000002E-2</v>
      </c>
    </row>
    <row r="42359" spans="1:3" x14ac:dyDescent="0.3">
      <c r="A42359" s="1">
        <f t="shared" si="661"/>
        <v>40.906878218262023</v>
      </c>
      <c r="B42359">
        <v>-3.93552E-2</v>
      </c>
      <c r="C42359">
        <v>2.8770299999999999E-2</v>
      </c>
    </row>
    <row r="42360" spans="1:3" x14ac:dyDescent="0.3">
      <c r="A42360" s="1">
        <f t="shared" si="661"/>
        <v>40.907843982556429</v>
      </c>
      <c r="B42360">
        <v>1.21502E-2</v>
      </c>
      <c r="C42360">
        <v>2.85001E-2</v>
      </c>
    </row>
    <row r="42361" spans="1:3" x14ac:dyDescent="0.3">
      <c r="A42361" s="1">
        <f t="shared" si="661"/>
        <v>40.908809746850835</v>
      </c>
      <c r="B42361">
        <v>1.3351200000000001E-2</v>
      </c>
      <c r="C42361">
        <v>2.8224599999999999E-2</v>
      </c>
    </row>
    <row r="42362" spans="1:3" x14ac:dyDescent="0.3">
      <c r="A42362" s="1">
        <f t="shared" si="661"/>
        <v>40.909775511145241</v>
      </c>
      <c r="B42362">
        <v>2.2953100000000001E-2</v>
      </c>
      <c r="C42362">
        <v>2.8211300000000002E-2</v>
      </c>
    </row>
    <row r="42363" spans="1:3" x14ac:dyDescent="0.3">
      <c r="A42363" s="1">
        <f t="shared" si="661"/>
        <v>40.910741275439648</v>
      </c>
      <c r="B42363">
        <v>4.99181E-2</v>
      </c>
      <c r="C42363">
        <v>2.8599599999999999E-2</v>
      </c>
    </row>
    <row r="42364" spans="1:3" x14ac:dyDescent="0.3">
      <c r="A42364" s="1">
        <f t="shared" si="661"/>
        <v>40.911707039734054</v>
      </c>
      <c r="B42364">
        <v>3.7084399999999997E-2</v>
      </c>
      <c r="C42364">
        <v>2.8582199999999999E-2</v>
      </c>
    </row>
    <row r="42365" spans="1:3" x14ac:dyDescent="0.3">
      <c r="A42365" s="1">
        <f t="shared" si="661"/>
        <v>40.91267280402846</v>
      </c>
      <c r="B42365">
        <v>-1.7852799999999999E-2</v>
      </c>
      <c r="C42365">
        <v>2.85036E-2</v>
      </c>
    </row>
    <row r="42366" spans="1:3" x14ac:dyDescent="0.3">
      <c r="A42366" s="1">
        <f t="shared" si="661"/>
        <v>40.913638568322867</v>
      </c>
      <c r="B42366">
        <v>-4.4182699999999998E-2</v>
      </c>
      <c r="C42366">
        <v>2.8844499999999999E-2</v>
      </c>
    </row>
    <row r="42367" spans="1:3" x14ac:dyDescent="0.3">
      <c r="A42367" s="1">
        <f t="shared" si="661"/>
        <v>40.914604332617273</v>
      </c>
      <c r="B42367">
        <v>-1.97541E-2</v>
      </c>
      <c r="C42367">
        <v>2.8826899999999999E-2</v>
      </c>
    </row>
    <row r="42368" spans="1:3" x14ac:dyDescent="0.3">
      <c r="A42368" s="1">
        <f t="shared" si="661"/>
        <v>40.915570096911679</v>
      </c>
      <c r="B42368">
        <v>-6.7892400000000002E-3</v>
      </c>
      <c r="C42368">
        <v>2.8618600000000001E-2</v>
      </c>
    </row>
    <row r="42369" spans="1:3" x14ac:dyDescent="0.3">
      <c r="A42369" s="1">
        <f t="shared" si="661"/>
        <v>40.916535861206086</v>
      </c>
      <c r="B42369">
        <v>-2.47929E-2</v>
      </c>
      <c r="C42369">
        <v>2.8462500000000002E-2</v>
      </c>
    </row>
    <row r="42370" spans="1:3" x14ac:dyDescent="0.3">
      <c r="A42370" s="1">
        <f t="shared" si="661"/>
        <v>40.917501625500492</v>
      </c>
      <c r="B42370">
        <v>-4.4855100000000002E-2</v>
      </c>
      <c r="C42370">
        <v>2.8495699999999999E-2</v>
      </c>
    </row>
    <row r="42371" spans="1:3" x14ac:dyDescent="0.3">
      <c r="A42371" s="1">
        <f t="shared" si="661"/>
        <v>40.918467389794898</v>
      </c>
      <c r="B42371">
        <v>-4.19548E-2</v>
      </c>
      <c r="C42371">
        <v>2.8700099999999999E-2</v>
      </c>
    </row>
    <row r="42372" spans="1:3" x14ac:dyDescent="0.3">
      <c r="A42372" s="1">
        <f t="shared" ref="A42372:A42435" si="662">A42371+$L$2</f>
        <v>40.919433154089305</v>
      </c>
      <c r="B42372">
        <v>1.1641200000000001E-2</v>
      </c>
      <c r="C42372">
        <v>2.8415300000000001E-2</v>
      </c>
    </row>
    <row r="42373" spans="1:3" x14ac:dyDescent="0.3">
      <c r="A42373" s="1">
        <f t="shared" si="662"/>
        <v>40.920398918383711</v>
      </c>
      <c r="B42373">
        <v>4.9484E-2</v>
      </c>
      <c r="C42373">
        <v>2.8104400000000002E-2</v>
      </c>
    </row>
    <row r="42374" spans="1:3" x14ac:dyDescent="0.3">
      <c r="A42374" s="1">
        <f t="shared" si="662"/>
        <v>40.921364682678117</v>
      </c>
      <c r="B42374">
        <v>-3.1033300000000001E-3</v>
      </c>
      <c r="C42374">
        <v>2.7904700000000001E-2</v>
      </c>
    </row>
    <row r="42375" spans="1:3" x14ac:dyDescent="0.3">
      <c r="A42375" s="1">
        <f t="shared" si="662"/>
        <v>40.922330446972524</v>
      </c>
      <c r="B42375">
        <v>-4.1859100000000003E-2</v>
      </c>
      <c r="C42375">
        <v>2.7830400000000002E-2</v>
      </c>
    </row>
    <row r="42376" spans="1:3" x14ac:dyDescent="0.3">
      <c r="A42376" s="1">
        <f t="shared" si="662"/>
        <v>40.92329621126693</v>
      </c>
      <c r="B42376">
        <v>1.3559799999999999E-3</v>
      </c>
      <c r="C42376">
        <v>2.7305800000000002E-2</v>
      </c>
    </row>
    <row r="42377" spans="1:3" x14ac:dyDescent="0.3">
      <c r="A42377" s="1">
        <f t="shared" si="662"/>
        <v>40.924261975561336</v>
      </c>
      <c r="B42377">
        <v>2.8469499999999998E-2</v>
      </c>
      <c r="C42377">
        <v>2.73954E-2</v>
      </c>
    </row>
    <row r="42378" spans="1:3" x14ac:dyDescent="0.3">
      <c r="A42378" s="1">
        <f t="shared" si="662"/>
        <v>40.925227739855742</v>
      </c>
      <c r="B42378" s="2">
        <v>1.08976E-2</v>
      </c>
      <c r="C42378">
        <v>2.7274300000000001E-2</v>
      </c>
    </row>
    <row r="42379" spans="1:3" x14ac:dyDescent="0.3">
      <c r="A42379" s="1">
        <f t="shared" si="662"/>
        <v>40.926193504150149</v>
      </c>
      <c r="B42379">
        <v>9.7952999999999998E-3</v>
      </c>
      <c r="C42379">
        <v>2.6895499999999999E-2</v>
      </c>
    </row>
    <row r="42380" spans="1:3" x14ac:dyDescent="0.3">
      <c r="A42380" s="1">
        <f t="shared" si="662"/>
        <v>40.927159268444555</v>
      </c>
      <c r="B42380">
        <v>2.8211300000000002E-2</v>
      </c>
      <c r="C42380">
        <v>2.6852500000000001E-2</v>
      </c>
    </row>
    <row r="42381" spans="1:3" x14ac:dyDescent="0.3">
      <c r="A42381" s="1">
        <f t="shared" si="662"/>
        <v>40.928125032738961</v>
      </c>
      <c r="B42381">
        <v>1.9126299999999999E-2</v>
      </c>
      <c r="C42381">
        <v>2.6907799999999999E-2</v>
      </c>
    </row>
    <row r="42382" spans="1:3" x14ac:dyDescent="0.3">
      <c r="A42382" s="1">
        <f t="shared" si="662"/>
        <v>40.929090797033368</v>
      </c>
      <c r="B42382">
        <v>-3.11034E-2</v>
      </c>
      <c r="C42382">
        <v>2.66238E-2</v>
      </c>
    </row>
    <row r="42383" spans="1:3" x14ac:dyDescent="0.3">
      <c r="A42383" s="1">
        <f t="shared" si="662"/>
        <v>40.930056561327774</v>
      </c>
      <c r="B42383">
        <v>-5.7675400000000002E-2</v>
      </c>
      <c r="C42383">
        <v>2.6657699999999999E-2</v>
      </c>
    </row>
    <row r="42384" spans="1:3" x14ac:dyDescent="0.3">
      <c r="A42384" s="1">
        <f t="shared" si="662"/>
        <v>40.93102232562218</v>
      </c>
      <c r="B42384">
        <v>-1.8373E-2</v>
      </c>
      <c r="C42384">
        <v>2.67779E-2</v>
      </c>
    </row>
    <row r="42385" spans="1:3" x14ac:dyDescent="0.3">
      <c r="A42385" s="1">
        <f t="shared" si="662"/>
        <v>40.931988089916587</v>
      </c>
      <c r="B42385">
        <v>1.81294E-2</v>
      </c>
      <c r="C42385">
        <v>2.6787200000000001E-2</v>
      </c>
    </row>
    <row r="42386" spans="1:3" x14ac:dyDescent="0.3">
      <c r="A42386" s="1">
        <f t="shared" si="662"/>
        <v>40.932953854210993</v>
      </c>
      <c r="B42386">
        <v>-1.58297E-3</v>
      </c>
      <c r="C42386">
        <v>2.6745999999999999E-2</v>
      </c>
    </row>
    <row r="42387" spans="1:3" x14ac:dyDescent="0.3">
      <c r="A42387" s="1">
        <f t="shared" si="662"/>
        <v>40.933919618505399</v>
      </c>
      <c r="B42387">
        <v>-3.1928499999999999E-2</v>
      </c>
      <c r="C42387">
        <v>2.6880600000000001E-2</v>
      </c>
    </row>
    <row r="42388" spans="1:3" x14ac:dyDescent="0.3">
      <c r="A42388" s="1">
        <f t="shared" si="662"/>
        <v>40.934885382799806</v>
      </c>
      <c r="B42388">
        <v>-3.7713600000000001E-3</v>
      </c>
      <c r="C42388">
        <v>2.6723400000000001E-2</v>
      </c>
    </row>
    <row r="42389" spans="1:3" x14ac:dyDescent="0.3">
      <c r="A42389" s="1">
        <f t="shared" si="662"/>
        <v>40.935851147094212</v>
      </c>
      <c r="B42389">
        <v>6.5707100000000004E-2</v>
      </c>
      <c r="C42389">
        <v>2.7177900000000001E-2</v>
      </c>
    </row>
    <row r="42390" spans="1:3" x14ac:dyDescent="0.3">
      <c r="A42390" s="1">
        <f t="shared" si="662"/>
        <v>40.936816911388618</v>
      </c>
      <c r="B42390">
        <v>5.53137E-2</v>
      </c>
      <c r="C42390">
        <v>2.7648800000000001E-2</v>
      </c>
    </row>
    <row r="42391" spans="1:3" x14ac:dyDescent="0.3">
      <c r="A42391" s="1">
        <f t="shared" si="662"/>
        <v>40.937782675683025</v>
      </c>
      <c r="B42391">
        <v>-4.0485699999999999E-2</v>
      </c>
      <c r="C42391">
        <v>2.7400299999999999E-2</v>
      </c>
    </row>
    <row r="42392" spans="1:3" x14ac:dyDescent="0.3">
      <c r="A42392" s="1">
        <f t="shared" si="662"/>
        <v>40.938748439977431</v>
      </c>
      <c r="B42392">
        <v>-7.3294100000000001E-2</v>
      </c>
      <c r="C42392">
        <v>2.75169E-2</v>
      </c>
    </row>
    <row r="42393" spans="1:3" x14ac:dyDescent="0.3">
      <c r="A42393" s="1">
        <f t="shared" si="662"/>
        <v>40.939714204271837</v>
      </c>
      <c r="B42393">
        <v>-2.6393900000000001E-2</v>
      </c>
      <c r="C42393">
        <v>2.7722199999999999E-2</v>
      </c>
    </row>
    <row r="42394" spans="1:3" x14ac:dyDescent="0.3">
      <c r="A42394" s="1">
        <f t="shared" si="662"/>
        <v>40.940679968566243</v>
      </c>
      <c r="B42394">
        <v>5.6977900000000003E-3</v>
      </c>
      <c r="C42394">
        <v>2.7533499999999999E-2</v>
      </c>
    </row>
    <row r="42395" spans="1:3" x14ac:dyDescent="0.3">
      <c r="A42395" s="1">
        <f t="shared" si="662"/>
        <v>40.94164573286065</v>
      </c>
      <c r="B42395">
        <v>1.5917500000000001E-2</v>
      </c>
      <c r="C42395">
        <v>2.7487500000000002E-2</v>
      </c>
    </row>
    <row r="42396" spans="1:3" x14ac:dyDescent="0.3">
      <c r="A42396" s="1">
        <f t="shared" si="662"/>
        <v>40.942611497155056</v>
      </c>
      <c r="B42396">
        <v>3.0392499999999999E-2</v>
      </c>
      <c r="C42396">
        <v>2.7386299999999999E-2</v>
      </c>
    </row>
    <row r="42397" spans="1:3" x14ac:dyDescent="0.3">
      <c r="A42397" s="1">
        <f t="shared" si="662"/>
        <v>40.943577261449462</v>
      </c>
      <c r="B42397">
        <v>3.5015200000000003E-2</v>
      </c>
      <c r="C42397">
        <v>2.7368E-2</v>
      </c>
    </row>
    <row r="42398" spans="1:3" x14ac:dyDescent="0.3">
      <c r="A42398" s="1">
        <f t="shared" si="662"/>
        <v>40.944543025743869</v>
      </c>
      <c r="B42398">
        <v>1.45136E-2</v>
      </c>
      <c r="C42398">
        <v>2.7292400000000001E-2</v>
      </c>
    </row>
    <row r="42399" spans="1:3" x14ac:dyDescent="0.3">
      <c r="A42399" s="1">
        <f t="shared" si="662"/>
        <v>40.945508790038275</v>
      </c>
      <c r="B42399">
        <v>-9.0035600000000007E-3</v>
      </c>
      <c r="C42399">
        <v>2.6669600000000002E-2</v>
      </c>
    </row>
    <row r="42400" spans="1:3" x14ac:dyDescent="0.3">
      <c r="A42400" s="1">
        <f t="shared" si="662"/>
        <v>40.946474554332681</v>
      </c>
      <c r="B42400">
        <v>-6.8571400000000003E-3</v>
      </c>
      <c r="C42400">
        <v>2.6240800000000002E-2</v>
      </c>
    </row>
    <row r="42401" spans="1:3" x14ac:dyDescent="0.3">
      <c r="A42401" s="1">
        <f t="shared" si="662"/>
        <v>40.947440318627088</v>
      </c>
      <c r="B42401">
        <v>1.8022299999999999E-3</v>
      </c>
      <c r="C42401">
        <v>2.6198699999999998E-2</v>
      </c>
    </row>
    <row r="42402" spans="1:3" x14ac:dyDescent="0.3">
      <c r="A42402" s="1">
        <f t="shared" si="662"/>
        <v>40.948406082921494</v>
      </c>
      <c r="B42402">
        <v>-4.6947400000000002E-3</v>
      </c>
      <c r="C42402">
        <v>2.6200399999999999E-2</v>
      </c>
    </row>
    <row r="42403" spans="1:3" x14ac:dyDescent="0.3">
      <c r="A42403" s="1">
        <f t="shared" si="662"/>
        <v>40.9493718472159</v>
      </c>
      <c r="B42403">
        <v>-1.61718E-2</v>
      </c>
      <c r="C42403">
        <v>2.6332100000000001E-2</v>
      </c>
    </row>
    <row r="42404" spans="1:3" x14ac:dyDescent="0.3">
      <c r="A42404" s="1">
        <f t="shared" si="662"/>
        <v>40.950337611510307</v>
      </c>
      <c r="B42404">
        <v>-1.88177E-2</v>
      </c>
      <c r="C42404">
        <v>2.6453299999999999E-2</v>
      </c>
    </row>
    <row r="42405" spans="1:3" x14ac:dyDescent="0.3">
      <c r="A42405" s="1">
        <f t="shared" si="662"/>
        <v>40.951303375804713</v>
      </c>
      <c r="B42405">
        <v>1.4950099999999999E-2</v>
      </c>
      <c r="C42405">
        <v>2.63877E-2</v>
      </c>
    </row>
    <row r="42406" spans="1:3" x14ac:dyDescent="0.3">
      <c r="A42406" s="1">
        <f t="shared" si="662"/>
        <v>40.952269140099119</v>
      </c>
      <c r="B42406" s="2">
        <v>5.2151999999999997E-2</v>
      </c>
      <c r="C42406">
        <v>2.6369699999999999E-2</v>
      </c>
    </row>
    <row r="42407" spans="1:3" x14ac:dyDescent="0.3">
      <c r="A42407" s="1">
        <f t="shared" si="662"/>
        <v>40.953234904393526</v>
      </c>
      <c r="B42407">
        <v>8.0391999999999998E-3</v>
      </c>
      <c r="C42407">
        <v>2.6307400000000002E-2</v>
      </c>
    </row>
    <row r="42408" spans="1:3" x14ac:dyDescent="0.3">
      <c r="A42408" s="1">
        <f t="shared" si="662"/>
        <v>40.954200668687932</v>
      </c>
      <c r="B42408">
        <v>-5.6148700000000003E-2</v>
      </c>
      <c r="C42408">
        <v>2.6552300000000001E-2</v>
      </c>
    </row>
    <row r="42409" spans="1:3" x14ac:dyDescent="0.3">
      <c r="A42409" s="1">
        <f t="shared" si="662"/>
        <v>40.955166432982338</v>
      </c>
      <c r="B42409">
        <v>-3.47598E-2</v>
      </c>
      <c r="C42409">
        <v>2.6845500000000001E-2</v>
      </c>
    </row>
    <row r="42410" spans="1:3" x14ac:dyDescent="0.3">
      <c r="A42410" s="1">
        <f t="shared" si="662"/>
        <v>40.956132197276744</v>
      </c>
      <c r="B42410">
        <v>1.41523E-2</v>
      </c>
      <c r="C42410">
        <v>2.69836E-2</v>
      </c>
    </row>
    <row r="42411" spans="1:3" x14ac:dyDescent="0.3">
      <c r="A42411" s="1">
        <f t="shared" si="662"/>
        <v>40.957097961571151</v>
      </c>
      <c r="B42411">
        <v>2.4390100000000001E-2</v>
      </c>
      <c r="C42411">
        <v>2.68124E-2</v>
      </c>
    </row>
    <row r="42412" spans="1:3" x14ac:dyDescent="0.3">
      <c r="A42412" s="1">
        <f t="shared" si="662"/>
        <v>40.958063725865557</v>
      </c>
      <c r="B42412">
        <v>2.9012799999999998E-2</v>
      </c>
      <c r="C42412">
        <v>2.6809900000000001E-2</v>
      </c>
    </row>
    <row r="42413" spans="1:3" x14ac:dyDescent="0.3">
      <c r="A42413" s="1">
        <f t="shared" si="662"/>
        <v>40.959029490159963</v>
      </c>
      <c r="B42413">
        <v>4.4029800000000001E-2</v>
      </c>
      <c r="C42413">
        <v>2.69596E-2</v>
      </c>
    </row>
    <row r="42414" spans="1:3" x14ac:dyDescent="0.3">
      <c r="A42414" s="1">
        <f t="shared" si="662"/>
        <v>40.95999525445437</v>
      </c>
      <c r="B42414">
        <v>3.5037699999999998E-2</v>
      </c>
      <c r="C42414">
        <v>2.6976699999999999E-2</v>
      </c>
    </row>
    <row r="42415" spans="1:3" x14ac:dyDescent="0.3">
      <c r="A42415" s="1">
        <f t="shared" si="662"/>
        <v>40.960961018748776</v>
      </c>
      <c r="B42415">
        <v>-6.5572299999999998E-3</v>
      </c>
      <c r="C42415">
        <v>2.6845000000000001E-2</v>
      </c>
    </row>
    <row r="42416" spans="1:3" x14ac:dyDescent="0.3">
      <c r="A42416" s="1">
        <f t="shared" si="662"/>
        <v>40.961926783043182</v>
      </c>
      <c r="B42416">
        <v>-2.0706700000000001E-2</v>
      </c>
      <c r="C42416">
        <v>2.6602899999999999E-2</v>
      </c>
    </row>
    <row r="42417" spans="1:3" x14ac:dyDescent="0.3">
      <c r="A42417" s="1">
        <f t="shared" si="662"/>
        <v>40.962892547337589</v>
      </c>
      <c r="B42417">
        <v>1.08488E-2</v>
      </c>
      <c r="C42417">
        <v>2.64975E-2</v>
      </c>
    </row>
    <row r="42418" spans="1:3" x14ac:dyDescent="0.3">
      <c r="A42418" s="1">
        <f t="shared" si="662"/>
        <v>40.963858311631995</v>
      </c>
      <c r="B42418">
        <v>1.68478E-2</v>
      </c>
      <c r="C42418">
        <v>2.6574500000000001E-2</v>
      </c>
    </row>
    <row r="42419" spans="1:3" x14ac:dyDescent="0.3">
      <c r="A42419" s="1">
        <f t="shared" si="662"/>
        <v>40.964824075926401</v>
      </c>
      <c r="B42419">
        <v>-3.7418199999999999E-3</v>
      </c>
      <c r="C42419">
        <v>2.6350599999999998E-2</v>
      </c>
    </row>
    <row r="42420" spans="1:3" x14ac:dyDescent="0.3">
      <c r="A42420" s="1">
        <f t="shared" si="662"/>
        <v>40.965789840220808</v>
      </c>
      <c r="B42420">
        <v>-3.1011300000000001E-3</v>
      </c>
      <c r="C42420">
        <v>2.59892E-2</v>
      </c>
    </row>
    <row r="42421" spans="1:3" x14ac:dyDescent="0.3">
      <c r="A42421" s="1">
        <f t="shared" si="662"/>
        <v>40.966755604515214</v>
      </c>
      <c r="B42421">
        <v>8.5923400000000004E-3</v>
      </c>
      <c r="C42421">
        <v>2.58724E-2</v>
      </c>
    </row>
    <row r="42422" spans="1:3" x14ac:dyDescent="0.3">
      <c r="A42422" s="1">
        <f t="shared" si="662"/>
        <v>40.96772136880962</v>
      </c>
      <c r="B42422">
        <v>4.5023100000000003E-2</v>
      </c>
      <c r="C42422">
        <v>2.6046E-2</v>
      </c>
    </row>
    <row r="42423" spans="1:3" x14ac:dyDescent="0.3">
      <c r="A42423" s="1">
        <f t="shared" si="662"/>
        <v>40.968687133104027</v>
      </c>
      <c r="B42423">
        <v>7.4685699999999994E-2</v>
      </c>
      <c r="C42423">
        <v>2.6472200000000001E-2</v>
      </c>
    </row>
    <row r="42424" spans="1:3" x14ac:dyDescent="0.3">
      <c r="A42424" s="1">
        <f t="shared" si="662"/>
        <v>40.969652897398433</v>
      </c>
      <c r="B42424">
        <v>1.5103800000000001E-2</v>
      </c>
      <c r="C42424">
        <v>2.6318899999999999E-2</v>
      </c>
    </row>
    <row r="42425" spans="1:3" x14ac:dyDescent="0.3">
      <c r="A42425" s="1">
        <f t="shared" si="662"/>
        <v>40.970618661692839</v>
      </c>
      <c r="B42425">
        <v>-4.7514000000000001E-2</v>
      </c>
      <c r="C42425">
        <v>2.6250599999999999E-2</v>
      </c>
    </row>
    <row r="42426" spans="1:3" x14ac:dyDescent="0.3">
      <c r="A42426" s="1">
        <f t="shared" si="662"/>
        <v>40.971584425987245</v>
      </c>
      <c r="B42426">
        <v>-1.8835899999999999E-2</v>
      </c>
      <c r="C42426">
        <v>2.62551E-2</v>
      </c>
    </row>
    <row r="42427" spans="1:3" x14ac:dyDescent="0.3">
      <c r="A42427" s="1">
        <f t="shared" si="662"/>
        <v>40.972550190281652</v>
      </c>
      <c r="B42427">
        <v>1.19627E-2</v>
      </c>
      <c r="C42427">
        <v>2.6312100000000001E-2</v>
      </c>
    </row>
    <row r="42428" spans="1:3" x14ac:dyDescent="0.3">
      <c r="A42428" s="1">
        <f t="shared" si="662"/>
        <v>40.973515954576058</v>
      </c>
      <c r="B42428">
        <v>6.3765499999999999E-3</v>
      </c>
      <c r="C42428">
        <v>2.6329499999999999E-2</v>
      </c>
    </row>
    <row r="42429" spans="1:3" x14ac:dyDescent="0.3">
      <c r="A42429" s="1">
        <f t="shared" si="662"/>
        <v>40.974481718870464</v>
      </c>
      <c r="B42429">
        <v>2.38138E-2</v>
      </c>
      <c r="C42429">
        <v>2.6327E-2</v>
      </c>
    </row>
    <row r="42430" spans="1:3" x14ac:dyDescent="0.3">
      <c r="A42430" s="1">
        <f t="shared" si="662"/>
        <v>40.975447483164871</v>
      </c>
      <c r="B42430">
        <v>4.3049200000000003E-2</v>
      </c>
      <c r="C42430">
        <v>2.62802E-2</v>
      </c>
    </row>
    <row r="42431" spans="1:3" x14ac:dyDescent="0.3">
      <c r="A42431" s="1">
        <f t="shared" si="662"/>
        <v>40.976413247459277</v>
      </c>
      <c r="B42431">
        <v>4.2879499999999996E-3</v>
      </c>
      <c r="C42431">
        <v>2.5852199999999999E-2</v>
      </c>
    </row>
    <row r="42432" spans="1:3" x14ac:dyDescent="0.3">
      <c r="A42432" s="1">
        <f t="shared" si="662"/>
        <v>40.977379011753683</v>
      </c>
      <c r="B42432">
        <v>-5.4926700000000002E-2</v>
      </c>
      <c r="C42432">
        <v>2.6147799999999999E-2</v>
      </c>
    </row>
    <row r="42433" spans="1:3" x14ac:dyDescent="0.3">
      <c r="A42433" s="1">
        <f t="shared" si="662"/>
        <v>40.97834477604809</v>
      </c>
      <c r="B42433">
        <v>-5.1602700000000001E-2</v>
      </c>
      <c r="C42433">
        <v>2.66384E-2</v>
      </c>
    </row>
    <row r="42434" spans="1:3" x14ac:dyDescent="0.3">
      <c r="A42434" s="1">
        <f t="shared" si="662"/>
        <v>40.979310540342496</v>
      </c>
      <c r="B42434">
        <v>-1.3448999999999999E-2</v>
      </c>
      <c r="C42434">
        <v>2.6753099999999998E-2</v>
      </c>
    </row>
    <row r="42435" spans="1:3" x14ac:dyDescent="0.3">
      <c r="A42435" s="1">
        <f t="shared" si="662"/>
        <v>40.980276304636902</v>
      </c>
      <c r="B42435">
        <v>-7.6027899999999999E-3</v>
      </c>
      <c r="C42435">
        <v>2.6824500000000001E-2</v>
      </c>
    </row>
    <row r="42436" spans="1:3" x14ac:dyDescent="0.3">
      <c r="A42436" s="1">
        <f t="shared" ref="A42436:A42499" si="663">A42435+$L$2</f>
        <v>40.981242068931309</v>
      </c>
      <c r="B42436">
        <v>-4.7411399999999996E-3</v>
      </c>
      <c r="C42436">
        <v>2.6803299999999999E-2</v>
      </c>
    </row>
    <row r="42437" spans="1:3" x14ac:dyDescent="0.3">
      <c r="A42437" s="1">
        <f t="shared" si="663"/>
        <v>40.982207833225715</v>
      </c>
      <c r="B42437">
        <v>1.5045599999999999E-2</v>
      </c>
      <c r="C42437">
        <v>2.67704E-2</v>
      </c>
    </row>
    <row r="42438" spans="1:3" x14ac:dyDescent="0.3">
      <c r="A42438" s="1">
        <f t="shared" si="663"/>
        <v>40.983173597520121</v>
      </c>
      <c r="B42438" s="2">
        <v>4.47771E-2</v>
      </c>
      <c r="C42438">
        <v>2.6956299999999999E-2</v>
      </c>
    </row>
    <row r="42439" spans="1:3" x14ac:dyDescent="0.3">
      <c r="A42439" s="1">
        <f t="shared" si="663"/>
        <v>40.984139361814528</v>
      </c>
      <c r="B42439" s="2">
        <v>9.6737500000000004E-2</v>
      </c>
      <c r="C42439">
        <v>2.7567999999999999E-2</v>
      </c>
    </row>
    <row r="42440" spans="1:3" x14ac:dyDescent="0.3">
      <c r="A42440" s="1">
        <f t="shared" si="663"/>
        <v>40.985105126108934</v>
      </c>
      <c r="B42440">
        <v>9.0642500000000001E-2</v>
      </c>
      <c r="C42440">
        <v>2.8400600000000002E-2</v>
      </c>
    </row>
    <row r="42441" spans="1:3" x14ac:dyDescent="0.3">
      <c r="A42441" s="1">
        <f t="shared" si="663"/>
        <v>40.98607089040334</v>
      </c>
      <c r="B42441">
        <v>-5.5060100000000004E-3</v>
      </c>
      <c r="C42441">
        <v>2.7843799999999998E-2</v>
      </c>
    </row>
    <row r="42442" spans="1:3" x14ac:dyDescent="0.3">
      <c r="A42442" s="1">
        <f t="shared" si="663"/>
        <v>40.987036654697746</v>
      </c>
      <c r="B42442">
        <v>-5.3198200000000001E-2</v>
      </c>
      <c r="C42442">
        <v>2.76E-2</v>
      </c>
    </row>
    <row r="42443" spans="1:3" x14ac:dyDescent="0.3">
      <c r="A42443" s="1">
        <f t="shared" si="663"/>
        <v>40.988002418992153</v>
      </c>
      <c r="B42443">
        <v>-2.40865E-2</v>
      </c>
      <c r="C42443">
        <v>2.7614300000000001E-2</v>
      </c>
    </row>
    <row r="42444" spans="1:3" x14ac:dyDescent="0.3">
      <c r="A42444" s="1">
        <f t="shared" si="663"/>
        <v>40.988968183286559</v>
      </c>
      <c r="B42444">
        <v>-1.44315E-2</v>
      </c>
      <c r="C42444">
        <v>2.7526200000000001E-2</v>
      </c>
    </row>
    <row r="42445" spans="1:3" x14ac:dyDescent="0.3">
      <c r="A42445" s="1">
        <f t="shared" si="663"/>
        <v>40.989933947580965</v>
      </c>
      <c r="B42445">
        <v>-1.16305E-2</v>
      </c>
      <c r="C42445">
        <v>2.7452000000000001E-2</v>
      </c>
    </row>
    <row r="42446" spans="1:3" x14ac:dyDescent="0.3">
      <c r="A42446" s="1">
        <f t="shared" si="663"/>
        <v>40.990899711875372</v>
      </c>
      <c r="B42446">
        <v>2.15745E-2</v>
      </c>
      <c r="C42446">
        <v>2.75625E-2</v>
      </c>
    </row>
    <row r="42447" spans="1:3" x14ac:dyDescent="0.3">
      <c r="A42447" s="1">
        <f t="shared" si="663"/>
        <v>40.991865476169778</v>
      </c>
      <c r="B42447">
        <v>3.7534499999999998E-2</v>
      </c>
      <c r="C42447">
        <v>2.7608799999999999E-2</v>
      </c>
    </row>
    <row r="42448" spans="1:3" x14ac:dyDescent="0.3">
      <c r="A42448" s="1">
        <f t="shared" si="663"/>
        <v>40.992831240464184</v>
      </c>
      <c r="B42448">
        <v>9.5799700000000002E-3</v>
      </c>
      <c r="C42448">
        <v>2.7288E-2</v>
      </c>
    </row>
    <row r="42449" spans="1:3" x14ac:dyDescent="0.3">
      <c r="A42449" s="1">
        <f t="shared" si="663"/>
        <v>40.993797004758591</v>
      </c>
      <c r="B42449">
        <v>-1.5434E-2</v>
      </c>
      <c r="C42449">
        <v>2.7215E-2</v>
      </c>
    </row>
    <row r="42450" spans="1:3" x14ac:dyDescent="0.3">
      <c r="A42450" s="1">
        <f t="shared" si="663"/>
        <v>40.994762769052997</v>
      </c>
      <c r="B42450">
        <v>-1.13571E-2</v>
      </c>
      <c r="C42450">
        <v>2.7047499999999999E-2</v>
      </c>
    </row>
    <row r="42451" spans="1:3" x14ac:dyDescent="0.3">
      <c r="A42451" s="1">
        <f t="shared" si="663"/>
        <v>40.995728533347403</v>
      </c>
      <c r="B42451">
        <v>-1.0053899999999999E-2</v>
      </c>
      <c r="C42451">
        <v>2.6535699999999999E-2</v>
      </c>
    </row>
    <row r="42452" spans="1:3" x14ac:dyDescent="0.3">
      <c r="A42452" s="1">
        <f t="shared" si="663"/>
        <v>40.99669429764181</v>
      </c>
      <c r="B42452">
        <v>-1.03699E-2</v>
      </c>
      <c r="C42452">
        <v>2.6139800000000001E-2</v>
      </c>
    </row>
    <row r="42453" spans="1:3" x14ac:dyDescent="0.3">
      <c r="A42453" s="1">
        <f t="shared" si="663"/>
        <v>40.997660061936216</v>
      </c>
      <c r="B42453">
        <v>3.4494899999999999E-3</v>
      </c>
      <c r="C42453">
        <v>2.6057500000000001E-2</v>
      </c>
    </row>
    <row r="42454" spans="1:3" x14ac:dyDescent="0.3">
      <c r="A42454" s="1">
        <f t="shared" si="663"/>
        <v>40.998625826230622</v>
      </c>
      <c r="B42454">
        <v>1.3384499999999999E-3</v>
      </c>
      <c r="C42454">
        <v>2.58765E-2</v>
      </c>
    </row>
    <row r="42455" spans="1:3" x14ac:dyDescent="0.3">
      <c r="A42455" s="1">
        <f t="shared" si="663"/>
        <v>40.999591590525029</v>
      </c>
      <c r="B42455">
        <v>8.6339699999999995E-3</v>
      </c>
      <c r="C42455">
        <v>2.58661E-2</v>
      </c>
    </row>
    <row r="42456" spans="1:3" x14ac:dyDescent="0.3">
      <c r="A42456" s="1">
        <f t="shared" si="663"/>
        <v>41.000557354819435</v>
      </c>
      <c r="B42456">
        <v>4.2870800000000001E-2</v>
      </c>
      <c r="C42456">
        <v>2.5827099999999999E-2</v>
      </c>
    </row>
    <row r="42457" spans="1:3" x14ac:dyDescent="0.3">
      <c r="A42457" s="1">
        <f t="shared" si="663"/>
        <v>41.001523119113841</v>
      </c>
      <c r="B42457">
        <v>7.2604100000000001E-3</v>
      </c>
      <c r="C42457">
        <v>2.5791600000000001E-2</v>
      </c>
    </row>
    <row r="42458" spans="1:3" x14ac:dyDescent="0.3">
      <c r="A42458" s="1">
        <f t="shared" si="663"/>
        <v>41.002488883408247</v>
      </c>
      <c r="B42458">
        <v>-7.45059E-2</v>
      </c>
      <c r="C42458">
        <v>2.5776400000000001E-2</v>
      </c>
    </row>
    <row r="42459" spans="1:3" x14ac:dyDescent="0.3">
      <c r="A42459" s="1">
        <f t="shared" si="663"/>
        <v>41.003454647702654</v>
      </c>
      <c r="B42459">
        <v>-6.4071000000000003E-2</v>
      </c>
      <c r="C42459">
        <v>2.6023600000000001E-2</v>
      </c>
    </row>
    <row r="42460" spans="1:3" x14ac:dyDescent="0.3">
      <c r="A42460" s="1">
        <f t="shared" si="663"/>
        <v>41.00442041199706</v>
      </c>
      <c r="B42460">
        <v>-2.47496E-3</v>
      </c>
      <c r="C42460">
        <v>2.59268E-2</v>
      </c>
    </row>
    <row r="42461" spans="1:3" x14ac:dyDescent="0.3">
      <c r="A42461" s="1">
        <f t="shared" si="663"/>
        <v>41.005386176291466</v>
      </c>
      <c r="B42461">
        <v>8.0540000000000004E-3</v>
      </c>
      <c r="C42461">
        <v>2.5873799999999999E-2</v>
      </c>
    </row>
    <row r="42462" spans="1:3" x14ac:dyDescent="0.3">
      <c r="A42462" s="1">
        <f t="shared" si="663"/>
        <v>41.006351940585873</v>
      </c>
      <c r="B42462">
        <v>7.0587499999999999E-3</v>
      </c>
      <c r="C42462">
        <v>2.5714899999999999E-2</v>
      </c>
    </row>
    <row r="42463" spans="1:3" x14ac:dyDescent="0.3">
      <c r="A42463" s="1">
        <f t="shared" si="663"/>
        <v>41.007317704880279</v>
      </c>
      <c r="B42463">
        <v>4.26519E-2</v>
      </c>
      <c r="C42463">
        <v>2.56422E-2</v>
      </c>
    </row>
    <row r="42464" spans="1:3" x14ac:dyDescent="0.3">
      <c r="A42464" s="1">
        <f t="shared" si="663"/>
        <v>41.008283469174685</v>
      </c>
      <c r="B42464">
        <v>5.9831099999999998E-2</v>
      </c>
      <c r="C42464">
        <v>2.5869699999999999E-2</v>
      </c>
    </row>
    <row r="42465" spans="1:3" x14ac:dyDescent="0.3">
      <c r="A42465" s="1">
        <f t="shared" si="663"/>
        <v>41.009249233469092</v>
      </c>
      <c r="B42465">
        <v>1.74086E-2</v>
      </c>
      <c r="C42465">
        <v>2.5865300000000001E-2</v>
      </c>
    </row>
    <row r="42466" spans="1:3" x14ac:dyDescent="0.3">
      <c r="A42466" s="1">
        <f t="shared" si="663"/>
        <v>41.010214997763498</v>
      </c>
      <c r="B42466">
        <v>-1.7425900000000001E-2</v>
      </c>
      <c r="C42466">
        <v>2.5597700000000001E-2</v>
      </c>
    </row>
    <row r="42467" spans="1:3" x14ac:dyDescent="0.3">
      <c r="A42467" s="1">
        <f t="shared" si="663"/>
        <v>41.011180762057904</v>
      </c>
      <c r="B42467">
        <v>-4.5557100000000001E-3</v>
      </c>
      <c r="C42467">
        <v>2.5445700000000002E-2</v>
      </c>
    </row>
    <row r="42468" spans="1:3" x14ac:dyDescent="0.3">
      <c r="A42468" s="1">
        <f t="shared" si="663"/>
        <v>41.012146526352311</v>
      </c>
      <c r="B42468">
        <v>-4.5037100000000002E-3</v>
      </c>
      <c r="C42468">
        <v>2.5422899999999998E-2</v>
      </c>
    </row>
    <row r="42469" spans="1:3" x14ac:dyDescent="0.3">
      <c r="A42469" s="1">
        <f t="shared" si="663"/>
        <v>41.013112290646717</v>
      </c>
      <c r="B42469">
        <v>-3.8560799999999999E-2</v>
      </c>
      <c r="C42469">
        <v>2.55605E-2</v>
      </c>
    </row>
    <row r="42470" spans="1:3" x14ac:dyDescent="0.3">
      <c r="A42470" s="1">
        <f t="shared" si="663"/>
        <v>41.014078054941123</v>
      </c>
      <c r="B42470">
        <v>-6.6906499999999994E-2</v>
      </c>
      <c r="C42470">
        <v>2.5781100000000001E-2</v>
      </c>
    </row>
    <row r="42471" spans="1:3" x14ac:dyDescent="0.3">
      <c r="A42471" s="1">
        <f t="shared" si="663"/>
        <v>41.01504381923553</v>
      </c>
      <c r="B42471">
        <v>-5.1619199999999997E-2</v>
      </c>
      <c r="C42471">
        <v>2.58777E-2</v>
      </c>
    </row>
    <row r="42472" spans="1:3" x14ac:dyDescent="0.3">
      <c r="A42472" s="1">
        <f t="shared" si="663"/>
        <v>41.016009583529936</v>
      </c>
      <c r="B42472">
        <v>2.37068E-2</v>
      </c>
      <c r="C42472">
        <v>2.5998400000000001E-2</v>
      </c>
    </row>
    <row r="42473" spans="1:3" x14ac:dyDescent="0.3">
      <c r="A42473" s="1">
        <f t="shared" si="663"/>
        <v>41.016975347824342</v>
      </c>
      <c r="B42473">
        <v>6.9122799999999998E-2</v>
      </c>
      <c r="C42473">
        <v>2.6194700000000001E-2</v>
      </c>
    </row>
    <row r="42474" spans="1:3" x14ac:dyDescent="0.3">
      <c r="A42474" s="1">
        <f t="shared" si="663"/>
        <v>41.017941112118748</v>
      </c>
      <c r="B42474">
        <v>1.7964299999999999E-3</v>
      </c>
      <c r="C42474">
        <v>2.6181699999999999E-2</v>
      </c>
    </row>
    <row r="42475" spans="1:3" x14ac:dyDescent="0.3">
      <c r="A42475" s="1">
        <f t="shared" si="663"/>
        <v>41.018906876413155</v>
      </c>
      <c r="B42475">
        <v>-6.8051500000000001E-2</v>
      </c>
      <c r="C42475">
        <v>2.6443600000000001E-2</v>
      </c>
    </row>
    <row r="42476" spans="1:3" x14ac:dyDescent="0.3">
      <c r="A42476" s="1">
        <f t="shared" si="663"/>
        <v>41.019872640707561</v>
      </c>
      <c r="B42476">
        <v>-5.5663299999999999E-2</v>
      </c>
      <c r="C42476">
        <v>2.6986699999999999E-2</v>
      </c>
    </row>
    <row r="42477" spans="1:3" x14ac:dyDescent="0.3">
      <c r="A42477" s="1">
        <f t="shared" si="663"/>
        <v>41.020838405001967</v>
      </c>
      <c r="B42477">
        <v>-3.7172900000000002E-2</v>
      </c>
      <c r="C42477">
        <v>2.7073699999999999E-2</v>
      </c>
    </row>
    <row r="42478" spans="1:3" x14ac:dyDescent="0.3">
      <c r="A42478" s="1">
        <f t="shared" si="663"/>
        <v>41.021804169296374</v>
      </c>
      <c r="B42478">
        <v>-3.03591E-2</v>
      </c>
      <c r="C42478">
        <v>2.7268299999999999E-2</v>
      </c>
    </row>
    <row r="42479" spans="1:3" x14ac:dyDescent="0.3">
      <c r="A42479" s="1">
        <f t="shared" si="663"/>
        <v>41.02276993359078</v>
      </c>
      <c r="B42479">
        <v>9.1606900000000008E-3</v>
      </c>
      <c r="C42479">
        <v>2.7262000000000002E-2</v>
      </c>
    </row>
    <row r="42480" spans="1:3" x14ac:dyDescent="0.3">
      <c r="A42480" s="1">
        <f t="shared" si="663"/>
        <v>41.023735697885186</v>
      </c>
      <c r="B42480">
        <v>3.9472399999999998E-2</v>
      </c>
      <c r="C42480">
        <v>2.7374599999999999E-2</v>
      </c>
    </row>
    <row r="42481" spans="1:3" x14ac:dyDescent="0.3">
      <c r="A42481" s="1">
        <f t="shared" si="663"/>
        <v>41.024701462179593</v>
      </c>
      <c r="B42481">
        <v>-1.54593E-3</v>
      </c>
      <c r="C42481">
        <v>2.7198799999999999E-2</v>
      </c>
    </row>
    <row r="42482" spans="1:3" x14ac:dyDescent="0.3">
      <c r="A42482" s="1">
        <f t="shared" si="663"/>
        <v>41.025667226473999</v>
      </c>
      <c r="B42482">
        <v>-6.3217099999999998E-2</v>
      </c>
      <c r="C42482">
        <v>2.75199E-2</v>
      </c>
    </row>
    <row r="42483" spans="1:3" x14ac:dyDescent="0.3">
      <c r="A42483" s="1">
        <f t="shared" si="663"/>
        <v>41.026632990768405</v>
      </c>
      <c r="B42483">
        <v>-4.4342399999999997E-2</v>
      </c>
      <c r="C42483">
        <v>2.7386600000000001E-2</v>
      </c>
    </row>
    <row r="42484" spans="1:3" x14ac:dyDescent="0.3">
      <c r="A42484" s="1">
        <f t="shared" si="663"/>
        <v>41.027598755062812</v>
      </c>
      <c r="B42484">
        <v>2.13268E-2</v>
      </c>
      <c r="C42484">
        <v>2.7416099999999999E-2</v>
      </c>
    </row>
    <row r="42485" spans="1:3" x14ac:dyDescent="0.3">
      <c r="A42485" s="1">
        <f t="shared" si="663"/>
        <v>41.028564519357218</v>
      </c>
      <c r="B42485">
        <v>3.3488200000000003E-2</v>
      </c>
      <c r="C42485">
        <v>2.7569699999999999E-2</v>
      </c>
    </row>
    <row r="42486" spans="1:3" x14ac:dyDescent="0.3">
      <c r="A42486" s="1">
        <f t="shared" si="663"/>
        <v>41.029530283651624</v>
      </c>
      <c r="B42486">
        <v>8.6636600000000001E-3</v>
      </c>
      <c r="C42486">
        <v>2.7640499999999998E-2</v>
      </c>
    </row>
    <row r="42487" spans="1:3" x14ac:dyDescent="0.3">
      <c r="A42487" s="1">
        <f t="shared" si="663"/>
        <v>41.030496047946031</v>
      </c>
      <c r="B42487">
        <v>-4.2140800000000003E-3</v>
      </c>
      <c r="C42487">
        <v>2.73634E-2</v>
      </c>
    </row>
    <row r="42488" spans="1:3" x14ac:dyDescent="0.3">
      <c r="A42488" s="1">
        <f t="shared" si="663"/>
        <v>41.031461812240437</v>
      </c>
      <c r="B42488">
        <v>1.3011399999999999E-2</v>
      </c>
      <c r="C42488">
        <v>2.7455799999999999E-2</v>
      </c>
    </row>
    <row r="42489" spans="1:3" x14ac:dyDescent="0.3">
      <c r="A42489" s="1">
        <f t="shared" si="663"/>
        <v>41.032427576534843</v>
      </c>
      <c r="B42489">
        <v>5.5591300000000003E-2</v>
      </c>
      <c r="C42489">
        <v>2.73546E-2</v>
      </c>
    </row>
    <row r="42490" spans="1:3" x14ac:dyDescent="0.3">
      <c r="A42490" s="1">
        <f t="shared" si="663"/>
        <v>41.033393340829249</v>
      </c>
      <c r="B42490">
        <v>3.7577100000000002E-2</v>
      </c>
      <c r="C42490">
        <v>2.7177300000000001E-2</v>
      </c>
    </row>
    <row r="42491" spans="1:3" x14ac:dyDescent="0.3">
      <c r="A42491" s="1">
        <f t="shared" si="663"/>
        <v>41.034359105123656</v>
      </c>
      <c r="B42491">
        <v>-3.5345700000000001E-2</v>
      </c>
      <c r="C42491">
        <v>2.7125900000000001E-2</v>
      </c>
    </row>
    <row r="42492" spans="1:3" x14ac:dyDescent="0.3">
      <c r="A42492" s="1">
        <f t="shared" si="663"/>
        <v>41.035324869418062</v>
      </c>
      <c r="B42492">
        <v>-2.6414400000000001E-2</v>
      </c>
      <c r="C42492">
        <v>2.66571E-2</v>
      </c>
    </row>
    <row r="42493" spans="1:3" x14ac:dyDescent="0.3">
      <c r="A42493" s="1">
        <f t="shared" si="663"/>
        <v>41.036290633712468</v>
      </c>
      <c r="B42493">
        <v>3.7161800000000002E-2</v>
      </c>
      <c r="C42493">
        <v>2.6764699999999999E-2</v>
      </c>
    </row>
    <row r="42494" spans="1:3" x14ac:dyDescent="0.3">
      <c r="A42494" s="1">
        <f t="shared" si="663"/>
        <v>41.037256398006875</v>
      </c>
      <c r="B42494">
        <v>4.0334099999999998E-2</v>
      </c>
      <c r="C42494">
        <v>2.7111099999999999E-2</v>
      </c>
    </row>
    <row r="42495" spans="1:3" x14ac:dyDescent="0.3">
      <c r="A42495" s="1">
        <f t="shared" si="663"/>
        <v>41.038222162301281</v>
      </c>
      <c r="B42495">
        <v>2.2069700000000001E-2</v>
      </c>
      <c r="C42495">
        <v>2.7172600000000002E-2</v>
      </c>
    </row>
    <row r="42496" spans="1:3" x14ac:dyDescent="0.3">
      <c r="A42496" s="1">
        <f t="shared" si="663"/>
        <v>41.039187926595687</v>
      </c>
      <c r="B42496">
        <v>3.6022600000000002E-2</v>
      </c>
      <c r="C42496">
        <v>2.72289E-2</v>
      </c>
    </row>
    <row r="42497" spans="1:3" x14ac:dyDescent="0.3">
      <c r="A42497" s="1">
        <f t="shared" si="663"/>
        <v>41.040153690890094</v>
      </c>
      <c r="B42497">
        <v>3.89317E-2</v>
      </c>
      <c r="C42497">
        <v>2.72681E-2</v>
      </c>
    </row>
    <row r="42498" spans="1:3" x14ac:dyDescent="0.3">
      <c r="A42498" s="1">
        <f t="shared" si="663"/>
        <v>41.0411194551845</v>
      </c>
      <c r="B42498">
        <v>5.05989E-3</v>
      </c>
      <c r="C42498">
        <v>2.71735E-2</v>
      </c>
    </row>
    <row r="42499" spans="1:3" x14ac:dyDescent="0.3">
      <c r="A42499" s="1">
        <f t="shared" si="663"/>
        <v>41.042085219478906</v>
      </c>
      <c r="B42499">
        <v>-2.17527E-2</v>
      </c>
      <c r="C42499">
        <v>2.7300999999999999E-2</v>
      </c>
    </row>
    <row r="42500" spans="1:3" x14ac:dyDescent="0.3">
      <c r="A42500" s="1">
        <f t="shared" ref="A42500:A42563" si="664">A42499+$L$2</f>
        <v>41.043050983773313</v>
      </c>
      <c r="B42500">
        <v>-7.4925199999999999E-3</v>
      </c>
      <c r="C42500">
        <v>2.7307399999999999E-2</v>
      </c>
    </row>
    <row r="42501" spans="1:3" x14ac:dyDescent="0.3">
      <c r="A42501" s="1">
        <f t="shared" si="664"/>
        <v>41.044016748067719</v>
      </c>
      <c r="B42501">
        <v>1.00731E-2</v>
      </c>
      <c r="C42501">
        <v>2.7390100000000001E-2</v>
      </c>
    </row>
    <row r="42502" spans="1:3" x14ac:dyDescent="0.3">
      <c r="A42502" s="1">
        <f t="shared" si="664"/>
        <v>41.044982512362125</v>
      </c>
      <c r="B42502" s="2">
        <v>-3.2425699999999997E-5</v>
      </c>
      <c r="C42502">
        <v>2.73435E-2</v>
      </c>
    </row>
    <row r="42503" spans="1:3" x14ac:dyDescent="0.3">
      <c r="A42503" s="1">
        <f t="shared" si="664"/>
        <v>41.045948276656532</v>
      </c>
      <c r="B42503">
        <v>-1.5318E-2</v>
      </c>
      <c r="C42503">
        <v>2.7334899999999999E-2</v>
      </c>
    </row>
    <row r="42504" spans="1:3" x14ac:dyDescent="0.3">
      <c r="A42504" s="1">
        <f t="shared" si="664"/>
        <v>41.046914040950938</v>
      </c>
      <c r="B42504">
        <v>-1.35295E-2</v>
      </c>
      <c r="C42504">
        <v>2.72821E-2</v>
      </c>
    </row>
    <row r="42505" spans="1:3" x14ac:dyDescent="0.3">
      <c r="A42505" s="1">
        <f t="shared" si="664"/>
        <v>41.047879805245344</v>
      </c>
      <c r="B42505">
        <v>2.9565600000000001E-2</v>
      </c>
      <c r="C42505">
        <v>2.74282E-2</v>
      </c>
    </row>
    <row r="42506" spans="1:3" x14ac:dyDescent="0.3">
      <c r="A42506" s="1">
        <f t="shared" si="664"/>
        <v>41.04884556953975</v>
      </c>
      <c r="B42506">
        <v>6.7540299999999998E-2</v>
      </c>
      <c r="C42506">
        <v>2.7582099999999998E-2</v>
      </c>
    </row>
    <row r="42507" spans="1:3" x14ac:dyDescent="0.3">
      <c r="A42507" s="1">
        <f t="shared" si="664"/>
        <v>41.049811333834157</v>
      </c>
      <c r="B42507">
        <v>2.5090999999999998E-3</v>
      </c>
      <c r="C42507">
        <v>2.7526800000000001E-2</v>
      </c>
    </row>
    <row r="42508" spans="1:3" x14ac:dyDescent="0.3">
      <c r="A42508" s="1">
        <f t="shared" si="664"/>
        <v>41.050777098128563</v>
      </c>
      <c r="B42508">
        <v>-7.9014299999999996E-2</v>
      </c>
      <c r="C42508">
        <v>2.7755499999999999E-2</v>
      </c>
    </row>
    <row r="42509" spans="1:3" x14ac:dyDescent="0.3">
      <c r="A42509" s="1">
        <f t="shared" si="664"/>
        <v>41.051742862422969</v>
      </c>
      <c r="B42509">
        <v>-4.7153599999999997E-2</v>
      </c>
      <c r="C42509">
        <v>2.7879399999999999E-2</v>
      </c>
    </row>
    <row r="42510" spans="1:3" x14ac:dyDescent="0.3">
      <c r="A42510" s="1">
        <f t="shared" si="664"/>
        <v>41.052708626717376</v>
      </c>
      <c r="B42510">
        <v>1.07662E-2</v>
      </c>
      <c r="C42510">
        <v>2.7845499999999999E-2</v>
      </c>
    </row>
    <row r="42511" spans="1:3" x14ac:dyDescent="0.3">
      <c r="A42511" s="1">
        <f t="shared" si="664"/>
        <v>41.053674391011782</v>
      </c>
      <c r="B42511">
        <v>1.7758099999999999E-2</v>
      </c>
      <c r="C42511">
        <v>2.77792E-2</v>
      </c>
    </row>
    <row r="42512" spans="1:3" x14ac:dyDescent="0.3">
      <c r="A42512" s="1">
        <f t="shared" si="664"/>
        <v>41.054640155306188</v>
      </c>
      <c r="B42512">
        <v>2.70554E-2</v>
      </c>
      <c r="C42512">
        <v>2.7759599999999999E-2</v>
      </c>
    </row>
    <row r="42513" spans="1:3" x14ac:dyDescent="0.3">
      <c r="A42513" s="1">
        <f t="shared" si="664"/>
        <v>41.055605919600595</v>
      </c>
      <c r="B42513">
        <v>4.1491399999999998E-2</v>
      </c>
      <c r="C42513">
        <v>2.7734200000000001E-2</v>
      </c>
    </row>
    <row r="42514" spans="1:3" x14ac:dyDescent="0.3">
      <c r="A42514" s="1">
        <f t="shared" si="664"/>
        <v>41.056571683895001</v>
      </c>
      <c r="B42514">
        <v>2.3829099999999999E-2</v>
      </c>
      <c r="C42514">
        <v>2.76222E-2</v>
      </c>
    </row>
    <row r="42515" spans="1:3" x14ac:dyDescent="0.3">
      <c r="A42515" s="1">
        <f t="shared" si="664"/>
        <v>41.057537448189407</v>
      </c>
      <c r="B42515">
        <v>-1.05871E-2</v>
      </c>
      <c r="C42515">
        <v>2.76625E-2</v>
      </c>
    </row>
    <row r="42516" spans="1:3" x14ac:dyDescent="0.3">
      <c r="A42516" s="1">
        <f t="shared" si="664"/>
        <v>41.058503212483814</v>
      </c>
      <c r="B42516">
        <v>-1.8206900000000002E-2</v>
      </c>
      <c r="C42516">
        <v>2.7637499999999999E-2</v>
      </c>
    </row>
    <row r="42517" spans="1:3" x14ac:dyDescent="0.3">
      <c r="A42517" s="1">
        <f t="shared" si="664"/>
        <v>41.05946897677822</v>
      </c>
      <c r="B42517">
        <v>-4.7234099999999999E-3</v>
      </c>
      <c r="C42517">
        <v>2.7576199999999999E-2</v>
      </c>
    </row>
    <row r="42518" spans="1:3" x14ac:dyDescent="0.3">
      <c r="A42518" s="1">
        <f t="shared" si="664"/>
        <v>41.060434741072626</v>
      </c>
      <c r="B42518">
        <v>-1.50124E-2</v>
      </c>
      <c r="C42518">
        <v>2.75579E-2</v>
      </c>
    </row>
    <row r="42519" spans="1:3" x14ac:dyDescent="0.3">
      <c r="A42519" s="1">
        <f t="shared" si="664"/>
        <v>41.061400505367033</v>
      </c>
      <c r="B42519">
        <v>-3.1030599999999998E-2</v>
      </c>
      <c r="C42519">
        <v>2.78307E-2</v>
      </c>
    </row>
    <row r="42520" spans="1:3" x14ac:dyDescent="0.3">
      <c r="A42520" s="1">
        <f t="shared" si="664"/>
        <v>41.062366269661439</v>
      </c>
      <c r="B42520">
        <v>-2.0165300000000001E-2</v>
      </c>
      <c r="C42520">
        <v>2.8001399999999999E-2</v>
      </c>
    </row>
    <row r="42521" spans="1:3" x14ac:dyDescent="0.3">
      <c r="A42521" s="1">
        <f t="shared" si="664"/>
        <v>41.063332033955845</v>
      </c>
      <c r="B42521">
        <v>6.7280600000000001E-3</v>
      </c>
      <c r="C42521">
        <v>2.7982699999999999E-2</v>
      </c>
    </row>
    <row r="42522" spans="1:3" x14ac:dyDescent="0.3">
      <c r="A42522" s="1">
        <f t="shared" si="664"/>
        <v>41.064297798250252</v>
      </c>
      <c r="B42522">
        <v>5.4516299999999997E-2</v>
      </c>
      <c r="C42522">
        <v>2.8077700000000001E-2</v>
      </c>
    </row>
    <row r="42523" spans="1:3" x14ac:dyDescent="0.3">
      <c r="A42523" s="1">
        <f t="shared" si="664"/>
        <v>41.065263562544658</v>
      </c>
      <c r="B42523">
        <v>6.7284200000000002E-2</v>
      </c>
      <c r="C42523">
        <v>2.8003699999999999E-2</v>
      </c>
    </row>
    <row r="42524" spans="1:3" x14ac:dyDescent="0.3">
      <c r="A42524" s="1">
        <f t="shared" si="664"/>
        <v>41.066229326839064</v>
      </c>
      <c r="B42524">
        <v>-1.41475E-2</v>
      </c>
      <c r="C42524">
        <v>2.7994100000000001E-2</v>
      </c>
    </row>
    <row r="42525" spans="1:3" x14ac:dyDescent="0.3">
      <c r="A42525" s="1">
        <f t="shared" si="664"/>
        <v>41.06719509113347</v>
      </c>
      <c r="B42525">
        <v>-7.2912000000000005E-2</v>
      </c>
      <c r="C42525">
        <v>2.8248100000000002E-2</v>
      </c>
    </row>
    <row r="42526" spans="1:3" x14ac:dyDescent="0.3">
      <c r="A42526" s="1">
        <f t="shared" si="664"/>
        <v>41.068160855427877</v>
      </c>
      <c r="B42526">
        <v>-3.2110399999999997E-2</v>
      </c>
      <c r="C42526">
        <v>2.8380800000000001E-2</v>
      </c>
    </row>
    <row r="42527" spans="1:3" x14ac:dyDescent="0.3">
      <c r="A42527" s="1">
        <f t="shared" si="664"/>
        <v>41.069126619722283</v>
      </c>
      <c r="B42527">
        <v>7.3421500000000004E-3</v>
      </c>
      <c r="C42527">
        <v>2.8334600000000001E-2</v>
      </c>
    </row>
    <row r="42528" spans="1:3" x14ac:dyDescent="0.3">
      <c r="A42528" s="1">
        <f t="shared" si="664"/>
        <v>41.070092384016689</v>
      </c>
      <c r="B42528">
        <v>1.02334E-2</v>
      </c>
      <c r="C42528">
        <v>2.8373200000000001E-2</v>
      </c>
    </row>
    <row r="42529" spans="1:3" x14ac:dyDescent="0.3">
      <c r="A42529" s="1">
        <f t="shared" si="664"/>
        <v>41.071058148311096</v>
      </c>
      <c r="B42529">
        <v>2.8137499999999999E-2</v>
      </c>
      <c r="C42529">
        <v>2.8416400000000001E-2</v>
      </c>
    </row>
    <row r="42530" spans="1:3" x14ac:dyDescent="0.3">
      <c r="A42530" s="1">
        <f t="shared" si="664"/>
        <v>41.072023912605502</v>
      </c>
      <c r="B42530">
        <v>5.2304200000000002E-2</v>
      </c>
      <c r="C42530">
        <v>2.8509E-2</v>
      </c>
    </row>
    <row r="42531" spans="1:3" x14ac:dyDescent="0.3">
      <c r="A42531" s="1">
        <f t="shared" si="664"/>
        <v>41.072989676899908</v>
      </c>
      <c r="B42531">
        <v>3.7807100000000003E-2</v>
      </c>
      <c r="C42531">
        <v>2.88442E-2</v>
      </c>
    </row>
    <row r="42532" spans="1:3" x14ac:dyDescent="0.3">
      <c r="A42532" s="1">
        <f t="shared" si="664"/>
        <v>41.073955441194315</v>
      </c>
      <c r="B42532">
        <v>-6.7448500000000002E-3</v>
      </c>
      <c r="C42532">
        <v>2.83623E-2</v>
      </c>
    </row>
    <row r="42533" spans="1:3" x14ac:dyDescent="0.3">
      <c r="A42533" s="1">
        <f t="shared" si="664"/>
        <v>41.074921205488721</v>
      </c>
      <c r="B42533">
        <v>-1.5896199999999999E-2</v>
      </c>
      <c r="C42533">
        <v>2.80053E-2</v>
      </c>
    </row>
    <row r="42534" spans="1:3" x14ac:dyDescent="0.3">
      <c r="A42534" s="1">
        <f t="shared" si="664"/>
        <v>41.075886969783127</v>
      </c>
      <c r="B42534">
        <v>7.9971699999999996E-3</v>
      </c>
      <c r="C42534">
        <v>2.7950800000000001E-2</v>
      </c>
    </row>
    <row r="42535" spans="1:3" x14ac:dyDescent="0.3">
      <c r="A42535" s="1">
        <f t="shared" si="664"/>
        <v>41.076852734077534</v>
      </c>
      <c r="B42535">
        <v>-8.3075599999999999E-4</v>
      </c>
      <c r="C42535">
        <v>2.7883000000000002E-2</v>
      </c>
    </row>
    <row r="42536" spans="1:3" x14ac:dyDescent="0.3">
      <c r="A42536" s="1">
        <f t="shared" si="664"/>
        <v>41.07781849837194</v>
      </c>
      <c r="B42536">
        <v>-3.2071299999999997E-2</v>
      </c>
      <c r="C42536">
        <v>2.8156299999999999E-2</v>
      </c>
    </row>
    <row r="42537" spans="1:3" x14ac:dyDescent="0.3">
      <c r="A42537" s="1">
        <f t="shared" si="664"/>
        <v>41.078784262666346</v>
      </c>
      <c r="B42537">
        <v>-4.4781099999999997E-2</v>
      </c>
      <c r="C42537">
        <v>2.8453699999999998E-2</v>
      </c>
    </row>
    <row r="42538" spans="1:3" x14ac:dyDescent="0.3">
      <c r="A42538" s="1">
        <f t="shared" si="664"/>
        <v>41.079750026960753</v>
      </c>
      <c r="B42538">
        <v>-2.0960099999999999E-2</v>
      </c>
      <c r="C42538">
        <v>2.8215500000000001E-2</v>
      </c>
    </row>
    <row r="42539" spans="1:3" x14ac:dyDescent="0.3">
      <c r="A42539" s="1">
        <f t="shared" si="664"/>
        <v>41.080715791255159</v>
      </c>
      <c r="B42539">
        <v>3.7215400000000003E-2</v>
      </c>
      <c r="C42539">
        <v>2.76203E-2</v>
      </c>
    </row>
    <row r="42540" spans="1:3" x14ac:dyDescent="0.3">
      <c r="A42540" s="1">
        <f t="shared" si="664"/>
        <v>41.081681555549565</v>
      </c>
      <c r="B42540">
        <v>4.51948E-2</v>
      </c>
      <c r="C42540">
        <v>2.71658E-2</v>
      </c>
    </row>
    <row r="42541" spans="1:3" x14ac:dyDescent="0.3">
      <c r="A42541" s="1">
        <f t="shared" si="664"/>
        <v>41.082647319843971</v>
      </c>
      <c r="B42541">
        <v>-2.1463599999999999E-2</v>
      </c>
      <c r="C42541">
        <v>2.73254E-2</v>
      </c>
    </row>
    <row r="42542" spans="1:3" x14ac:dyDescent="0.3">
      <c r="A42542" s="1">
        <f t="shared" si="664"/>
        <v>41.083613084138378</v>
      </c>
      <c r="B42542">
        <v>-5.2884899999999999E-2</v>
      </c>
      <c r="C42542">
        <v>2.7322300000000001E-2</v>
      </c>
    </row>
    <row r="42543" spans="1:3" x14ac:dyDescent="0.3">
      <c r="A42543" s="1">
        <f t="shared" si="664"/>
        <v>41.084578848432784</v>
      </c>
      <c r="B42543">
        <v>-4.4584899999999997E-2</v>
      </c>
      <c r="C42543">
        <v>2.7527300000000001E-2</v>
      </c>
    </row>
    <row r="42544" spans="1:3" x14ac:dyDescent="0.3">
      <c r="A42544" s="1">
        <f t="shared" si="664"/>
        <v>41.08554461272719</v>
      </c>
      <c r="B42544">
        <v>-5.7899199999999998E-2</v>
      </c>
      <c r="C42544">
        <v>2.7961900000000001E-2</v>
      </c>
    </row>
    <row r="42545" spans="1:3" x14ac:dyDescent="0.3">
      <c r="A42545" s="1">
        <f t="shared" si="664"/>
        <v>41.086510377021597</v>
      </c>
      <c r="B42545">
        <v>-4.1281499999999999E-2</v>
      </c>
      <c r="C42545">
        <v>2.8258399999999999E-2</v>
      </c>
    </row>
    <row r="42546" spans="1:3" x14ac:dyDescent="0.3">
      <c r="A42546" s="1">
        <f t="shared" si="664"/>
        <v>41.087476141316003</v>
      </c>
      <c r="B42546">
        <v>1.1482600000000001E-2</v>
      </c>
      <c r="C42546">
        <v>2.8157499999999999E-2</v>
      </c>
    </row>
    <row r="42547" spans="1:3" x14ac:dyDescent="0.3">
      <c r="A42547" s="1">
        <f t="shared" si="664"/>
        <v>41.088441905610409</v>
      </c>
      <c r="B42547">
        <v>1.1776E-2</v>
      </c>
      <c r="C42547">
        <v>2.7899899999999998E-2</v>
      </c>
    </row>
    <row r="42548" spans="1:3" x14ac:dyDescent="0.3">
      <c r="A42548" s="1">
        <f t="shared" si="664"/>
        <v>41.089407669904816</v>
      </c>
      <c r="B42548">
        <v>-3.9204799999999998E-2</v>
      </c>
      <c r="C42548">
        <v>2.8196200000000001E-2</v>
      </c>
    </row>
    <row r="42549" spans="1:3" x14ac:dyDescent="0.3">
      <c r="A42549" s="1">
        <f t="shared" si="664"/>
        <v>41.090373434199222</v>
      </c>
      <c r="B42549">
        <v>-5.6933900000000003E-2</v>
      </c>
      <c r="C42549">
        <v>2.86112E-2</v>
      </c>
    </row>
    <row r="42550" spans="1:3" x14ac:dyDescent="0.3">
      <c r="A42550" s="1">
        <f t="shared" si="664"/>
        <v>41.091339198493628</v>
      </c>
      <c r="B42550">
        <v>-2.0807900000000001E-2</v>
      </c>
      <c r="C42550">
        <v>2.8705700000000001E-2</v>
      </c>
    </row>
    <row r="42551" spans="1:3" x14ac:dyDescent="0.3">
      <c r="A42551" s="1">
        <f t="shared" si="664"/>
        <v>41.092304962788035</v>
      </c>
      <c r="B42551">
        <v>4.58845E-3</v>
      </c>
      <c r="C42551">
        <v>2.8650999999999999E-2</v>
      </c>
    </row>
    <row r="42552" spans="1:3" x14ac:dyDescent="0.3">
      <c r="A42552" s="1">
        <f t="shared" si="664"/>
        <v>41.093270727082441</v>
      </c>
      <c r="B42552">
        <v>-1.0245499999999999E-2</v>
      </c>
      <c r="C42552">
        <v>2.86498E-2</v>
      </c>
    </row>
    <row r="42553" spans="1:3" x14ac:dyDescent="0.3">
      <c r="A42553" s="1">
        <f t="shared" si="664"/>
        <v>41.094236491376847</v>
      </c>
      <c r="B42553">
        <v>-2.1467300000000002E-2</v>
      </c>
      <c r="C42553">
        <v>2.8830000000000001E-2</v>
      </c>
    </row>
    <row r="42554" spans="1:3" x14ac:dyDescent="0.3">
      <c r="A42554" s="1">
        <f t="shared" si="664"/>
        <v>41.095202255671254</v>
      </c>
      <c r="B42554">
        <v>-6.5589899999999998E-3</v>
      </c>
      <c r="C42554">
        <v>2.88822E-2</v>
      </c>
    </row>
    <row r="42555" spans="1:3" x14ac:dyDescent="0.3">
      <c r="A42555" s="1">
        <f t="shared" si="664"/>
        <v>41.09616801996566</v>
      </c>
      <c r="B42555">
        <v>3.1438399999999998E-2</v>
      </c>
      <c r="C42555">
        <v>2.9110199999999999E-2</v>
      </c>
    </row>
    <row r="42556" spans="1:3" x14ac:dyDescent="0.3">
      <c r="A42556" s="1">
        <f t="shared" si="664"/>
        <v>41.097133784260066</v>
      </c>
      <c r="B42556">
        <v>5.7423799999999997E-2</v>
      </c>
      <c r="C42556">
        <v>2.9255799999999998E-2</v>
      </c>
    </row>
    <row r="42557" spans="1:3" x14ac:dyDescent="0.3">
      <c r="A42557" s="1">
        <f t="shared" si="664"/>
        <v>41.098099548554472</v>
      </c>
      <c r="B42557">
        <v>1.5096999999999999E-2</v>
      </c>
      <c r="C42557">
        <v>2.9334099999999998E-2</v>
      </c>
    </row>
    <row r="42558" spans="1:3" x14ac:dyDescent="0.3">
      <c r="A42558" s="1">
        <f t="shared" si="664"/>
        <v>41.099065312848879</v>
      </c>
      <c r="B42558">
        <v>-2.73376E-2</v>
      </c>
      <c r="C42558">
        <v>2.88624E-2</v>
      </c>
    </row>
    <row r="42559" spans="1:3" x14ac:dyDescent="0.3">
      <c r="A42559" s="1">
        <f t="shared" si="664"/>
        <v>41.100031077143285</v>
      </c>
      <c r="B42559">
        <v>7.3560099999999996E-3</v>
      </c>
      <c r="C42559">
        <v>2.8295299999999999E-2</v>
      </c>
    </row>
    <row r="42560" spans="1:3" x14ac:dyDescent="0.3">
      <c r="A42560" s="1">
        <f t="shared" si="664"/>
        <v>41.100996841437691</v>
      </c>
      <c r="B42560">
        <v>2.9023199999999999E-2</v>
      </c>
      <c r="C42560">
        <v>2.8560800000000001E-2</v>
      </c>
    </row>
    <row r="42561" spans="1:3" x14ac:dyDescent="0.3">
      <c r="A42561" s="1">
        <f t="shared" si="664"/>
        <v>41.101962605732098</v>
      </c>
      <c r="B42561">
        <v>-1.35315E-2</v>
      </c>
      <c r="C42561">
        <v>2.8615499999999999E-2</v>
      </c>
    </row>
    <row r="42562" spans="1:3" x14ac:dyDescent="0.3">
      <c r="A42562" s="1">
        <f t="shared" si="664"/>
        <v>41.102928370026504</v>
      </c>
      <c r="B42562">
        <v>-3.5751699999999997E-2</v>
      </c>
      <c r="C42562">
        <v>2.8902500000000001E-2</v>
      </c>
    </row>
    <row r="42563" spans="1:3" x14ac:dyDescent="0.3">
      <c r="A42563" s="1">
        <f t="shared" si="664"/>
        <v>41.10389413432091</v>
      </c>
      <c r="B42563">
        <v>2.14978E-3</v>
      </c>
      <c r="C42563">
        <v>2.8497499999999999E-2</v>
      </c>
    </row>
    <row r="42564" spans="1:3" x14ac:dyDescent="0.3">
      <c r="A42564" s="1">
        <f t="shared" ref="A42564:A42627" si="665">A42563+$L$2</f>
        <v>41.104859898615317</v>
      </c>
      <c r="B42564">
        <v>3.9749699999999999E-2</v>
      </c>
      <c r="C42564">
        <v>2.8296600000000002E-2</v>
      </c>
    </row>
    <row r="42565" spans="1:3" x14ac:dyDescent="0.3">
      <c r="A42565" s="1">
        <f t="shared" si="665"/>
        <v>41.105825662909723</v>
      </c>
      <c r="B42565">
        <v>2.6372400000000001E-2</v>
      </c>
      <c r="C42565">
        <v>2.83863E-2</v>
      </c>
    </row>
    <row r="42566" spans="1:3" x14ac:dyDescent="0.3">
      <c r="A42566" s="1">
        <f t="shared" si="665"/>
        <v>41.106791427204129</v>
      </c>
      <c r="B42566">
        <v>-1.2328E-3</v>
      </c>
      <c r="C42566">
        <v>2.8224300000000001E-2</v>
      </c>
    </row>
    <row r="42567" spans="1:3" x14ac:dyDescent="0.3">
      <c r="A42567" s="1">
        <f t="shared" si="665"/>
        <v>41.107757191498536</v>
      </c>
      <c r="B42567">
        <v>-8.6397599999999998E-3</v>
      </c>
      <c r="C42567">
        <v>2.8265200000000001E-2</v>
      </c>
    </row>
    <row r="42568" spans="1:3" x14ac:dyDescent="0.3">
      <c r="A42568" s="1">
        <f t="shared" si="665"/>
        <v>41.108722955792942</v>
      </c>
      <c r="B42568">
        <v>-1.3862899999999999E-2</v>
      </c>
      <c r="C42568">
        <v>2.83588E-2</v>
      </c>
    </row>
    <row r="42569" spans="1:3" x14ac:dyDescent="0.3">
      <c r="A42569" s="1">
        <f t="shared" si="665"/>
        <v>41.109688720087348</v>
      </c>
      <c r="B42569">
        <v>-1.0832100000000001E-2</v>
      </c>
      <c r="C42569">
        <v>2.8081499999999999E-2</v>
      </c>
    </row>
    <row r="42570" spans="1:3" x14ac:dyDescent="0.3">
      <c r="A42570" s="1">
        <f t="shared" si="665"/>
        <v>41.110654484381755</v>
      </c>
      <c r="B42570">
        <v>-3.12269E-3</v>
      </c>
      <c r="C42570">
        <v>2.7443700000000001E-2</v>
      </c>
    </row>
    <row r="42571" spans="1:3" x14ac:dyDescent="0.3">
      <c r="A42571" s="1">
        <f t="shared" si="665"/>
        <v>41.111620248676161</v>
      </c>
      <c r="B42571">
        <v>3.9666300000000001E-4</v>
      </c>
      <c r="C42571">
        <v>2.6931400000000001E-2</v>
      </c>
    </row>
    <row r="42572" spans="1:3" x14ac:dyDescent="0.3">
      <c r="A42572" s="1">
        <f t="shared" si="665"/>
        <v>41.112586012970567</v>
      </c>
      <c r="B42572">
        <v>3.1204200000000001E-2</v>
      </c>
      <c r="C42572">
        <v>2.70064E-2</v>
      </c>
    </row>
    <row r="42573" spans="1:3" x14ac:dyDescent="0.3">
      <c r="A42573" s="1">
        <f t="shared" si="665"/>
        <v>41.113551777264973</v>
      </c>
      <c r="B42573">
        <v>3.8983999999999998E-2</v>
      </c>
      <c r="C42573">
        <v>2.6705E-2</v>
      </c>
    </row>
    <row r="42574" spans="1:3" x14ac:dyDescent="0.3">
      <c r="A42574" s="1">
        <f t="shared" si="665"/>
        <v>41.11451754155938</v>
      </c>
      <c r="B42574" s="2">
        <v>-3.3140299999999998E-2</v>
      </c>
      <c r="C42574">
        <v>2.7018500000000001E-2</v>
      </c>
    </row>
    <row r="42575" spans="1:3" x14ac:dyDescent="0.3">
      <c r="A42575" s="1">
        <f t="shared" si="665"/>
        <v>41.115483305853786</v>
      </c>
      <c r="B42575">
        <v>-6.7178699999999994E-2</v>
      </c>
      <c r="C42575">
        <v>2.7009700000000001E-2</v>
      </c>
    </row>
    <row r="42576" spans="1:3" x14ac:dyDescent="0.3">
      <c r="A42576" s="1">
        <f t="shared" si="665"/>
        <v>41.116449070148192</v>
      </c>
      <c r="B42576">
        <v>-1.01892E-3</v>
      </c>
      <c r="C42576">
        <v>2.6463299999999999E-2</v>
      </c>
    </row>
    <row r="42577" spans="1:3" x14ac:dyDescent="0.3">
      <c r="A42577" s="1">
        <f t="shared" si="665"/>
        <v>41.117414834442599</v>
      </c>
      <c r="B42577">
        <v>3.9928100000000001E-2</v>
      </c>
      <c r="C42577">
        <v>2.6490799999999998E-2</v>
      </c>
    </row>
    <row r="42578" spans="1:3" x14ac:dyDescent="0.3">
      <c r="A42578" s="1">
        <f t="shared" si="665"/>
        <v>41.118380598737005</v>
      </c>
      <c r="B42578">
        <v>1.50131E-2</v>
      </c>
      <c r="C42578">
        <v>2.63374E-2</v>
      </c>
    </row>
    <row r="42579" spans="1:3" x14ac:dyDescent="0.3">
      <c r="A42579" s="1">
        <f t="shared" si="665"/>
        <v>41.119346363031411</v>
      </c>
      <c r="B42579">
        <v>-1.5977000000000001E-3</v>
      </c>
      <c r="C42579">
        <v>2.6261699999999999E-2</v>
      </c>
    </row>
    <row r="42580" spans="1:3" x14ac:dyDescent="0.3">
      <c r="A42580" s="1">
        <f t="shared" si="665"/>
        <v>41.120312127325818</v>
      </c>
      <c r="B42580">
        <v>3.3588400000000001E-3</v>
      </c>
      <c r="C42580">
        <v>2.5900599999999999E-2</v>
      </c>
    </row>
    <row r="42581" spans="1:3" x14ac:dyDescent="0.3">
      <c r="A42581" s="1">
        <f t="shared" si="665"/>
        <v>41.121277891620224</v>
      </c>
      <c r="B42581">
        <v>-1.0026600000000001E-3</v>
      </c>
      <c r="C42581">
        <v>2.58952E-2</v>
      </c>
    </row>
    <row r="42582" spans="1:3" x14ac:dyDescent="0.3">
      <c r="A42582" s="1">
        <f t="shared" si="665"/>
        <v>41.12224365591463</v>
      </c>
      <c r="B42582">
        <v>-1.5652900000000001E-2</v>
      </c>
      <c r="C42582">
        <v>2.5419500000000001E-2</v>
      </c>
    </row>
    <row r="42583" spans="1:3" x14ac:dyDescent="0.3">
      <c r="A42583" s="1">
        <f t="shared" si="665"/>
        <v>41.123209420209037</v>
      </c>
      <c r="B42583">
        <v>-5.61678E-3</v>
      </c>
      <c r="C42583">
        <v>2.50323E-2</v>
      </c>
    </row>
    <row r="42584" spans="1:3" x14ac:dyDescent="0.3">
      <c r="A42584" s="1">
        <f t="shared" si="665"/>
        <v>41.124175184503443</v>
      </c>
      <c r="B42584">
        <v>2.67067E-2</v>
      </c>
      <c r="C42584">
        <v>2.50861E-2</v>
      </c>
    </row>
    <row r="42585" spans="1:3" x14ac:dyDescent="0.3">
      <c r="A42585" s="1">
        <f t="shared" si="665"/>
        <v>41.125140948797849</v>
      </c>
      <c r="B42585">
        <v>2.8955000000000002E-2</v>
      </c>
      <c r="C42585">
        <v>2.5040699999999999E-2</v>
      </c>
    </row>
    <row r="42586" spans="1:3" x14ac:dyDescent="0.3">
      <c r="A42586" s="1">
        <f t="shared" si="665"/>
        <v>41.126106713092256</v>
      </c>
      <c r="B42586">
        <v>1.3517799999999999E-3</v>
      </c>
      <c r="C42586">
        <v>2.49676E-2</v>
      </c>
    </row>
    <row r="42587" spans="1:3" x14ac:dyDescent="0.3">
      <c r="A42587" s="1">
        <f t="shared" si="665"/>
        <v>41.127072477386662</v>
      </c>
      <c r="B42587">
        <v>-2.3339800000000001E-2</v>
      </c>
      <c r="C42587">
        <v>2.5158900000000001E-2</v>
      </c>
    </row>
    <row r="42588" spans="1:3" x14ac:dyDescent="0.3">
      <c r="A42588" s="1">
        <f t="shared" si="665"/>
        <v>41.128038241681068</v>
      </c>
      <c r="B42588">
        <v>-2.1235400000000001E-2</v>
      </c>
      <c r="C42588">
        <v>2.5241099999999999E-2</v>
      </c>
    </row>
    <row r="42589" spans="1:3" x14ac:dyDescent="0.3">
      <c r="A42589" s="1">
        <f t="shared" si="665"/>
        <v>41.129004005975474</v>
      </c>
      <c r="B42589">
        <v>1.9385300000000001E-2</v>
      </c>
      <c r="C42589">
        <v>2.4879100000000001E-2</v>
      </c>
    </row>
    <row r="42590" spans="1:3" x14ac:dyDescent="0.3">
      <c r="A42590" s="1">
        <f t="shared" si="665"/>
        <v>41.129969770269881</v>
      </c>
      <c r="B42590">
        <v>2.8856099999999999E-2</v>
      </c>
      <c r="C42590">
        <v>2.4791899999999999E-2</v>
      </c>
    </row>
    <row r="42591" spans="1:3" x14ac:dyDescent="0.3">
      <c r="A42591" s="1">
        <f t="shared" si="665"/>
        <v>41.130935534564287</v>
      </c>
      <c r="B42591">
        <v>-2.2761199999999999E-2</v>
      </c>
      <c r="C42591">
        <v>2.4666E-2</v>
      </c>
    </row>
    <row r="42592" spans="1:3" x14ac:dyDescent="0.3">
      <c r="A42592" s="1">
        <f t="shared" si="665"/>
        <v>41.131901298858693</v>
      </c>
      <c r="B42592">
        <v>-3.6843399999999998E-2</v>
      </c>
      <c r="C42592">
        <v>2.4770299999999999E-2</v>
      </c>
    </row>
    <row r="42593" spans="1:3" x14ac:dyDescent="0.3">
      <c r="A42593" s="1">
        <f t="shared" si="665"/>
        <v>41.1328670631531</v>
      </c>
      <c r="B42593" s="2">
        <v>-6.3734900000000005E-5</v>
      </c>
      <c r="C42593">
        <v>2.4399299999999999E-2</v>
      </c>
    </row>
    <row r="42594" spans="1:3" x14ac:dyDescent="0.3">
      <c r="A42594" s="1">
        <f t="shared" si="665"/>
        <v>41.133832827447506</v>
      </c>
      <c r="B42594">
        <v>1.33927E-2</v>
      </c>
      <c r="C42594">
        <v>2.4129899999999999E-2</v>
      </c>
    </row>
    <row r="42595" spans="1:3" x14ac:dyDescent="0.3">
      <c r="A42595" s="1">
        <f t="shared" si="665"/>
        <v>41.134798591741912</v>
      </c>
      <c r="B42595">
        <v>9.5970499999999993E-3</v>
      </c>
      <c r="C42595">
        <v>2.4005200000000001E-2</v>
      </c>
    </row>
    <row r="42596" spans="1:3" x14ac:dyDescent="0.3">
      <c r="A42596" s="1">
        <f t="shared" si="665"/>
        <v>41.135764356036319</v>
      </c>
      <c r="B42596">
        <v>7.9486299999999999E-3</v>
      </c>
      <c r="C42596">
        <v>2.37244E-2</v>
      </c>
    </row>
    <row r="42597" spans="1:3" x14ac:dyDescent="0.3">
      <c r="A42597" s="1">
        <f t="shared" si="665"/>
        <v>41.136730120330725</v>
      </c>
      <c r="B42597">
        <v>-5.5387800000000001E-3</v>
      </c>
      <c r="C42597">
        <v>2.3390500000000002E-2</v>
      </c>
    </row>
    <row r="42598" spans="1:3" x14ac:dyDescent="0.3">
      <c r="A42598" s="1">
        <f t="shared" si="665"/>
        <v>41.137695884625131</v>
      </c>
      <c r="B42598">
        <v>-2.59385E-2</v>
      </c>
      <c r="C42598">
        <v>2.35993E-2</v>
      </c>
    </row>
    <row r="42599" spans="1:3" x14ac:dyDescent="0.3">
      <c r="A42599" s="1">
        <f t="shared" si="665"/>
        <v>41.138661648919538</v>
      </c>
      <c r="B42599">
        <v>-3.5697600000000003E-2</v>
      </c>
      <c r="C42599">
        <v>2.3738700000000001E-2</v>
      </c>
    </row>
    <row r="42600" spans="1:3" x14ac:dyDescent="0.3">
      <c r="A42600" s="1">
        <f t="shared" si="665"/>
        <v>41.139627413213944</v>
      </c>
      <c r="B42600">
        <v>-2.4603099999999999E-2</v>
      </c>
      <c r="C42600">
        <v>2.3909799999999998E-2</v>
      </c>
    </row>
    <row r="42601" spans="1:3" x14ac:dyDescent="0.3">
      <c r="A42601" s="1">
        <f t="shared" si="665"/>
        <v>41.14059317750835</v>
      </c>
      <c r="B42601">
        <v>-9.8447699999999992E-3</v>
      </c>
      <c r="C42601">
        <v>2.3907600000000001E-2</v>
      </c>
    </row>
    <row r="42602" spans="1:3" x14ac:dyDescent="0.3">
      <c r="A42602" s="1">
        <f t="shared" si="665"/>
        <v>41.141558941802757</v>
      </c>
      <c r="B42602">
        <v>-9.1937700000000004E-3</v>
      </c>
      <c r="C42602">
        <v>2.3999199999999998E-2</v>
      </c>
    </row>
    <row r="42603" spans="1:3" x14ac:dyDescent="0.3">
      <c r="A42603" s="1">
        <f t="shared" si="665"/>
        <v>41.142524706097163</v>
      </c>
      <c r="B42603">
        <v>-1.47758E-2</v>
      </c>
      <c r="C42603">
        <v>2.3993799999999999E-2</v>
      </c>
    </row>
    <row r="42604" spans="1:3" x14ac:dyDescent="0.3">
      <c r="A42604" s="1">
        <f t="shared" si="665"/>
        <v>41.143490470391569</v>
      </c>
      <c r="B42604">
        <v>-1.2867699999999999E-2</v>
      </c>
      <c r="C42604">
        <v>2.3987100000000001E-2</v>
      </c>
    </row>
    <row r="42605" spans="1:3" x14ac:dyDescent="0.3">
      <c r="A42605" s="1">
        <f t="shared" si="665"/>
        <v>41.144456234685975</v>
      </c>
      <c r="B42605">
        <v>1.9633299999999999E-2</v>
      </c>
      <c r="C42605">
        <v>2.3887800000000001E-2</v>
      </c>
    </row>
    <row r="42606" spans="1:3" x14ac:dyDescent="0.3">
      <c r="A42606" s="1">
        <f t="shared" si="665"/>
        <v>41.145421998980382</v>
      </c>
      <c r="B42606">
        <v>4.8782399999999997E-2</v>
      </c>
      <c r="C42606">
        <v>2.3700200000000001E-2</v>
      </c>
    </row>
    <row r="42607" spans="1:3" x14ac:dyDescent="0.3">
      <c r="A42607" s="1">
        <f t="shared" si="665"/>
        <v>41.146387763274788</v>
      </c>
      <c r="B42607">
        <v>-2.0017799999999999E-3</v>
      </c>
      <c r="C42607">
        <v>2.36952E-2</v>
      </c>
    </row>
    <row r="42608" spans="1:3" x14ac:dyDescent="0.3">
      <c r="A42608" s="1">
        <f t="shared" si="665"/>
        <v>41.147353527569194</v>
      </c>
      <c r="B42608">
        <v>-6.7514400000000002E-2</v>
      </c>
      <c r="C42608">
        <v>2.3580199999999999E-2</v>
      </c>
    </row>
    <row r="42609" spans="1:3" x14ac:dyDescent="0.3">
      <c r="A42609" s="1">
        <f t="shared" si="665"/>
        <v>41.148319291863601</v>
      </c>
      <c r="B42609">
        <v>-3.9127599999999998E-2</v>
      </c>
      <c r="C42609">
        <v>2.3499900000000001E-2</v>
      </c>
    </row>
    <row r="42610" spans="1:3" x14ac:dyDescent="0.3">
      <c r="A42610" s="1">
        <f t="shared" si="665"/>
        <v>41.149285056158007</v>
      </c>
      <c r="B42610">
        <v>1.8724500000000002E-2</v>
      </c>
      <c r="C42610">
        <v>2.35795E-2</v>
      </c>
    </row>
    <row r="42611" spans="1:3" x14ac:dyDescent="0.3">
      <c r="A42611" s="1">
        <f t="shared" si="665"/>
        <v>41.150250820452413</v>
      </c>
      <c r="B42611">
        <v>2.55844E-2</v>
      </c>
      <c r="C42611">
        <v>2.36578E-2</v>
      </c>
    </row>
    <row r="42612" spans="1:3" x14ac:dyDescent="0.3">
      <c r="A42612" s="1">
        <f t="shared" si="665"/>
        <v>41.15121658474682</v>
      </c>
      <c r="B42612">
        <v>1.9159200000000001E-2</v>
      </c>
      <c r="C42612">
        <v>2.35788E-2</v>
      </c>
    </row>
    <row r="42613" spans="1:3" x14ac:dyDescent="0.3">
      <c r="A42613" s="1">
        <f t="shared" si="665"/>
        <v>41.152182349041226</v>
      </c>
      <c r="B42613">
        <v>2.4254600000000001E-2</v>
      </c>
      <c r="C42613">
        <v>2.3406400000000001E-2</v>
      </c>
    </row>
    <row r="42614" spans="1:3" x14ac:dyDescent="0.3">
      <c r="A42614" s="1">
        <f t="shared" si="665"/>
        <v>41.153148113335632</v>
      </c>
      <c r="B42614">
        <v>7.9601199999999993E-3</v>
      </c>
      <c r="C42614">
        <v>2.32477E-2</v>
      </c>
    </row>
    <row r="42615" spans="1:3" x14ac:dyDescent="0.3">
      <c r="A42615" s="1">
        <f t="shared" si="665"/>
        <v>41.154113877630039</v>
      </c>
      <c r="B42615">
        <v>-3.01821E-2</v>
      </c>
      <c r="C42615">
        <v>2.3443700000000001E-2</v>
      </c>
    </row>
    <row r="42616" spans="1:3" x14ac:dyDescent="0.3">
      <c r="A42616" s="1">
        <f t="shared" si="665"/>
        <v>41.155079641924445</v>
      </c>
      <c r="B42616">
        <v>-3.1642900000000002E-2</v>
      </c>
      <c r="C42616">
        <v>2.3578000000000002E-2</v>
      </c>
    </row>
    <row r="42617" spans="1:3" x14ac:dyDescent="0.3">
      <c r="A42617" s="1">
        <f t="shared" si="665"/>
        <v>41.156045406218851</v>
      </c>
      <c r="B42617">
        <v>8.9768799999999996E-3</v>
      </c>
      <c r="C42617">
        <v>2.3620599999999999E-2</v>
      </c>
    </row>
    <row r="42618" spans="1:3" x14ac:dyDescent="0.3">
      <c r="A42618" s="1">
        <f t="shared" si="665"/>
        <v>41.157011170513258</v>
      </c>
      <c r="B42618">
        <v>1.94387E-2</v>
      </c>
      <c r="C42618">
        <v>2.36648E-2</v>
      </c>
    </row>
    <row r="42619" spans="1:3" x14ac:dyDescent="0.3">
      <c r="A42619" s="1">
        <f t="shared" si="665"/>
        <v>41.157976934807664</v>
      </c>
      <c r="B42619">
        <v>-9.0490499999999995E-3</v>
      </c>
      <c r="C42619">
        <v>2.3445000000000001E-2</v>
      </c>
    </row>
    <row r="42620" spans="1:3" x14ac:dyDescent="0.3">
      <c r="A42620" s="1">
        <f t="shared" si="665"/>
        <v>41.15894269910207</v>
      </c>
      <c r="B42620">
        <v>-2.6436500000000002E-2</v>
      </c>
      <c r="C42620">
        <v>2.3507699999999999E-2</v>
      </c>
    </row>
    <row r="42621" spans="1:3" x14ac:dyDescent="0.3">
      <c r="A42621" s="1">
        <f t="shared" si="665"/>
        <v>41.159908463396476</v>
      </c>
      <c r="B42621">
        <v>-5.8871000000000001E-3</v>
      </c>
      <c r="C42621">
        <v>2.3499300000000001E-2</v>
      </c>
    </row>
    <row r="42622" spans="1:3" x14ac:dyDescent="0.3">
      <c r="A42622" s="1">
        <f t="shared" si="665"/>
        <v>41.160874227690883</v>
      </c>
      <c r="B42622">
        <v>4.5463299999999998E-2</v>
      </c>
      <c r="C42622">
        <v>2.34088E-2</v>
      </c>
    </row>
    <row r="42623" spans="1:3" x14ac:dyDescent="0.3">
      <c r="A42623" s="1">
        <f t="shared" si="665"/>
        <v>41.161839991985289</v>
      </c>
      <c r="B42623">
        <v>4.9484500000000001E-2</v>
      </c>
      <c r="C42623">
        <v>2.3230799999999999E-2</v>
      </c>
    </row>
    <row r="42624" spans="1:3" x14ac:dyDescent="0.3">
      <c r="A42624" s="1">
        <f t="shared" si="665"/>
        <v>41.162805756279695</v>
      </c>
      <c r="B42624">
        <v>-2.4291799999999999E-2</v>
      </c>
      <c r="C42624">
        <v>2.3332200000000001E-2</v>
      </c>
    </row>
    <row r="42625" spans="1:3" x14ac:dyDescent="0.3">
      <c r="A42625" s="1">
        <f t="shared" si="665"/>
        <v>41.163771520574102</v>
      </c>
      <c r="B42625">
        <v>-5.8435000000000001E-2</v>
      </c>
      <c r="C42625">
        <v>2.31875E-2</v>
      </c>
    </row>
    <row r="42626" spans="1:3" x14ac:dyDescent="0.3">
      <c r="A42626" s="1">
        <f t="shared" si="665"/>
        <v>41.164737284868508</v>
      </c>
      <c r="B42626">
        <v>-1.08973E-2</v>
      </c>
      <c r="C42626">
        <v>2.2975300000000001E-2</v>
      </c>
    </row>
    <row r="42627" spans="1:3" x14ac:dyDescent="0.3">
      <c r="A42627" s="1">
        <f t="shared" si="665"/>
        <v>41.165703049162914</v>
      </c>
      <c r="B42627">
        <v>2.6309300000000001E-2</v>
      </c>
      <c r="C42627">
        <v>2.3165000000000002E-2</v>
      </c>
    </row>
    <row r="42628" spans="1:3" x14ac:dyDescent="0.3">
      <c r="A42628" s="1">
        <f t="shared" ref="A42628:A42691" si="666">A42627+$L$2</f>
        <v>41.166668813457321</v>
      </c>
      <c r="B42628">
        <v>2.92819E-2</v>
      </c>
      <c r="C42628">
        <v>2.3355500000000001E-2</v>
      </c>
    </row>
    <row r="42629" spans="1:3" x14ac:dyDescent="0.3">
      <c r="A42629" s="1">
        <f t="shared" si="666"/>
        <v>41.167634577751727</v>
      </c>
      <c r="B42629">
        <v>2.8225E-2</v>
      </c>
      <c r="C42629">
        <v>2.3356399999999999E-2</v>
      </c>
    </row>
    <row r="42630" spans="1:3" x14ac:dyDescent="0.3">
      <c r="A42630" s="1">
        <f t="shared" si="666"/>
        <v>41.168600342046133</v>
      </c>
      <c r="B42630">
        <v>1.55627E-2</v>
      </c>
      <c r="C42630">
        <v>2.2988999999999999E-2</v>
      </c>
    </row>
    <row r="42631" spans="1:3" x14ac:dyDescent="0.3">
      <c r="A42631" s="1">
        <f t="shared" si="666"/>
        <v>41.16956610634054</v>
      </c>
      <c r="B42631">
        <v>-2.0568400000000001E-2</v>
      </c>
      <c r="C42631">
        <v>2.2816599999999999E-2</v>
      </c>
    </row>
    <row r="42632" spans="1:3" x14ac:dyDescent="0.3">
      <c r="A42632" s="1">
        <f t="shared" si="666"/>
        <v>41.170531870634946</v>
      </c>
      <c r="B42632">
        <v>-5.8482699999999999E-2</v>
      </c>
      <c r="C42632">
        <v>2.3333900000000001E-2</v>
      </c>
    </row>
    <row r="42633" spans="1:3" x14ac:dyDescent="0.3">
      <c r="A42633" s="1">
        <f t="shared" si="666"/>
        <v>41.171497634929352</v>
      </c>
      <c r="B42633">
        <v>-5.2199099999999998E-2</v>
      </c>
      <c r="C42633">
        <v>2.3696999999999999E-2</v>
      </c>
    </row>
    <row r="42634" spans="1:3" x14ac:dyDescent="0.3">
      <c r="A42634" s="1">
        <f t="shared" si="666"/>
        <v>41.172463399223759</v>
      </c>
      <c r="B42634">
        <v>-5.96073E-3</v>
      </c>
      <c r="C42634">
        <v>2.3676599999999999E-2</v>
      </c>
    </row>
    <row r="42635" spans="1:3" x14ac:dyDescent="0.3">
      <c r="A42635" s="1">
        <f t="shared" si="666"/>
        <v>41.173429163518165</v>
      </c>
      <c r="B42635">
        <v>2.1577699999999998E-2</v>
      </c>
      <c r="C42635">
        <v>2.3884099999999998E-2</v>
      </c>
    </row>
    <row r="42636" spans="1:3" x14ac:dyDescent="0.3">
      <c r="A42636" s="1">
        <f t="shared" si="666"/>
        <v>41.174394927812571</v>
      </c>
      <c r="B42636">
        <v>9.6650899999999994E-3</v>
      </c>
      <c r="C42636">
        <v>2.366E-2</v>
      </c>
    </row>
    <row r="42637" spans="1:3" x14ac:dyDescent="0.3">
      <c r="A42637" s="1">
        <f t="shared" si="666"/>
        <v>41.175360692106977</v>
      </c>
      <c r="B42637">
        <v>-2.18262E-2</v>
      </c>
      <c r="C42637">
        <v>2.34305E-2</v>
      </c>
    </row>
    <row r="42638" spans="1:3" x14ac:dyDescent="0.3">
      <c r="A42638" s="1">
        <f t="shared" si="666"/>
        <v>41.176326456401384</v>
      </c>
      <c r="B42638">
        <v>-2.7958E-2</v>
      </c>
      <c r="C42638">
        <v>2.3500500000000001E-2</v>
      </c>
    </row>
    <row r="42639" spans="1:3" x14ac:dyDescent="0.3">
      <c r="A42639" s="1">
        <f t="shared" si="666"/>
        <v>41.17729222069579</v>
      </c>
      <c r="B42639">
        <v>1.17077E-2</v>
      </c>
      <c r="C42639">
        <v>2.3245399999999999E-2</v>
      </c>
    </row>
    <row r="42640" spans="1:3" x14ac:dyDescent="0.3">
      <c r="A42640" s="1">
        <f t="shared" si="666"/>
        <v>41.178257984990196</v>
      </c>
      <c r="B42640">
        <v>1.3299800000000001E-2</v>
      </c>
      <c r="C42640">
        <v>2.29264E-2</v>
      </c>
    </row>
    <row r="42641" spans="1:3" x14ac:dyDescent="0.3">
      <c r="A42641" s="1">
        <f t="shared" si="666"/>
        <v>41.179223749284603</v>
      </c>
      <c r="B42641">
        <v>-4.3620199999999998E-2</v>
      </c>
      <c r="C42641">
        <v>2.3147999999999998E-2</v>
      </c>
    </row>
    <row r="42642" spans="1:3" x14ac:dyDescent="0.3">
      <c r="A42642" s="1">
        <f t="shared" si="666"/>
        <v>41.180189513579009</v>
      </c>
      <c r="B42642">
        <v>-4.7213699999999997E-2</v>
      </c>
      <c r="C42642">
        <v>2.3091299999999999E-2</v>
      </c>
    </row>
    <row r="42643" spans="1:3" x14ac:dyDescent="0.3">
      <c r="A42643" s="1">
        <f t="shared" si="666"/>
        <v>41.181155277873415</v>
      </c>
      <c r="B42643">
        <v>9.1617800000000002E-4</v>
      </c>
      <c r="C42643">
        <v>2.26546E-2</v>
      </c>
    </row>
    <row r="42644" spans="1:3" x14ac:dyDescent="0.3">
      <c r="A42644" s="1">
        <f t="shared" si="666"/>
        <v>41.182121042167822</v>
      </c>
      <c r="B42644">
        <v>1.5266800000000001E-2</v>
      </c>
      <c r="C42644">
        <v>2.2228299999999999E-2</v>
      </c>
    </row>
    <row r="42645" spans="1:3" x14ac:dyDescent="0.3">
      <c r="A42645" s="1">
        <f t="shared" si="666"/>
        <v>41.183086806462228</v>
      </c>
      <c r="B42645">
        <v>1.11912E-2</v>
      </c>
      <c r="C42645">
        <v>2.19274E-2</v>
      </c>
    </row>
    <row r="42646" spans="1:3" x14ac:dyDescent="0.3">
      <c r="A42646" s="1">
        <f t="shared" si="666"/>
        <v>41.184052570756634</v>
      </c>
      <c r="B42646">
        <v>1.88287E-2</v>
      </c>
      <c r="C42646">
        <v>2.2000800000000001E-2</v>
      </c>
    </row>
    <row r="42647" spans="1:3" x14ac:dyDescent="0.3">
      <c r="A42647" s="1">
        <f t="shared" si="666"/>
        <v>41.185018335051041</v>
      </c>
      <c r="B42647">
        <v>6.3353100000000002E-3</v>
      </c>
      <c r="C42647">
        <v>2.1946400000000001E-2</v>
      </c>
    </row>
    <row r="42648" spans="1:3" x14ac:dyDescent="0.3">
      <c r="A42648" s="1">
        <f t="shared" si="666"/>
        <v>41.185984099345447</v>
      </c>
      <c r="B42648">
        <v>-4.5290999999999998E-2</v>
      </c>
      <c r="C42648">
        <v>2.20073E-2</v>
      </c>
    </row>
    <row r="42649" spans="1:3" x14ac:dyDescent="0.3">
      <c r="A42649" s="1">
        <f t="shared" si="666"/>
        <v>41.186949863639853</v>
      </c>
      <c r="B42649">
        <v>-7.9778699999999994E-2</v>
      </c>
      <c r="C42649">
        <v>2.2235700000000001E-2</v>
      </c>
    </row>
    <row r="42650" spans="1:3" x14ac:dyDescent="0.3">
      <c r="A42650" s="1">
        <f t="shared" si="666"/>
        <v>41.18791562793426</v>
      </c>
      <c r="B42650" s="2">
        <v>-3.8172400000000002E-2</v>
      </c>
      <c r="C42650">
        <v>2.2409399999999999E-2</v>
      </c>
    </row>
    <row r="42651" spans="1:3" x14ac:dyDescent="0.3">
      <c r="A42651" s="1">
        <f t="shared" si="666"/>
        <v>41.188881392228666</v>
      </c>
      <c r="B42651">
        <v>3.1260499999999997E-2</v>
      </c>
      <c r="C42651">
        <v>2.2676100000000001E-2</v>
      </c>
    </row>
    <row r="42652" spans="1:3" x14ac:dyDescent="0.3">
      <c r="A42652" s="1">
        <f t="shared" si="666"/>
        <v>41.189847156523072</v>
      </c>
      <c r="B42652">
        <v>5.4837299999999999E-2</v>
      </c>
      <c r="C42652">
        <v>2.3122E-2</v>
      </c>
    </row>
    <row r="42653" spans="1:3" x14ac:dyDescent="0.3">
      <c r="A42653" s="1">
        <f t="shared" si="666"/>
        <v>41.190812920817478</v>
      </c>
      <c r="B42653">
        <v>3.0257099999999999E-2</v>
      </c>
      <c r="C42653">
        <v>2.3209899999999999E-2</v>
      </c>
    </row>
    <row r="42654" spans="1:3" x14ac:dyDescent="0.3">
      <c r="A42654" s="1">
        <f t="shared" si="666"/>
        <v>41.191778685111885</v>
      </c>
      <c r="B42654">
        <v>-3.0043000000000001E-3</v>
      </c>
      <c r="C42654">
        <v>2.3174400000000001E-2</v>
      </c>
    </row>
    <row r="42655" spans="1:3" x14ac:dyDescent="0.3">
      <c r="A42655" s="1">
        <f t="shared" si="666"/>
        <v>41.192744449406291</v>
      </c>
      <c r="B42655">
        <v>6.84127E-3</v>
      </c>
      <c r="C42655">
        <v>2.2928400000000002E-2</v>
      </c>
    </row>
    <row r="42656" spans="1:3" x14ac:dyDescent="0.3">
      <c r="A42656" s="1">
        <f t="shared" si="666"/>
        <v>41.193710213700697</v>
      </c>
      <c r="B42656">
        <v>3.4763000000000002E-2</v>
      </c>
      <c r="C42656">
        <v>2.2701800000000001E-2</v>
      </c>
    </row>
    <row r="42657" spans="1:3" x14ac:dyDescent="0.3">
      <c r="A42657" s="1">
        <f t="shared" si="666"/>
        <v>41.194675977995104</v>
      </c>
      <c r="B42657">
        <v>5.1463000000000004E-3</v>
      </c>
      <c r="C42657">
        <v>2.2602299999999999E-2</v>
      </c>
    </row>
    <row r="42658" spans="1:3" x14ac:dyDescent="0.3">
      <c r="A42658" s="1">
        <f t="shared" si="666"/>
        <v>41.19564174228951</v>
      </c>
      <c r="B42658">
        <v>-3.3629899999999997E-2</v>
      </c>
      <c r="C42658">
        <v>2.26652E-2</v>
      </c>
    </row>
    <row r="42659" spans="1:3" x14ac:dyDescent="0.3">
      <c r="A42659" s="1">
        <f t="shared" si="666"/>
        <v>41.196607506583916</v>
      </c>
      <c r="B42659">
        <v>-1.35853E-2</v>
      </c>
      <c r="C42659">
        <v>2.2727500000000001E-2</v>
      </c>
    </row>
    <row r="42660" spans="1:3" x14ac:dyDescent="0.3">
      <c r="A42660" s="1">
        <f t="shared" si="666"/>
        <v>41.197573270878323</v>
      </c>
      <c r="B42660">
        <v>6.5611899999999997E-3</v>
      </c>
      <c r="C42660">
        <v>2.2502899999999999E-2</v>
      </c>
    </row>
    <row r="42661" spans="1:3" x14ac:dyDescent="0.3">
      <c r="A42661" s="1">
        <f t="shared" si="666"/>
        <v>41.198539035172729</v>
      </c>
      <c r="B42661">
        <v>-8.7339199999999992E-3</v>
      </c>
      <c r="C42661">
        <v>2.24549E-2</v>
      </c>
    </row>
    <row r="42662" spans="1:3" x14ac:dyDescent="0.3">
      <c r="A42662" s="1">
        <f t="shared" si="666"/>
        <v>41.199504799467135</v>
      </c>
      <c r="B42662">
        <v>-1.12969E-2</v>
      </c>
      <c r="C42662">
        <v>2.2210299999999999E-2</v>
      </c>
    </row>
    <row r="42663" spans="1:3" x14ac:dyDescent="0.3">
      <c r="A42663" s="1">
        <f t="shared" si="666"/>
        <v>41.200470563761542</v>
      </c>
      <c r="B42663">
        <v>1.43497E-2</v>
      </c>
      <c r="C42663">
        <v>2.2332299999999999E-2</v>
      </c>
    </row>
    <row r="42664" spans="1:3" x14ac:dyDescent="0.3">
      <c r="A42664" s="1">
        <f t="shared" si="666"/>
        <v>41.201436328055948</v>
      </c>
      <c r="B42664">
        <v>2.5492999999999998E-2</v>
      </c>
      <c r="C42664">
        <v>2.2189799999999999E-2</v>
      </c>
    </row>
    <row r="42665" spans="1:3" x14ac:dyDescent="0.3">
      <c r="A42665" s="1">
        <f t="shared" si="666"/>
        <v>41.202402092350354</v>
      </c>
      <c r="B42665">
        <v>-2.38843E-3</v>
      </c>
      <c r="C42665">
        <v>2.1949900000000001E-2</v>
      </c>
    </row>
    <row r="42666" spans="1:3" x14ac:dyDescent="0.3">
      <c r="A42666" s="1">
        <f t="shared" si="666"/>
        <v>41.203367856644761</v>
      </c>
      <c r="B42666">
        <v>-2.6555700000000002E-2</v>
      </c>
      <c r="C42666">
        <v>2.2203199999999999E-2</v>
      </c>
    </row>
    <row r="42667" spans="1:3" x14ac:dyDescent="0.3">
      <c r="A42667" s="1">
        <f t="shared" si="666"/>
        <v>41.204333620939167</v>
      </c>
      <c r="B42667">
        <v>-1.9503E-2</v>
      </c>
      <c r="C42667">
        <v>2.23118E-2</v>
      </c>
    </row>
    <row r="42668" spans="1:3" x14ac:dyDescent="0.3">
      <c r="A42668" s="1">
        <f t="shared" si="666"/>
        <v>41.205299385233573</v>
      </c>
      <c r="B42668">
        <v>-1.38922E-2</v>
      </c>
      <c r="C42668">
        <v>2.2312100000000001E-2</v>
      </c>
    </row>
    <row r="42669" spans="1:3" x14ac:dyDescent="0.3">
      <c r="A42669" s="1">
        <f t="shared" si="666"/>
        <v>41.206265149527979</v>
      </c>
      <c r="B42669">
        <v>-4.9877599999999999E-3</v>
      </c>
      <c r="C42669">
        <v>2.2253700000000001E-2</v>
      </c>
    </row>
    <row r="42670" spans="1:3" x14ac:dyDescent="0.3">
      <c r="A42670" s="1">
        <f t="shared" si="666"/>
        <v>41.207230913822386</v>
      </c>
      <c r="B42670">
        <v>1.7248400000000001E-2</v>
      </c>
      <c r="C42670">
        <v>2.2394899999999999E-2</v>
      </c>
    </row>
    <row r="42671" spans="1:3" x14ac:dyDescent="0.3">
      <c r="A42671" s="1">
        <f t="shared" si="666"/>
        <v>41.208196678116792</v>
      </c>
      <c r="B42671">
        <v>2.7185600000000001E-2</v>
      </c>
      <c r="C42671">
        <v>2.26628E-2</v>
      </c>
    </row>
    <row r="42672" spans="1:3" x14ac:dyDescent="0.3">
      <c r="A42672" s="1">
        <f t="shared" si="666"/>
        <v>41.209162442411198</v>
      </c>
      <c r="B42672">
        <v>4.6142900000000001E-2</v>
      </c>
      <c r="C42672">
        <v>2.2812200000000001E-2</v>
      </c>
    </row>
    <row r="42673" spans="1:3" x14ac:dyDescent="0.3">
      <c r="A42673" s="1">
        <f t="shared" si="666"/>
        <v>41.210128206705605</v>
      </c>
      <c r="B42673">
        <v>5.53629E-2</v>
      </c>
      <c r="C42673">
        <v>2.2976E-2</v>
      </c>
    </row>
    <row r="42674" spans="1:3" x14ac:dyDescent="0.3">
      <c r="A42674" s="1">
        <f t="shared" si="666"/>
        <v>41.211093971000011</v>
      </c>
      <c r="B42674">
        <v>4.1537800000000001E-3</v>
      </c>
      <c r="C42674">
        <v>2.2686100000000001E-2</v>
      </c>
    </row>
    <row r="42675" spans="1:3" x14ac:dyDescent="0.3">
      <c r="A42675" s="1">
        <f t="shared" si="666"/>
        <v>41.212059735294417</v>
      </c>
      <c r="B42675">
        <v>-3.0315700000000001E-2</v>
      </c>
      <c r="C42675">
        <v>2.2317500000000001E-2</v>
      </c>
    </row>
    <row r="42676" spans="1:3" x14ac:dyDescent="0.3">
      <c r="A42676" s="1">
        <f t="shared" si="666"/>
        <v>41.213025499588824</v>
      </c>
      <c r="B42676">
        <v>-6.93634E-3</v>
      </c>
      <c r="C42676">
        <v>2.2376699999999999E-2</v>
      </c>
    </row>
    <row r="42677" spans="1:3" x14ac:dyDescent="0.3">
      <c r="A42677" s="1">
        <f t="shared" si="666"/>
        <v>41.21399126388323</v>
      </c>
      <c r="B42677">
        <v>-6.8939600000000002E-3</v>
      </c>
      <c r="C42677">
        <v>2.2046300000000001E-2</v>
      </c>
    </row>
    <row r="42678" spans="1:3" x14ac:dyDescent="0.3">
      <c r="A42678" s="1">
        <f t="shared" si="666"/>
        <v>41.214957028177636</v>
      </c>
      <c r="B42678">
        <v>-1.6358500000000002E-2</v>
      </c>
      <c r="C42678">
        <v>2.2059800000000001E-2</v>
      </c>
    </row>
    <row r="42679" spans="1:3" x14ac:dyDescent="0.3">
      <c r="A42679" s="1">
        <f t="shared" si="666"/>
        <v>41.215922792472043</v>
      </c>
      <c r="B42679">
        <v>2.5609300000000002E-2</v>
      </c>
      <c r="C42679">
        <v>2.2299900000000001E-2</v>
      </c>
    </row>
    <row r="42680" spans="1:3" x14ac:dyDescent="0.3">
      <c r="A42680" s="1">
        <f t="shared" si="666"/>
        <v>41.216888556766449</v>
      </c>
      <c r="B42680">
        <v>6.6087800000000002E-2</v>
      </c>
      <c r="C42680">
        <v>2.2927199999999998E-2</v>
      </c>
    </row>
    <row r="42681" spans="1:3" x14ac:dyDescent="0.3">
      <c r="A42681" s="1">
        <f t="shared" si="666"/>
        <v>41.217854321060855</v>
      </c>
      <c r="B42681">
        <v>4.0334399999999999E-2</v>
      </c>
      <c r="C42681">
        <v>2.3320500000000001E-2</v>
      </c>
    </row>
    <row r="42682" spans="1:3" x14ac:dyDescent="0.3">
      <c r="A42682" s="1">
        <f t="shared" si="666"/>
        <v>41.218820085355262</v>
      </c>
      <c r="B42682">
        <v>-1.46882E-2</v>
      </c>
      <c r="C42682">
        <v>2.33108E-2</v>
      </c>
    </row>
    <row r="42683" spans="1:3" x14ac:dyDescent="0.3">
      <c r="A42683" s="1">
        <f t="shared" si="666"/>
        <v>41.219785849649668</v>
      </c>
      <c r="B42683">
        <v>-2.9063800000000001E-2</v>
      </c>
      <c r="C42683">
        <v>2.3545300000000002E-2</v>
      </c>
    </row>
    <row r="42684" spans="1:3" x14ac:dyDescent="0.3">
      <c r="A42684" s="1">
        <f t="shared" si="666"/>
        <v>41.220751613944074</v>
      </c>
      <c r="B42684">
        <v>-6.7890600000000004E-3</v>
      </c>
      <c r="C42684">
        <v>2.3346100000000002E-2</v>
      </c>
    </row>
    <row r="42685" spans="1:3" x14ac:dyDescent="0.3">
      <c r="A42685" s="1">
        <f t="shared" si="666"/>
        <v>41.22171737823848</v>
      </c>
      <c r="B42685">
        <v>1.0960599999999999E-2</v>
      </c>
      <c r="C42685">
        <v>2.3166200000000001E-2</v>
      </c>
    </row>
    <row r="42686" spans="1:3" x14ac:dyDescent="0.3">
      <c r="A42686" s="1">
        <f t="shared" si="666"/>
        <v>41.222683142532887</v>
      </c>
      <c r="B42686">
        <v>1.5990799999999999E-2</v>
      </c>
      <c r="C42686">
        <v>2.3312599999999999E-2</v>
      </c>
    </row>
    <row r="42687" spans="1:3" x14ac:dyDescent="0.3">
      <c r="A42687" s="1">
        <f t="shared" si="666"/>
        <v>41.223648906827293</v>
      </c>
      <c r="B42687">
        <v>6.2328199999999996E-4</v>
      </c>
      <c r="C42687">
        <v>2.3085399999999999E-2</v>
      </c>
    </row>
    <row r="42688" spans="1:3" x14ac:dyDescent="0.3">
      <c r="A42688" s="1">
        <f t="shared" si="666"/>
        <v>41.224614671121699</v>
      </c>
      <c r="B42688">
        <v>-1.38449E-2</v>
      </c>
      <c r="C42688">
        <v>2.3011500000000001E-2</v>
      </c>
    </row>
    <row r="42689" spans="1:3" x14ac:dyDescent="0.3">
      <c r="A42689" s="1">
        <f t="shared" si="666"/>
        <v>41.225580435416106</v>
      </c>
      <c r="B42689">
        <v>6.8224100000000001E-3</v>
      </c>
      <c r="C42689">
        <v>2.2885900000000001E-2</v>
      </c>
    </row>
    <row r="42690" spans="1:3" x14ac:dyDescent="0.3">
      <c r="A42690" s="1">
        <f t="shared" si="666"/>
        <v>41.226546199710512</v>
      </c>
      <c r="B42690">
        <v>2.6844400000000002E-3</v>
      </c>
      <c r="C42690">
        <v>2.2624200000000001E-2</v>
      </c>
    </row>
    <row r="42691" spans="1:3" x14ac:dyDescent="0.3">
      <c r="A42691" s="1">
        <f t="shared" si="666"/>
        <v>41.227511964004918</v>
      </c>
      <c r="B42691">
        <v>-4.6546299999999999E-2</v>
      </c>
      <c r="C42691">
        <v>2.2862E-2</v>
      </c>
    </row>
    <row r="42692" spans="1:3" x14ac:dyDescent="0.3">
      <c r="A42692" s="1">
        <f t="shared" ref="A42692:A42755" si="667">A42691+$L$2</f>
        <v>41.228477728299325</v>
      </c>
      <c r="B42692">
        <v>-4.9475499999999999E-2</v>
      </c>
      <c r="C42692">
        <v>2.29883E-2</v>
      </c>
    </row>
    <row r="42693" spans="1:3" x14ac:dyDescent="0.3">
      <c r="A42693" s="1">
        <f t="shared" si="667"/>
        <v>41.229443492593731</v>
      </c>
      <c r="B42693">
        <v>-9.1234699999999998E-3</v>
      </c>
      <c r="C42693">
        <v>2.3078899999999999E-2</v>
      </c>
    </row>
    <row r="42694" spans="1:3" x14ac:dyDescent="0.3">
      <c r="A42694" s="1">
        <f t="shared" si="667"/>
        <v>41.230409256888137</v>
      </c>
      <c r="B42694">
        <v>2.4602600000000001E-3</v>
      </c>
      <c r="C42694">
        <v>2.29696E-2</v>
      </c>
    </row>
    <row r="42695" spans="1:3" x14ac:dyDescent="0.3">
      <c r="A42695" s="1">
        <f t="shared" si="667"/>
        <v>41.231375021182544</v>
      </c>
      <c r="B42695">
        <v>1.4036700000000001E-3</v>
      </c>
      <c r="C42695">
        <v>2.28877E-2</v>
      </c>
    </row>
    <row r="42696" spans="1:3" x14ac:dyDescent="0.3">
      <c r="A42696" s="1">
        <f t="shared" si="667"/>
        <v>41.23234078547695</v>
      </c>
      <c r="B42696">
        <v>2.2012500000000001E-2</v>
      </c>
      <c r="C42696">
        <v>2.3028300000000002E-2</v>
      </c>
    </row>
    <row r="42697" spans="1:3" x14ac:dyDescent="0.3">
      <c r="A42697" s="1">
        <f t="shared" si="667"/>
        <v>41.233306549771356</v>
      </c>
      <c r="B42697">
        <v>3.8046099999999999E-2</v>
      </c>
      <c r="C42697">
        <v>2.33534E-2</v>
      </c>
    </row>
    <row r="42698" spans="1:3" x14ac:dyDescent="0.3">
      <c r="A42698" s="1">
        <f t="shared" si="667"/>
        <v>41.234272314065763</v>
      </c>
      <c r="B42698">
        <v>1.4723699999999999E-2</v>
      </c>
      <c r="C42698">
        <v>2.32412E-2</v>
      </c>
    </row>
    <row r="42699" spans="1:3" x14ac:dyDescent="0.3">
      <c r="A42699" s="1">
        <f t="shared" si="667"/>
        <v>41.235238078360169</v>
      </c>
      <c r="B42699">
        <v>-2.3211699999999998E-2</v>
      </c>
      <c r="C42699">
        <v>2.3116399999999999E-2</v>
      </c>
    </row>
    <row r="42700" spans="1:3" x14ac:dyDescent="0.3">
      <c r="A42700" s="1">
        <f t="shared" si="667"/>
        <v>41.236203842654575</v>
      </c>
      <c r="B42700">
        <v>-1.2012699999999999E-2</v>
      </c>
      <c r="C42700">
        <v>2.2990500000000001E-2</v>
      </c>
    </row>
    <row r="42701" spans="1:3" x14ac:dyDescent="0.3">
      <c r="A42701" s="1">
        <f t="shared" si="667"/>
        <v>41.237169606948981</v>
      </c>
      <c r="B42701">
        <v>4.2146999999999997E-2</v>
      </c>
      <c r="C42701">
        <v>2.3313500000000001E-2</v>
      </c>
    </row>
    <row r="42702" spans="1:3" x14ac:dyDescent="0.3">
      <c r="A42702" s="1">
        <f t="shared" si="667"/>
        <v>41.238135371243388</v>
      </c>
      <c r="B42702">
        <v>5.4616900000000003E-2</v>
      </c>
      <c r="C42702">
        <v>2.3767699999999999E-2</v>
      </c>
    </row>
    <row r="42703" spans="1:3" x14ac:dyDescent="0.3">
      <c r="A42703" s="1">
        <f t="shared" si="667"/>
        <v>41.239101135537794</v>
      </c>
      <c r="B42703">
        <v>-4.9806299999999998E-3</v>
      </c>
      <c r="C42703">
        <v>2.3669800000000001E-2</v>
      </c>
    </row>
    <row r="42704" spans="1:3" x14ac:dyDescent="0.3">
      <c r="A42704" s="1">
        <f t="shared" si="667"/>
        <v>41.2400668998322</v>
      </c>
      <c r="B42704">
        <v>-5.6383099999999998E-2</v>
      </c>
      <c r="C42704">
        <v>2.4104899999999999E-2</v>
      </c>
    </row>
    <row r="42705" spans="1:3" x14ac:dyDescent="0.3">
      <c r="A42705" s="1">
        <f t="shared" si="667"/>
        <v>41.241032664126607</v>
      </c>
      <c r="B42705">
        <v>-1.24881E-2</v>
      </c>
      <c r="C42705">
        <v>2.4033499999999999E-2</v>
      </c>
    </row>
    <row r="42706" spans="1:3" x14ac:dyDescent="0.3">
      <c r="A42706" s="1">
        <f t="shared" si="667"/>
        <v>41.241998428421013</v>
      </c>
      <c r="B42706">
        <v>6.6493899999999995E-2</v>
      </c>
      <c r="C42706">
        <v>2.4210599999999999E-2</v>
      </c>
    </row>
    <row r="42707" spans="1:3" x14ac:dyDescent="0.3">
      <c r="A42707" s="1">
        <f t="shared" si="667"/>
        <v>41.242964192715419</v>
      </c>
      <c r="B42707">
        <v>4.23329E-2</v>
      </c>
      <c r="C42707">
        <v>2.4613900000000001E-2</v>
      </c>
    </row>
    <row r="42708" spans="1:3" x14ac:dyDescent="0.3">
      <c r="A42708" s="1">
        <f t="shared" si="667"/>
        <v>41.243929957009826</v>
      </c>
      <c r="B42708">
        <v>-3.4553100000000003E-2</v>
      </c>
      <c r="C42708">
        <v>2.4284300000000002E-2</v>
      </c>
    </row>
    <row r="42709" spans="1:3" x14ac:dyDescent="0.3">
      <c r="A42709" s="1">
        <f t="shared" si="667"/>
        <v>41.244895721304232</v>
      </c>
      <c r="B42709">
        <v>-2.6645100000000001E-2</v>
      </c>
      <c r="C42709">
        <v>2.41595E-2</v>
      </c>
    </row>
    <row r="42710" spans="1:3" x14ac:dyDescent="0.3">
      <c r="A42710" s="1">
        <f t="shared" si="667"/>
        <v>41.245861485598638</v>
      </c>
      <c r="B42710">
        <v>1.58943E-2</v>
      </c>
      <c r="C42710">
        <v>2.4131199999999998E-2</v>
      </c>
    </row>
    <row r="42711" spans="1:3" x14ac:dyDescent="0.3">
      <c r="A42711" s="1">
        <f t="shared" si="667"/>
        <v>41.246827249893045</v>
      </c>
      <c r="B42711">
        <v>1.11211E-2</v>
      </c>
      <c r="C42711">
        <v>2.3986500000000001E-2</v>
      </c>
    </row>
    <row r="42712" spans="1:3" x14ac:dyDescent="0.3">
      <c r="A42712" s="1">
        <f t="shared" si="667"/>
        <v>41.247793014187451</v>
      </c>
      <c r="B42712">
        <v>-3.76962E-3</v>
      </c>
      <c r="C42712">
        <v>2.3832599999999999E-2</v>
      </c>
    </row>
    <row r="42713" spans="1:3" x14ac:dyDescent="0.3">
      <c r="A42713" s="1">
        <f t="shared" si="667"/>
        <v>41.248758778481857</v>
      </c>
      <c r="B42713">
        <v>6.6628E-4</v>
      </c>
      <c r="C42713">
        <v>2.3596800000000001E-2</v>
      </c>
    </row>
    <row r="42714" spans="1:3" x14ac:dyDescent="0.3">
      <c r="A42714" s="1">
        <f t="shared" si="667"/>
        <v>41.249724542776264</v>
      </c>
      <c r="B42714">
        <v>-4.6166099999999998E-4</v>
      </c>
      <c r="C42714">
        <v>2.3521799999999999E-2</v>
      </c>
    </row>
    <row r="42715" spans="1:3" x14ac:dyDescent="0.3">
      <c r="A42715" s="1">
        <f t="shared" si="667"/>
        <v>41.25069030707067</v>
      </c>
      <c r="B42715">
        <v>-3.1432700000000001E-2</v>
      </c>
      <c r="C42715">
        <v>2.3534300000000001E-2</v>
      </c>
    </row>
    <row r="42716" spans="1:3" x14ac:dyDescent="0.3">
      <c r="A42716" s="1">
        <f t="shared" si="667"/>
        <v>41.251656071365076</v>
      </c>
      <c r="B42716">
        <v>-4.8074100000000002E-2</v>
      </c>
      <c r="C42716">
        <v>2.36986E-2</v>
      </c>
    </row>
    <row r="42717" spans="1:3" x14ac:dyDescent="0.3">
      <c r="A42717" s="1">
        <f t="shared" si="667"/>
        <v>41.252621835659482</v>
      </c>
      <c r="B42717">
        <v>-2.9546199999999998E-3</v>
      </c>
      <c r="C42717">
        <v>2.36384E-2</v>
      </c>
    </row>
    <row r="42718" spans="1:3" x14ac:dyDescent="0.3">
      <c r="A42718" s="1">
        <f t="shared" si="667"/>
        <v>41.253587599953889</v>
      </c>
      <c r="B42718">
        <v>3.3208399999999999E-2</v>
      </c>
      <c r="C42718">
        <v>2.3776100000000001E-2</v>
      </c>
    </row>
    <row r="42719" spans="1:3" x14ac:dyDescent="0.3">
      <c r="A42719" s="1">
        <f t="shared" si="667"/>
        <v>41.254553364248295</v>
      </c>
      <c r="B42719">
        <v>8.0695699999999999E-3</v>
      </c>
      <c r="C42719">
        <v>2.3766300000000001E-2</v>
      </c>
    </row>
    <row r="42720" spans="1:3" x14ac:dyDescent="0.3">
      <c r="A42720" s="1">
        <f t="shared" si="667"/>
        <v>41.255519128542701</v>
      </c>
      <c r="B42720">
        <v>-1.8963799999999999E-2</v>
      </c>
      <c r="C42720">
        <v>2.3691500000000001E-2</v>
      </c>
    </row>
    <row r="42721" spans="1:3" x14ac:dyDescent="0.3">
      <c r="A42721" s="1">
        <f t="shared" si="667"/>
        <v>41.256484892837108</v>
      </c>
      <c r="B42721">
        <v>-3.2578199999999998E-3</v>
      </c>
      <c r="C42721">
        <v>2.3665200000000001E-2</v>
      </c>
    </row>
    <row r="42722" spans="1:3" x14ac:dyDescent="0.3">
      <c r="A42722" s="1">
        <f t="shared" si="667"/>
        <v>41.257450657131514</v>
      </c>
      <c r="B42722">
        <v>4.48782E-2</v>
      </c>
      <c r="C42722">
        <v>2.3659400000000001E-2</v>
      </c>
    </row>
    <row r="42723" spans="1:3" x14ac:dyDescent="0.3">
      <c r="A42723" s="1">
        <f t="shared" si="667"/>
        <v>41.25841642142592</v>
      </c>
      <c r="B42723">
        <v>5.87687E-2</v>
      </c>
      <c r="C42723">
        <v>2.3752200000000001E-2</v>
      </c>
    </row>
    <row r="42724" spans="1:3" x14ac:dyDescent="0.3">
      <c r="A42724" s="1">
        <f t="shared" si="667"/>
        <v>41.259382185720327</v>
      </c>
      <c r="B42724" s="2">
        <v>-3.3815799999999999E-3</v>
      </c>
      <c r="C42724">
        <v>2.3543100000000001E-2</v>
      </c>
    </row>
    <row r="42725" spans="1:3" x14ac:dyDescent="0.3">
      <c r="A42725" s="1">
        <f t="shared" si="667"/>
        <v>41.260347950014733</v>
      </c>
      <c r="B42725">
        <v>-4.3496E-2</v>
      </c>
      <c r="C42725">
        <v>2.33937E-2</v>
      </c>
    </row>
    <row r="42726" spans="1:3" x14ac:dyDescent="0.3">
      <c r="A42726" s="1">
        <f t="shared" si="667"/>
        <v>41.261313714309139</v>
      </c>
      <c r="B42726">
        <v>-7.5275999999999997E-3</v>
      </c>
      <c r="C42726">
        <v>2.3359999999999999E-2</v>
      </c>
    </row>
    <row r="42727" spans="1:3" x14ac:dyDescent="0.3">
      <c r="A42727" s="1">
        <f t="shared" si="667"/>
        <v>41.262279478603546</v>
      </c>
      <c r="B42727">
        <v>1.5544199999999999E-2</v>
      </c>
      <c r="C42727">
        <v>2.3252399999999999E-2</v>
      </c>
    </row>
    <row r="42728" spans="1:3" x14ac:dyDescent="0.3">
      <c r="A42728" s="1">
        <f t="shared" si="667"/>
        <v>41.263245242897952</v>
      </c>
      <c r="B42728">
        <v>8.8579900000000005E-4</v>
      </c>
      <c r="C42728">
        <v>2.29684E-2</v>
      </c>
    </row>
    <row r="42729" spans="1:3" x14ac:dyDescent="0.3">
      <c r="A42729" s="1">
        <f t="shared" si="667"/>
        <v>41.264211007192358</v>
      </c>
      <c r="B42729">
        <v>-2.0598600000000002E-3</v>
      </c>
      <c r="C42729">
        <v>2.2706799999999999E-2</v>
      </c>
    </row>
    <row r="42730" spans="1:3" x14ac:dyDescent="0.3">
      <c r="A42730" s="1">
        <f t="shared" si="667"/>
        <v>41.265176771486765</v>
      </c>
      <c r="B42730">
        <v>9.0637800000000004E-3</v>
      </c>
      <c r="C42730">
        <v>2.26418E-2</v>
      </c>
    </row>
    <row r="42731" spans="1:3" x14ac:dyDescent="0.3">
      <c r="A42731" s="1">
        <f t="shared" si="667"/>
        <v>41.266142535781171</v>
      </c>
      <c r="B42731">
        <v>5.7622100000000002E-3</v>
      </c>
      <c r="C42731">
        <v>2.2493699999999998E-2</v>
      </c>
    </row>
    <row r="42732" spans="1:3" x14ac:dyDescent="0.3">
      <c r="A42732" s="1">
        <f t="shared" si="667"/>
        <v>41.267108300075577</v>
      </c>
      <c r="B42732">
        <v>-2.75672E-2</v>
      </c>
      <c r="C42732">
        <v>2.2184599999999999E-2</v>
      </c>
    </row>
    <row r="42733" spans="1:3" x14ac:dyDescent="0.3">
      <c r="A42733" s="1">
        <f t="shared" si="667"/>
        <v>41.268074064369983</v>
      </c>
      <c r="B42733">
        <v>-5.0872100000000003E-2</v>
      </c>
      <c r="C42733">
        <v>2.2171300000000001E-2</v>
      </c>
    </row>
    <row r="42734" spans="1:3" x14ac:dyDescent="0.3">
      <c r="A42734" s="1">
        <f t="shared" si="667"/>
        <v>41.26903982866439</v>
      </c>
      <c r="B42734">
        <v>-2.8045500000000001E-2</v>
      </c>
      <c r="C42734">
        <v>2.2392200000000001E-2</v>
      </c>
    </row>
    <row r="42735" spans="1:3" x14ac:dyDescent="0.3">
      <c r="A42735" s="1">
        <f t="shared" si="667"/>
        <v>41.270005592958796</v>
      </c>
      <c r="B42735">
        <v>-6.0622699999999998E-3</v>
      </c>
      <c r="C42735">
        <v>2.2237E-2</v>
      </c>
    </row>
    <row r="42736" spans="1:3" x14ac:dyDescent="0.3">
      <c r="A42736" s="1">
        <f t="shared" si="667"/>
        <v>41.270971357253202</v>
      </c>
      <c r="B42736">
        <v>-1.5207500000000001E-2</v>
      </c>
      <c r="C42736">
        <v>2.22924E-2</v>
      </c>
    </row>
    <row r="42737" spans="1:3" x14ac:dyDescent="0.3">
      <c r="A42737" s="1">
        <f t="shared" si="667"/>
        <v>41.271937121547609</v>
      </c>
      <c r="B42737">
        <v>-2.73435E-2</v>
      </c>
      <c r="C42737">
        <v>2.2347599999999999E-2</v>
      </c>
    </row>
    <row r="42738" spans="1:3" x14ac:dyDescent="0.3">
      <c r="A42738" s="1">
        <f t="shared" si="667"/>
        <v>41.272902885842015</v>
      </c>
      <c r="B42738">
        <v>-1.35724E-2</v>
      </c>
      <c r="C42738">
        <v>2.22037E-2</v>
      </c>
    </row>
    <row r="42739" spans="1:3" x14ac:dyDescent="0.3">
      <c r="A42739" s="1">
        <f t="shared" si="667"/>
        <v>41.273868650136421</v>
      </c>
      <c r="B42739">
        <v>1.7944000000000002E-2</v>
      </c>
      <c r="C42739">
        <v>2.22661E-2</v>
      </c>
    </row>
    <row r="42740" spans="1:3" x14ac:dyDescent="0.3">
      <c r="A42740" s="1">
        <f t="shared" si="667"/>
        <v>41.274834414430828</v>
      </c>
      <c r="B42740">
        <v>-9.1582799999999995E-3</v>
      </c>
      <c r="C42740">
        <v>2.22247E-2</v>
      </c>
    </row>
    <row r="42741" spans="1:3" x14ac:dyDescent="0.3">
      <c r="A42741" s="1">
        <f t="shared" si="667"/>
        <v>41.275800178725234</v>
      </c>
      <c r="B42741">
        <v>-8.6001400000000006E-2</v>
      </c>
      <c r="C42741">
        <v>2.2648499999999998E-2</v>
      </c>
    </row>
    <row r="42742" spans="1:3" x14ac:dyDescent="0.3">
      <c r="A42742" s="1">
        <f t="shared" si="667"/>
        <v>41.27676594301964</v>
      </c>
      <c r="B42742">
        <v>-6.9890499999999994E-2</v>
      </c>
      <c r="C42742">
        <v>2.2875300000000001E-2</v>
      </c>
    </row>
    <row r="42743" spans="1:3" x14ac:dyDescent="0.3">
      <c r="A42743" s="1">
        <f t="shared" si="667"/>
        <v>41.277731707314047</v>
      </c>
      <c r="B42743">
        <v>2.37897E-2</v>
      </c>
      <c r="C42743">
        <v>2.3104E-2</v>
      </c>
    </row>
    <row r="42744" spans="1:3" x14ac:dyDescent="0.3">
      <c r="A42744" s="1">
        <f t="shared" si="667"/>
        <v>41.278697471608453</v>
      </c>
      <c r="B42744">
        <v>4.7521300000000002E-2</v>
      </c>
      <c r="C42744">
        <v>2.3426599999999999E-2</v>
      </c>
    </row>
    <row r="42745" spans="1:3" x14ac:dyDescent="0.3">
      <c r="A42745" s="1">
        <f t="shared" si="667"/>
        <v>41.279663235902859</v>
      </c>
      <c r="B42745">
        <v>2.4471300000000001E-2</v>
      </c>
      <c r="C42745">
        <v>2.3559400000000001E-2</v>
      </c>
    </row>
    <row r="42746" spans="1:3" x14ac:dyDescent="0.3">
      <c r="A42746" s="1">
        <f t="shared" si="667"/>
        <v>41.280629000197266</v>
      </c>
      <c r="B42746">
        <v>3.9031200000000002E-2</v>
      </c>
      <c r="C42746">
        <v>2.3761399999999998E-2</v>
      </c>
    </row>
    <row r="42747" spans="1:3" x14ac:dyDescent="0.3">
      <c r="A42747" s="1">
        <f t="shared" si="667"/>
        <v>41.281594764491672</v>
      </c>
      <c r="B42747" s="2">
        <v>4.7524700000000003E-2</v>
      </c>
      <c r="C42747">
        <v>2.4173300000000002E-2</v>
      </c>
    </row>
    <row r="42748" spans="1:3" x14ac:dyDescent="0.3">
      <c r="A42748" s="1">
        <f t="shared" si="667"/>
        <v>41.282560528786078</v>
      </c>
      <c r="B42748">
        <v>1.10738E-2</v>
      </c>
      <c r="C42748">
        <v>2.3831100000000001E-2</v>
      </c>
    </row>
    <row r="42749" spans="1:3" x14ac:dyDescent="0.3">
      <c r="A42749" s="1">
        <f t="shared" si="667"/>
        <v>41.283526293080484</v>
      </c>
      <c r="B42749">
        <v>-2.00631E-2</v>
      </c>
      <c r="C42749">
        <v>2.3233899999999998E-2</v>
      </c>
    </row>
    <row r="42750" spans="1:3" x14ac:dyDescent="0.3">
      <c r="A42750" s="1">
        <f t="shared" si="667"/>
        <v>41.284492057374891</v>
      </c>
      <c r="B42750">
        <v>-8.7160899999999993E-3</v>
      </c>
      <c r="C42750">
        <v>2.2939399999999999E-2</v>
      </c>
    </row>
    <row r="42751" spans="1:3" x14ac:dyDescent="0.3">
      <c r="A42751" s="1">
        <f t="shared" si="667"/>
        <v>41.285457821669297</v>
      </c>
      <c r="B42751">
        <v>1.39925E-2</v>
      </c>
      <c r="C42751">
        <v>2.2766700000000001E-2</v>
      </c>
    </row>
    <row r="42752" spans="1:3" x14ac:dyDescent="0.3">
      <c r="A42752" s="1">
        <f t="shared" si="667"/>
        <v>41.286423585963703</v>
      </c>
      <c r="B42752">
        <v>1.2622700000000001E-2</v>
      </c>
      <c r="C42752">
        <v>2.2344599999999999E-2</v>
      </c>
    </row>
    <row r="42753" spans="1:3" x14ac:dyDescent="0.3">
      <c r="A42753" s="1">
        <f t="shared" si="667"/>
        <v>41.28738935025811</v>
      </c>
      <c r="B42753">
        <v>-7.8477600000000005E-3</v>
      </c>
      <c r="C42753">
        <v>2.2120500000000001E-2</v>
      </c>
    </row>
    <row r="42754" spans="1:3" x14ac:dyDescent="0.3">
      <c r="A42754" s="1">
        <f t="shared" si="667"/>
        <v>41.288355114552516</v>
      </c>
      <c r="B42754">
        <v>-2.0912300000000002E-2</v>
      </c>
      <c r="C42754">
        <v>2.22995E-2</v>
      </c>
    </row>
    <row r="42755" spans="1:3" x14ac:dyDescent="0.3">
      <c r="A42755" s="1">
        <f t="shared" si="667"/>
        <v>41.289320878846922</v>
      </c>
      <c r="B42755">
        <v>8.9972999999999997E-3</v>
      </c>
      <c r="C42755">
        <v>2.23211E-2</v>
      </c>
    </row>
    <row r="42756" spans="1:3" x14ac:dyDescent="0.3">
      <c r="A42756" s="1">
        <f t="shared" ref="A42756:A42819" si="668">A42755+$L$2</f>
        <v>41.290286643141329</v>
      </c>
      <c r="B42756">
        <v>5.1905800000000002E-2</v>
      </c>
      <c r="C42756">
        <v>2.2492499999999999E-2</v>
      </c>
    </row>
    <row r="42757" spans="1:3" x14ac:dyDescent="0.3">
      <c r="A42757" s="1">
        <f t="shared" si="668"/>
        <v>41.291252407435735</v>
      </c>
      <c r="B42757">
        <v>2.5726800000000001E-2</v>
      </c>
      <c r="C42757">
        <v>2.2698300000000001E-2</v>
      </c>
    </row>
    <row r="42758" spans="1:3" x14ac:dyDescent="0.3">
      <c r="A42758" s="1">
        <f t="shared" si="668"/>
        <v>41.292218171730141</v>
      </c>
      <c r="B42758">
        <v>-2.5592699999999999E-2</v>
      </c>
      <c r="C42758">
        <v>2.2617999999999999E-2</v>
      </c>
    </row>
    <row r="42759" spans="1:3" x14ac:dyDescent="0.3">
      <c r="A42759" s="1">
        <f t="shared" si="668"/>
        <v>41.293183936024548</v>
      </c>
      <c r="B42759">
        <v>-1.2564799999999999E-2</v>
      </c>
      <c r="C42759">
        <v>2.2607800000000001E-2</v>
      </c>
    </row>
    <row r="42760" spans="1:3" x14ac:dyDescent="0.3">
      <c r="A42760" s="1">
        <f t="shared" si="668"/>
        <v>41.294149700318954</v>
      </c>
      <c r="B42760">
        <v>1.7052399999999999E-2</v>
      </c>
      <c r="C42760">
        <v>2.2712699999999999E-2</v>
      </c>
    </row>
    <row r="42761" spans="1:3" x14ac:dyDescent="0.3">
      <c r="A42761" s="1">
        <f t="shared" si="668"/>
        <v>41.29511546461336</v>
      </c>
      <c r="B42761">
        <v>1.1691699999999999E-2</v>
      </c>
      <c r="C42761">
        <v>2.2742200000000001E-2</v>
      </c>
    </row>
    <row r="42762" spans="1:3" x14ac:dyDescent="0.3">
      <c r="A42762" s="1">
        <f t="shared" si="668"/>
        <v>41.296081228907767</v>
      </c>
      <c r="B42762">
        <v>1.30256E-2</v>
      </c>
      <c r="C42762">
        <v>2.2759499999999998E-2</v>
      </c>
    </row>
    <row r="42763" spans="1:3" x14ac:dyDescent="0.3">
      <c r="A42763" s="1">
        <f t="shared" si="668"/>
        <v>41.297046993202173</v>
      </c>
      <c r="B42763">
        <v>3.6227599999999999E-2</v>
      </c>
      <c r="C42763">
        <v>2.29783E-2</v>
      </c>
    </row>
    <row r="42764" spans="1:3" x14ac:dyDescent="0.3">
      <c r="A42764" s="1">
        <f t="shared" si="668"/>
        <v>41.298012757496579</v>
      </c>
      <c r="B42764">
        <v>2.2637000000000001E-2</v>
      </c>
      <c r="C42764">
        <v>2.2949799999999999E-2</v>
      </c>
    </row>
    <row r="42765" spans="1:3" x14ac:dyDescent="0.3">
      <c r="A42765" s="1">
        <f t="shared" si="668"/>
        <v>41.298978521790985</v>
      </c>
      <c r="B42765">
        <v>-4.3821899999999997E-2</v>
      </c>
      <c r="C42765">
        <v>2.3364099999999999E-2</v>
      </c>
    </row>
    <row r="42766" spans="1:3" x14ac:dyDescent="0.3">
      <c r="A42766" s="1">
        <f t="shared" si="668"/>
        <v>41.299944286085392</v>
      </c>
      <c r="B42766">
        <v>-6.6136899999999998E-2</v>
      </c>
      <c r="C42766">
        <v>2.37599E-2</v>
      </c>
    </row>
    <row r="42767" spans="1:3" x14ac:dyDescent="0.3">
      <c r="A42767" s="1">
        <f t="shared" si="668"/>
        <v>41.300910050379798</v>
      </c>
      <c r="B42767">
        <v>-5.5538200000000001E-3</v>
      </c>
      <c r="C42767">
        <v>2.36204E-2</v>
      </c>
    </row>
    <row r="42768" spans="1:3" x14ac:dyDescent="0.3">
      <c r="A42768" s="1">
        <f t="shared" si="668"/>
        <v>41.301875814674204</v>
      </c>
      <c r="B42768">
        <v>3.8671499999999998E-2</v>
      </c>
      <c r="C42768">
        <v>2.3868199999999999E-2</v>
      </c>
    </row>
    <row r="42769" spans="1:3" x14ac:dyDescent="0.3">
      <c r="A42769" s="1">
        <f t="shared" si="668"/>
        <v>41.302841578968611</v>
      </c>
      <c r="B42769">
        <v>3.2852899999999997E-2</v>
      </c>
      <c r="C42769">
        <v>2.4146899999999999E-2</v>
      </c>
    </row>
    <row r="42770" spans="1:3" x14ac:dyDescent="0.3">
      <c r="A42770" s="1">
        <f t="shared" si="668"/>
        <v>41.303807343263017</v>
      </c>
      <c r="B42770">
        <v>2.1324099999999999E-2</v>
      </c>
      <c r="C42770">
        <v>2.41876E-2</v>
      </c>
    </row>
    <row r="42771" spans="1:3" x14ac:dyDescent="0.3">
      <c r="A42771" s="1">
        <f t="shared" si="668"/>
        <v>41.304773107557423</v>
      </c>
      <c r="B42771">
        <v>1.11574E-2</v>
      </c>
      <c r="C42771">
        <v>2.4027300000000001E-2</v>
      </c>
    </row>
    <row r="42772" spans="1:3" x14ac:dyDescent="0.3">
      <c r="A42772" s="1">
        <f t="shared" si="668"/>
        <v>41.30573887185183</v>
      </c>
      <c r="B42772">
        <v>2.7725199999999998E-2</v>
      </c>
      <c r="C42772">
        <v>2.3843199999999998E-2</v>
      </c>
    </row>
    <row r="42773" spans="1:3" x14ac:dyDescent="0.3">
      <c r="A42773" s="1">
        <f t="shared" si="668"/>
        <v>41.306704636146236</v>
      </c>
      <c r="B42773">
        <v>4.2710600000000001E-2</v>
      </c>
      <c r="C42773">
        <v>2.3716600000000001E-2</v>
      </c>
    </row>
    <row r="42774" spans="1:3" x14ac:dyDescent="0.3">
      <c r="A42774" s="1">
        <f t="shared" si="668"/>
        <v>41.307670400440642</v>
      </c>
      <c r="B42774">
        <v>-1.9622000000000001E-2</v>
      </c>
      <c r="C42774">
        <v>2.3871300000000002E-2</v>
      </c>
    </row>
    <row r="42775" spans="1:3" x14ac:dyDescent="0.3">
      <c r="A42775" s="1">
        <f t="shared" si="668"/>
        <v>41.308636164735049</v>
      </c>
      <c r="B42775">
        <v>-7.5132299999999999E-2</v>
      </c>
      <c r="C42775">
        <v>2.4319500000000001E-2</v>
      </c>
    </row>
    <row r="42776" spans="1:3" x14ac:dyDescent="0.3">
      <c r="A42776" s="1">
        <f t="shared" si="668"/>
        <v>41.309601929029455</v>
      </c>
      <c r="B42776">
        <v>-3.2347399999999998E-2</v>
      </c>
      <c r="C42776">
        <v>2.4573600000000001E-2</v>
      </c>
    </row>
    <row r="42777" spans="1:3" x14ac:dyDescent="0.3">
      <c r="A42777" s="1">
        <f t="shared" si="668"/>
        <v>41.310567693323861</v>
      </c>
      <c r="B42777">
        <v>2.2726300000000001E-2</v>
      </c>
      <c r="C42777">
        <v>2.4731900000000001E-2</v>
      </c>
    </row>
    <row r="42778" spans="1:3" x14ac:dyDescent="0.3">
      <c r="A42778" s="1">
        <f t="shared" si="668"/>
        <v>41.311533457618268</v>
      </c>
      <c r="B42778">
        <v>2.6772199999999999E-2</v>
      </c>
      <c r="C42778">
        <v>2.48361E-2</v>
      </c>
    </row>
    <row r="42779" spans="1:3" x14ac:dyDescent="0.3">
      <c r="A42779" s="1">
        <f t="shared" si="668"/>
        <v>41.312499221912674</v>
      </c>
      <c r="B42779">
        <v>2.1889100000000002E-2</v>
      </c>
      <c r="C42779">
        <v>2.4798799999999999E-2</v>
      </c>
    </row>
    <row r="42780" spans="1:3" x14ac:dyDescent="0.3">
      <c r="A42780" s="1">
        <f t="shared" si="668"/>
        <v>41.31346498620708</v>
      </c>
      <c r="B42780">
        <v>3.21742E-2</v>
      </c>
      <c r="C42780">
        <v>2.4459700000000001E-2</v>
      </c>
    </row>
    <row r="42781" spans="1:3" x14ac:dyDescent="0.3">
      <c r="A42781" s="1">
        <f t="shared" si="668"/>
        <v>41.314430750501487</v>
      </c>
      <c r="B42781">
        <v>2.6936000000000002E-2</v>
      </c>
      <c r="C42781">
        <v>2.4325699999999999E-2</v>
      </c>
    </row>
    <row r="42782" spans="1:3" x14ac:dyDescent="0.3">
      <c r="A42782" s="1">
        <f t="shared" si="668"/>
        <v>41.315396514795893</v>
      </c>
      <c r="B42782">
        <v>-1.0125500000000001E-2</v>
      </c>
      <c r="C42782">
        <v>2.4280099999999999E-2</v>
      </c>
    </row>
    <row r="42783" spans="1:3" x14ac:dyDescent="0.3">
      <c r="A42783" s="1">
        <f t="shared" si="668"/>
        <v>41.316362279090299</v>
      </c>
      <c r="B42783">
        <v>-2.8766199999999999E-2</v>
      </c>
      <c r="C42783">
        <v>2.4277099999999999E-2</v>
      </c>
    </row>
    <row r="42784" spans="1:3" x14ac:dyDescent="0.3">
      <c r="A42784" s="1">
        <f t="shared" si="668"/>
        <v>41.317328043384705</v>
      </c>
      <c r="B42784">
        <v>-9.1109299999999997E-3</v>
      </c>
      <c r="C42784">
        <v>2.43003E-2</v>
      </c>
    </row>
    <row r="42785" spans="1:3" x14ac:dyDescent="0.3">
      <c r="A42785" s="1">
        <f t="shared" si="668"/>
        <v>41.318293807679112</v>
      </c>
      <c r="B42785">
        <v>-2.88135E-3</v>
      </c>
      <c r="C42785">
        <v>2.4219600000000001E-2</v>
      </c>
    </row>
    <row r="42786" spans="1:3" x14ac:dyDescent="0.3">
      <c r="A42786" s="1">
        <f t="shared" si="668"/>
        <v>41.319259571973518</v>
      </c>
      <c r="B42786">
        <v>-1.9625500000000001E-2</v>
      </c>
      <c r="C42786">
        <v>2.42559E-2</v>
      </c>
    </row>
    <row r="42787" spans="1:3" x14ac:dyDescent="0.3">
      <c r="A42787" s="1">
        <f t="shared" si="668"/>
        <v>41.320225336267924</v>
      </c>
      <c r="B42787">
        <v>-2.9467199999999999E-2</v>
      </c>
      <c r="C42787">
        <v>2.4544300000000002E-2</v>
      </c>
    </row>
    <row r="42788" spans="1:3" x14ac:dyDescent="0.3">
      <c r="A42788" s="1">
        <f t="shared" si="668"/>
        <v>41.321191100562331</v>
      </c>
      <c r="B42788">
        <v>-7.5157899999999996E-3</v>
      </c>
      <c r="C42788">
        <v>2.4480999999999999E-2</v>
      </c>
    </row>
    <row r="42789" spans="1:3" x14ac:dyDescent="0.3">
      <c r="A42789" s="1">
        <f t="shared" si="668"/>
        <v>41.322156864856737</v>
      </c>
      <c r="B42789">
        <v>4.6562899999999997E-2</v>
      </c>
      <c r="C42789">
        <v>2.4878500000000001E-2</v>
      </c>
    </row>
    <row r="42790" spans="1:3" x14ac:dyDescent="0.3">
      <c r="A42790" s="1">
        <f t="shared" si="668"/>
        <v>41.323122629151143</v>
      </c>
      <c r="B42790">
        <v>5.2637700000000003E-2</v>
      </c>
      <c r="C42790">
        <v>2.5378000000000001E-2</v>
      </c>
    </row>
    <row r="42791" spans="1:3" x14ac:dyDescent="0.3">
      <c r="A42791" s="1">
        <f t="shared" si="668"/>
        <v>41.32408839344555</v>
      </c>
      <c r="B42791">
        <v>-1.07464E-2</v>
      </c>
      <c r="C42791">
        <v>2.5020000000000001E-2</v>
      </c>
    </row>
    <row r="42792" spans="1:3" x14ac:dyDescent="0.3">
      <c r="A42792" s="1">
        <f t="shared" si="668"/>
        <v>41.325054157739956</v>
      </c>
      <c r="B42792">
        <v>-3.29022E-2</v>
      </c>
      <c r="C42792">
        <v>2.4854299999999999E-2</v>
      </c>
    </row>
    <row r="42793" spans="1:3" x14ac:dyDescent="0.3">
      <c r="A42793" s="1">
        <f t="shared" si="668"/>
        <v>41.326019922034362</v>
      </c>
      <c r="B42793">
        <v>1.4893899999999999E-3</v>
      </c>
      <c r="C42793">
        <v>2.4777899999999999E-2</v>
      </c>
    </row>
    <row r="42794" spans="1:3" x14ac:dyDescent="0.3">
      <c r="A42794" s="1">
        <f t="shared" si="668"/>
        <v>41.326985686328769</v>
      </c>
      <c r="B42794">
        <v>9.5290700000000006E-3</v>
      </c>
      <c r="C42794">
        <v>2.4848599999999998E-2</v>
      </c>
    </row>
    <row r="42795" spans="1:3" x14ac:dyDescent="0.3">
      <c r="A42795" s="1">
        <f t="shared" si="668"/>
        <v>41.327951450623175</v>
      </c>
      <c r="B42795">
        <v>-2.3093599999999999E-3</v>
      </c>
      <c r="C42795">
        <v>2.48577E-2</v>
      </c>
    </row>
    <row r="42796" spans="1:3" x14ac:dyDescent="0.3">
      <c r="A42796" s="1">
        <f t="shared" si="668"/>
        <v>41.328917214917581</v>
      </c>
      <c r="B42796">
        <v>9.8918200000000008E-3</v>
      </c>
      <c r="C42796">
        <v>2.4736500000000002E-2</v>
      </c>
    </row>
    <row r="42797" spans="1:3" x14ac:dyDescent="0.3">
      <c r="A42797" s="1">
        <f t="shared" si="668"/>
        <v>41.329882979211988</v>
      </c>
      <c r="B42797">
        <v>2.2982900000000001E-2</v>
      </c>
      <c r="C42797">
        <v>2.4585800000000001E-2</v>
      </c>
    </row>
    <row r="42798" spans="1:3" x14ac:dyDescent="0.3">
      <c r="A42798" s="1">
        <f t="shared" si="668"/>
        <v>41.330848743506394</v>
      </c>
      <c r="B42798">
        <v>-1.14864E-3</v>
      </c>
      <c r="C42798">
        <v>2.4450099999999999E-2</v>
      </c>
    </row>
    <row r="42799" spans="1:3" x14ac:dyDescent="0.3">
      <c r="A42799" s="1">
        <f t="shared" si="668"/>
        <v>41.3318145078008</v>
      </c>
      <c r="B42799">
        <v>-3.09222E-2</v>
      </c>
      <c r="C42799">
        <v>2.4527199999999999E-2</v>
      </c>
    </row>
    <row r="42800" spans="1:3" x14ac:dyDescent="0.3">
      <c r="A42800" s="1">
        <f t="shared" si="668"/>
        <v>41.332780272095206</v>
      </c>
      <c r="B42800">
        <v>-1.39661E-2</v>
      </c>
      <c r="C42800">
        <v>2.4546700000000001E-2</v>
      </c>
    </row>
    <row r="42801" spans="1:3" x14ac:dyDescent="0.3">
      <c r="A42801" s="1">
        <f t="shared" si="668"/>
        <v>41.333746036389613</v>
      </c>
      <c r="B42801">
        <v>1.7583700000000001E-2</v>
      </c>
      <c r="C42801">
        <v>2.4301099999999999E-2</v>
      </c>
    </row>
    <row r="42802" spans="1:3" x14ac:dyDescent="0.3">
      <c r="A42802" s="1">
        <f t="shared" si="668"/>
        <v>41.334711800684019</v>
      </c>
      <c r="B42802">
        <v>1.12423E-2</v>
      </c>
      <c r="C42802">
        <v>2.3867300000000001E-2</v>
      </c>
    </row>
    <row r="42803" spans="1:3" x14ac:dyDescent="0.3">
      <c r="A42803" s="1">
        <f t="shared" si="668"/>
        <v>41.335677564978425</v>
      </c>
      <c r="B42803">
        <v>-1.63156E-2</v>
      </c>
      <c r="C42803">
        <v>2.3980700000000001E-2</v>
      </c>
    </row>
    <row r="42804" spans="1:3" x14ac:dyDescent="0.3">
      <c r="A42804" s="1">
        <f t="shared" si="668"/>
        <v>41.336643329272832</v>
      </c>
      <c r="B42804">
        <v>-2.9780899999999999E-2</v>
      </c>
      <c r="C42804">
        <v>2.3714699999999998E-2</v>
      </c>
    </row>
    <row r="42805" spans="1:3" x14ac:dyDescent="0.3">
      <c r="A42805" s="1">
        <f t="shared" si="668"/>
        <v>41.337609093567238</v>
      </c>
      <c r="B42805">
        <v>-3.53806E-3</v>
      </c>
      <c r="C42805">
        <v>2.3625199999999999E-2</v>
      </c>
    </row>
    <row r="42806" spans="1:3" x14ac:dyDescent="0.3">
      <c r="A42806" s="1">
        <f t="shared" si="668"/>
        <v>41.338574857861644</v>
      </c>
      <c r="B42806">
        <v>3.12635E-2</v>
      </c>
      <c r="C42806">
        <v>2.3272899999999999E-2</v>
      </c>
    </row>
    <row r="42807" spans="1:3" x14ac:dyDescent="0.3">
      <c r="A42807" s="1">
        <f t="shared" si="668"/>
        <v>41.339540622156051</v>
      </c>
      <c r="B42807">
        <v>-1.0941899999999999E-2</v>
      </c>
      <c r="C42807">
        <v>2.2958900000000001E-2</v>
      </c>
    </row>
    <row r="42808" spans="1:3" x14ac:dyDescent="0.3">
      <c r="A42808" s="1">
        <f t="shared" si="668"/>
        <v>41.340506386450457</v>
      </c>
      <c r="B42808">
        <v>-8.0155100000000007E-2</v>
      </c>
      <c r="C42808">
        <v>2.3414999999999998E-2</v>
      </c>
    </row>
    <row r="42809" spans="1:3" x14ac:dyDescent="0.3">
      <c r="A42809" s="1">
        <f t="shared" si="668"/>
        <v>41.341472150744863</v>
      </c>
      <c r="B42809">
        <v>-5.83954E-2</v>
      </c>
      <c r="C42809">
        <v>2.37325E-2</v>
      </c>
    </row>
    <row r="42810" spans="1:3" x14ac:dyDescent="0.3">
      <c r="A42810" s="1">
        <f t="shared" si="668"/>
        <v>41.34243791503927</v>
      </c>
      <c r="B42810">
        <v>-4.8801699999999996E-3</v>
      </c>
      <c r="C42810">
        <v>2.3622299999999999E-2</v>
      </c>
    </row>
    <row r="42811" spans="1:3" x14ac:dyDescent="0.3">
      <c r="A42811" s="1">
        <f t="shared" si="668"/>
        <v>41.343403679333676</v>
      </c>
      <c r="B42811">
        <v>-6.1116599999999997E-3</v>
      </c>
      <c r="C42811">
        <v>2.3572200000000001E-2</v>
      </c>
    </row>
    <row r="42812" spans="1:3" x14ac:dyDescent="0.3">
      <c r="A42812" s="1">
        <f t="shared" si="668"/>
        <v>41.344369443628082</v>
      </c>
      <c r="B42812">
        <v>-7.61037E-3</v>
      </c>
      <c r="C42812">
        <v>2.3610599999999999E-2</v>
      </c>
    </row>
    <row r="42813" spans="1:3" x14ac:dyDescent="0.3">
      <c r="A42813" s="1">
        <f t="shared" si="668"/>
        <v>41.345335207922489</v>
      </c>
      <c r="B42813">
        <v>2.9195599999999999E-2</v>
      </c>
      <c r="C42813">
        <v>2.3895900000000001E-2</v>
      </c>
    </row>
    <row r="42814" spans="1:3" x14ac:dyDescent="0.3">
      <c r="A42814" s="1">
        <f t="shared" si="668"/>
        <v>41.346300972216895</v>
      </c>
      <c r="B42814">
        <v>4.3106400000000003E-2</v>
      </c>
      <c r="C42814">
        <v>2.4322400000000001E-2</v>
      </c>
    </row>
    <row r="42815" spans="1:3" x14ac:dyDescent="0.3">
      <c r="A42815" s="1">
        <f t="shared" si="668"/>
        <v>41.347266736511301</v>
      </c>
      <c r="B42815">
        <v>-3.38318E-3</v>
      </c>
      <c r="C42815">
        <v>2.4041900000000001E-2</v>
      </c>
    </row>
    <row r="42816" spans="1:3" x14ac:dyDescent="0.3">
      <c r="A42816" s="1">
        <f t="shared" si="668"/>
        <v>41.348232500805707</v>
      </c>
      <c r="B42816">
        <v>-4.4269099999999999E-2</v>
      </c>
      <c r="C42816">
        <v>2.4003799999999999E-2</v>
      </c>
    </row>
    <row r="42817" spans="1:3" x14ac:dyDescent="0.3">
      <c r="A42817" s="1">
        <f t="shared" si="668"/>
        <v>41.349198265100114</v>
      </c>
      <c r="B42817">
        <v>-2.50954E-2</v>
      </c>
      <c r="C42817">
        <v>2.4225199999999999E-2</v>
      </c>
    </row>
    <row r="42818" spans="1:3" x14ac:dyDescent="0.3">
      <c r="A42818" s="1">
        <f t="shared" si="668"/>
        <v>41.35016402939452</v>
      </c>
      <c r="B42818">
        <v>7.2572499999999998E-3</v>
      </c>
      <c r="C42818">
        <v>2.39657E-2</v>
      </c>
    </row>
    <row r="42819" spans="1:3" x14ac:dyDescent="0.3">
      <c r="A42819" s="1">
        <f t="shared" si="668"/>
        <v>41.351129793688926</v>
      </c>
      <c r="B42819">
        <v>9.2292499999999996E-3</v>
      </c>
      <c r="C42819">
        <v>2.39773E-2</v>
      </c>
    </row>
    <row r="42820" spans="1:3" x14ac:dyDescent="0.3">
      <c r="A42820" s="1">
        <f t="shared" ref="A42820:A42883" si="669">A42819+$L$2</f>
        <v>41.352095557983333</v>
      </c>
      <c r="B42820">
        <v>-1.0470500000000001E-2</v>
      </c>
      <c r="C42820">
        <v>2.3892400000000001E-2</v>
      </c>
    </row>
    <row r="42821" spans="1:3" x14ac:dyDescent="0.3">
      <c r="A42821" s="1">
        <f t="shared" si="669"/>
        <v>41.353061322277739</v>
      </c>
      <c r="B42821" s="2">
        <v>-2.2258099999999999E-2</v>
      </c>
      <c r="C42821">
        <v>2.40824E-2</v>
      </c>
    </row>
    <row r="42822" spans="1:3" x14ac:dyDescent="0.3">
      <c r="A42822" s="1">
        <f t="shared" si="669"/>
        <v>41.354027086572145</v>
      </c>
      <c r="B42822">
        <v>7.1287E-3</v>
      </c>
      <c r="C42822">
        <v>2.3704900000000001E-2</v>
      </c>
    </row>
    <row r="42823" spans="1:3" x14ac:dyDescent="0.3">
      <c r="A42823" s="1">
        <f t="shared" si="669"/>
        <v>41.354992850866552</v>
      </c>
      <c r="B42823">
        <v>2.32144E-2</v>
      </c>
      <c r="C42823">
        <v>2.3349399999999999E-2</v>
      </c>
    </row>
    <row r="42824" spans="1:3" x14ac:dyDescent="0.3">
      <c r="A42824" s="1">
        <f t="shared" si="669"/>
        <v>41.355958615160958</v>
      </c>
      <c r="B42824">
        <v>-3.3188299999999997E-2</v>
      </c>
      <c r="C42824">
        <v>2.3647399999999999E-2</v>
      </c>
    </row>
    <row r="42825" spans="1:3" x14ac:dyDescent="0.3">
      <c r="A42825" s="1">
        <f t="shared" si="669"/>
        <v>41.356924379455364</v>
      </c>
      <c r="B42825">
        <v>-6.4978400000000006E-2</v>
      </c>
      <c r="C42825">
        <v>2.38622E-2</v>
      </c>
    </row>
    <row r="42826" spans="1:3" x14ac:dyDescent="0.3">
      <c r="A42826" s="1">
        <f t="shared" si="669"/>
        <v>41.357890143749771</v>
      </c>
      <c r="B42826">
        <v>-1.67618E-2</v>
      </c>
      <c r="C42826">
        <v>2.39546E-2</v>
      </c>
    </row>
    <row r="42827" spans="1:3" x14ac:dyDescent="0.3">
      <c r="A42827" s="1">
        <f t="shared" si="669"/>
        <v>41.358855908044177</v>
      </c>
      <c r="B42827">
        <v>1.54618E-2</v>
      </c>
      <c r="C42827">
        <v>2.3953800000000001E-2</v>
      </c>
    </row>
    <row r="42828" spans="1:3" x14ac:dyDescent="0.3">
      <c r="A42828" s="1">
        <f t="shared" si="669"/>
        <v>41.359821672338583</v>
      </c>
      <c r="B42828">
        <v>4.9411799999999999E-3</v>
      </c>
      <c r="C42828">
        <v>2.39943E-2</v>
      </c>
    </row>
    <row r="42829" spans="1:3" x14ac:dyDescent="0.3">
      <c r="A42829" s="1">
        <f t="shared" si="669"/>
        <v>41.36078743663299</v>
      </c>
      <c r="B42829">
        <v>3.9077499999999998E-3</v>
      </c>
      <c r="C42829">
        <v>2.4012800000000001E-2</v>
      </c>
    </row>
    <row r="42830" spans="1:3" x14ac:dyDescent="0.3">
      <c r="A42830" s="1">
        <f t="shared" si="669"/>
        <v>41.361753200927396</v>
      </c>
      <c r="B42830">
        <v>7.9710300000000005E-3</v>
      </c>
      <c r="C42830">
        <v>2.40019E-2</v>
      </c>
    </row>
    <row r="42831" spans="1:3" x14ac:dyDescent="0.3">
      <c r="A42831" s="1">
        <f t="shared" si="669"/>
        <v>41.362718965221802</v>
      </c>
      <c r="B42831">
        <v>-1.37217E-2</v>
      </c>
      <c r="C42831">
        <v>2.4081499999999999E-2</v>
      </c>
    </row>
    <row r="42832" spans="1:3" x14ac:dyDescent="0.3">
      <c r="A42832" s="1">
        <f t="shared" si="669"/>
        <v>41.363684729516208</v>
      </c>
      <c r="B42832">
        <v>-4.04553E-2</v>
      </c>
      <c r="C42832">
        <v>2.4210300000000001E-2</v>
      </c>
    </row>
    <row r="42833" spans="1:3" x14ac:dyDescent="0.3">
      <c r="A42833" s="1">
        <f t="shared" si="669"/>
        <v>41.364650493810615</v>
      </c>
      <c r="B42833">
        <v>-1.0793000000000001E-2</v>
      </c>
      <c r="C42833">
        <v>2.38096E-2</v>
      </c>
    </row>
    <row r="42834" spans="1:3" x14ac:dyDescent="0.3">
      <c r="A42834" s="1">
        <f t="shared" si="669"/>
        <v>41.365616258105021</v>
      </c>
      <c r="B42834">
        <v>5.6514599999999998E-2</v>
      </c>
      <c r="C42834">
        <v>2.40942E-2</v>
      </c>
    </row>
    <row r="42835" spans="1:3" x14ac:dyDescent="0.3">
      <c r="A42835" s="1">
        <f t="shared" si="669"/>
        <v>41.366582022399427</v>
      </c>
      <c r="B42835">
        <v>6.9447099999999998E-2</v>
      </c>
      <c r="C42835">
        <v>2.4728099999999999E-2</v>
      </c>
    </row>
    <row r="42836" spans="1:3" x14ac:dyDescent="0.3">
      <c r="A42836" s="1">
        <f t="shared" si="669"/>
        <v>41.367547786693834</v>
      </c>
      <c r="B42836">
        <v>3.0746200000000001E-2</v>
      </c>
      <c r="C42836">
        <v>2.4883499999999999E-2</v>
      </c>
    </row>
    <row r="42837" spans="1:3" x14ac:dyDescent="0.3">
      <c r="A42837" s="1">
        <f t="shared" si="669"/>
        <v>41.36851355098824</v>
      </c>
      <c r="B42837">
        <v>3.42078E-3</v>
      </c>
      <c r="C42837">
        <v>2.4644300000000001E-2</v>
      </c>
    </row>
    <row r="42838" spans="1:3" x14ac:dyDescent="0.3">
      <c r="A42838" s="1">
        <f t="shared" si="669"/>
        <v>41.369479315282646</v>
      </c>
      <c r="B42838">
        <v>7.7139000000000001E-3</v>
      </c>
      <c r="C42838">
        <v>2.4585699999999999E-2</v>
      </c>
    </row>
    <row r="42839" spans="1:3" x14ac:dyDescent="0.3">
      <c r="A42839" s="1">
        <f t="shared" si="669"/>
        <v>41.370445079577053</v>
      </c>
      <c r="B42839">
        <v>3.2904099999999999E-2</v>
      </c>
      <c r="C42839">
        <v>2.4735300000000002E-2</v>
      </c>
    </row>
    <row r="42840" spans="1:3" x14ac:dyDescent="0.3">
      <c r="A42840" s="1">
        <f t="shared" si="669"/>
        <v>41.371410843871459</v>
      </c>
      <c r="B42840">
        <v>2.05182E-2</v>
      </c>
      <c r="C42840">
        <v>2.48489E-2</v>
      </c>
    </row>
    <row r="42841" spans="1:3" x14ac:dyDescent="0.3">
      <c r="A42841" s="1">
        <f t="shared" si="669"/>
        <v>41.372376608165865</v>
      </c>
      <c r="B42841">
        <v>-3.2891499999999997E-2</v>
      </c>
      <c r="C42841">
        <v>2.4317800000000001E-2</v>
      </c>
    </row>
    <row r="42842" spans="1:3" x14ac:dyDescent="0.3">
      <c r="A42842" s="1">
        <f t="shared" si="669"/>
        <v>41.373342372460272</v>
      </c>
      <c r="B42842">
        <v>-3.1887199999999997E-2</v>
      </c>
      <c r="C42842">
        <v>2.3937699999999999E-2</v>
      </c>
    </row>
    <row r="42843" spans="1:3" x14ac:dyDescent="0.3">
      <c r="A42843" s="1">
        <f t="shared" si="669"/>
        <v>41.374308136754678</v>
      </c>
      <c r="B42843">
        <v>2.0571300000000001E-2</v>
      </c>
      <c r="C42843">
        <v>2.3905599999999999E-2</v>
      </c>
    </row>
    <row r="42844" spans="1:3" x14ac:dyDescent="0.3">
      <c r="A42844" s="1">
        <f t="shared" si="669"/>
        <v>41.375273901049084</v>
      </c>
      <c r="B42844">
        <v>3.5375200000000002E-2</v>
      </c>
      <c r="C42844">
        <v>2.3784099999999999E-2</v>
      </c>
    </row>
    <row r="42845" spans="1:3" x14ac:dyDescent="0.3">
      <c r="A42845" s="1">
        <f t="shared" si="669"/>
        <v>41.376239665343491</v>
      </c>
      <c r="B42845">
        <v>1.1477599999999999E-2</v>
      </c>
      <c r="C42845">
        <v>2.36542E-2</v>
      </c>
    </row>
    <row r="42846" spans="1:3" x14ac:dyDescent="0.3">
      <c r="A42846" s="1">
        <f t="shared" si="669"/>
        <v>41.377205429637897</v>
      </c>
      <c r="B42846">
        <v>1.4924599999999999E-3</v>
      </c>
      <c r="C42846">
        <v>2.3278799999999999E-2</v>
      </c>
    </row>
    <row r="42847" spans="1:3" x14ac:dyDescent="0.3">
      <c r="A42847" s="1">
        <f t="shared" si="669"/>
        <v>41.378171193932303</v>
      </c>
      <c r="B42847">
        <v>5.6169899999999997E-3</v>
      </c>
      <c r="C42847">
        <v>2.28597E-2</v>
      </c>
    </row>
    <row r="42848" spans="1:3" x14ac:dyDescent="0.3">
      <c r="A42848" s="1">
        <f t="shared" si="669"/>
        <v>41.379136958226709</v>
      </c>
      <c r="B42848">
        <v>-1.0323499999999999E-2</v>
      </c>
      <c r="C42848">
        <v>2.28522E-2</v>
      </c>
    </row>
    <row r="42849" spans="1:3" x14ac:dyDescent="0.3">
      <c r="A42849" s="1">
        <f t="shared" si="669"/>
        <v>41.380102722521116</v>
      </c>
      <c r="B42849">
        <v>-3.0592100000000001E-2</v>
      </c>
      <c r="C42849">
        <v>2.2957499999999999E-2</v>
      </c>
    </row>
    <row r="42850" spans="1:3" x14ac:dyDescent="0.3">
      <c r="A42850" s="1">
        <f t="shared" si="669"/>
        <v>41.381068486815522</v>
      </c>
      <c r="B42850">
        <v>-2.2001E-2</v>
      </c>
      <c r="C42850">
        <v>2.3090300000000001E-2</v>
      </c>
    </row>
    <row r="42851" spans="1:3" x14ac:dyDescent="0.3">
      <c r="A42851" s="1">
        <f t="shared" si="669"/>
        <v>41.382034251109928</v>
      </c>
      <c r="B42851" s="2">
        <v>-1.44701E-2</v>
      </c>
      <c r="C42851">
        <v>2.30951E-2</v>
      </c>
    </row>
    <row r="42852" spans="1:3" x14ac:dyDescent="0.3">
      <c r="A42852" s="1">
        <f t="shared" si="669"/>
        <v>41.383000015404335</v>
      </c>
      <c r="B42852">
        <v>-2.9013600000000001E-2</v>
      </c>
      <c r="C42852">
        <v>2.3258999999999998E-2</v>
      </c>
    </row>
    <row r="42853" spans="1:3" x14ac:dyDescent="0.3">
      <c r="A42853" s="1">
        <f t="shared" si="669"/>
        <v>41.383965779698741</v>
      </c>
      <c r="B42853">
        <v>-4.3307199999999997E-2</v>
      </c>
      <c r="C42853">
        <v>2.3613599999999998E-2</v>
      </c>
    </row>
    <row r="42854" spans="1:3" x14ac:dyDescent="0.3">
      <c r="A42854" s="1">
        <f t="shared" si="669"/>
        <v>41.384931543993147</v>
      </c>
      <c r="B42854">
        <v>-4.2937999999999997E-2</v>
      </c>
      <c r="C42854">
        <v>2.3833900000000002E-2</v>
      </c>
    </row>
    <row r="42855" spans="1:3" x14ac:dyDescent="0.3">
      <c r="A42855" s="1">
        <f t="shared" si="669"/>
        <v>41.385897308287554</v>
      </c>
      <c r="B42855">
        <v>3.91341E-3</v>
      </c>
      <c r="C42855">
        <v>2.3782999999999999E-2</v>
      </c>
    </row>
    <row r="42856" spans="1:3" x14ac:dyDescent="0.3">
      <c r="A42856" s="1">
        <f t="shared" si="669"/>
        <v>41.38686307258196</v>
      </c>
      <c r="B42856">
        <v>7.0256600000000002E-2</v>
      </c>
      <c r="C42856">
        <v>2.3966500000000002E-2</v>
      </c>
    </row>
    <row r="42857" spans="1:3" x14ac:dyDescent="0.3">
      <c r="A42857" s="1">
        <f t="shared" si="669"/>
        <v>41.387828836876366</v>
      </c>
      <c r="B42857">
        <v>5.4210599999999998E-2</v>
      </c>
      <c r="C42857">
        <v>2.4251399999999999E-2</v>
      </c>
    </row>
    <row r="42858" spans="1:3" x14ac:dyDescent="0.3">
      <c r="A42858" s="1">
        <f t="shared" si="669"/>
        <v>41.388794601170773</v>
      </c>
      <c r="B42858">
        <v>-1.0703600000000001E-2</v>
      </c>
      <c r="C42858">
        <v>2.4102499999999999E-2</v>
      </c>
    </row>
    <row r="42859" spans="1:3" x14ac:dyDescent="0.3">
      <c r="A42859" s="1">
        <f t="shared" si="669"/>
        <v>41.389760365465179</v>
      </c>
      <c r="B42859">
        <v>-1.7159899999999999E-2</v>
      </c>
      <c r="C42859">
        <v>2.41484E-2</v>
      </c>
    </row>
    <row r="42860" spans="1:3" x14ac:dyDescent="0.3">
      <c r="A42860" s="1">
        <f t="shared" si="669"/>
        <v>41.390726129759585</v>
      </c>
      <c r="B42860">
        <v>5.8687899999999996E-3</v>
      </c>
      <c r="C42860">
        <v>2.4036600000000002E-2</v>
      </c>
    </row>
    <row r="42861" spans="1:3" x14ac:dyDescent="0.3">
      <c r="A42861" s="1">
        <f t="shared" si="669"/>
        <v>41.391691894053992</v>
      </c>
      <c r="B42861">
        <v>1.28425E-2</v>
      </c>
      <c r="C42861">
        <v>2.4048099999999999E-2</v>
      </c>
    </row>
    <row r="42862" spans="1:3" x14ac:dyDescent="0.3">
      <c r="A42862" s="1">
        <f t="shared" si="669"/>
        <v>41.392657658348398</v>
      </c>
      <c r="B42862" s="2">
        <v>2.87164E-2</v>
      </c>
      <c r="C42862">
        <v>2.4205000000000001E-2</v>
      </c>
    </row>
    <row r="42863" spans="1:3" x14ac:dyDescent="0.3">
      <c r="A42863" s="1">
        <f t="shared" si="669"/>
        <v>41.393623422642804</v>
      </c>
      <c r="B42863">
        <v>4.0107200000000003E-2</v>
      </c>
      <c r="C42863">
        <v>2.4243799999999999E-2</v>
      </c>
    </row>
    <row r="42864" spans="1:3" x14ac:dyDescent="0.3">
      <c r="A42864" s="1">
        <f t="shared" si="669"/>
        <v>41.39458918693721</v>
      </c>
      <c r="B42864">
        <v>1.35514E-2</v>
      </c>
      <c r="C42864">
        <v>2.4153000000000001E-2</v>
      </c>
    </row>
    <row r="42865" spans="1:3" x14ac:dyDescent="0.3">
      <c r="A42865" s="1">
        <f t="shared" si="669"/>
        <v>41.395554951231617</v>
      </c>
      <c r="B42865">
        <v>-3.3300700000000003E-2</v>
      </c>
      <c r="C42865">
        <v>2.4047700000000002E-2</v>
      </c>
    </row>
    <row r="42866" spans="1:3" x14ac:dyDescent="0.3">
      <c r="A42866" s="1">
        <f t="shared" si="669"/>
        <v>41.396520715526023</v>
      </c>
      <c r="B42866">
        <v>-4.4750999999999999E-2</v>
      </c>
      <c r="C42866">
        <v>2.3833900000000002E-2</v>
      </c>
    </row>
    <row r="42867" spans="1:3" x14ac:dyDescent="0.3">
      <c r="A42867" s="1">
        <f t="shared" si="669"/>
        <v>41.397486479820429</v>
      </c>
      <c r="B42867">
        <v>-5.7301599999999998E-3</v>
      </c>
      <c r="C42867">
        <v>2.3835599999999998E-2</v>
      </c>
    </row>
    <row r="42868" spans="1:3" x14ac:dyDescent="0.3">
      <c r="A42868" s="1">
        <f t="shared" si="669"/>
        <v>41.398452244114836</v>
      </c>
      <c r="B42868">
        <v>1.7855900000000001E-2</v>
      </c>
      <c r="C42868">
        <v>2.3627499999999999E-2</v>
      </c>
    </row>
    <row r="42869" spans="1:3" x14ac:dyDescent="0.3">
      <c r="A42869" s="1">
        <f t="shared" si="669"/>
        <v>41.399418008409242</v>
      </c>
      <c r="B42869">
        <v>9.7063E-4</v>
      </c>
      <c r="C42869">
        <v>2.3308700000000002E-2</v>
      </c>
    </row>
    <row r="42870" spans="1:3" x14ac:dyDescent="0.3">
      <c r="A42870" s="1">
        <f t="shared" si="669"/>
        <v>41.400383772703648</v>
      </c>
      <c r="B42870">
        <v>-1.41645E-2</v>
      </c>
      <c r="C42870">
        <v>2.32371E-2</v>
      </c>
    </row>
    <row r="42871" spans="1:3" x14ac:dyDescent="0.3">
      <c r="A42871" s="1">
        <f t="shared" si="669"/>
        <v>41.401349536998055</v>
      </c>
      <c r="B42871">
        <v>-9.34486E-3</v>
      </c>
      <c r="C42871">
        <v>2.3218900000000001E-2</v>
      </c>
    </row>
    <row r="42872" spans="1:3" x14ac:dyDescent="0.3">
      <c r="A42872" s="1">
        <f t="shared" si="669"/>
        <v>41.402315301292461</v>
      </c>
      <c r="B42872">
        <v>2.85715E-2</v>
      </c>
      <c r="C42872">
        <v>2.3227399999999999E-2</v>
      </c>
    </row>
    <row r="42873" spans="1:3" x14ac:dyDescent="0.3">
      <c r="A42873" s="1">
        <f t="shared" si="669"/>
        <v>41.403281065586867</v>
      </c>
      <c r="B42873">
        <v>5.0810800000000003E-2</v>
      </c>
      <c r="C42873">
        <v>2.33084E-2</v>
      </c>
    </row>
    <row r="42874" spans="1:3" x14ac:dyDescent="0.3">
      <c r="A42874" s="1">
        <f t="shared" si="669"/>
        <v>41.404246829881274</v>
      </c>
      <c r="B42874">
        <v>-1.8140099999999999E-2</v>
      </c>
      <c r="C42874">
        <v>2.3293600000000001E-2</v>
      </c>
    </row>
    <row r="42875" spans="1:3" x14ac:dyDescent="0.3">
      <c r="A42875" s="1">
        <f t="shared" si="669"/>
        <v>41.40521259417568</v>
      </c>
      <c r="B42875">
        <v>-8.9489600000000002E-2</v>
      </c>
      <c r="C42875">
        <v>2.3437199999999998E-2</v>
      </c>
    </row>
    <row r="42876" spans="1:3" x14ac:dyDescent="0.3">
      <c r="A42876" s="1">
        <f t="shared" si="669"/>
        <v>41.406178358470086</v>
      </c>
      <c r="B42876">
        <v>-6.7250400000000002E-2</v>
      </c>
      <c r="C42876">
        <v>2.37862E-2</v>
      </c>
    </row>
    <row r="42877" spans="1:3" x14ac:dyDescent="0.3">
      <c r="A42877" s="1">
        <f t="shared" si="669"/>
        <v>41.407144122764493</v>
      </c>
      <c r="B42877">
        <v>-2.2999800000000001E-2</v>
      </c>
      <c r="C42877">
        <v>2.3788900000000002E-2</v>
      </c>
    </row>
    <row r="42878" spans="1:3" x14ac:dyDescent="0.3">
      <c r="A42878" s="1">
        <f t="shared" si="669"/>
        <v>41.408109887058899</v>
      </c>
      <c r="B42878" s="2">
        <v>-4.8338599999999997E-3</v>
      </c>
      <c r="C42878">
        <v>2.35695E-2</v>
      </c>
    </row>
    <row r="42879" spans="1:3" x14ac:dyDescent="0.3">
      <c r="A42879" s="1">
        <f t="shared" si="669"/>
        <v>41.409075651353305</v>
      </c>
      <c r="B42879">
        <v>2.7257E-2</v>
      </c>
      <c r="C42879">
        <v>2.36232E-2</v>
      </c>
    </row>
    <row r="42880" spans="1:3" x14ac:dyDescent="0.3">
      <c r="A42880" s="1">
        <f t="shared" si="669"/>
        <v>41.410041415647711</v>
      </c>
      <c r="B42880">
        <v>7.0988099999999998E-2</v>
      </c>
      <c r="C42880">
        <v>2.4011399999999999E-2</v>
      </c>
    </row>
    <row r="42881" spans="1:3" x14ac:dyDescent="0.3">
      <c r="A42881" s="1">
        <f t="shared" si="669"/>
        <v>41.411007179942118</v>
      </c>
      <c r="B42881">
        <v>7.3802999999999994E-2</v>
      </c>
      <c r="C42881">
        <v>2.4479999999999998E-2</v>
      </c>
    </row>
    <row r="42882" spans="1:3" x14ac:dyDescent="0.3">
      <c r="A42882" s="1">
        <f t="shared" si="669"/>
        <v>41.411972944236524</v>
      </c>
      <c r="B42882">
        <v>2.4921800000000001E-2</v>
      </c>
      <c r="C42882">
        <v>2.4628000000000001E-2</v>
      </c>
    </row>
    <row r="42883" spans="1:3" x14ac:dyDescent="0.3">
      <c r="A42883" s="1">
        <f t="shared" si="669"/>
        <v>41.41293870853093</v>
      </c>
      <c r="B42883">
        <v>-1.69301E-2</v>
      </c>
      <c r="C42883">
        <v>2.4509599999999999E-2</v>
      </c>
    </row>
    <row r="42884" spans="1:3" x14ac:dyDescent="0.3">
      <c r="A42884" s="1">
        <f t="shared" ref="A42884:A42947" si="670">A42883+$L$2</f>
        <v>41.413904472825337</v>
      </c>
      <c r="B42884">
        <v>-2.1255300000000001E-2</v>
      </c>
      <c r="C42884">
        <v>2.46311E-2</v>
      </c>
    </row>
    <row r="42885" spans="1:3" x14ac:dyDescent="0.3">
      <c r="A42885" s="1">
        <f t="shared" si="670"/>
        <v>41.414870237119743</v>
      </c>
      <c r="B42885">
        <v>-2.1303599999999999E-2</v>
      </c>
      <c r="C42885">
        <v>2.4815299999999998E-2</v>
      </c>
    </row>
    <row r="42886" spans="1:3" x14ac:dyDescent="0.3">
      <c r="A42886" s="1">
        <f t="shared" si="670"/>
        <v>41.415836001414149</v>
      </c>
      <c r="B42886" s="2">
        <v>-2.90254E-2</v>
      </c>
      <c r="C42886">
        <v>2.4909299999999999E-2</v>
      </c>
    </row>
    <row r="42887" spans="1:3" x14ac:dyDescent="0.3">
      <c r="A42887" s="1">
        <f t="shared" si="670"/>
        <v>41.416801765708556</v>
      </c>
      <c r="B42887">
        <v>-2.88531E-2</v>
      </c>
      <c r="C42887">
        <v>2.49032E-2</v>
      </c>
    </row>
    <row r="42888" spans="1:3" x14ac:dyDescent="0.3">
      <c r="A42888" s="1">
        <f t="shared" si="670"/>
        <v>41.417767530002962</v>
      </c>
      <c r="B42888">
        <v>-3.7747800000000001E-3</v>
      </c>
      <c r="C42888">
        <v>2.4865700000000001E-2</v>
      </c>
    </row>
    <row r="42889" spans="1:3" x14ac:dyDescent="0.3">
      <c r="A42889" s="1">
        <f t="shared" si="670"/>
        <v>41.418733294297368</v>
      </c>
      <c r="B42889">
        <v>3.4003100000000001E-2</v>
      </c>
      <c r="C42889">
        <v>2.4740100000000001E-2</v>
      </c>
    </row>
    <row r="42890" spans="1:3" x14ac:dyDescent="0.3">
      <c r="A42890" s="1">
        <f t="shared" si="670"/>
        <v>41.419699058591775</v>
      </c>
      <c r="B42890">
        <v>1.23055E-2</v>
      </c>
      <c r="C42890">
        <v>2.4336799999999999E-2</v>
      </c>
    </row>
    <row r="42891" spans="1:3" x14ac:dyDescent="0.3">
      <c r="A42891" s="1">
        <f t="shared" si="670"/>
        <v>41.420664822886181</v>
      </c>
      <c r="B42891">
        <v>-5.2301500000000001E-2</v>
      </c>
      <c r="C42891">
        <v>2.4752400000000001E-2</v>
      </c>
    </row>
    <row r="42892" spans="1:3" x14ac:dyDescent="0.3">
      <c r="A42892" s="1">
        <f t="shared" si="670"/>
        <v>41.421630587180587</v>
      </c>
      <c r="B42892">
        <v>-4.70994E-2</v>
      </c>
      <c r="C42892">
        <v>2.4894400000000001E-2</v>
      </c>
    </row>
    <row r="42893" spans="1:3" x14ac:dyDescent="0.3">
      <c r="A42893" s="1">
        <f t="shared" si="670"/>
        <v>41.422596351474994</v>
      </c>
      <c r="B42893">
        <v>-3.3665100000000001E-3</v>
      </c>
      <c r="C42893">
        <v>2.4913100000000001E-2</v>
      </c>
    </row>
    <row r="42894" spans="1:3" x14ac:dyDescent="0.3">
      <c r="A42894" s="1">
        <f t="shared" si="670"/>
        <v>41.4235621157694</v>
      </c>
      <c r="B42894">
        <v>-1.4304600000000001E-2</v>
      </c>
      <c r="C42894">
        <v>2.4960900000000001E-2</v>
      </c>
    </row>
    <row r="42895" spans="1:3" x14ac:dyDescent="0.3">
      <c r="A42895" s="1">
        <f t="shared" si="670"/>
        <v>41.424527880063806</v>
      </c>
      <c r="B42895">
        <v>-2.8263E-2</v>
      </c>
      <c r="C42895">
        <v>2.52204E-2</v>
      </c>
    </row>
    <row r="42896" spans="1:3" x14ac:dyDescent="0.3">
      <c r="A42896" s="1">
        <f t="shared" si="670"/>
        <v>41.425493644358212</v>
      </c>
      <c r="B42896">
        <v>6.0690199999999996E-3</v>
      </c>
      <c r="C42896">
        <v>2.5182199999999998E-2</v>
      </c>
    </row>
    <row r="42897" spans="1:3" x14ac:dyDescent="0.3">
      <c r="A42897" s="1">
        <f t="shared" si="670"/>
        <v>41.426459408652619</v>
      </c>
      <c r="B42897">
        <v>2.05352E-2</v>
      </c>
      <c r="C42897">
        <v>2.5157700000000002E-2</v>
      </c>
    </row>
    <row r="42898" spans="1:3" x14ac:dyDescent="0.3">
      <c r="A42898" s="1">
        <f t="shared" si="670"/>
        <v>41.427425172947025</v>
      </c>
      <c r="B42898">
        <v>-2.0338700000000001E-2</v>
      </c>
      <c r="C42898">
        <v>2.53496E-2</v>
      </c>
    </row>
    <row r="42899" spans="1:3" x14ac:dyDescent="0.3">
      <c r="A42899" s="1">
        <f t="shared" si="670"/>
        <v>41.428390937241431</v>
      </c>
      <c r="B42899">
        <v>-4.4304900000000001E-2</v>
      </c>
      <c r="C42899">
        <v>2.54834E-2</v>
      </c>
    </row>
    <row r="42900" spans="1:3" x14ac:dyDescent="0.3">
      <c r="A42900" s="1">
        <f t="shared" si="670"/>
        <v>41.429356701535838</v>
      </c>
      <c r="B42900">
        <v>-9.5491399999999994E-3</v>
      </c>
      <c r="C42900">
        <v>2.5439300000000001E-2</v>
      </c>
    </row>
    <row r="42901" spans="1:3" x14ac:dyDescent="0.3">
      <c r="A42901" s="1">
        <f t="shared" si="670"/>
        <v>41.430322465830244</v>
      </c>
      <c r="B42901">
        <v>2.1142500000000002E-2</v>
      </c>
      <c r="C42901">
        <v>2.5474900000000002E-2</v>
      </c>
    </row>
    <row r="42902" spans="1:3" x14ac:dyDescent="0.3">
      <c r="A42902" s="1">
        <f t="shared" si="670"/>
        <v>41.43128823012465</v>
      </c>
      <c r="B42902">
        <v>7.5838299999999997E-3</v>
      </c>
      <c r="C42902">
        <v>2.54383E-2</v>
      </c>
    </row>
    <row r="42903" spans="1:3" x14ac:dyDescent="0.3">
      <c r="A42903" s="1">
        <f t="shared" si="670"/>
        <v>41.432253994419057</v>
      </c>
      <c r="B42903">
        <v>-1.37366E-2</v>
      </c>
      <c r="C42903">
        <v>2.5412500000000001E-2</v>
      </c>
    </row>
    <row r="42904" spans="1:3" x14ac:dyDescent="0.3">
      <c r="A42904" s="1">
        <f t="shared" si="670"/>
        <v>41.433219758713463</v>
      </c>
      <c r="B42904">
        <v>-1.91881E-2</v>
      </c>
      <c r="C42904">
        <v>2.5306599999999999E-2</v>
      </c>
    </row>
    <row r="42905" spans="1:3" x14ac:dyDescent="0.3">
      <c r="A42905" s="1">
        <f t="shared" si="670"/>
        <v>41.434185523007869</v>
      </c>
      <c r="B42905">
        <v>1.41875E-2</v>
      </c>
      <c r="C42905">
        <v>2.5413000000000002E-2</v>
      </c>
    </row>
    <row r="42906" spans="1:3" x14ac:dyDescent="0.3">
      <c r="A42906" s="1">
        <f t="shared" si="670"/>
        <v>41.435151287302276</v>
      </c>
      <c r="B42906">
        <v>6.5532499999999994E-2</v>
      </c>
      <c r="C42906">
        <v>2.5755699999999999E-2</v>
      </c>
    </row>
    <row r="42907" spans="1:3" x14ac:dyDescent="0.3">
      <c r="A42907" s="1">
        <f t="shared" si="670"/>
        <v>41.436117051596682</v>
      </c>
      <c r="B42907">
        <v>3.9021E-2</v>
      </c>
      <c r="C42907">
        <v>2.6036500000000001E-2</v>
      </c>
    </row>
    <row r="42908" spans="1:3" x14ac:dyDescent="0.3">
      <c r="A42908" s="1">
        <f t="shared" si="670"/>
        <v>41.437082815891088</v>
      </c>
      <c r="B42908">
        <v>-1.8874200000000001E-2</v>
      </c>
      <c r="C42908">
        <v>2.54237E-2</v>
      </c>
    </row>
    <row r="42909" spans="1:3" x14ac:dyDescent="0.3">
      <c r="A42909" s="1">
        <f t="shared" si="670"/>
        <v>41.438048580185495</v>
      </c>
      <c r="B42909">
        <v>-1.39357E-3</v>
      </c>
      <c r="C42909">
        <v>2.4853699999999999E-2</v>
      </c>
    </row>
    <row r="42910" spans="1:3" x14ac:dyDescent="0.3">
      <c r="A42910" s="1">
        <f t="shared" si="670"/>
        <v>41.439014344479901</v>
      </c>
      <c r="B42910">
        <v>1.47974E-2</v>
      </c>
      <c r="C42910">
        <v>2.49529E-2</v>
      </c>
    </row>
    <row r="42911" spans="1:3" x14ac:dyDescent="0.3">
      <c r="A42911" s="1">
        <f t="shared" si="670"/>
        <v>41.439980108774307</v>
      </c>
      <c r="B42911">
        <v>-1.6803700000000001E-2</v>
      </c>
      <c r="C42911">
        <v>2.50598E-2</v>
      </c>
    </row>
    <row r="42912" spans="1:3" x14ac:dyDescent="0.3">
      <c r="A42912" s="1">
        <f t="shared" si="670"/>
        <v>41.440945873068713</v>
      </c>
      <c r="B42912">
        <v>-1.30399E-2</v>
      </c>
      <c r="C42912">
        <v>2.51141E-2</v>
      </c>
    </row>
    <row r="42913" spans="1:3" x14ac:dyDescent="0.3">
      <c r="A42913" s="1">
        <f t="shared" si="670"/>
        <v>41.44191163736312</v>
      </c>
      <c r="B42913">
        <v>2.3708099999999999E-2</v>
      </c>
      <c r="C42913">
        <v>2.50592E-2</v>
      </c>
    </row>
    <row r="42914" spans="1:3" x14ac:dyDescent="0.3">
      <c r="A42914" s="1">
        <f t="shared" si="670"/>
        <v>41.442877401657526</v>
      </c>
      <c r="B42914">
        <v>2.2651399999999999E-2</v>
      </c>
      <c r="C42914">
        <v>2.48547E-2</v>
      </c>
    </row>
    <row r="42915" spans="1:3" x14ac:dyDescent="0.3">
      <c r="A42915" s="1">
        <f t="shared" si="670"/>
        <v>41.443843165951932</v>
      </c>
      <c r="B42915">
        <v>-1.91437E-2</v>
      </c>
      <c r="C42915">
        <v>2.5012300000000001E-2</v>
      </c>
    </row>
    <row r="42916" spans="1:3" x14ac:dyDescent="0.3">
      <c r="A42916" s="1">
        <f t="shared" si="670"/>
        <v>41.444808930246339</v>
      </c>
      <c r="B42916">
        <v>-4.3893599999999998E-2</v>
      </c>
      <c r="C42916">
        <v>2.5008499999999999E-2</v>
      </c>
    </row>
    <row r="42917" spans="1:3" x14ac:dyDescent="0.3">
      <c r="A42917" s="1">
        <f t="shared" si="670"/>
        <v>41.445774694540745</v>
      </c>
      <c r="B42917">
        <v>-2.6556900000000001E-2</v>
      </c>
      <c r="C42917">
        <v>2.50231E-2</v>
      </c>
    </row>
    <row r="42918" spans="1:3" x14ac:dyDescent="0.3">
      <c r="A42918" s="1">
        <f t="shared" si="670"/>
        <v>41.446740458835151</v>
      </c>
      <c r="B42918">
        <v>-6.7285899999999996E-3</v>
      </c>
      <c r="C42918">
        <v>2.50178E-2</v>
      </c>
    </row>
    <row r="42919" spans="1:3" x14ac:dyDescent="0.3">
      <c r="A42919" s="1">
        <f t="shared" si="670"/>
        <v>41.447706223129558</v>
      </c>
      <c r="B42919">
        <v>-4.5673900000000002E-3</v>
      </c>
      <c r="C42919">
        <v>2.4971199999999999E-2</v>
      </c>
    </row>
    <row r="42920" spans="1:3" x14ac:dyDescent="0.3">
      <c r="A42920" s="1">
        <f t="shared" si="670"/>
        <v>41.448671987423964</v>
      </c>
      <c r="B42920">
        <v>-4.9221100000000004E-3</v>
      </c>
      <c r="C42920">
        <v>2.4915699999999999E-2</v>
      </c>
    </row>
    <row r="42921" spans="1:3" x14ac:dyDescent="0.3">
      <c r="A42921" s="1">
        <f t="shared" si="670"/>
        <v>41.44963775171837</v>
      </c>
      <c r="B42921" s="2">
        <v>5.1493299999999997E-3</v>
      </c>
      <c r="C42921">
        <v>2.4744700000000001E-2</v>
      </c>
    </row>
    <row r="42922" spans="1:3" x14ac:dyDescent="0.3">
      <c r="A42922" s="1">
        <f t="shared" si="670"/>
        <v>41.450603516012777</v>
      </c>
      <c r="B42922">
        <v>4.1200100000000003E-2</v>
      </c>
      <c r="C42922">
        <v>2.5085400000000001E-2</v>
      </c>
    </row>
    <row r="42923" spans="1:3" x14ac:dyDescent="0.3">
      <c r="A42923" s="1">
        <f t="shared" si="670"/>
        <v>41.451569280307183</v>
      </c>
      <c r="B42923">
        <v>5.1638000000000003E-2</v>
      </c>
      <c r="C42923">
        <v>2.5369599999999999E-2</v>
      </c>
    </row>
    <row r="42924" spans="1:3" x14ac:dyDescent="0.3">
      <c r="A42924" s="1">
        <f t="shared" si="670"/>
        <v>41.452535044601589</v>
      </c>
      <c r="B42924">
        <v>-2.6894000000000001E-2</v>
      </c>
      <c r="C42924">
        <v>2.5306700000000001E-2</v>
      </c>
    </row>
    <row r="42925" spans="1:3" x14ac:dyDescent="0.3">
      <c r="A42925" s="1">
        <f t="shared" si="670"/>
        <v>41.453500808895996</v>
      </c>
      <c r="B42925">
        <v>-9.2008199999999998E-2</v>
      </c>
      <c r="C42925">
        <v>2.5576999999999999E-2</v>
      </c>
    </row>
    <row r="42926" spans="1:3" x14ac:dyDescent="0.3">
      <c r="A42926" s="1">
        <f t="shared" si="670"/>
        <v>41.454466573190402</v>
      </c>
      <c r="B42926">
        <v>-4.1833700000000001E-2</v>
      </c>
      <c r="C42926">
        <v>2.5827699999999999E-2</v>
      </c>
    </row>
    <row r="42927" spans="1:3" x14ac:dyDescent="0.3">
      <c r="A42927" s="1">
        <f t="shared" si="670"/>
        <v>41.455432337484808</v>
      </c>
      <c r="B42927">
        <v>2.7998599999999998E-2</v>
      </c>
      <c r="C42927">
        <v>2.5953E-2</v>
      </c>
    </row>
    <row r="42928" spans="1:3" x14ac:dyDescent="0.3">
      <c r="A42928" s="1">
        <f t="shared" si="670"/>
        <v>41.456398101779214</v>
      </c>
      <c r="B42928">
        <v>3.1738299999999997E-2</v>
      </c>
      <c r="C42928">
        <v>2.6221000000000001E-2</v>
      </c>
    </row>
    <row r="42929" spans="1:3" x14ac:dyDescent="0.3">
      <c r="A42929" s="1">
        <f t="shared" si="670"/>
        <v>41.457363866073621</v>
      </c>
      <c r="B42929">
        <v>2.09039E-2</v>
      </c>
      <c r="C42929">
        <v>2.6391000000000001E-2</v>
      </c>
    </row>
    <row r="42930" spans="1:3" x14ac:dyDescent="0.3">
      <c r="A42930" s="1">
        <f t="shared" si="670"/>
        <v>41.458329630368027</v>
      </c>
      <c r="B42930">
        <v>2.9287000000000001E-2</v>
      </c>
      <c r="C42930">
        <v>2.6604099999999999E-2</v>
      </c>
    </row>
    <row r="42931" spans="1:3" x14ac:dyDescent="0.3">
      <c r="A42931" s="1">
        <f t="shared" si="670"/>
        <v>41.459295394662433</v>
      </c>
      <c r="B42931">
        <v>1.7144099999999999E-2</v>
      </c>
      <c r="C42931">
        <v>2.66384E-2</v>
      </c>
    </row>
    <row r="42932" spans="1:3" x14ac:dyDescent="0.3">
      <c r="A42932" s="1">
        <f t="shared" si="670"/>
        <v>41.46026115895684</v>
      </c>
      <c r="B42932">
        <v>-1.8014200000000001E-2</v>
      </c>
      <c r="C42932">
        <v>2.6413900000000001E-2</v>
      </c>
    </row>
    <row r="42933" spans="1:3" x14ac:dyDescent="0.3">
      <c r="A42933" s="1">
        <f t="shared" si="670"/>
        <v>41.461226923251246</v>
      </c>
      <c r="B42933">
        <v>-2.0676E-2</v>
      </c>
      <c r="C42933">
        <v>2.65128E-2</v>
      </c>
    </row>
    <row r="42934" spans="1:3" x14ac:dyDescent="0.3">
      <c r="A42934" s="1">
        <f t="shared" si="670"/>
        <v>41.462192687545652</v>
      </c>
      <c r="B42934">
        <v>1.6865000000000001E-3</v>
      </c>
      <c r="C42934">
        <v>2.5964500000000001E-2</v>
      </c>
    </row>
    <row r="42935" spans="1:3" x14ac:dyDescent="0.3">
      <c r="A42935" s="1">
        <f t="shared" si="670"/>
        <v>41.463158451840059</v>
      </c>
      <c r="B42935">
        <v>-6.6251499999999998E-3</v>
      </c>
      <c r="C42935">
        <v>2.5336299999999999E-2</v>
      </c>
    </row>
    <row r="42936" spans="1:3" x14ac:dyDescent="0.3">
      <c r="A42936" s="1">
        <f t="shared" si="670"/>
        <v>41.464124216134465</v>
      </c>
      <c r="B42936">
        <v>-3.13622E-2</v>
      </c>
      <c r="C42936">
        <v>2.5342400000000001E-2</v>
      </c>
    </row>
    <row r="42937" spans="1:3" x14ac:dyDescent="0.3">
      <c r="A42937" s="1">
        <f t="shared" si="670"/>
        <v>41.465089980428871</v>
      </c>
      <c r="B42937">
        <v>-3.6320999999999999E-2</v>
      </c>
      <c r="C42937">
        <v>2.56714E-2</v>
      </c>
    </row>
    <row r="42938" spans="1:3" x14ac:dyDescent="0.3">
      <c r="A42938" s="1">
        <f t="shared" si="670"/>
        <v>41.466055744723278</v>
      </c>
      <c r="B42938">
        <v>-1.0932300000000001E-2</v>
      </c>
      <c r="C42938">
        <v>2.57036E-2</v>
      </c>
    </row>
    <row r="42939" spans="1:3" x14ac:dyDescent="0.3">
      <c r="A42939" s="1">
        <f t="shared" si="670"/>
        <v>41.467021509017684</v>
      </c>
      <c r="B42939">
        <v>4.0638899999999999E-2</v>
      </c>
      <c r="C42939">
        <v>2.5780999999999998E-2</v>
      </c>
    </row>
    <row r="42940" spans="1:3" x14ac:dyDescent="0.3">
      <c r="A42940" s="1">
        <f t="shared" si="670"/>
        <v>41.46798727331209</v>
      </c>
      <c r="B42940">
        <v>4.7089600000000002E-2</v>
      </c>
      <c r="C42940">
        <v>2.6046699999999999E-2</v>
      </c>
    </row>
    <row r="42941" spans="1:3" x14ac:dyDescent="0.3">
      <c r="A42941" s="1">
        <f t="shared" si="670"/>
        <v>41.468953037606497</v>
      </c>
      <c r="B42941">
        <v>-2.0513900000000002E-2</v>
      </c>
      <c r="C42941">
        <v>2.5922899999999999E-2</v>
      </c>
    </row>
    <row r="42942" spans="1:3" x14ac:dyDescent="0.3">
      <c r="A42942" s="1">
        <f t="shared" si="670"/>
        <v>41.469918801900903</v>
      </c>
      <c r="B42942">
        <v>-5.3172700000000003E-2</v>
      </c>
      <c r="C42942">
        <v>2.6135800000000001E-2</v>
      </c>
    </row>
    <row r="42943" spans="1:3" x14ac:dyDescent="0.3">
      <c r="A42943" s="1">
        <f t="shared" si="670"/>
        <v>41.470884566195309</v>
      </c>
      <c r="B42943">
        <v>-1.9897399999999999E-2</v>
      </c>
      <c r="C42943">
        <v>2.6128999999999999E-2</v>
      </c>
    </row>
    <row r="42944" spans="1:3" x14ac:dyDescent="0.3">
      <c r="A42944" s="1">
        <f t="shared" si="670"/>
        <v>41.471850330489715</v>
      </c>
      <c r="B42944">
        <v>-4.7184899999999997E-3</v>
      </c>
      <c r="C42944">
        <v>2.5822500000000002E-2</v>
      </c>
    </row>
    <row r="42945" spans="1:3" x14ac:dyDescent="0.3">
      <c r="A42945" s="1">
        <f t="shared" si="670"/>
        <v>41.472816094784122</v>
      </c>
      <c r="B42945">
        <v>2.7217700000000001E-3</v>
      </c>
      <c r="C42945">
        <v>2.5734900000000002E-2</v>
      </c>
    </row>
    <row r="42946" spans="1:3" x14ac:dyDescent="0.3">
      <c r="A42946" s="1">
        <f t="shared" si="670"/>
        <v>41.473781859078528</v>
      </c>
      <c r="B42946">
        <v>3.3197499999999998E-2</v>
      </c>
      <c r="C42946">
        <v>2.6051999999999999E-2</v>
      </c>
    </row>
    <row r="42947" spans="1:3" x14ac:dyDescent="0.3">
      <c r="A42947" s="1">
        <f t="shared" si="670"/>
        <v>41.474747623372934</v>
      </c>
      <c r="B42947">
        <v>2.83799E-2</v>
      </c>
      <c r="C42947">
        <v>2.62796E-2</v>
      </c>
    </row>
    <row r="42948" spans="1:3" x14ac:dyDescent="0.3">
      <c r="A42948" s="1">
        <f t="shared" ref="A42948:A43011" si="671">A42947+$L$2</f>
        <v>41.475713387667341</v>
      </c>
      <c r="B42948">
        <v>-2.31326E-2</v>
      </c>
      <c r="C42948">
        <v>2.6407699999999999E-2</v>
      </c>
    </row>
    <row r="42949" spans="1:3" x14ac:dyDescent="0.3">
      <c r="A42949" s="1">
        <f t="shared" si="671"/>
        <v>41.476679151961747</v>
      </c>
      <c r="B42949">
        <v>-5.4554699999999998E-2</v>
      </c>
      <c r="C42949">
        <v>2.6647299999999999E-2</v>
      </c>
    </row>
    <row r="42950" spans="1:3" x14ac:dyDescent="0.3">
      <c r="A42950" s="1">
        <f t="shared" si="671"/>
        <v>41.477644916256153</v>
      </c>
      <c r="B42950">
        <v>-3.2721500000000001E-2</v>
      </c>
      <c r="C42950">
        <v>2.6754500000000001E-2</v>
      </c>
    </row>
    <row r="42951" spans="1:3" x14ac:dyDescent="0.3">
      <c r="A42951" s="1">
        <f t="shared" si="671"/>
        <v>41.47861068055056</v>
      </c>
      <c r="B42951">
        <v>5.7400100000000003E-3</v>
      </c>
      <c r="C42951">
        <v>2.6667199999999999E-2</v>
      </c>
    </row>
    <row r="42952" spans="1:3" x14ac:dyDescent="0.3">
      <c r="A42952" s="1">
        <f t="shared" si="671"/>
        <v>41.479576444844966</v>
      </c>
      <c r="B42952">
        <v>1.9657899999999999E-2</v>
      </c>
      <c r="C42952">
        <v>2.6573599999999999E-2</v>
      </c>
    </row>
    <row r="42953" spans="1:3" x14ac:dyDescent="0.3">
      <c r="A42953" s="1">
        <f t="shared" si="671"/>
        <v>41.480542209139372</v>
      </c>
      <c r="B42953">
        <v>1.9808599999999999E-2</v>
      </c>
      <c r="C42953">
        <v>2.63387E-2</v>
      </c>
    </row>
    <row r="42954" spans="1:3" x14ac:dyDescent="0.3">
      <c r="A42954" s="1">
        <f t="shared" si="671"/>
        <v>41.481507973433779</v>
      </c>
      <c r="B42954">
        <v>2.84113E-2</v>
      </c>
      <c r="C42954">
        <v>2.6193399999999999E-2</v>
      </c>
    </row>
    <row r="42955" spans="1:3" x14ac:dyDescent="0.3">
      <c r="A42955" s="1">
        <f t="shared" si="671"/>
        <v>41.482473737728185</v>
      </c>
      <c r="B42955">
        <v>5.3897899999999999E-2</v>
      </c>
      <c r="C42955">
        <v>2.66932E-2</v>
      </c>
    </row>
    <row r="42956" spans="1:3" x14ac:dyDescent="0.3">
      <c r="A42956" s="1">
        <f t="shared" si="671"/>
        <v>41.483439502022591</v>
      </c>
      <c r="B42956">
        <v>7.2160600000000005E-2</v>
      </c>
      <c r="C42956">
        <v>2.6712300000000001E-2</v>
      </c>
    </row>
    <row r="42957" spans="1:3" x14ac:dyDescent="0.3">
      <c r="A42957" s="1">
        <f t="shared" si="671"/>
        <v>41.484405266316998</v>
      </c>
      <c r="B42957">
        <v>2.2462300000000001E-2</v>
      </c>
      <c r="C42957">
        <v>2.63948E-2</v>
      </c>
    </row>
    <row r="42958" spans="1:3" x14ac:dyDescent="0.3">
      <c r="A42958" s="1">
        <f t="shared" si="671"/>
        <v>41.485371030611404</v>
      </c>
      <c r="B42958">
        <v>-5.1110799999999998E-2</v>
      </c>
      <c r="C42958">
        <v>2.67989E-2</v>
      </c>
    </row>
    <row r="42959" spans="1:3" x14ac:dyDescent="0.3">
      <c r="A42959" s="1">
        <f t="shared" si="671"/>
        <v>41.48633679490581</v>
      </c>
      <c r="B42959">
        <v>-4.0836799999999999E-2</v>
      </c>
      <c r="C42959">
        <v>2.70356E-2</v>
      </c>
    </row>
    <row r="42960" spans="1:3" x14ac:dyDescent="0.3">
      <c r="A42960" s="1">
        <f t="shared" si="671"/>
        <v>41.487302559200216</v>
      </c>
      <c r="B42960">
        <v>6.9282700000000003E-3</v>
      </c>
      <c r="C42960">
        <v>2.7046199999999999E-2</v>
      </c>
    </row>
    <row r="42961" spans="1:3" x14ac:dyDescent="0.3">
      <c r="A42961" s="1">
        <f t="shared" si="671"/>
        <v>41.488268323494623</v>
      </c>
      <c r="B42961">
        <v>8.1514399999999994E-3</v>
      </c>
      <c r="C42961">
        <v>2.69993E-2</v>
      </c>
    </row>
    <row r="42962" spans="1:3" x14ac:dyDescent="0.3">
      <c r="A42962" s="1">
        <f t="shared" si="671"/>
        <v>41.489234087789029</v>
      </c>
      <c r="B42962">
        <v>-6.3067400000000001E-4</v>
      </c>
      <c r="C42962">
        <v>2.6718499999999999E-2</v>
      </c>
    </row>
    <row r="42963" spans="1:3" x14ac:dyDescent="0.3">
      <c r="A42963" s="1">
        <f t="shared" si="671"/>
        <v>41.490199852083435</v>
      </c>
      <c r="B42963">
        <v>9.1011000000000009E-3</v>
      </c>
      <c r="C42963">
        <v>2.6408399999999999E-2</v>
      </c>
    </row>
    <row r="42964" spans="1:3" x14ac:dyDescent="0.3">
      <c r="A42964" s="1">
        <f t="shared" si="671"/>
        <v>41.491165616377842</v>
      </c>
      <c r="B42964">
        <v>3.28729E-3</v>
      </c>
      <c r="C42964">
        <v>2.6305800000000001E-2</v>
      </c>
    </row>
    <row r="42965" spans="1:3" x14ac:dyDescent="0.3">
      <c r="A42965" s="1">
        <f t="shared" si="671"/>
        <v>41.492131380672248</v>
      </c>
      <c r="B42965">
        <v>-2.4699100000000002E-2</v>
      </c>
      <c r="C42965">
        <v>2.6219699999999999E-2</v>
      </c>
    </row>
    <row r="42966" spans="1:3" x14ac:dyDescent="0.3">
      <c r="A42966" s="1">
        <f t="shared" si="671"/>
        <v>41.493097144966654</v>
      </c>
      <c r="B42966">
        <v>-2.8969999999999999E-2</v>
      </c>
      <c r="C42966">
        <v>2.6061899999999999E-2</v>
      </c>
    </row>
    <row r="42967" spans="1:3" x14ac:dyDescent="0.3">
      <c r="A42967" s="1">
        <f t="shared" si="671"/>
        <v>41.494062909261061</v>
      </c>
      <c r="B42967">
        <v>7.7159200000000002E-3</v>
      </c>
      <c r="C42967">
        <v>2.6081799999999999E-2</v>
      </c>
    </row>
    <row r="42968" spans="1:3" x14ac:dyDescent="0.3">
      <c r="A42968" s="1">
        <f t="shared" si="671"/>
        <v>41.495028673555467</v>
      </c>
      <c r="B42968">
        <v>3.0306099999999999E-2</v>
      </c>
      <c r="C42968">
        <v>2.6206299999999998E-2</v>
      </c>
    </row>
    <row r="42969" spans="1:3" x14ac:dyDescent="0.3">
      <c r="A42969" s="1">
        <f t="shared" si="671"/>
        <v>41.495994437849873</v>
      </c>
      <c r="B42969">
        <v>7.7519399999999997E-3</v>
      </c>
      <c r="C42969">
        <v>2.6274100000000002E-2</v>
      </c>
    </row>
    <row r="42970" spans="1:3" x14ac:dyDescent="0.3">
      <c r="A42970" s="1">
        <f t="shared" si="671"/>
        <v>41.49696020214428</v>
      </c>
      <c r="B42970">
        <v>-3.1706999999999999E-2</v>
      </c>
      <c r="C42970">
        <v>2.6449500000000001E-2</v>
      </c>
    </row>
    <row r="42971" spans="1:3" x14ac:dyDescent="0.3">
      <c r="A42971" s="1">
        <f t="shared" si="671"/>
        <v>41.497925966438686</v>
      </c>
      <c r="B42971">
        <v>-4.4973699999999998E-2</v>
      </c>
      <c r="C42971">
        <v>2.6805800000000001E-2</v>
      </c>
    </row>
    <row r="42972" spans="1:3" x14ac:dyDescent="0.3">
      <c r="A42972" s="1">
        <f t="shared" si="671"/>
        <v>41.498891730733092</v>
      </c>
      <c r="B42972">
        <v>-1.74534E-3</v>
      </c>
      <c r="C42972">
        <v>2.6537600000000001E-2</v>
      </c>
    </row>
    <row r="42973" spans="1:3" x14ac:dyDescent="0.3">
      <c r="A42973" s="1">
        <f t="shared" si="671"/>
        <v>41.499857495027499</v>
      </c>
      <c r="B42973">
        <v>2.5434399999999999E-2</v>
      </c>
      <c r="C42973">
        <v>2.62838E-2</v>
      </c>
    </row>
    <row r="42974" spans="1:3" x14ac:dyDescent="0.3">
      <c r="A42974" s="1">
        <f t="shared" si="671"/>
        <v>41.500823259321905</v>
      </c>
      <c r="B42974">
        <v>-3.8941099999999999E-2</v>
      </c>
      <c r="C42974">
        <v>2.6491799999999999E-2</v>
      </c>
    </row>
    <row r="42975" spans="1:3" x14ac:dyDescent="0.3">
      <c r="A42975" s="1">
        <f t="shared" si="671"/>
        <v>41.501789023616311</v>
      </c>
      <c r="B42975">
        <v>-8.6922299999999994E-2</v>
      </c>
      <c r="C42975">
        <v>2.6466099999999999E-2</v>
      </c>
    </row>
    <row r="42976" spans="1:3" x14ac:dyDescent="0.3">
      <c r="A42976" s="1">
        <f t="shared" si="671"/>
        <v>41.502754787910717</v>
      </c>
      <c r="B42976">
        <v>-3.2065299999999998E-2</v>
      </c>
      <c r="C42976">
        <v>2.61143E-2</v>
      </c>
    </row>
    <row r="42977" spans="1:3" x14ac:dyDescent="0.3">
      <c r="A42977" s="1">
        <f t="shared" si="671"/>
        <v>41.503720552205124</v>
      </c>
      <c r="B42977">
        <v>3.0158600000000001E-2</v>
      </c>
      <c r="C42977">
        <v>2.6185900000000002E-2</v>
      </c>
    </row>
    <row r="42978" spans="1:3" x14ac:dyDescent="0.3">
      <c r="A42978" s="1">
        <f t="shared" si="671"/>
        <v>41.50468631649953</v>
      </c>
      <c r="B42978">
        <v>3.4371899999999997E-2</v>
      </c>
      <c r="C42978">
        <v>2.64812E-2</v>
      </c>
    </row>
    <row r="42979" spans="1:3" x14ac:dyDescent="0.3">
      <c r="A42979" s="1">
        <f t="shared" si="671"/>
        <v>41.505652080793936</v>
      </c>
      <c r="B42979">
        <v>3.2442100000000001E-2</v>
      </c>
      <c r="C42979">
        <v>2.65331E-2</v>
      </c>
    </row>
    <row r="42980" spans="1:3" x14ac:dyDescent="0.3">
      <c r="A42980" s="1">
        <f t="shared" si="671"/>
        <v>41.506617845088343</v>
      </c>
      <c r="B42980">
        <v>5.2276099999999999E-2</v>
      </c>
      <c r="C42980">
        <v>2.6346000000000001E-2</v>
      </c>
    </row>
    <row r="42981" spans="1:3" x14ac:dyDescent="0.3">
      <c r="A42981" s="1">
        <f t="shared" si="671"/>
        <v>41.507583609382749</v>
      </c>
      <c r="B42981">
        <v>3.7857799999999997E-2</v>
      </c>
      <c r="C42981">
        <v>2.5986499999999999E-2</v>
      </c>
    </row>
    <row r="42982" spans="1:3" x14ac:dyDescent="0.3">
      <c r="A42982" s="1">
        <f t="shared" si="671"/>
        <v>41.508549373677155</v>
      </c>
      <c r="B42982">
        <v>-2.83284E-2</v>
      </c>
      <c r="C42982">
        <v>2.6020600000000001E-2</v>
      </c>
    </row>
    <row r="42983" spans="1:3" x14ac:dyDescent="0.3">
      <c r="A42983" s="1">
        <f t="shared" si="671"/>
        <v>41.509515137971562</v>
      </c>
      <c r="B42983">
        <v>-5.99762E-2</v>
      </c>
      <c r="C42983">
        <v>2.6451100000000002E-2</v>
      </c>
    </row>
    <row r="42984" spans="1:3" x14ac:dyDescent="0.3">
      <c r="A42984" s="1">
        <f t="shared" si="671"/>
        <v>41.510480902265968</v>
      </c>
      <c r="B42984">
        <v>-2.7432600000000001E-2</v>
      </c>
      <c r="C42984">
        <v>2.65128E-2</v>
      </c>
    </row>
    <row r="42985" spans="1:3" x14ac:dyDescent="0.3">
      <c r="A42985" s="1">
        <f t="shared" si="671"/>
        <v>41.511446666560374</v>
      </c>
      <c r="B42985">
        <v>-6.3791300000000004E-4</v>
      </c>
      <c r="C42985">
        <v>2.6306199999999998E-2</v>
      </c>
    </row>
    <row r="42986" spans="1:3" x14ac:dyDescent="0.3">
      <c r="A42986" s="1">
        <f t="shared" si="671"/>
        <v>41.512412430854781</v>
      </c>
      <c r="B42986">
        <v>1.23375E-3</v>
      </c>
      <c r="C42986">
        <v>2.6028300000000001E-2</v>
      </c>
    </row>
    <row r="42987" spans="1:3" x14ac:dyDescent="0.3">
      <c r="A42987" s="1">
        <f t="shared" si="671"/>
        <v>41.513378195149187</v>
      </c>
      <c r="B42987">
        <v>2.05916E-3</v>
      </c>
      <c r="C42987">
        <v>2.57603E-2</v>
      </c>
    </row>
    <row r="42988" spans="1:3" x14ac:dyDescent="0.3">
      <c r="A42988" s="1">
        <f t="shared" si="671"/>
        <v>41.514343959443593</v>
      </c>
      <c r="B42988">
        <v>1.4408000000000001E-2</v>
      </c>
      <c r="C42988">
        <v>2.58666E-2</v>
      </c>
    </row>
    <row r="42989" spans="1:3" x14ac:dyDescent="0.3">
      <c r="A42989" s="1">
        <f t="shared" si="671"/>
        <v>41.515309723738</v>
      </c>
      <c r="B42989">
        <v>4.1475100000000001E-2</v>
      </c>
      <c r="C42989">
        <v>2.59414E-2</v>
      </c>
    </row>
    <row r="42990" spans="1:3" x14ac:dyDescent="0.3">
      <c r="A42990" s="1">
        <f t="shared" si="671"/>
        <v>41.516275488032406</v>
      </c>
      <c r="B42990">
        <v>2.8929099999999999E-2</v>
      </c>
      <c r="C42990">
        <v>2.6107600000000002E-2</v>
      </c>
    </row>
    <row r="42991" spans="1:3" x14ac:dyDescent="0.3">
      <c r="A42991" s="1">
        <f t="shared" si="671"/>
        <v>41.517241252326812</v>
      </c>
      <c r="B42991">
        <v>-3.4290899999999999E-2</v>
      </c>
      <c r="C42991">
        <v>2.5927499999999999E-2</v>
      </c>
    </row>
    <row r="42992" spans="1:3" x14ac:dyDescent="0.3">
      <c r="A42992" s="1">
        <f t="shared" si="671"/>
        <v>41.518207016621218</v>
      </c>
      <c r="B42992">
        <v>-4.8365400000000003E-2</v>
      </c>
      <c r="C42992">
        <v>2.59402E-2</v>
      </c>
    </row>
    <row r="42993" spans="1:3" x14ac:dyDescent="0.3">
      <c r="A42993" s="1">
        <f t="shared" si="671"/>
        <v>41.519172780915625</v>
      </c>
      <c r="B42993">
        <v>-2.5708900000000002E-3</v>
      </c>
      <c r="C42993">
        <v>2.5932199999999999E-2</v>
      </c>
    </row>
    <row r="42994" spans="1:3" x14ac:dyDescent="0.3">
      <c r="A42994" s="1">
        <f t="shared" si="671"/>
        <v>41.520138545210031</v>
      </c>
      <c r="B42994">
        <v>1.42176E-2</v>
      </c>
      <c r="C42994">
        <v>2.5931300000000001E-2</v>
      </c>
    </row>
    <row r="42995" spans="1:3" x14ac:dyDescent="0.3">
      <c r="A42995" s="1">
        <f t="shared" si="671"/>
        <v>41.521104309504437</v>
      </c>
      <c r="B42995">
        <v>7.1559100000000001E-4</v>
      </c>
      <c r="C42995">
        <v>2.5655899999999999E-2</v>
      </c>
    </row>
    <row r="42996" spans="1:3" x14ac:dyDescent="0.3">
      <c r="A42996" s="1">
        <f t="shared" si="671"/>
        <v>41.522070073798844</v>
      </c>
      <c r="B42996">
        <v>3.9008300000000001E-3</v>
      </c>
      <c r="C42996">
        <v>2.5634199999999999E-2</v>
      </c>
    </row>
    <row r="42997" spans="1:3" x14ac:dyDescent="0.3">
      <c r="A42997" s="1">
        <f t="shared" si="671"/>
        <v>41.52303583809325</v>
      </c>
      <c r="B42997">
        <v>1.41373E-2</v>
      </c>
      <c r="C42997">
        <v>2.5570200000000001E-2</v>
      </c>
    </row>
    <row r="42998" spans="1:3" x14ac:dyDescent="0.3">
      <c r="A42998" s="1">
        <f t="shared" si="671"/>
        <v>41.524001602387656</v>
      </c>
      <c r="B42998">
        <v>-2.4979300000000002E-3</v>
      </c>
      <c r="C42998">
        <v>2.5391799999999999E-2</v>
      </c>
    </row>
    <row r="42999" spans="1:3" x14ac:dyDescent="0.3">
      <c r="A42999" s="1">
        <f t="shared" si="671"/>
        <v>41.524967366682063</v>
      </c>
      <c r="B42999">
        <v>-3.01202E-2</v>
      </c>
      <c r="C42999">
        <v>2.5249899999999999E-2</v>
      </c>
    </row>
    <row r="43000" spans="1:3" x14ac:dyDescent="0.3">
      <c r="A43000" s="1">
        <f t="shared" si="671"/>
        <v>41.525933130976469</v>
      </c>
      <c r="B43000">
        <v>-1.8851799999999998E-2</v>
      </c>
      <c r="C43000">
        <v>2.5343000000000001E-2</v>
      </c>
    </row>
    <row r="43001" spans="1:3" x14ac:dyDescent="0.3">
      <c r="A43001" s="1">
        <f t="shared" si="671"/>
        <v>41.526898895270875</v>
      </c>
      <c r="B43001">
        <v>1.2907399999999999E-2</v>
      </c>
      <c r="C43001">
        <v>2.5260600000000001E-2</v>
      </c>
    </row>
    <row r="43002" spans="1:3" x14ac:dyDescent="0.3">
      <c r="A43002" s="1">
        <f t="shared" si="671"/>
        <v>41.527864659565282</v>
      </c>
      <c r="B43002">
        <v>2.0047200000000001E-2</v>
      </c>
      <c r="C43002">
        <v>2.53852E-2</v>
      </c>
    </row>
    <row r="43003" spans="1:3" x14ac:dyDescent="0.3">
      <c r="A43003" s="1">
        <f t="shared" si="671"/>
        <v>41.528830423859688</v>
      </c>
      <c r="B43003">
        <v>1.41861E-2</v>
      </c>
      <c r="C43003">
        <v>2.5389700000000001E-2</v>
      </c>
    </row>
    <row r="43004" spans="1:3" x14ac:dyDescent="0.3">
      <c r="A43004" s="1">
        <f t="shared" si="671"/>
        <v>41.529796188154094</v>
      </c>
      <c r="B43004">
        <v>9.3504899999999995E-3</v>
      </c>
      <c r="C43004">
        <v>2.5291399999999999E-2</v>
      </c>
    </row>
    <row r="43005" spans="1:3" x14ac:dyDescent="0.3">
      <c r="A43005" s="1">
        <f t="shared" si="671"/>
        <v>41.530761952448501</v>
      </c>
      <c r="B43005">
        <v>2.54191E-2</v>
      </c>
      <c r="C43005">
        <v>2.5403700000000001E-2</v>
      </c>
    </row>
    <row r="43006" spans="1:3" x14ac:dyDescent="0.3">
      <c r="A43006" s="1">
        <f t="shared" si="671"/>
        <v>41.531727716742907</v>
      </c>
      <c r="B43006">
        <v>5.08095E-2</v>
      </c>
      <c r="C43006">
        <v>2.5256500000000001E-2</v>
      </c>
    </row>
    <row r="43007" spans="1:3" x14ac:dyDescent="0.3">
      <c r="A43007" s="1">
        <f t="shared" si="671"/>
        <v>41.532693481037313</v>
      </c>
      <c r="B43007">
        <v>1.2174099999999999E-3</v>
      </c>
      <c r="C43007">
        <v>2.4878399999999998E-2</v>
      </c>
    </row>
    <row r="43008" spans="1:3" x14ac:dyDescent="0.3">
      <c r="A43008" s="1">
        <f t="shared" si="671"/>
        <v>41.533659245331719</v>
      </c>
      <c r="B43008">
        <v>-8.2926399999999997E-2</v>
      </c>
      <c r="C43008">
        <v>2.5518900000000001E-2</v>
      </c>
    </row>
    <row r="43009" spans="1:3" x14ac:dyDescent="0.3">
      <c r="A43009" s="1">
        <f t="shared" si="671"/>
        <v>41.534625009626126</v>
      </c>
      <c r="B43009">
        <v>-6.7722699999999997E-2</v>
      </c>
      <c r="C43009">
        <v>2.6182199999999999E-2</v>
      </c>
    </row>
    <row r="43010" spans="1:3" x14ac:dyDescent="0.3">
      <c r="A43010" s="1">
        <f t="shared" si="671"/>
        <v>41.535590773920532</v>
      </c>
      <c r="B43010">
        <v>4.4523899999999996E-3</v>
      </c>
      <c r="C43010">
        <v>2.6078799999999999E-2</v>
      </c>
    </row>
    <row r="43011" spans="1:3" x14ac:dyDescent="0.3">
      <c r="A43011" s="1">
        <f t="shared" si="671"/>
        <v>41.536556538214938</v>
      </c>
      <c r="B43011">
        <v>2.9536199999999999E-2</v>
      </c>
      <c r="C43011">
        <v>2.62061E-2</v>
      </c>
    </row>
    <row r="43012" spans="1:3" x14ac:dyDescent="0.3">
      <c r="A43012" s="1">
        <f t="shared" ref="A43012:A43075" si="672">A43011+$L$2</f>
        <v>41.537522302509345</v>
      </c>
      <c r="B43012">
        <v>3.6211E-2</v>
      </c>
      <c r="C43012">
        <v>2.6437800000000001E-2</v>
      </c>
    </row>
    <row r="43013" spans="1:3" x14ac:dyDescent="0.3">
      <c r="A43013" s="1">
        <f t="shared" si="672"/>
        <v>41.538488066803751</v>
      </c>
      <c r="B43013">
        <v>6.1899599999999999E-2</v>
      </c>
      <c r="C43013">
        <v>2.6819699999999998E-2</v>
      </c>
    </row>
    <row r="43014" spans="1:3" x14ac:dyDescent="0.3">
      <c r="A43014" s="1">
        <f t="shared" si="672"/>
        <v>41.539453831098157</v>
      </c>
      <c r="B43014">
        <v>6.14923E-2</v>
      </c>
      <c r="C43014">
        <v>2.7208099999999999E-2</v>
      </c>
    </row>
    <row r="43015" spans="1:3" x14ac:dyDescent="0.3">
      <c r="A43015" s="1">
        <f t="shared" si="672"/>
        <v>41.540419595392564</v>
      </c>
      <c r="B43015">
        <v>1.58529E-2</v>
      </c>
      <c r="C43015">
        <v>2.71752E-2</v>
      </c>
    </row>
    <row r="43016" spans="1:3" x14ac:dyDescent="0.3">
      <c r="A43016" s="1">
        <f t="shared" si="672"/>
        <v>41.54138535968697</v>
      </c>
      <c r="B43016">
        <v>-2.3401000000000002E-2</v>
      </c>
      <c r="C43016">
        <v>2.6970299999999999E-2</v>
      </c>
    </row>
    <row r="43017" spans="1:3" x14ac:dyDescent="0.3">
      <c r="A43017" s="1">
        <f t="shared" si="672"/>
        <v>41.542351123981376</v>
      </c>
      <c r="B43017">
        <v>-2.8225E-2</v>
      </c>
      <c r="C43017">
        <v>2.6987000000000001E-2</v>
      </c>
    </row>
    <row r="43018" spans="1:3" x14ac:dyDescent="0.3">
      <c r="A43018" s="1">
        <f t="shared" si="672"/>
        <v>41.543316888275783</v>
      </c>
      <c r="B43018">
        <v>-7.9886799999999997E-3</v>
      </c>
      <c r="C43018">
        <v>2.6999599999999999E-2</v>
      </c>
    </row>
    <row r="43019" spans="1:3" x14ac:dyDescent="0.3">
      <c r="A43019" s="1">
        <f t="shared" si="672"/>
        <v>41.544282652570189</v>
      </c>
      <c r="B43019">
        <v>1.1998399999999999E-2</v>
      </c>
      <c r="C43019">
        <v>2.7073900000000001E-2</v>
      </c>
    </row>
    <row r="43020" spans="1:3" x14ac:dyDescent="0.3">
      <c r="A43020" s="1">
        <f t="shared" si="672"/>
        <v>41.545248416864595</v>
      </c>
      <c r="B43020">
        <v>-1.43613E-2</v>
      </c>
      <c r="C43020">
        <v>2.7168299999999999E-2</v>
      </c>
    </row>
    <row r="43021" spans="1:3" x14ac:dyDescent="0.3">
      <c r="A43021" s="1">
        <f t="shared" si="672"/>
        <v>41.546214181159002</v>
      </c>
      <c r="B43021">
        <v>-4.4445800000000001E-2</v>
      </c>
      <c r="C43021">
        <v>2.75613E-2</v>
      </c>
    </row>
    <row r="43022" spans="1:3" x14ac:dyDescent="0.3">
      <c r="A43022" s="1">
        <f t="shared" si="672"/>
        <v>41.547179945453408</v>
      </c>
      <c r="B43022">
        <v>5.7064799999999999E-3</v>
      </c>
      <c r="C43022">
        <v>2.7206299999999999E-2</v>
      </c>
    </row>
    <row r="43023" spans="1:3" x14ac:dyDescent="0.3">
      <c r="A43023" s="1">
        <f t="shared" si="672"/>
        <v>41.548145709747814</v>
      </c>
      <c r="B43023">
        <v>4.9754100000000002E-2</v>
      </c>
      <c r="C43023">
        <v>2.71875E-2</v>
      </c>
    </row>
    <row r="43024" spans="1:3" x14ac:dyDescent="0.3">
      <c r="A43024" s="1">
        <f t="shared" si="672"/>
        <v>41.54911147404222</v>
      </c>
      <c r="B43024">
        <v>-6.3196800000000003E-3</v>
      </c>
      <c r="C43024">
        <v>2.6981700000000001E-2</v>
      </c>
    </row>
    <row r="43025" spans="1:3" x14ac:dyDescent="0.3">
      <c r="A43025" s="1">
        <f t="shared" si="672"/>
        <v>41.550077238336627</v>
      </c>
      <c r="B43025">
        <v>-5.1817799999999997E-2</v>
      </c>
      <c r="C43025">
        <v>2.6579800000000001E-2</v>
      </c>
    </row>
    <row r="43026" spans="1:3" x14ac:dyDescent="0.3">
      <c r="A43026" s="1">
        <f t="shared" si="672"/>
        <v>41.551043002631033</v>
      </c>
      <c r="B43026">
        <v>-1.8248199999999999E-2</v>
      </c>
      <c r="C43026">
        <v>2.6343999999999999E-2</v>
      </c>
    </row>
    <row r="43027" spans="1:3" x14ac:dyDescent="0.3">
      <c r="A43027" s="1">
        <f t="shared" si="672"/>
        <v>41.552008766925439</v>
      </c>
      <c r="B43027">
        <v>8.7326799999999996E-3</v>
      </c>
      <c r="C43027">
        <v>2.6151299999999999E-2</v>
      </c>
    </row>
    <row r="43028" spans="1:3" x14ac:dyDescent="0.3">
      <c r="A43028" s="1">
        <f t="shared" si="672"/>
        <v>41.552974531219846</v>
      </c>
      <c r="B43028">
        <v>3.0931999999999999E-3</v>
      </c>
      <c r="C43028">
        <v>2.58649E-2</v>
      </c>
    </row>
    <row r="43029" spans="1:3" x14ac:dyDescent="0.3">
      <c r="A43029" s="1">
        <f t="shared" si="672"/>
        <v>41.553940295514252</v>
      </c>
      <c r="B43029">
        <v>9.4174199999999997E-4</v>
      </c>
      <c r="C43029">
        <v>2.5665199999999999E-2</v>
      </c>
    </row>
    <row r="43030" spans="1:3" x14ac:dyDescent="0.3">
      <c r="A43030" s="1">
        <f t="shared" si="672"/>
        <v>41.554906059808658</v>
      </c>
      <c r="B43030">
        <v>4.3765499999999999E-3</v>
      </c>
      <c r="C43030">
        <v>2.54161E-2</v>
      </c>
    </row>
    <row r="43031" spans="1:3" x14ac:dyDescent="0.3">
      <c r="A43031" s="1">
        <f t="shared" si="672"/>
        <v>41.555871824103065</v>
      </c>
      <c r="B43031">
        <v>-5.2557400000000001E-3</v>
      </c>
      <c r="C43031">
        <v>2.5297300000000002E-2</v>
      </c>
    </row>
    <row r="43032" spans="1:3" x14ac:dyDescent="0.3">
      <c r="A43032" s="1">
        <f t="shared" si="672"/>
        <v>41.556837588397471</v>
      </c>
      <c r="B43032">
        <v>-3.3588199999999999E-2</v>
      </c>
      <c r="C43032">
        <v>2.5453E-2</v>
      </c>
    </row>
    <row r="43033" spans="1:3" x14ac:dyDescent="0.3">
      <c r="A43033" s="1">
        <f t="shared" si="672"/>
        <v>41.557803352691877</v>
      </c>
      <c r="B43033">
        <v>-3.9748899999999997E-2</v>
      </c>
      <c r="C43033">
        <v>2.5643699999999998E-2</v>
      </c>
    </row>
    <row r="43034" spans="1:3" x14ac:dyDescent="0.3">
      <c r="A43034" s="1">
        <f t="shared" si="672"/>
        <v>41.558769116986284</v>
      </c>
      <c r="B43034">
        <v>-1.32832E-2</v>
      </c>
      <c r="C43034">
        <v>2.57597E-2</v>
      </c>
    </row>
    <row r="43035" spans="1:3" x14ac:dyDescent="0.3">
      <c r="A43035" s="1">
        <f t="shared" si="672"/>
        <v>41.55973488128069</v>
      </c>
      <c r="B43035">
        <v>-2.9693599999999999E-3</v>
      </c>
      <c r="C43035">
        <v>2.5723099999999999E-2</v>
      </c>
    </row>
    <row r="43036" spans="1:3" x14ac:dyDescent="0.3">
      <c r="A43036" s="1">
        <f t="shared" si="672"/>
        <v>41.560700645575096</v>
      </c>
      <c r="B43036">
        <v>-8.2485500000000003E-3</v>
      </c>
      <c r="C43036">
        <v>2.5492000000000001E-2</v>
      </c>
    </row>
    <row r="43037" spans="1:3" x14ac:dyDescent="0.3">
      <c r="A43037" s="1">
        <f t="shared" si="672"/>
        <v>41.561666409869503</v>
      </c>
      <c r="B43037">
        <v>-5.9122899999999997E-3</v>
      </c>
      <c r="C43037">
        <v>2.5187899999999999E-2</v>
      </c>
    </row>
    <row r="43038" spans="1:3" x14ac:dyDescent="0.3">
      <c r="A43038" s="1">
        <f t="shared" si="672"/>
        <v>41.562632174163909</v>
      </c>
      <c r="B43038">
        <v>1.5745200000000001E-2</v>
      </c>
      <c r="C43038">
        <v>2.5236000000000001E-2</v>
      </c>
    </row>
    <row r="43039" spans="1:3" x14ac:dyDescent="0.3">
      <c r="A43039" s="1">
        <f t="shared" si="672"/>
        <v>41.563597938458315</v>
      </c>
      <c r="B43039">
        <v>6.7181199999999996E-2</v>
      </c>
      <c r="C43039">
        <v>2.55015E-2</v>
      </c>
    </row>
    <row r="43040" spans="1:3" x14ac:dyDescent="0.3">
      <c r="A43040" s="1">
        <f t="shared" si="672"/>
        <v>41.564563702752721</v>
      </c>
      <c r="B43040">
        <v>7.5649099999999997E-2</v>
      </c>
      <c r="C43040">
        <v>2.57871E-2</v>
      </c>
    </row>
    <row r="43041" spans="1:3" x14ac:dyDescent="0.3">
      <c r="A43041" s="1">
        <f t="shared" si="672"/>
        <v>41.565529467047128</v>
      </c>
      <c r="B43041">
        <v>2.52426E-3</v>
      </c>
      <c r="C43041">
        <v>2.56072E-2</v>
      </c>
    </row>
    <row r="43042" spans="1:3" x14ac:dyDescent="0.3">
      <c r="A43042" s="1">
        <f t="shared" si="672"/>
        <v>41.566495231341534</v>
      </c>
      <c r="B43042">
        <v>-4.0743000000000001E-2</v>
      </c>
      <c r="C43042">
        <v>2.5482899999999999E-2</v>
      </c>
    </row>
    <row r="43043" spans="1:3" x14ac:dyDescent="0.3">
      <c r="A43043" s="1">
        <f t="shared" si="672"/>
        <v>41.56746099563594</v>
      </c>
      <c r="B43043">
        <v>-1.2288E-2</v>
      </c>
      <c r="C43043">
        <v>2.54068E-2</v>
      </c>
    </row>
    <row r="43044" spans="1:3" x14ac:dyDescent="0.3">
      <c r="A43044" s="1">
        <f t="shared" si="672"/>
        <v>41.568426759930347</v>
      </c>
      <c r="B43044" s="2">
        <v>1.4391299999999999E-2</v>
      </c>
      <c r="C43044">
        <v>2.5503499999999998E-2</v>
      </c>
    </row>
    <row r="43045" spans="1:3" x14ac:dyDescent="0.3">
      <c r="A43045" s="1">
        <f t="shared" si="672"/>
        <v>41.569392524224753</v>
      </c>
      <c r="B43045">
        <v>3.2105300000000003E-2</v>
      </c>
      <c r="C43045">
        <v>2.5797299999999999E-2</v>
      </c>
    </row>
    <row r="43046" spans="1:3" x14ac:dyDescent="0.3">
      <c r="A43046" s="1">
        <f t="shared" si="672"/>
        <v>41.570358288519159</v>
      </c>
      <c r="B43046" s="2">
        <v>5.9545300000000002E-2</v>
      </c>
      <c r="C43046">
        <v>2.6060799999999999E-2</v>
      </c>
    </row>
    <row r="43047" spans="1:3" x14ac:dyDescent="0.3">
      <c r="A43047" s="1">
        <f t="shared" si="672"/>
        <v>41.571324052813566</v>
      </c>
      <c r="B43047">
        <v>5.4812899999999998E-2</v>
      </c>
      <c r="C43047">
        <v>2.6325100000000001E-2</v>
      </c>
    </row>
    <row r="43048" spans="1:3" x14ac:dyDescent="0.3">
      <c r="A43048" s="1">
        <f t="shared" si="672"/>
        <v>41.572289817107972</v>
      </c>
      <c r="B43048">
        <v>-7.1977400000000002E-3</v>
      </c>
      <c r="C43048">
        <v>2.6165799999999999E-2</v>
      </c>
    </row>
    <row r="43049" spans="1:3" x14ac:dyDescent="0.3">
      <c r="A43049" s="1">
        <f t="shared" si="672"/>
        <v>41.573255581402378</v>
      </c>
      <c r="B43049">
        <v>-6.6768300000000003E-2</v>
      </c>
      <c r="C43049">
        <v>2.6287899999999999E-2</v>
      </c>
    </row>
    <row r="43050" spans="1:3" x14ac:dyDescent="0.3">
      <c r="A43050" s="1">
        <f t="shared" si="672"/>
        <v>41.574221345696785</v>
      </c>
      <c r="B43050">
        <v>-6.0919300000000003E-2</v>
      </c>
      <c r="C43050">
        <v>2.65699E-2</v>
      </c>
    </row>
    <row r="43051" spans="1:3" x14ac:dyDescent="0.3">
      <c r="A43051" s="1">
        <f t="shared" si="672"/>
        <v>41.575187109991191</v>
      </c>
      <c r="B43051">
        <v>-2.40749E-2</v>
      </c>
      <c r="C43051">
        <v>2.6753300000000001E-2</v>
      </c>
    </row>
    <row r="43052" spans="1:3" x14ac:dyDescent="0.3">
      <c r="A43052" s="1">
        <f t="shared" si="672"/>
        <v>41.576152874285597</v>
      </c>
      <c r="B43052">
        <v>-7.9264599999999998E-3</v>
      </c>
      <c r="C43052">
        <v>2.6635900000000001E-2</v>
      </c>
    </row>
    <row r="43053" spans="1:3" x14ac:dyDescent="0.3">
      <c r="A43053" s="1">
        <f t="shared" si="672"/>
        <v>41.577118638580004</v>
      </c>
      <c r="B43053">
        <v>-1.08951E-2</v>
      </c>
      <c r="C43053">
        <v>2.6546799999999999E-2</v>
      </c>
    </row>
    <row r="43054" spans="1:3" x14ac:dyDescent="0.3">
      <c r="A43054" s="1">
        <f t="shared" si="672"/>
        <v>41.57808440287441</v>
      </c>
      <c r="B43054">
        <v>-1.57476E-2</v>
      </c>
      <c r="C43054">
        <v>2.6420200000000001E-2</v>
      </c>
    </row>
    <row r="43055" spans="1:3" x14ac:dyDescent="0.3">
      <c r="A43055" s="1">
        <f t="shared" si="672"/>
        <v>41.579050167168816</v>
      </c>
      <c r="B43055">
        <v>1.90945E-2</v>
      </c>
      <c r="C43055">
        <v>2.6072100000000001E-2</v>
      </c>
    </row>
    <row r="43056" spans="1:3" x14ac:dyDescent="0.3">
      <c r="A43056" s="1">
        <f t="shared" si="672"/>
        <v>41.580015931463223</v>
      </c>
      <c r="B43056">
        <v>6.8984900000000002E-2</v>
      </c>
      <c r="C43056">
        <v>2.6040399999999998E-2</v>
      </c>
    </row>
    <row r="43057" spans="1:3" x14ac:dyDescent="0.3">
      <c r="A43057" s="1">
        <f t="shared" si="672"/>
        <v>41.580981695757629</v>
      </c>
      <c r="B43057">
        <v>2.9815399999999999E-2</v>
      </c>
      <c r="C43057">
        <v>2.6113899999999999E-2</v>
      </c>
    </row>
    <row r="43058" spans="1:3" x14ac:dyDescent="0.3">
      <c r="A43058" s="1">
        <f t="shared" si="672"/>
        <v>41.581947460052035</v>
      </c>
      <c r="B43058">
        <v>-5.3749699999999997E-2</v>
      </c>
      <c r="C43058">
        <v>2.6140300000000002E-2</v>
      </c>
    </row>
    <row r="43059" spans="1:3" x14ac:dyDescent="0.3">
      <c r="A43059" s="1">
        <f t="shared" si="672"/>
        <v>41.582913224346441</v>
      </c>
      <c r="B43059">
        <v>-6.0636500000000003E-2</v>
      </c>
      <c r="C43059">
        <v>2.6338299999999999E-2</v>
      </c>
    </row>
    <row r="43060" spans="1:3" x14ac:dyDescent="0.3">
      <c r="A43060" s="1">
        <f t="shared" si="672"/>
        <v>41.583878988640848</v>
      </c>
      <c r="B43060">
        <v>-3.5899800000000003E-2</v>
      </c>
      <c r="C43060">
        <v>2.6627999999999999E-2</v>
      </c>
    </row>
    <row r="43061" spans="1:3" x14ac:dyDescent="0.3">
      <c r="A43061" s="1">
        <f t="shared" si="672"/>
        <v>41.584844752935254</v>
      </c>
      <c r="B43061">
        <v>-4.8726699999999998E-2</v>
      </c>
      <c r="C43061">
        <v>2.70338E-2</v>
      </c>
    </row>
    <row r="43062" spans="1:3" x14ac:dyDescent="0.3">
      <c r="A43062" s="1">
        <f t="shared" si="672"/>
        <v>41.58581051722966</v>
      </c>
      <c r="B43062">
        <v>-4.44132E-2</v>
      </c>
      <c r="C43062">
        <v>2.7471599999999999E-2</v>
      </c>
    </row>
    <row r="43063" spans="1:3" x14ac:dyDescent="0.3">
      <c r="A43063" s="1">
        <f t="shared" si="672"/>
        <v>41.586776281524067</v>
      </c>
      <c r="B43063">
        <v>5.6614400000000002E-3</v>
      </c>
      <c r="C43063">
        <v>2.7437199999999998E-2</v>
      </c>
    </row>
    <row r="43064" spans="1:3" x14ac:dyDescent="0.3">
      <c r="A43064" s="1">
        <f t="shared" si="672"/>
        <v>41.587742045818473</v>
      </c>
      <c r="B43064">
        <v>3.3672000000000001E-2</v>
      </c>
      <c r="C43064">
        <v>2.7740999999999998E-2</v>
      </c>
    </row>
    <row r="43065" spans="1:3" x14ac:dyDescent="0.3">
      <c r="A43065" s="1">
        <f t="shared" si="672"/>
        <v>41.588707810112879</v>
      </c>
      <c r="B43065">
        <v>8.2070800000000003E-3</v>
      </c>
      <c r="C43065">
        <v>2.7576099999999999E-2</v>
      </c>
    </row>
    <row r="43066" spans="1:3" x14ac:dyDescent="0.3">
      <c r="A43066" s="1">
        <f t="shared" si="672"/>
        <v>41.589673574407286</v>
      </c>
      <c r="B43066">
        <v>-1.4044299999999999E-2</v>
      </c>
      <c r="C43066">
        <v>2.7426900000000001E-2</v>
      </c>
    </row>
    <row r="43067" spans="1:3" x14ac:dyDescent="0.3">
      <c r="A43067" s="1">
        <f t="shared" si="672"/>
        <v>41.590639338701692</v>
      </c>
      <c r="B43067">
        <v>-2.8269200000000001E-3</v>
      </c>
      <c r="C43067">
        <v>2.7378E-2</v>
      </c>
    </row>
    <row r="43068" spans="1:3" x14ac:dyDescent="0.3">
      <c r="A43068" s="1">
        <f t="shared" si="672"/>
        <v>41.591605102996098</v>
      </c>
      <c r="B43068">
        <v>4.0762400000000001E-3</v>
      </c>
      <c r="C43068">
        <v>2.71157E-2</v>
      </c>
    </row>
    <row r="43069" spans="1:3" x14ac:dyDescent="0.3">
      <c r="A43069" s="1">
        <f t="shared" si="672"/>
        <v>41.592570867290505</v>
      </c>
      <c r="B43069">
        <v>-5.6213599999999997E-3</v>
      </c>
      <c r="C43069">
        <v>2.7094400000000001E-2</v>
      </c>
    </row>
    <row r="43070" spans="1:3" x14ac:dyDescent="0.3">
      <c r="A43070" s="1">
        <f t="shared" si="672"/>
        <v>41.593536631584911</v>
      </c>
      <c r="B43070">
        <v>-1.04479E-2</v>
      </c>
      <c r="C43070">
        <v>2.6881800000000001E-2</v>
      </c>
    </row>
    <row r="43071" spans="1:3" x14ac:dyDescent="0.3">
      <c r="A43071" s="1">
        <f t="shared" si="672"/>
        <v>41.594502395879317</v>
      </c>
      <c r="B43071">
        <v>1.92578E-3</v>
      </c>
      <c r="C43071">
        <v>2.6451300000000001E-2</v>
      </c>
    </row>
    <row r="43072" spans="1:3" x14ac:dyDescent="0.3">
      <c r="A43072" s="1">
        <f t="shared" si="672"/>
        <v>41.595468160173724</v>
      </c>
      <c r="B43072">
        <v>4.1300900000000001E-2</v>
      </c>
      <c r="C43072">
        <v>2.68469E-2</v>
      </c>
    </row>
    <row r="43073" spans="1:3" x14ac:dyDescent="0.3">
      <c r="A43073" s="1">
        <f t="shared" si="672"/>
        <v>41.59643392446813</v>
      </c>
      <c r="B43073">
        <v>5.5729800000000003E-2</v>
      </c>
      <c r="C43073">
        <v>2.7149800000000002E-2</v>
      </c>
    </row>
    <row r="43074" spans="1:3" x14ac:dyDescent="0.3">
      <c r="A43074" s="1">
        <f t="shared" si="672"/>
        <v>41.597399688762536</v>
      </c>
      <c r="B43074">
        <v>-9.1157600000000005E-3</v>
      </c>
      <c r="C43074">
        <v>2.68516E-2</v>
      </c>
    </row>
    <row r="43075" spans="1:3" x14ac:dyDescent="0.3">
      <c r="A43075" s="1">
        <f t="shared" si="672"/>
        <v>41.598365453056942</v>
      </c>
      <c r="B43075">
        <v>-5.9467699999999998E-2</v>
      </c>
      <c r="C43075">
        <v>2.6577E-2</v>
      </c>
    </row>
    <row r="43076" spans="1:3" x14ac:dyDescent="0.3">
      <c r="A43076" s="1">
        <f t="shared" ref="A43076:A43139" si="673">A43075+$L$2</f>
        <v>41.599331217351349</v>
      </c>
      <c r="B43076">
        <v>-1.7777899999999999E-2</v>
      </c>
      <c r="C43076">
        <v>2.6434099999999999E-2</v>
      </c>
    </row>
    <row r="43077" spans="1:3" x14ac:dyDescent="0.3">
      <c r="A43077" s="1">
        <f t="shared" si="673"/>
        <v>41.600296981645755</v>
      </c>
      <c r="B43077">
        <v>3.50484E-2</v>
      </c>
      <c r="C43077">
        <v>2.6483E-2</v>
      </c>
    </row>
    <row r="43078" spans="1:3" x14ac:dyDescent="0.3">
      <c r="A43078" s="1">
        <f t="shared" si="673"/>
        <v>41.601262745940161</v>
      </c>
      <c r="B43078">
        <v>4.7198499999999997E-2</v>
      </c>
      <c r="C43078">
        <v>2.6611300000000001E-2</v>
      </c>
    </row>
    <row r="43079" spans="1:3" x14ac:dyDescent="0.3">
      <c r="A43079" s="1">
        <f t="shared" si="673"/>
        <v>41.602228510234568</v>
      </c>
      <c r="B43079">
        <v>5.5826500000000001E-2</v>
      </c>
      <c r="C43079">
        <v>2.68451E-2</v>
      </c>
    </row>
    <row r="43080" spans="1:3" x14ac:dyDescent="0.3">
      <c r="A43080" s="1">
        <f t="shared" si="673"/>
        <v>41.603194274528974</v>
      </c>
      <c r="B43080">
        <v>6.42958E-2</v>
      </c>
      <c r="C43080">
        <v>2.6965300000000001E-2</v>
      </c>
    </row>
    <row r="43081" spans="1:3" x14ac:dyDescent="0.3">
      <c r="A43081" s="1">
        <f t="shared" si="673"/>
        <v>41.60416003882338</v>
      </c>
      <c r="B43081">
        <v>3.4950299999999997E-2</v>
      </c>
      <c r="C43081">
        <v>2.69363E-2</v>
      </c>
    </row>
    <row r="43082" spans="1:3" x14ac:dyDescent="0.3">
      <c r="A43082" s="1">
        <f t="shared" si="673"/>
        <v>41.605125803117787</v>
      </c>
      <c r="B43082">
        <v>-2.5590700000000001E-2</v>
      </c>
      <c r="C43082">
        <v>2.6908899999999999E-2</v>
      </c>
    </row>
    <row r="43083" spans="1:3" x14ac:dyDescent="0.3">
      <c r="A43083" s="1">
        <f t="shared" si="673"/>
        <v>41.606091567412193</v>
      </c>
      <c r="B43083">
        <v>-4.60794E-2</v>
      </c>
      <c r="C43083">
        <v>2.6769899999999999E-2</v>
      </c>
    </row>
    <row r="43084" spans="1:3" x14ac:dyDescent="0.3">
      <c r="A43084" s="1">
        <f t="shared" si="673"/>
        <v>41.607057331706599</v>
      </c>
      <c r="B43084">
        <v>-8.21619E-3</v>
      </c>
      <c r="C43084">
        <v>2.6577799999999999E-2</v>
      </c>
    </row>
    <row r="43085" spans="1:3" x14ac:dyDescent="0.3">
      <c r="A43085" s="1">
        <f t="shared" si="673"/>
        <v>41.608023096001006</v>
      </c>
      <c r="B43085">
        <v>1.1841300000000001E-2</v>
      </c>
      <c r="C43085">
        <v>2.66898E-2</v>
      </c>
    </row>
    <row r="43086" spans="1:3" x14ac:dyDescent="0.3">
      <c r="A43086" s="1">
        <f t="shared" si="673"/>
        <v>41.608988860295412</v>
      </c>
      <c r="B43086">
        <v>-7.8268399999999998E-3</v>
      </c>
      <c r="C43086">
        <v>2.67557E-2</v>
      </c>
    </row>
    <row r="43087" spans="1:3" x14ac:dyDescent="0.3">
      <c r="A43087" s="1">
        <f t="shared" si="673"/>
        <v>41.609954624589818</v>
      </c>
      <c r="B43087">
        <v>-9.2838699999999996E-3</v>
      </c>
      <c r="C43087">
        <v>2.6828000000000001E-2</v>
      </c>
    </row>
    <row r="43088" spans="1:3" x14ac:dyDescent="0.3">
      <c r="A43088" s="1">
        <f t="shared" si="673"/>
        <v>41.610920388884225</v>
      </c>
      <c r="B43088">
        <v>3.4062200000000001E-2</v>
      </c>
      <c r="C43088">
        <v>2.70245E-2</v>
      </c>
    </row>
    <row r="43089" spans="1:3" x14ac:dyDescent="0.3">
      <c r="A43089" s="1">
        <f t="shared" si="673"/>
        <v>41.611886153178631</v>
      </c>
      <c r="B43089">
        <v>8.0188999999999996E-2</v>
      </c>
      <c r="C43089">
        <v>2.7411600000000001E-2</v>
      </c>
    </row>
    <row r="43090" spans="1:3" x14ac:dyDescent="0.3">
      <c r="A43090" s="1">
        <f t="shared" si="673"/>
        <v>41.612851917473037</v>
      </c>
      <c r="B43090">
        <v>4.1129699999999998E-2</v>
      </c>
      <c r="C43090">
        <v>2.7533700000000001E-2</v>
      </c>
    </row>
    <row r="43091" spans="1:3" x14ac:dyDescent="0.3">
      <c r="A43091" s="1">
        <f t="shared" si="673"/>
        <v>41.613817681767443</v>
      </c>
      <c r="B43091">
        <v>-6.7787500000000001E-2</v>
      </c>
      <c r="C43091">
        <v>2.78686E-2</v>
      </c>
    </row>
    <row r="43092" spans="1:3" x14ac:dyDescent="0.3">
      <c r="A43092" s="1">
        <f t="shared" si="673"/>
        <v>41.61478344606185</v>
      </c>
      <c r="B43092">
        <v>-0.102979</v>
      </c>
      <c r="C43092">
        <v>2.8414700000000001E-2</v>
      </c>
    </row>
    <row r="43093" spans="1:3" x14ac:dyDescent="0.3">
      <c r="A43093" s="1">
        <f t="shared" si="673"/>
        <v>41.615749210356256</v>
      </c>
      <c r="B43093">
        <v>-4.8146599999999998E-2</v>
      </c>
      <c r="C43093">
        <v>2.88705E-2</v>
      </c>
    </row>
    <row r="43094" spans="1:3" x14ac:dyDescent="0.3">
      <c r="A43094" s="1">
        <f t="shared" si="673"/>
        <v>41.616714974650662</v>
      </c>
      <c r="B43094">
        <v>-1.7499200000000001E-3</v>
      </c>
      <c r="C43094">
        <v>2.8745799999999998E-2</v>
      </c>
    </row>
    <row r="43095" spans="1:3" x14ac:dyDescent="0.3">
      <c r="A43095" s="1">
        <f t="shared" si="673"/>
        <v>41.617680738945069</v>
      </c>
      <c r="B43095">
        <v>2.6712199999999998E-2</v>
      </c>
      <c r="C43095">
        <v>2.9005800000000002E-2</v>
      </c>
    </row>
    <row r="43096" spans="1:3" x14ac:dyDescent="0.3">
      <c r="A43096" s="1">
        <f t="shared" si="673"/>
        <v>41.618646503239475</v>
      </c>
      <c r="B43096">
        <v>5.1803500000000002E-2</v>
      </c>
      <c r="C43096">
        <v>2.9484799999999999E-2</v>
      </c>
    </row>
    <row r="43097" spans="1:3" x14ac:dyDescent="0.3">
      <c r="A43097" s="1">
        <f t="shared" si="673"/>
        <v>41.619612267533881</v>
      </c>
      <c r="B43097">
        <v>4.8026399999999997E-2</v>
      </c>
      <c r="C43097">
        <v>2.9823700000000002E-2</v>
      </c>
    </row>
    <row r="43098" spans="1:3" x14ac:dyDescent="0.3">
      <c r="A43098" s="1">
        <f t="shared" si="673"/>
        <v>41.620578031828288</v>
      </c>
      <c r="B43098">
        <v>1.17886E-2</v>
      </c>
      <c r="C43098">
        <v>2.9916600000000002E-2</v>
      </c>
    </row>
    <row r="43099" spans="1:3" x14ac:dyDescent="0.3">
      <c r="A43099" s="1">
        <f t="shared" si="673"/>
        <v>41.621543796122694</v>
      </c>
      <c r="B43099">
        <v>-2.4134300000000001E-2</v>
      </c>
      <c r="C43099">
        <v>2.9856799999999999E-2</v>
      </c>
    </row>
    <row r="43100" spans="1:3" x14ac:dyDescent="0.3">
      <c r="A43100" s="1">
        <f t="shared" si="673"/>
        <v>41.6225095604171</v>
      </c>
      <c r="B43100">
        <v>-2.2902499999999999E-2</v>
      </c>
      <c r="C43100">
        <v>2.9897300000000002E-2</v>
      </c>
    </row>
    <row r="43101" spans="1:3" x14ac:dyDescent="0.3">
      <c r="A43101" s="1">
        <f t="shared" si="673"/>
        <v>41.623475324711507</v>
      </c>
      <c r="B43101">
        <v>-4.06355E-3</v>
      </c>
      <c r="C43101">
        <v>2.98088E-2</v>
      </c>
    </row>
    <row r="43102" spans="1:3" x14ac:dyDescent="0.3">
      <c r="A43102" s="1">
        <f t="shared" si="673"/>
        <v>41.624441089005913</v>
      </c>
      <c r="B43102">
        <v>-6.2457600000000004E-3</v>
      </c>
      <c r="C43102">
        <v>2.9670800000000001E-2</v>
      </c>
    </row>
    <row r="43103" spans="1:3" x14ac:dyDescent="0.3">
      <c r="A43103" s="1">
        <f t="shared" si="673"/>
        <v>41.625406853300319</v>
      </c>
      <c r="B43103">
        <v>-1.4041700000000001E-2</v>
      </c>
      <c r="C43103">
        <v>2.9669399999999999E-2</v>
      </c>
    </row>
    <row r="43104" spans="1:3" x14ac:dyDescent="0.3">
      <c r="A43104" s="1">
        <f t="shared" si="673"/>
        <v>41.626372617594726</v>
      </c>
      <c r="B43104">
        <v>-9.4547099999999999E-3</v>
      </c>
      <c r="C43104">
        <v>2.96704E-2</v>
      </c>
    </row>
    <row r="43105" spans="1:3" x14ac:dyDescent="0.3">
      <c r="A43105" s="1">
        <f t="shared" si="673"/>
        <v>41.627338381889132</v>
      </c>
      <c r="B43105">
        <v>1.2253999999999999E-2</v>
      </c>
      <c r="C43105">
        <v>2.95388E-2</v>
      </c>
    </row>
    <row r="43106" spans="1:3" x14ac:dyDescent="0.3">
      <c r="A43106" s="1">
        <f t="shared" si="673"/>
        <v>41.628304146183538</v>
      </c>
      <c r="B43106">
        <v>3.2711299999999999E-2</v>
      </c>
      <c r="C43106">
        <v>2.93578E-2</v>
      </c>
    </row>
    <row r="43107" spans="1:3" x14ac:dyDescent="0.3">
      <c r="A43107" s="1">
        <f t="shared" si="673"/>
        <v>41.629269910477944</v>
      </c>
      <c r="B43107">
        <v>-8.76562E-3</v>
      </c>
      <c r="C43107">
        <v>2.9433299999999999E-2</v>
      </c>
    </row>
    <row r="43108" spans="1:3" x14ac:dyDescent="0.3">
      <c r="A43108" s="1">
        <f t="shared" si="673"/>
        <v>41.630235674772351</v>
      </c>
      <c r="B43108">
        <v>-7.4204999999999993E-2</v>
      </c>
      <c r="C43108">
        <v>2.9346000000000001E-2</v>
      </c>
    </row>
    <row r="43109" spans="1:3" x14ac:dyDescent="0.3">
      <c r="A43109" s="1">
        <f t="shared" si="673"/>
        <v>41.631201439066757</v>
      </c>
      <c r="B43109">
        <v>-5.4298899999999997E-2</v>
      </c>
      <c r="C43109">
        <v>2.92118E-2</v>
      </c>
    </row>
    <row r="43110" spans="1:3" x14ac:dyDescent="0.3">
      <c r="A43110" s="1">
        <f t="shared" si="673"/>
        <v>41.632167203361163</v>
      </c>
      <c r="B43110">
        <v>1.1942400000000001E-2</v>
      </c>
      <c r="C43110">
        <v>2.9286699999999999E-2</v>
      </c>
    </row>
    <row r="43111" spans="1:3" x14ac:dyDescent="0.3">
      <c r="A43111" s="1">
        <f t="shared" si="673"/>
        <v>41.63313296765557</v>
      </c>
      <c r="B43111">
        <v>3.01949E-2</v>
      </c>
      <c r="C43111">
        <v>2.9293300000000001E-2</v>
      </c>
    </row>
    <row r="43112" spans="1:3" x14ac:dyDescent="0.3">
      <c r="A43112" s="1">
        <f t="shared" si="673"/>
        <v>41.634098731949976</v>
      </c>
      <c r="B43112">
        <v>2.24852E-2</v>
      </c>
      <c r="C43112">
        <v>2.9156000000000001E-2</v>
      </c>
    </row>
    <row r="43113" spans="1:3" x14ac:dyDescent="0.3">
      <c r="A43113" s="1">
        <f t="shared" si="673"/>
        <v>41.635064496244382</v>
      </c>
      <c r="B43113">
        <v>2.7765399999999999E-2</v>
      </c>
      <c r="C43113">
        <v>2.8814699999999999E-2</v>
      </c>
    </row>
    <row r="43114" spans="1:3" x14ac:dyDescent="0.3">
      <c r="A43114" s="1">
        <f t="shared" si="673"/>
        <v>41.636030260538789</v>
      </c>
      <c r="B43114">
        <v>2.2208499999999999E-2</v>
      </c>
      <c r="C43114">
        <v>2.84219E-2</v>
      </c>
    </row>
    <row r="43115" spans="1:3" x14ac:dyDescent="0.3">
      <c r="A43115" s="1">
        <f t="shared" si="673"/>
        <v>41.636996024833195</v>
      </c>
      <c r="B43115">
        <v>-3.9644900000000002E-3</v>
      </c>
      <c r="C43115">
        <v>2.8302999999999998E-2</v>
      </c>
    </row>
    <row r="43116" spans="1:3" x14ac:dyDescent="0.3">
      <c r="A43116" s="1">
        <f t="shared" si="673"/>
        <v>41.637961789127601</v>
      </c>
      <c r="B43116" s="2">
        <v>-3.9679499999999996E-3</v>
      </c>
      <c r="C43116">
        <v>2.8108600000000001E-2</v>
      </c>
    </row>
    <row r="43117" spans="1:3" x14ac:dyDescent="0.3">
      <c r="A43117" s="1">
        <f t="shared" si="673"/>
        <v>41.638927553422008</v>
      </c>
      <c r="B43117">
        <v>3.1315200000000001E-2</v>
      </c>
      <c r="C43117">
        <v>2.8139500000000001E-2</v>
      </c>
    </row>
    <row r="43118" spans="1:3" x14ac:dyDescent="0.3">
      <c r="A43118" s="1">
        <f t="shared" si="673"/>
        <v>41.639893317716414</v>
      </c>
      <c r="B43118">
        <v>3.9419299999999997E-2</v>
      </c>
      <c r="C43118">
        <v>2.8453900000000001E-2</v>
      </c>
    </row>
    <row r="43119" spans="1:3" x14ac:dyDescent="0.3">
      <c r="A43119" s="1">
        <f t="shared" si="673"/>
        <v>41.64085908201082</v>
      </c>
      <c r="B43119">
        <v>1.1070099999999999E-2</v>
      </c>
      <c r="C43119">
        <v>2.84446E-2</v>
      </c>
    </row>
    <row r="43120" spans="1:3" x14ac:dyDescent="0.3">
      <c r="A43120" s="1">
        <f t="shared" si="673"/>
        <v>41.641824846305227</v>
      </c>
      <c r="B43120">
        <v>-1.3492799999999999E-2</v>
      </c>
      <c r="C43120">
        <v>2.84359E-2</v>
      </c>
    </row>
    <row r="43121" spans="1:3" x14ac:dyDescent="0.3">
      <c r="A43121" s="1">
        <f t="shared" si="673"/>
        <v>41.642790610599633</v>
      </c>
      <c r="B43121">
        <v>-2.06456E-2</v>
      </c>
      <c r="C43121">
        <v>2.8197900000000001E-2</v>
      </c>
    </row>
    <row r="43122" spans="1:3" x14ac:dyDescent="0.3">
      <c r="A43122" s="1">
        <f t="shared" si="673"/>
        <v>41.643756374894039</v>
      </c>
      <c r="B43122">
        <v>7.9863499999999997E-3</v>
      </c>
      <c r="C43122">
        <v>2.8220700000000001E-2</v>
      </c>
    </row>
    <row r="43123" spans="1:3" x14ac:dyDescent="0.3">
      <c r="A43123" s="1">
        <f t="shared" si="673"/>
        <v>41.644722139188445</v>
      </c>
      <c r="B43123">
        <v>3.0628499999999999E-2</v>
      </c>
      <c r="C43123">
        <v>2.8029399999999999E-2</v>
      </c>
    </row>
    <row r="43124" spans="1:3" x14ac:dyDescent="0.3">
      <c r="A43124" s="1">
        <f t="shared" si="673"/>
        <v>41.645687903482852</v>
      </c>
      <c r="B43124">
        <v>-2.2634600000000001E-2</v>
      </c>
      <c r="C43124">
        <v>2.8192600000000002E-2</v>
      </c>
    </row>
    <row r="43125" spans="1:3" x14ac:dyDescent="0.3">
      <c r="A43125" s="1">
        <f t="shared" si="673"/>
        <v>41.646653667777258</v>
      </c>
      <c r="B43125">
        <v>-6.8964700000000004E-2</v>
      </c>
      <c r="C43125">
        <v>2.8364E-2</v>
      </c>
    </row>
    <row r="43126" spans="1:3" x14ac:dyDescent="0.3">
      <c r="A43126" s="1">
        <f t="shared" si="673"/>
        <v>41.647619432071664</v>
      </c>
      <c r="B43126">
        <v>-3.0734000000000001E-2</v>
      </c>
      <c r="C43126">
        <v>2.8488900000000001E-2</v>
      </c>
    </row>
    <row r="43127" spans="1:3" x14ac:dyDescent="0.3">
      <c r="A43127" s="1">
        <f t="shared" si="673"/>
        <v>41.648585196366071</v>
      </c>
      <c r="B43127">
        <v>1.8793799999999999E-3</v>
      </c>
      <c r="C43127">
        <v>2.8420399999999998E-2</v>
      </c>
    </row>
    <row r="43128" spans="1:3" x14ac:dyDescent="0.3">
      <c r="A43128" s="1">
        <f t="shared" si="673"/>
        <v>41.649550960660477</v>
      </c>
      <c r="B43128">
        <v>-1.3083300000000001E-2</v>
      </c>
      <c r="C43128">
        <v>2.8520299999999998E-2</v>
      </c>
    </row>
    <row r="43129" spans="1:3" x14ac:dyDescent="0.3">
      <c r="A43129" s="1">
        <f t="shared" si="673"/>
        <v>41.650516724954883</v>
      </c>
      <c r="B43129">
        <v>-1.26254E-2</v>
      </c>
      <c r="C43129">
        <v>2.8637099999999999E-2</v>
      </c>
    </row>
    <row r="43130" spans="1:3" x14ac:dyDescent="0.3">
      <c r="A43130" s="1">
        <f t="shared" si="673"/>
        <v>41.65148248924929</v>
      </c>
      <c r="B43130">
        <v>4.2508199999999998E-3</v>
      </c>
      <c r="C43130">
        <v>2.8635799999999999E-2</v>
      </c>
    </row>
    <row r="43131" spans="1:3" x14ac:dyDescent="0.3">
      <c r="A43131" s="1">
        <f t="shared" si="673"/>
        <v>41.652448253543696</v>
      </c>
      <c r="B43131">
        <v>-1.1544199999999999E-2</v>
      </c>
      <c r="C43131">
        <v>2.8698700000000001E-2</v>
      </c>
    </row>
    <row r="43132" spans="1:3" x14ac:dyDescent="0.3">
      <c r="A43132" s="1">
        <f t="shared" si="673"/>
        <v>41.653414017838102</v>
      </c>
      <c r="B43132">
        <v>-5.1351300000000002E-2</v>
      </c>
      <c r="C43132">
        <v>2.88764E-2</v>
      </c>
    </row>
    <row r="43133" spans="1:3" x14ac:dyDescent="0.3">
      <c r="A43133" s="1">
        <f t="shared" si="673"/>
        <v>41.654379782132509</v>
      </c>
      <c r="B43133">
        <v>-5.5489200000000002E-2</v>
      </c>
      <c r="C43133">
        <v>2.9033799999999998E-2</v>
      </c>
    </row>
    <row r="43134" spans="1:3" x14ac:dyDescent="0.3">
      <c r="A43134" s="1">
        <f t="shared" si="673"/>
        <v>41.655345546426915</v>
      </c>
      <c r="B43134">
        <v>-1.55569E-2</v>
      </c>
      <c r="C43134">
        <v>2.9056499999999999E-2</v>
      </c>
    </row>
    <row r="43135" spans="1:3" x14ac:dyDescent="0.3">
      <c r="A43135" s="1">
        <f t="shared" si="673"/>
        <v>41.656311310721321</v>
      </c>
      <c r="B43135">
        <v>1.0666E-2</v>
      </c>
      <c r="C43135">
        <v>2.91335E-2</v>
      </c>
    </row>
    <row r="43136" spans="1:3" x14ac:dyDescent="0.3">
      <c r="A43136" s="1">
        <f t="shared" si="673"/>
        <v>41.657277075015728</v>
      </c>
      <c r="B43136">
        <v>1.3698600000000001E-3</v>
      </c>
      <c r="C43136">
        <v>2.9064699999999999E-2</v>
      </c>
    </row>
    <row r="43137" spans="1:3" x14ac:dyDescent="0.3">
      <c r="A43137" s="1">
        <f t="shared" si="673"/>
        <v>41.658242839310134</v>
      </c>
      <c r="B43137">
        <v>-1.7189599999999999E-2</v>
      </c>
      <c r="C43137">
        <v>2.9177499999999999E-2</v>
      </c>
    </row>
    <row r="43138" spans="1:3" x14ac:dyDescent="0.3">
      <c r="A43138" s="1">
        <f t="shared" si="673"/>
        <v>41.65920860360454</v>
      </c>
      <c r="B43138">
        <v>-8.0512199999999996E-3</v>
      </c>
      <c r="C43138">
        <v>2.9100500000000001E-2</v>
      </c>
    </row>
    <row r="43139" spans="1:3" x14ac:dyDescent="0.3">
      <c r="A43139" s="1">
        <f t="shared" si="673"/>
        <v>41.660174367898946</v>
      </c>
      <c r="B43139">
        <v>3.9697000000000003E-2</v>
      </c>
      <c r="C43139">
        <v>2.8825699999999999E-2</v>
      </c>
    </row>
    <row r="43140" spans="1:3" x14ac:dyDescent="0.3">
      <c r="A43140" s="1">
        <f t="shared" ref="A43140:A43203" si="674">A43139+$L$2</f>
        <v>41.661140132193353</v>
      </c>
      <c r="B43140">
        <v>4.51721E-2</v>
      </c>
      <c r="C43140">
        <v>2.8520899999999998E-2</v>
      </c>
    </row>
    <row r="43141" spans="1:3" x14ac:dyDescent="0.3">
      <c r="A43141" s="1">
        <f t="shared" si="674"/>
        <v>41.662105896487759</v>
      </c>
      <c r="B43141">
        <v>-2.23923E-2</v>
      </c>
      <c r="C43141">
        <v>2.8719600000000001E-2</v>
      </c>
    </row>
    <row r="43142" spans="1:3" x14ac:dyDescent="0.3">
      <c r="A43142" s="1">
        <f t="shared" si="674"/>
        <v>41.663071660782165</v>
      </c>
      <c r="B43142">
        <v>-4.9574199999999999E-2</v>
      </c>
      <c r="C43142">
        <v>2.8807900000000001E-2</v>
      </c>
    </row>
    <row r="43143" spans="1:3" x14ac:dyDescent="0.3">
      <c r="A43143" s="1">
        <f t="shared" si="674"/>
        <v>41.664037425076572</v>
      </c>
      <c r="B43143">
        <v>-1.519E-2</v>
      </c>
      <c r="C43143">
        <v>2.8836899999999999E-2</v>
      </c>
    </row>
    <row r="43144" spans="1:3" x14ac:dyDescent="0.3">
      <c r="A43144" s="1">
        <f t="shared" si="674"/>
        <v>41.665003189370978</v>
      </c>
      <c r="B43144">
        <v>-7.0095000000000001E-3</v>
      </c>
      <c r="C43144">
        <v>2.87631E-2</v>
      </c>
    </row>
    <row r="43145" spans="1:3" x14ac:dyDescent="0.3">
      <c r="A43145" s="1">
        <f t="shared" si="674"/>
        <v>41.665968953665384</v>
      </c>
      <c r="B43145">
        <v>-1.74039E-2</v>
      </c>
      <c r="C43145">
        <v>2.8616099999999998E-2</v>
      </c>
    </row>
    <row r="43146" spans="1:3" x14ac:dyDescent="0.3">
      <c r="A43146" s="1">
        <f t="shared" si="674"/>
        <v>41.666934717959791</v>
      </c>
      <c r="B43146">
        <v>-2.2561299999999999E-3</v>
      </c>
      <c r="C43146">
        <v>2.8043200000000001E-2</v>
      </c>
    </row>
    <row r="43147" spans="1:3" x14ac:dyDescent="0.3">
      <c r="A43147" s="1">
        <f t="shared" si="674"/>
        <v>41.667900482254197</v>
      </c>
      <c r="B43147">
        <v>1.7563499999999999E-2</v>
      </c>
      <c r="C43147">
        <v>2.7670699999999999E-2</v>
      </c>
    </row>
    <row r="43148" spans="1:3" x14ac:dyDescent="0.3">
      <c r="A43148" s="1">
        <f t="shared" si="674"/>
        <v>41.668866246548603</v>
      </c>
      <c r="B43148">
        <v>1.13236E-2</v>
      </c>
      <c r="C43148">
        <v>2.7712000000000001E-2</v>
      </c>
    </row>
    <row r="43149" spans="1:3" x14ac:dyDescent="0.3">
      <c r="A43149" s="1">
        <f t="shared" si="674"/>
        <v>41.66983201084301</v>
      </c>
      <c r="B43149">
        <v>-7.1877399999999998E-3</v>
      </c>
      <c r="C43149">
        <v>2.71162E-2</v>
      </c>
    </row>
    <row r="43150" spans="1:3" x14ac:dyDescent="0.3">
      <c r="A43150" s="1">
        <f t="shared" si="674"/>
        <v>41.670797775137416</v>
      </c>
      <c r="B43150">
        <v>-5.5831399999999997E-4</v>
      </c>
      <c r="C43150">
        <v>2.6512500000000001E-2</v>
      </c>
    </row>
    <row r="43151" spans="1:3" x14ac:dyDescent="0.3">
      <c r="A43151" s="1">
        <f t="shared" si="674"/>
        <v>41.671763539431822</v>
      </c>
      <c r="B43151">
        <v>2.10914E-2</v>
      </c>
      <c r="C43151">
        <v>2.6482700000000001E-2</v>
      </c>
    </row>
    <row r="43152" spans="1:3" x14ac:dyDescent="0.3">
      <c r="A43152" s="1">
        <f t="shared" si="674"/>
        <v>41.672729303726229</v>
      </c>
      <c r="B43152">
        <v>2.2458800000000001E-2</v>
      </c>
      <c r="C43152">
        <v>2.6627999999999999E-2</v>
      </c>
    </row>
    <row r="43153" spans="1:3" x14ac:dyDescent="0.3">
      <c r="A43153" s="1">
        <f t="shared" si="674"/>
        <v>41.673695068020635</v>
      </c>
      <c r="B43153">
        <v>8.6523899999999994E-3</v>
      </c>
      <c r="C43153">
        <v>2.66056E-2</v>
      </c>
    </row>
    <row r="43154" spans="1:3" x14ac:dyDescent="0.3">
      <c r="A43154" s="1">
        <f t="shared" si="674"/>
        <v>41.674660832315041</v>
      </c>
      <c r="B43154">
        <v>4.6175000000000001E-3</v>
      </c>
      <c r="C43154">
        <v>2.6494299999999998E-2</v>
      </c>
    </row>
    <row r="43155" spans="1:3" x14ac:dyDescent="0.3">
      <c r="A43155" s="1">
        <f t="shared" si="674"/>
        <v>41.675626596609447</v>
      </c>
      <c r="B43155">
        <v>4.0499E-2</v>
      </c>
      <c r="C43155">
        <v>2.6708300000000001E-2</v>
      </c>
    </row>
    <row r="43156" spans="1:3" x14ac:dyDescent="0.3">
      <c r="A43156" s="1">
        <f t="shared" si="674"/>
        <v>41.676592360903854</v>
      </c>
      <c r="B43156">
        <v>8.1801600000000002E-2</v>
      </c>
      <c r="C43156">
        <v>2.6836499999999999E-2</v>
      </c>
    </row>
    <row r="43157" spans="1:3" x14ac:dyDescent="0.3">
      <c r="A43157" s="1">
        <f t="shared" si="674"/>
        <v>41.67755812519826</v>
      </c>
      <c r="B43157">
        <v>3.05869E-2</v>
      </c>
      <c r="C43157">
        <v>2.6844199999999999E-2</v>
      </c>
    </row>
    <row r="43158" spans="1:3" x14ac:dyDescent="0.3">
      <c r="A43158" s="1">
        <f t="shared" si="674"/>
        <v>41.678523889492666</v>
      </c>
      <c r="B43158">
        <v>-5.8036900000000002E-2</v>
      </c>
      <c r="C43158">
        <v>2.6887100000000001E-2</v>
      </c>
    </row>
    <row r="43159" spans="1:3" x14ac:dyDescent="0.3">
      <c r="A43159" s="1">
        <f t="shared" si="674"/>
        <v>41.679489653787073</v>
      </c>
      <c r="B43159">
        <v>-4.8339500000000001E-2</v>
      </c>
      <c r="C43159">
        <v>2.6764099999999999E-2</v>
      </c>
    </row>
    <row r="43160" spans="1:3" x14ac:dyDescent="0.3">
      <c r="A43160" s="1">
        <f t="shared" si="674"/>
        <v>41.680455418081479</v>
      </c>
      <c r="B43160">
        <v>4.5595499999999999E-3</v>
      </c>
      <c r="C43160">
        <v>2.6450700000000001E-2</v>
      </c>
    </row>
    <row r="43161" spans="1:3" x14ac:dyDescent="0.3">
      <c r="A43161" s="1">
        <f t="shared" si="674"/>
        <v>41.681421182375885</v>
      </c>
      <c r="B43161">
        <v>1.0321200000000001E-2</v>
      </c>
      <c r="C43161">
        <v>2.6066700000000002E-2</v>
      </c>
    </row>
    <row r="43162" spans="1:3" x14ac:dyDescent="0.3">
      <c r="A43162" s="1">
        <f t="shared" si="674"/>
        <v>41.682386946670292</v>
      </c>
      <c r="B43162">
        <v>1.6042899999999999E-2</v>
      </c>
      <c r="C43162">
        <v>2.5783E-2</v>
      </c>
    </row>
    <row r="43163" spans="1:3" x14ac:dyDescent="0.3">
      <c r="A43163" s="1">
        <f t="shared" si="674"/>
        <v>41.683352710964698</v>
      </c>
      <c r="B43163">
        <v>4.0513399999999998E-2</v>
      </c>
      <c r="C43163">
        <v>2.6131499999999998E-2</v>
      </c>
    </row>
    <row r="43164" spans="1:3" x14ac:dyDescent="0.3">
      <c r="A43164" s="1">
        <f t="shared" si="674"/>
        <v>41.684318475259104</v>
      </c>
      <c r="B43164">
        <v>2.8734699999999998E-2</v>
      </c>
      <c r="C43164">
        <v>2.60821E-2</v>
      </c>
    </row>
    <row r="43165" spans="1:3" x14ac:dyDescent="0.3">
      <c r="A43165" s="1">
        <f t="shared" si="674"/>
        <v>41.685284239553511</v>
      </c>
      <c r="B43165">
        <v>-3.1301799999999998E-2</v>
      </c>
      <c r="C43165">
        <v>2.6313099999999999E-2</v>
      </c>
    </row>
    <row r="43166" spans="1:3" x14ac:dyDescent="0.3">
      <c r="A43166" s="1">
        <f t="shared" si="674"/>
        <v>41.686250003847917</v>
      </c>
      <c r="B43166">
        <v>-7.9411999999999996E-2</v>
      </c>
      <c r="C43166">
        <v>2.69667E-2</v>
      </c>
    </row>
    <row r="43167" spans="1:3" x14ac:dyDescent="0.3">
      <c r="A43167" s="1">
        <f t="shared" si="674"/>
        <v>41.687215768142323</v>
      </c>
      <c r="B43167">
        <v>-6.6358500000000001E-2</v>
      </c>
      <c r="C43167">
        <v>2.7602100000000001E-2</v>
      </c>
    </row>
    <row r="43168" spans="1:3" x14ac:dyDescent="0.3">
      <c r="A43168" s="1">
        <f t="shared" si="674"/>
        <v>41.68818153243673</v>
      </c>
      <c r="B43168">
        <v>-3.0572700000000001E-2</v>
      </c>
      <c r="C43168">
        <v>2.7866999999999999E-2</v>
      </c>
    </row>
    <row r="43169" spans="1:3" x14ac:dyDescent="0.3">
      <c r="A43169" s="1">
        <f t="shared" si="674"/>
        <v>41.689147296731136</v>
      </c>
      <c r="B43169">
        <v>-1.5561999999999999E-2</v>
      </c>
      <c r="C43169">
        <v>2.7966399999999999E-2</v>
      </c>
    </row>
    <row r="43170" spans="1:3" x14ac:dyDescent="0.3">
      <c r="A43170" s="1">
        <f t="shared" si="674"/>
        <v>41.690113061025542</v>
      </c>
      <c r="B43170">
        <v>-1.3243599999999999E-2</v>
      </c>
      <c r="C43170">
        <v>2.7994399999999999E-2</v>
      </c>
    </row>
    <row r="43171" spans="1:3" x14ac:dyDescent="0.3">
      <c r="A43171" s="1">
        <f t="shared" si="674"/>
        <v>41.691078825319948</v>
      </c>
      <c r="B43171">
        <v>-8.7091100000000008E-3</v>
      </c>
      <c r="C43171">
        <v>2.8062199999999999E-2</v>
      </c>
    </row>
    <row r="43172" spans="1:3" x14ac:dyDescent="0.3">
      <c r="A43172" s="1">
        <f t="shared" si="674"/>
        <v>41.692044589614355</v>
      </c>
      <c r="B43172">
        <v>2.6747799999999999E-2</v>
      </c>
      <c r="C43172">
        <v>2.7916699999999999E-2</v>
      </c>
    </row>
    <row r="43173" spans="1:3" x14ac:dyDescent="0.3">
      <c r="A43173" s="1">
        <f t="shared" si="674"/>
        <v>41.693010353908761</v>
      </c>
      <c r="B43173">
        <v>5.5936399999999997E-2</v>
      </c>
      <c r="C43173">
        <v>2.7918800000000001E-2</v>
      </c>
    </row>
    <row r="43174" spans="1:3" x14ac:dyDescent="0.3">
      <c r="A43174" s="1">
        <f t="shared" si="674"/>
        <v>41.693976118203167</v>
      </c>
      <c r="B43174">
        <v>-8.1574800000000004E-4</v>
      </c>
      <c r="C43174">
        <v>2.7835800000000001E-2</v>
      </c>
    </row>
    <row r="43175" spans="1:3" x14ac:dyDescent="0.3">
      <c r="A43175" s="1">
        <f t="shared" si="674"/>
        <v>41.694941882497574</v>
      </c>
      <c r="B43175">
        <v>-5.8735999999999997E-2</v>
      </c>
      <c r="C43175">
        <v>2.78284E-2</v>
      </c>
    </row>
    <row r="43176" spans="1:3" x14ac:dyDescent="0.3">
      <c r="A43176" s="1">
        <f t="shared" si="674"/>
        <v>41.69590764679198</v>
      </c>
      <c r="B43176">
        <v>-2.4761999999999999E-2</v>
      </c>
      <c r="C43176">
        <v>2.7898300000000001E-2</v>
      </c>
    </row>
    <row r="43177" spans="1:3" x14ac:dyDescent="0.3">
      <c r="A43177" s="1">
        <f t="shared" si="674"/>
        <v>41.696873411086386</v>
      </c>
      <c r="B43177">
        <v>6.8904099999999996E-3</v>
      </c>
      <c r="C43177">
        <v>2.7616700000000001E-2</v>
      </c>
    </row>
    <row r="43178" spans="1:3" x14ac:dyDescent="0.3">
      <c r="A43178" s="1">
        <f t="shared" si="674"/>
        <v>41.697839175380793</v>
      </c>
      <c r="B43178">
        <v>-7.8520900000000004E-4</v>
      </c>
      <c r="C43178">
        <v>2.7152599999999999E-2</v>
      </c>
    </row>
    <row r="43179" spans="1:3" x14ac:dyDescent="0.3">
      <c r="A43179" s="1">
        <f t="shared" si="674"/>
        <v>41.698804939675199</v>
      </c>
      <c r="B43179">
        <v>2.9166500000000001E-2</v>
      </c>
      <c r="C43179">
        <v>2.6886E-2</v>
      </c>
    </row>
    <row r="43180" spans="1:3" x14ac:dyDescent="0.3">
      <c r="A43180" s="1">
        <f t="shared" si="674"/>
        <v>41.699770703969605</v>
      </c>
      <c r="B43180">
        <v>7.5363399999999997E-2</v>
      </c>
      <c r="C43180">
        <v>2.6996599999999999E-2</v>
      </c>
    </row>
    <row r="43181" spans="1:3" x14ac:dyDescent="0.3">
      <c r="A43181" s="1">
        <f t="shared" si="674"/>
        <v>41.700736468264012</v>
      </c>
      <c r="B43181">
        <v>6.3838800000000001E-2</v>
      </c>
      <c r="C43181">
        <v>2.7285500000000001E-2</v>
      </c>
    </row>
    <row r="43182" spans="1:3" x14ac:dyDescent="0.3">
      <c r="A43182" s="1">
        <f t="shared" si="674"/>
        <v>41.701702232558418</v>
      </c>
      <c r="B43182">
        <v>8.7233599999999994E-3</v>
      </c>
      <c r="C43182">
        <v>2.7116899999999999E-2</v>
      </c>
    </row>
    <row r="43183" spans="1:3" x14ac:dyDescent="0.3">
      <c r="A43183" s="1">
        <f t="shared" si="674"/>
        <v>41.702667996852824</v>
      </c>
      <c r="B43183">
        <v>-2.1213800000000001E-2</v>
      </c>
      <c r="C43183">
        <v>2.6868199999999998E-2</v>
      </c>
    </row>
    <row r="43184" spans="1:3" x14ac:dyDescent="0.3">
      <c r="A43184" s="1">
        <f t="shared" si="674"/>
        <v>41.703633761147231</v>
      </c>
      <c r="B43184">
        <v>-1.33282E-2</v>
      </c>
      <c r="C43184">
        <v>2.69193E-2</v>
      </c>
    </row>
    <row r="43185" spans="1:3" x14ac:dyDescent="0.3">
      <c r="A43185" s="1">
        <f t="shared" si="674"/>
        <v>41.704599525441637</v>
      </c>
      <c r="B43185">
        <v>-1.9204100000000002E-2</v>
      </c>
      <c r="C43185">
        <v>2.69929E-2</v>
      </c>
    </row>
    <row r="43186" spans="1:3" x14ac:dyDescent="0.3">
      <c r="A43186" s="1">
        <f t="shared" si="674"/>
        <v>41.705565289736043</v>
      </c>
      <c r="B43186">
        <v>-4.8471E-2</v>
      </c>
      <c r="C43186">
        <v>2.7399400000000001E-2</v>
      </c>
    </row>
    <row r="43187" spans="1:3" x14ac:dyDescent="0.3">
      <c r="A43187" s="1">
        <f t="shared" si="674"/>
        <v>41.706531054030449</v>
      </c>
      <c r="B43187">
        <v>-5.9292400000000002E-2</v>
      </c>
      <c r="C43187">
        <v>2.7899500000000001E-2</v>
      </c>
    </row>
    <row r="43188" spans="1:3" x14ac:dyDescent="0.3">
      <c r="A43188" s="1">
        <f t="shared" si="674"/>
        <v>41.707496818324856</v>
      </c>
      <c r="B43188">
        <v>-2.0220399999999999E-2</v>
      </c>
      <c r="C43188">
        <v>2.77611E-2</v>
      </c>
    </row>
    <row r="43189" spans="1:3" x14ac:dyDescent="0.3">
      <c r="A43189" s="1">
        <f t="shared" si="674"/>
        <v>41.708462582619262</v>
      </c>
      <c r="B43189">
        <v>5.37394E-2</v>
      </c>
      <c r="C43189">
        <v>2.74966E-2</v>
      </c>
    </row>
    <row r="43190" spans="1:3" x14ac:dyDescent="0.3">
      <c r="A43190" s="1">
        <f t="shared" si="674"/>
        <v>41.709428346913668</v>
      </c>
      <c r="B43190">
        <v>6.5278699999999995E-2</v>
      </c>
      <c r="C43190">
        <v>2.7738100000000002E-2</v>
      </c>
    </row>
    <row r="43191" spans="1:3" x14ac:dyDescent="0.3">
      <c r="A43191" s="1">
        <f t="shared" si="674"/>
        <v>41.710394111208075</v>
      </c>
      <c r="B43191">
        <v>-1.7110500000000001E-2</v>
      </c>
      <c r="C43191">
        <v>2.72313E-2</v>
      </c>
    </row>
    <row r="43192" spans="1:3" x14ac:dyDescent="0.3">
      <c r="A43192" s="1">
        <f t="shared" si="674"/>
        <v>41.711359875502481</v>
      </c>
      <c r="B43192">
        <v>-6.2383000000000001E-2</v>
      </c>
      <c r="C43192">
        <v>2.68253E-2</v>
      </c>
    </row>
    <row r="43193" spans="1:3" x14ac:dyDescent="0.3">
      <c r="A43193" s="1">
        <f t="shared" si="674"/>
        <v>41.712325639796887</v>
      </c>
      <c r="B43193">
        <v>-2.78774E-2</v>
      </c>
      <c r="C43193">
        <v>2.66226E-2</v>
      </c>
    </row>
    <row r="43194" spans="1:3" x14ac:dyDescent="0.3">
      <c r="A43194" s="1">
        <f t="shared" si="674"/>
        <v>41.713291404091294</v>
      </c>
      <c r="B43194">
        <v>-6.9500999999999999E-3</v>
      </c>
      <c r="C43194">
        <v>2.66746E-2</v>
      </c>
    </row>
    <row r="43195" spans="1:3" x14ac:dyDescent="0.3">
      <c r="A43195" s="1">
        <f t="shared" si="674"/>
        <v>41.7142571683857</v>
      </c>
      <c r="B43195">
        <v>-3.9219700000000003E-3</v>
      </c>
      <c r="C43195">
        <v>2.64467E-2</v>
      </c>
    </row>
    <row r="43196" spans="1:3" x14ac:dyDescent="0.3">
      <c r="A43196" s="1">
        <f t="shared" si="674"/>
        <v>41.715222932680106</v>
      </c>
      <c r="B43196" s="2">
        <v>2.1180600000000001E-2</v>
      </c>
      <c r="C43196">
        <v>2.6140500000000001E-2</v>
      </c>
    </row>
    <row r="43197" spans="1:3" x14ac:dyDescent="0.3">
      <c r="A43197" s="1">
        <f t="shared" si="674"/>
        <v>41.716188696974513</v>
      </c>
      <c r="B43197">
        <v>3.1700699999999998E-2</v>
      </c>
      <c r="C43197">
        <v>2.5977199999999999E-2</v>
      </c>
    </row>
    <row r="43198" spans="1:3" x14ac:dyDescent="0.3">
      <c r="A43198" s="1">
        <f t="shared" si="674"/>
        <v>41.717154461268919</v>
      </c>
      <c r="B43198">
        <v>-4.3067100000000001E-3</v>
      </c>
      <c r="C43198">
        <v>2.5902399999999999E-2</v>
      </c>
    </row>
    <row r="43199" spans="1:3" x14ac:dyDescent="0.3">
      <c r="A43199" s="1">
        <f t="shared" si="674"/>
        <v>41.718120225563325</v>
      </c>
      <c r="B43199">
        <v>-4.3662300000000001E-2</v>
      </c>
      <c r="C43199">
        <v>2.6097700000000001E-2</v>
      </c>
    </row>
    <row r="43200" spans="1:3" x14ac:dyDescent="0.3">
      <c r="A43200" s="1">
        <f t="shared" si="674"/>
        <v>41.719085989857732</v>
      </c>
      <c r="B43200">
        <v>-2.8584499999999999E-2</v>
      </c>
      <c r="C43200">
        <v>2.6154500000000001E-2</v>
      </c>
    </row>
    <row r="43201" spans="1:3" x14ac:dyDescent="0.3">
      <c r="A43201" s="1">
        <f t="shared" si="674"/>
        <v>41.720051754152138</v>
      </c>
      <c r="B43201">
        <v>2.1665199999999999E-2</v>
      </c>
      <c r="C43201">
        <v>2.63305E-2</v>
      </c>
    </row>
    <row r="43202" spans="1:3" x14ac:dyDescent="0.3">
      <c r="A43202" s="1">
        <f t="shared" si="674"/>
        <v>41.721017518446544</v>
      </c>
      <c r="B43202">
        <v>4.1608800000000001E-2</v>
      </c>
      <c r="C43202">
        <v>2.6684200000000002E-2</v>
      </c>
    </row>
    <row r="43203" spans="1:3" x14ac:dyDescent="0.3">
      <c r="A43203" s="1">
        <f t="shared" si="674"/>
        <v>41.72198328274095</v>
      </c>
      <c r="B43203">
        <v>1.90525E-2</v>
      </c>
      <c r="C43203">
        <v>2.6734299999999999E-2</v>
      </c>
    </row>
    <row r="43204" spans="1:3" x14ac:dyDescent="0.3">
      <c r="A43204" s="1">
        <f t="shared" ref="A43204:A43267" si="675">A43203+$L$2</f>
        <v>41.722949047035357</v>
      </c>
      <c r="B43204">
        <v>-3.24158E-3</v>
      </c>
      <c r="C43204">
        <v>2.66722E-2</v>
      </c>
    </row>
    <row r="43205" spans="1:3" x14ac:dyDescent="0.3">
      <c r="A43205" s="1">
        <f t="shared" si="675"/>
        <v>41.723914811329763</v>
      </c>
      <c r="B43205">
        <v>2.37711E-2</v>
      </c>
      <c r="C43205">
        <v>2.67873E-2</v>
      </c>
    </row>
    <row r="43206" spans="1:3" x14ac:dyDescent="0.3">
      <c r="A43206" s="1">
        <f t="shared" si="675"/>
        <v>41.724880575624169</v>
      </c>
      <c r="B43206">
        <v>6.8940199999999993E-2</v>
      </c>
      <c r="C43206">
        <v>2.7149599999999999E-2</v>
      </c>
    </row>
    <row r="43207" spans="1:3" x14ac:dyDescent="0.3">
      <c r="A43207" s="1">
        <f t="shared" si="675"/>
        <v>41.725846339918576</v>
      </c>
      <c r="B43207">
        <v>2.9955800000000001E-2</v>
      </c>
      <c r="C43207">
        <v>2.73615E-2</v>
      </c>
    </row>
    <row r="43208" spans="1:3" x14ac:dyDescent="0.3">
      <c r="A43208" s="1">
        <f t="shared" si="675"/>
        <v>41.726812104212982</v>
      </c>
      <c r="B43208">
        <v>-4.8221899999999998E-2</v>
      </c>
      <c r="C43208">
        <v>2.7101699999999999E-2</v>
      </c>
    </row>
    <row r="43209" spans="1:3" x14ac:dyDescent="0.3">
      <c r="A43209" s="1">
        <f t="shared" si="675"/>
        <v>41.727777868507388</v>
      </c>
      <c r="B43209">
        <v>-3.0516700000000001E-2</v>
      </c>
      <c r="C43209">
        <v>2.68639E-2</v>
      </c>
    </row>
    <row r="43210" spans="1:3" x14ac:dyDescent="0.3">
      <c r="A43210" s="1">
        <f t="shared" si="675"/>
        <v>41.728743632801795</v>
      </c>
      <c r="B43210">
        <v>3.2432700000000002E-2</v>
      </c>
      <c r="C43210">
        <v>2.70688E-2</v>
      </c>
    </row>
    <row r="43211" spans="1:3" x14ac:dyDescent="0.3">
      <c r="A43211" s="1">
        <f t="shared" si="675"/>
        <v>41.729709397096201</v>
      </c>
      <c r="B43211">
        <v>2.9681900000000001E-2</v>
      </c>
      <c r="C43211">
        <v>2.70636E-2</v>
      </c>
    </row>
    <row r="43212" spans="1:3" x14ac:dyDescent="0.3">
      <c r="A43212" s="1">
        <f t="shared" si="675"/>
        <v>41.730675161390607</v>
      </c>
      <c r="B43212">
        <v>-2.0503100000000001E-3</v>
      </c>
      <c r="C43212">
        <v>2.6859299999999999E-2</v>
      </c>
    </row>
    <row r="43213" spans="1:3" x14ac:dyDescent="0.3">
      <c r="A43213" s="1">
        <f t="shared" si="675"/>
        <v>41.731640925685014</v>
      </c>
      <c r="B43213">
        <v>6.0349399999999999E-3</v>
      </c>
      <c r="C43213">
        <v>2.6641999999999999E-2</v>
      </c>
    </row>
    <row r="43214" spans="1:3" x14ac:dyDescent="0.3">
      <c r="A43214" s="1">
        <f t="shared" si="675"/>
        <v>41.73260668997942</v>
      </c>
      <c r="B43214">
        <v>2.17228E-2</v>
      </c>
      <c r="C43214">
        <v>2.66371E-2</v>
      </c>
    </row>
    <row r="43215" spans="1:3" x14ac:dyDescent="0.3">
      <c r="A43215" s="1">
        <f t="shared" si="675"/>
        <v>41.733572454273826</v>
      </c>
      <c r="B43215">
        <v>-1.3937700000000001E-2</v>
      </c>
      <c r="C43215">
        <v>2.6736900000000001E-2</v>
      </c>
    </row>
    <row r="43216" spans="1:3" x14ac:dyDescent="0.3">
      <c r="A43216" s="1">
        <f t="shared" si="675"/>
        <v>41.734538218568233</v>
      </c>
      <c r="B43216">
        <v>-5.9553399999999999E-2</v>
      </c>
      <c r="C43216">
        <v>2.72927E-2</v>
      </c>
    </row>
    <row r="43217" spans="1:3" x14ac:dyDescent="0.3">
      <c r="A43217" s="1">
        <f t="shared" si="675"/>
        <v>41.735503982862639</v>
      </c>
      <c r="B43217">
        <v>-5.3891599999999998E-2</v>
      </c>
      <c r="C43217">
        <v>2.7518500000000001E-2</v>
      </c>
    </row>
    <row r="43218" spans="1:3" x14ac:dyDescent="0.3">
      <c r="A43218" s="1">
        <f t="shared" si="675"/>
        <v>41.736469747157045</v>
      </c>
      <c r="B43218">
        <v>-3.2090399999999998E-2</v>
      </c>
      <c r="C43218">
        <v>2.7445199999999999E-2</v>
      </c>
    </row>
    <row r="43219" spans="1:3" x14ac:dyDescent="0.3">
      <c r="A43219" s="1">
        <f t="shared" si="675"/>
        <v>41.737435511451451</v>
      </c>
      <c r="B43219">
        <v>-2.2818600000000001E-2</v>
      </c>
      <c r="C43219">
        <v>2.7562699999999999E-2</v>
      </c>
    </row>
    <row r="43220" spans="1:3" x14ac:dyDescent="0.3">
      <c r="A43220" s="1">
        <f t="shared" si="675"/>
        <v>41.738401275745858</v>
      </c>
      <c r="B43220">
        <v>-1.5557700000000001E-2</v>
      </c>
      <c r="C43220">
        <v>2.7583300000000002E-2</v>
      </c>
    </row>
    <row r="43221" spans="1:3" x14ac:dyDescent="0.3">
      <c r="A43221" s="1">
        <f t="shared" si="675"/>
        <v>41.739367040040264</v>
      </c>
      <c r="B43221">
        <v>-1.2463500000000001E-2</v>
      </c>
      <c r="C43221">
        <v>2.7501500000000002E-2</v>
      </c>
    </row>
    <row r="43222" spans="1:3" x14ac:dyDescent="0.3">
      <c r="A43222" s="1">
        <f t="shared" si="675"/>
        <v>41.74033280433467</v>
      </c>
      <c r="B43222">
        <v>1.6734700000000002E-2</v>
      </c>
      <c r="C43222">
        <v>2.7588999999999999E-2</v>
      </c>
    </row>
    <row r="43223" spans="1:3" x14ac:dyDescent="0.3">
      <c r="A43223" s="1">
        <f t="shared" si="675"/>
        <v>41.741298568629077</v>
      </c>
      <c r="B43223">
        <v>4.53596E-2</v>
      </c>
      <c r="C43223">
        <v>2.7736299999999998E-2</v>
      </c>
    </row>
    <row r="43224" spans="1:3" x14ac:dyDescent="0.3">
      <c r="A43224" s="1">
        <f t="shared" si="675"/>
        <v>41.742264332923483</v>
      </c>
      <c r="B43224">
        <v>-1.11297E-3</v>
      </c>
      <c r="C43224">
        <v>2.75211E-2</v>
      </c>
    </row>
    <row r="43225" spans="1:3" x14ac:dyDescent="0.3">
      <c r="A43225" s="1">
        <f t="shared" si="675"/>
        <v>41.743230097217889</v>
      </c>
      <c r="B43225">
        <v>-4.9467299999999999E-2</v>
      </c>
      <c r="C43225">
        <v>2.7326099999999999E-2</v>
      </c>
    </row>
    <row r="43226" spans="1:3" x14ac:dyDescent="0.3">
      <c r="A43226" s="1">
        <f t="shared" si="675"/>
        <v>41.744195861512296</v>
      </c>
      <c r="B43226">
        <v>-2.3439700000000001E-2</v>
      </c>
      <c r="C43226">
        <v>2.7253200000000002E-2</v>
      </c>
    </row>
    <row r="43227" spans="1:3" x14ac:dyDescent="0.3">
      <c r="A43227" s="1">
        <f t="shared" si="675"/>
        <v>41.745161625806702</v>
      </c>
      <c r="B43227">
        <v>6.1680800000000003E-3</v>
      </c>
      <c r="C43227">
        <v>2.7296000000000001E-2</v>
      </c>
    </row>
    <row r="43228" spans="1:3" x14ac:dyDescent="0.3">
      <c r="A43228" s="1">
        <f t="shared" si="675"/>
        <v>41.746127390101108</v>
      </c>
      <c r="B43228">
        <v>7.3547100000000004E-3</v>
      </c>
      <c r="C43228">
        <v>2.7238800000000001E-2</v>
      </c>
    </row>
    <row r="43229" spans="1:3" x14ac:dyDescent="0.3">
      <c r="A43229" s="1">
        <f t="shared" si="675"/>
        <v>41.747093154395515</v>
      </c>
      <c r="B43229">
        <v>1.7177499999999998E-2</v>
      </c>
      <c r="C43229">
        <v>2.7284300000000001E-2</v>
      </c>
    </row>
    <row r="43230" spans="1:3" x14ac:dyDescent="0.3">
      <c r="A43230" s="1">
        <f t="shared" si="675"/>
        <v>41.748058918689921</v>
      </c>
      <c r="B43230">
        <v>3.0605400000000001E-2</v>
      </c>
      <c r="C43230">
        <v>2.7547800000000001E-2</v>
      </c>
    </row>
    <row r="43231" spans="1:3" x14ac:dyDescent="0.3">
      <c r="A43231" s="1">
        <f t="shared" si="675"/>
        <v>41.749024682984327</v>
      </c>
      <c r="B43231">
        <v>1.29093E-2</v>
      </c>
      <c r="C43231">
        <v>2.7561499999999999E-2</v>
      </c>
    </row>
    <row r="43232" spans="1:3" x14ac:dyDescent="0.3">
      <c r="A43232" s="1">
        <f t="shared" si="675"/>
        <v>41.749990447278734</v>
      </c>
      <c r="B43232">
        <v>-3.7201499999999998E-2</v>
      </c>
      <c r="C43232">
        <v>2.742E-2</v>
      </c>
    </row>
    <row r="43233" spans="1:3" x14ac:dyDescent="0.3">
      <c r="A43233" s="1">
        <f t="shared" si="675"/>
        <v>41.75095621157314</v>
      </c>
      <c r="B43233">
        <v>-5.5276899999999997E-2</v>
      </c>
      <c r="C43233">
        <v>2.7417899999999999E-2</v>
      </c>
    </row>
    <row r="43234" spans="1:3" x14ac:dyDescent="0.3">
      <c r="A43234" s="1">
        <f t="shared" si="675"/>
        <v>41.751921975867546</v>
      </c>
      <c r="B43234">
        <v>-1.27329E-2</v>
      </c>
      <c r="C43234">
        <v>2.73896E-2</v>
      </c>
    </row>
    <row r="43235" spans="1:3" x14ac:dyDescent="0.3">
      <c r="A43235" s="1">
        <f t="shared" si="675"/>
        <v>41.752887740161952</v>
      </c>
      <c r="B43235">
        <v>2.8626700000000001E-2</v>
      </c>
      <c r="C43235">
        <v>2.7569199999999999E-2</v>
      </c>
    </row>
    <row r="43236" spans="1:3" x14ac:dyDescent="0.3">
      <c r="A43236" s="1">
        <f t="shared" si="675"/>
        <v>41.753853504456359</v>
      </c>
      <c r="B43236">
        <v>3.5149600000000003E-2</v>
      </c>
      <c r="C43236">
        <v>2.7907000000000001E-2</v>
      </c>
    </row>
    <row r="43237" spans="1:3" x14ac:dyDescent="0.3">
      <c r="A43237" s="1">
        <f t="shared" si="675"/>
        <v>41.754819268750765</v>
      </c>
      <c r="B43237">
        <v>1.3736999999999999E-2</v>
      </c>
      <c r="C43237">
        <v>2.7872500000000001E-2</v>
      </c>
    </row>
    <row r="43238" spans="1:3" x14ac:dyDescent="0.3">
      <c r="A43238" s="1">
        <f t="shared" si="675"/>
        <v>41.755785033045171</v>
      </c>
      <c r="B43238">
        <v>-3.6708399999999999E-3</v>
      </c>
      <c r="C43238">
        <v>2.7828700000000001E-2</v>
      </c>
    </row>
    <row r="43239" spans="1:3" x14ac:dyDescent="0.3">
      <c r="A43239" s="1">
        <f t="shared" si="675"/>
        <v>41.756750797339578</v>
      </c>
      <c r="B43239">
        <v>3.1296400000000002E-2</v>
      </c>
      <c r="C43239">
        <v>2.7744700000000001E-2</v>
      </c>
    </row>
    <row r="43240" spans="1:3" x14ac:dyDescent="0.3">
      <c r="A43240" s="1">
        <f t="shared" si="675"/>
        <v>41.757716561633984</v>
      </c>
      <c r="B43240">
        <v>4.9347799999999997E-2</v>
      </c>
      <c r="C43240">
        <v>2.7786399999999999E-2</v>
      </c>
    </row>
    <row r="43241" spans="1:3" x14ac:dyDescent="0.3">
      <c r="A43241" s="1">
        <f t="shared" si="675"/>
        <v>41.75868232592839</v>
      </c>
      <c r="B43241" s="2">
        <v>-1.79642E-2</v>
      </c>
      <c r="C43241">
        <v>2.7742200000000002E-2</v>
      </c>
    </row>
    <row r="43242" spans="1:3" x14ac:dyDescent="0.3">
      <c r="A43242" s="1">
        <f t="shared" si="675"/>
        <v>41.759648090222797</v>
      </c>
      <c r="B43242">
        <v>-6.57827E-2</v>
      </c>
      <c r="C43242">
        <v>2.7904200000000001E-2</v>
      </c>
    </row>
    <row r="43243" spans="1:3" x14ac:dyDescent="0.3">
      <c r="A43243" s="1">
        <f t="shared" si="675"/>
        <v>41.760613854517203</v>
      </c>
      <c r="B43243">
        <v>-4.94753E-2</v>
      </c>
      <c r="C43243">
        <v>2.8247100000000001E-2</v>
      </c>
    </row>
    <row r="43244" spans="1:3" x14ac:dyDescent="0.3">
      <c r="A43244" s="1">
        <f t="shared" si="675"/>
        <v>41.761579618811609</v>
      </c>
      <c r="B43244">
        <v>-4.4372500000000002E-2</v>
      </c>
      <c r="C43244">
        <v>2.8620699999999999E-2</v>
      </c>
    </row>
    <row r="43245" spans="1:3" x14ac:dyDescent="0.3">
      <c r="A43245" s="1">
        <f t="shared" si="675"/>
        <v>41.762545383106016</v>
      </c>
      <c r="B43245">
        <v>-3.4338500000000001E-2</v>
      </c>
      <c r="C43245">
        <v>2.8790099999999999E-2</v>
      </c>
    </row>
    <row r="43246" spans="1:3" x14ac:dyDescent="0.3">
      <c r="A43246" s="1">
        <f t="shared" si="675"/>
        <v>41.763511147400422</v>
      </c>
      <c r="B43246">
        <v>1.3424699999999999E-2</v>
      </c>
      <c r="C43246">
        <v>2.8901799999999998E-2</v>
      </c>
    </row>
    <row r="43247" spans="1:3" x14ac:dyDescent="0.3">
      <c r="A43247" s="1">
        <f t="shared" si="675"/>
        <v>41.764476911694828</v>
      </c>
      <c r="B43247">
        <v>4.5765599999999997E-2</v>
      </c>
      <c r="C43247">
        <v>2.9183799999999999E-2</v>
      </c>
    </row>
    <row r="43248" spans="1:3" x14ac:dyDescent="0.3">
      <c r="A43248" s="1">
        <f t="shared" si="675"/>
        <v>41.765442675989235</v>
      </c>
      <c r="B43248">
        <v>2.30666E-2</v>
      </c>
      <c r="C43248">
        <v>2.9301199999999999E-2</v>
      </c>
    </row>
    <row r="43249" spans="1:3" x14ac:dyDescent="0.3">
      <c r="A43249" s="1">
        <f t="shared" si="675"/>
        <v>41.766408440283641</v>
      </c>
      <c r="B43249">
        <v>-1.71445E-2</v>
      </c>
      <c r="C43249">
        <v>2.9400800000000001E-2</v>
      </c>
    </row>
    <row r="43250" spans="1:3" x14ac:dyDescent="0.3">
      <c r="A43250" s="1">
        <f t="shared" si="675"/>
        <v>41.767374204578047</v>
      </c>
      <c r="B43250">
        <v>-9.0180199999999999E-3</v>
      </c>
      <c r="C43250">
        <v>2.9485399999999998E-2</v>
      </c>
    </row>
    <row r="43251" spans="1:3" x14ac:dyDescent="0.3">
      <c r="A43251" s="1">
        <f t="shared" si="675"/>
        <v>41.768339968872453</v>
      </c>
      <c r="B43251">
        <v>2.7570500000000001E-2</v>
      </c>
      <c r="C43251">
        <v>2.9550199999999999E-2</v>
      </c>
    </row>
    <row r="43252" spans="1:3" x14ac:dyDescent="0.3">
      <c r="A43252" s="1">
        <f t="shared" si="675"/>
        <v>41.76930573316686</v>
      </c>
      <c r="B43252">
        <v>2.29228E-2</v>
      </c>
      <c r="C43252">
        <v>2.9554799999999999E-2</v>
      </c>
    </row>
    <row r="43253" spans="1:3" x14ac:dyDescent="0.3">
      <c r="A43253" s="1">
        <f t="shared" si="675"/>
        <v>41.770271497461266</v>
      </c>
      <c r="B43253">
        <v>-8.9664900000000006E-3</v>
      </c>
      <c r="C43253">
        <v>2.9557900000000002E-2</v>
      </c>
    </row>
    <row r="43254" spans="1:3" x14ac:dyDescent="0.3">
      <c r="A43254" s="1">
        <f t="shared" si="675"/>
        <v>41.771237261755672</v>
      </c>
      <c r="B43254">
        <v>-1.9771199999999999E-2</v>
      </c>
      <c r="C43254">
        <v>2.97095E-2</v>
      </c>
    </row>
    <row r="43255" spans="1:3" x14ac:dyDescent="0.3">
      <c r="A43255" s="1">
        <f t="shared" si="675"/>
        <v>41.772203026050079</v>
      </c>
      <c r="B43255">
        <v>1.0120799999999999E-2</v>
      </c>
      <c r="C43255">
        <v>2.94057E-2</v>
      </c>
    </row>
    <row r="43256" spans="1:3" x14ac:dyDescent="0.3">
      <c r="A43256" s="1">
        <f t="shared" si="675"/>
        <v>41.773168790344485</v>
      </c>
      <c r="B43256">
        <v>4.9315100000000001E-2</v>
      </c>
      <c r="C43256">
        <v>2.90808E-2</v>
      </c>
    </row>
    <row r="43257" spans="1:3" x14ac:dyDescent="0.3">
      <c r="A43257" s="1">
        <f t="shared" si="675"/>
        <v>41.774134554638891</v>
      </c>
      <c r="B43257">
        <v>1.34126E-2</v>
      </c>
      <c r="C43257">
        <v>2.89091E-2</v>
      </c>
    </row>
    <row r="43258" spans="1:3" x14ac:dyDescent="0.3">
      <c r="A43258" s="1">
        <f t="shared" si="675"/>
        <v>41.775100318933298</v>
      </c>
      <c r="B43258">
        <v>-5.9881400000000001E-2</v>
      </c>
      <c r="C43258">
        <v>2.8927499999999998E-2</v>
      </c>
    </row>
    <row r="43259" spans="1:3" x14ac:dyDescent="0.3">
      <c r="A43259" s="1">
        <f t="shared" si="675"/>
        <v>41.776066083227704</v>
      </c>
      <c r="B43259">
        <v>-4.45872E-2</v>
      </c>
      <c r="C43259">
        <v>2.8889999999999999E-2</v>
      </c>
    </row>
    <row r="43260" spans="1:3" x14ac:dyDescent="0.3">
      <c r="A43260" s="1">
        <f t="shared" si="675"/>
        <v>41.77703184752211</v>
      </c>
      <c r="B43260">
        <v>1.9238999999999999E-2</v>
      </c>
      <c r="C43260">
        <v>2.9036800000000001E-2</v>
      </c>
    </row>
    <row r="43261" spans="1:3" x14ac:dyDescent="0.3">
      <c r="A43261" s="1">
        <f t="shared" si="675"/>
        <v>41.777997611816517</v>
      </c>
      <c r="B43261">
        <v>3.1637899999999997E-2</v>
      </c>
      <c r="C43261">
        <v>2.9250000000000002E-2</v>
      </c>
    </row>
    <row r="43262" spans="1:3" x14ac:dyDescent="0.3">
      <c r="A43262" s="1">
        <f t="shared" si="675"/>
        <v>41.778963376110923</v>
      </c>
      <c r="B43262">
        <v>1.7499199999999999E-2</v>
      </c>
      <c r="C43262">
        <v>2.9264499999999999E-2</v>
      </c>
    </row>
    <row r="43263" spans="1:3" x14ac:dyDescent="0.3">
      <c r="A43263" s="1">
        <f t="shared" si="675"/>
        <v>41.779929140405329</v>
      </c>
      <c r="B43263" s="2">
        <v>1.23409E-2</v>
      </c>
      <c r="C43263">
        <v>2.89828E-2</v>
      </c>
    </row>
    <row r="43264" spans="1:3" x14ac:dyDescent="0.3">
      <c r="A43264" s="1">
        <f t="shared" si="675"/>
        <v>41.780894904699736</v>
      </c>
      <c r="B43264">
        <v>-4.1096199999999996E-3</v>
      </c>
      <c r="C43264">
        <v>2.8736600000000001E-2</v>
      </c>
    </row>
    <row r="43265" spans="1:3" x14ac:dyDescent="0.3">
      <c r="A43265" s="1">
        <f t="shared" si="675"/>
        <v>41.781860668994142</v>
      </c>
      <c r="B43265">
        <v>-2.8010199999999999E-2</v>
      </c>
      <c r="C43265">
        <v>2.8703599999999999E-2</v>
      </c>
    </row>
    <row r="43266" spans="1:3" x14ac:dyDescent="0.3">
      <c r="A43266" s="1">
        <f t="shared" si="675"/>
        <v>41.782826433288548</v>
      </c>
      <c r="B43266">
        <v>-2.7444799999999998E-2</v>
      </c>
      <c r="C43266">
        <v>2.8184000000000001E-2</v>
      </c>
    </row>
    <row r="43267" spans="1:3" x14ac:dyDescent="0.3">
      <c r="A43267" s="1">
        <f t="shared" si="675"/>
        <v>41.783792197582954</v>
      </c>
      <c r="B43267">
        <v>-1.8712399999999999E-3</v>
      </c>
      <c r="C43267">
        <v>2.75391E-2</v>
      </c>
    </row>
    <row r="43268" spans="1:3" x14ac:dyDescent="0.3">
      <c r="A43268" s="1">
        <f t="shared" ref="A43268:A43331" si="676">A43267+$L$2</f>
        <v>41.784757961877361</v>
      </c>
      <c r="B43268">
        <v>1.53121E-2</v>
      </c>
      <c r="C43268">
        <v>2.7386500000000001E-2</v>
      </c>
    </row>
    <row r="43269" spans="1:3" x14ac:dyDescent="0.3">
      <c r="A43269" s="1">
        <f t="shared" si="676"/>
        <v>41.785723726171767</v>
      </c>
      <c r="B43269" s="2">
        <v>7.7876500000000001E-3</v>
      </c>
      <c r="C43269">
        <v>2.7308800000000001E-2</v>
      </c>
    </row>
    <row r="43270" spans="1:3" x14ac:dyDescent="0.3">
      <c r="A43270" s="1">
        <f t="shared" si="676"/>
        <v>41.786689490466173</v>
      </c>
      <c r="B43270">
        <v>-1.24104E-2</v>
      </c>
      <c r="C43270">
        <v>2.7300399999999999E-2</v>
      </c>
    </row>
    <row r="43271" spans="1:3" x14ac:dyDescent="0.3">
      <c r="A43271" s="1">
        <f t="shared" si="676"/>
        <v>41.78765525476058</v>
      </c>
      <c r="B43271">
        <v>-2.2347100000000002E-2</v>
      </c>
      <c r="C43271">
        <v>2.7436800000000001E-2</v>
      </c>
    </row>
    <row r="43272" spans="1:3" x14ac:dyDescent="0.3">
      <c r="A43272" s="1">
        <f t="shared" si="676"/>
        <v>41.788621019054986</v>
      </c>
      <c r="B43272">
        <v>7.3636099999999996E-3</v>
      </c>
      <c r="C43272">
        <v>2.7243E-2</v>
      </c>
    </row>
    <row r="43273" spans="1:3" x14ac:dyDescent="0.3">
      <c r="A43273" s="1">
        <f t="shared" si="676"/>
        <v>41.789586783349392</v>
      </c>
      <c r="B43273">
        <v>4.0048E-2</v>
      </c>
      <c r="C43273">
        <v>2.70841E-2</v>
      </c>
    </row>
    <row r="43274" spans="1:3" x14ac:dyDescent="0.3">
      <c r="A43274" s="1">
        <f t="shared" si="676"/>
        <v>41.790552547643799</v>
      </c>
      <c r="B43274">
        <v>2.1331700000000002E-3</v>
      </c>
      <c r="C43274">
        <v>2.7097199999999998E-2</v>
      </c>
    </row>
    <row r="43275" spans="1:3" x14ac:dyDescent="0.3">
      <c r="A43275" s="1">
        <f t="shared" si="676"/>
        <v>41.791518311938205</v>
      </c>
      <c r="B43275">
        <v>-4.6429699999999997E-2</v>
      </c>
      <c r="C43275">
        <v>2.69742E-2</v>
      </c>
    </row>
    <row r="43276" spans="1:3" x14ac:dyDescent="0.3">
      <c r="A43276" s="1">
        <f t="shared" si="676"/>
        <v>41.792484076232611</v>
      </c>
      <c r="B43276">
        <v>-2.1368399999999999E-2</v>
      </c>
      <c r="C43276">
        <v>2.6940200000000001E-2</v>
      </c>
    </row>
    <row r="43277" spans="1:3" x14ac:dyDescent="0.3">
      <c r="A43277" s="1">
        <f t="shared" si="676"/>
        <v>41.793449840527018</v>
      </c>
      <c r="B43277">
        <v>1.4691600000000001E-2</v>
      </c>
      <c r="C43277">
        <v>2.7018299999999999E-2</v>
      </c>
    </row>
    <row r="43278" spans="1:3" x14ac:dyDescent="0.3">
      <c r="A43278" s="1">
        <f t="shared" si="676"/>
        <v>41.794415604821424</v>
      </c>
      <c r="B43278">
        <v>1.4272E-2</v>
      </c>
      <c r="C43278">
        <v>2.7153099999999999E-2</v>
      </c>
    </row>
    <row r="43279" spans="1:3" x14ac:dyDescent="0.3">
      <c r="A43279" s="1">
        <f t="shared" si="676"/>
        <v>41.79538136911583</v>
      </c>
      <c r="B43279">
        <v>2.42198E-2</v>
      </c>
      <c r="C43279">
        <v>2.7103700000000001E-2</v>
      </c>
    </row>
    <row r="43280" spans="1:3" x14ac:dyDescent="0.3">
      <c r="A43280" s="1">
        <f t="shared" si="676"/>
        <v>41.796347133410237</v>
      </c>
      <c r="B43280">
        <v>4.8969699999999998E-2</v>
      </c>
      <c r="C43280">
        <v>2.6839700000000001E-2</v>
      </c>
    </row>
    <row r="43281" spans="1:3" x14ac:dyDescent="0.3">
      <c r="A43281" s="1">
        <f t="shared" si="676"/>
        <v>41.797312897704643</v>
      </c>
      <c r="B43281">
        <v>4.2290899999999999E-2</v>
      </c>
      <c r="C43281">
        <v>2.6624200000000001E-2</v>
      </c>
    </row>
    <row r="43282" spans="1:3" x14ac:dyDescent="0.3">
      <c r="A43282" s="1">
        <f t="shared" si="676"/>
        <v>41.798278661999049</v>
      </c>
      <c r="B43282">
        <v>1.3610000000000001E-2</v>
      </c>
      <c r="C43282">
        <v>2.6673100000000002E-2</v>
      </c>
    </row>
    <row r="43283" spans="1:3" x14ac:dyDescent="0.3">
      <c r="A43283" s="1">
        <f t="shared" si="676"/>
        <v>41.799244426293455</v>
      </c>
      <c r="B43283">
        <v>1.36743E-2</v>
      </c>
      <c r="C43283">
        <v>2.6597699999999998E-2</v>
      </c>
    </row>
    <row r="43284" spans="1:3" x14ac:dyDescent="0.3">
      <c r="A43284" s="1">
        <f t="shared" si="676"/>
        <v>41.800210190587862</v>
      </c>
      <c r="B43284">
        <v>1.30168E-2</v>
      </c>
      <c r="C43284">
        <v>2.6594599999999999E-2</v>
      </c>
    </row>
    <row r="43285" spans="1:3" x14ac:dyDescent="0.3">
      <c r="A43285" s="1">
        <f t="shared" si="676"/>
        <v>41.801175954882268</v>
      </c>
      <c r="B43285">
        <v>-3.2783E-2</v>
      </c>
      <c r="C43285">
        <v>2.6730400000000001E-2</v>
      </c>
    </row>
    <row r="43286" spans="1:3" x14ac:dyDescent="0.3">
      <c r="A43286" s="1">
        <f t="shared" si="676"/>
        <v>41.802141719176674</v>
      </c>
      <c r="B43286">
        <v>-6.1312699999999998E-2</v>
      </c>
      <c r="C43286">
        <v>2.6858799999999999E-2</v>
      </c>
    </row>
    <row r="43287" spans="1:3" x14ac:dyDescent="0.3">
      <c r="A43287" s="1">
        <f t="shared" si="676"/>
        <v>41.803107483471081</v>
      </c>
      <c r="B43287">
        <v>-4.2144800000000003E-2</v>
      </c>
      <c r="C43287">
        <v>2.6687300000000001E-2</v>
      </c>
    </row>
    <row r="43288" spans="1:3" x14ac:dyDescent="0.3">
      <c r="A43288" s="1">
        <f t="shared" si="676"/>
        <v>41.804073247765487</v>
      </c>
      <c r="B43288">
        <v>-1.46616E-2</v>
      </c>
      <c r="C43288">
        <v>2.6631700000000001E-2</v>
      </c>
    </row>
    <row r="43289" spans="1:3" x14ac:dyDescent="0.3">
      <c r="A43289" s="1">
        <f t="shared" si="676"/>
        <v>41.805039012059893</v>
      </c>
      <c r="B43289">
        <v>2.76064E-2</v>
      </c>
      <c r="C43289">
        <v>2.6370399999999999E-2</v>
      </c>
    </row>
    <row r="43290" spans="1:3" x14ac:dyDescent="0.3">
      <c r="A43290" s="1">
        <f t="shared" si="676"/>
        <v>41.8060047763543</v>
      </c>
      <c r="B43290">
        <v>4.6972300000000002E-2</v>
      </c>
      <c r="C43290">
        <v>2.61874E-2</v>
      </c>
    </row>
    <row r="43291" spans="1:3" x14ac:dyDescent="0.3">
      <c r="A43291" s="1">
        <f t="shared" si="676"/>
        <v>41.806970540648706</v>
      </c>
      <c r="B43291">
        <v>3.6110299999999999E-3</v>
      </c>
      <c r="C43291">
        <v>2.60524E-2</v>
      </c>
    </row>
    <row r="43292" spans="1:3" x14ac:dyDescent="0.3">
      <c r="A43292" s="1">
        <f t="shared" si="676"/>
        <v>41.807936304943112</v>
      </c>
      <c r="B43292">
        <v>-1.5025999999999999E-2</v>
      </c>
      <c r="C43292">
        <v>2.5578799999999999E-2</v>
      </c>
    </row>
    <row r="43293" spans="1:3" x14ac:dyDescent="0.3">
      <c r="A43293" s="1">
        <f t="shared" si="676"/>
        <v>41.808902069237519</v>
      </c>
      <c r="B43293">
        <v>1.5186E-2</v>
      </c>
      <c r="C43293">
        <v>2.54519E-2</v>
      </c>
    </row>
    <row r="43294" spans="1:3" x14ac:dyDescent="0.3">
      <c r="A43294" s="1">
        <f t="shared" si="676"/>
        <v>41.809867833531925</v>
      </c>
      <c r="B43294">
        <v>1.19823E-2</v>
      </c>
      <c r="C43294">
        <v>2.5502199999999999E-2</v>
      </c>
    </row>
    <row r="43295" spans="1:3" x14ac:dyDescent="0.3">
      <c r="A43295" s="1">
        <f t="shared" si="676"/>
        <v>41.810833597826331</v>
      </c>
      <c r="B43295">
        <v>-1.80074E-2</v>
      </c>
      <c r="C43295">
        <v>2.5642999999999999E-2</v>
      </c>
    </row>
    <row r="43296" spans="1:3" x14ac:dyDescent="0.3">
      <c r="A43296" s="1">
        <f t="shared" si="676"/>
        <v>41.811799362120738</v>
      </c>
      <c r="B43296">
        <v>-1.7907300000000001E-2</v>
      </c>
      <c r="C43296">
        <v>2.5610299999999999E-2</v>
      </c>
    </row>
    <row r="43297" spans="1:3" x14ac:dyDescent="0.3">
      <c r="A43297" s="1">
        <f t="shared" si="676"/>
        <v>41.812765126415144</v>
      </c>
      <c r="B43297">
        <v>-3.5740199999999998E-3</v>
      </c>
      <c r="C43297">
        <v>2.5329000000000001E-2</v>
      </c>
    </row>
    <row r="43298" spans="1:3" x14ac:dyDescent="0.3">
      <c r="A43298" s="1">
        <f t="shared" si="676"/>
        <v>41.81373089070955</v>
      </c>
      <c r="B43298">
        <v>-2.2594800000000002E-2</v>
      </c>
      <c r="C43298">
        <v>2.5511900000000001E-2</v>
      </c>
    </row>
    <row r="43299" spans="1:3" x14ac:dyDescent="0.3">
      <c r="A43299" s="1">
        <f t="shared" si="676"/>
        <v>41.814696655003956</v>
      </c>
      <c r="B43299">
        <v>-4.8702700000000002E-2</v>
      </c>
      <c r="C43299">
        <v>2.55623E-2</v>
      </c>
    </row>
    <row r="43300" spans="1:3" x14ac:dyDescent="0.3">
      <c r="A43300" s="1">
        <f t="shared" si="676"/>
        <v>41.815662419298363</v>
      </c>
      <c r="B43300">
        <v>-2.2477199999999999E-2</v>
      </c>
      <c r="C43300">
        <v>2.5501300000000001E-2</v>
      </c>
    </row>
    <row r="43301" spans="1:3" x14ac:dyDescent="0.3">
      <c r="A43301" s="1">
        <f t="shared" si="676"/>
        <v>41.816628183592769</v>
      </c>
      <c r="B43301">
        <v>1.72578E-2</v>
      </c>
      <c r="C43301">
        <v>2.5457199999999999E-2</v>
      </c>
    </row>
    <row r="43302" spans="1:3" x14ac:dyDescent="0.3">
      <c r="A43302" s="1">
        <f t="shared" si="676"/>
        <v>41.817593947887175</v>
      </c>
      <c r="B43302">
        <v>1.28071E-2</v>
      </c>
      <c r="C43302">
        <v>2.5169199999999999E-2</v>
      </c>
    </row>
    <row r="43303" spans="1:3" x14ac:dyDescent="0.3">
      <c r="A43303" s="1">
        <f t="shared" si="676"/>
        <v>41.818559712181582</v>
      </c>
      <c r="B43303">
        <v>-8.7427200000000007E-3</v>
      </c>
      <c r="C43303">
        <v>2.5066100000000001E-2</v>
      </c>
    </row>
    <row r="43304" spans="1:3" x14ac:dyDescent="0.3">
      <c r="A43304" s="1">
        <f t="shared" si="676"/>
        <v>41.819525476475988</v>
      </c>
      <c r="B43304">
        <v>-1.62431E-2</v>
      </c>
      <c r="C43304">
        <v>2.5196099999999999E-2</v>
      </c>
    </row>
    <row r="43305" spans="1:3" x14ac:dyDescent="0.3">
      <c r="A43305" s="1">
        <f t="shared" si="676"/>
        <v>41.820491240770394</v>
      </c>
      <c r="B43305">
        <v>1.21256E-2</v>
      </c>
      <c r="C43305">
        <v>2.5079600000000001E-2</v>
      </c>
    </row>
    <row r="43306" spans="1:3" x14ac:dyDescent="0.3">
      <c r="A43306" s="1">
        <f t="shared" si="676"/>
        <v>41.821457005064801</v>
      </c>
      <c r="B43306">
        <v>5.3184000000000002E-2</v>
      </c>
      <c r="C43306">
        <v>2.4922099999999999E-2</v>
      </c>
    </row>
    <row r="43307" spans="1:3" x14ac:dyDescent="0.3">
      <c r="A43307" s="1">
        <f t="shared" si="676"/>
        <v>41.822422769359207</v>
      </c>
      <c r="B43307">
        <v>1.2662400000000001E-2</v>
      </c>
      <c r="C43307">
        <v>2.47491E-2</v>
      </c>
    </row>
    <row r="43308" spans="1:3" x14ac:dyDescent="0.3">
      <c r="A43308" s="1">
        <f t="shared" si="676"/>
        <v>41.823388533653613</v>
      </c>
      <c r="B43308">
        <v>-6.0366499999999997E-2</v>
      </c>
      <c r="C43308">
        <v>2.48706E-2</v>
      </c>
    </row>
    <row r="43309" spans="1:3" x14ac:dyDescent="0.3">
      <c r="A43309" s="1">
        <f t="shared" si="676"/>
        <v>41.82435429794802</v>
      </c>
      <c r="B43309">
        <v>-2.7571700000000001E-2</v>
      </c>
      <c r="C43309">
        <v>2.4841100000000001E-2</v>
      </c>
    </row>
    <row r="43310" spans="1:3" x14ac:dyDescent="0.3">
      <c r="A43310" s="1">
        <f t="shared" si="676"/>
        <v>41.825320062242426</v>
      </c>
      <c r="B43310">
        <v>4.5932599999999997E-2</v>
      </c>
      <c r="C43310">
        <v>2.4976100000000001E-2</v>
      </c>
    </row>
    <row r="43311" spans="1:3" x14ac:dyDescent="0.3">
      <c r="A43311" s="1">
        <f t="shared" si="676"/>
        <v>41.826285826536832</v>
      </c>
      <c r="B43311">
        <v>3.9752000000000003E-2</v>
      </c>
      <c r="C43311">
        <v>2.50768E-2</v>
      </c>
    </row>
    <row r="43312" spans="1:3" x14ac:dyDescent="0.3">
      <c r="A43312" s="1">
        <f t="shared" si="676"/>
        <v>41.827251590831239</v>
      </c>
      <c r="B43312">
        <v>3.00789E-3</v>
      </c>
      <c r="C43312">
        <v>2.5086399999999998E-2</v>
      </c>
    </row>
    <row r="43313" spans="1:3" x14ac:dyDescent="0.3">
      <c r="A43313" s="1">
        <f t="shared" si="676"/>
        <v>41.828217355125645</v>
      </c>
      <c r="B43313">
        <v>1.1804E-2</v>
      </c>
      <c r="C43313">
        <v>2.5144099999999999E-2</v>
      </c>
    </row>
    <row r="43314" spans="1:3" x14ac:dyDescent="0.3">
      <c r="A43314" s="1">
        <f t="shared" si="676"/>
        <v>41.829183119420051</v>
      </c>
      <c r="B43314">
        <v>3.6386599999999998E-2</v>
      </c>
      <c r="C43314">
        <v>2.5290699999999999E-2</v>
      </c>
    </row>
    <row r="43315" spans="1:3" x14ac:dyDescent="0.3">
      <c r="A43315" s="1">
        <f t="shared" si="676"/>
        <v>41.830148883714457</v>
      </c>
      <c r="B43315">
        <v>1.9977000000000002E-2</v>
      </c>
      <c r="C43315">
        <v>2.5351100000000001E-2</v>
      </c>
    </row>
    <row r="43316" spans="1:3" x14ac:dyDescent="0.3">
      <c r="A43316" s="1">
        <f t="shared" si="676"/>
        <v>41.831114648008864</v>
      </c>
      <c r="B43316">
        <v>-1.6934600000000001E-2</v>
      </c>
      <c r="C43316">
        <v>2.49249E-2</v>
      </c>
    </row>
    <row r="43317" spans="1:3" x14ac:dyDescent="0.3">
      <c r="A43317" s="1">
        <f t="shared" si="676"/>
        <v>41.83208041230327</v>
      </c>
      <c r="B43317">
        <v>-2.1707600000000001E-2</v>
      </c>
      <c r="C43317">
        <v>2.4603099999999999E-2</v>
      </c>
    </row>
    <row r="43318" spans="1:3" x14ac:dyDescent="0.3">
      <c r="A43318" s="1">
        <f t="shared" si="676"/>
        <v>41.833046176597676</v>
      </c>
      <c r="B43318">
        <v>-1.8324300000000002E-2</v>
      </c>
      <c r="C43318">
        <v>2.4465400000000002E-2</v>
      </c>
    </row>
    <row r="43319" spans="1:3" x14ac:dyDescent="0.3">
      <c r="A43319" s="1">
        <f t="shared" si="676"/>
        <v>41.834011940892083</v>
      </c>
      <c r="B43319">
        <v>-4.2466499999999997E-2</v>
      </c>
      <c r="C43319">
        <v>2.46619E-2</v>
      </c>
    </row>
    <row r="43320" spans="1:3" x14ac:dyDescent="0.3">
      <c r="A43320" s="1">
        <f t="shared" si="676"/>
        <v>41.834977705186489</v>
      </c>
      <c r="B43320">
        <v>-5.9322399999999997E-2</v>
      </c>
      <c r="C43320">
        <v>2.50996E-2</v>
      </c>
    </row>
    <row r="43321" spans="1:3" x14ac:dyDescent="0.3">
      <c r="A43321" s="1">
        <f t="shared" si="676"/>
        <v>41.835943469480895</v>
      </c>
      <c r="B43321">
        <v>-3.4772999999999998E-2</v>
      </c>
      <c r="C43321">
        <v>2.53227E-2</v>
      </c>
    </row>
    <row r="43322" spans="1:3" x14ac:dyDescent="0.3">
      <c r="A43322" s="1">
        <f t="shared" si="676"/>
        <v>41.836909233775302</v>
      </c>
      <c r="B43322">
        <v>2.8548899999999999E-2</v>
      </c>
      <c r="C43322">
        <v>2.54408E-2</v>
      </c>
    </row>
    <row r="43323" spans="1:3" x14ac:dyDescent="0.3">
      <c r="A43323" s="1">
        <f t="shared" si="676"/>
        <v>41.837874998069708</v>
      </c>
      <c r="B43323">
        <v>6.3862600000000005E-2</v>
      </c>
      <c r="C43323">
        <v>2.5625800000000001E-2</v>
      </c>
    </row>
    <row r="43324" spans="1:3" x14ac:dyDescent="0.3">
      <c r="A43324" s="1">
        <f t="shared" si="676"/>
        <v>41.838840762364114</v>
      </c>
      <c r="B43324">
        <v>2.1779799999999999E-3</v>
      </c>
      <c r="C43324">
        <v>2.56365E-2</v>
      </c>
    </row>
    <row r="43325" spans="1:3" x14ac:dyDescent="0.3">
      <c r="A43325" s="1">
        <f t="shared" si="676"/>
        <v>41.839806526658521</v>
      </c>
      <c r="B43325">
        <v>-6.18709E-2</v>
      </c>
      <c r="C43325">
        <v>2.5760499999999999E-2</v>
      </c>
    </row>
    <row r="43326" spans="1:3" x14ac:dyDescent="0.3">
      <c r="A43326" s="1">
        <f t="shared" si="676"/>
        <v>41.840772290952927</v>
      </c>
      <c r="B43326">
        <v>-3.0552900000000001E-2</v>
      </c>
      <c r="C43326">
        <v>2.5831699999999999E-2</v>
      </c>
    </row>
    <row r="43327" spans="1:3" x14ac:dyDescent="0.3">
      <c r="A43327" s="1">
        <f t="shared" si="676"/>
        <v>41.841738055247333</v>
      </c>
      <c r="B43327">
        <v>1.404E-2</v>
      </c>
      <c r="C43327">
        <v>2.59104E-2</v>
      </c>
    </row>
    <row r="43328" spans="1:3" x14ac:dyDescent="0.3">
      <c r="A43328" s="1">
        <f t="shared" si="676"/>
        <v>41.84270381954174</v>
      </c>
      <c r="B43328">
        <v>1.42557E-2</v>
      </c>
      <c r="C43328">
        <v>2.59794E-2</v>
      </c>
    </row>
    <row r="43329" spans="1:3" x14ac:dyDescent="0.3">
      <c r="A43329" s="1">
        <f t="shared" si="676"/>
        <v>41.843669583836146</v>
      </c>
      <c r="B43329">
        <v>1.4433100000000001E-2</v>
      </c>
      <c r="C43329">
        <v>2.59519E-2</v>
      </c>
    </row>
    <row r="43330" spans="1:3" x14ac:dyDescent="0.3">
      <c r="A43330" s="1">
        <f t="shared" si="676"/>
        <v>41.844635348130552</v>
      </c>
      <c r="B43330">
        <v>1.0399800000000001E-2</v>
      </c>
      <c r="C43330">
        <v>2.5749899999999999E-2</v>
      </c>
    </row>
    <row r="43331" spans="1:3" x14ac:dyDescent="0.3">
      <c r="A43331" s="1">
        <f t="shared" si="676"/>
        <v>41.845601112424959</v>
      </c>
      <c r="B43331">
        <v>-3.1371499999999997E-2</v>
      </c>
      <c r="C43331">
        <v>2.5934499999999999E-2</v>
      </c>
    </row>
    <row r="43332" spans="1:3" x14ac:dyDescent="0.3">
      <c r="A43332" s="1">
        <f t="shared" ref="A43332:A43395" si="677">A43331+$L$2</f>
        <v>41.846566876719365</v>
      </c>
      <c r="B43332">
        <v>-7.0998000000000006E-2</v>
      </c>
      <c r="C43332">
        <v>2.6272500000000001E-2</v>
      </c>
    </row>
    <row r="43333" spans="1:3" x14ac:dyDescent="0.3">
      <c r="A43333" s="1">
        <f t="shared" si="677"/>
        <v>41.847532641013771</v>
      </c>
      <c r="B43333">
        <v>-4.2342999999999999E-2</v>
      </c>
      <c r="C43333">
        <v>2.6143099999999999E-2</v>
      </c>
    </row>
    <row r="43334" spans="1:3" x14ac:dyDescent="0.3">
      <c r="A43334" s="1">
        <f t="shared" si="677"/>
        <v>41.848498405308177</v>
      </c>
      <c r="B43334">
        <v>2.8062500000000001E-2</v>
      </c>
      <c r="C43334">
        <v>2.6296400000000001E-2</v>
      </c>
    </row>
    <row r="43335" spans="1:3" x14ac:dyDescent="0.3">
      <c r="A43335" s="1">
        <f t="shared" si="677"/>
        <v>41.849464169602584</v>
      </c>
      <c r="B43335">
        <v>6.0020499999999997E-2</v>
      </c>
      <c r="C43335">
        <v>2.6610399999999999E-2</v>
      </c>
    </row>
    <row r="43336" spans="1:3" x14ac:dyDescent="0.3">
      <c r="A43336" s="1">
        <f t="shared" si="677"/>
        <v>41.85042993389699</v>
      </c>
      <c r="B43336">
        <v>4.6005200000000003E-2</v>
      </c>
      <c r="C43336">
        <v>2.67189E-2</v>
      </c>
    </row>
    <row r="43337" spans="1:3" x14ac:dyDescent="0.3">
      <c r="A43337" s="1">
        <f t="shared" si="677"/>
        <v>41.851395698191396</v>
      </c>
      <c r="B43337">
        <v>2.3461699999999999E-2</v>
      </c>
      <c r="C43337">
        <v>2.6816199999999998E-2</v>
      </c>
    </row>
    <row r="43338" spans="1:3" x14ac:dyDescent="0.3">
      <c r="A43338" s="1">
        <f t="shared" si="677"/>
        <v>41.852361462485803</v>
      </c>
      <c r="B43338">
        <v>1.7953400000000001E-2</v>
      </c>
      <c r="C43338">
        <v>2.6959E-2</v>
      </c>
    </row>
    <row r="43339" spans="1:3" x14ac:dyDescent="0.3">
      <c r="A43339" s="1">
        <f t="shared" si="677"/>
        <v>41.853327226780209</v>
      </c>
      <c r="B43339">
        <v>3.5376600000000001E-2</v>
      </c>
      <c r="C43339">
        <v>2.6999800000000001E-2</v>
      </c>
    </row>
    <row r="43340" spans="1:3" x14ac:dyDescent="0.3">
      <c r="A43340" s="1">
        <f t="shared" si="677"/>
        <v>41.854292991074615</v>
      </c>
      <c r="B43340">
        <v>1.7518700000000002E-2</v>
      </c>
      <c r="C43340">
        <v>2.66815E-2</v>
      </c>
    </row>
    <row r="43341" spans="1:3" x14ac:dyDescent="0.3">
      <c r="A43341" s="1">
        <f t="shared" si="677"/>
        <v>41.855258755369022</v>
      </c>
      <c r="B43341">
        <v>-5.6531900000000003E-2</v>
      </c>
      <c r="C43341">
        <v>2.70672E-2</v>
      </c>
    </row>
    <row r="43342" spans="1:3" x14ac:dyDescent="0.3">
      <c r="A43342" s="1">
        <f t="shared" si="677"/>
        <v>41.856224519663428</v>
      </c>
      <c r="B43342">
        <v>-8.3264699999999997E-2</v>
      </c>
      <c r="C43342">
        <v>2.7241999999999999E-2</v>
      </c>
    </row>
    <row r="43343" spans="1:3" x14ac:dyDescent="0.3">
      <c r="A43343" s="1">
        <f t="shared" si="677"/>
        <v>41.857190283957834</v>
      </c>
      <c r="B43343">
        <v>-3.2945599999999998E-2</v>
      </c>
      <c r="C43343">
        <v>2.7076699999999999E-2</v>
      </c>
    </row>
    <row r="43344" spans="1:3" x14ac:dyDescent="0.3">
      <c r="A43344" s="1">
        <f t="shared" si="677"/>
        <v>41.858156048252241</v>
      </c>
      <c r="B43344">
        <v>-1.55284E-3</v>
      </c>
      <c r="C43344">
        <v>2.6648499999999999E-2</v>
      </c>
    </row>
    <row r="43345" spans="1:3" x14ac:dyDescent="0.3">
      <c r="A43345" s="1">
        <f t="shared" si="677"/>
        <v>41.859121812546647</v>
      </c>
      <c r="B43345">
        <v>-4.2059799999999998E-3</v>
      </c>
      <c r="C43345">
        <v>2.6347200000000001E-2</v>
      </c>
    </row>
    <row r="43346" spans="1:3" x14ac:dyDescent="0.3">
      <c r="A43346" s="1">
        <f t="shared" si="677"/>
        <v>41.860087576841053</v>
      </c>
      <c r="B43346">
        <v>2.1227099999999999E-2</v>
      </c>
      <c r="C43346">
        <v>2.6425199999999999E-2</v>
      </c>
    </row>
    <row r="43347" spans="1:3" x14ac:dyDescent="0.3">
      <c r="A43347" s="1">
        <f t="shared" si="677"/>
        <v>41.86105334113546</v>
      </c>
      <c r="B43347">
        <v>6.0696600000000003E-2</v>
      </c>
      <c r="C43347">
        <v>2.6574500000000001E-2</v>
      </c>
    </row>
    <row r="43348" spans="1:3" x14ac:dyDescent="0.3">
      <c r="A43348" s="1">
        <f t="shared" si="677"/>
        <v>41.862019105429866</v>
      </c>
      <c r="B43348">
        <v>4.8719800000000001E-2</v>
      </c>
      <c r="C43348">
        <v>2.6831000000000001E-2</v>
      </c>
    </row>
    <row r="43349" spans="1:3" x14ac:dyDescent="0.3">
      <c r="A43349" s="1">
        <f t="shared" si="677"/>
        <v>41.862984869724272</v>
      </c>
      <c r="B43349">
        <v>1.44831E-3</v>
      </c>
      <c r="C43349">
        <v>2.6674099999999999E-2</v>
      </c>
    </row>
    <row r="43350" spans="1:3" x14ac:dyDescent="0.3">
      <c r="A43350" s="1">
        <f t="shared" si="677"/>
        <v>41.863950634018678</v>
      </c>
      <c r="B43350">
        <v>-6.77599E-3</v>
      </c>
      <c r="C43350">
        <v>2.66517E-2</v>
      </c>
    </row>
    <row r="43351" spans="1:3" x14ac:dyDescent="0.3">
      <c r="A43351" s="1">
        <f t="shared" si="677"/>
        <v>41.864916398313085</v>
      </c>
      <c r="B43351">
        <v>1.38009E-2</v>
      </c>
      <c r="C43351">
        <v>2.6513999999999999E-2</v>
      </c>
    </row>
    <row r="43352" spans="1:3" x14ac:dyDescent="0.3">
      <c r="A43352" s="1">
        <f t="shared" si="677"/>
        <v>41.865882162607491</v>
      </c>
      <c r="B43352">
        <v>8.9232900000000004E-3</v>
      </c>
      <c r="C43352">
        <v>2.6374000000000002E-2</v>
      </c>
    </row>
    <row r="43353" spans="1:3" x14ac:dyDescent="0.3">
      <c r="A43353" s="1">
        <f t="shared" si="677"/>
        <v>41.866847926901897</v>
      </c>
      <c r="B43353">
        <v>-1.5277000000000001E-2</v>
      </c>
      <c r="C43353">
        <v>2.6437100000000002E-2</v>
      </c>
    </row>
    <row r="43354" spans="1:3" x14ac:dyDescent="0.3">
      <c r="A43354" s="1">
        <f t="shared" si="677"/>
        <v>41.867813691196304</v>
      </c>
      <c r="B43354">
        <v>-2.9463799999999998E-2</v>
      </c>
      <c r="C43354">
        <v>2.6533999999999999E-2</v>
      </c>
    </row>
    <row r="43355" spans="1:3" x14ac:dyDescent="0.3">
      <c r="A43355" s="1">
        <f t="shared" si="677"/>
        <v>41.86877945549071</v>
      </c>
      <c r="B43355">
        <v>8.2972500000000002E-4</v>
      </c>
      <c r="C43355">
        <v>2.6441099999999999E-2</v>
      </c>
    </row>
    <row r="43356" spans="1:3" x14ac:dyDescent="0.3">
      <c r="A43356" s="1">
        <f t="shared" si="677"/>
        <v>41.869745219785116</v>
      </c>
      <c r="B43356">
        <v>4.7689700000000002E-2</v>
      </c>
      <c r="C43356">
        <v>2.6424799999999998E-2</v>
      </c>
    </row>
    <row r="43357" spans="1:3" x14ac:dyDescent="0.3">
      <c r="A43357" s="1">
        <f t="shared" si="677"/>
        <v>41.870710984079523</v>
      </c>
      <c r="B43357">
        <v>1.3902400000000001E-2</v>
      </c>
      <c r="C43357">
        <v>2.64297E-2</v>
      </c>
    </row>
    <row r="43358" spans="1:3" x14ac:dyDescent="0.3">
      <c r="A43358" s="1">
        <f t="shared" si="677"/>
        <v>41.871676748373929</v>
      </c>
      <c r="B43358">
        <v>-4.8645099999999997E-2</v>
      </c>
      <c r="C43358">
        <v>2.6317400000000001E-2</v>
      </c>
    </row>
    <row r="43359" spans="1:3" x14ac:dyDescent="0.3">
      <c r="A43359" s="1">
        <f t="shared" si="677"/>
        <v>41.872642512668335</v>
      </c>
      <c r="B43359">
        <v>-2.6961200000000001E-2</v>
      </c>
      <c r="C43359">
        <v>2.61411E-2</v>
      </c>
    </row>
    <row r="43360" spans="1:3" x14ac:dyDescent="0.3">
      <c r="A43360" s="1">
        <f t="shared" si="677"/>
        <v>41.873608276962742</v>
      </c>
      <c r="B43360">
        <v>8.7014999999999992E-3</v>
      </c>
      <c r="C43360">
        <v>2.6035699999999998E-2</v>
      </c>
    </row>
    <row r="43361" spans="1:3" x14ac:dyDescent="0.3">
      <c r="A43361" s="1">
        <f t="shared" si="677"/>
        <v>41.874574041257148</v>
      </c>
      <c r="B43361">
        <v>-8.7571599999999999E-3</v>
      </c>
      <c r="C43361">
        <v>2.5806900000000001E-2</v>
      </c>
    </row>
    <row r="43362" spans="1:3" x14ac:dyDescent="0.3">
      <c r="A43362" s="1">
        <f t="shared" si="677"/>
        <v>41.875539805551554</v>
      </c>
      <c r="B43362">
        <v>-2.0639600000000001E-2</v>
      </c>
      <c r="C43362">
        <v>2.5838300000000002E-2</v>
      </c>
    </row>
    <row r="43363" spans="1:3" x14ac:dyDescent="0.3">
      <c r="A43363" s="1">
        <f t="shared" si="677"/>
        <v>41.876505569845961</v>
      </c>
      <c r="B43363">
        <v>-2.8238E-3</v>
      </c>
      <c r="C43363">
        <v>2.5743200000000001E-2</v>
      </c>
    </row>
    <row r="43364" spans="1:3" x14ac:dyDescent="0.3">
      <c r="A43364" s="1">
        <f t="shared" si="677"/>
        <v>41.877471334140367</v>
      </c>
      <c r="B43364">
        <v>9.9866E-3</v>
      </c>
      <c r="C43364">
        <v>2.5801899999999999E-2</v>
      </c>
    </row>
    <row r="43365" spans="1:3" x14ac:dyDescent="0.3">
      <c r="A43365" s="1">
        <f t="shared" si="677"/>
        <v>41.878437098434773</v>
      </c>
      <c r="B43365">
        <v>-3.9972000000000002E-3</v>
      </c>
      <c r="C43365">
        <v>2.5561799999999999E-2</v>
      </c>
    </row>
    <row r="43366" spans="1:3" x14ac:dyDescent="0.3">
      <c r="A43366" s="1">
        <f t="shared" si="677"/>
        <v>41.879402862729179</v>
      </c>
      <c r="B43366">
        <v>-1.8467999999999998E-2</v>
      </c>
      <c r="C43366">
        <v>2.5472000000000002E-2</v>
      </c>
    </row>
    <row r="43367" spans="1:3" x14ac:dyDescent="0.3">
      <c r="A43367" s="1">
        <f t="shared" si="677"/>
        <v>41.880368627023586</v>
      </c>
      <c r="B43367">
        <v>-2.8230999999999998E-3</v>
      </c>
      <c r="C43367">
        <v>2.54816E-2</v>
      </c>
    </row>
    <row r="43368" spans="1:3" x14ac:dyDescent="0.3">
      <c r="A43368" s="1">
        <f t="shared" si="677"/>
        <v>41.881334391317992</v>
      </c>
      <c r="B43368">
        <v>8.9136700000000003E-3</v>
      </c>
      <c r="C43368">
        <v>2.5417599999999999E-2</v>
      </c>
    </row>
    <row r="43369" spans="1:3" x14ac:dyDescent="0.3">
      <c r="A43369" s="1">
        <f t="shared" si="677"/>
        <v>41.882300155612398</v>
      </c>
      <c r="B43369">
        <v>-9.8051900000000001E-3</v>
      </c>
      <c r="C43369">
        <v>2.54378E-2</v>
      </c>
    </row>
    <row r="43370" spans="1:3" x14ac:dyDescent="0.3">
      <c r="A43370" s="1">
        <f t="shared" si="677"/>
        <v>41.883265919906805</v>
      </c>
      <c r="B43370">
        <v>-2.9444700000000001E-2</v>
      </c>
      <c r="C43370">
        <v>2.5608100000000002E-2</v>
      </c>
    </row>
    <row r="43371" spans="1:3" x14ac:dyDescent="0.3">
      <c r="A43371" s="1">
        <f t="shared" si="677"/>
        <v>41.884231684201211</v>
      </c>
      <c r="B43371">
        <v>-2.0986399999999999E-2</v>
      </c>
      <c r="C43371">
        <v>2.5594499999999999E-2</v>
      </c>
    </row>
    <row r="43372" spans="1:3" x14ac:dyDescent="0.3">
      <c r="A43372" s="1">
        <f t="shared" si="677"/>
        <v>41.885197448495617</v>
      </c>
      <c r="B43372">
        <v>2.9267899999999999E-2</v>
      </c>
      <c r="C43372">
        <v>2.58135E-2</v>
      </c>
    </row>
    <row r="43373" spans="1:3" x14ac:dyDescent="0.3">
      <c r="A43373" s="1">
        <f t="shared" si="677"/>
        <v>41.886163212790024</v>
      </c>
      <c r="B43373">
        <v>6.6812700000000003E-2</v>
      </c>
      <c r="C43373">
        <v>2.6081199999999999E-2</v>
      </c>
    </row>
    <row r="43374" spans="1:3" x14ac:dyDescent="0.3">
      <c r="A43374" s="1">
        <f t="shared" si="677"/>
        <v>41.88712897708443</v>
      </c>
      <c r="B43374">
        <v>2.1700199999999999E-2</v>
      </c>
      <c r="C43374">
        <v>2.6276799999999999E-2</v>
      </c>
    </row>
    <row r="43375" spans="1:3" x14ac:dyDescent="0.3">
      <c r="A43375" s="1">
        <f t="shared" si="677"/>
        <v>41.888094741378836</v>
      </c>
      <c r="B43375">
        <v>-2.8783300000000001E-2</v>
      </c>
      <c r="C43375">
        <v>2.6100399999999999E-2</v>
      </c>
    </row>
    <row r="43376" spans="1:3" x14ac:dyDescent="0.3">
      <c r="A43376" s="1">
        <f t="shared" si="677"/>
        <v>41.889060505673243</v>
      </c>
      <c r="B43376">
        <v>-7.2704700000000002E-3</v>
      </c>
      <c r="C43376">
        <v>2.5959400000000001E-2</v>
      </c>
    </row>
    <row r="43377" spans="1:3" x14ac:dyDescent="0.3">
      <c r="A43377" s="1">
        <f t="shared" si="677"/>
        <v>41.890026269967649</v>
      </c>
      <c r="B43377">
        <v>1.7881299999999999E-2</v>
      </c>
      <c r="C43377">
        <v>2.5991299999999998E-2</v>
      </c>
    </row>
    <row r="43378" spans="1:3" x14ac:dyDescent="0.3">
      <c r="A43378" s="1">
        <f t="shared" si="677"/>
        <v>41.890992034262055</v>
      </c>
      <c r="B43378">
        <v>1.3908200000000001E-2</v>
      </c>
      <c r="C43378">
        <v>2.5987699999999999E-2</v>
      </c>
    </row>
    <row r="43379" spans="1:3" x14ac:dyDescent="0.3">
      <c r="A43379" s="1">
        <f t="shared" si="677"/>
        <v>41.891957798556462</v>
      </c>
      <c r="B43379">
        <v>1.2407100000000001E-2</v>
      </c>
      <c r="C43379">
        <v>2.58695E-2</v>
      </c>
    </row>
    <row r="43380" spans="1:3" x14ac:dyDescent="0.3">
      <c r="A43380" s="1">
        <f t="shared" si="677"/>
        <v>41.892923562850868</v>
      </c>
      <c r="B43380">
        <v>-8.4262200000000001E-4</v>
      </c>
      <c r="C43380">
        <v>2.5388299999999999E-2</v>
      </c>
    </row>
    <row r="43381" spans="1:3" x14ac:dyDescent="0.3">
      <c r="A43381" s="1">
        <f t="shared" si="677"/>
        <v>41.893889327145274</v>
      </c>
      <c r="B43381">
        <v>-3.34384E-2</v>
      </c>
      <c r="C43381">
        <v>2.5299700000000001E-2</v>
      </c>
    </row>
    <row r="43382" spans="1:3" x14ac:dyDescent="0.3">
      <c r="A43382" s="1">
        <f t="shared" si="677"/>
        <v>41.89485509143968</v>
      </c>
      <c r="B43382">
        <v>-5.5072500000000003E-2</v>
      </c>
      <c r="C43382">
        <v>2.5714399999999998E-2</v>
      </c>
    </row>
    <row r="43383" spans="1:3" x14ac:dyDescent="0.3">
      <c r="A43383" s="1">
        <f t="shared" si="677"/>
        <v>41.895820855734087</v>
      </c>
      <c r="B43383">
        <v>-3.6981E-2</v>
      </c>
      <c r="C43383">
        <v>2.5947399999999999E-2</v>
      </c>
    </row>
    <row r="43384" spans="1:3" x14ac:dyDescent="0.3">
      <c r="A43384" s="1">
        <f t="shared" si="677"/>
        <v>41.896786620028493</v>
      </c>
      <c r="B43384">
        <v>9.6282999999999994E-3</v>
      </c>
      <c r="C43384">
        <v>2.5913499999999999E-2</v>
      </c>
    </row>
    <row r="43385" spans="1:3" x14ac:dyDescent="0.3">
      <c r="A43385" s="1">
        <f t="shared" si="677"/>
        <v>41.897752384322899</v>
      </c>
      <c r="B43385">
        <v>2.7313299999999999E-2</v>
      </c>
      <c r="C43385">
        <v>2.5858800000000001E-2</v>
      </c>
    </row>
    <row r="43386" spans="1:3" x14ac:dyDescent="0.3">
      <c r="A43386" s="1">
        <f t="shared" si="677"/>
        <v>41.898718148617306</v>
      </c>
      <c r="B43386" s="2">
        <v>2.6945099999999998E-3</v>
      </c>
      <c r="C43386">
        <v>2.5272699999999999E-2</v>
      </c>
    </row>
    <row r="43387" spans="1:3" x14ac:dyDescent="0.3">
      <c r="A43387" s="1">
        <f t="shared" si="677"/>
        <v>41.899683912911712</v>
      </c>
      <c r="B43387">
        <v>-1.88702E-2</v>
      </c>
      <c r="C43387">
        <v>2.50399E-2</v>
      </c>
    </row>
    <row r="43388" spans="1:3" x14ac:dyDescent="0.3">
      <c r="A43388" s="1">
        <f t="shared" si="677"/>
        <v>41.900649677206118</v>
      </c>
      <c r="B43388">
        <v>-6.9277899999999996E-3</v>
      </c>
      <c r="C43388">
        <v>2.4962600000000001E-2</v>
      </c>
    </row>
    <row r="43389" spans="1:3" x14ac:dyDescent="0.3">
      <c r="A43389" s="1">
        <f t="shared" si="677"/>
        <v>41.901615441500525</v>
      </c>
      <c r="B43389">
        <v>3.4280600000000001E-2</v>
      </c>
      <c r="C43389">
        <v>2.5029300000000001E-2</v>
      </c>
    </row>
    <row r="43390" spans="1:3" x14ac:dyDescent="0.3">
      <c r="A43390" s="1">
        <f t="shared" si="677"/>
        <v>41.902581205794931</v>
      </c>
      <c r="B43390">
        <v>4.0579799999999999E-2</v>
      </c>
      <c r="C43390">
        <v>2.4965399999999999E-2</v>
      </c>
    </row>
    <row r="43391" spans="1:3" x14ac:dyDescent="0.3">
      <c r="A43391" s="1">
        <f t="shared" si="677"/>
        <v>41.903546970089337</v>
      </c>
      <c r="B43391">
        <v>-1.76872E-2</v>
      </c>
      <c r="C43391">
        <v>2.5106199999999999E-2</v>
      </c>
    </row>
    <row r="43392" spans="1:3" x14ac:dyDescent="0.3">
      <c r="A43392" s="1">
        <f t="shared" si="677"/>
        <v>41.904512734383744</v>
      </c>
      <c r="B43392">
        <v>-4.9968400000000003E-2</v>
      </c>
      <c r="C43392">
        <v>2.5455599999999998E-2</v>
      </c>
    </row>
    <row r="43393" spans="1:3" x14ac:dyDescent="0.3">
      <c r="A43393" s="1">
        <f t="shared" si="677"/>
        <v>41.90547849867815</v>
      </c>
      <c r="B43393">
        <v>-2.3903400000000002E-2</v>
      </c>
      <c r="C43393">
        <v>2.5542800000000001E-2</v>
      </c>
    </row>
    <row r="43394" spans="1:3" x14ac:dyDescent="0.3">
      <c r="A43394" s="1">
        <f t="shared" si="677"/>
        <v>41.906444262972556</v>
      </c>
      <c r="B43394">
        <v>-9.1339799999999999E-3</v>
      </c>
      <c r="C43394">
        <v>2.55143E-2</v>
      </c>
    </row>
    <row r="43395" spans="1:3" x14ac:dyDescent="0.3">
      <c r="A43395" s="1">
        <f t="shared" si="677"/>
        <v>41.907410027266963</v>
      </c>
      <c r="B43395">
        <v>-1.39341E-2</v>
      </c>
      <c r="C43395">
        <v>2.54735E-2</v>
      </c>
    </row>
    <row r="43396" spans="1:3" x14ac:dyDescent="0.3">
      <c r="A43396" s="1">
        <f t="shared" ref="A43396:A43459" si="678">A43395+$L$2</f>
        <v>41.908375791561369</v>
      </c>
      <c r="B43396">
        <v>2.8686300000000001E-3</v>
      </c>
      <c r="C43396">
        <v>2.5323200000000001E-2</v>
      </c>
    </row>
    <row r="43397" spans="1:3" x14ac:dyDescent="0.3">
      <c r="A43397" s="1">
        <f t="shared" si="678"/>
        <v>41.909341555855775</v>
      </c>
      <c r="B43397">
        <v>3.5152099999999999E-2</v>
      </c>
      <c r="C43397">
        <v>2.5638899999999999E-2</v>
      </c>
    </row>
    <row r="43398" spans="1:3" x14ac:dyDescent="0.3">
      <c r="A43398" s="1">
        <f t="shared" si="678"/>
        <v>41.910307320150181</v>
      </c>
      <c r="B43398">
        <v>3.4633900000000002E-2</v>
      </c>
      <c r="C43398">
        <v>2.5759299999999999E-2</v>
      </c>
    </row>
    <row r="43399" spans="1:3" x14ac:dyDescent="0.3">
      <c r="A43399" s="1">
        <f t="shared" si="678"/>
        <v>41.911273084444588</v>
      </c>
      <c r="B43399">
        <v>-4.4483100000000002E-4</v>
      </c>
      <c r="C43399">
        <v>2.5276799999999999E-2</v>
      </c>
    </row>
    <row r="43400" spans="1:3" x14ac:dyDescent="0.3">
      <c r="A43400" s="1">
        <f t="shared" si="678"/>
        <v>41.912238848738994</v>
      </c>
      <c r="B43400">
        <v>-9.9925399999999994E-3</v>
      </c>
      <c r="C43400">
        <v>2.5151900000000001E-2</v>
      </c>
    </row>
    <row r="43401" spans="1:3" x14ac:dyDescent="0.3">
      <c r="A43401" s="1">
        <f t="shared" si="678"/>
        <v>41.9132046130334</v>
      </c>
      <c r="B43401">
        <v>-1.47471E-3</v>
      </c>
      <c r="C43401">
        <v>2.4994100000000002E-2</v>
      </c>
    </row>
    <row r="43402" spans="1:3" x14ac:dyDescent="0.3">
      <c r="A43402" s="1">
        <f t="shared" si="678"/>
        <v>41.914170377327807</v>
      </c>
      <c r="B43402">
        <v>-2.6952500000000001E-2</v>
      </c>
      <c r="C43402">
        <v>2.5135500000000002E-2</v>
      </c>
    </row>
    <row r="43403" spans="1:3" x14ac:dyDescent="0.3">
      <c r="A43403" s="1">
        <f t="shared" si="678"/>
        <v>41.915136141622213</v>
      </c>
      <c r="B43403">
        <v>-5.2109299999999997E-2</v>
      </c>
      <c r="C43403">
        <v>2.55692E-2</v>
      </c>
    </row>
    <row r="43404" spans="1:3" x14ac:dyDescent="0.3">
      <c r="A43404" s="1">
        <f t="shared" si="678"/>
        <v>41.916101905916619</v>
      </c>
      <c r="B43404">
        <v>-3.1038E-2</v>
      </c>
      <c r="C43404">
        <v>2.57171E-2</v>
      </c>
    </row>
    <row r="43405" spans="1:3" x14ac:dyDescent="0.3">
      <c r="A43405" s="1">
        <f t="shared" si="678"/>
        <v>41.917067670211026</v>
      </c>
      <c r="B43405">
        <v>2.09838E-2</v>
      </c>
      <c r="C43405">
        <v>2.5805700000000001E-2</v>
      </c>
    </row>
    <row r="43406" spans="1:3" x14ac:dyDescent="0.3">
      <c r="A43406" s="1">
        <f t="shared" si="678"/>
        <v>41.918033434505432</v>
      </c>
      <c r="B43406">
        <v>5.2616099999999999E-2</v>
      </c>
      <c r="C43406">
        <v>2.58E-2</v>
      </c>
    </row>
    <row r="43407" spans="1:3" x14ac:dyDescent="0.3">
      <c r="A43407" s="1">
        <f t="shared" si="678"/>
        <v>41.918999198799838</v>
      </c>
      <c r="B43407">
        <v>5.5249899999999996E-3</v>
      </c>
      <c r="C43407">
        <v>2.57287E-2</v>
      </c>
    </row>
    <row r="43408" spans="1:3" x14ac:dyDescent="0.3">
      <c r="A43408" s="1">
        <f t="shared" si="678"/>
        <v>41.919964963094245</v>
      </c>
      <c r="B43408">
        <v>-6.6247200000000006E-2</v>
      </c>
      <c r="C43408">
        <v>2.5787500000000001E-2</v>
      </c>
    </row>
    <row r="43409" spans="1:3" x14ac:dyDescent="0.3">
      <c r="A43409" s="1">
        <f t="shared" si="678"/>
        <v>41.920930727388651</v>
      </c>
      <c r="B43409">
        <v>-5.2747799999999997E-2</v>
      </c>
      <c r="C43409">
        <v>2.6039199999999998E-2</v>
      </c>
    </row>
    <row r="43410" spans="1:3" x14ac:dyDescent="0.3">
      <c r="A43410" s="1">
        <f t="shared" si="678"/>
        <v>41.921896491683057</v>
      </c>
      <c r="B43410">
        <v>1.4095100000000001E-3</v>
      </c>
      <c r="C43410">
        <v>2.5593999999999999E-2</v>
      </c>
    </row>
    <row r="43411" spans="1:3" x14ac:dyDescent="0.3">
      <c r="A43411" s="1">
        <f t="shared" si="678"/>
        <v>41.922862255977464</v>
      </c>
      <c r="B43411">
        <v>9.3821500000000006E-3</v>
      </c>
      <c r="C43411">
        <v>2.5290300000000002E-2</v>
      </c>
    </row>
    <row r="43412" spans="1:3" x14ac:dyDescent="0.3">
      <c r="A43412" s="1">
        <f t="shared" si="678"/>
        <v>41.92382802027187</v>
      </c>
      <c r="B43412">
        <v>9.3145999999999993E-3</v>
      </c>
      <c r="C43412">
        <v>2.5353400000000002E-2</v>
      </c>
    </row>
    <row r="43413" spans="1:3" x14ac:dyDescent="0.3">
      <c r="A43413" s="1">
        <f t="shared" si="678"/>
        <v>41.924793784566276</v>
      </c>
      <c r="B43413">
        <v>3.8502599999999998E-2</v>
      </c>
      <c r="C43413">
        <v>2.5620400000000002E-2</v>
      </c>
    </row>
    <row r="43414" spans="1:3" x14ac:dyDescent="0.3">
      <c r="A43414" s="1">
        <f t="shared" si="678"/>
        <v>41.925759548860682</v>
      </c>
      <c r="B43414">
        <v>4.7173699999999999E-2</v>
      </c>
      <c r="C43414">
        <v>2.57282E-2</v>
      </c>
    </row>
    <row r="43415" spans="1:3" x14ac:dyDescent="0.3">
      <c r="A43415" s="1">
        <f t="shared" si="678"/>
        <v>41.926725313155089</v>
      </c>
      <c r="B43415">
        <v>2.51198E-3</v>
      </c>
      <c r="C43415">
        <v>2.5553599999999999E-2</v>
      </c>
    </row>
    <row r="43416" spans="1:3" x14ac:dyDescent="0.3">
      <c r="A43416" s="1">
        <f t="shared" si="678"/>
        <v>41.927691077449495</v>
      </c>
      <c r="B43416">
        <v>-3.6548900000000002E-2</v>
      </c>
      <c r="C43416">
        <v>2.57497E-2</v>
      </c>
    </row>
    <row r="43417" spans="1:3" x14ac:dyDescent="0.3">
      <c r="A43417" s="1">
        <f t="shared" si="678"/>
        <v>41.928656841743901</v>
      </c>
      <c r="B43417">
        <v>-1.6107699999999999E-2</v>
      </c>
      <c r="C43417">
        <v>2.56937E-2</v>
      </c>
    </row>
    <row r="43418" spans="1:3" x14ac:dyDescent="0.3">
      <c r="A43418" s="1">
        <f t="shared" si="678"/>
        <v>41.929622606038308</v>
      </c>
      <c r="B43418">
        <v>1.9867200000000002E-2</v>
      </c>
      <c r="C43418">
        <v>2.5709200000000001E-2</v>
      </c>
    </row>
    <row r="43419" spans="1:3" x14ac:dyDescent="0.3">
      <c r="A43419" s="1">
        <f t="shared" si="678"/>
        <v>41.930588370332714</v>
      </c>
      <c r="B43419">
        <v>2.8037400000000001E-2</v>
      </c>
      <c r="C43419">
        <v>2.5564900000000002E-2</v>
      </c>
    </row>
    <row r="43420" spans="1:3" x14ac:dyDescent="0.3">
      <c r="A43420" s="1">
        <f t="shared" si="678"/>
        <v>41.93155413462712</v>
      </c>
      <c r="B43420">
        <v>1.5817899999999999E-2</v>
      </c>
      <c r="C43420">
        <v>2.5129800000000001E-2</v>
      </c>
    </row>
    <row r="43421" spans="1:3" x14ac:dyDescent="0.3">
      <c r="A43421" s="1">
        <f t="shared" si="678"/>
        <v>41.932519898921527</v>
      </c>
      <c r="B43421">
        <v>-2.0247099999999999E-3</v>
      </c>
      <c r="C43421">
        <v>2.4802299999999999E-2</v>
      </c>
    </row>
    <row r="43422" spans="1:3" x14ac:dyDescent="0.3">
      <c r="A43422" s="1">
        <f t="shared" si="678"/>
        <v>41.933485663215933</v>
      </c>
      <c r="B43422">
        <v>1.28325E-2</v>
      </c>
      <c r="C43422">
        <v>2.4645199999999999E-2</v>
      </c>
    </row>
    <row r="43423" spans="1:3" x14ac:dyDescent="0.3">
      <c r="A43423" s="1">
        <f t="shared" si="678"/>
        <v>41.934451427510339</v>
      </c>
      <c r="B43423">
        <v>3.11262E-2</v>
      </c>
      <c r="C43423">
        <v>2.4317800000000001E-2</v>
      </c>
    </row>
    <row r="43424" spans="1:3" x14ac:dyDescent="0.3">
      <c r="A43424" s="1">
        <f t="shared" si="678"/>
        <v>41.935417191804746</v>
      </c>
      <c r="B43424">
        <v>-2.0730200000000001E-2</v>
      </c>
      <c r="C43424">
        <v>2.4503299999999999E-2</v>
      </c>
    </row>
    <row r="43425" spans="1:3" x14ac:dyDescent="0.3">
      <c r="A43425" s="1">
        <f t="shared" si="678"/>
        <v>41.936382956099152</v>
      </c>
      <c r="B43425">
        <v>-6.5234299999999995E-2</v>
      </c>
      <c r="C43425">
        <v>2.4537E-2</v>
      </c>
    </row>
    <row r="43426" spans="1:3" x14ac:dyDescent="0.3">
      <c r="A43426" s="1">
        <f t="shared" si="678"/>
        <v>41.937348720393558</v>
      </c>
      <c r="B43426">
        <v>-2.9789E-2</v>
      </c>
      <c r="C43426">
        <v>2.45293E-2</v>
      </c>
    </row>
    <row r="43427" spans="1:3" x14ac:dyDescent="0.3">
      <c r="A43427" s="1">
        <f t="shared" si="678"/>
        <v>41.938314484687965</v>
      </c>
      <c r="B43427" s="2">
        <v>3.37149E-3</v>
      </c>
      <c r="C43427">
        <v>2.4422599999999999E-2</v>
      </c>
    </row>
    <row r="43428" spans="1:3" x14ac:dyDescent="0.3">
      <c r="A43428" s="1">
        <f t="shared" si="678"/>
        <v>41.939280248982371</v>
      </c>
      <c r="B43428">
        <v>3.82111E-3</v>
      </c>
      <c r="C43428">
        <v>2.4318300000000001E-2</v>
      </c>
    </row>
    <row r="43429" spans="1:3" x14ac:dyDescent="0.3">
      <c r="A43429" s="1">
        <f t="shared" si="678"/>
        <v>41.940246013276777</v>
      </c>
      <c r="B43429">
        <v>1.4555200000000001E-2</v>
      </c>
      <c r="C43429">
        <v>2.4319500000000001E-2</v>
      </c>
    </row>
    <row r="43430" spans="1:3" x14ac:dyDescent="0.3">
      <c r="A43430" s="1">
        <f t="shared" si="678"/>
        <v>41.941211777571183</v>
      </c>
      <c r="B43430">
        <v>2.6143199999999998E-2</v>
      </c>
      <c r="C43430">
        <v>2.4476999999999999E-2</v>
      </c>
    </row>
    <row r="43431" spans="1:3" x14ac:dyDescent="0.3">
      <c r="A43431" s="1">
        <f t="shared" si="678"/>
        <v>41.94217754186559</v>
      </c>
      <c r="B43431">
        <v>6.8524800000000002E-3</v>
      </c>
      <c r="C43431">
        <v>2.4231800000000001E-2</v>
      </c>
    </row>
    <row r="43432" spans="1:3" x14ac:dyDescent="0.3">
      <c r="A43432" s="1">
        <f t="shared" si="678"/>
        <v>41.943143306159996</v>
      </c>
      <c r="B43432">
        <v>-3.7750199999999998E-2</v>
      </c>
      <c r="C43432">
        <v>2.3899299999999998E-2</v>
      </c>
    </row>
    <row r="43433" spans="1:3" x14ac:dyDescent="0.3">
      <c r="A43433" s="1">
        <f t="shared" si="678"/>
        <v>41.944109070454402</v>
      </c>
      <c r="B43433">
        <v>-4.9353399999999999E-2</v>
      </c>
      <c r="C43433">
        <v>2.3969399999999998E-2</v>
      </c>
    </row>
    <row r="43434" spans="1:3" x14ac:dyDescent="0.3">
      <c r="A43434" s="1">
        <f t="shared" si="678"/>
        <v>41.945074834748809</v>
      </c>
      <c r="B43434">
        <v>-9.5713599999999992E-3</v>
      </c>
      <c r="C43434">
        <v>2.37845E-2</v>
      </c>
    </row>
    <row r="43435" spans="1:3" x14ac:dyDescent="0.3">
      <c r="A43435" s="1">
        <f t="shared" si="678"/>
        <v>41.946040599043215</v>
      </c>
      <c r="B43435">
        <v>1.31605E-2</v>
      </c>
      <c r="C43435">
        <v>2.3315900000000001E-2</v>
      </c>
    </row>
    <row r="43436" spans="1:3" x14ac:dyDescent="0.3">
      <c r="A43436" s="1">
        <f t="shared" si="678"/>
        <v>41.947006363337621</v>
      </c>
      <c r="B43436">
        <v>9.2871800000000003E-4</v>
      </c>
      <c r="C43436">
        <v>2.2865099999999999E-2</v>
      </c>
    </row>
    <row r="43437" spans="1:3" x14ac:dyDescent="0.3">
      <c r="A43437" s="1">
        <f t="shared" si="678"/>
        <v>41.947972127632028</v>
      </c>
      <c r="B43437">
        <v>-7.9385199999999993E-3</v>
      </c>
      <c r="C43437">
        <v>2.2709900000000002E-2</v>
      </c>
    </row>
    <row r="43438" spans="1:3" x14ac:dyDescent="0.3">
      <c r="A43438" s="1">
        <f t="shared" si="678"/>
        <v>41.948937891926434</v>
      </c>
      <c r="B43438">
        <v>-1.4183500000000001E-3</v>
      </c>
      <c r="C43438">
        <v>2.2544499999999999E-2</v>
      </c>
    </row>
    <row r="43439" spans="1:3" x14ac:dyDescent="0.3">
      <c r="A43439" s="1">
        <f t="shared" si="678"/>
        <v>41.94990365622084</v>
      </c>
      <c r="B43439">
        <v>2.3877700000000002E-2</v>
      </c>
      <c r="C43439">
        <v>2.2429500000000002E-2</v>
      </c>
    </row>
    <row r="43440" spans="1:3" x14ac:dyDescent="0.3">
      <c r="A43440" s="1">
        <f t="shared" si="678"/>
        <v>41.950869420515247</v>
      </c>
      <c r="B43440">
        <v>1.95747E-2</v>
      </c>
      <c r="C43440">
        <v>2.2450100000000001E-2</v>
      </c>
    </row>
    <row r="43441" spans="1:3" x14ac:dyDescent="0.3">
      <c r="A43441" s="1">
        <f t="shared" si="678"/>
        <v>41.951835184809653</v>
      </c>
      <c r="B43441">
        <v>-4.11189E-2</v>
      </c>
      <c r="C43441">
        <v>2.2296E-2</v>
      </c>
    </row>
    <row r="43442" spans="1:3" x14ac:dyDescent="0.3">
      <c r="A43442" s="1">
        <f t="shared" si="678"/>
        <v>41.952800949104059</v>
      </c>
      <c r="B43442">
        <v>-5.6411999999999997E-2</v>
      </c>
      <c r="C43442">
        <v>2.2027399999999999E-2</v>
      </c>
    </row>
    <row r="43443" spans="1:3" x14ac:dyDescent="0.3">
      <c r="A43443" s="1">
        <f t="shared" si="678"/>
        <v>41.953766713398466</v>
      </c>
      <c r="B43443">
        <v>3.9758399999999996E-3</v>
      </c>
      <c r="C43443">
        <v>2.1737699999999999E-2</v>
      </c>
    </row>
    <row r="43444" spans="1:3" x14ac:dyDescent="0.3">
      <c r="A43444" s="1">
        <f t="shared" si="678"/>
        <v>41.954732477692872</v>
      </c>
      <c r="B43444">
        <v>3.4872599999999997E-2</v>
      </c>
      <c r="C43444">
        <v>2.2070900000000001E-2</v>
      </c>
    </row>
    <row r="43445" spans="1:3" x14ac:dyDescent="0.3">
      <c r="A43445" s="1">
        <f t="shared" si="678"/>
        <v>41.955698241987278</v>
      </c>
      <c r="B43445">
        <v>1.82387E-2</v>
      </c>
      <c r="C43445">
        <v>2.22113E-2</v>
      </c>
    </row>
    <row r="43446" spans="1:3" x14ac:dyDescent="0.3">
      <c r="A43446" s="1">
        <f t="shared" si="678"/>
        <v>41.956664006281684</v>
      </c>
      <c r="B43446">
        <v>1.5988599999999999E-2</v>
      </c>
      <c r="C43446">
        <v>2.2158899999999999E-2</v>
      </c>
    </row>
    <row r="43447" spans="1:3" x14ac:dyDescent="0.3">
      <c r="A43447" s="1">
        <f t="shared" si="678"/>
        <v>41.957629770576091</v>
      </c>
      <c r="B43447">
        <v>1.8168E-2</v>
      </c>
      <c r="C43447">
        <v>2.1733599999999999E-2</v>
      </c>
    </row>
    <row r="43448" spans="1:3" x14ac:dyDescent="0.3">
      <c r="A43448" s="1">
        <f t="shared" si="678"/>
        <v>41.958595534870497</v>
      </c>
      <c r="B43448">
        <v>-8.9454100000000009E-3</v>
      </c>
      <c r="C43448">
        <v>2.1335900000000001E-2</v>
      </c>
    </row>
    <row r="43449" spans="1:3" x14ac:dyDescent="0.3">
      <c r="A43449" s="1">
        <f t="shared" si="678"/>
        <v>41.959561299164903</v>
      </c>
      <c r="B43449">
        <v>-3.1728100000000002E-2</v>
      </c>
      <c r="C43449">
        <v>2.16387E-2</v>
      </c>
    </row>
    <row r="43450" spans="1:3" x14ac:dyDescent="0.3">
      <c r="A43450" s="1">
        <f t="shared" si="678"/>
        <v>41.96052706345931</v>
      </c>
      <c r="B43450">
        <v>-1.29683E-2</v>
      </c>
      <c r="C43450">
        <v>2.17006E-2</v>
      </c>
    </row>
    <row r="43451" spans="1:3" x14ac:dyDescent="0.3">
      <c r="A43451" s="1">
        <f t="shared" si="678"/>
        <v>41.961492827753716</v>
      </c>
      <c r="B43451">
        <v>1.6637200000000001E-2</v>
      </c>
      <c r="C43451">
        <v>2.1728899999999999E-2</v>
      </c>
    </row>
    <row r="43452" spans="1:3" x14ac:dyDescent="0.3">
      <c r="A43452" s="1">
        <f t="shared" si="678"/>
        <v>41.962458592048122</v>
      </c>
      <c r="B43452">
        <v>2.4448500000000001E-2</v>
      </c>
      <c r="C43452">
        <v>2.1884199999999999E-2</v>
      </c>
    </row>
    <row r="43453" spans="1:3" x14ac:dyDescent="0.3">
      <c r="A43453" s="1">
        <f t="shared" si="678"/>
        <v>41.963424356342529</v>
      </c>
      <c r="B43453">
        <v>1.6959700000000001E-2</v>
      </c>
      <c r="C43453">
        <v>2.1901E-2</v>
      </c>
    </row>
    <row r="43454" spans="1:3" x14ac:dyDescent="0.3">
      <c r="A43454" s="1">
        <f t="shared" si="678"/>
        <v>41.964390120636935</v>
      </c>
      <c r="B43454">
        <v>7.8758500000000004E-4</v>
      </c>
      <c r="C43454">
        <v>2.1614299999999999E-2</v>
      </c>
    </row>
    <row r="43455" spans="1:3" x14ac:dyDescent="0.3">
      <c r="A43455" s="1">
        <f t="shared" si="678"/>
        <v>41.965355884931341</v>
      </c>
      <c r="B43455">
        <v>8.6095100000000008E-3</v>
      </c>
      <c r="C43455">
        <v>2.1692099999999999E-2</v>
      </c>
    </row>
    <row r="43456" spans="1:3" x14ac:dyDescent="0.3">
      <c r="A43456" s="1">
        <f t="shared" si="678"/>
        <v>41.966321649225748</v>
      </c>
      <c r="B43456">
        <v>4.00036E-2</v>
      </c>
      <c r="C43456">
        <v>2.1615200000000001E-2</v>
      </c>
    </row>
    <row r="43457" spans="1:3" x14ac:dyDescent="0.3">
      <c r="A43457" s="1">
        <f t="shared" si="678"/>
        <v>41.967287413520154</v>
      </c>
      <c r="B43457">
        <v>4.5432500000000004E-3</v>
      </c>
      <c r="C43457">
        <v>2.1521599999999998E-2</v>
      </c>
    </row>
    <row r="43458" spans="1:3" x14ac:dyDescent="0.3">
      <c r="A43458" s="1">
        <f t="shared" si="678"/>
        <v>41.96825317781456</v>
      </c>
      <c r="B43458">
        <v>-7.0253300000000005E-2</v>
      </c>
      <c r="C43458">
        <v>2.1737699999999999E-2</v>
      </c>
    </row>
    <row r="43459" spans="1:3" x14ac:dyDescent="0.3">
      <c r="A43459" s="1">
        <f t="shared" si="678"/>
        <v>41.969218942108967</v>
      </c>
      <c r="B43459">
        <v>-5.7753899999999997E-2</v>
      </c>
      <c r="C43459">
        <v>2.2045599999999999E-2</v>
      </c>
    </row>
    <row r="43460" spans="1:3" x14ac:dyDescent="0.3">
      <c r="A43460" s="1">
        <f t="shared" ref="A43460:A43523" si="679">A43459+$L$2</f>
        <v>41.970184706403373</v>
      </c>
      <c r="B43460">
        <v>-5.5293900000000003E-3</v>
      </c>
      <c r="C43460">
        <v>2.2013899999999999E-2</v>
      </c>
    </row>
    <row r="43461" spans="1:3" x14ac:dyDescent="0.3">
      <c r="A43461" s="1">
        <f t="shared" si="679"/>
        <v>41.971150470697779</v>
      </c>
      <c r="B43461">
        <v>-3.62555E-3</v>
      </c>
      <c r="C43461">
        <v>2.1962599999999999E-2</v>
      </c>
    </row>
    <row r="43462" spans="1:3" x14ac:dyDescent="0.3">
      <c r="A43462" s="1">
        <f t="shared" si="679"/>
        <v>41.972116234992185</v>
      </c>
      <c r="B43462">
        <v>1.7519899999999999E-3</v>
      </c>
      <c r="C43462">
        <v>2.17737E-2</v>
      </c>
    </row>
    <row r="43463" spans="1:3" x14ac:dyDescent="0.3">
      <c r="A43463" s="1">
        <f t="shared" si="679"/>
        <v>41.973081999286592</v>
      </c>
      <c r="B43463">
        <v>4.1059100000000001E-2</v>
      </c>
      <c r="C43463">
        <v>2.2156100000000001E-2</v>
      </c>
    </row>
    <row r="43464" spans="1:3" x14ac:dyDescent="0.3">
      <c r="A43464" s="1">
        <f t="shared" si="679"/>
        <v>41.974047763580998</v>
      </c>
      <c r="B43464">
        <v>4.9550299999999999E-2</v>
      </c>
      <c r="C43464">
        <v>2.2551700000000001E-2</v>
      </c>
    </row>
    <row r="43465" spans="1:3" x14ac:dyDescent="0.3">
      <c r="A43465" s="1">
        <f t="shared" si="679"/>
        <v>41.975013527875404</v>
      </c>
      <c r="B43465">
        <v>5.1518199999999997E-3</v>
      </c>
      <c r="C43465">
        <v>2.2563199999999999E-2</v>
      </c>
    </row>
    <row r="43466" spans="1:3" x14ac:dyDescent="0.3">
      <c r="A43466" s="1">
        <f t="shared" si="679"/>
        <v>41.975979292169811</v>
      </c>
      <c r="B43466">
        <v>-2.5292200000000001E-2</v>
      </c>
      <c r="C43466">
        <v>2.2631499999999999E-2</v>
      </c>
    </row>
    <row r="43467" spans="1:3" x14ac:dyDescent="0.3">
      <c r="A43467" s="1">
        <f t="shared" si="679"/>
        <v>41.976945056464217</v>
      </c>
      <c r="B43467">
        <v>-1.08832E-3</v>
      </c>
      <c r="C43467">
        <v>2.2614100000000002E-2</v>
      </c>
    </row>
    <row r="43468" spans="1:3" x14ac:dyDescent="0.3">
      <c r="A43468" s="1">
        <f t="shared" si="679"/>
        <v>41.977910820758623</v>
      </c>
      <c r="B43468">
        <v>3.0783999999999999E-2</v>
      </c>
      <c r="C43468">
        <v>2.28328E-2</v>
      </c>
    </row>
    <row r="43469" spans="1:3" x14ac:dyDescent="0.3">
      <c r="A43469" s="1">
        <f t="shared" si="679"/>
        <v>41.97887658505303</v>
      </c>
      <c r="B43469">
        <v>3.10946E-2</v>
      </c>
      <c r="C43469">
        <v>2.3045699999999999E-2</v>
      </c>
    </row>
    <row r="43470" spans="1:3" x14ac:dyDescent="0.3">
      <c r="A43470" s="1">
        <f t="shared" si="679"/>
        <v>41.979842349347436</v>
      </c>
      <c r="B43470">
        <v>3.9255100000000001E-3</v>
      </c>
      <c r="C43470">
        <v>2.2790500000000002E-2</v>
      </c>
    </row>
    <row r="43471" spans="1:3" x14ac:dyDescent="0.3">
      <c r="A43471" s="1">
        <f t="shared" si="679"/>
        <v>41.980808113641842</v>
      </c>
      <c r="B43471">
        <v>-2.4844499999999999E-2</v>
      </c>
      <c r="C43471">
        <v>2.2829100000000001E-2</v>
      </c>
    </row>
    <row r="43472" spans="1:3" x14ac:dyDescent="0.3">
      <c r="A43472" s="1">
        <f t="shared" si="679"/>
        <v>41.981773877936249</v>
      </c>
      <c r="B43472">
        <v>4.8176800000000004E-3</v>
      </c>
      <c r="C43472">
        <v>2.25846E-2</v>
      </c>
    </row>
    <row r="43473" spans="1:3" x14ac:dyDescent="0.3">
      <c r="A43473" s="1">
        <f t="shared" si="679"/>
        <v>41.982739642230655</v>
      </c>
      <c r="B43473">
        <v>6.1909100000000002E-2</v>
      </c>
      <c r="C43473">
        <v>2.2535599999999999E-2</v>
      </c>
    </row>
    <row r="43474" spans="1:3" x14ac:dyDescent="0.3">
      <c r="A43474" s="1">
        <f t="shared" si="679"/>
        <v>41.983705406525061</v>
      </c>
      <c r="B43474">
        <v>3.65124E-2</v>
      </c>
      <c r="C43474">
        <v>2.2683700000000001E-2</v>
      </c>
    </row>
    <row r="43475" spans="1:3" x14ac:dyDescent="0.3">
      <c r="A43475" s="1">
        <f t="shared" si="679"/>
        <v>41.984671170819468</v>
      </c>
      <c r="B43475">
        <v>-1.6493399999999998E-2</v>
      </c>
      <c r="C43475">
        <v>2.2560799999999999E-2</v>
      </c>
    </row>
    <row r="43476" spans="1:3" x14ac:dyDescent="0.3">
      <c r="A43476" s="1">
        <f t="shared" si="679"/>
        <v>41.985636935113874</v>
      </c>
      <c r="B43476">
        <v>5.3225199999999999E-3</v>
      </c>
      <c r="C43476">
        <v>2.25413E-2</v>
      </c>
    </row>
    <row r="43477" spans="1:3" x14ac:dyDescent="0.3">
      <c r="A43477" s="1">
        <f t="shared" si="679"/>
        <v>41.98660269940828</v>
      </c>
      <c r="B43477">
        <v>3.8149799999999998E-2</v>
      </c>
      <c r="C43477">
        <v>2.2744E-2</v>
      </c>
    </row>
    <row r="43478" spans="1:3" x14ac:dyDescent="0.3">
      <c r="A43478" s="1">
        <f t="shared" si="679"/>
        <v>41.987568463702686</v>
      </c>
      <c r="B43478">
        <v>2.4175599999999998E-2</v>
      </c>
      <c r="C43478">
        <v>2.2846700000000001E-2</v>
      </c>
    </row>
    <row r="43479" spans="1:3" x14ac:dyDescent="0.3">
      <c r="A43479" s="1">
        <f t="shared" si="679"/>
        <v>41.988534227997093</v>
      </c>
      <c r="B43479">
        <v>4.4314000000000003E-3</v>
      </c>
      <c r="C43479">
        <v>2.27669E-2</v>
      </c>
    </row>
    <row r="43480" spans="1:3" x14ac:dyDescent="0.3">
      <c r="A43480" s="1">
        <f t="shared" si="679"/>
        <v>41.989499992291499</v>
      </c>
      <c r="B43480">
        <v>1.43822E-3</v>
      </c>
      <c r="C43480">
        <v>2.2772899999999999E-2</v>
      </c>
    </row>
    <row r="43481" spans="1:3" x14ac:dyDescent="0.3">
      <c r="A43481" s="1">
        <f t="shared" si="679"/>
        <v>41.990465756585905</v>
      </c>
      <c r="B43481">
        <v>-1.0599000000000001E-2</v>
      </c>
      <c r="C43481">
        <v>2.2544499999999999E-2</v>
      </c>
    </row>
    <row r="43482" spans="1:3" x14ac:dyDescent="0.3">
      <c r="A43482" s="1">
        <f t="shared" si="679"/>
        <v>41.991431520880312</v>
      </c>
      <c r="B43482">
        <v>-4.8009099999999999E-2</v>
      </c>
      <c r="C43482">
        <v>2.2473900000000002E-2</v>
      </c>
    </row>
    <row r="43483" spans="1:3" x14ac:dyDescent="0.3">
      <c r="A43483" s="1">
        <f t="shared" si="679"/>
        <v>41.992397285174718</v>
      </c>
      <c r="B43483">
        <v>-6.7232899999999998E-2</v>
      </c>
      <c r="C43483">
        <v>2.2776399999999999E-2</v>
      </c>
    </row>
    <row r="43484" spans="1:3" x14ac:dyDescent="0.3">
      <c r="A43484" s="1">
        <f t="shared" si="679"/>
        <v>41.993363049469124</v>
      </c>
      <c r="B43484">
        <v>-3.7251300000000001E-2</v>
      </c>
      <c r="C43484">
        <v>2.3052599999999999E-2</v>
      </c>
    </row>
    <row r="43485" spans="1:3" x14ac:dyDescent="0.3">
      <c r="A43485" s="1">
        <f t="shared" si="679"/>
        <v>41.994328813763531</v>
      </c>
      <c r="B43485">
        <v>-7.7293099999999997E-3</v>
      </c>
      <c r="C43485">
        <v>2.28568E-2</v>
      </c>
    </row>
    <row r="43486" spans="1:3" x14ac:dyDescent="0.3">
      <c r="A43486" s="1">
        <f t="shared" si="679"/>
        <v>41.995294578057937</v>
      </c>
      <c r="B43486">
        <v>-1.40769E-2</v>
      </c>
      <c r="C43486">
        <v>2.2970600000000001E-2</v>
      </c>
    </row>
    <row r="43487" spans="1:3" x14ac:dyDescent="0.3">
      <c r="A43487" s="1">
        <f t="shared" si="679"/>
        <v>41.996260342352343</v>
      </c>
      <c r="B43487">
        <v>-3.6463599999999999E-2</v>
      </c>
      <c r="C43487">
        <v>2.31465E-2</v>
      </c>
    </row>
    <row r="43488" spans="1:3" x14ac:dyDescent="0.3">
      <c r="A43488" s="1">
        <f t="shared" si="679"/>
        <v>41.99722610664675</v>
      </c>
      <c r="B43488">
        <v>-3.1279399999999999E-2</v>
      </c>
      <c r="C43488">
        <v>2.3390000000000001E-2</v>
      </c>
    </row>
    <row r="43489" spans="1:3" x14ac:dyDescent="0.3">
      <c r="A43489" s="1">
        <f t="shared" si="679"/>
        <v>41.998191870941156</v>
      </c>
      <c r="B43489">
        <v>2.2823599999999999E-2</v>
      </c>
      <c r="C43489">
        <v>2.3275500000000001E-2</v>
      </c>
    </row>
    <row r="43490" spans="1:3" x14ac:dyDescent="0.3">
      <c r="A43490" s="1">
        <f t="shared" si="679"/>
        <v>41.999157635235562</v>
      </c>
      <c r="B43490">
        <v>4.0544200000000002E-2</v>
      </c>
      <c r="C43490">
        <v>2.32751E-2</v>
      </c>
    </row>
    <row r="43491" spans="1:3" x14ac:dyDescent="0.3">
      <c r="A43491" s="1">
        <f t="shared" si="679"/>
        <v>42.000123399529969</v>
      </c>
      <c r="B43491">
        <v>-2.7267300000000001E-2</v>
      </c>
      <c r="C43491">
        <v>2.33709E-2</v>
      </c>
    </row>
    <row r="43492" spans="1:3" x14ac:dyDescent="0.3">
      <c r="A43492" s="1">
        <f t="shared" si="679"/>
        <v>42.001089163824375</v>
      </c>
      <c r="B43492">
        <v>-6.4319299999999996E-2</v>
      </c>
      <c r="C43492">
        <v>2.3514400000000001E-2</v>
      </c>
    </row>
    <row r="43493" spans="1:3" x14ac:dyDescent="0.3">
      <c r="A43493" s="1">
        <f t="shared" si="679"/>
        <v>42.002054928118781</v>
      </c>
      <c r="B43493">
        <v>-2.62405E-2</v>
      </c>
      <c r="C43493">
        <v>2.3537800000000001E-2</v>
      </c>
    </row>
    <row r="43494" spans="1:3" x14ac:dyDescent="0.3">
      <c r="A43494" s="1">
        <f t="shared" si="679"/>
        <v>42.003020692413187</v>
      </c>
      <c r="B43494">
        <v>-9.2049499999999999E-3</v>
      </c>
      <c r="C43494">
        <v>2.35385E-2</v>
      </c>
    </row>
    <row r="43495" spans="1:3" x14ac:dyDescent="0.3">
      <c r="A43495" s="1">
        <f t="shared" si="679"/>
        <v>42.003986456707594</v>
      </c>
      <c r="B43495">
        <v>-2.4890599999999999E-2</v>
      </c>
      <c r="C43495">
        <v>2.3648099999999998E-2</v>
      </c>
    </row>
    <row r="43496" spans="1:3" x14ac:dyDescent="0.3">
      <c r="A43496" s="1">
        <f t="shared" si="679"/>
        <v>42.004952221002</v>
      </c>
      <c r="B43496">
        <v>-1.34026E-3</v>
      </c>
      <c r="C43496">
        <v>2.3632799999999999E-2</v>
      </c>
    </row>
    <row r="43497" spans="1:3" x14ac:dyDescent="0.3">
      <c r="A43497" s="1">
        <f t="shared" si="679"/>
        <v>42.005917985296406</v>
      </c>
      <c r="B43497">
        <v>5.4185499999999998E-2</v>
      </c>
      <c r="C43497">
        <v>2.38231E-2</v>
      </c>
    </row>
    <row r="43498" spans="1:3" x14ac:dyDescent="0.3">
      <c r="A43498" s="1">
        <f t="shared" si="679"/>
        <v>42.006883749590813</v>
      </c>
      <c r="B43498">
        <v>6.2279000000000001E-2</v>
      </c>
      <c r="C43498">
        <v>2.4099599999999999E-2</v>
      </c>
    </row>
    <row r="43499" spans="1:3" x14ac:dyDescent="0.3">
      <c r="A43499" s="1">
        <f t="shared" si="679"/>
        <v>42.007849513885219</v>
      </c>
      <c r="B43499">
        <v>1.51866E-2</v>
      </c>
      <c r="C43499">
        <v>2.4247000000000001E-2</v>
      </c>
    </row>
    <row r="43500" spans="1:3" x14ac:dyDescent="0.3">
      <c r="A43500" s="1">
        <f t="shared" si="679"/>
        <v>42.008815278179625</v>
      </c>
      <c r="B43500">
        <v>-1.23251E-2</v>
      </c>
      <c r="C43500">
        <v>2.4270300000000002E-2</v>
      </c>
    </row>
    <row r="43501" spans="1:3" x14ac:dyDescent="0.3">
      <c r="A43501" s="1">
        <f t="shared" si="679"/>
        <v>42.009781042474032</v>
      </c>
      <c r="B43501">
        <v>-6.2292700000000003E-3</v>
      </c>
      <c r="C43501">
        <v>2.43179E-2</v>
      </c>
    </row>
    <row r="43502" spans="1:3" x14ac:dyDescent="0.3">
      <c r="A43502" s="1">
        <f t="shared" si="679"/>
        <v>42.010746806768438</v>
      </c>
      <c r="B43502">
        <v>-1.0875599999999999E-2</v>
      </c>
      <c r="C43502">
        <v>2.4157100000000001E-2</v>
      </c>
    </row>
    <row r="43503" spans="1:3" x14ac:dyDescent="0.3">
      <c r="A43503" s="1">
        <f t="shared" si="679"/>
        <v>42.011712571062844</v>
      </c>
      <c r="B43503">
        <v>-2.6079999999999999E-2</v>
      </c>
      <c r="C43503">
        <v>2.3896799999999999E-2</v>
      </c>
    </row>
    <row r="43504" spans="1:3" x14ac:dyDescent="0.3">
      <c r="A43504" s="1">
        <f t="shared" si="679"/>
        <v>42.012678335357251</v>
      </c>
      <c r="B43504">
        <v>-2.9799900000000001E-2</v>
      </c>
      <c r="C43504">
        <v>2.38844E-2</v>
      </c>
    </row>
    <row r="43505" spans="1:3" x14ac:dyDescent="0.3">
      <c r="A43505" s="1">
        <f t="shared" si="679"/>
        <v>42.013644099651657</v>
      </c>
      <c r="B43505">
        <v>-1.6380999999999999E-4</v>
      </c>
      <c r="C43505">
        <v>2.3676200000000001E-2</v>
      </c>
    </row>
    <row r="43506" spans="1:3" x14ac:dyDescent="0.3">
      <c r="A43506" s="1">
        <f t="shared" si="679"/>
        <v>42.014609863946063</v>
      </c>
      <c r="B43506">
        <v>5.0273900000000003E-2</v>
      </c>
      <c r="C43506">
        <v>2.3652800000000002E-2</v>
      </c>
    </row>
    <row r="43507" spans="1:3" x14ac:dyDescent="0.3">
      <c r="A43507" s="1">
        <f t="shared" si="679"/>
        <v>42.01557562824047</v>
      </c>
      <c r="B43507">
        <v>3.4107600000000002E-2</v>
      </c>
      <c r="C43507">
        <v>2.3938600000000001E-2</v>
      </c>
    </row>
    <row r="43508" spans="1:3" x14ac:dyDescent="0.3">
      <c r="A43508" s="1">
        <f t="shared" si="679"/>
        <v>42.016541392534876</v>
      </c>
      <c r="B43508">
        <v>-3.4865800000000002E-2</v>
      </c>
      <c r="C43508">
        <v>2.3624800000000001E-2</v>
      </c>
    </row>
    <row r="43509" spans="1:3" x14ac:dyDescent="0.3">
      <c r="A43509" s="1">
        <f t="shared" si="679"/>
        <v>42.017507156829282</v>
      </c>
      <c r="B43509">
        <v>-3.0055100000000001E-2</v>
      </c>
      <c r="C43509">
        <v>2.3397899999999999E-2</v>
      </c>
    </row>
    <row r="43510" spans="1:3" x14ac:dyDescent="0.3">
      <c r="A43510" s="1">
        <f t="shared" si="679"/>
        <v>42.018472921123688</v>
      </c>
      <c r="B43510">
        <v>2.46223E-2</v>
      </c>
      <c r="C43510">
        <v>2.3630000000000002E-2</v>
      </c>
    </row>
    <row r="43511" spans="1:3" x14ac:dyDescent="0.3">
      <c r="A43511" s="1">
        <f t="shared" si="679"/>
        <v>42.019438685418095</v>
      </c>
      <c r="B43511">
        <v>2.8097899999999999E-2</v>
      </c>
      <c r="C43511">
        <v>2.38172E-2</v>
      </c>
    </row>
    <row r="43512" spans="1:3" x14ac:dyDescent="0.3">
      <c r="A43512" s="1">
        <f t="shared" si="679"/>
        <v>42.020404449712501</v>
      </c>
      <c r="B43512">
        <v>6.17133E-3</v>
      </c>
      <c r="C43512">
        <v>2.37857E-2</v>
      </c>
    </row>
    <row r="43513" spans="1:3" x14ac:dyDescent="0.3">
      <c r="A43513" s="1">
        <f t="shared" si="679"/>
        <v>42.021370214006907</v>
      </c>
      <c r="B43513">
        <v>1.00394E-2</v>
      </c>
      <c r="C43513">
        <v>2.35011E-2</v>
      </c>
    </row>
    <row r="43514" spans="1:3" x14ac:dyDescent="0.3">
      <c r="A43514" s="1">
        <f t="shared" si="679"/>
        <v>42.022335978301314</v>
      </c>
      <c r="B43514">
        <v>1.7178200000000001E-2</v>
      </c>
      <c r="C43514">
        <v>2.3201099999999999E-2</v>
      </c>
    </row>
    <row r="43515" spans="1:3" x14ac:dyDescent="0.3">
      <c r="A43515" s="1">
        <f t="shared" si="679"/>
        <v>42.02330174259572</v>
      </c>
      <c r="B43515">
        <v>-1.4785099999999999E-3</v>
      </c>
      <c r="C43515">
        <v>2.3190800000000001E-2</v>
      </c>
    </row>
    <row r="43516" spans="1:3" x14ac:dyDescent="0.3">
      <c r="A43516" s="1">
        <f t="shared" si="679"/>
        <v>42.024267506890126</v>
      </c>
      <c r="B43516">
        <v>-2.0889000000000001E-2</v>
      </c>
      <c r="C43516">
        <v>2.3034200000000001E-2</v>
      </c>
    </row>
    <row r="43517" spans="1:3" x14ac:dyDescent="0.3">
      <c r="A43517" s="1">
        <f t="shared" si="679"/>
        <v>42.025233271184533</v>
      </c>
      <c r="B43517">
        <v>-1.45749E-2</v>
      </c>
      <c r="C43517">
        <v>2.3018899999999998E-2</v>
      </c>
    </row>
    <row r="43518" spans="1:3" x14ac:dyDescent="0.3">
      <c r="A43518" s="1">
        <f t="shared" si="679"/>
        <v>42.026199035478939</v>
      </c>
      <c r="B43518">
        <v>-9.6528900000000008E-3</v>
      </c>
      <c r="C43518">
        <v>2.2916700000000002E-2</v>
      </c>
    </row>
    <row r="43519" spans="1:3" x14ac:dyDescent="0.3">
      <c r="A43519" s="1">
        <f t="shared" si="679"/>
        <v>42.027164799773345</v>
      </c>
      <c r="B43519">
        <v>-1.6895400000000001E-2</v>
      </c>
      <c r="C43519">
        <v>2.2805300000000001E-2</v>
      </c>
    </row>
    <row r="43520" spans="1:3" x14ac:dyDescent="0.3">
      <c r="A43520" s="1">
        <f t="shared" si="679"/>
        <v>42.028130564067752</v>
      </c>
      <c r="B43520">
        <v>-2.20003E-2</v>
      </c>
      <c r="C43520">
        <v>2.2867100000000001E-2</v>
      </c>
    </row>
    <row r="43521" spans="1:3" x14ac:dyDescent="0.3">
      <c r="A43521" s="1">
        <f t="shared" si="679"/>
        <v>42.029096328362158</v>
      </c>
      <c r="B43521">
        <v>-2.4008499999999999E-2</v>
      </c>
      <c r="C43521">
        <v>2.3087E-2</v>
      </c>
    </row>
    <row r="43522" spans="1:3" x14ac:dyDescent="0.3">
      <c r="A43522" s="1">
        <f t="shared" si="679"/>
        <v>42.030062092656564</v>
      </c>
      <c r="B43522">
        <v>9.2464899999999996E-3</v>
      </c>
      <c r="C43522">
        <v>2.3051100000000001E-2</v>
      </c>
    </row>
    <row r="43523" spans="1:3" x14ac:dyDescent="0.3">
      <c r="A43523" s="1">
        <f t="shared" si="679"/>
        <v>42.031027856950971</v>
      </c>
      <c r="B43523">
        <v>4.5323200000000001E-2</v>
      </c>
      <c r="C43523">
        <v>2.3193100000000001E-2</v>
      </c>
    </row>
    <row r="43524" spans="1:3" x14ac:dyDescent="0.3">
      <c r="A43524" s="1">
        <f t="shared" ref="A43524:A43587" si="680">A43523+$L$2</f>
        <v>42.031993621245377</v>
      </c>
      <c r="B43524">
        <v>-1.01879E-2</v>
      </c>
      <c r="C43524">
        <v>2.3087699999999999E-2</v>
      </c>
    </row>
    <row r="43525" spans="1:3" x14ac:dyDescent="0.3">
      <c r="A43525" s="1">
        <f t="shared" si="680"/>
        <v>42.032959385539783</v>
      </c>
      <c r="B43525">
        <v>-7.9762299999999994E-2</v>
      </c>
      <c r="C43525">
        <v>2.3232900000000001E-2</v>
      </c>
    </row>
    <row r="43526" spans="1:3" x14ac:dyDescent="0.3">
      <c r="A43526" s="1">
        <f t="shared" si="680"/>
        <v>42.033925149834189</v>
      </c>
      <c r="B43526">
        <v>-5.59073E-2</v>
      </c>
      <c r="C43526">
        <v>2.34941E-2</v>
      </c>
    </row>
    <row r="43527" spans="1:3" x14ac:dyDescent="0.3">
      <c r="A43527" s="1">
        <f t="shared" si="680"/>
        <v>42.034890914128596</v>
      </c>
      <c r="B43527">
        <v>-1.5726199999999999E-2</v>
      </c>
      <c r="C43527">
        <v>2.3617699999999998E-2</v>
      </c>
    </row>
    <row r="43528" spans="1:3" x14ac:dyDescent="0.3">
      <c r="A43528" s="1">
        <f t="shared" si="680"/>
        <v>42.035856678423002</v>
      </c>
      <c r="B43528">
        <v>-1.01808E-2</v>
      </c>
      <c r="C43528">
        <v>2.3681299999999999E-2</v>
      </c>
    </row>
    <row r="43529" spans="1:3" x14ac:dyDescent="0.3">
      <c r="A43529" s="1">
        <f t="shared" si="680"/>
        <v>42.036822442717408</v>
      </c>
      <c r="B43529">
        <v>7.5121099999999998E-3</v>
      </c>
      <c r="C43529">
        <v>2.3610800000000001E-2</v>
      </c>
    </row>
    <row r="43530" spans="1:3" x14ac:dyDescent="0.3">
      <c r="A43530" s="1">
        <f t="shared" si="680"/>
        <v>42.037788207011815</v>
      </c>
      <c r="B43530">
        <v>3.8706299999999999E-2</v>
      </c>
      <c r="C43530">
        <v>2.3736500000000001E-2</v>
      </c>
    </row>
    <row r="43531" spans="1:3" x14ac:dyDescent="0.3">
      <c r="A43531" s="1">
        <f t="shared" si="680"/>
        <v>42.038753971306221</v>
      </c>
      <c r="B43531">
        <v>3.7168E-2</v>
      </c>
      <c r="C43531">
        <v>2.4039600000000001E-2</v>
      </c>
    </row>
    <row r="43532" spans="1:3" x14ac:dyDescent="0.3">
      <c r="A43532" s="1">
        <f t="shared" si="680"/>
        <v>42.039719735600627</v>
      </c>
      <c r="B43532">
        <v>-1.30203E-2</v>
      </c>
      <c r="C43532">
        <v>2.3792299999999999E-2</v>
      </c>
    </row>
    <row r="43533" spans="1:3" x14ac:dyDescent="0.3">
      <c r="A43533" s="1">
        <f t="shared" si="680"/>
        <v>42.040685499895034</v>
      </c>
      <c r="B43533">
        <v>-4.29579E-2</v>
      </c>
      <c r="C43533">
        <v>2.37284E-2</v>
      </c>
    </row>
    <row r="43534" spans="1:3" x14ac:dyDescent="0.3">
      <c r="A43534" s="1">
        <f t="shared" si="680"/>
        <v>42.04165126418944</v>
      </c>
      <c r="B43534">
        <v>-1.0063600000000001E-2</v>
      </c>
      <c r="C43534">
        <v>2.3733299999999999E-2</v>
      </c>
    </row>
    <row r="43535" spans="1:3" x14ac:dyDescent="0.3">
      <c r="A43535" s="1">
        <f t="shared" si="680"/>
        <v>42.042617028483846</v>
      </c>
      <c r="B43535">
        <v>1.6926799999999999E-2</v>
      </c>
      <c r="C43535">
        <v>2.3771E-2</v>
      </c>
    </row>
    <row r="43536" spans="1:3" x14ac:dyDescent="0.3">
      <c r="A43536" s="1">
        <f t="shared" si="680"/>
        <v>42.043582792778253</v>
      </c>
      <c r="B43536">
        <v>9.10095E-3</v>
      </c>
      <c r="C43536">
        <v>2.3852700000000001E-2</v>
      </c>
    </row>
    <row r="43537" spans="1:3" x14ac:dyDescent="0.3">
      <c r="A43537" s="1">
        <f t="shared" si="680"/>
        <v>42.044548557072659</v>
      </c>
      <c r="B43537">
        <v>3.0526500000000001E-3</v>
      </c>
      <c r="C43537">
        <v>2.38038E-2</v>
      </c>
    </row>
    <row r="43538" spans="1:3" x14ac:dyDescent="0.3">
      <c r="A43538" s="1">
        <f t="shared" si="680"/>
        <v>42.045514321367065</v>
      </c>
      <c r="B43538">
        <v>1.84076E-2</v>
      </c>
      <c r="C43538">
        <v>2.3973700000000001E-2</v>
      </c>
    </row>
    <row r="43539" spans="1:3" x14ac:dyDescent="0.3">
      <c r="A43539" s="1">
        <f t="shared" si="680"/>
        <v>42.046480085661472</v>
      </c>
      <c r="B43539">
        <v>6.22493E-2</v>
      </c>
      <c r="C43539">
        <v>2.4357400000000001E-2</v>
      </c>
    </row>
    <row r="43540" spans="1:3" x14ac:dyDescent="0.3">
      <c r="A43540" s="1">
        <f t="shared" si="680"/>
        <v>42.047445849955878</v>
      </c>
      <c r="B43540">
        <v>6.6129800000000002E-2</v>
      </c>
      <c r="C43540">
        <v>2.4823000000000001E-2</v>
      </c>
    </row>
    <row r="43541" spans="1:3" x14ac:dyDescent="0.3">
      <c r="A43541" s="1">
        <f t="shared" si="680"/>
        <v>42.048411614250284</v>
      </c>
      <c r="B43541">
        <v>-1.4929899999999999E-2</v>
      </c>
      <c r="C43541">
        <v>2.4561099999999999E-2</v>
      </c>
    </row>
    <row r="43542" spans="1:3" x14ac:dyDescent="0.3">
      <c r="A43542" s="1">
        <f t="shared" si="680"/>
        <v>42.04937737854469</v>
      </c>
      <c r="B43542">
        <v>-5.4673199999999998E-2</v>
      </c>
      <c r="C43542">
        <v>2.4543700000000002E-2</v>
      </c>
    </row>
    <row r="43543" spans="1:3" x14ac:dyDescent="0.3">
      <c r="A43543" s="1">
        <f t="shared" si="680"/>
        <v>42.050343142839097</v>
      </c>
      <c r="B43543">
        <v>3.40167E-4</v>
      </c>
      <c r="C43543">
        <v>2.4507299999999999E-2</v>
      </c>
    </row>
    <row r="43544" spans="1:3" x14ac:dyDescent="0.3">
      <c r="A43544" s="1">
        <f t="shared" si="680"/>
        <v>42.051308907133503</v>
      </c>
      <c r="B43544">
        <v>2.91937E-2</v>
      </c>
      <c r="C43544">
        <v>2.4450599999999999E-2</v>
      </c>
    </row>
    <row r="43545" spans="1:3" x14ac:dyDescent="0.3">
      <c r="A43545" s="1">
        <f t="shared" si="680"/>
        <v>42.052274671427909</v>
      </c>
      <c r="B43545">
        <v>7.6805399999999996E-3</v>
      </c>
      <c r="C43545">
        <v>2.4344999999999999E-2</v>
      </c>
    </row>
    <row r="43546" spans="1:3" x14ac:dyDescent="0.3">
      <c r="A43546" s="1">
        <f t="shared" si="680"/>
        <v>42.053240435722316</v>
      </c>
      <c r="B43546">
        <v>8.74546E-3</v>
      </c>
      <c r="C43546">
        <v>2.4272499999999999E-2</v>
      </c>
    </row>
    <row r="43547" spans="1:3" x14ac:dyDescent="0.3">
      <c r="A43547" s="1">
        <f t="shared" si="680"/>
        <v>42.054206200016722</v>
      </c>
      <c r="B43547">
        <v>1.48524E-2</v>
      </c>
      <c r="C43547">
        <v>2.4239400000000001E-2</v>
      </c>
    </row>
    <row r="43548" spans="1:3" x14ac:dyDescent="0.3">
      <c r="A43548" s="1">
        <f t="shared" si="680"/>
        <v>42.055171964311128</v>
      </c>
      <c r="B43548">
        <v>-2.70326E-2</v>
      </c>
      <c r="C43548">
        <v>2.4420299999999999E-2</v>
      </c>
    </row>
    <row r="43549" spans="1:3" x14ac:dyDescent="0.3">
      <c r="A43549" s="1">
        <f t="shared" si="680"/>
        <v>42.056137728605535</v>
      </c>
      <c r="B43549">
        <v>-6.9034300000000007E-2</v>
      </c>
      <c r="C43549">
        <v>2.4793300000000001E-2</v>
      </c>
    </row>
    <row r="43550" spans="1:3" x14ac:dyDescent="0.3">
      <c r="A43550" s="1">
        <f t="shared" si="680"/>
        <v>42.057103492899941</v>
      </c>
      <c r="B43550" s="2">
        <v>-3.4119299999999998E-2</v>
      </c>
      <c r="C43550">
        <v>2.5004800000000001E-2</v>
      </c>
    </row>
    <row r="43551" spans="1:3" x14ac:dyDescent="0.3">
      <c r="A43551" s="1">
        <f t="shared" si="680"/>
        <v>42.058069257194347</v>
      </c>
      <c r="B43551">
        <v>1.95146E-2</v>
      </c>
      <c r="C43551">
        <v>2.50336E-2</v>
      </c>
    </row>
    <row r="43552" spans="1:3" x14ac:dyDescent="0.3">
      <c r="A43552" s="1">
        <f t="shared" si="680"/>
        <v>42.059035021488754</v>
      </c>
      <c r="B43552">
        <v>-1.12809E-4</v>
      </c>
      <c r="C43552">
        <v>2.4790199999999998E-2</v>
      </c>
    </row>
    <row r="43553" spans="1:3" x14ac:dyDescent="0.3">
      <c r="A43553" s="1">
        <f t="shared" si="680"/>
        <v>42.06000078578316</v>
      </c>
      <c r="B43553">
        <v>-4.9333799999999997E-2</v>
      </c>
      <c r="C43553">
        <v>2.5114000000000001E-2</v>
      </c>
    </row>
    <row r="43554" spans="1:3" x14ac:dyDescent="0.3">
      <c r="A43554" s="1">
        <f t="shared" si="680"/>
        <v>42.060966550077566</v>
      </c>
      <c r="B43554">
        <v>-5.1324500000000002E-2</v>
      </c>
      <c r="C43554">
        <v>2.5619400000000001E-2</v>
      </c>
    </row>
    <row r="43555" spans="1:3" x14ac:dyDescent="0.3">
      <c r="A43555" s="1">
        <f t="shared" si="680"/>
        <v>42.061932314371973</v>
      </c>
      <c r="B43555">
        <v>1.1125599999999999E-2</v>
      </c>
      <c r="C43555">
        <v>2.5644500000000001E-2</v>
      </c>
    </row>
    <row r="43556" spans="1:3" x14ac:dyDescent="0.3">
      <c r="A43556" s="1">
        <f t="shared" si="680"/>
        <v>42.062898078666379</v>
      </c>
      <c r="B43556">
        <v>7.9548199999999999E-2</v>
      </c>
      <c r="C43556">
        <v>2.6040000000000001E-2</v>
      </c>
    </row>
    <row r="43557" spans="1:3" x14ac:dyDescent="0.3">
      <c r="A43557" s="1">
        <f t="shared" si="680"/>
        <v>42.063863842960785</v>
      </c>
      <c r="B43557">
        <v>5.0305799999999998E-2</v>
      </c>
      <c r="C43557">
        <v>2.64976E-2</v>
      </c>
    </row>
    <row r="43558" spans="1:3" x14ac:dyDescent="0.3">
      <c r="A43558" s="1">
        <f t="shared" si="680"/>
        <v>42.064829607255191</v>
      </c>
      <c r="B43558">
        <v>-2.9418799999999998E-2</v>
      </c>
      <c r="C43558">
        <v>2.60892E-2</v>
      </c>
    </row>
    <row r="43559" spans="1:3" x14ac:dyDescent="0.3">
      <c r="A43559" s="1">
        <f t="shared" si="680"/>
        <v>42.065795371549598</v>
      </c>
      <c r="B43559">
        <v>-3.0877100000000001E-2</v>
      </c>
      <c r="C43559">
        <v>2.58205E-2</v>
      </c>
    </row>
    <row r="43560" spans="1:3" x14ac:dyDescent="0.3">
      <c r="A43560" s="1">
        <f t="shared" si="680"/>
        <v>42.066761135844004</v>
      </c>
      <c r="B43560">
        <v>-3.6769299999999999E-4</v>
      </c>
      <c r="C43560">
        <v>2.5768900000000001E-2</v>
      </c>
    </row>
    <row r="43561" spans="1:3" x14ac:dyDescent="0.3">
      <c r="A43561" s="1">
        <f t="shared" si="680"/>
        <v>42.06772690013841</v>
      </c>
      <c r="B43561">
        <v>-1.9954E-2</v>
      </c>
      <c r="C43561">
        <v>2.59321E-2</v>
      </c>
    </row>
    <row r="43562" spans="1:3" x14ac:dyDescent="0.3">
      <c r="A43562" s="1">
        <f t="shared" si="680"/>
        <v>42.068692664432817</v>
      </c>
      <c r="B43562">
        <v>-3.0784700000000002E-2</v>
      </c>
      <c r="C43562">
        <v>2.6222499999999999E-2</v>
      </c>
    </row>
    <row r="43563" spans="1:3" x14ac:dyDescent="0.3">
      <c r="A43563" s="1">
        <f t="shared" si="680"/>
        <v>42.069658428727223</v>
      </c>
      <c r="B43563">
        <v>1.9480399999999998E-2</v>
      </c>
      <c r="C43563">
        <v>2.6006700000000001E-2</v>
      </c>
    </row>
    <row r="43564" spans="1:3" x14ac:dyDescent="0.3">
      <c r="A43564" s="1">
        <f t="shared" si="680"/>
        <v>42.070624193021629</v>
      </c>
      <c r="B43564">
        <v>7.0213800000000007E-2</v>
      </c>
      <c r="C43564">
        <v>2.6213299999999998E-2</v>
      </c>
    </row>
    <row r="43565" spans="1:3" x14ac:dyDescent="0.3">
      <c r="A43565" s="1">
        <f t="shared" si="680"/>
        <v>42.071589957316036</v>
      </c>
      <c r="B43565">
        <v>5.7117000000000001E-2</v>
      </c>
      <c r="C43565">
        <v>2.6733E-2</v>
      </c>
    </row>
    <row r="43566" spans="1:3" x14ac:dyDescent="0.3">
      <c r="A43566" s="1">
        <f t="shared" si="680"/>
        <v>42.072555721610442</v>
      </c>
      <c r="B43566">
        <v>1.7495500000000001E-2</v>
      </c>
      <c r="C43566">
        <v>2.6655000000000002E-2</v>
      </c>
    </row>
    <row r="43567" spans="1:3" x14ac:dyDescent="0.3">
      <c r="A43567" s="1">
        <f t="shared" si="680"/>
        <v>42.073521485904848</v>
      </c>
      <c r="B43567">
        <v>1.05653E-2</v>
      </c>
      <c r="C43567">
        <v>2.6749800000000001E-2</v>
      </c>
    </row>
    <row r="43568" spans="1:3" x14ac:dyDescent="0.3">
      <c r="A43568" s="1">
        <f t="shared" si="680"/>
        <v>42.074487250199255</v>
      </c>
      <c r="B43568">
        <v>1.43938E-2</v>
      </c>
      <c r="C43568">
        <v>2.6585899999999999E-2</v>
      </c>
    </row>
    <row r="43569" spans="1:3" x14ac:dyDescent="0.3">
      <c r="A43569" s="1">
        <f t="shared" si="680"/>
        <v>42.075453014493661</v>
      </c>
      <c r="B43569" s="2">
        <v>6.38606E-4</v>
      </c>
      <c r="C43569">
        <v>2.62813E-2</v>
      </c>
    </row>
    <row r="43570" spans="1:3" x14ac:dyDescent="0.3">
      <c r="A43570" s="1">
        <f t="shared" si="680"/>
        <v>42.076418778788067</v>
      </c>
      <c r="B43570">
        <v>-1.5294E-2</v>
      </c>
      <c r="C43570">
        <v>2.6394999999999998E-2</v>
      </c>
    </row>
    <row r="43571" spans="1:3" x14ac:dyDescent="0.3">
      <c r="A43571" s="1">
        <f t="shared" si="680"/>
        <v>42.077384543082474</v>
      </c>
      <c r="B43571">
        <v>-1.94865E-2</v>
      </c>
      <c r="C43571">
        <v>2.6341400000000001E-2</v>
      </c>
    </row>
    <row r="43572" spans="1:3" x14ac:dyDescent="0.3">
      <c r="A43572" s="1">
        <f t="shared" si="680"/>
        <v>42.07835030737688</v>
      </c>
      <c r="B43572">
        <v>1.2527699999999999E-2</v>
      </c>
      <c r="C43572">
        <v>2.6418500000000001E-2</v>
      </c>
    </row>
    <row r="43573" spans="1:3" x14ac:dyDescent="0.3">
      <c r="A43573" s="1">
        <f t="shared" si="680"/>
        <v>42.079316071671286</v>
      </c>
      <c r="B43573">
        <v>4.9086200000000003E-2</v>
      </c>
      <c r="C43573">
        <v>2.6290299999999999E-2</v>
      </c>
    </row>
    <row r="43574" spans="1:3" x14ac:dyDescent="0.3">
      <c r="A43574" s="1">
        <f t="shared" si="680"/>
        <v>42.080281835965692</v>
      </c>
      <c r="B43574">
        <v>8.0389099999999998E-3</v>
      </c>
      <c r="C43574">
        <v>2.60056E-2</v>
      </c>
    </row>
    <row r="43575" spans="1:3" x14ac:dyDescent="0.3">
      <c r="A43575" s="1">
        <f t="shared" si="680"/>
        <v>42.081247600260099</v>
      </c>
      <c r="B43575">
        <v>-4.9984800000000003E-2</v>
      </c>
      <c r="C43575">
        <v>2.6340499999999999E-2</v>
      </c>
    </row>
    <row r="43576" spans="1:3" x14ac:dyDescent="0.3">
      <c r="A43576" s="1">
        <f t="shared" si="680"/>
        <v>42.082213364554505</v>
      </c>
      <c r="B43576">
        <v>-2.8518100000000001E-2</v>
      </c>
      <c r="C43576">
        <v>2.6572399999999999E-2</v>
      </c>
    </row>
    <row r="43577" spans="1:3" x14ac:dyDescent="0.3">
      <c r="A43577" s="1">
        <f t="shared" si="680"/>
        <v>42.083179128848911</v>
      </c>
      <c r="B43577">
        <v>7.1913200000000002E-3</v>
      </c>
      <c r="C43577">
        <v>2.6262799999999999E-2</v>
      </c>
    </row>
    <row r="43578" spans="1:3" x14ac:dyDescent="0.3">
      <c r="A43578" s="1">
        <f t="shared" si="680"/>
        <v>42.084144893143318</v>
      </c>
      <c r="B43578">
        <v>3.93459E-3</v>
      </c>
      <c r="C43578">
        <v>2.6060400000000001E-2</v>
      </c>
    </row>
    <row r="43579" spans="1:3" x14ac:dyDescent="0.3">
      <c r="A43579" s="1">
        <f t="shared" si="680"/>
        <v>42.085110657437724</v>
      </c>
      <c r="B43579">
        <v>6.14709E-3</v>
      </c>
      <c r="C43579">
        <v>2.6077599999999999E-2</v>
      </c>
    </row>
    <row r="43580" spans="1:3" x14ac:dyDescent="0.3">
      <c r="A43580" s="1">
        <f t="shared" si="680"/>
        <v>42.08607642173213</v>
      </c>
      <c r="B43580">
        <v>1.7381299999999999E-2</v>
      </c>
      <c r="C43580">
        <v>2.6237E-2</v>
      </c>
    </row>
    <row r="43581" spans="1:3" x14ac:dyDescent="0.3">
      <c r="A43581" s="1">
        <f t="shared" si="680"/>
        <v>42.087042186026537</v>
      </c>
      <c r="B43581">
        <v>3.1878900000000001E-3</v>
      </c>
      <c r="C43581">
        <v>2.6162899999999999E-2</v>
      </c>
    </row>
    <row r="43582" spans="1:3" x14ac:dyDescent="0.3">
      <c r="A43582" s="1">
        <f t="shared" si="680"/>
        <v>42.088007950320943</v>
      </c>
      <c r="B43582">
        <v>-3.1352100000000001E-2</v>
      </c>
      <c r="C43582">
        <v>2.59963E-2</v>
      </c>
    </row>
    <row r="43583" spans="1:3" x14ac:dyDescent="0.3">
      <c r="A43583" s="1">
        <f t="shared" si="680"/>
        <v>42.088973714615349</v>
      </c>
      <c r="B43583">
        <v>-4.2422399999999999E-2</v>
      </c>
      <c r="C43583">
        <v>2.5748199999999999E-2</v>
      </c>
    </row>
    <row r="43584" spans="1:3" x14ac:dyDescent="0.3">
      <c r="A43584" s="1">
        <f t="shared" si="680"/>
        <v>42.089939478909756</v>
      </c>
      <c r="B43584">
        <v>-2.1780999999999998E-2</v>
      </c>
      <c r="C43584">
        <v>2.5593500000000002E-2</v>
      </c>
    </row>
    <row r="43585" spans="1:3" x14ac:dyDescent="0.3">
      <c r="A43585" s="1">
        <f t="shared" si="680"/>
        <v>42.090905243204162</v>
      </c>
      <c r="B43585">
        <v>-1.68688E-2</v>
      </c>
      <c r="C43585">
        <v>2.56849E-2</v>
      </c>
    </row>
    <row r="43586" spans="1:3" x14ac:dyDescent="0.3">
      <c r="A43586" s="1">
        <f t="shared" si="680"/>
        <v>42.091871007498568</v>
      </c>
      <c r="B43586">
        <v>-3.0865400000000001E-2</v>
      </c>
      <c r="C43586">
        <v>2.5852799999999999E-2</v>
      </c>
    </row>
    <row r="43587" spans="1:3" x14ac:dyDescent="0.3">
      <c r="A43587" s="1">
        <f t="shared" si="680"/>
        <v>42.092836771792975</v>
      </c>
      <c r="B43587">
        <v>-2.4982799999999999E-2</v>
      </c>
      <c r="C43587">
        <v>2.5738E-2</v>
      </c>
    </row>
    <row r="43588" spans="1:3" x14ac:dyDescent="0.3">
      <c r="A43588" s="1">
        <f t="shared" ref="A43588:A43651" si="681">A43587+$L$2</f>
        <v>42.093802536087381</v>
      </c>
      <c r="B43588">
        <v>1.79589E-2</v>
      </c>
      <c r="C43588">
        <v>2.56048E-2</v>
      </c>
    </row>
    <row r="43589" spans="1:3" x14ac:dyDescent="0.3">
      <c r="A43589" s="1">
        <f t="shared" si="681"/>
        <v>42.094768300381787</v>
      </c>
      <c r="B43589">
        <v>8.6937799999999996E-2</v>
      </c>
      <c r="C43589">
        <v>2.6245899999999999E-2</v>
      </c>
    </row>
    <row r="43590" spans="1:3" x14ac:dyDescent="0.3">
      <c r="A43590" s="1">
        <f t="shared" si="681"/>
        <v>42.095734064676193</v>
      </c>
      <c r="B43590">
        <v>9.3421400000000002E-2</v>
      </c>
      <c r="C43590">
        <v>2.6774699999999999E-2</v>
      </c>
    </row>
    <row r="43591" spans="1:3" x14ac:dyDescent="0.3">
      <c r="A43591" s="1">
        <f t="shared" si="681"/>
        <v>42.0966998289706</v>
      </c>
      <c r="B43591">
        <v>-1.9155800000000001E-3</v>
      </c>
      <c r="C43591">
        <v>2.6521200000000002E-2</v>
      </c>
    </row>
    <row r="43592" spans="1:3" x14ac:dyDescent="0.3">
      <c r="A43592" s="1">
        <f t="shared" si="681"/>
        <v>42.097665593265006</v>
      </c>
      <c r="B43592">
        <v>-6.0167100000000001E-2</v>
      </c>
      <c r="C43592">
        <v>2.6479699999999998E-2</v>
      </c>
    </row>
    <row r="43593" spans="1:3" x14ac:dyDescent="0.3">
      <c r="A43593" s="1">
        <f t="shared" si="681"/>
        <v>42.098631357559412</v>
      </c>
      <c r="B43593">
        <v>-2.7301200000000001E-2</v>
      </c>
      <c r="C43593">
        <v>2.6490300000000001E-2</v>
      </c>
    </row>
    <row r="43594" spans="1:3" x14ac:dyDescent="0.3">
      <c r="A43594" s="1">
        <f t="shared" si="681"/>
        <v>42.099597121853819</v>
      </c>
      <c r="B43594">
        <v>-1.6231599999999999E-2</v>
      </c>
      <c r="C43594">
        <v>2.6560500000000001E-2</v>
      </c>
    </row>
    <row r="43595" spans="1:3" x14ac:dyDescent="0.3">
      <c r="A43595" s="1">
        <f t="shared" si="681"/>
        <v>42.100562886148225</v>
      </c>
      <c r="B43595">
        <v>-3.4478099999999998E-2</v>
      </c>
      <c r="C43595">
        <v>2.66564E-2</v>
      </c>
    </row>
    <row r="43596" spans="1:3" x14ac:dyDescent="0.3">
      <c r="A43596" s="1">
        <f t="shared" si="681"/>
        <v>42.101528650442631</v>
      </c>
      <c r="B43596">
        <v>-9.5879999999999993E-3</v>
      </c>
      <c r="C43596">
        <v>2.6738899999999999E-2</v>
      </c>
    </row>
    <row r="43597" spans="1:3" x14ac:dyDescent="0.3">
      <c r="A43597" s="1">
        <f t="shared" si="681"/>
        <v>42.102494414737038</v>
      </c>
      <c r="B43597">
        <v>3.1112000000000001E-2</v>
      </c>
      <c r="C43597">
        <v>2.6508199999999999E-2</v>
      </c>
    </row>
    <row r="43598" spans="1:3" x14ac:dyDescent="0.3">
      <c r="A43598" s="1">
        <f t="shared" si="681"/>
        <v>42.103460179031444</v>
      </c>
      <c r="B43598">
        <v>2.4453699999999998E-2</v>
      </c>
      <c r="C43598">
        <v>2.6129900000000001E-2</v>
      </c>
    </row>
    <row r="43599" spans="1:3" x14ac:dyDescent="0.3">
      <c r="A43599" s="1">
        <f t="shared" si="681"/>
        <v>42.10442594332585</v>
      </c>
      <c r="B43599">
        <v>-1.3965399999999999E-2</v>
      </c>
      <c r="C43599">
        <v>2.6117700000000001E-2</v>
      </c>
    </row>
    <row r="43600" spans="1:3" x14ac:dyDescent="0.3">
      <c r="A43600" s="1">
        <f t="shared" si="681"/>
        <v>42.105391707620257</v>
      </c>
      <c r="B43600">
        <v>-2.06251E-2</v>
      </c>
      <c r="C43600">
        <v>2.62007E-2</v>
      </c>
    </row>
    <row r="43601" spans="1:3" x14ac:dyDescent="0.3">
      <c r="A43601" s="1">
        <f t="shared" si="681"/>
        <v>42.106357471914663</v>
      </c>
      <c r="B43601">
        <v>6.4877600000000004E-3</v>
      </c>
      <c r="C43601">
        <v>2.6203299999999999E-2</v>
      </c>
    </row>
    <row r="43602" spans="1:3" x14ac:dyDescent="0.3">
      <c r="A43602" s="1">
        <f t="shared" si="681"/>
        <v>42.107323236209069</v>
      </c>
      <c r="B43602">
        <v>2.0552600000000001E-2</v>
      </c>
      <c r="C43602">
        <v>2.63E-2</v>
      </c>
    </row>
    <row r="43603" spans="1:3" x14ac:dyDescent="0.3">
      <c r="A43603" s="1">
        <f t="shared" si="681"/>
        <v>42.108289000503476</v>
      </c>
      <c r="B43603">
        <v>8.9296199999999992E-3</v>
      </c>
      <c r="C43603">
        <v>2.6128499999999999E-2</v>
      </c>
    </row>
    <row r="43604" spans="1:3" x14ac:dyDescent="0.3">
      <c r="A43604" s="1">
        <f t="shared" si="681"/>
        <v>42.109254764797882</v>
      </c>
      <c r="B43604">
        <v>-1.67426E-2</v>
      </c>
      <c r="C43604">
        <v>2.5998E-2</v>
      </c>
    </row>
    <row r="43605" spans="1:3" x14ac:dyDescent="0.3">
      <c r="A43605" s="1">
        <f t="shared" si="681"/>
        <v>42.110220529092288</v>
      </c>
      <c r="B43605">
        <v>-1.7168099999999999E-2</v>
      </c>
      <c r="C43605">
        <v>2.6168E-2</v>
      </c>
    </row>
    <row r="43606" spans="1:3" x14ac:dyDescent="0.3">
      <c r="A43606" s="1">
        <f t="shared" si="681"/>
        <v>42.111186293386695</v>
      </c>
      <c r="B43606">
        <v>1.62366E-2</v>
      </c>
      <c r="C43606">
        <v>2.5827599999999999E-2</v>
      </c>
    </row>
    <row r="43607" spans="1:3" x14ac:dyDescent="0.3">
      <c r="A43607" s="1">
        <f t="shared" si="681"/>
        <v>42.112152057681101</v>
      </c>
      <c r="B43607" s="2">
        <v>-5.43006E-5</v>
      </c>
      <c r="C43607">
        <v>2.5487099999999999E-2</v>
      </c>
    </row>
    <row r="43608" spans="1:3" x14ac:dyDescent="0.3">
      <c r="A43608" s="1">
        <f t="shared" si="681"/>
        <v>42.113117821975507</v>
      </c>
      <c r="B43608">
        <v>-5.4391599999999998E-2</v>
      </c>
      <c r="C43608">
        <v>2.5682400000000001E-2</v>
      </c>
    </row>
    <row r="43609" spans="1:3" x14ac:dyDescent="0.3">
      <c r="A43609" s="1">
        <f t="shared" si="681"/>
        <v>42.114083586269913</v>
      </c>
      <c r="B43609" s="2">
        <v>-4.1630100000000003E-2</v>
      </c>
      <c r="C43609">
        <v>2.5798100000000001E-2</v>
      </c>
    </row>
    <row r="43610" spans="1:3" x14ac:dyDescent="0.3">
      <c r="A43610" s="1">
        <f t="shared" si="681"/>
        <v>42.11504935056432</v>
      </c>
      <c r="B43610">
        <v>3.5660100000000001E-3</v>
      </c>
      <c r="C43610">
        <v>2.5587599999999999E-2</v>
      </c>
    </row>
    <row r="43611" spans="1:3" x14ac:dyDescent="0.3">
      <c r="A43611" s="1">
        <f t="shared" si="681"/>
        <v>42.116015114858726</v>
      </c>
      <c r="B43611">
        <v>1.6290200000000001E-2</v>
      </c>
      <c r="C43611">
        <v>2.5469499999999999E-2</v>
      </c>
    </row>
    <row r="43612" spans="1:3" x14ac:dyDescent="0.3">
      <c r="A43612" s="1">
        <f t="shared" si="681"/>
        <v>42.116980879153132</v>
      </c>
      <c r="B43612">
        <v>2.3041200000000001E-2</v>
      </c>
      <c r="C43612">
        <v>2.56382E-2</v>
      </c>
    </row>
    <row r="43613" spans="1:3" x14ac:dyDescent="0.3">
      <c r="A43613" s="1">
        <f t="shared" si="681"/>
        <v>42.117946643447539</v>
      </c>
      <c r="B43613">
        <v>2.7831600000000001E-2</v>
      </c>
      <c r="C43613">
        <v>2.5816100000000002E-2</v>
      </c>
    </row>
    <row r="43614" spans="1:3" x14ac:dyDescent="0.3">
      <c r="A43614" s="1">
        <f t="shared" si="681"/>
        <v>42.118912407741945</v>
      </c>
      <c r="B43614">
        <v>9.3989799999999995E-3</v>
      </c>
      <c r="C43614">
        <v>2.5738299999999999E-2</v>
      </c>
    </row>
    <row r="43615" spans="1:3" x14ac:dyDescent="0.3">
      <c r="A43615" s="1">
        <f t="shared" si="681"/>
        <v>42.119878172036351</v>
      </c>
      <c r="B43615">
        <v>-3.3999399999999999E-2</v>
      </c>
      <c r="C43615">
        <v>2.60635E-2</v>
      </c>
    </row>
    <row r="43616" spans="1:3" x14ac:dyDescent="0.3">
      <c r="A43616" s="1">
        <f t="shared" si="681"/>
        <v>42.120843936330758</v>
      </c>
      <c r="B43616">
        <v>-6.0744399999999997E-2</v>
      </c>
      <c r="C43616">
        <v>2.6462099999999999E-2</v>
      </c>
    </row>
    <row r="43617" spans="1:3" x14ac:dyDescent="0.3">
      <c r="A43617" s="1">
        <f t="shared" si="681"/>
        <v>42.121809700625164</v>
      </c>
      <c r="B43617">
        <v>-2.6453500000000001E-2</v>
      </c>
      <c r="C43617">
        <v>2.6580900000000001E-2</v>
      </c>
    </row>
    <row r="43618" spans="1:3" x14ac:dyDescent="0.3">
      <c r="A43618" s="1">
        <f t="shared" si="681"/>
        <v>42.12277546491957</v>
      </c>
      <c r="B43618">
        <v>1.46149E-2</v>
      </c>
      <c r="C43618">
        <v>2.6630500000000001E-2</v>
      </c>
    </row>
    <row r="43619" spans="1:3" x14ac:dyDescent="0.3">
      <c r="A43619" s="1">
        <f t="shared" si="681"/>
        <v>42.123741229213977</v>
      </c>
      <c r="B43619">
        <v>4.8603800000000001E-3</v>
      </c>
      <c r="C43619">
        <v>2.6510100000000002E-2</v>
      </c>
    </row>
    <row r="43620" spans="1:3" x14ac:dyDescent="0.3">
      <c r="A43620" s="1">
        <f t="shared" si="681"/>
        <v>42.124706993508383</v>
      </c>
      <c r="B43620">
        <v>-2.7918499999999999E-2</v>
      </c>
      <c r="C43620">
        <v>2.6569300000000001E-2</v>
      </c>
    </row>
    <row r="43621" spans="1:3" x14ac:dyDescent="0.3">
      <c r="A43621" s="1">
        <f t="shared" si="681"/>
        <v>42.125672757802789</v>
      </c>
      <c r="B43621">
        <v>-4.2298799999999998E-2</v>
      </c>
      <c r="C43621">
        <v>2.67522E-2</v>
      </c>
    </row>
    <row r="43622" spans="1:3" x14ac:dyDescent="0.3">
      <c r="A43622" s="1">
        <f t="shared" si="681"/>
        <v>42.126638522097196</v>
      </c>
      <c r="B43622">
        <v>5.0723399999999996E-4</v>
      </c>
      <c r="C43622">
        <v>2.6664799999999999E-2</v>
      </c>
    </row>
    <row r="43623" spans="1:3" x14ac:dyDescent="0.3">
      <c r="A43623" s="1">
        <f t="shared" si="681"/>
        <v>42.127604286391602</v>
      </c>
      <c r="B43623">
        <v>5.5285300000000002E-2</v>
      </c>
      <c r="C43623">
        <v>2.6764400000000001E-2</v>
      </c>
    </row>
    <row r="43624" spans="1:3" x14ac:dyDescent="0.3">
      <c r="A43624" s="1">
        <f t="shared" si="681"/>
        <v>42.128570050686008</v>
      </c>
      <c r="B43624">
        <v>1.5309700000000001E-2</v>
      </c>
      <c r="C43624">
        <v>2.6815700000000001E-2</v>
      </c>
    </row>
    <row r="43625" spans="1:3" x14ac:dyDescent="0.3">
      <c r="A43625" s="1">
        <f t="shared" si="681"/>
        <v>42.129535814980414</v>
      </c>
      <c r="B43625">
        <v>-5.40466E-2</v>
      </c>
      <c r="C43625">
        <v>2.6558499999999999E-2</v>
      </c>
    </row>
    <row r="43626" spans="1:3" x14ac:dyDescent="0.3">
      <c r="A43626" s="1">
        <f t="shared" si="681"/>
        <v>42.130501579274821</v>
      </c>
      <c r="B43626" s="2">
        <v>-3.5719899999999999E-2</v>
      </c>
      <c r="C43626">
        <v>2.6356600000000001E-2</v>
      </c>
    </row>
    <row r="43627" spans="1:3" x14ac:dyDescent="0.3">
      <c r="A43627" s="1">
        <f t="shared" si="681"/>
        <v>42.131467343569227</v>
      </c>
      <c r="B43627">
        <v>9.2527400000000006E-3</v>
      </c>
      <c r="C43627">
        <v>2.62919E-2</v>
      </c>
    </row>
    <row r="43628" spans="1:3" x14ac:dyDescent="0.3">
      <c r="A43628" s="1">
        <f t="shared" si="681"/>
        <v>42.132433107863633</v>
      </c>
      <c r="B43628">
        <v>1.95281E-2</v>
      </c>
      <c r="C43628">
        <v>2.63854E-2</v>
      </c>
    </row>
    <row r="43629" spans="1:3" x14ac:dyDescent="0.3">
      <c r="A43629" s="1">
        <f t="shared" si="681"/>
        <v>42.13339887215804</v>
      </c>
      <c r="B43629">
        <v>2.9519299999999998E-2</v>
      </c>
      <c r="C43629">
        <v>2.6605400000000001E-2</v>
      </c>
    </row>
    <row r="43630" spans="1:3" x14ac:dyDescent="0.3">
      <c r="A43630" s="1">
        <f t="shared" si="681"/>
        <v>42.134364636452446</v>
      </c>
      <c r="B43630">
        <v>3.9548300000000002E-2</v>
      </c>
      <c r="C43630">
        <v>2.6613899999999999E-2</v>
      </c>
    </row>
    <row r="43631" spans="1:3" x14ac:dyDescent="0.3">
      <c r="A43631" s="1">
        <f t="shared" si="681"/>
        <v>42.135330400746852</v>
      </c>
      <c r="B43631" s="2">
        <v>2.3688299999999999E-2</v>
      </c>
      <c r="C43631">
        <v>2.6479099999999998E-2</v>
      </c>
    </row>
    <row r="43632" spans="1:3" x14ac:dyDescent="0.3">
      <c r="A43632" s="1">
        <f t="shared" si="681"/>
        <v>42.136296165041259</v>
      </c>
      <c r="B43632">
        <v>5.5509000000000005E-4</v>
      </c>
      <c r="C43632">
        <v>2.63544E-2</v>
      </c>
    </row>
    <row r="43633" spans="1:3" x14ac:dyDescent="0.3">
      <c r="A43633" s="1">
        <f t="shared" si="681"/>
        <v>42.137261929335665</v>
      </c>
      <c r="B43633">
        <v>1.63156E-2</v>
      </c>
      <c r="C43633">
        <v>2.6088E-2</v>
      </c>
    </row>
    <row r="43634" spans="1:3" x14ac:dyDescent="0.3">
      <c r="A43634" s="1">
        <f t="shared" si="681"/>
        <v>42.138227693630071</v>
      </c>
      <c r="B43634">
        <v>5.0282800000000002E-2</v>
      </c>
      <c r="C43634">
        <v>2.6490199999999998E-2</v>
      </c>
    </row>
    <row r="43635" spans="1:3" x14ac:dyDescent="0.3">
      <c r="A43635" s="1">
        <f t="shared" si="681"/>
        <v>42.139193457924478</v>
      </c>
      <c r="B43635">
        <v>2.93414E-2</v>
      </c>
      <c r="C43635">
        <v>2.66143E-2</v>
      </c>
    </row>
    <row r="43636" spans="1:3" x14ac:dyDescent="0.3">
      <c r="A43636" s="1">
        <f t="shared" si="681"/>
        <v>42.140159222218884</v>
      </c>
      <c r="B43636">
        <v>-2.1724899999999998E-2</v>
      </c>
      <c r="C43636">
        <v>2.67406E-2</v>
      </c>
    </row>
    <row r="43637" spans="1:3" x14ac:dyDescent="0.3">
      <c r="A43637" s="1">
        <f t="shared" si="681"/>
        <v>42.14112498651329</v>
      </c>
      <c r="B43637">
        <v>-3.1837499999999998E-2</v>
      </c>
      <c r="C43637">
        <v>2.7028400000000001E-2</v>
      </c>
    </row>
    <row r="43638" spans="1:3" x14ac:dyDescent="0.3">
      <c r="A43638" s="1">
        <f t="shared" si="681"/>
        <v>42.142090750807697</v>
      </c>
      <c r="B43638">
        <v>2.7155999999999999E-3</v>
      </c>
      <c r="C43638">
        <v>2.68715E-2</v>
      </c>
    </row>
    <row r="43639" spans="1:3" x14ac:dyDescent="0.3">
      <c r="A43639" s="1">
        <f t="shared" si="681"/>
        <v>42.143056515102103</v>
      </c>
      <c r="B43639">
        <v>5.6506599999999997E-2</v>
      </c>
      <c r="C43639">
        <v>2.68141E-2</v>
      </c>
    </row>
    <row r="43640" spans="1:3" x14ac:dyDescent="0.3">
      <c r="A43640" s="1">
        <f t="shared" si="681"/>
        <v>42.144022279396509</v>
      </c>
      <c r="B43640">
        <v>5.4082100000000001E-2</v>
      </c>
      <c r="C43640">
        <v>2.6693600000000001E-2</v>
      </c>
    </row>
    <row r="43641" spans="1:3" x14ac:dyDescent="0.3">
      <c r="A43641" s="1">
        <f t="shared" si="681"/>
        <v>42.144988043690915</v>
      </c>
      <c r="B43641">
        <v>-2.7780599999999999E-2</v>
      </c>
      <c r="C43641">
        <v>2.6822100000000001E-2</v>
      </c>
    </row>
    <row r="43642" spans="1:3" x14ac:dyDescent="0.3">
      <c r="A43642" s="1">
        <f t="shared" si="681"/>
        <v>42.145953807985322</v>
      </c>
      <c r="B43642">
        <v>-5.78609E-2</v>
      </c>
      <c r="C43642">
        <v>2.6853999999999999E-2</v>
      </c>
    </row>
    <row r="43643" spans="1:3" x14ac:dyDescent="0.3">
      <c r="A43643" s="1">
        <f t="shared" si="681"/>
        <v>42.146919572279728</v>
      </c>
      <c r="B43643">
        <v>-9.6640000000000007E-3</v>
      </c>
      <c r="C43643">
        <v>2.6947200000000001E-2</v>
      </c>
    </row>
    <row r="43644" spans="1:3" x14ac:dyDescent="0.3">
      <c r="A43644" s="1">
        <f t="shared" si="681"/>
        <v>42.147885336574134</v>
      </c>
      <c r="B43644">
        <v>-4.8143200000000004E-3</v>
      </c>
      <c r="C43644">
        <v>2.6703399999999999E-2</v>
      </c>
    </row>
    <row r="43645" spans="1:3" x14ac:dyDescent="0.3">
      <c r="A43645" s="1">
        <f t="shared" si="681"/>
        <v>42.148851100868541</v>
      </c>
      <c r="B43645">
        <v>-3.2642200000000003E-2</v>
      </c>
      <c r="C43645">
        <v>2.6953000000000001E-2</v>
      </c>
    </row>
    <row r="43646" spans="1:3" x14ac:dyDescent="0.3">
      <c r="A43646" s="1">
        <f t="shared" si="681"/>
        <v>42.149816865162947</v>
      </c>
      <c r="B43646">
        <v>-1.1742499999999999E-2</v>
      </c>
      <c r="C43646">
        <v>2.6983E-2</v>
      </c>
    </row>
    <row r="43647" spans="1:3" x14ac:dyDescent="0.3">
      <c r="A43647" s="1">
        <f t="shared" si="681"/>
        <v>42.150782629457353</v>
      </c>
      <c r="B43647">
        <v>2.0986500000000002E-2</v>
      </c>
      <c r="C43647">
        <v>2.70443E-2</v>
      </c>
    </row>
    <row r="43648" spans="1:3" x14ac:dyDescent="0.3">
      <c r="A43648" s="1">
        <f t="shared" si="681"/>
        <v>42.15174839375176</v>
      </c>
      <c r="B43648">
        <v>7.2073399999999996E-3</v>
      </c>
      <c r="C43648">
        <v>2.6846100000000001E-2</v>
      </c>
    </row>
    <row r="43649" spans="1:3" x14ac:dyDescent="0.3">
      <c r="A43649" s="1">
        <f t="shared" si="681"/>
        <v>42.152714158046166</v>
      </c>
      <c r="B43649">
        <v>-2.6860700000000001E-2</v>
      </c>
      <c r="C43649">
        <v>2.6424400000000001E-2</v>
      </c>
    </row>
    <row r="43650" spans="1:3" x14ac:dyDescent="0.3">
      <c r="A43650" s="1">
        <f t="shared" si="681"/>
        <v>42.153679922340572</v>
      </c>
      <c r="B43650">
        <v>-2.88144E-2</v>
      </c>
      <c r="C43650">
        <v>2.63713E-2</v>
      </c>
    </row>
    <row r="43651" spans="1:3" x14ac:dyDescent="0.3">
      <c r="A43651" s="1">
        <f t="shared" si="681"/>
        <v>42.154645686634979</v>
      </c>
      <c r="B43651">
        <v>-3.5730599999999999E-3</v>
      </c>
      <c r="C43651">
        <v>2.62119E-2</v>
      </c>
    </row>
    <row r="43652" spans="1:3" x14ac:dyDescent="0.3">
      <c r="A43652" s="1">
        <f t="shared" ref="A43652:A43715" si="682">A43651+$L$2</f>
        <v>42.155611450929385</v>
      </c>
      <c r="B43652">
        <v>4.2866099999999997E-3</v>
      </c>
      <c r="C43652">
        <v>2.6253599999999998E-2</v>
      </c>
    </row>
    <row r="43653" spans="1:3" x14ac:dyDescent="0.3">
      <c r="A43653" s="1">
        <f t="shared" si="682"/>
        <v>42.156577215223791</v>
      </c>
      <c r="B43653">
        <v>-1.45541E-2</v>
      </c>
      <c r="C43653">
        <v>2.59058E-2</v>
      </c>
    </row>
    <row r="43654" spans="1:3" x14ac:dyDescent="0.3">
      <c r="A43654" s="1">
        <f t="shared" si="682"/>
        <v>42.157542979518198</v>
      </c>
      <c r="B43654">
        <v>-3.1484999999999999E-2</v>
      </c>
      <c r="C43654">
        <v>2.5707399999999998E-2</v>
      </c>
    </row>
    <row r="43655" spans="1:3" x14ac:dyDescent="0.3">
      <c r="A43655" s="1">
        <f t="shared" si="682"/>
        <v>42.158508743812604</v>
      </c>
      <c r="B43655">
        <v>-2.10005E-3</v>
      </c>
      <c r="C43655">
        <v>2.56172E-2</v>
      </c>
    </row>
    <row r="43656" spans="1:3" x14ac:dyDescent="0.3">
      <c r="A43656" s="1">
        <f t="shared" si="682"/>
        <v>42.15947450810701</v>
      </c>
      <c r="B43656">
        <v>5.9129399999999999E-2</v>
      </c>
      <c r="C43656">
        <v>2.5413000000000002E-2</v>
      </c>
    </row>
    <row r="43657" spans="1:3" x14ac:dyDescent="0.3">
      <c r="A43657" s="1">
        <f t="shared" si="682"/>
        <v>42.160440272401416</v>
      </c>
      <c r="B43657">
        <v>4.8788100000000001E-2</v>
      </c>
      <c r="C43657">
        <v>2.5397800000000002E-2</v>
      </c>
    </row>
    <row r="43658" spans="1:3" x14ac:dyDescent="0.3">
      <c r="A43658" s="1">
        <f t="shared" si="682"/>
        <v>42.161406036695823</v>
      </c>
      <c r="B43658">
        <v>-2.1673999999999999E-2</v>
      </c>
      <c r="C43658">
        <v>2.53204E-2</v>
      </c>
    </row>
    <row r="43659" spans="1:3" x14ac:dyDescent="0.3">
      <c r="A43659" s="1">
        <f t="shared" si="682"/>
        <v>42.162371800990229</v>
      </c>
      <c r="B43659">
        <v>-3.06073E-2</v>
      </c>
      <c r="C43659">
        <v>2.5317699999999999E-2</v>
      </c>
    </row>
    <row r="43660" spans="1:3" x14ac:dyDescent="0.3">
      <c r="A43660" s="1">
        <f t="shared" si="682"/>
        <v>42.163337565284635</v>
      </c>
      <c r="B43660">
        <v>3.2213200000000002E-3</v>
      </c>
      <c r="C43660">
        <v>2.5346199999999999E-2</v>
      </c>
    </row>
    <row r="43661" spans="1:3" x14ac:dyDescent="0.3">
      <c r="A43661" s="1">
        <f t="shared" si="682"/>
        <v>42.164303329579042</v>
      </c>
      <c r="B43661">
        <v>6.2558900000000001E-3</v>
      </c>
      <c r="C43661">
        <v>2.5209200000000001E-2</v>
      </c>
    </row>
    <row r="43662" spans="1:3" x14ac:dyDescent="0.3">
      <c r="A43662" s="1">
        <f t="shared" si="682"/>
        <v>42.165269093873448</v>
      </c>
      <c r="B43662">
        <v>6.0713099999999999E-3</v>
      </c>
      <c r="C43662">
        <v>2.4962100000000001E-2</v>
      </c>
    </row>
    <row r="43663" spans="1:3" x14ac:dyDescent="0.3">
      <c r="A43663" s="1">
        <f t="shared" si="682"/>
        <v>42.166234858167854</v>
      </c>
      <c r="B43663">
        <v>2.6278599999999999E-2</v>
      </c>
      <c r="C43663">
        <v>2.50301E-2</v>
      </c>
    </row>
    <row r="43664" spans="1:3" x14ac:dyDescent="0.3">
      <c r="A43664" s="1">
        <f t="shared" si="682"/>
        <v>42.167200622462261</v>
      </c>
      <c r="B43664">
        <v>3.6272100000000002E-2</v>
      </c>
      <c r="C43664">
        <v>2.4690699999999999E-2</v>
      </c>
    </row>
    <row r="43665" spans="1:3" x14ac:dyDescent="0.3">
      <c r="A43665" s="1">
        <f t="shared" si="682"/>
        <v>42.168166386756667</v>
      </c>
      <c r="B43665">
        <v>1.5075099999999999E-2</v>
      </c>
      <c r="C43665">
        <v>2.4270199999999999E-2</v>
      </c>
    </row>
    <row r="43666" spans="1:3" x14ac:dyDescent="0.3">
      <c r="A43666" s="1">
        <f t="shared" si="682"/>
        <v>42.169132151051073</v>
      </c>
      <c r="B43666">
        <v>-1.38289E-2</v>
      </c>
      <c r="C43666">
        <v>2.4233600000000001E-2</v>
      </c>
    </row>
    <row r="43667" spans="1:3" x14ac:dyDescent="0.3">
      <c r="A43667" s="1">
        <f t="shared" si="682"/>
        <v>42.17009791534548</v>
      </c>
      <c r="B43667">
        <v>-1.93376E-2</v>
      </c>
      <c r="C43667">
        <v>2.4321300000000001E-2</v>
      </c>
    </row>
    <row r="43668" spans="1:3" x14ac:dyDescent="0.3">
      <c r="A43668" s="1">
        <f t="shared" si="682"/>
        <v>42.171063679639886</v>
      </c>
      <c r="B43668">
        <v>-1.6920299999999999E-2</v>
      </c>
      <c r="C43668">
        <v>2.4346599999999999E-2</v>
      </c>
    </row>
    <row r="43669" spans="1:3" x14ac:dyDescent="0.3">
      <c r="A43669" s="1">
        <f t="shared" si="682"/>
        <v>42.172029443934292</v>
      </c>
      <c r="B43669">
        <v>-1.8462599999999999E-2</v>
      </c>
      <c r="C43669">
        <v>2.4524799999999999E-2</v>
      </c>
    </row>
    <row r="43670" spans="1:3" x14ac:dyDescent="0.3">
      <c r="A43670" s="1">
        <f t="shared" si="682"/>
        <v>42.172995208228699</v>
      </c>
      <c r="B43670">
        <v>-1.1811800000000001E-2</v>
      </c>
      <c r="C43670">
        <v>2.4490000000000001E-2</v>
      </c>
    </row>
    <row r="43671" spans="1:3" x14ac:dyDescent="0.3">
      <c r="A43671" s="1">
        <f t="shared" si="682"/>
        <v>42.173960972523105</v>
      </c>
      <c r="B43671">
        <v>-2.6509800000000002E-4</v>
      </c>
      <c r="C43671">
        <v>2.4297800000000001E-2</v>
      </c>
    </row>
    <row r="43672" spans="1:3" x14ac:dyDescent="0.3">
      <c r="A43672" s="1">
        <f t="shared" si="682"/>
        <v>42.174926736817511</v>
      </c>
      <c r="B43672">
        <v>3.5923900000000002E-2</v>
      </c>
      <c r="C43672">
        <v>2.45317E-2</v>
      </c>
    </row>
    <row r="43673" spans="1:3" x14ac:dyDescent="0.3">
      <c r="A43673" s="1">
        <f t="shared" si="682"/>
        <v>42.175892501111917</v>
      </c>
      <c r="B43673">
        <v>6.7001500000000005E-2</v>
      </c>
      <c r="C43673">
        <v>2.4710900000000001E-2</v>
      </c>
    </row>
    <row r="43674" spans="1:3" x14ac:dyDescent="0.3">
      <c r="A43674" s="1">
        <f t="shared" si="682"/>
        <v>42.176858265406324</v>
      </c>
      <c r="B43674">
        <v>1.05827E-2</v>
      </c>
      <c r="C43674">
        <v>2.4736299999999999E-2</v>
      </c>
    </row>
    <row r="43675" spans="1:3" x14ac:dyDescent="0.3">
      <c r="A43675" s="1">
        <f t="shared" si="682"/>
        <v>42.17782402970073</v>
      </c>
      <c r="B43675">
        <v>-5.5778899999999999E-2</v>
      </c>
      <c r="C43675">
        <v>2.4794299999999998E-2</v>
      </c>
    </row>
    <row r="43676" spans="1:3" x14ac:dyDescent="0.3">
      <c r="A43676" s="1">
        <f t="shared" si="682"/>
        <v>42.178789793995136</v>
      </c>
      <c r="B43676">
        <v>-2.8113200000000001E-2</v>
      </c>
      <c r="C43676">
        <v>2.4790199999999998E-2</v>
      </c>
    </row>
    <row r="43677" spans="1:3" x14ac:dyDescent="0.3">
      <c r="A43677" s="1">
        <f t="shared" si="682"/>
        <v>42.179755558289543</v>
      </c>
      <c r="B43677">
        <v>5.5690699999999997E-3</v>
      </c>
      <c r="C43677">
        <v>2.4774000000000001E-2</v>
      </c>
    </row>
    <row r="43678" spans="1:3" x14ac:dyDescent="0.3">
      <c r="A43678" s="1">
        <f t="shared" si="682"/>
        <v>42.180721322583949</v>
      </c>
      <c r="B43678">
        <v>-1.8531499999999999E-2</v>
      </c>
      <c r="C43678">
        <v>2.4920000000000001E-2</v>
      </c>
    </row>
    <row r="43679" spans="1:3" x14ac:dyDescent="0.3">
      <c r="A43679" s="1">
        <f t="shared" si="682"/>
        <v>42.181687086878355</v>
      </c>
      <c r="B43679">
        <v>-2.8299600000000001E-2</v>
      </c>
      <c r="C43679">
        <v>2.5141500000000001E-2</v>
      </c>
    </row>
    <row r="43680" spans="1:3" x14ac:dyDescent="0.3">
      <c r="A43680" s="1">
        <f t="shared" si="682"/>
        <v>42.182652851172762</v>
      </c>
      <c r="B43680">
        <v>1.15152E-2</v>
      </c>
      <c r="C43680">
        <v>2.5082799999999999E-2</v>
      </c>
    </row>
    <row r="43681" spans="1:3" x14ac:dyDescent="0.3">
      <c r="A43681" s="1">
        <f t="shared" si="682"/>
        <v>42.183618615467168</v>
      </c>
      <c r="B43681">
        <v>4.0838300000000001E-2</v>
      </c>
      <c r="C43681">
        <v>2.5459300000000001E-2</v>
      </c>
    </row>
    <row r="43682" spans="1:3" x14ac:dyDescent="0.3">
      <c r="A43682" s="1">
        <f t="shared" si="682"/>
        <v>42.184584379761574</v>
      </c>
      <c r="B43682">
        <v>1.72176E-2</v>
      </c>
      <c r="C43682">
        <v>2.5318E-2</v>
      </c>
    </row>
    <row r="43683" spans="1:3" x14ac:dyDescent="0.3">
      <c r="A43683" s="1">
        <f t="shared" si="682"/>
        <v>42.185550144055981</v>
      </c>
      <c r="B43683">
        <v>-2.52199E-3</v>
      </c>
      <c r="C43683">
        <v>2.4919E-2</v>
      </c>
    </row>
    <row r="43684" spans="1:3" x14ac:dyDescent="0.3">
      <c r="A43684" s="1">
        <f t="shared" si="682"/>
        <v>42.186515908350387</v>
      </c>
      <c r="B43684">
        <v>1.28827E-2</v>
      </c>
      <c r="C43684">
        <v>2.4830000000000001E-2</v>
      </c>
    </row>
    <row r="43685" spans="1:3" x14ac:dyDescent="0.3">
      <c r="A43685" s="1">
        <f t="shared" si="682"/>
        <v>42.187481672644793</v>
      </c>
      <c r="B43685">
        <v>4.4462700000000004E-3</v>
      </c>
      <c r="C43685">
        <v>2.47058E-2</v>
      </c>
    </row>
    <row r="43686" spans="1:3" x14ac:dyDescent="0.3">
      <c r="A43686" s="1">
        <f t="shared" si="682"/>
        <v>42.1884474369392</v>
      </c>
      <c r="B43686">
        <v>-2.5550699999999999E-2</v>
      </c>
      <c r="C43686">
        <v>2.46526E-2</v>
      </c>
    </row>
    <row r="43687" spans="1:3" x14ac:dyDescent="0.3">
      <c r="A43687" s="1">
        <f t="shared" si="682"/>
        <v>42.189413201233606</v>
      </c>
      <c r="B43687">
        <v>-2.8415699999999999E-2</v>
      </c>
      <c r="C43687">
        <v>2.4686900000000001E-2</v>
      </c>
    </row>
    <row r="43688" spans="1:3" x14ac:dyDescent="0.3">
      <c r="A43688" s="1">
        <f t="shared" si="682"/>
        <v>42.190378965528012</v>
      </c>
      <c r="B43688">
        <v>7.2719099999999997E-4</v>
      </c>
      <c r="C43688">
        <v>2.4514600000000001E-2</v>
      </c>
    </row>
    <row r="43689" spans="1:3" x14ac:dyDescent="0.3">
      <c r="A43689" s="1">
        <f t="shared" si="682"/>
        <v>42.191344729822418</v>
      </c>
      <c r="B43689">
        <v>5.5881300000000002E-2</v>
      </c>
      <c r="C43689">
        <v>2.4204099999999999E-2</v>
      </c>
    </row>
    <row r="43690" spans="1:3" x14ac:dyDescent="0.3">
      <c r="A43690" s="1">
        <f t="shared" si="682"/>
        <v>42.192310494116825</v>
      </c>
      <c r="B43690">
        <v>6.5731499999999998E-2</v>
      </c>
      <c r="C43690">
        <v>2.3927199999999999E-2</v>
      </c>
    </row>
    <row r="43691" spans="1:3" x14ac:dyDescent="0.3">
      <c r="A43691" s="1">
        <f t="shared" si="682"/>
        <v>42.193276258411231</v>
      </c>
      <c r="B43691">
        <v>-2.0747700000000001E-2</v>
      </c>
      <c r="C43691">
        <v>2.4115500000000002E-2</v>
      </c>
    </row>
    <row r="43692" spans="1:3" x14ac:dyDescent="0.3">
      <c r="A43692" s="1">
        <f t="shared" si="682"/>
        <v>42.194242022705637</v>
      </c>
      <c r="B43692">
        <v>-7.4354199999999995E-2</v>
      </c>
      <c r="C43692">
        <v>2.4257399999999998E-2</v>
      </c>
    </row>
    <row r="43693" spans="1:3" x14ac:dyDescent="0.3">
      <c r="A43693" s="1">
        <f t="shared" si="682"/>
        <v>42.195207787000044</v>
      </c>
      <c r="B43693">
        <v>-2.02156E-2</v>
      </c>
      <c r="C43693">
        <v>2.41865E-2</v>
      </c>
    </row>
    <row r="43694" spans="1:3" x14ac:dyDescent="0.3">
      <c r="A43694" s="1">
        <f t="shared" si="682"/>
        <v>42.19617355129445</v>
      </c>
      <c r="B43694">
        <v>2.0146399999999998E-2</v>
      </c>
      <c r="C43694">
        <v>2.4225699999999999E-2</v>
      </c>
    </row>
    <row r="43695" spans="1:3" x14ac:dyDescent="0.3">
      <c r="A43695" s="1">
        <f t="shared" si="682"/>
        <v>42.197139315588856</v>
      </c>
      <c r="B43695">
        <v>2.6488000000000002E-3</v>
      </c>
      <c r="C43695">
        <v>2.3907399999999999E-2</v>
      </c>
    </row>
    <row r="43696" spans="1:3" x14ac:dyDescent="0.3">
      <c r="A43696" s="1">
        <f t="shared" si="682"/>
        <v>42.198105079883263</v>
      </c>
      <c r="B43696">
        <v>1.0020100000000001E-2</v>
      </c>
      <c r="C43696">
        <v>2.3911700000000001E-2</v>
      </c>
    </row>
    <row r="43697" spans="1:3" x14ac:dyDescent="0.3">
      <c r="A43697" s="1">
        <f t="shared" si="682"/>
        <v>42.199070844177669</v>
      </c>
      <c r="B43697">
        <v>3.80138E-2</v>
      </c>
      <c r="C43697">
        <v>2.3980700000000001E-2</v>
      </c>
    </row>
    <row r="43698" spans="1:3" x14ac:dyDescent="0.3">
      <c r="A43698" s="1">
        <f t="shared" si="682"/>
        <v>42.200036608472075</v>
      </c>
      <c r="B43698">
        <v>1.4830400000000001E-2</v>
      </c>
      <c r="C43698">
        <v>2.3884499999999999E-2</v>
      </c>
    </row>
    <row r="43699" spans="1:3" x14ac:dyDescent="0.3">
      <c r="A43699" s="1">
        <f t="shared" si="682"/>
        <v>42.201002372766482</v>
      </c>
      <c r="B43699">
        <v>-3.9532400000000002E-2</v>
      </c>
      <c r="C43699">
        <v>2.4140100000000001E-2</v>
      </c>
    </row>
    <row r="43700" spans="1:3" x14ac:dyDescent="0.3">
      <c r="A43700" s="1">
        <f t="shared" si="682"/>
        <v>42.201968137060888</v>
      </c>
      <c r="B43700">
        <v>-3.8983900000000002E-2</v>
      </c>
      <c r="C43700">
        <v>2.43237E-2</v>
      </c>
    </row>
    <row r="43701" spans="1:3" x14ac:dyDescent="0.3">
      <c r="A43701" s="1">
        <f t="shared" si="682"/>
        <v>42.202933901355294</v>
      </c>
      <c r="B43701">
        <v>1.3391200000000001E-2</v>
      </c>
      <c r="C43701">
        <v>2.4392799999999999E-2</v>
      </c>
    </row>
    <row r="43702" spans="1:3" x14ac:dyDescent="0.3">
      <c r="A43702" s="1">
        <f t="shared" si="682"/>
        <v>42.203899665649701</v>
      </c>
      <c r="B43702">
        <v>3.2317600000000002E-2</v>
      </c>
      <c r="C43702">
        <v>2.4510400000000002E-2</v>
      </c>
    </row>
    <row r="43703" spans="1:3" x14ac:dyDescent="0.3">
      <c r="A43703" s="1">
        <f t="shared" si="682"/>
        <v>42.204865429944107</v>
      </c>
      <c r="B43703">
        <v>1.04992E-3</v>
      </c>
      <c r="C43703">
        <v>2.4431600000000001E-2</v>
      </c>
    </row>
    <row r="43704" spans="1:3" x14ac:dyDescent="0.3">
      <c r="A43704" s="1">
        <f t="shared" si="682"/>
        <v>42.205831194238513</v>
      </c>
      <c r="B43704">
        <v>-2.5130300000000001E-2</v>
      </c>
      <c r="C43704">
        <v>2.4515499999999999E-2</v>
      </c>
    </row>
    <row r="43705" spans="1:3" x14ac:dyDescent="0.3">
      <c r="A43705" s="1">
        <f t="shared" si="682"/>
        <v>42.206796958532919</v>
      </c>
      <c r="B43705">
        <v>-5.0725199999999996E-3</v>
      </c>
      <c r="C43705">
        <v>2.43945E-2</v>
      </c>
    </row>
    <row r="43706" spans="1:3" x14ac:dyDescent="0.3">
      <c r="A43706" s="1">
        <f t="shared" si="682"/>
        <v>42.207762722827326</v>
      </c>
      <c r="B43706">
        <v>3.9667399999999998E-2</v>
      </c>
      <c r="C43706">
        <v>2.4628799999999999E-2</v>
      </c>
    </row>
    <row r="43707" spans="1:3" x14ac:dyDescent="0.3">
      <c r="A43707" s="1">
        <f t="shared" si="682"/>
        <v>42.208728487121732</v>
      </c>
      <c r="B43707">
        <v>2.8339699999999999E-2</v>
      </c>
      <c r="C43707">
        <v>2.4911699999999998E-2</v>
      </c>
    </row>
    <row r="43708" spans="1:3" x14ac:dyDescent="0.3">
      <c r="A43708" s="1">
        <f t="shared" si="682"/>
        <v>42.209694251416138</v>
      </c>
      <c r="B43708">
        <v>-2.3370999999999999E-2</v>
      </c>
      <c r="C43708">
        <v>2.4601499999999998E-2</v>
      </c>
    </row>
    <row r="43709" spans="1:3" x14ac:dyDescent="0.3">
      <c r="A43709" s="1">
        <f t="shared" si="682"/>
        <v>42.210660015710545</v>
      </c>
      <c r="B43709">
        <v>-1.45649E-2</v>
      </c>
      <c r="C43709">
        <v>2.43308E-2</v>
      </c>
    </row>
    <row r="43710" spans="1:3" x14ac:dyDescent="0.3">
      <c r="A43710" s="1">
        <f t="shared" si="682"/>
        <v>42.211625780004951</v>
      </c>
      <c r="B43710">
        <v>1.7662899999999999E-2</v>
      </c>
      <c r="C43710">
        <v>2.4471799999999998E-2</v>
      </c>
    </row>
    <row r="43711" spans="1:3" x14ac:dyDescent="0.3">
      <c r="A43711" s="1">
        <f t="shared" si="682"/>
        <v>42.212591544299357</v>
      </c>
      <c r="B43711">
        <v>-5.9315699999999997E-3</v>
      </c>
      <c r="C43711">
        <v>2.43682E-2</v>
      </c>
    </row>
    <row r="43712" spans="1:3" x14ac:dyDescent="0.3">
      <c r="A43712" s="1">
        <f t="shared" si="682"/>
        <v>42.213557308593764</v>
      </c>
      <c r="B43712">
        <v>-3.3792099999999999E-2</v>
      </c>
      <c r="C43712">
        <v>2.44757E-2</v>
      </c>
    </row>
    <row r="43713" spans="1:3" x14ac:dyDescent="0.3">
      <c r="A43713" s="1">
        <f t="shared" si="682"/>
        <v>42.21452307288817</v>
      </c>
      <c r="B43713">
        <v>-1.21741E-2</v>
      </c>
      <c r="C43713">
        <v>2.43191E-2</v>
      </c>
    </row>
    <row r="43714" spans="1:3" x14ac:dyDescent="0.3">
      <c r="A43714" s="1">
        <f t="shared" si="682"/>
        <v>42.215488837182576</v>
      </c>
      <c r="B43714">
        <v>1.47902E-2</v>
      </c>
      <c r="C43714">
        <v>2.4373100000000002E-2</v>
      </c>
    </row>
    <row r="43715" spans="1:3" x14ac:dyDescent="0.3">
      <c r="A43715" s="1">
        <f t="shared" si="682"/>
        <v>42.216454601476983</v>
      </c>
      <c r="B43715">
        <v>-5.7529399999999998E-3</v>
      </c>
      <c r="C43715">
        <v>2.40906E-2</v>
      </c>
    </row>
    <row r="43716" spans="1:3" x14ac:dyDescent="0.3">
      <c r="A43716" s="1">
        <f t="shared" ref="A43716:A43779" si="683">A43715+$L$2</f>
        <v>42.217420365771389</v>
      </c>
      <c r="B43716">
        <v>-3.8897800000000003E-2</v>
      </c>
      <c r="C43716">
        <v>2.38721E-2</v>
      </c>
    </row>
    <row r="43717" spans="1:3" x14ac:dyDescent="0.3">
      <c r="A43717" s="1">
        <f t="shared" si="683"/>
        <v>42.218386130065795</v>
      </c>
      <c r="B43717">
        <v>-2.7995900000000001E-2</v>
      </c>
      <c r="C43717">
        <v>2.3887599999999998E-2</v>
      </c>
    </row>
    <row r="43718" spans="1:3" x14ac:dyDescent="0.3">
      <c r="A43718" s="1">
        <f t="shared" si="683"/>
        <v>42.219351894360202</v>
      </c>
      <c r="B43718">
        <v>-4.2964400000000003E-3</v>
      </c>
      <c r="C43718">
        <v>2.3784400000000001E-2</v>
      </c>
    </row>
    <row r="43719" spans="1:3" x14ac:dyDescent="0.3">
      <c r="A43719" s="1">
        <f t="shared" si="683"/>
        <v>42.220317658654608</v>
      </c>
      <c r="B43719">
        <v>-7.2113000000000003E-3</v>
      </c>
      <c r="C43719">
        <v>2.38079E-2</v>
      </c>
    </row>
    <row r="43720" spans="1:3" x14ac:dyDescent="0.3">
      <c r="A43720" s="1">
        <f t="shared" si="683"/>
        <v>42.221283422949014</v>
      </c>
      <c r="B43720">
        <v>-1.9180800000000001E-2</v>
      </c>
      <c r="C43720">
        <v>2.3720499999999999E-2</v>
      </c>
    </row>
    <row r="43721" spans="1:3" x14ac:dyDescent="0.3">
      <c r="A43721" s="1">
        <f t="shared" si="683"/>
        <v>42.22224918724342</v>
      </c>
      <c r="B43721">
        <v>-1.8108900000000001E-2</v>
      </c>
      <c r="C43721">
        <v>2.3478599999999999E-2</v>
      </c>
    </row>
    <row r="43722" spans="1:3" x14ac:dyDescent="0.3">
      <c r="A43722" s="1">
        <f t="shared" si="683"/>
        <v>42.223214951537827</v>
      </c>
      <c r="B43722">
        <v>2.22591E-2</v>
      </c>
      <c r="C43722">
        <v>2.3696100000000001E-2</v>
      </c>
    </row>
    <row r="43723" spans="1:3" x14ac:dyDescent="0.3">
      <c r="A43723" s="1">
        <f t="shared" si="683"/>
        <v>42.224180715832233</v>
      </c>
      <c r="B43723">
        <v>5.7491300000000002E-2</v>
      </c>
      <c r="C43723">
        <v>2.3718199999999998E-2</v>
      </c>
    </row>
    <row r="43724" spans="1:3" x14ac:dyDescent="0.3">
      <c r="A43724" s="1">
        <f t="shared" si="683"/>
        <v>42.225146480126639</v>
      </c>
      <c r="B43724">
        <v>2.9092499999999998E-4</v>
      </c>
      <c r="C43724">
        <v>2.3567999999999999E-2</v>
      </c>
    </row>
    <row r="43725" spans="1:3" x14ac:dyDescent="0.3">
      <c r="A43725" s="1">
        <f t="shared" si="683"/>
        <v>42.226112244421046</v>
      </c>
      <c r="B43725">
        <v>-6.3506800000000002E-2</v>
      </c>
      <c r="C43725">
        <v>2.3662599999999999E-2</v>
      </c>
    </row>
    <row r="43726" spans="1:3" x14ac:dyDescent="0.3">
      <c r="A43726" s="1">
        <f t="shared" si="683"/>
        <v>42.227078008715452</v>
      </c>
      <c r="B43726">
        <v>-1.5886899999999999E-2</v>
      </c>
      <c r="C43726">
        <v>2.34643E-2</v>
      </c>
    </row>
    <row r="43727" spans="1:3" x14ac:dyDescent="0.3">
      <c r="A43727" s="1">
        <f t="shared" si="683"/>
        <v>42.228043773009858</v>
      </c>
      <c r="B43727">
        <v>5.8569999999999997E-2</v>
      </c>
      <c r="C43727">
        <v>2.39574E-2</v>
      </c>
    </row>
    <row r="43728" spans="1:3" x14ac:dyDescent="0.3">
      <c r="A43728" s="1">
        <f t="shared" si="683"/>
        <v>42.229009537304265</v>
      </c>
      <c r="B43728">
        <v>5.7942E-2</v>
      </c>
      <c r="C43728">
        <v>2.4341600000000001E-2</v>
      </c>
    </row>
    <row r="43729" spans="1:3" x14ac:dyDescent="0.3">
      <c r="A43729" s="1">
        <f t="shared" si="683"/>
        <v>42.229975301598671</v>
      </c>
      <c r="B43729">
        <v>2.5829499999999998E-2</v>
      </c>
      <c r="C43729">
        <v>2.4304699999999999E-2</v>
      </c>
    </row>
    <row r="43730" spans="1:3" x14ac:dyDescent="0.3">
      <c r="A43730" s="1">
        <f t="shared" si="683"/>
        <v>42.230941065893077</v>
      </c>
      <c r="B43730">
        <v>2.58439E-2</v>
      </c>
      <c r="C43730">
        <v>2.4167600000000001E-2</v>
      </c>
    </row>
    <row r="43731" spans="1:3" x14ac:dyDescent="0.3">
      <c r="A43731" s="1">
        <f t="shared" si="683"/>
        <v>42.231906830187484</v>
      </c>
      <c r="B43731">
        <v>1.91367E-2</v>
      </c>
      <c r="C43731">
        <v>2.41221E-2</v>
      </c>
    </row>
    <row r="43732" spans="1:3" x14ac:dyDescent="0.3">
      <c r="A43732" s="1">
        <f t="shared" si="683"/>
        <v>42.23287259448189</v>
      </c>
      <c r="B43732">
        <v>-3.5305099999999999E-2</v>
      </c>
      <c r="C43732">
        <v>2.4469600000000001E-2</v>
      </c>
    </row>
    <row r="43733" spans="1:3" x14ac:dyDescent="0.3">
      <c r="A43733" s="1">
        <f t="shared" si="683"/>
        <v>42.233838358776296</v>
      </c>
      <c r="B43733">
        <v>-6.2671199999999996E-2</v>
      </c>
      <c r="C43733">
        <v>2.4933199999999999E-2</v>
      </c>
    </row>
    <row r="43734" spans="1:3" x14ac:dyDescent="0.3">
      <c r="A43734" s="1">
        <f t="shared" si="683"/>
        <v>42.234804123070703</v>
      </c>
      <c r="B43734">
        <v>-2.58403E-2</v>
      </c>
      <c r="C43734">
        <v>2.46888E-2</v>
      </c>
    </row>
    <row r="43735" spans="1:3" x14ac:dyDescent="0.3">
      <c r="A43735" s="1">
        <f t="shared" si="683"/>
        <v>42.235769887365109</v>
      </c>
      <c r="B43735">
        <v>-2.9853700000000002E-3</v>
      </c>
      <c r="C43735">
        <v>2.4425200000000001E-2</v>
      </c>
    </row>
    <row r="43736" spans="1:3" x14ac:dyDescent="0.3">
      <c r="A43736" s="1">
        <f t="shared" si="683"/>
        <v>42.236735651659515</v>
      </c>
      <c r="B43736">
        <v>-1.7346400000000001E-2</v>
      </c>
      <c r="C43736">
        <v>2.4381400000000001E-2</v>
      </c>
    </row>
    <row r="43737" spans="1:3" x14ac:dyDescent="0.3">
      <c r="A43737" s="1">
        <f t="shared" si="683"/>
        <v>42.237701415953921</v>
      </c>
      <c r="B43737">
        <v>-3.3101499999999999E-2</v>
      </c>
      <c r="C43737">
        <v>2.4393999999999999E-2</v>
      </c>
    </row>
    <row r="43738" spans="1:3" x14ac:dyDescent="0.3">
      <c r="A43738" s="1">
        <f t="shared" si="683"/>
        <v>42.238667180248328</v>
      </c>
      <c r="B43738">
        <v>-2.4668200000000001E-2</v>
      </c>
      <c r="C43738">
        <v>2.4613599999999999E-2</v>
      </c>
    </row>
    <row r="43739" spans="1:3" x14ac:dyDescent="0.3">
      <c r="A43739" s="1">
        <f t="shared" si="683"/>
        <v>42.239632944542734</v>
      </c>
      <c r="B43739">
        <v>2.9744199999999998E-2</v>
      </c>
      <c r="C43739">
        <v>2.43459E-2</v>
      </c>
    </row>
    <row r="43740" spans="1:3" x14ac:dyDescent="0.3">
      <c r="A43740" s="1">
        <f t="shared" si="683"/>
        <v>42.24059870883714</v>
      </c>
      <c r="B43740">
        <v>5.6997199999999998E-2</v>
      </c>
      <c r="C43740">
        <v>2.43751E-2</v>
      </c>
    </row>
    <row r="43741" spans="1:3" x14ac:dyDescent="0.3">
      <c r="A43741" s="1">
        <f t="shared" si="683"/>
        <v>42.241564473131547</v>
      </c>
      <c r="B43741">
        <v>-1.27501E-2</v>
      </c>
      <c r="C43741">
        <v>2.4224800000000001E-2</v>
      </c>
    </row>
    <row r="43742" spans="1:3" x14ac:dyDescent="0.3">
      <c r="A43742" s="1">
        <f t="shared" si="683"/>
        <v>42.242530237425953</v>
      </c>
      <c r="B43742">
        <v>-6.8898799999999996E-2</v>
      </c>
      <c r="C43742">
        <v>2.4335200000000001E-2</v>
      </c>
    </row>
    <row r="43743" spans="1:3" x14ac:dyDescent="0.3">
      <c r="A43743" s="1">
        <f t="shared" si="683"/>
        <v>42.243496001720359</v>
      </c>
      <c r="B43743">
        <v>-4.2743000000000003E-2</v>
      </c>
      <c r="C43743">
        <v>2.4666E-2</v>
      </c>
    </row>
    <row r="43744" spans="1:3" x14ac:dyDescent="0.3">
      <c r="A43744" s="1">
        <f t="shared" si="683"/>
        <v>42.244461766014766</v>
      </c>
      <c r="B43744">
        <v>-3.2798599999999997E-2</v>
      </c>
      <c r="C43744">
        <v>2.4945800000000001E-2</v>
      </c>
    </row>
    <row r="43745" spans="1:3" x14ac:dyDescent="0.3">
      <c r="A43745" s="1">
        <f t="shared" si="683"/>
        <v>42.245427530309172</v>
      </c>
      <c r="B43745">
        <v>-5.49988E-2</v>
      </c>
      <c r="C43745">
        <v>2.5169400000000001E-2</v>
      </c>
    </row>
    <row r="43746" spans="1:3" x14ac:dyDescent="0.3">
      <c r="A43746" s="1">
        <f t="shared" si="683"/>
        <v>42.246393294603578</v>
      </c>
      <c r="B43746">
        <v>-1.8787499999999999E-2</v>
      </c>
      <c r="C43746">
        <v>2.52398E-2</v>
      </c>
    </row>
    <row r="43747" spans="1:3" x14ac:dyDescent="0.3">
      <c r="A43747" s="1">
        <f t="shared" si="683"/>
        <v>42.247359058897985</v>
      </c>
      <c r="B43747">
        <v>6.0015199999999998E-2</v>
      </c>
      <c r="C43747">
        <v>2.5630099999999999E-2</v>
      </c>
    </row>
    <row r="43748" spans="1:3" x14ac:dyDescent="0.3">
      <c r="A43748" s="1">
        <f t="shared" si="683"/>
        <v>42.248324823192391</v>
      </c>
      <c r="B43748">
        <v>7.3631100000000005E-2</v>
      </c>
      <c r="C43748">
        <v>2.62943E-2</v>
      </c>
    </row>
    <row r="43749" spans="1:3" x14ac:dyDescent="0.3">
      <c r="A43749" s="1">
        <f t="shared" si="683"/>
        <v>42.249290587486797</v>
      </c>
      <c r="B43749">
        <v>2.0134099999999999E-2</v>
      </c>
      <c r="C43749">
        <v>2.62271E-2</v>
      </c>
    </row>
    <row r="43750" spans="1:3" x14ac:dyDescent="0.3">
      <c r="A43750" s="1">
        <f t="shared" si="683"/>
        <v>42.250256351781204</v>
      </c>
      <c r="B43750">
        <v>-6.5853400000000003E-3</v>
      </c>
      <c r="C43750">
        <v>2.6004800000000002E-2</v>
      </c>
    </row>
    <row r="43751" spans="1:3" x14ac:dyDescent="0.3">
      <c r="A43751" s="1">
        <f t="shared" si="683"/>
        <v>42.25122211607561</v>
      </c>
      <c r="B43751">
        <v>1.85181E-3</v>
      </c>
      <c r="C43751">
        <v>2.59876E-2</v>
      </c>
    </row>
    <row r="43752" spans="1:3" x14ac:dyDescent="0.3">
      <c r="A43752" s="1">
        <f t="shared" si="683"/>
        <v>42.252187880370016</v>
      </c>
      <c r="B43752">
        <v>8.5051899999999993E-3</v>
      </c>
      <c r="C43752">
        <v>2.6029799999999999E-2</v>
      </c>
    </row>
    <row r="43753" spans="1:3" x14ac:dyDescent="0.3">
      <c r="A43753" s="1">
        <f t="shared" si="683"/>
        <v>42.253153644664422</v>
      </c>
      <c r="B43753">
        <v>2.3797700000000001E-2</v>
      </c>
      <c r="C43753">
        <v>2.6122200000000002E-2</v>
      </c>
    </row>
    <row r="43754" spans="1:3" x14ac:dyDescent="0.3">
      <c r="A43754" s="1">
        <f t="shared" si="683"/>
        <v>42.254119408958829</v>
      </c>
      <c r="B43754">
        <v>3.3243099999999998E-2</v>
      </c>
      <c r="C43754">
        <v>2.6139800000000001E-2</v>
      </c>
    </row>
    <row r="43755" spans="1:3" x14ac:dyDescent="0.3">
      <c r="A43755" s="1">
        <f t="shared" si="683"/>
        <v>42.255085173253235</v>
      </c>
      <c r="B43755">
        <v>3.7077499999999999E-2</v>
      </c>
      <c r="C43755">
        <v>2.6489599999999999E-2</v>
      </c>
    </row>
    <row r="43756" spans="1:3" x14ac:dyDescent="0.3">
      <c r="A43756" s="1">
        <f t="shared" si="683"/>
        <v>42.256050937547641</v>
      </c>
      <c r="B43756">
        <v>4.7586000000000003E-2</v>
      </c>
      <c r="C43756">
        <v>2.6374100000000001E-2</v>
      </c>
    </row>
    <row r="43757" spans="1:3" x14ac:dyDescent="0.3">
      <c r="A43757" s="1">
        <f t="shared" si="683"/>
        <v>42.257016701842048</v>
      </c>
      <c r="B43757">
        <v>1.3480199999999999E-3</v>
      </c>
      <c r="C43757">
        <v>2.5899700000000001E-2</v>
      </c>
    </row>
    <row r="43758" spans="1:3" x14ac:dyDescent="0.3">
      <c r="A43758" s="1">
        <f t="shared" si="683"/>
        <v>42.257982466136454</v>
      </c>
      <c r="B43758">
        <v>-6.8996100000000005E-2</v>
      </c>
      <c r="C43758">
        <v>2.6372900000000001E-2</v>
      </c>
    </row>
    <row r="43759" spans="1:3" x14ac:dyDescent="0.3">
      <c r="A43759" s="1">
        <f t="shared" si="683"/>
        <v>42.25894823043086</v>
      </c>
      <c r="B43759">
        <v>-4.4990099999999998E-2</v>
      </c>
      <c r="C43759">
        <v>2.65168E-2</v>
      </c>
    </row>
    <row r="43760" spans="1:3" x14ac:dyDescent="0.3">
      <c r="A43760" s="1">
        <f t="shared" si="683"/>
        <v>42.259913994725267</v>
      </c>
      <c r="B43760">
        <v>1.36648E-2</v>
      </c>
      <c r="C43760">
        <v>2.6621200000000001E-2</v>
      </c>
    </row>
    <row r="43761" spans="1:3" x14ac:dyDescent="0.3">
      <c r="A43761" s="1">
        <f t="shared" si="683"/>
        <v>42.260879759019673</v>
      </c>
      <c r="B43761">
        <v>6.4314999999999997E-3</v>
      </c>
      <c r="C43761">
        <v>2.6623000000000001E-2</v>
      </c>
    </row>
    <row r="43762" spans="1:3" x14ac:dyDescent="0.3">
      <c r="A43762" s="1">
        <f t="shared" si="683"/>
        <v>42.261845523314079</v>
      </c>
      <c r="B43762">
        <v>-1.2360899999999999E-2</v>
      </c>
      <c r="C43762">
        <v>2.6685899999999999E-2</v>
      </c>
    </row>
    <row r="43763" spans="1:3" x14ac:dyDescent="0.3">
      <c r="A43763" s="1">
        <f t="shared" si="683"/>
        <v>42.262811287608486</v>
      </c>
      <c r="B43763">
        <v>1.10583E-2</v>
      </c>
      <c r="C43763">
        <v>2.6533600000000001E-2</v>
      </c>
    </row>
    <row r="43764" spans="1:3" x14ac:dyDescent="0.3">
      <c r="A43764" s="1">
        <f t="shared" si="683"/>
        <v>42.263777051902892</v>
      </c>
      <c r="B43764">
        <v>3.6912E-2</v>
      </c>
      <c r="C43764">
        <v>2.6540000000000001E-2</v>
      </c>
    </row>
    <row r="43765" spans="1:3" x14ac:dyDescent="0.3">
      <c r="A43765" s="1">
        <f t="shared" si="683"/>
        <v>42.264742816197298</v>
      </c>
      <c r="B43765">
        <v>1.9731800000000001E-2</v>
      </c>
      <c r="C43765">
        <v>2.6586599999999998E-2</v>
      </c>
    </row>
    <row r="43766" spans="1:3" x14ac:dyDescent="0.3">
      <c r="A43766" s="1">
        <f t="shared" si="683"/>
        <v>42.265708580491705</v>
      </c>
      <c r="B43766">
        <v>-1.98015E-2</v>
      </c>
      <c r="C43766">
        <v>2.6646300000000001E-2</v>
      </c>
    </row>
    <row r="43767" spans="1:3" x14ac:dyDescent="0.3">
      <c r="A43767" s="1">
        <f t="shared" si="683"/>
        <v>42.266674344786111</v>
      </c>
      <c r="B43767">
        <v>-3.0411199999999999E-2</v>
      </c>
      <c r="C43767">
        <v>2.6757099999999999E-2</v>
      </c>
    </row>
    <row r="43768" spans="1:3" x14ac:dyDescent="0.3">
      <c r="A43768" s="1">
        <f t="shared" si="683"/>
        <v>42.267640109080517</v>
      </c>
      <c r="B43768">
        <v>-1.4470800000000001E-2</v>
      </c>
      <c r="C43768">
        <v>2.6732599999999999E-2</v>
      </c>
    </row>
    <row r="43769" spans="1:3" x14ac:dyDescent="0.3">
      <c r="A43769" s="1">
        <f t="shared" si="683"/>
        <v>42.268605873374923</v>
      </c>
      <c r="B43769">
        <v>-1.89712E-3</v>
      </c>
      <c r="C43769">
        <v>2.6566900000000001E-2</v>
      </c>
    </row>
    <row r="43770" spans="1:3" x14ac:dyDescent="0.3">
      <c r="A43770" s="1">
        <f t="shared" si="683"/>
        <v>42.26957163766933</v>
      </c>
      <c r="B43770">
        <v>-4.1821100000000002E-3</v>
      </c>
      <c r="C43770">
        <v>2.64906E-2</v>
      </c>
    </row>
    <row r="43771" spans="1:3" x14ac:dyDescent="0.3">
      <c r="A43771" s="1">
        <f t="shared" si="683"/>
        <v>42.270537401963736</v>
      </c>
      <c r="B43771">
        <v>-1.0397200000000001E-2</v>
      </c>
      <c r="C43771">
        <v>2.6592000000000001E-2</v>
      </c>
    </row>
    <row r="43772" spans="1:3" x14ac:dyDescent="0.3">
      <c r="A43772" s="1">
        <f t="shared" si="683"/>
        <v>42.271503166258142</v>
      </c>
      <c r="B43772">
        <v>2.1221799999999999E-2</v>
      </c>
      <c r="C43772">
        <v>2.64449E-2</v>
      </c>
    </row>
    <row r="43773" spans="1:3" x14ac:dyDescent="0.3">
      <c r="A43773" s="1">
        <f t="shared" si="683"/>
        <v>42.272468930552549</v>
      </c>
      <c r="B43773">
        <v>5.4707400000000003E-2</v>
      </c>
      <c r="C43773">
        <v>2.6322000000000002E-2</v>
      </c>
    </row>
    <row r="43774" spans="1:3" x14ac:dyDescent="0.3">
      <c r="A43774" s="1">
        <f t="shared" si="683"/>
        <v>42.273434694846955</v>
      </c>
      <c r="B43774">
        <v>-1.78178E-3</v>
      </c>
      <c r="C43774">
        <v>2.6234E-2</v>
      </c>
    </row>
    <row r="43775" spans="1:3" x14ac:dyDescent="0.3">
      <c r="A43775" s="1">
        <f t="shared" si="683"/>
        <v>42.274400459141361</v>
      </c>
      <c r="B43775">
        <v>-7.2702299999999997E-2</v>
      </c>
      <c r="C43775">
        <v>2.6403200000000002E-2</v>
      </c>
    </row>
    <row r="43776" spans="1:3" x14ac:dyDescent="0.3">
      <c r="A43776" s="1">
        <f t="shared" si="683"/>
        <v>42.275366223435768</v>
      </c>
      <c r="B43776">
        <v>-4.1455899999999997E-2</v>
      </c>
      <c r="C43776">
        <v>2.65366E-2</v>
      </c>
    </row>
    <row r="43777" spans="1:3" x14ac:dyDescent="0.3">
      <c r="A43777" s="1">
        <f t="shared" si="683"/>
        <v>42.276331987730174</v>
      </c>
      <c r="B43777">
        <v>1.7952599999999999E-2</v>
      </c>
      <c r="C43777">
        <v>2.66605E-2</v>
      </c>
    </row>
    <row r="43778" spans="1:3" x14ac:dyDescent="0.3">
      <c r="A43778" s="1">
        <f t="shared" si="683"/>
        <v>42.27729775202458</v>
      </c>
      <c r="B43778">
        <v>2.1558600000000001E-2</v>
      </c>
      <c r="C43778">
        <v>2.6690700000000001E-2</v>
      </c>
    </row>
    <row r="43779" spans="1:3" x14ac:dyDescent="0.3">
      <c r="A43779" s="1">
        <f t="shared" si="683"/>
        <v>42.278263516318987</v>
      </c>
      <c r="B43779">
        <v>1.8023899999999999E-2</v>
      </c>
      <c r="C43779">
        <v>2.6588000000000001E-2</v>
      </c>
    </row>
    <row r="43780" spans="1:3" x14ac:dyDescent="0.3">
      <c r="A43780" s="1">
        <f t="shared" ref="A43780:A43843" si="684">A43779+$L$2</f>
        <v>42.279229280613393</v>
      </c>
      <c r="B43780">
        <v>4.86141E-2</v>
      </c>
      <c r="C43780">
        <v>2.6959E-2</v>
      </c>
    </row>
    <row r="43781" spans="1:3" x14ac:dyDescent="0.3">
      <c r="A43781" s="1">
        <f t="shared" si="684"/>
        <v>42.280195044907799</v>
      </c>
      <c r="B43781">
        <v>6.7291799999999999E-2</v>
      </c>
      <c r="C43781">
        <v>2.7223500000000001E-2</v>
      </c>
    </row>
    <row r="43782" spans="1:3" x14ac:dyDescent="0.3">
      <c r="A43782" s="1">
        <f t="shared" si="684"/>
        <v>42.281160809202206</v>
      </c>
      <c r="B43782">
        <v>3.4714700000000001E-2</v>
      </c>
      <c r="C43782">
        <v>2.7398499999999999E-2</v>
      </c>
    </row>
    <row r="43783" spans="1:3" x14ac:dyDescent="0.3">
      <c r="A43783" s="1">
        <f t="shared" si="684"/>
        <v>42.282126573496612</v>
      </c>
      <c r="B43783">
        <v>6.36953E-3</v>
      </c>
      <c r="C43783">
        <v>2.7437E-2</v>
      </c>
    </row>
    <row r="43784" spans="1:3" x14ac:dyDescent="0.3">
      <c r="A43784" s="1">
        <f t="shared" si="684"/>
        <v>42.283092337791018</v>
      </c>
      <c r="B43784">
        <v>2.1141199999999999E-2</v>
      </c>
      <c r="C43784">
        <v>2.7519499999999999E-2</v>
      </c>
    </row>
    <row r="43785" spans="1:3" x14ac:dyDescent="0.3">
      <c r="A43785" s="1">
        <f t="shared" si="684"/>
        <v>42.284058102085424</v>
      </c>
      <c r="B43785">
        <v>1.8411E-2</v>
      </c>
      <c r="C43785">
        <v>2.7659199999999998E-2</v>
      </c>
    </row>
    <row r="43786" spans="1:3" x14ac:dyDescent="0.3">
      <c r="A43786" s="1">
        <f t="shared" si="684"/>
        <v>42.285023866379831</v>
      </c>
      <c r="B43786">
        <v>-1.6078200000000001E-2</v>
      </c>
      <c r="C43786">
        <v>2.7564499999999999E-2</v>
      </c>
    </row>
    <row r="43787" spans="1:3" x14ac:dyDescent="0.3">
      <c r="A43787" s="1">
        <f t="shared" si="684"/>
        <v>42.285989630674237</v>
      </c>
      <c r="B43787">
        <v>-3.2610899999999998E-2</v>
      </c>
      <c r="C43787">
        <v>2.76064E-2</v>
      </c>
    </row>
    <row r="43788" spans="1:3" x14ac:dyDescent="0.3">
      <c r="A43788" s="1">
        <f t="shared" si="684"/>
        <v>42.286955394968643</v>
      </c>
      <c r="B43788">
        <v>-1.2966500000000001E-2</v>
      </c>
      <c r="C43788">
        <v>2.7728800000000001E-2</v>
      </c>
    </row>
    <row r="43789" spans="1:3" x14ac:dyDescent="0.3">
      <c r="A43789" s="1">
        <f t="shared" si="684"/>
        <v>42.28792115926305</v>
      </c>
      <c r="B43789">
        <v>4.3076200000000002E-2</v>
      </c>
      <c r="C43789">
        <v>2.7600800000000002E-2</v>
      </c>
    </row>
    <row r="43790" spans="1:3" x14ac:dyDescent="0.3">
      <c r="A43790" s="1">
        <f t="shared" si="684"/>
        <v>42.288886923557456</v>
      </c>
      <c r="B43790">
        <v>7.2794999999999999E-2</v>
      </c>
      <c r="C43790">
        <v>2.7671399999999999E-2</v>
      </c>
    </row>
    <row r="43791" spans="1:3" x14ac:dyDescent="0.3">
      <c r="A43791" s="1">
        <f t="shared" si="684"/>
        <v>42.289852687851862</v>
      </c>
      <c r="B43791">
        <v>2.4033800000000001E-2</v>
      </c>
      <c r="C43791">
        <v>2.7704300000000001E-2</v>
      </c>
    </row>
    <row r="43792" spans="1:3" x14ac:dyDescent="0.3">
      <c r="A43792" s="1">
        <f t="shared" si="684"/>
        <v>42.290818452146269</v>
      </c>
      <c r="B43792">
        <v>-1.7813599999999999E-2</v>
      </c>
      <c r="C43792">
        <v>2.7138900000000001E-2</v>
      </c>
    </row>
    <row r="43793" spans="1:3" x14ac:dyDescent="0.3">
      <c r="A43793" s="1">
        <f t="shared" si="684"/>
        <v>42.291784216440675</v>
      </c>
      <c r="B43793">
        <v>-1.2768699999999999E-2</v>
      </c>
      <c r="C43793">
        <v>2.7064399999999999E-2</v>
      </c>
    </row>
    <row r="43794" spans="1:3" x14ac:dyDescent="0.3">
      <c r="A43794" s="1">
        <f t="shared" si="684"/>
        <v>42.292749980735081</v>
      </c>
      <c r="B43794">
        <v>-2.7547100000000001E-2</v>
      </c>
      <c r="C43794">
        <v>2.71384E-2</v>
      </c>
    </row>
    <row r="43795" spans="1:3" x14ac:dyDescent="0.3">
      <c r="A43795" s="1">
        <f t="shared" si="684"/>
        <v>42.293715745029488</v>
      </c>
      <c r="B43795">
        <v>-5.1857399999999998E-2</v>
      </c>
      <c r="C43795">
        <v>2.7630499999999999E-2</v>
      </c>
    </row>
    <row r="43796" spans="1:3" x14ac:dyDescent="0.3">
      <c r="A43796" s="1">
        <f t="shared" si="684"/>
        <v>42.294681509323894</v>
      </c>
      <c r="B43796">
        <v>-3.5377600000000002E-2</v>
      </c>
      <c r="C43796">
        <v>2.7884099999999998E-2</v>
      </c>
    </row>
    <row r="43797" spans="1:3" x14ac:dyDescent="0.3">
      <c r="A43797" s="1">
        <f t="shared" si="684"/>
        <v>42.2956472736183</v>
      </c>
      <c r="B43797">
        <v>-2.2788800000000001E-3</v>
      </c>
      <c r="C43797">
        <v>2.7526700000000001E-2</v>
      </c>
    </row>
    <row r="43798" spans="1:3" x14ac:dyDescent="0.3">
      <c r="A43798" s="1">
        <f t="shared" si="684"/>
        <v>42.296613037912707</v>
      </c>
      <c r="B43798">
        <v>1.52501E-3</v>
      </c>
      <c r="C43798">
        <v>2.73937E-2</v>
      </c>
    </row>
    <row r="43799" spans="1:3" x14ac:dyDescent="0.3">
      <c r="A43799" s="1">
        <f t="shared" si="684"/>
        <v>42.297578802207113</v>
      </c>
      <c r="B43799">
        <v>-1.8294899999999999E-2</v>
      </c>
      <c r="C43799">
        <v>2.7181299999999999E-2</v>
      </c>
    </row>
    <row r="43800" spans="1:3" x14ac:dyDescent="0.3">
      <c r="A43800" s="1">
        <f t="shared" si="684"/>
        <v>42.298544566501519</v>
      </c>
      <c r="B43800">
        <v>-3.1446099999999998E-2</v>
      </c>
      <c r="C43800">
        <v>2.7105899999999999E-2</v>
      </c>
    </row>
    <row r="43801" spans="1:3" x14ac:dyDescent="0.3">
      <c r="A43801" s="1">
        <f t="shared" si="684"/>
        <v>42.299510330795925</v>
      </c>
      <c r="B43801">
        <v>-3.6249099999999999E-2</v>
      </c>
      <c r="C43801">
        <v>2.7334500000000001E-2</v>
      </c>
    </row>
    <row r="43802" spans="1:3" x14ac:dyDescent="0.3">
      <c r="A43802" s="1">
        <f t="shared" si="684"/>
        <v>42.300476095090332</v>
      </c>
      <c r="B43802">
        <v>-3.0498399999999998E-2</v>
      </c>
      <c r="C43802">
        <v>2.7316300000000002E-2</v>
      </c>
    </row>
    <row r="43803" spans="1:3" x14ac:dyDescent="0.3">
      <c r="A43803" s="1">
        <f t="shared" si="684"/>
        <v>42.301441859384738</v>
      </c>
      <c r="B43803">
        <v>-1.2085500000000001E-2</v>
      </c>
      <c r="C43803">
        <v>2.7426599999999999E-2</v>
      </c>
    </row>
    <row r="43804" spans="1:3" x14ac:dyDescent="0.3">
      <c r="A43804" s="1">
        <f t="shared" si="684"/>
        <v>42.302407623679144</v>
      </c>
      <c r="B43804">
        <v>-8.3036399999999993E-3</v>
      </c>
      <c r="C43804">
        <v>2.7258399999999999E-2</v>
      </c>
    </row>
    <row r="43805" spans="1:3" x14ac:dyDescent="0.3">
      <c r="A43805" s="1">
        <f t="shared" si="684"/>
        <v>42.303373387973551</v>
      </c>
      <c r="B43805">
        <v>4.0391699999999999E-3</v>
      </c>
      <c r="C43805">
        <v>2.7248000000000001E-2</v>
      </c>
    </row>
    <row r="43806" spans="1:3" x14ac:dyDescent="0.3">
      <c r="A43806" s="1">
        <f t="shared" si="684"/>
        <v>42.304339152267957</v>
      </c>
      <c r="B43806">
        <v>4.3530300000000001E-2</v>
      </c>
      <c r="C43806">
        <v>2.7286700000000001E-2</v>
      </c>
    </row>
    <row r="43807" spans="1:3" x14ac:dyDescent="0.3">
      <c r="A43807" s="1">
        <f t="shared" si="684"/>
        <v>42.305304916562363</v>
      </c>
      <c r="B43807">
        <v>2.2852600000000001E-2</v>
      </c>
      <c r="C43807">
        <v>2.72318E-2</v>
      </c>
    </row>
    <row r="43808" spans="1:3" x14ac:dyDescent="0.3">
      <c r="A43808" s="1">
        <f t="shared" si="684"/>
        <v>42.30627068085677</v>
      </c>
      <c r="B43808">
        <v>-4.8721100000000003E-2</v>
      </c>
      <c r="C43808">
        <v>2.7485300000000001E-2</v>
      </c>
    </row>
    <row r="43809" spans="1:3" x14ac:dyDescent="0.3">
      <c r="A43809" s="1">
        <f t="shared" si="684"/>
        <v>42.307236445151176</v>
      </c>
      <c r="B43809">
        <v>-4.6478999999999999E-2</v>
      </c>
      <c r="C43809">
        <v>2.78044E-2</v>
      </c>
    </row>
    <row r="43810" spans="1:3" x14ac:dyDescent="0.3">
      <c r="A43810" s="1">
        <f t="shared" si="684"/>
        <v>42.308202209445582</v>
      </c>
      <c r="B43810" s="2">
        <v>5.8995599999999999E-3</v>
      </c>
      <c r="C43810">
        <v>2.7686800000000001E-2</v>
      </c>
    </row>
    <row r="43811" spans="1:3" x14ac:dyDescent="0.3">
      <c r="A43811" s="1">
        <f t="shared" si="684"/>
        <v>42.309167973739989</v>
      </c>
      <c r="B43811">
        <v>1.67016E-2</v>
      </c>
      <c r="C43811">
        <v>2.77945E-2</v>
      </c>
    </row>
    <row r="43812" spans="1:3" x14ac:dyDescent="0.3">
      <c r="A43812" s="1">
        <f t="shared" si="684"/>
        <v>42.310133738034395</v>
      </c>
      <c r="B43812">
        <v>6.8973300000000001E-3</v>
      </c>
      <c r="C43812">
        <v>2.7525600000000001E-2</v>
      </c>
    </row>
    <row r="43813" spans="1:3" x14ac:dyDescent="0.3">
      <c r="A43813" s="1">
        <f t="shared" si="684"/>
        <v>42.311099502328801</v>
      </c>
      <c r="B43813">
        <v>1.48807E-2</v>
      </c>
      <c r="C43813">
        <v>2.75526E-2</v>
      </c>
    </row>
    <row r="43814" spans="1:3" x14ac:dyDescent="0.3">
      <c r="A43814" s="1">
        <f t="shared" si="684"/>
        <v>42.312065266623208</v>
      </c>
      <c r="B43814">
        <v>1.57197E-2</v>
      </c>
      <c r="C43814">
        <v>2.75619E-2</v>
      </c>
    </row>
    <row r="43815" spans="1:3" x14ac:dyDescent="0.3">
      <c r="A43815" s="1">
        <f t="shared" si="684"/>
        <v>42.313031030917614</v>
      </c>
      <c r="B43815">
        <v>-2.0390599999999998E-2</v>
      </c>
      <c r="C43815">
        <v>2.7708300000000002E-2</v>
      </c>
    </row>
    <row r="43816" spans="1:3" x14ac:dyDescent="0.3">
      <c r="A43816" s="1">
        <f t="shared" si="684"/>
        <v>42.31399679521202</v>
      </c>
      <c r="B43816">
        <v>-5.6932999999999997E-2</v>
      </c>
      <c r="C43816">
        <v>2.78886E-2</v>
      </c>
    </row>
    <row r="43817" spans="1:3" x14ac:dyDescent="0.3">
      <c r="A43817" s="1">
        <f t="shared" si="684"/>
        <v>42.314962559506426</v>
      </c>
      <c r="B43817">
        <v>-3.9931399999999999E-2</v>
      </c>
      <c r="C43817">
        <v>2.8008000000000002E-2</v>
      </c>
    </row>
    <row r="43818" spans="1:3" x14ac:dyDescent="0.3">
      <c r="A43818" s="1">
        <f t="shared" si="684"/>
        <v>42.315928323800833</v>
      </c>
      <c r="B43818">
        <v>-3.2248899999999998E-3</v>
      </c>
      <c r="C43818">
        <v>2.7997299999999999E-2</v>
      </c>
    </row>
    <row r="43819" spans="1:3" x14ac:dyDescent="0.3">
      <c r="A43819" s="1">
        <f t="shared" si="684"/>
        <v>42.316894088095239</v>
      </c>
      <c r="B43819">
        <v>2.8694800000000002E-3</v>
      </c>
      <c r="C43819">
        <v>2.79539E-2</v>
      </c>
    </row>
    <row r="43820" spans="1:3" x14ac:dyDescent="0.3">
      <c r="A43820" s="1">
        <f t="shared" si="684"/>
        <v>42.317859852389645</v>
      </c>
      <c r="B43820">
        <v>4.0473200000000001E-3</v>
      </c>
      <c r="C43820">
        <v>2.7802500000000001E-2</v>
      </c>
    </row>
    <row r="43821" spans="1:3" x14ac:dyDescent="0.3">
      <c r="A43821" s="1">
        <f t="shared" si="684"/>
        <v>42.318825616684052</v>
      </c>
      <c r="B43821">
        <v>2.9258099999999999E-2</v>
      </c>
      <c r="C43821">
        <v>2.7914000000000001E-2</v>
      </c>
    </row>
    <row r="43822" spans="1:3" x14ac:dyDescent="0.3">
      <c r="A43822" s="1">
        <f t="shared" si="684"/>
        <v>42.319791380978458</v>
      </c>
      <c r="B43822">
        <v>7.6438199999999998E-2</v>
      </c>
      <c r="C43822">
        <v>2.84558E-2</v>
      </c>
    </row>
    <row r="43823" spans="1:3" x14ac:dyDescent="0.3">
      <c r="A43823" s="1">
        <f t="shared" si="684"/>
        <v>42.320757145272864</v>
      </c>
      <c r="B43823" s="2">
        <v>0.100614</v>
      </c>
      <c r="C43823">
        <v>2.8886999999999999E-2</v>
      </c>
    </row>
    <row r="43824" spans="1:3" x14ac:dyDescent="0.3">
      <c r="A43824" s="1">
        <f t="shared" si="684"/>
        <v>42.321722909567271</v>
      </c>
      <c r="B43824">
        <v>3.17688E-2</v>
      </c>
      <c r="C43824">
        <v>2.92018E-2</v>
      </c>
    </row>
    <row r="43825" spans="1:3" x14ac:dyDescent="0.3">
      <c r="A43825" s="1">
        <f t="shared" si="684"/>
        <v>42.322688673861677</v>
      </c>
      <c r="B43825">
        <v>-6.6857600000000003E-2</v>
      </c>
      <c r="C43825">
        <v>2.9235299999999999E-2</v>
      </c>
    </row>
    <row r="43826" spans="1:3" x14ac:dyDescent="0.3">
      <c r="A43826" s="1">
        <f t="shared" si="684"/>
        <v>42.323654438156083</v>
      </c>
      <c r="B43826">
        <v>-7.38312E-2</v>
      </c>
      <c r="C43826">
        <v>2.9814799999999999E-2</v>
      </c>
    </row>
    <row r="43827" spans="1:3" x14ac:dyDescent="0.3">
      <c r="A43827" s="1">
        <f t="shared" si="684"/>
        <v>42.32462020245049</v>
      </c>
      <c r="B43827" s="2">
        <v>-2.6177200000000001E-2</v>
      </c>
      <c r="C43827">
        <v>2.9490800000000001E-2</v>
      </c>
    </row>
    <row r="43828" spans="1:3" x14ac:dyDescent="0.3">
      <c r="A43828" s="1">
        <f t="shared" si="684"/>
        <v>42.325585966744896</v>
      </c>
      <c r="B43828">
        <v>-1.57117E-3</v>
      </c>
      <c r="C43828">
        <v>2.8927100000000001E-2</v>
      </c>
    </row>
    <row r="43829" spans="1:3" x14ac:dyDescent="0.3">
      <c r="A43829" s="1">
        <f t="shared" si="684"/>
        <v>42.326551731039302</v>
      </c>
      <c r="B43829">
        <v>1.9354799999999998E-2</v>
      </c>
      <c r="C43829">
        <v>2.88624E-2</v>
      </c>
    </row>
    <row r="43830" spans="1:3" x14ac:dyDescent="0.3">
      <c r="A43830" s="1">
        <f t="shared" si="684"/>
        <v>42.327517495333709</v>
      </c>
      <c r="B43830">
        <v>5.1689300000000001E-2</v>
      </c>
      <c r="C43830">
        <v>2.9120799999999999E-2</v>
      </c>
    </row>
    <row r="43831" spans="1:3" x14ac:dyDescent="0.3">
      <c r="A43831" s="1">
        <f t="shared" si="684"/>
        <v>42.328483259628115</v>
      </c>
      <c r="B43831">
        <v>4.3255299999999997E-2</v>
      </c>
      <c r="C43831">
        <v>2.9361999999999999E-2</v>
      </c>
    </row>
    <row r="43832" spans="1:3" x14ac:dyDescent="0.3">
      <c r="A43832" s="1">
        <f t="shared" si="684"/>
        <v>42.329449023922521</v>
      </c>
      <c r="B43832">
        <v>-2.50552E-2</v>
      </c>
      <c r="C43832">
        <v>2.9259500000000001E-2</v>
      </c>
    </row>
    <row r="43833" spans="1:3" x14ac:dyDescent="0.3">
      <c r="A43833" s="1">
        <f t="shared" si="684"/>
        <v>42.330414788216927</v>
      </c>
      <c r="B43833">
        <v>-6.9886100000000007E-2</v>
      </c>
      <c r="C43833">
        <v>2.9331699999999999E-2</v>
      </c>
    </row>
    <row r="43834" spans="1:3" x14ac:dyDescent="0.3">
      <c r="A43834" s="1">
        <f t="shared" si="684"/>
        <v>42.331380552511334</v>
      </c>
      <c r="B43834">
        <v>-4.0654299999999997E-2</v>
      </c>
      <c r="C43834">
        <v>2.94798E-2</v>
      </c>
    </row>
    <row r="43835" spans="1:3" x14ac:dyDescent="0.3">
      <c r="A43835" s="1">
        <f t="shared" si="684"/>
        <v>42.33234631680574</v>
      </c>
      <c r="B43835">
        <v>-2.7822200000000001E-4</v>
      </c>
      <c r="C43835">
        <v>2.9452699999999998E-2</v>
      </c>
    </row>
    <row r="43836" spans="1:3" x14ac:dyDescent="0.3">
      <c r="A43836" s="1">
        <f t="shared" si="684"/>
        <v>42.333312081100146</v>
      </c>
      <c r="B43836">
        <v>-3.2599E-3</v>
      </c>
      <c r="C43836">
        <v>2.9311899999999998E-2</v>
      </c>
    </row>
    <row r="43837" spans="1:3" x14ac:dyDescent="0.3">
      <c r="A43837" s="1">
        <f t="shared" si="684"/>
        <v>42.334277845394553</v>
      </c>
      <c r="B43837">
        <v>-3.5790200000000001E-2</v>
      </c>
      <c r="C43837">
        <v>2.9338800000000002E-2</v>
      </c>
    </row>
    <row r="43838" spans="1:3" x14ac:dyDescent="0.3">
      <c r="A43838" s="1">
        <f t="shared" si="684"/>
        <v>42.335243609688959</v>
      </c>
      <c r="B43838">
        <v>-3.3646700000000002E-2</v>
      </c>
      <c r="C43838">
        <v>2.9428599999999999E-2</v>
      </c>
    </row>
    <row r="43839" spans="1:3" x14ac:dyDescent="0.3">
      <c r="A43839" s="1">
        <f t="shared" si="684"/>
        <v>42.336209373983365</v>
      </c>
      <c r="B43839">
        <v>3.6579500000000001E-2</v>
      </c>
      <c r="C43839">
        <v>2.94969E-2</v>
      </c>
    </row>
    <row r="43840" spans="1:3" x14ac:dyDescent="0.3">
      <c r="A43840" s="1">
        <f t="shared" si="684"/>
        <v>42.337175138277772</v>
      </c>
      <c r="B43840">
        <v>6.30574E-2</v>
      </c>
      <c r="C43840">
        <v>2.95575E-2</v>
      </c>
    </row>
    <row r="43841" spans="1:3" x14ac:dyDescent="0.3">
      <c r="A43841" s="1">
        <f t="shared" si="684"/>
        <v>42.338140902572178</v>
      </c>
      <c r="B43841">
        <v>-1.7685300000000001E-2</v>
      </c>
      <c r="C43841">
        <v>2.9606899999999998E-2</v>
      </c>
    </row>
    <row r="43842" spans="1:3" x14ac:dyDescent="0.3">
      <c r="A43842" s="1">
        <f t="shared" si="684"/>
        <v>42.339106666866584</v>
      </c>
      <c r="B43842">
        <v>-5.6376299999999997E-2</v>
      </c>
      <c r="C43842">
        <v>2.94816E-2</v>
      </c>
    </row>
    <row r="43843" spans="1:3" x14ac:dyDescent="0.3">
      <c r="A43843" s="1">
        <f t="shared" si="684"/>
        <v>42.340072431160991</v>
      </c>
      <c r="B43843">
        <v>-6.9394400000000005E-4</v>
      </c>
      <c r="C43843">
        <v>2.9061099999999999E-2</v>
      </c>
    </row>
    <row r="43844" spans="1:3" x14ac:dyDescent="0.3">
      <c r="A43844" s="1">
        <f t="shared" ref="A43844:A43907" si="685">A43843+$L$2</f>
        <v>42.341038195455397</v>
      </c>
      <c r="B43844">
        <v>2.5441200000000001E-2</v>
      </c>
      <c r="C43844">
        <v>2.8987599999999999E-2</v>
      </c>
    </row>
    <row r="43845" spans="1:3" x14ac:dyDescent="0.3">
      <c r="A43845" s="1">
        <f t="shared" si="685"/>
        <v>42.342003959749803</v>
      </c>
      <c r="B43845">
        <v>1.88509E-2</v>
      </c>
      <c r="C43845">
        <v>2.8626100000000002E-2</v>
      </c>
    </row>
    <row r="43846" spans="1:3" x14ac:dyDescent="0.3">
      <c r="A43846" s="1">
        <f t="shared" si="685"/>
        <v>42.34296972404421</v>
      </c>
      <c r="B43846">
        <v>4.5642099999999998E-2</v>
      </c>
      <c r="C43846">
        <v>2.8894599999999999E-2</v>
      </c>
    </row>
    <row r="43847" spans="1:3" x14ac:dyDescent="0.3">
      <c r="A43847" s="1">
        <f t="shared" si="685"/>
        <v>42.343935488338616</v>
      </c>
      <c r="B43847">
        <v>6.7088800000000004E-2</v>
      </c>
      <c r="C43847">
        <v>2.8965399999999999E-2</v>
      </c>
    </row>
    <row r="43848" spans="1:3" x14ac:dyDescent="0.3">
      <c r="A43848" s="1">
        <f t="shared" si="685"/>
        <v>42.344901252633022</v>
      </c>
      <c r="B43848">
        <v>3.5020900000000001E-2</v>
      </c>
      <c r="C43848">
        <v>2.8579299999999998E-2</v>
      </c>
    </row>
    <row r="43849" spans="1:3" x14ac:dyDescent="0.3">
      <c r="A43849" s="1">
        <f t="shared" si="685"/>
        <v>42.345867016927428</v>
      </c>
      <c r="B43849">
        <v>-1.72093E-2</v>
      </c>
      <c r="C43849">
        <v>2.8549999999999999E-2</v>
      </c>
    </row>
    <row r="43850" spans="1:3" x14ac:dyDescent="0.3">
      <c r="A43850" s="1">
        <f t="shared" si="685"/>
        <v>42.346832781221835</v>
      </c>
      <c r="B43850">
        <v>-3.0262600000000001E-2</v>
      </c>
      <c r="C43850">
        <v>2.8786800000000001E-2</v>
      </c>
    </row>
    <row r="43851" spans="1:3" x14ac:dyDescent="0.3">
      <c r="A43851" s="1">
        <f t="shared" si="685"/>
        <v>42.347798545516241</v>
      </c>
      <c r="B43851">
        <v>-9.9786000000000007E-3</v>
      </c>
      <c r="C43851">
        <v>2.8868100000000001E-2</v>
      </c>
    </row>
    <row r="43852" spans="1:3" x14ac:dyDescent="0.3">
      <c r="A43852" s="1">
        <f t="shared" si="685"/>
        <v>42.348764309810647</v>
      </c>
      <c r="B43852">
        <v>1.3495099999999999E-3</v>
      </c>
      <c r="C43852">
        <v>2.8796499999999999E-2</v>
      </c>
    </row>
    <row r="43853" spans="1:3" x14ac:dyDescent="0.3">
      <c r="A43853" s="1">
        <f t="shared" si="685"/>
        <v>42.349730074105054</v>
      </c>
      <c r="B43853">
        <v>-1.23022E-3</v>
      </c>
      <c r="C43853">
        <v>2.85708E-2</v>
      </c>
    </row>
    <row r="43854" spans="1:3" x14ac:dyDescent="0.3">
      <c r="A43854" s="1">
        <f t="shared" si="685"/>
        <v>42.35069583839946</v>
      </c>
      <c r="B43854">
        <v>-1.03813E-2</v>
      </c>
      <c r="C43854">
        <v>2.8342200000000001E-2</v>
      </c>
    </row>
    <row r="43855" spans="1:3" x14ac:dyDescent="0.3">
      <c r="A43855" s="1">
        <f t="shared" si="685"/>
        <v>42.351661602693866</v>
      </c>
      <c r="B43855">
        <v>-3.4083300000000002E-4</v>
      </c>
      <c r="C43855">
        <v>2.7974800000000001E-2</v>
      </c>
    </row>
    <row r="43856" spans="1:3" x14ac:dyDescent="0.3">
      <c r="A43856" s="1">
        <f t="shared" si="685"/>
        <v>42.352627366988273</v>
      </c>
      <c r="B43856">
        <v>3.69378E-2</v>
      </c>
      <c r="C43856">
        <v>2.7868400000000002E-2</v>
      </c>
    </row>
    <row r="43857" spans="1:3" x14ac:dyDescent="0.3">
      <c r="A43857" s="1">
        <f t="shared" si="685"/>
        <v>42.353593131282679</v>
      </c>
      <c r="B43857">
        <v>2.6251699999999999E-2</v>
      </c>
      <c r="C43857">
        <v>2.8117400000000001E-2</v>
      </c>
    </row>
    <row r="43858" spans="1:3" x14ac:dyDescent="0.3">
      <c r="A43858" s="1">
        <f t="shared" si="685"/>
        <v>42.354558895577085</v>
      </c>
      <c r="B43858">
        <v>-3.6866200000000002E-2</v>
      </c>
      <c r="C43858">
        <v>2.7796100000000001E-2</v>
      </c>
    </row>
    <row r="43859" spans="1:3" x14ac:dyDescent="0.3">
      <c r="A43859" s="1">
        <f t="shared" si="685"/>
        <v>42.355524659871492</v>
      </c>
      <c r="B43859">
        <v>-5.4150499999999997E-2</v>
      </c>
      <c r="C43859">
        <v>2.7887700000000001E-2</v>
      </c>
    </row>
    <row r="43860" spans="1:3" x14ac:dyDescent="0.3">
      <c r="A43860" s="1">
        <f t="shared" si="685"/>
        <v>42.356490424165898</v>
      </c>
      <c r="B43860">
        <v>-2.8914700000000002E-2</v>
      </c>
      <c r="C43860">
        <v>2.8040200000000001E-2</v>
      </c>
    </row>
    <row r="43861" spans="1:3" x14ac:dyDescent="0.3">
      <c r="A43861" s="1">
        <f t="shared" si="685"/>
        <v>42.357456188460304</v>
      </c>
      <c r="B43861">
        <v>-1.94281E-2</v>
      </c>
      <c r="C43861">
        <v>2.8170199999999999E-2</v>
      </c>
    </row>
    <row r="43862" spans="1:3" x14ac:dyDescent="0.3">
      <c r="A43862" s="1">
        <f t="shared" si="685"/>
        <v>42.358421952754711</v>
      </c>
      <c r="B43862">
        <v>-5.0553500000000001E-3</v>
      </c>
      <c r="C43862">
        <v>2.80971E-2</v>
      </c>
    </row>
    <row r="43863" spans="1:3" x14ac:dyDescent="0.3">
      <c r="A43863" s="1">
        <f t="shared" si="685"/>
        <v>42.359387717049117</v>
      </c>
      <c r="B43863">
        <v>3.1358900000000002E-2</v>
      </c>
      <c r="C43863">
        <v>2.8300100000000002E-2</v>
      </c>
    </row>
    <row r="43864" spans="1:3" x14ac:dyDescent="0.3">
      <c r="A43864" s="1">
        <f t="shared" si="685"/>
        <v>42.360353481343523</v>
      </c>
      <c r="B43864">
        <v>4.7816699999999997E-2</v>
      </c>
      <c r="C43864">
        <v>2.8409199999999999E-2</v>
      </c>
    </row>
    <row r="43865" spans="1:3" x14ac:dyDescent="0.3">
      <c r="A43865" s="1">
        <f t="shared" si="685"/>
        <v>42.361319245637929</v>
      </c>
      <c r="B43865">
        <v>1.48039E-2</v>
      </c>
      <c r="C43865">
        <v>2.83599E-2</v>
      </c>
    </row>
    <row r="43866" spans="1:3" x14ac:dyDescent="0.3">
      <c r="A43866" s="1">
        <f t="shared" si="685"/>
        <v>42.362285009932336</v>
      </c>
      <c r="B43866">
        <v>-2.0191500000000001E-2</v>
      </c>
      <c r="C43866">
        <v>2.8363800000000002E-2</v>
      </c>
    </row>
    <row r="43867" spans="1:3" x14ac:dyDescent="0.3">
      <c r="A43867" s="1">
        <f t="shared" si="685"/>
        <v>42.363250774226742</v>
      </c>
      <c r="B43867">
        <v>-7.9855800000000008E-3</v>
      </c>
      <c r="C43867">
        <v>2.8139500000000001E-2</v>
      </c>
    </row>
    <row r="43868" spans="1:3" x14ac:dyDescent="0.3">
      <c r="A43868" s="1">
        <f t="shared" si="685"/>
        <v>42.364216538521148</v>
      </c>
      <c r="B43868">
        <v>3.1038699999999999E-3</v>
      </c>
      <c r="C43868">
        <v>2.8025899999999999E-2</v>
      </c>
    </row>
    <row r="43869" spans="1:3" x14ac:dyDescent="0.3">
      <c r="A43869" s="1">
        <f t="shared" si="685"/>
        <v>42.365182302815555</v>
      </c>
      <c r="B43869">
        <v>-2.0542100000000001E-2</v>
      </c>
      <c r="C43869">
        <v>2.8212299999999999E-2</v>
      </c>
    </row>
    <row r="43870" spans="1:3" x14ac:dyDescent="0.3">
      <c r="A43870" s="1">
        <f t="shared" si="685"/>
        <v>42.366148067109961</v>
      </c>
      <c r="B43870">
        <v>-3.7024599999999998E-2</v>
      </c>
      <c r="C43870">
        <v>2.8540699999999999E-2</v>
      </c>
    </row>
    <row r="43871" spans="1:3" x14ac:dyDescent="0.3">
      <c r="A43871" s="1">
        <f t="shared" si="685"/>
        <v>42.367113831404367</v>
      </c>
      <c r="B43871">
        <v>-2.9936500000000001E-2</v>
      </c>
      <c r="C43871">
        <v>2.8736100000000001E-2</v>
      </c>
    </row>
    <row r="43872" spans="1:3" x14ac:dyDescent="0.3">
      <c r="A43872" s="1">
        <f t="shared" si="685"/>
        <v>42.368079595698774</v>
      </c>
      <c r="B43872">
        <v>9.7127099999999994E-3</v>
      </c>
      <c r="C43872">
        <v>2.8621000000000001E-2</v>
      </c>
    </row>
    <row r="43873" spans="1:3" x14ac:dyDescent="0.3">
      <c r="A43873" s="1">
        <f t="shared" si="685"/>
        <v>42.36904535999318</v>
      </c>
      <c r="B43873">
        <v>5.0118200000000002E-2</v>
      </c>
      <c r="C43873">
        <v>2.8575199999999999E-2</v>
      </c>
    </row>
    <row r="43874" spans="1:3" x14ac:dyDescent="0.3">
      <c r="A43874" s="1">
        <f t="shared" si="685"/>
        <v>42.370011124287586</v>
      </c>
      <c r="B43874">
        <v>6.7642400000000004E-3</v>
      </c>
      <c r="C43874">
        <v>2.8625000000000001E-2</v>
      </c>
    </row>
    <row r="43875" spans="1:3" x14ac:dyDescent="0.3">
      <c r="A43875" s="1">
        <f t="shared" si="685"/>
        <v>42.370976888581993</v>
      </c>
      <c r="B43875">
        <v>-5.8889999999999998E-2</v>
      </c>
      <c r="C43875">
        <v>2.8486899999999999E-2</v>
      </c>
    </row>
    <row r="43876" spans="1:3" x14ac:dyDescent="0.3">
      <c r="A43876" s="1">
        <f t="shared" si="685"/>
        <v>42.371942652876399</v>
      </c>
      <c r="B43876">
        <v>-3.64272E-2</v>
      </c>
      <c r="C43876">
        <v>2.8436599999999999E-2</v>
      </c>
    </row>
    <row r="43877" spans="1:3" x14ac:dyDescent="0.3">
      <c r="A43877" s="1">
        <f t="shared" si="685"/>
        <v>42.372908417170805</v>
      </c>
      <c r="B43877">
        <v>1.32219E-2</v>
      </c>
      <c r="C43877">
        <v>2.8389299999999999E-2</v>
      </c>
    </row>
    <row r="43878" spans="1:3" x14ac:dyDescent="0.3">
      <c r="A43878" s="1">
        <f t="shared" si="685"/>
        <v>42.373874181465212</v>
      </c>
      <c r="B43878">
        <v>3.1966500000000002E-2</v>
      </c>
      <c r="C43878">
        <v>2.8493299999999999E-2</v>
      </c>
    </row>
    <row r="43879" spans="1:3" x14ac:dyDescent="0.3">
      <c r="A43879" s="1">
        <f t="shared" si="685"/>
        <v>42.374839945759618</v>
      </c>
      <c r="B43879">
        <v>5.4843599999999999E-2</v>
      </c>
      <c r="C43879">
        <v>2.8861499999999998E-2</v>
      </c>
    </row>
    <row r="43880" spans="1:3" x14ac:dyDescent="0.3">
      <c r="A43880" s="1">
        <f t="shared" si="685"/>
        <v>42.375805710054024</v>
      </c>
      <c r="B43880">
        <v>6.7481100000000002E-2</v>
      </c>
      <c r="C43880">
        <v>2.9050200000000002E-2</v>
      </c>
    </row>
    <row r="43881" spans="1:3" x14ac:dyDescent="0.3">
      <c r="A43881" s="1">
        <f t="shared" si="685"/>
        <v>42.376771474348431</v>
      </c>
      <c r="B43881">
        <v>2.63731E-2</v>
      </c>
      <c r="C43881">
        <v>2.8641E-2</v>
      </c>
    </row>
    <row r="43882" spans="1:3" x14ac:dyDescent="0.3">
      <c r="A43882" s="1">
        <f t="shared" si="685"/>
        <v>42.377737238642837</v>
      </c>
      <c r="B43882">
        <v>-4.6240999999999997E-2</v>
      </c>
      <c r="C43882">
        <v>2.8756299999999999E-2</v>
      </c>
    </row>
    <row r="43883" spans="1:3" x14ac:dyDescent="0.3">
      <c r="A43883" s="1">
        <f t="shared" si="685"/>
        <v>42.378703002937243</v>
      </c>
      <c r="B43883">
        <v>-6.9633E-2</v>
      </c>
      <c r="C43883">
        <v>2.9388899999999999E-2</v>
      </c>
    </row>
    <row r="43884" spans="1:3" x14ac:dyDescent="0.3">
      <c r="A43884" s="1">
        <f t="shared" si="685"/>
        <v>42.379668767231649</v>
      </c>
      <c r="B43884">
        <v>-1.6320000000000001E-2</v>
      </c>
      <c r="C43884">
        <v>2.9340700000000001E-2</v>
      </c>
    </row>
    <row r="43885" spans="1:3" x14ac:dyDescent="0.3">
      <c r="A43885" s="1">
        <f t="shared" si="685"/>
        <v>42.380634531526056</v>
      </c>
      <c r="B43885">
        <v>4.1145099999999997E-2</v>
      </c>
      <c r="C43885">
        <v>2.9568000000000001E-2</v>
      </c>
    </row>
    <row r="43886" spans="1:3" x14ac:dyDescent="0.3">
      <c r="A43886" s="1">
        <f t="shared" si="685"/>
        <v>42.381600295820462</v>
      </c>
      <c r="B43886">
        <v>5.5070599999999997E-2</v>
      </c>
      <c r="C43886">
        <v>2.9957999999999999E-2</v>
      </c>
    </row>
    <row r="43887" spans="1:3" x14ac:dyDescent="0.3">
      <c r="A43887" s="1">
        <f t="shared" si="685"/>
        <v>42.382566060114868</v>
      </c>
      <c r="B43887">
        <v>4.1039600000000002E-2</v>
      </c>
      <c r="C43887">
        <v>3.0042300000000001E-2</v>
      </c>
    </row>
    <row r="43888" spans="1:3" x14ac:dyDescent="0.3">
      <c r="A43888" s="1">
        <f t="shared" si="685"/>
        <v>42.383531824409275</v>
      </c>
      <c r="B43888">
        <v>3.3887399999999998E-2</v>
      </c>
      <c r="C43888">
        <v>3.0251500000000001E-2</v>
      </c>
    </row>
    <row r="43889" spans="1:3" x14ac:dyDescent="0.3">
      <c r="A43889" s="1">
        <f t="shared" si="685"/>
        <v>42.384497588703681</v>
      </c>
      <c r="B43889">
        <v>6.4304100000000003E-2</v>
      </c>
      <c r="C43889">
        <v>3.04637E-2</v>
      </c>
    </row>
    <row r="43890" spans="1:3" x14ac:dyDescent="0.3">
      <c r="A43890" s="1">
        <f t="shared" si="685"/>
        <v>42.385463352998087</v>
      </c>
      <c r="B43890">
        <v>6.5499199999999994E-2</v>
      </c>
      <c r="C43890">
        <v>3.0390799999999999E-2</v>
      </c>
    </row>
    <row r="43891" spans="1:3" x14ac:dyDescent="0.3">
      <c r="A43891" s="1">
        <f t="shared" si="685"/>
        <v>42.386429117292494</v>
      </c>
      <c r="B43891">
        <v>-2.3781500000000001E-2</v>
      </c>
      <c r="C43891">
        <v>3.03883E-2</v>
      </c>
    </row>
    <row r="43892" spans="1:3" x14ac:dyDescent="0.3">
      <c r="A43892" s="1">
        <f t="shared" si="685"/>
        <v>42.3873948815869</v>
      </c>
      <c r="B43892">
        <v>-9.4370399999999993E-2</v>
      </c>
      <c r="C43892">
        <v>3.1153799999999999E-2</v>
      </c>
    </row>
    <row r="43893" spans="1:3" x14ac:dyDescent="0.3">
      <c r="A43893" s="1">
        <f t="shared" si="685"/>
        <v>42.388360645881306</v>
      </c>
      <c r="B43893">
        <v>-7.2440400000000002E-2</v>
      </c>
      <c r="C43893">
        <v>3.1750500000000001E-2</v>
      </c>
    </row>
    <row r="43894" spans="1:3" x14ac:dyDescent="0.3">
      <c r="A43894" s="1">
        <f t="shared" si="685"/>
        <v>42.389326410175713</v>
      </c>
      <c r="B43894">
        <v>-4.0632300000000003E-2</v>
      </c>
      <c r="C43894">
        <v>3.1881399999999997E-2</v>
      </c>
    </row>
    <row r="43895" spans="1:3" x14ac:dyDescent="0.3">
      <c r="A43895" s="1">
        <f t="shared" si="685"/>
        <v>42.390292174470119</v>
      </c>
      <c r="B43895">
        <v>-3.7113399999999998E-2</v>
      </c>
      <c r="C43895">
        <v>3.1733999999999998E-2</v>
      </c>
    </row>
    <row r="43896" spans="1:3" x14ac:dyDescent="0.3">
      <c r="A43896" s="1">
        <f t="shared" si="685"/>
        <v>42.391257938764525</v>
      </c>
      <c r="B43896">
        <v>-1.9500400000000001E-2</v>
      </c>
      <c r="C43896">
        <v>3.1575199999999998E-2</v>
      </c>
    </row>
    <row r="43897" spans="1:3" x14ac:dyDescent="0.3">
      <c r="A43897" s="1">
        <f t="shared" si="685"/>
        <v>42.392223703058932</v>
      </c>
      <c r="B43897">
        <v>7.9506899999999998E-3</v>
      </c>
      <c r="C43897">
        <v>3.1631899999999998E-2</v>
      </c>
    </row>
    <row r="43898" spans="1:3" x14ac:dyDescent="0.3">
      <c r="A43898" s="1">
        <f t="shared" si="685"/>
        <v>42.393189467353338</v>
      </c>
      <c r="B43898">
        <v>-1.50961E-3</v>
      </c>
      <c r="C43898">
        <v>3.1631800000000002E-2</v>
      </c>
    </row>
    <row r="43899" spans="1:3" x14ac:dyDescent="0.3">
      <c r="A43899" s="1">
        <f t="shared" si="685"/>
        <v>42.394155231647744</v>
      </c>
      <c r="B43899">
        <v>-3.9606200000000001E-2</v>
      </c>
      <c r="C43899">
        <v>3.1844900000000002E-2</v>
      </c>
    </row>
    <row r="43900" spans="1:3" x14ac:dyDescent="0.3">
      <c r="A43900" s="1">
        <f t="shared" si="685"/>
        <v>42.39512099594215</v>
      </c>
      <c r="B43900">
        <v>-4.5839299999999999E-2</v>
      </c>
      <c r="C43900">
        <v>3.1988799999999998E-2</v>
      </c>
    </row>
    <row r="43901" spans="1:3" x14ac:dyDescent="0.3">
      <c r="A43901" s="1">
        <f t="shared" si="685"/>
        <v>42.396086760236557</v>
      </c>
      <c r="B43901">
        <v>-2.1503499999999998E-2</v>
      </c>
      <c r="C43901">
        <v>3.1841300000000003E-2</v>
      </c>
    </row>
    <row r="43902" spans="1:3" x14ac:dyDescent="0.3">
      <c r="A43902" s="1">
        <f t="shared" si="685"/>
        <v>42.397052524530963</v>
      </c>
      <c r="B43902">
        <v>-1.25646E-2</v>
      </c>
      <c r="C43902">
        <v>3.1662000000000003E-2</v>
      </c>
    </row>
    <row r="43903" spans="1:3" x14ac:dyDescent="0.3">
      <c r="A43903" s="1">
        <f t="shared" si="685"/>
        <v>42.398018288825369</v>
      </c>
      <c r="B43903">
        <v>-1.21546E-2</v>
      </c>
      <c r="C43903">
        <v>3.1662700000000002E-2</v>
      </c>
    </row>
    <row r="43904" spans="1:3" x14ac:dyDescent="0.3">
      <c r="A43904" s="1">
        <f t="shared" si="685"/>
        <v>42.398984053119776</v>
      </c>
      <c r="B43904">
        <v>-4.8998799999999997E-3</v>
      </c>
      <c r="C43904">
        <v>3.1628700000000003E-2</v>
      </c>
    </row>
    <row r="43905" spans="1:3" x14ac:dyDescent="0.3">
      <c r="A43905" s="1">
        <f t="shared" si="685"/>
        <v>42.399949817414182</v>
      </c>
      <c r="B43905">
        <v>1.0688700000000001E-2</v>
      </c>
      <c r="C43905">
        <v>3.16952E-2</v>
      </c>
    </row>
    <row r="43906" spans="1:3" x14ac:dyDescent="0.3">
      <c r="A43906" s="1">
        <f t="shared" si="685"/>
        <v>42.400915581708588</v>
      </c>
      <c r="B43906">
        <v>2.76063E-2</v>
      </c>
      <c r="C43906">
        <v>3.1535899999999999E-2</v>
      </c>
    </row>
    <row r="43907" spans="1:3" x14ac:dyDescent="0.3">
      <c r="A43907" s="1">
        <f t="shared" si="685"/>
        <v>42.401881346002995</v>
      </c>
      <c r="B43907">
        <v>-7.0562400000000001E-3</v>
      </c>
      <c r="C43907">
        <v>3.13779E-2</v>
      </c>
    </row>
    <row r="43908" spans="1:3" x14ac:dyDescent="0.3">
      <c r="A43908" s="1">
        <f t="shared" ref="A43908:A43971" si="686">A43907+$L$2</f>
        <v>42.402847110297401</v>
      </c>
      <c r="B43908">
        <v>-6.9656399999999993E-2</v>
      </c>
      <c r="C43908">
        <v>3.1587299999999999E-2</v>
      </c>
    </row>
    <row r="43909" spans="1:3" x14ac:dyDescent="0.3">
      <c r="A43909" s="1">
        <f t="shared" si="686"/>
        <v>42.403812874591807</v>
      </c>
      <c r="B43909">
        <v>-5.1178300000000003E-2</v>
      </c>
      <c r="C43909">
        <v>3.1634299999999997E-2</v>
      </c>
    </row>
    <row r="43910" spans="1:3" x14ac:dyDescent="0.3">
      <c r="A43910" s="1">
        <f t="shared" si="686"/>
        <v>42.404778638886214</v>
      </c>
      <c r="B43910">
        <v>1.5288400000000001E-2</v>
      </c>
      <c r="C43910">
        <v>3.1728199999999998E-2</v>
      </c>
    </row>
    <row r="43911" spans="1:3" x14ac:dyDescent="0.3">
      <c r="A43911" s="1">
        <f t="shared" si="686"/>
        <v>42.40574440318062</v>
      </c>
      <c r="B43911">
        <v>2.4550700000000002E-2</v>
      </c>
      <c r="C43911">
        <v>3.18067E-2</v>
      </c>
    </row>
    <row r="43912" spans="1:3" x14ac:dyDescent="0.3">
      <c r="A43912" s="1">
        <f t="shared" si="686"/>
        <v>42.406710167475026</v>
      </c>
      <c r="B43912">
        <v>7.1474900000000003E-3</v>
      </c>
      <c r="C43912">
        <v>3.1809200000000003E-2</v>
      </c>
    </row>
    <row r="43913" spans="1:3" x14ac:dyDescent="0.3">
      <c r="A43913" s="1">
        <f t="shared" si="686"/>
        <v>42.407675931769433</v>
      </c>
      <c r="B43913">
        <v>2.4082800000000001E-2</v>
      </c>
      <c r="C43913">
        <v>3.1901199999999998E-2</v>
      </c>
    </row>
    <row r="43914" spans="1:3" x14ac:dyDescent="0.3">
      <c r="A43914" s="1">
        <f t="shared" si="686"/>
        <v>42.408641696063839</v>
      </c>
      <c r="B43914">
        <v>4.05306E-2</v>
      </c>
      <c r="C43914">
        <v>3.2149299999999999E-2</v>
      </c>
    </row>
    <row r="43915" spans="1:3" x14ac:dyDescent="0.3">
      <c r="A43915" s="1">
        <f t="shared" si="686"/>
        <v>42.409607460358245</v>
      </c>
      <c r="B43915">
        <v>1.46365E-2</v>
      </c>
      <c r="C43915">
        <v>3.2091799999999997E-2</v>
      </c>
    </row>
    <row r="43916" spans="1:3" x14ac:dyDescent="0.3">
      <c r="A43916" s="1">
        <f t="shared" si="686"/>
        <v>42.410573224652651</v>
      </c>
      <c r="B43916">
        <v>-1.00743E-2</v>
      </c>
      <c r="C43916">
        <v>3.1623199999999997E-2</v>
      </c>
    </row>
    <row r="43917" spans="1:3" x14ac:dyDescent="0.3">
      <c r="A43917" s="1">
        <f t="shared" si="686"/>
        <v>42.411538988947058</v>
      </c>
      <c r="B43917" s="2">
        <v>1.29423E-2</v>
      </c>
      <c r="C43917">
        <v>3.1353300000000001E-2</v>
      </c>
    </row>
    <row r="43918" spans="1:3" x14ac:dyDescent="0.3">
      <c r="A43918" s="1">
        <f t="shared" si="686"/>
        <v>42.412504753241464</v>
      </c>
      <c r="B43918">
        <v>3.92874E-2</v>
      </c>
      <c r="C43918">
        <v>3.1713900000000003E-2</v>
      </c>
    </row>
    <row r="43919" spans="1:3" x14ac:dyDescent="0.3">
      <c r="A43919" s="1">
        <f t="shared" si="686"/>
        <v>42.41347051753587</v>
      </c>
      <c r="B43919">
        <v>3.2346399999999997E-2</v>
      </c>
      <c r="C43919">
        <v>3.2008700000000001E-2</v>
      </c>
    </row>
    <row r="43920" spans="1:3" x14ac:dyDescent="0.3">
      <c r="A43920" s="1">
        <f t="shared" si="686"/>
        <v>42.414436281830277</v>
      </c>
      <c r="B43920">
        <v>1.3084500000000001E-2</v>
      </c>
      <c r="C43920">
        <v>3.2099099999999998E-2</v>
      </c>
    </row>
    <row r="43921" spans="1:3" x14ac:dyDescent="0.3">
      <c r="A43921" s="1">
        <f t="shared" si="686"/>
        <v>42.415402046124683</v>
      </c>
      <c r="B43921">
        <v>-1.11241E-2</v>
      </c>
      <c r="C43921">
        <v>3.19177E-2</v>
      </c>
    </row>
    <row r="43922" spans="1:3" x14ac:dyDescent="0.3">
      <c r="A43922" s="1">
        <f t="shared" si="686"/>
        <v>42.416367810419089</v>
      </c>
      <c r="B43922">
        <v>-7.9398699999999999E-3</v>
      </c>
      <c r="C43922">
        <v>3.1232699999999999E-2</v>
      </c>
    </row>
    <row r="43923" spans="1:3" x14ac:dyDescent="0.3">
      <c r="A43923" s="1">
        <f t="shared" si="686"/>
        <v>42.417333574713496</v>
      </c>
      <c r="B43923">
        <v>2.5188700000000001E-2</v>
      </c>
      <c r="C43923">
        <v>3.0478499999999999E-2</v>
      </c>
    </row>
    <row r="43924" spans="1:3" x14ac:dyDescent="0.3">
      <c r="A43924" s="1">
        <f t="shared" si="686"/>
        <v>42.418299339007902</v>
      </c>
      <c r="B43924">
        <v>3.8190099999999997E-4</v>
      </c>
      <c r="C43924">
        <v>3.01646E-2</v>
      </c>
    </row>
    <row r="43925" spans="1:3" x14ac:dyDescent="0.3">
      <c r="A43925" s="1">
        <f t="shared" si="686"/>
        <v>42.419265103302308</v>
      </c>
      <c r="B43925">
        <v>-6.0045300000000003E-2</v>
      </c>
      <c r="C43925">
        <v>3.0096500000000002E-2</v>
      </c>
    </row>
    <row r="43926" spans="1:3" x14ac:dyDescent="0.3">
      <c r="A43926" s="1">
        <f t="shared" si="686"/>
        <v>42.420230867596715</v>
      </c>
      <c r="B43926">
        <v>-4.39849E-2</v>
      </c>
      <c r="C43926">
        <v>2.9798000000000002E-2</v>
      </c>
    </row>
    <row r="43927" spans="1:3" x14ac:dyDescent="0.3">
      <c r="A43927" s="1">
        <f t="shared" si="686"/>
        <v>42.421196631891121</v>
      </c>
      <c r="B43927">
        <v>1.8727899999999999E-2</v>
      </c>
      <c r="C43927">
        <v>2.97235E-2</v>
      </c>
    </row>
    <row r="43928" spans="1:3" x14ac:dyDescent="0.3">
      <c r="A43928" s="1">
        <f t="shared" si="686"/>
        <v>42.422162396185527</v>
      </c>
      <c r="B43928">
        <v>4.12509E-2</v>
      </c>
      <c r="C43928">
        <v>3.0120299999999999E-2</v>
      </c>
    </row>
    <row r="43929" spans="1:3" x14ac:dyDescent="0.3">
      <c r="A43929" s="1">
        <f t="shared" si="686"/>
        <v>42.423128160479934</v>
      </c>
      <c r="B43929">
        <v>3.3923300000000003E-2</v>
      </c>
      <c r="C43929">
        <v>3.0266000000000001E-2</v>
      </c>
    </row>
    <row r="43930" spans="1:3" x14ac:dyDescent="0.3">
      <c r="A43930" s="1">
        <f t="shared" si="686"/>
        <v>42.42409392477434</v>
      </c>
      <c r="B43930">
        <v>3.0947599999999999E-2</v>
      </c>
      <c r="C43930">
        <v>3.0058600000000001E-2</v>
      </c>
    </row>
    <row r="43931" spans="1:3" x14ac:dyDescent="0.3">
      <c r="A43931" s="1">
        <f t="shared" si="686"/>
        <v>42.425059689068746</v>
      </c>
      <c r="B43931">
        <v>6.4813600000000002E-3</v>
      </c>
      <c r="C43931">
        <v>2.9690899999999999E-2</v>
      </c>
    </row>
    <row r="43932" spans="1:3" x14ac:dyDescent="0.3">
      <c r="A43932" s="1">
        <f t="shared" si="686"/>
        <v>42.426025453363152</v>
      </c>
      <c r="B43932">
        <v>-5.3735100000000001E-2</v>
      </c>
      <c r="C43932">
        <v>2.9977699999999999E-2</v>
      </c>
    </row>
    <row r="43933" spans="1:3" x14ac:dyDescent="0.3">
      <c r="A43933" s="1">
        <f t="shared" si="686"/>
        <v>42.426991217657559</v>
      </c>
      <c r="B43933">
        <v>-7.8234300000000007E-2</v>
      </c>
      <c r="C43933">
        <v>3.00611E-2</v>
      </c>
    </row>
    <row r="43934" spans="1:3" x14ac:dyDescent="0.3">
      <c r="A43934" s="1">
        <f t="shared" si="686"/>
        <v>42.427956981951965</v>
      </c>
      <c r="B43934">
        <v>-3.5331899999999999E-2</v>
      </c>
      <c r="C43934">
        <v>3.0007900000000001E-2</v>
      </c>
    </row>
    <row r="43935" spans="1:3" x14ac:dyDescent="0.3">
      <c r="A43935" s="1">
        <f t="shared" si="686"/>
        <v>42.428922746246371</v>
      </c>
      <c r="B43935">
        <v>-2.9035200000000001E-3</v>
      </c>
      <c r="C43935">
        <v>3.00342E-2</v>
      </c>
    </row>
    <row r="43936" spans="1:3" x14ac:dyDescent="0.3">
      <c r="A43936" s="1">
        <f t="shared" si="686"/>
        <v>42.429888510540778</v>
      </c>
      <c r="B43936">
        <v>-8.2424799999999999E-3</v>
      </c>
      <c r="C43936">
        <v>3.0084E-2</v>
      </c>
    </row>
    <row r="43937" spans="1:3" x14ac:dyDescent="0.3">
      <c r="A43937" s="1">
        <f t="shared" si="686"/>
        <v>42.430854274835184</v>
      </c>
      <c r="B43937">
        <v>-1.5881099999999999E-2</v>
      </c>
      <c r="C43937">
        <v>2.9884899999999999E-2</v>
      </c>
    </row>
    <row r="43938" spans="1:3" x14ac:dyDescent="0.3">
      <c r="A43938" s="1">
        <f t="shared" si="686"/>
        <v>42.43182003912959</v>
      </c>
      <c r="B43938">
        <v>-1.07221E-2</v>
      </c>
      <c r="C43938">
        <v>2.96557E-2</v>
      </c>
    </row>
    <row r="43939" spans="1:3" x14ac:dyDescent="0.3">
      <c r="A43939" s="1">
        <f t="shared" si="686"/>
        <v>42.432785803423997</v>
      </c>
      <c r="B43939">
        <v>2.9707600000000001E-2</v>
      </c>
      <c r="C43939">
        <v>2.9586899999999999E-2</v>
      </c>
    </row>
    <row r="43940" spans="1:3" x14ac:dyDescent="0.3">
      <c r="A43940" s="1">
        <f t="shared" si="686"/>
        <v>42.433751567718403</v>
      </c>
      <c r="B43940">
        <v>5.40157E-2</v>
      </c>
      <c r="C43940">
        <v>2.9496499999999998E-2</v>
      </c>
    </row>
    <row r="43941" spans="1:3" x14ac:dyDescent="0.3">
      <c r="A43941" s="1">
        <f t="shared" si="686"/>
        <v>42.434717332012809</v>
      </c>
      <c r="B43941">
        <v>-7.83119E-3</v>
      </c>
      <c r="C43941">
        <v>2.9398000000000001E-2</v>
      </c>
    </row>
    <row r="43942" spans="1:3" x14ac:dyDescent="0.3">
      <c r="A43942" s="1">
        <f t="shared" si="686"/>
        <v>42.435683096307216</v>
      </c>
      <c r="B43942">
        <v>-5.6500399999999999E-2</v>
      </c>
      <c r="C43942">
        <v>2.93992E-2</v>
      </c>
    </row>
    <row r="43943" spans="1:3" x14ac:dyDescent="0.3">
      <c r="A43943" s="1">
        <f t="shared" si="686"/>
        <v>42.436648860601622</v>
      </c>
      <c r="B43943">
        <v>-1.28977E-2</v>
      </c>
      <c r="C43943">
        <v>2.95213E-2</v>
      </c>
    </row>
    <row r="43944" spans="1:3" x14ac:dyDescent="0.3">
      <c r="A43944" s="1">
        <f t="shared" si="686"/>
        <v>42.437614624896028</v>
      </c>
      <c r="B43944">
        <v>2.9701700000000001E-2</v>
      </c>
      <c r="C43944">
        <v>2.9563900000000001E-2</v>
      </c>
    </row>
    <row r="43945" spans="1:3" x14ac:dyDescent="0.3">
      <c r="A43945" s="1">
        <f t="shared" si="686"/>
        <v>42.438580389190435</v>
      </c>
      <c r="B43945">
        <v>2.9477199999999999E-2</v>
      </c>
      <c r="C43945">
        <v>2.9670100000000001E-2</v>
      </c>
    </row>
    <row r="43946" spans="1:3" x14ac:dyDescent="0.3">
      <c r="A43946" s="1">
        <f t="shared" si="686"/>
        <v>42.439546153484841</v>
      </c>
      <c r="B43946">
        <v>3.9020699999999998E-2</v>
      </c>
      <c r="C43946">
        <v>2.9603899999999999E-2</v>
      </c>
    </row>
    <row r="43947" spans="1:3" x14ac:dyDescent="0.3">
      <c r="A43947" s="1">
        <f t="shared" si="686"/>
        <v>42.440511917779247</v>
      </c>
      <c r="B43947">
        <v>4.2990599999999997E-2</v>
      </c>
      <c r="C43947">
        <v>2.9362900000000001E-2</v>
      </c>
    </row>
    <row r="43948" spans="1:3" x14ac:dyDescent="0.3">
      <c r="A43948" s="1">
        <f t="shared" si="686"/>
        <v>42.441477682073653</v>
      </c>
      <c r="B43948">
        <v>-1.6471400000000001E-3</v>
      </c>
      <c r="C43948">
        <v>2.9029200000000002E-2</v>
      </c>
    </row>
    <row r="43949" spans="1:3" x14ac:dyDescent="0.3">
      <c r="A43949" s="1">
        <f t="shared" si="686"/>
        <v>42.44244344636806</v>
      </c>
      <c r="B43949">
        <v>-4.9113499999999997E-2</v>
      </c>
      <c r="C43949">
        <v>2.9348200000000001E-2</v>
      </c>
    </row>
    <row r="43950" spans="1:3" x14ac:dyDescent="0.3">
      <c r="A43950" s="1">
        <f t="shared" si="686"/>
        <v>42.443409210662466</v>
      </c>
      <c r="B43950">
        <v>-3.19797E-2</v>
      </c>
      <c r="C43950">
        <v>2.93654E-2</v>
      </c>
    </row>
    <row r="43951" spans="1:3" x14ac:dyDescent="0.3">
      <c r="A43951" s="1">
        <f t="shared" si="686"/>
        <v>42.444374974956872</v>
      </c>
      <c r="B43951">
        <v>2.0032299999999999E-2</v>
      </c>
      <c r="C43951">
        <v>2.94659E-2</v>
      </c>
    </row>
    <row r="43952" spans="1:3" x14ac:dyDescent="0.3">
      <c r="A43952" s="1">
        <f t="shared" si="686"/>
        <v>42.445340739251279</v>
      </c>
      <c r="B43952">
        <v>3.6337700000000001E-2</v>
      </c>
      <c r="C43952">
        <v>2.98158E-2</v>
      </c>
    </row>
    <row r="43953" spans="1:3" x14ac:dyDescent="0.3">
      <c r="A43953" s="1">
        <f t="shared" si="686"/>
        <v>42.446306503545685</v>
      </c>
      <c r="B43953">
        <v>1.59405E-2</v>
      </c>
      <c r="C43953">
        <v>2.9962900000000001E-2</v>
      </c>
    </row>
    <row r="43954" spans="1:3" x14ac:dyDescent="0.3">
      <c r="A43954" s="1">
        <f t="shared" si="686"/>
        <v>42.447272267840091</v>
      </c>
      <c r="B43954">
        <v>-2.8934999999999998E-3</v>
      </c>
      <c r="C43954">
        <v>2.9888100000000001E-2</v>
      </c>
    </row>
    <row r="43955" spans="1:3" x14ac:dyDescent="0.3">
      <c r="A43955" s="1">
        <f t="shared" si="686"/>
        <v>42.448238032134498</v>
      </c>
      <c r="B43955">
        <v>6.7842600000000003E-3</v>
      </c>
      <c r="C43955">
        <v>2.99525E-2</v>
      </c>
    </row>
    <row r="43956" spans="1:3" x14ac:dyDescent="0.3">
      <c r="A43956" s="1">
        <f t="shared" si="686"/>
        <v>42.449203796428904</v>
      </c>
      <c r="B43956">
        <v>3.0455400000000001E-2</v>
      </c>
      <c r="C43956">
        <v>2.98877E-2</v>
      </c>
    </row>
    <row r="43957" spans="1:3" x14ac:dyDescent="0.3">
      <c r="A43957" s="1">
        <f t="shared" si="686"/>
        <v>42.45016956072331</v>
      </c>
      <c r="B43957">
        <v>8.11869E-4</v>
      </c>
      <c r="C43957">
        <v>2.9633300000000001E-2</v>
      </c>
    </row>
    <row r="43958" spans="1:3" x14ac:dyDescent="0.3">
      <c r="A43958" s="1">
        <f t="shared" si="686"/>
        <v>42.451135325017717</v>
      </c>
      <c r="B43958">
        <v>-6.2896099999999996E-2</v>
      </c>
      <c r="C43958">
        <v>2.9893599999999999E-2</v>
      </c>
    </row>
    <row r="43959" spans="1:3" x14ac:dyDescent="0.3">
      <c r="A43959" s="1">
        <f t="shared" si="686"/>
        <v>42.452101089312123</v>
      </c>
      <c r="B43959">
        <v>-5.8696100000000001E-2</v>
      </c>
      <c r="C43959">
        <v>2.9939E-2</v>
      </c>
    </row>
    <row r="43960" spans="1:3" x14ac:dyDescent="0.3">
      <c r="A43960" s="1">
        <f t="shared" si="686"/>
        <v>42.453066853606529</v>
      </c>
      <c r="B43960">
        <v>-3.1883800000000002E-3</v>
      </c>
      <c r="C43960">
        <v>2.9681800000000001E-2</v>
      </c>
    </row>
    <row r="43961" spans="1:3" x14ac:dyDescent="0.3">
      <c r="A43961" s="1">
        <f t="shared" si="686"/>
        <v>42.454032617900936</v>
      </c>
      <c r="B43961">
        <v>2.75655E-2</v>
      </c>
      <c r="C43961">
        <v>2.9763100000000001E-2</v>
      </c>
    </row>
    <row r="43962" spans="1:3" x14ac:dyDescent="0.3">
      <c r="A43962" s="1">
        <f t="shared" si="686"/>
        <v>42.454998382195342</v>
      </c>
      <c r="B43962">
        <v>3.41266E-2</v>
      </c>
      <c r="C43962">
        <v>3.0053799999999999E-2</v>
      </c>
    </row>
    <row r="43963" spans="1:3" x14ac:dyDescent="0.3">
      <c r="A43963" s="1">
        <f t="shared" si="686"/>
        <v>42.455964146489748</v>
      </c>
      <c r="B43963">
        <v>3.74238E-2</v>
      </c>
      <c r="C43963">
        <v>3.0114499999999999E-2</v>
      </c>
    </row>
    <row r="43964" spans="1:3" x14ac:dyDescent="0.3">
      <c r="A43964" s="1">
        <f t="shared" si="686"/>
        <v>42.456929910784154</v>
      </c>
      <c r="B43964">
        <v>2.7308099999999998E-2</v>
      </c>
      <c r="C43964">
        <v>2.9909399999999999E-2</v>
      </c>
    </row>
    <row r="43965" spans="1:3" x14ac:dyDescent="0.3">
      <c r="A43965" s="1">
        <f t="shared" si="686"/>
        <v>42.457895675078561</v>
      </c>
      <c r="B43965">
        <v>-1.5652699999999999E-2</v>
      </c>
      <c r="C43965">
        <v>2.9917900000000001E-2</v>
      </c>
    </row>
    <row r="43966" spans="1:3" x14ac:dyDescent="0.3">
      <c r="A43966" s="1">
        <f t="shared" si="686"/>
        <v>42.458861439372967</v>
      </c>
      <c r="B43966">
        <v>-5.2635700000000001E-2</v>
      </c>
      <c r="C43966">
        <v>3.02423E-2</v>
      </c>
    </row>
    <row r="43967" spans="1:3" x14ac:dyDescent="0.3">
      <c r="A43967" s="1">
        <f t="shared" si="686"/>
        <v>42.459827203667373</v>
      </c>
      <c r="B43967">
        <v>-2.6259399999999999E-2</v>
      </c>
      <c r="C43967">
        <v>3.04251E-2</v>
      </c>
    </row>
    <row r="43968" spans="1:3" x14ac:dyDescent="0.3">
      <c r="A43968" s="1">
        <f t="shared" si="686"/>
        <v>42.46079296796178</v>
      </c>
      <c r="B43968">
        <v>1.22071E-2</v>
      </c>
      <c r="C43968">
        <v>3.0516100000000001E-2</v>
      </c>
    </row>
    <row r="43969" spans="1:3" x14ac:dyDescent="0.3">
      <c r="A43969" s="1">
        <f t="shared" si="686"/>
        <v>42.461758732256186</v>
      </c>
      <c r="B43969">
        <v>-4.9634299999999996E-3</v>
      </c>
      <c r="C43969">
        <v>3.03603E-2</v>
      </c>
    </row>
    <row r="43970" spans="1:3" x14ac:dyDescent="0.3">
      <c r="A43970" s="1">
        <f t="shared" si="686"/>
        <v>42.462724496550592</v>
      </c>
      <c r="B43970">
        <v>-4.2296899999999998E-2</v>
      </c>
      <c r="C43970">
        <v>3.0412999999999999E-2</v>
      </c>
    </row>
    <row r="43971" spans="1:3" x14ac:dyDescent="0.3">
      <c r="A43971" s="1">
        <f t="shared" si="686"/>
        <v>42.463690260844999</v>
      </c>
      <c r="B43971">
        <v>-4.11563E-2</v>
      </c>
      <c r="C43971">
        <v>3.0525199999999999E-2</v>
      </c>
    </row>
    <row r="43972" spans="1:3" x14ac:dyDescent="0.3">
      <c r="A43972" s="1">
        <f t="shared" ref="A43972:A44035" si="687">A43971+$L$2</f>
        <v>42.464656025139405</v>
      </c>
      <c r="B43972">
        <v>1.9833799999999999E-2</v>
      </c>
      <c r="C43972">
        <v>3.0626500000000001E-2</v>
      </c>
    </row>
    <row r="43973" spans="1:3" x14ac:dyDescent="0.3">
      <c r="A43973" s="1">
        <f t="shared" si="687"/>
        <v>42.465621789433811</v>
      </c>
      <c r="B43973">
        <v>7.1183200000000002E-2</v>
      </c>
      <c r="C43973">
        <v>3.0837099999999999E-2</v>
      </c>
    </row>
    <row r="43974" spans="1:3" x14ac:dyDescent="0.3">
      <c r="A43974" s="1">
        <f t="shared" si="687"/>
        <v>42.466587553728218</v>
      </c>
      <c r="B43974">
        <v>1.7924499999999999E-2</v>
      </c>
      <c r="C43974">
        <v>3.0948699999999999E-2</v>
      </c>
    </row>
    <row r="43975" spans="1:3" x14ac:dyDescent="0.3">
      <c r="A43975" s="1">
        <f t="shared" si="687"/>
        <v>42.467553318022624</v>
      </c>
      <c r="B43975">
        <v>-4.98848E-2</v>
      </c>
      <c r="C43975">
        <v>3.0858699999999999E-2</v>
      </c>
    </row>
    <row r="43976" spans="1:3" x14ac:dyDescent="0.3">
      <c r="A43976" s="1">
        <f t="shared" si="687"/>
        <v>42.46851908231703</v>
      </c>
      <c r="B43976">
        <v>-1.7425E-2</v>
      </c>
      <c r="C43976">
        <v>3.0668600000000001E-2</v>
      </c>
    </row>
    <row r="43977" spans="1:3" x14ac:dyDescent="0.3">
      <c r="A43977" s="1">
        <f t="shared" si="687"/>
        <v>42.469484846611437</v>
      </c>
      <c r="B43977">
        <v>2.1906200000000001E-2</v>
      </c>
      <c r="C43977">
        <v>3.0755500000000002E-2</v>
      </c>
    </row>
    <row r="43978" spans="1:3" x14ac:dyDescent="0.3">
      <c r="A43978" s="1">
        <f t="shared" si="687"/>
        <v>42.470450610905843</v>
      </c>
      <c r="B43978">
        <v>-3.5139799999999999E-3</v>
      </c>
      <c r="C43978">
        <v>3.0471000000000002E-2</v>
      </c>
    </row>
    <row r="43979" spans="1:3" x14ac:dyDescent="0.3">
      <c r="A43979" s="1">
        <f t="shared" si="687"/>
        <v>42.471416375200249</v>
      </c>
      <c r="B43979">
        <v>-1.41155E-2</v>
      </c>
      <c r="C43979">
        <v>3.0063699999999999E-2</v>
      </c>
    </row>
    <row r="43980" spans="1:3" x14ac:dyDescent="0.3">
      <c r="A43980" s="1">
        <f t="shared" si="687"/>
        <v>42.472382139494655</v>
      </c>
      <c r="B43980">
        <v>1.9309799999999998E-2</v>
      </c>
      <c r="C43980">
        <v>2.9582000000000001E-2</v>
      </c>
    </row>
    <row r="43981" spans="1:3" x14ac:dyDescent="0.3">
      <c r="A43981" s="1">
        <f t="shared" si="687"/>
        <v>42.473347903789062</v>
      </c>
      <c r="B43981">
        <v>3.1291300000000001E-2</v>
      </c>
      <c r="C43981">
        <v>2.96311E-2</v>
      </c>
    </row>
    <row r="43982" spans="1:3" x14ac:dyDescent="0.3">
      <c r="A43982" s="1">
        <f t="shared" si="687"/>
        <v>42.474313668083468</v>
      </c>
      <c r="B43982">
        <v>-2.3159999999999999E-3</v>
      </c>
      <c r="C43982">
        <v>2.91919E-2</v>
      </c>
    </row>
    <row r="43983" spans="1:3" x14ac:dyDescent="0.3">
      <c r="A43983" s="1">
        <f t="shared" si="687"/>
        <v>42.475279432377874</v>
      </c>
      <c r="B43983">
        <v>-2.4797300000000001E-2</v>
      </c>
      <c r="C43983">
        <v>2.8743500000000002E-2</v>
      </c>
    </row>
    <row r="43984" spans="1:3" x14ac:dyDescent="0.3">
      <c r="A43984" s="1">
        <f t="shared" si="687"/>
        <v>42.476245196672281</v>
      </c>
      <c r="B43984">
        <v>-1.09268E-2</v>
      </c>
      <c r="C43984">
        <v>2.8689599999999999E-2</v>
      </c>
    </row>
    <row r="43985" spans="1:3" x14ac:dyDescent="0.3">
      <c r="A43985" s="1">
        <f t="shared" si="687"/>
        <v>42.477210960966687</v>
      </c>
      <c r="B43985">
        <v>-9.1750700000000004E-3</v>
      </c>
      <c r="C43985">
        <v>2.83699E-2</v>
      </c>
    </row>
    <row r="43986" spans="1:3" x14ac:dyDescent="0.3">
      <c r="A43986" s="1">
        <f t="shared" si="687"/>
        <v>42.478176725261093</v>
      </c>
      <c r="B43986">
        <v>-2.8292399999999999E-2</v>
      </c>
      <c r="C43986">
        <v>2.8102100000000001E-2</v>
      </c>
    </row>
    <row r="43987" spans="1:3" x14ac:dyDescent="0.3">
      <c r="A43987" s="1">
        <f t="shared" si="687"/>
        <v>42.4791424895555</v>
      </c>
      <c r="B43987">
        <v>-3.8472100000000002E-2</v>
      </c>
      <c r="C43987">
        <v>2.8076400000000001E-2</v>
      </c>
    </row>
    <row r="43988" spans="1:3" x14ac:dyDescent="0.3">
      <c r="A43988" s="1">
        <f t="shared" si="687"/>
        <v>42.480108253849906</v>
      </c>
      <c r="B43988">
        <v>-2.24275E-2</v>
      </c>
      <c r="C43988">
        <v>2.7961799999999998E-2</v>
      </c>
    </row>
    <row r="43989" spans="1:3" x14ac:dyDescent="0.3">
      <c r="A43989" s="1">
        <f t="shared" si="687"/>
        <v>42.481074018144312</v>
      </c>
      <c r="B43989">
        <v>3.31474E-2</v>
      </c>
      <c r="C43989">
        <v>2.7650299999999999E-2</v>
      </c>
    </row>
    <row r="43990" spans="1:3" x14ac:dyDescent="0.3">
      <c r="A43990" s="1">
        <f t="shared" si="687"/>
        <v>42.482039782438719</v>
      </c>
      <c r="B43990">
        <v>5.7705100000000002E-2</v>
      </c>
      <c r="C43990">
        <v>2.7572300000000001E-2</v>
      </c>
    </row>
    <row r="43991" spans="1:3" x14ac:dyDescent="0.3">
      <c r="A43991" s="1">
        <f t="shared" si="687"/>
        <v>42.483005546733125</v>
      </c>
      <c r="B43991">
        <v>-3.19447E-3</v>
      </c>
      <c r="C43991">
        <v>2.7366499999999998E-2</v>
      </c>
    </row>
    <row r="43992" spans="1:3" x14ac:dyDescent="0.3">
      <c r="A43992" s="1">
        <f t="shared" si="687"/>
        <v>42.483971311027531</v>
      </c>
      <c r="B43992">
        <v>-4.0609100000000002E-2</v>
      </c>
      <c r="C43992">
        <v>2.6828899999999999E-2</v>
      </c>
    </row>
    <row r="43993" spans="1:3" x14ac:dyDescent="0.3">
      <c r="A43993" s="1">
        <f t="shared" si="687"/>
        <v>42.484937075321938</v>
      </c>
      <c r="B43993">
        <v>-6.6909999999999999E-3</v>
      </c>
      <c r="C43993">
        <v>2.6171400000000001E-2</v>
      </c>
    </row>
    <row r="43994" spans="1:3" x14ac:dyDescent="0.3">
      <c r="A43994" s="1">
        <f t="shared" si="687"/>
        <v>42.485902839616344</v>
      </c>
      <c r="B43994">
        <v>7.5142100000000003E-3</v>
      </c>
      <c r="C43994">
        <v>2.5840200000000001E-2</v>
      </c>
    </row>
    <row r="43995" spans="1:3" x14ac:dyDescent="0.3">
      <c r="A43995" s="1">
        <f t="shared" si="687"/>
        <v>42.48686860391075</v>
      </c>
      <c r="B43995">
        <v>-1.07423E-2</v>
      </c>
      <c r="C43995">
        <v>2.5576499999999999E-2</v>
      </c>
    </row>
    <row r="43996" spans="1:3" x14ac:dyDescent="0.3">
      <c r="A43996" s="1">
        <f t="shared" si="687"/>
        <v>42.487834368205156</v>
      </c>
      <c r="B43996">
        <v>-6.1948000000000003E-3</v>
      </c>
      <c r="C43996">
        <v>2.5443400000000001E-2</v>
      </c>
    </row>
    <row r="43997" spans="1:3" x14ac:dyDescent="0.3">
      <c r="A43997" s="1">
        <f t="shared" si="687"/>
        <v>42.488800132499563</v>
      </c>
      <c r="B43997">
        <v>2.3547999999999999E-2</v>
      </c>
      <c r="C43997">
        <v>2.5599400000000001E-2</v>
      </c>
    </row>
    <row r="43998" spans="1:3" x14ac:dyDescent="0.3">
      <c r="A43998" s="1">
        <f t="shared" si="687"/>
        <v>42.489765896793969</v>
      </c>
      <c r="B43998">
        <v>2.5531700000000001E-2</v>
      </c>
      <c r="C43998">
        <v>2.5839600000000001E-2</v>
      </c>
    </row>
    <row r="43999" spans="1:3" x14ac:dyDescent="0.3">
      <c r="A43999" s="1">
        <f t="shared" si="687"/>
        <v>42.490731661088375</v>
      </c>
      <c r="B43999">
        <v>-1.1362300000000001E-2</v>
      </c>
      <c r="C43999">
        <v>2.5557199999999999E-2</v>
      </c>
    </row>
    <row r="44000" spans="1:3" x14ac:dyDescent="0.3">
      <c r="A44000" s="1">
        <f t="shared" si="687"/>
        <v>42.491697425382782</v>
      </c>
      <c r="B44000">
        <v>-1.7436E-2</v>
      </c>
      <c r="C44000">
        <v>2.52731E-2</v>
      </c>
    </row>
    <row r="44001" spans="1:3" x14ac:dyDescent="0.3">
      <c r="A44001" s="1">
        <f t="shared" si="687"/>
        <v>42.492663189677188</v>
      </c>
      <c r="B44001">
        <v>5.1140200000000004E-3</v>
      </c>
      <c r="C44001">
        <v>2.5109200000000002E-2</v>
      </c>
    </row>
    <row r="44002" spans="1:3" x14ac:dyDescent="0.3">
      <c r="A44002" s="1">
        <f t="shared" si="687"/>
        <v>42.493628953971594</v>
      </c>
      <c r="B44002">
        <v>-5.2420799999999997E-4</v>
      </c>
      <c r="C44002">
        <v>2.4988799999999999E-2</v>
      </c>
    </row>
    <row r="44003" spans="1:3" x14ac:dyDescent="0.3">
      <c r="A44003" s="1">
        <f t="shared" si="687"/>
        <v>42.494594718266001</v>
      </c>
      <c r="B44003">
        <v>-7.7554800000000004E-3</v>
      </c>
      <c r="C44003">
        <v>2.49448E-2</v>
      </c>
    </row>
    <row r="44004" spans="1:3" x14ac:dyDescent="0.3">
      <c r="A44004" s="1">
        <f t="shared" si="687"/>
        <v>42.495560482560407</v>
      </c>
      <c r="B44004">
        <v>2.2758399999999999E-3</v>
      </c>
      <c r="C44004">
        <v>2.4918599999999999E-2</v>
      </c>
    </row>
    <row r="44005" spans="1:3" x14ac:dyDescent="0.3">
      <c r="A44005" s="1">
        <f t="shared" si="687"/>
        <v>42.496526246854813</v>
      </c>
      <c r="B44005">
        <v>1.9178400000000002E-2</v>
      </c>
      <c r="C44005">
        <v>2.5003500000000001E-2</v>
      </c>
    </row>
    <row r="44006" spans="1:3" x14ac:dyDescent="0.3">
      <c r="A44006" s="1">
        <f t="shared" si="687"/>
        <v>42.49749201114922</v>
      </c>
      <c r="B44006">
        <v>3.7019099999999999E-2</v>
      </c>
      <c r="C44006">
        <v>2.5097600000000001E-2</v>
      </c>
    </row>
    <row r="44007" spans="1:3" x14ac:dyDescent="0.3">
      <c r="A44007" s="1">
        <f t="shared" si="687"/>
        <v>42.498457775443626</v>
      </c>
      <c r="B44007">
        <v>4.7780300000000001E-4</v>
      </c>
      <c r="C44007">
        <v>2.50318E-2</v>
      </c>
    </row>
    <row r="44008" spans="1:3" x14ac:dyDescent="0.3">
      <c r="A44008" s="1">
        <f t="shared" si="687"/>
        <v>42.499423539738032</v>
      </c>
      <c r="B44008">
        <v>-6.2985100000000002E-2</v>
      </c>
      <c r="C44008">
        <v>2.49651E-2</v>
      </c>
    </row>
    <row r="44009" spans="1:3" x14ac:dyDescent="0.3">
      <c r="A44009" s="1">
        <f t="shared" si="687"/>
        <v>42.500389304032439</v>
      </c>
      <c r="B44009">
        <v>-4.0370000000000003E-2</v>
      </c>
      <c r="C44009">
        <v>2.4857000000000001E-2</v>
      </c>
    </row>
    <row r="44010" spans="1:3" x14ac:dyDescent="0.3">
      <c r="A44010" s="1">
        <f t="shared" si="687"/>
        <v>42.501355068326845</v>
      </c>
      <c r="B44010">
        <v>2.8629000000000002E-2</v>
      </c>
      <c r="C44010">
        <v>2.4990499999999999E-2</v>
      </c>
    </row>
    <row r="44011" spans="1:3" x14ac:dyDescent="0.3">
      <c r="A44011" s="1">
        <f t="shared" si="687"/>
        <v>42.502320832621251</v>
      </c>
      <c r="B44011">
        <v>3.7416400000000002E-2</v>
      </c>
      <c r="C44011">
        <v>2.5119099999999998E-2</v>
      </c>
    </row>
    <row r="44012" spans="1:3" x14ac:dyDescent="0.3">
      <c r="A44012" s="1">
        <f t="shared" si="687"/>
        <v>42.503286596915657</v>
      </c>
      <c r="B44012">
        <v>1.7399700000000001E-2</v>
      </c>
      <c r="C44012">
        <v>2.52216E-2</v>
      </c>
    </row>
    <row r="44013" spans="1:3" x14ac:dyDescent="0.3">
      <c r="A44013" s="1">
        <f t="shared" si="687"/>
        <v>42.504252361210064</v>
      </c>
      <c r="B44013">
        <v>2.7513599999999999E-2</v>
      </c>
      <c r="C44013">
        <v>2.5255900000000001E-2</v>
      </c>
    </row>
    <row r="44014" spans="1:3" x14ac:dyDescent="0.3">
      <c r="A44014" s="1">
        <f t="shared" si="687"/>
        <v>42.50521812550447</v>
      </c>
      <c r="B44014">
        <v>2.80983E-2</v>
      </c>
      <c r="C44014">
        <v>2.51316E-2</v>
      </c>
    </row>
    <row r="44015" spans="1:3" x14ac:dyDescent="0.3">
      <c r="A44015" s="1">
        <f t="shared" si="687"/>
        <v>42.506183889798876</v>
      </c>
      <c r="B44015">
        <v>-1.9296600000000001E-2</v>
      </c>
      <c r="C44015">
        <v>2.5178200000000001E-2</v>
      </c>
    </row>
    <row r="44016" spans="1:3" x14ac:dyDescent="0.3">
      <c r="A44016" s="1">
        <f t="shared" si="687"/>
        <v>42.507149654093283</v>
      </c>
      <c r="B44016">
        <v>-5.7556200000000002E-2</v>
      </c>
      <c r="C44016">
        <v>2.5652999999999999E-2</v>
      </c>
    </row>
    <row r="44017" spans="1:3" x14ac:dyDescent="0.3">
      <c r="A44017" s="1">
        <f t="shared" si="687"/>
        <v>42.508115418387689</v>
      </c>
      <c r="B44017">
        <v>-4.0655299999999998E-2</v>
      </c>
      <c r="C44017">
        <v>2.59302E-2</v>
      </c>
    </row>
    <row r="44018" spans="1:3" x14ac:dyDescent="0.3">
      <c r="A44018" s="1">
        <f t="shared" si="687"/>
        <v>42.509081182682095</v>
      </c>
      <c r="B44018" s="2">
        <v>-8.0397400000000001E-3</v>
      </c>
      <c r="C44018">
        <v>2.56177E-2</v>
      </c>
    </row>
    <row r="44019" spans="1:3" x14ac:dyDescent="0.3">
      <c r="A44019" s="1">
        <f t="shared" si="687"/>
        <v>42.510046946976502</v>
      </c>
      <c r="B44019">
        <v>1.5572300000000001E-2</v>
      </c>
      <c r="C44019">
        <v>2.5449900000000001E-2</v>
      </c>
    </row>
    <row r="44020" spans="1:3" x14ac:dyDescent="0.3">
      <c r="A44020" s="1">
        <f t="shared" si="687"/>
        <v>42.511012711270908</v>
      </c>
      <c r="B44020">
        <v>2.1416000000000001E-2</v>
      </c>
      <c r="C44020">
        <v>2.5533299999999998E-2</v>
      </c>
    </row>
    <row r="44021" spans="1:3" x14ac:dyDescent="0.3">
      <c r="A44021" s="1">
        <f t="shared" si="687"/>
        <v>42.511978475565314</v>
      </c>
      <c r="B44021">
        <v>-6.0179400000000003E-3</v>
      </c>
      <c r="C44021">
        <v>2.54822E-2</v>
      </c>
    </row>
    <row r="44022" spans="1:3" x14ac:dyDescent="0.3">
      <c r="A44022" s="1">
        <f t="shared" si="687"/>
        <v>42.512944239859721</v>
      </c>
      <c r="B44022">
        <v>-7.9339300000000005E-3</v>
      </c>
      <c r="C44022">
        <v>2.5482100000000001E-2</v>
      </c>
    </row>
    <row r="44023" spans="1:3" x14ac:dyDescent="0.3">
      <c r="A44023" s="1">
        <f t="shared" si="687"/>
        <v>42.513910004154127</v>
      </c>
      <c r="B44023">
        <v>2.4876599999999999E-2</v>
      </c>
      <c r="C44023">
        <v>2.5479000000000002E-2</v>
      </c>
    </row>
    <row r="44024" spans="1:3" x14ac:dyDescent="0.3">
      <c r="A44024" s="1">
        <f t="shared" si="687"/>
        <v>42.514875768448533</v>
      </c>
      <c r="B44024">
        <v>-4.13993E-3</v>
      </c>
      <c r="C44024">
        <v>2.55166E-2</v>
      </c>
    </row>
    <row r="44025" spans="1:3" x14ac:dyDescent="0.3">
      <c r="A44025" s="1">
        <f t="shared" si="687"/>
        <v>42.51584153274294</v>
      </c>
      <c r="B44025">
        <v>-5.61568E-2</v>
      </c>
      <c r="C44025">
        <v>2.5477699999999999E-2</v>
      </c>
    </row>
    <row r="44026" spans="1:3" x14ac:dyDescent="0.3">
      <c r="A44026" s="1">
        <f t="shared" si="687"/>
        <v>42.516807297037346</v>
      </c>
      <c r="B44026">
        <v>-3.8231300000000003E-2</v>
      </c>
      <c r="C44026">
        <v>2.54202E-2</v>
      </c>
    </row>
    <row r="44027" spans="1:3" x14ac:dyDescent="0.3">
      <c r="A44027" s="1">
        <f t="shared" si="687"/>
        <v>42.517773061331752</v>
      </c>
      <c r="B44027">
        <v>-1.32268E-2</v>
      </c>
      <c r="C44027">
        <v>2.5365200000000001E-2</v>
      </c>
    </row>
    <row r="44028" spans="1:3" x14ac:dyDescent="0.3">
      <c r="A44028" s="1">
        <f t="shared" si="687"/>
        <v>42.518738825626158</v>
      </c>
      <c r="B44028">
        <v>-2.0846199999999999E-2</v>
      </c>
      <c r="C44028">
        <v>2.5161099999999999E-2</v>
      </c>
    </row>
    <row r="44029" spans="1:3" x14ac:dyDescent="0.3">
      <c r="A44029" s="1">
        <f t="shared" si="687"/>
        <v>42.519704589920565</v>
      </c>
      <c r="B44029" s="2">
        <v>-9.3925299999999996E-3</v>
      </c>
      <c r="C44029">
        <v>2.4915799999999998E-2</v>
      </c>
    </row>
    <row r="44030" spans="1:3" x14ac:dyDescent="0.3">
      <c r="A44030" s="1">
        <f t="shared" si="687"/>
        <v>42.520670354214971</v>
      </c>
      <c r="B44030">
        <v>2.3352899999999999E-2</v>
      </c>
      <c r="C44030">
        <v>2.4839900000000002E-2</v>
      </c>
    </row>
    <row r="44031" spans="1:3" x14ac:dyDescent="0.3">
      <c r="A44031" s="1">
        <f t="shared" si="687"/>
        <v>42.521636118509377</v>
      </c>
      <c r="B44031">
        <v>3.4483800000000002E-2</v>
      </c>
      <c r="C44031">
        <v>2.5119900000000001E-2</v>
      </c>
    </row>
    <row r="44032" spans="1:3" x14ac:dyDescent="0.3">
      <c r="A44032" s="1">
        <f t="shared" si="687"/>
        <v>42.522601882803784</v>
      </c>
      <c r="B44032">
        <v>5.3549699999999997E-3</v>
      </c>
      <c r="C44032">
        <v>2.4636100000000001E-2</v>
      </c>
    </row>
    <row r="44033" spans="1:3" x14ac:dyDescent="0.3">
      <c r="A44033" s="1">
        <f t="shared" si="687"/>
        <v>42.52356764709819</v>
      </c>
      <c r="B44033">
        <v>-1.8026500000000001E-2</v>
      </c>
      <c r="C44033">
        <v>2.4034E-2</v>
      </c>
    </row>
    <row r="44034" spans="1:3" x14ac:dyDescent="0.3">
      <c r="A44034" s="1">
        <f t="shared" si="687"/>
        <v>42.524533411392596</v>
      </c>
      <c r="B44034">
        <v>-1.7851499999999999E-4</v>
      </c>
      <c r="C44034">
        <v>2.3682499999999999E-2</v>
      </c>
    </row>
    <row r="44035" spans="1:3" x14ac:dyDescent="0.3">
      <c r="A44035" s="1">
        <f t="shared" si="687"/>
        <v>42.525499175687003</v>
      </c>
      <c r="B44035">
        <v>1.5986799999999999E-2</v>
      </c>
      <c r="C44035">
        <v>2.3813299999999999E-2</v>
      </c>
    </row>
    <row r="44036" spans="1:3" x14ac:dyDescent="0.3">
      <c r="A44036" s="1">
        <f t="shared" ref="A44036:A44099" si="688">A44035+$L$2</f>
        <v>42.526464939981409</v>
      </c>
      <c r="B44036">
        <v>1.14032E-2</v>
      </c>
      <c r="C44036">
        <v>2.3844899999999999E-2</v>
      </c>
    </row>
    <row r="44037" spans="1:3" x14ac:dyDescent="0.3">
      <c r="A44037" s="1">
        <f t="shared" si="688"/>
        <v>42.527430704275815</v>
      </c>
      <c r="B44037">
        <v>7.29695E-3</v>
      </c>
      <c r="C44037">
        <v>2.3759099999999998E-2</v>
      </c>
    </row>
    <row r="44038" spans="1:3" x14ac:dyDescent="0.3">
      <c r="A44038" s="1">
        <f t="shared" si="688"/>
        <v>42.528396468570222</v>
      </c>
      <c r="B44038">
        <v>1.2083200000000001E-2</v>
      </c>
      <c r="C44038">
        <v>2.3772700000000001E-2</v>
      </c>
    </row>
    <row r="44039" spans="1:3" x14ac:dyDescent="0.3">
      <c r="A44039" s="1">
        <f t="shared" si="688"/>
        <v>42.529362232864628</v>
      </c>
      <c r="B44039">
        <v>3.1093800000000001E-2</v>
      </c>
      <c r="C44039">
        <v>2.3786600000000001E-2</v>
      </c>
    </row>
    <row r="44040" spans="1:3" x14ac:dyDescent="0.3">
      <c r="A44040" s="1">
        <f t="shared" si="688"/>
        <v>42.530327997159034</v>
      </c>
      <c r="B44040">
        <v>1.80939E-2</v>
      </c>
      <c r="C44040">
        <v>2.3427300000000002E-2</v>
      </c>
    </row>
    <row r="44041" spans="1:3" x14ac:dyDescent="0.3">
      <c r="A44041" s="1">
        <f t="shared" si="688"/>
        <v>42.531293761453441</v>
      </c>
      <c r="B44041">
        <v>-4.8037099999999999E-2</v>
      </c>
      <c r="C44041">
        <v>2.3829400000000001E-2</v>
      </c>
    </row>
    <row r="44042" spans="1:3" x14ac:dyDescent="0.3">
      <c r="A44042" s="1">
        <f t="shared" si="688"/>
        <v>42.532259525747847</v>
      </c>
      <c r="B44042">
        <v>-6.4342499999999997E-2</v>
      </c>
      <c r="C44042">
        <v>2.39078E-2</v>
      </c>
    </row>
    <row r="44043" spans="1:3" x14ac:dyDescent="0.3">
      <c r="A44043" s="1">
        <f t="shared" si="688"/>
        <v>42.533225290042253</v>
      </c>
      <c r="B44043" s="2">
        <v>4.6843900000000002E-4</v>
      </c>
      <c r="C44043">
        <v>2.3783499999999999E-2</v>
      </c>
    </row>
    <row r="44044" spans="1:3" x14ac:dyDescent="0.3">
      <c r="A44044" s="1">
        <f t="shared" si="688"/>
        <v>42.534191054336659</v>
      </c>
      <c r="B44044">
        <v>4.2512500000000002E-2</v>
      </c>
      <c r="C44044">
        <v>2.3911600000000002E-2</v>
      </c>
    </row>
    <row r="44045" spans="1:3" x14ac:dyDescent="0.3">
      <c r="A44045" s="1">
        <f t="shared" si="688"/>
        <v>42.535156818631066</v>
      </c>
      <c r="B44045">
        <v>3.65382E-2</v>
      </c>
      <c r="C44045">
        <v>2.3982199999999999E-2</v>
      </c>
    </row>
    <row r="44046" spans="1:3" x14ac:dyDescent="0.3">
      <c r="A44046" s="1">
        <f t="shared" si="688"/>
        <v>42.536122582925472</v>
      </c>
      <c r="B44046">
        <v>4.2806999999999998E-2</v>
      </c>
      <c r="C44046">
        <v>2.4020099999999999E-2</v>
      </c>
    </row>
    <row r="44047" spans="1:3" x14ac:dyDescent="0.3">
      <c r="A44047" s="1">
        <f t="shared" si="688"/>
        <v>42.537088347219878</v>
      </c>
      <c r="B44047">
        <v>5.6023299999999998E-2</v>
      </c>
      <c r="C44047">
        <v>2.4150399999999999E-2</v>
      </c>
    </row>
    <row r="44048" spans="1:3" x14ac:dyDescent="0.3">
      <c r="A44048" s="1">
        <f t="shared" si="688"/>
        <v>42.538054111514285</v>
      </c>
      <c r="B44048">
        <v>1.8971399999999999E-2</v>
      </c>
      <c r="C44048">
        <v>2.43237E-2</v>
      </c>
    </row>
    <row r="44049" spans="1:3" x14ac:dyDescent="0.3">
      <c r="A44049" s="1">
        <f t="shared" si="688"/>
        <v>42.539019875808691</v>
      </c>
      <c r="B44049">
        <v>-4.8156600000000001E-2</v>
      </c>
      <c r="C44049">
        <v>2.4314100000000002E-2</v>
      </c>
    </row>
    <row r="44050" spans="1:3" x14ac:dyDescent="0.3">
      <c r="A44050" s="1">
        <f t="shared" si="688"/>
        <v>42.539985640103097</v>
      </c>
      <c r="B44050">
        <v>-5.2109999999999997E-2</v>
      </c>
      <c r="C44050">
        <v>2.45154E-2</v>
      </c>
    </row>
    <row r="44051" spans="1:3" x14ac:dyDescent="0.3">
      <c r="A44051" s="1">
        <f t="shared" si="688"/>
        <v>42.540951404397504</v>
      </c>
      <c r="B44051">
        <v>1.06416E-3</v>
      </c>
      <c r="C44051">
        <v>2.4325699999999999E-2</v>
      </c>
    </row>
    <row r="44052" spans="1:3" x14ac:dyDescent="0.3">
      <c r="A44052" s="1">
        <f t="shared" si="688"/>
        <v>42.54191716869191</v>
      </c>
      <c r="B44052">
        <v>1.2929599999999999E-2</v>
      </c>
      <c r="C44052">
        <v>2.4091600000000001E-2</v>
      </c>
    </row>
    <row r="44053" spans="1:3" x14ac:dyDescent="0.3">
      <c r="A44053" s="1">
        <f t="shared" si="688"/>
        <v>42.542882932986316</v>
      </c>
      <c r="B44053">
        <v>-2.2201499999999999E-2</v>
      </c>
      <c r="C44053">
        <v>2.41543E-2</v>
      </c>
    </row>
    <row r="44054" spans="1:3" x14ac:dyDescent="0.3">
      <c r="A44054" s="1">
        <f t="shared" si="688"/>
        <v>42.543848697280723</v>
      </c>
      <c r="B44054">
        <v>-3.9571700000000001E-2</v>
      </c>
      <c r="C44054">
        <v>2.4521000000000001E-2</v>
      </c>
    </row>
    <row r="44055" spans="1:3" x14ac:dyDescent="0.3">
      <c r="A44055" s="1">
        <f t="shared" si="688"/>
        <v>42.544814461575129</v>
      </c>
      <c r="B44055">
        <v>-1.0663499999999999E-2</v>
      </c>
      <c r="C44055">
        <v>2.45598E-2</v>
      </c>
    </row>
    <row r="44056" spans="1:3" x14ac:dyDescent="0.3">
      <c r="A44056" s="1">
        <f t="shared" si="688"/>
        <v>42.545780225869535</v>
      </c>
      <c r="B44056">
        <v>2.7383899999999999E-2</v>
      </c>
      <c r="C44056">
        <v>2.4529100000000002E-2</v>
      </c>
    </row>
    <row r="44057" spans="1:3" x14ac:dyDescent="0.3">
      <c r="A44057" s="1">
        <f t="shared" si="688"/>
        <v>42.546745990163942</v>
      </c>
      <c r="B44057">
        <v>-4.0733799999999997E-3</v>
      </c>
      <c r="C44057">
        <v>2.4561699999999999E-2</v>
      </c>
    </row>
    <row r="44058" spans="1:3" x14ac:dyDescent="0.3">
      <c r="A44058" s="1">
        <f t="shared" si="688"/>
        <v>42.547711754458348</v>
      </c>
      <c r="B44058">
        <v>-6.5468899999999997E-2</v>
      </c>
      <c r="C44058">
        <v>2.4587500000000002E-2</v>
      </c>
    </row>
    <row r="44059" spans="1:3" x14ac:dyDescent="0.3">
      <c r="A44059" s="1">
        <f t="shared" si="688"/>
        <v>42.548677518752754</v>
      </c>
      <c r="B44059">
        <v>-4.7445000000000001E-2</v>
      </c>
      <c r="C44059">
        <v>2.4474900000000001E-2</v>
      </c>
    </row>
    <row r="44060" spans="1:3" x14ac:dyDescent="0.3">
      <c r="A44060" s="1">
        <f t="shared" si="688"/>
        <v>42.54964328304716</v>
      </c>
      <c r="B44060">
        <v>-3.06729E-4</v>
      </c>
      <c r="C44060">
        <v>2.4446099999999998E-2</v>
      </c>
    </row>
    <row r="44061" spans="1:3" x14ac:dyDescent="0.3">
      <c r="A44061" s="1">
        <f t="shared" si="688"/>
        <v>42.550609047341567</v>
      </c>
      <c r="B44061">
        <v>-7.4789100000000001E-3</v>
      </c>
      <c r="C44061">
        <v>2.4245300000000001E-2</v>
      </c>
    </row>
    <row r="44062" spans="1:3" x14ac:dyDescent="0.3">
      <c r="A44062" s="1">
        <f t="shared" si="688"/>
        <v>42.551574811635973</v>
      </c>
      <c r="B44062">
        <v>-2.23894E-2</v>
      </c>
      <c r="C44062">
        <v>2.4127900000000001E-2</v>
      </c>
    </row>
    <row r="44063" spans="1:3" x14ac:dyDescent="0.3">
      <c r="A44063" s="1">
        <f t="shared" si="688"/>
        <v>42.552540575930379</v>
      </c>
      <c r="B44063">
        <v>-7.6762999999999996E-3</v>
      </c>
      <c r="C44063">
        <v>2.3830400000000002E-2</v>
      </c>
    </row>
    <row r="44064" spans="1:3" x14ac:dyDescent="0.3">
      <c r="A44064" s="1">
        <f t="shared" si="688"/>
        <v>42.553506340224786</v>
      </c>
      <c r="B44064">
        <v>-2.1375399999999998E-3</v>
      </c>
      <c r="C44064">
        <v>2.3578700000000001E-2</v>
      </c>
    </row>
    <row r="44065" spans="1:3" x14ac:dyDescent="0.3">
      <c r="A44065" s="1">
        <f t="shared" si="688"/>
        <v>42.554472104519192</v>
      </c>
      <c r="B44065">
        <v>-3.2712600000000001E-2</v>
      </c>
      <c r="C44065">
        <v>2.3749300000000001E-2</v>
      </c>
    </row>
    <row r="44066" spans="1:3" x14ac:dyDescent="0.3">
      <c r="A44066" s="1">
        <f t="shared" si="688"/>
        <v>42.555437868813598</v>
      </c>
      <c r="B44066">
        <v>-6.1246099999999998E-2</v>
      </c>
      <c r="C44066">
        <v>2.38354E-2</v>
      </c>
    </row>
    <row r="44067" spans="1:3" x14ac:dyDescent="0.3">
      <c r="A44067" s="1">
        <f t="shared" si="688"/>
        <v>42.556403633108005</v>
      </c>
      <c r="B44067">
        <v>-3.6696899999999998E-2</v>
      </c>
      <c r="C44067">
        <v>2.3939800000000001E-2</v>
      </c>
    </row>
    <row r="44068" spans="1:3" x14ac:dyDescent="0.3">
      <c r="A44068" s="1">
        <f t="shared" si="688"/>
        <v>42.557369397402411</v>
      </c>
      <c r="B44068">
        <v>1.0097800000000001E-2</v>
      </c>
      <c r="C44068">
        <v>2.3918700000000001E-2</v>
      </c>
    </row>
    <row r="44069" spans="1:3" x14ac:dyDescent="0.3">
      <c r="A44069" s="1">
        <f t="shared" si="688"/>
        <v>42.558335161696817</v>
      </c>
      <c r="B44069">
        <v>2.0479500000000001E-2</v>
      </c>
      <c r="C44069">
        <v>2.4073899999999999E-2</v>
      </c>
    </row>
    <row r="44070" spans="1:3" x14ac:dyDescent="0.3">
      <c r="A44070" s="1">
        <f t="shared" si="688"/>
        <v>42.559300925991224</v>
      </c>
      <c r="B44070">
        <v>-8.03227E-4</v>
      </c>
      <c r="C44070">
        <v>2.36589E-2</v>
      </c>
    </row>
    <row r="44071" spans="1:3" x14ac:dyDescent="0.3">
      <c r="A44071" s="1">
        <f t="shared" si="688"/>
        <v>42.56026669028563</v>
      </c>
      <c r="B44071">
        <v>-1.6486500000000001E-2</v>
      </c>
      <c r="C44071">
        <v>2.3412200000000001E-2</v>
      </c>
    </row>
    <row r="44072" spans="1:3" x14ac:dyDescent="0.3">
      <c r="A44072" s="1">
        <f t="shared" si="688"/>
        <v>42.561232454580036</v>
      </c>
      <c r="B44072">
        <v>5.6688700000000003E-3</v>
      </c>
      <c r="C44072">
        <v>2.3270599999999999E-2</v>
      </c>
    </row>
    <row r="44073" spans="1:3" x14ac:dyDescent="0.3">
      <c r="A44073" s="1">
        <f t="shared" si="688"/>
        <v>42.562198218874443</v>
      </c>
      <c r="B44073">
        <v>3.0040600000000001E-2</v>
      </c>
      <c r="C44073">
        <v>2.28591E-2</v>
      </c>
    </row>
    <row r="44074" spans="1:3" x14ac:dyDescent="0.3">
      <c r="A44074" s="1">
        <f t="shared" si="688"/>
        <v>42.563163983168849</v>
      </c>
      <c r="B44074">
        <v>-1.25206E-2</v>
      </c>
      <c r="C44074">
        <v>2.2805099999999998E-2</v>
      </c>
    </row>
    <row r="44075" spans="1:3" x14ac:dyDescent="0.3">
      <c r="A44075" s="1">
        <f t="shared" si="688"/>
        <v>42.564129747463255</v>
      </c>
      <c r="B44075">
        <v>-5.38468E-2</v>
      </c>
      <c r="C44075">
        <v>2.2844699999999999E-2</v>
      </c>
    </row>
    <row r="44076" spans="1:3" x14ac:dyDescent="0.3">
      <c r="A44076" s="1">
        <f t="shared" si="688"/>
        <v>42.565095511757661</v>
      </c>
      <c r="B44076">
        <v>-1.14406E-4</v>
      </c>
      <c r="C44076">
        <v>2.26716E-2</v>
      </c>
    </row>
    <row r="44077" spans="1:3" x14ac:dyDescent="0.3">
      <c r="A44077" s="1">
        <f t="shared" si="688"/>
        <v>42.566061276052068</v>
      </c>
      <c r="B44077">
        <v>6.4413100000000001E-2</v>
      </c>
      <c r="C44077">
        <v>2.3096700000000001E-2</v>
      </c>
    </row>
    <row r="44078" spans="1:3" x14ac:dyDescent="0.3">
      <c r="A44078" s="1">
        <f t="shared" si="688"/>
        <v>42.567027040346474</v>
      </c>
      <c r="B44078">
        <v>5.62724E-2</v>
      </c>
      <c r="C44078">
        <v>2.3624300000000001E-2</v>
      </c>
    </row>
    <row r="44079" spans="1:3" x14ac:dyDescent="0.3">
      <c r="A44079" s="1">
        <f t="shared" si="688"/>
        <v>42.56799280464088</v>
      </c>
      <c r="B44079">
        <v>3.6505700000000002E-2</v>
      </c>
      <c r="C44079">
        <v>2.38482E-2</v>
      </c>
    </row>
    <row r="44080" spans="1:3" x14ac:dyDescent="0.3">
      <c r="A44080" s="1">
        <f t="shared" si="688"/>
        <v>42.568958568935287</v>
      </c>
      <c r="B44080">
        <v>4.5015899999999998E-2</v>
      </c>
      <c r="C44080">
        <v>2.41052E-2</v>
      </c>
    </row>
    <row r="44081" spans="1:3" x14ac:dyDescent="0.3">
      <c r="A44081" s="1">
        <f t="shared" si="688"/>
        <v>42.569924333229693</v>
      </c>
      <c r="B44081">
        <v>4.0093200000000002E-2</v>
      </c>
      <c r="C44081">
        <v>2.4193300000000001E-2</v>
      </c>
    </row>
    <row r="44082" spans="1:3" x14ac:dyDescent="0.3">
      <c r="A44082" s="1">
        <f t="shared" si="688"/>
        <v>42.570890097524099</v>
      </c>
      <c r="B44082">
        <v>1.21882E-2</v>
      </c>
      <c r="C44082">
        <v>2.4292000000000001E-2</v>
      </c>
    </row>
    <row r="44083" spans="1:3" x14ac:dyDescent="0.3">
      <c r="A44083" s="1">
        <f t="shared" si="688"/>
        <v>42.571855861818506</v>
      </c>
      <c r="B44083">
        <v>1.27584E-2</v>
      </c>
      <c r="C44083">
        <v>2.4171600000000001E-2</v>
      </c>
    </row>
    <row r="44084" spans="1:3" x14ac:dyDescent="0.3">
      <c r="A44084" s="1">
        <f t="shared" si="688"/>
        <v>42.572821626112912</v>
      </c>
      <c r="B44084">
        <v>4.2688200000000003E-2</v>
      </c>
      <c r="C44084">
        <v>2.4489199999999999E-2</v>
      </c>
    </row>
    <row r="44085" spans="1:3" x14ac:dyDescent="0.3">
      <c r="A44085" s="1">
        <f t="shared" si="688"/>
        <v>42.573787390407318</v>
      </c>
      <c r="B44085">
        <v>1.9791599999999999E-2</v>
      </c>
      <c r="C44085">
        <v>2.45954E-2</v>
      </c>
    </row>
    <row r="44086" spans="1:3" x14ac:dyDescent="0.3">
      <c r="A44086" s="1">
        <f t="shared" si="688"/>
        <v>42.574753154701725</v>
      </c>
      <c r="B44086">
        <v>-4.5258199999999998E-2</v>
      </c>
      <c r="C44086">
        <v>2.4764999999999999E-2</v>
      </c>
    </row>
    <row r="44087" spans="1:3" x14ac:dyDescent="0.3">
      <c r="A44087" s="1">
        <f t="shared" si="688"/>
        <v>42.575718918996131</v>
      </c>
      <c r="B44087">
        <v>-4.3718100000000003E-2</v>
      </c>
      <c r="C44087">
        <v>2.4817499999999999E-2</v>
      </c>
    </row>
    <row r="44088" spans="1:3" x14ac:dyDescent="0.3">
      <c r="A44088" s="1">
        <f t="shared" si="688"/>
        <v>42.576684683290537</v>
      </c>
      <c r="B44088">
        <v>1.89135E-2</v>
      </c>
      <c r="C44088">
        <v>2.47823E-2</v>
      </c>
    </row>
    <row r="44089" spans="1:3" x14ac:dyDescent="0.3">
      <c r="A44089" s="1">
        <f t="shared" si="688"/>
        <v>42.577650447584944</v>
      </c>
      <c r="B44089">
        <v>6.4784900000000006E-2</v>
      </c>
      <c r="C44089">
        <v>2.5098700000000002E-2</v>
      </c>
    </row>
    <row r="44090" spans="1:3" x14ac:dyDescent="0.3">
      <c r="A44090" s="1">
        <f t="shared" si="688"/>
        <v>42.57861621187935</v>
      </c>
      <c r="B44090">
        <v>7.0319000000000007E-2</v>
      </c>
      <c r="C44090">
        <v>2.5224900000000001E-2</v>
      </c>
    </row>
    <row r="44091" spans="1:3" x14ac:dyDescent="0.3">
      <c r="A44091" s="1">
        <f t="shared" si="688"/>
        <v>42.579581976173756</v>
      </c>
      <c r="B44091">
        <v>2.9221400000000002E-2</v>
      </c>
      <c r="C44091">
        <v>2.54851E-2</v>
      </c>
    </row>
    <row r="44092" spans="1:3" x14ac:dyDescent="0.3">
      <c r="A44092" s="1">
        <f t="shared" si="688"/>
        <v>42.580547740468162</v>
      </c>
      <c r="B44092">
        <v>-2.5888700000000001E-2</v>
      </c>
      <c r="C44092">
        <v>2.53379E-2</v>
      </c>
    </row>
    <row r="44093" spans="1:3" x14ac:dyDescent="0.3">
      <c r="A44093" s="1">
        <f t="shared" si="688"/>
        <v>42.581513504762569</v>
      </c>
      <c r="B44093">
        <v>-3.6648199999999999E-2</v>
      </c>
      <c r="C44093">
        <v>2.5637500000000001E-2</v>
      </c>
    </row>
    <row r="44094" spans="1:3" x14ac:dyDescent="0.3">
      <c r="A44094" s="1">
        <f t="shared" si="688"/>
        <v>42.582479269056975</v>
      </c>
      <c r="B44094">
        <v>-8.02807E-3</v>
      </c>
      <c r="C44094">
        <v>2.5642600000000002E-2</v>
      </c>
    </row>
    <row r="44095" spans="1:3" x14ac:dyDescent="0.3">
      <c r="A44095" s="1">
        <f t="shared" si="688"/>
        <v>42.583445033351381</v>
      </c>
      <c r="B44095">
        <v>3.41821E-2</v>
      </c>
      <c r="C44095">
        <v>2.5877000000000001E-2</v>
      </c>
    </row>
    <row r="44096" spans="1:3" x14ac:dyDescent="0.3">
      <c r="A44096" s="1">
        <f t="shared" si="688"/>
        <v>42.584410797645788</v>
      </c>
      <c r="B44096">
        <v>7.8142900000000001E-2</v>
      </c>
      <c r="C44096">
        <v>2.6596499999999999E-2</v>
      </c>
    </row>
    <row r="44097" spans="1:3" x14ac:dyDescent="0.3">
      <c r="A44097" s="1">
        <f t="shared" si="688"/>
        <v>42.585376561940194</v>
      </c>
      <c r="B44097">
        <v>6.7696400000000004E-2</v>
      </c>
      <c r="C44097">
        <v>2.7038E-2</v>
      </c>
    </row>
    <row r="44098" spans="1:3" x14ac:dyDescent="0.3">
      <c r="A44098" s="1">
        <f t="shared" si="688"/>
        <v>42.5863423262346</v>
      </c>
      <c r="B44098">
        <v>-4.3567599999999998E-2</v>
      </c>
      <c r="C44098">
        <v>2.72184E-2</v>
      </c>
    </row>
    <row r="44099" spans="1:3" x14ac:dyDescent="0.3">
      <c r="A44099" s="1">
        <f t="shared" si="688"/>
        <v>42.587308090529007</v>
      </c>
      <c r="B44099">
        <v>-0.164461</v>
      </c>
      <c r="C44099">
        <v>2.8749299999999998E-2</v>
      </c>
    </row>
    <row r="44100" spans="1:3" x14ac:dyDescent="0.3">
      <c r="A44100" s="1">
        <f t="shared" ref="A44100:A44163" si="689">A44099+$L$2</f>
        <v>42.588273854823413</v>
      </c>
      <c r="B44100">
        <v>-0.13267000000000001</v>
      </c>
      <c r="C44100">
        <v>2.99017E-2</v>
      </c>
    </row>
    <row r="44101" spans="1:3" x14ac:dyDescent="0.3">
      <c r="A44101" s="1">
        <f t="shared" si="689"/>
        <v>42.589239619117819</v>
      </c>
      <c r="B44101">
        <v>1.2260800000000001E-2</v>
      </c>
      <c r="C44101">
        <v>2.9973199999999998E-2</v>
      </c>
    </row>
    <row r="44102" spans="1:3" x14ac:dyDescent="0.3">
      <c r="A44102" s="1">
        <f t="shared" si="689"/>
        <v>42.590205383412226</v>
      </c>
      <c r="B44102">
        <v>5.0686299999999997E-2</v>
      </c>
      <c r="C44102">
        <v>3.04748E-2</v>
      </c>
    </row>
    <row r="44103" spans="1:3" x14ac:dyDescent="0.3">
      <c r="A44103" s="1">
        <f t="shared" si="689"/>
        <v>42.591171147706632</v>
      </c>
      <c r="B44103">
        <v>-3.79841E-2</v>
      </c>
      <c r="C44103">
        <v>3.0777100000000002E-2</v>
      </c>
    </row>
    <row r="44104" spans="1:3" x14ac:dyDescent="0.3">
      <c r="A44104" s="1">
        <f t="shared" si="689"/>
        <v>42.592136912001038</v>
      </c>
      <c r="B44104">
        <v>-8.2087099999999996E-2</v>
      </c>
      <c r="C44104">
        <v>3.1575199999999998E-2</v>
      </c>
    </row>
    <row r="44105" spans="1:3" x14ac:dyDescent="0.3">
      <c r="A44105" s="1">
        <f t="shared" si="689"/>
        <v>42.593102676295445</v>
      </c>
      <c r="B44105">
        <v>-1.19655E-2</v>
      </c>
      <c r="C44105">
        <v>3.1503000000000003E-2</v>
      </c>
    </row>
    <row r="44106" spans="1:3" x14ac:dyDescent="0.3">
      <c r="A44106" s="1">
        <f t="shared" si="689"/>
        <v>42.594068440589851</v>
      </c>
      <c r="B44106">
        <v>9.2078199999999999E-2</v>
      </c>
      <c r="C44106">
        <v>3.2053600000000002E-2</v>
      </c>
    </row>
    <row r="44107" spans="1:3" x14ac:dyDescent="0.3">
      <c r="A44107" s="1">
        <f t="shared" si="689"/>
        <v>42.595034204884257</v>
      </c>
      <c r="B44107">
        <v>9.1788599999999998E-2</v>
      </c>
      <c r="C44107">
        <v>3.2966700000000002E-2</v>
      </c>
    </row>
    <row r="44108" spans="1:3" x14ac:dyDescent="0.3">
      <c r="A44108" s="1">
        <f t="shared" si="689"/>
        <v>42.595999969178663</v>
      </c>
      <c r="B44108">
        <v>-4.6949499999999998E-3</v>
      </c>
      <c r="C44108">
        <v>3.2383799999999997E-2</v>
      </c>
    </row>
    <row r="44109" spans="1:3" x14ac:dyDescent="0.3">
      <c r="A44109" s="1">
        <f t="shared" si="689"/>
        <v>42.59696573347307</v>
      </c>
      <c r="B44109">
        <v>-4.1269899999999998E-2</v>
      </c>
      <c r="C44109">
        <v>3.2392799999999999E-2</v>
      </c>
    </row>
    <row r="44110" spans="1:3" x14ac:dyDescent="0.3">
      <c r="A44110" s="1">
        <f t="shared" si="689"/>
        <v>42.597931497767476</v>
      </c>
      <c r="B44110">
        <v>-2.2389099999999999E-2</v>
      </c>
      <c r="C44110">
        <v>3.2330400000000002E-2</v>
      </c>
    </row>
    <row r="44111" spans="1:3" x14ac:dyDescent="0.3">
      <c r="A44111" s="1">
        <f t="shared" si="689"/>
        <v>42.598897262061882</v>
      </c>
      <c r="B44111">
        <v>-4.1919199999999997E-2</v>
      </c>
      <c r="C44111">
        <v>3.2375500000000001E-2</v>
      </c>
    </row>
    <row r="44112" spans="1:3" x14ac:dyDescent="0.3">
      <c r="A44112" s="1">
        <f t="shared" si="689"/>
        <v>42.599863026356289</v>
      </c>
      <c r="B44112">
        <v>-3.18074E-2</v>
      </c>
      <c r="C44112">
        <v>3.25195E-2</v>
      </c>
    </row>
    <row r="44113" spans="1:3" x14ac:dyDescent="0.3">
      <c r="A44113" s="1">
        <f t="shared" si="689"/>
        <v>42.600828790650695</v>
      </c>
      <c r="B44113">
        <v>5.8067599999999997E-2</v>
      </c>
      <c r="C44113">
        <v>3.2825100000000003E-2</v>
      </c>
    </row>
    <row r="44114" spans="1:3" x14ac:dyDescent="0.3">
      <c r="A44114" s="1">
        <f t="shared" si="689"/>
        <v>42.601794554945101</v>
      </c>
      <c r="B44114">
        <v>0.110611</v>
      </c>
      <c r="C44114">
        <v>3.3650199999999998E-2</v>
      </c>
    </row>
    <row r="44115" spans="1:3" x14ac:dyDescent="0.3">
      <c r="A44115" s="1">
        <f t="shared" si="689"/>
        <v>42.602760319239508</v>
      </c>
      <c r="B44115">
        <v>5.5874699999999999E-2</v>
      </c>
      <c r="C44115">
        <v>3.4015999999999998E-2</v>
      </c>
    </row>
    <row r="44116" spans="1:3" x14ac:dyDescent="0.3">
      <c r="A44116" s="1">
        <f t="shared" si="689"/>
        <v>42.603726083533914</v>
      </c>
      <c r="B44116">
        <v>1.70002E-3</v>
      </c>
      <c r="C44116">
        <v>3.3457399999999998E-2</v>
      </c>
    </row>
    <row r="44117" spans="1:3" x14ac:dyDescent="0.3">
      <c r="A44117" s="1">
        <f t="shared" si="689"/>
        <v>42.60469184782832</v>
      </c>
      <c r="B44117">
        <v>2.3783800000000001E-2</v>
      </c>
      <c r="C44117">
        <v>3.3288699999999997E-2</v>
      </c>
    </row>
    <row r="44118" spans="1:3" x14ac:dyDescent="0.3">
      <c r="A44118" s="1">
        <f t="shared" si="689"/>
        <v>42.605657612122727</v>
      </c>
      <c r="B44118">
        <v>2.4969399999999999E-2</v>
      </c>
      <c r="C44118">
        <v>3.3458000000000002E-2</v>
      </c>
    </row>
    <row r="44119" spans="1:3" x14ac:dyDescent="0.3">
      <c r="A44119" s="1">
        <f t="shared" si="689"/>
        <v>42.606623376417133</v>
      </c>
      <c r="B44119">
        <v>-1.9591999999999998E-2</v>
      </c>
      <c r="C44119">
        <v>3.3498199999999999E-2</v>
      </c>
    </row>
    <row r="44120" spans="1:3" x14ac:dyDescent="0.3">
      <c r="A44120" s="1">
        <f t="shared" si="689"/>
        <v>42.607589140711539</v>
      </c>
      <c r="B44120">
        <v>-2.33674E-2</v>
      </c>
      <c r="C44120">
        <v>3.3517699999999997E-2</v>
      </c>
    </row>
    <row r="44121" spans="1:3" x14ac:dyDescent="0.3">
      <c r="A44121" s="1">
        <f t="shared" si="689"/>
        <v>42.608554905005946</v>
      </c>
      <c r="B44121">
        <v>-2.2185300000000002E-2</v>
      </c>
      <c r="C44121">
        <v>3.3679399999999998E-2</v>
      </c>
    </row>
    <row r="44122" spans="1:3" x14ac:dyDescent="0.3">
      <c r="A44122" s="1">
        <f t="shared" si="689"/>
        <v>42.609520669300352</v>
      </c>
      <c r="B44122">
        <v>-1.9517799999999998E-2</v>
      </c>
      <c r="C44122">
        <v>3.3795199999999997E-2</v>
      </c>
    </row>
    <row r="44123" spans="1:3" x14ac:dyDescent="0.3">
      <c r="A44123" s="1">
        <f t="shared" si="689"/>
        <v>42.610486433594758</v>
      </c>
      <c r="B44123">
        <v>3.8418800000000003E-2</v>
      </c>
      <c r="C44123">
        <v>3.3930700000000001E-2</v>
      </c>
    </row>
    <row r="44124" spans="1:3" x14ac:dyDescent="0.3">
      <c r="A44124" s="1">
        <f t="shared" si="689"/>
        <v>42.611452197889164</v>
      </c>
      <c r="B44124">
        <v>1.94375E-2</v>
      </c>
      <c r="C44124">
        <v>3.4083599999999999E-2</v>
      </c>
    </row>
    <row r="44125" spans="1:3" x14ac:dyDescent="0.3">
      <c r="A44125" s="1">
        <f t="shared" si="689"/>
        <v>42.612417962183571</v>
      </c>
      <c r="B44125">
        <v>-8.99779E-2</v>
      </c>
      <c r="C44125">
        <v>3.4421800000000002E-2</v>
      </c>
    </row>
    <row r="44126" spans="1:3" x14ac:dyDescent="0.3">
      <c r="A44126" s="1">
        <f t="shared" si="689"/>
        <v>42.613383726477977</v>
      </c>
      <c r="B44126">
        <v>-7.7039200000000002E-2</v>
      </c>
      <c r="C44126">
        <v>3.4809899999999998E-2</v>
      </c>
    </row>
    <row r="44127" spans="1:3" x14ac:dyDescent="0.3">
      <c r="A44127" s="1">
        <f t="shared" si="689"/>
        <v>42.614349490772383</v>
      </c>
      <c r="B44127">
        <v>1.2245900000000001E-2</v>
      </c>
      <c r="C44127">
        <v>3.48001E-2</v>
      </c>
    </row>
    <row r="44128" spans="1:3" x14ac:dyDescent="0.3">
      <c r="A44128" s="1">
        <f t="shared" si="689"/>
        <v>42.61531525506679</v>
      </c>
      <c r="B44128">
        <v>-1.36744E-2</v>
      </c>
      <c r="C44128">
        <v>3.47284E-2</v>
      </c>
    </row>
    <row r="44129" spans="1:3" x14ac:dyDescent="0.3">
      <c r="A44129" s="1">
        <f t="shared" si="689"/>
        <v>42.616281019361196</v>
      </c>
      <c r="B44129">
        <v>-7.21807E-2</v>
      </c>
      <c r="C44129">
        <v>3.53563E-2</v>
      </c>
    </row>
    <row r="44130" spans="1:3" x14ac:dyDescent="0.3">
      <c r="A44130" s="1">
        <f t="shared" si="689"/>
        <v>42.617246783655602</v>
      </c>
      <c r="B44130">
        <v>-2.46024E-2</v>
      </c>
      <c r="C44130">
        <v>3.5368799999999999E-2</v>
      </c>
    </row>
    <row r="44131" spans="1:3" x14ac:dyDescent="0.3">
      <c r="A44131" s="1">
        <f t="shared" si="689"/>
        <v>42.618212547950009</v>
      </c>
      <c r="B44131">
        <v>2.9357000000000001E-2</v>
      </c>
      <c r="C44131">
        <v>3.5317500000000002E-2</v>
      </c>
    </row>
    <row r="44132" spans="1:3" x14ac:dyDescent="0.3">
      <c r="A44132" s="1">
        <f t="shared" si="689"/>
        <v>42.619178312244415</v>
      </c>
      <c r="B44132">
        <v>-8.5135599999999999E-3</v>
      </c>
      <c r="C44132">
        <v>3.5349100000000001E-2</v>
      </c>
    </row>
    <row r="44133" spans="1:3" x14ac:dyDescent="0.3">
      <c r="A44133" s="1">
        <f t="shared" si="689"/>
        <v>42.620144076538821</v>
      </c>
      <c r="B44133">
        <v>-2.84091E-2</v>
      </c>
      <c r="C44133">
        <v>3.5452900000000002E-2</v>
      </c>
    </row>
    <row r="44134" spans="1:3" x14ac:dyDescent="0.3">
      <c r="A44134" s="1">
        <f t="shared" si="689"/>
        <v>42.621109840833228</v>
      </c>
      <c r="B44134">
        <v>-4.4702099999999996E-3</v>
      </c>
      <c r="C44134">
        <v>3.5495800000000001E-2</v>
      </c>
    </row>
    <row r="44135" spans="1:3" x14ac:dyDescent="0.3">
      <c r="A44135" s="1">
        <f t="shared" si="689"/>
        <v>42.622075605127634</v>
      </c>
      <c r="B44135">
        <v>-3.7812699999999998E-2</v>
      </c>
      <c r="C44135">
        <v>3.5714099999999999E-2</v>
      </c>
    </row>
    <row r="44136" spans="1:3" x14ac:dyDescent="0.3">
      <c r="A44136" s="1">
        <f t="shared" si="689"/>
        <v>42.62304136942204</v>
      </c>
      <c r="B44136">
        <v>-5.1945699999999997E-2</v>
      </c>
      <c r="C44136">
        <v>3.6119499999999999E-2</v>
      </c>
    </row>
    <row r="44137" spans="1:3" x14ac:dyDescent="0.3">
      <c r="A44137" s="1">
        <f t="shared" si="689"/>
        <v>42.624007133716447</v>
      </c>
      <c r="B44137">
        <v>2.5240700000000001E-2</v>
      </c>
      <c r="C44137">
        <v>3.6298900000000002E-2</v>
      </c>
    </row>
    <row r="44138" spans="1:3" x14ac:dyDescent="0.3">
      <c r="A44138" s="1">
        <f t="shared" si="689"/>
        <v>42.624972898010853</v>
      </c>
      <c r="B44138">
        <v>0.10227600000000001</v>
      </c>
      <c r="C44138">
        <v>3.7200900000000002E-2</v>
      </c>
    </row>
    <row r="44139" spans="1:3" x14ac:dyDescent="0.3">
      <c r="A44139" s="1">
        <f t="shared" si="689"/>
        <v>42.625938662305259</v>
      </c>
      <c r="B44139">
        <v>0.16325300000000001</v>
      </c>
      <c r="C44139">
        <v>3.8522500000000001E-2</v>
      </c>
    </row>
    <row r="44140" spans="1:3" x14ac:dyDescent="0.3">
      <c r="A44140" s="1">
        <f t="shared" si="689"/>
        <v>42.626904426599665</v>
      </c>
      <c r="B44140">
        <v>0.165714</v>
      </c>
      <c r="C44140">
        <v>3.9998699999999998E-2</v>
      </c>
    </row>
    <row r="44141" spans="1:3" x14ac:dyDescent="0.3">
      <c r="A44141" s="1">
        <f t="shared" si="689"/>
        <v>42.627870190894072</v>
      </c>
      <c r="B44141">
        <v>2.5123900000000001E-2</v>
      </c>
      <c r="C44141">
        <v>3.9769499999999999E-2</v>
      </c>
    </row>
    <row r="44142" spans="1:3" x14ac:dyDescent="0.3">
      <c r="A44142" s="1">
        <f t="shared" si="689"/>
        <v>42.628835955188478</v>
      </c>
      <c r="B44142">
        <v>-0.11260100000000001</v>
      </c>
      <c r="C44142">
        <v>4.0252099999999999E-2</v>
      </c>
    </row>
    <row r="44143" spans="1:3" x14ac:dyDescent="0.3">
      <c r="A44143" s="1">
        <f t="shared" si="689"/>
        <v>42.629801719482884</v>
      </c>
      <c r="B44143">
        <v>-0.131825</v>
      </c>
      <c r="C44143">
        <v>4.1565699999999997E-2</v>
      </c>
    </row>
    <row r="44144" spans="1:3" x14ac:dyDescent="0.3">
      <c r="A44144" s="1">
        <f t="shared" si="689"/>
        <v>42.630767483777291</v>
      </c>
      <c r="B44144">
        <v>-0.12876899999999999</v>
      </c>
      <c r="C44144">
        <v>4.2428300000000002E-2</v>
      </c>
    </row>
    <row r="44145" spans="1:3" x14ac:dyDescent="0.3">
      <c r="A44145" s="1">
        <f t="shared" si="689"/>
        <v>42.631733248071697</v>
      </c>
      <c r="B44145">
        <v>-9.9471199999999996E-2</v>
      </c>
      <c r="C44145">
        <v>4.3057600000000001E-2</v>
      </c>
    </row>
    <row r="44146" spans="1:3" x14ac:dyDescent="0.3">
      <c r="A44146" s="1">
        <f t="shared" si="689"/>
        <v>42.632699012366103</v>
      </c>
      <c r="B44146">
        <v>1.3457999999999999E-2</v>
      </c>
      <c r="C44146">
        <v>4.2764099999999999E-2</v>
      </c>
    </row>
    <row r="44147" spans="1:3" x14ac:dyDescent="0.3">
      <c r="A44147" s="1">
        <f t="shared" si="689"/>
        <v>42.63366477666051</v>
      </c>
      <c r="B44147">
        <v>0.11038000000000001</v>
      </c>
      <c r="C44147">
        <v>4.3307699999999998E-2</v>
      </c>
    </row>
    <row r="44148" spans="1:3" x14ac:dyDescent="0.3">
      <c r="A44148" s="1">
        <f t="shared" si="689"/>
        <v>42.634630540954916</v>
      </c>
      <c r="B44148">
        <v>7.4116500000000002E-2</v>
      </c>
      <c r="C44148">
        <v>4.3859099999999998E-2</v>
      </c>
    </row>
    <row r="44149" spans="1:3" x14ac:dyDescent="0.3">
      <c r="A44149" s="1">
        <f t="shared" si="689"/>
        <v>42.635596305249322</v>
      </c>
      <c r="B44149">
        <v>-4.2645299999999997E-2</v>
      </c>
      <c r="C44149">
        <v>4.3804000000000003E-2</v>
      </c>
    </row>
    <row r="44150" spans="1:3" x14ac:dyDescent="0.3">
      <c r="A44150" s="1">
        <f t="shared" si="689"/>
        <v>42.636562069543729</v>
      </c>
      <c r="B44150">
        <v>-9.2341900000000005E-2</v>
      </c>
      <c r="C44150">
        <v>4.4206299999999997E-2</v>
      </c>
    </row>
    <row r="44151" spans="1:3" x14ac:dyDescent="0.3">
      <c r="A44151" s="1">
        <f t="shared" si="689"/>
        <v>42.637527833838135</v>
      </c>
      <c r="B44151">
        <v>-6.2806600000000004E-2</v>
      </c>
      <c r="C44151">
        <v>4.4823700000000001E-2</v>
      </c>
    </row>
    <row r="44152" spans="1:3" x14ac:dyDescent="0.3">
      <c r="A44152" s="1">
        <f t="shared" si="689"/>
        <v>42.638493598132541</v>
      </c>
      <c r="B44152">
        <v>-3.8948099999999999E-2</v>
      </c>
      <c r="C44152">
        <v>4.5083900000000003E-2</v>
      </c>
    </row>
    <row r="44153" spans="1:3" x14ac:dyDescent="0.3">
      <c r="A44153" s="1">
        <f t="shared" si="689"/>
        <v>42.639459362426948</v>
      </c>
      <c r="B44153">
        <v>-3.21626E-2</v>
      </c>
      <c r="C44153">
        <v>4.5183500000000001E-2</v>
      </c>
    </row>
    <row r="44154" spans="1:3" x14ac:dyDescent="0.3">
      <c r="A44154" s="1">
        <f t="shared" si="689"/>
        <v>42.640425126721354</v>
      </c>
      <c r="B44154">
        <v>-4.6207199999999997E-2</v>
      </c>
      <c r="C44154">
        <v>4.5249900000000003E-2</v>
      </c>
    </row>
    <row r="44155" spans="1:3" x14ac:dyDescent="0.3">
      <c r="A44155" s="1">
        <f t="shared" si="689"/>
        <v>42.64139089101576</v>
      </c>
      <c r="B44155">
        <v>-7.8625799999999996E-2</v>
      </c>
      <c r="C44155">
        <v>4.5929499999999998E-2</v>
      </c>
    </row>
    <row r="44156" spans="1:3" x14ac:dyDescent="0.3">
      <c r="A44156" s="1">
        <f t="shared" si="689"/>
        <v>42.642356655310167</v>
      </c>
      <c r="B44156">
        <v>-8.2048999999999997E-2</v>
      </c>
      <c r="C44156">
        <v>4.6476200000000002E-2</v>
      </c>
    </row>
    <row r="44157" spans="1:3" x14ac:dyDescent="0.3">
      <c r="A44157" s="1">
        <f t="shared" si="689"/>
        <v>42.643322419604573</v>
      </c>
      <c r="B44157">
        <v>-6.5558199999999997E-2</v>
      </c>
      <c r="C44157">
        <v>4.7091000000000001E-2</v>
      </c>
    </row>
    <row r="44158" spans="1:3" x14ac:dyDescent="0.3">
      <c r="A44158" s="1">
        <f t="shared" si="689"/>
        <v>42.644288183898979</v>
      </c>
      <c r="B44158">
        <v>-3.5300900000000003E-2</v>
      </c>
      <c r="C44158">
        <v>4.6789299999999999E-2</v>
      </c>
    </row>
    <row r="44159" spans="1:3" x14ac:dyDescent="0.3">
      <c r="A44159" s="1">
        <f t="shared" si="689"/>
        <v>42.645253948193385</v>
      </c>
      <c r="B44159">
        <v>3.3987400000000001E-2</v>
      </c>
      <c r="C44159">
        <v>4.6654800000000003E-2</v>
      </c>
    </row>
    <row r="44160" spans="1:3" x14ac:dyDescent="0.3">
      <c r="A44160" s="1">
        <f t="shared" si="689"/>
        <v>42.646219712487792</v>
      </c>
      <c r="B44160">
        <v>6.7133999999999999E-2</v>
      </c>
      <c r="C44160">
        <v>4.7322999999999997E-2</v>
      </c>
    </row>
    <row r="44161" spans="1:3" x14ac:dyDescent="0.3">
      <c r="A44161" s="1">
        <f t="shared" si="689"/>
        <v>42.647185476782198</v>
      </c>
      <c r="B44161">
        <v>8.3787400000000008E-3</v>
      </c>
      <c r="C44161">
        <v>4.7331999999999999E-2</v>
      </c>
    </row>
    <row r="44162" spans="1:3" x14ac:dyDescent="0.3">
      <c r="A44162" s="1">
        <f t="shared" si="689"/>
        <v>42.648151241076604</v>
      </c>
      <c r="B44162">
        <v>-3.5514299999999999E-2</v>
      </c>
      <c r="C44162">
        <v>4.74633E-2</v>
      </c>
    </row>
    <row r="44163" spans="1:3" x14ac:dyDescent="0.3">
      <c r="A44163" s="1">
        <f t="shared" si="689"/>
        <v>42.649117005371011</v>
      </c>
      <c r="B44163">
        <v>2.88483E-2</v>
      </c>
      <c r="C44163">
        <v>4.7675000000000002E-2</v>
      </c>
    </row>
    <row r="44164" spans="1:3" x14ac:dyDescent="0.3">
      <c r="A44164" s="1">
        <f t="shared" ref="A44164:A44227" si="690">A44163+$L$2</f>
        <v>42.650082769665417</v>
      </c>
      <c r="B44164">
        <v>0.112619</v>
      </c>
      <c r="C44164">
        <v>4.8779799999999998E-2</v>
      </c>
    </row>
    <row r="44165" spans="1:3" x14ac:dyDescent="0.3">
      <c r="A44165" s="1">
        <f t="shared" si="690"/>
        <v>42.651048533959823</v>
      </c>
      <c r="B44165">
        <v>6.1506999999999999E-2</v>
      </c>
      <c r="C44165">
        <v>4.9067800000000002E-2</v>
      </c>
    </row>
    <row r="44166" spans="1:3" x14ac:dyDescent="0.3">
      <c r="A44166" s="1">
        <f t="shared" si="690"/>
        <v>42.65201429825423</v>
      </c>
      <c r="B44166">
        <v>-7.8233800000000006E-2</v>
      </c>
      <c r="C44166">
        <v>4.9237599999999999E-2</v>
      </c>
    </row>
    <row r="44167" spans="1:3" x14ac:dyDescent="0.3">
      <c r="A44167" s="1">
        <f t="shared" si="690"/>
        <v>42.652980062548636</v>
      </c>
      <c r="B44167">
        <v>-0.12924099999999999</v>
      </c>
      <c r="C44167">
        <v>5.0163100000000002E-2</v>
      </c>
    </row>
    <row r="44168" spans="1:3" x14ac:dyDescent="0.3">
      <c r="A44168" s="1">
        <f t="shared" si="690"/>
        <v>42.653945826843042</v>
      </c>
      <c r="B44168">
        <v>-8.0584699999999995E-2</v>
      </c>
      <c r="C44168">
        <v>5.0867900000000001E-2</v>
      </c>
    </row>
    <row r="44169" spans="1:3" x14ac:dyDescent="0.3">
      <c r="A44169" s="1">
        <f t="shared" si="690"/>
        <v>42.654911591137449</v>
      </c>
      <c r="B44169">
        <v>2.6064299999999999E-3</v>
      </c>
      <c r="C44169">
        <v>5.0689199999999997E-2</v>
      </c>
    </row>
    <row r="44170" spans="1:3" x14ac:dyDescent="0.3">
      <c r="A44170" s="1">
        <f t="shared" si="690"/>
        <v>42.655877355431855</v>
      </c>
      <c r="B44170">
        <v>9.9207500000000004E-2</v>
      </c>
      <c r="C44170">
        <v>5.1673299999999998E-2</v>
      </c>
    </row>
    <row r="44171" spans="1:3" x14ac:dyDescent="0.3">
      <c r="A44171" s="1">
        <f t="shared" si="690"/>
        <v>42.656843119726261</v>
      </c>
      <c r="B44171">
        <v>0.185028</v>
      </c>
      <c r="C44171">
        <v>5.3358700000000002E-2</v>
      </c>
    </row>
    <row r="44172" spans="1:3" x14ac:dyDescent="0.3">
      <c r="A44172" s="1">
        <f t="shared" si="690"/>
        <v>42.657808884020668</v>
      </c>
      <c r="B44172">
        <v>0.28211399999999998</v>
      </c>
      <c r="C44172">
        <v>5.6123100000000002E-2</v>
      </c>
    </row>
    <row r="44173" spans="1:3" x14ac:dyDescent="0.3">
      <c r="A44173" s="1">
        <f t="shared" si="690"/>
        <v>42.658774648315074</v>
      </c>
      <c r="B44173">
        <v>0.28492800000000001</v>
      </c>
      <c r="C44173">
        <v>5.8672000000000002E-2</v>
      </c>
    </row>
    <row r="44174" spans="1:3" x14ac:dyDescent="0.3">
      <c r="A44174" s="1">
        <f t="shared" si="690"/>
        <v>42.65974041260948</v>
      </c>
      <c r="B44174">
        <v>3.6687200000000003E-2</v>
      </c>
      <c r="C44174">
        <v>5.8913699999999999E-2</v>
      </c>
    </row>
    <row r="44175" spans="1:3" x14ac:dyDescent="0.3">
      <c r="A44175" s="1">
        <f t="shared" si="690"/>
        <v>42.660706176903886</v>
      </c>
      <c r="B44175">
        <v>-0.22372800000000001</v>
      </c>
      <c r="C44175">
        <v>6.06125E-2</v>
      </c>
    </row>
    <row r="44176" spans="1:3" x14ac:dyDescent="0.3">
      <c r="A44176" s="1">
        <f t="shared" si="690"/>
        <v>42.661671941198293</v>
      </c>
      <c r="B44176">
        <v>-0.20169000000000001</v>
      </c>
      <c r="C44176">
        <v>6.2628199999999995E-2</v>
      </c>
    </row>
    <row r="44177" spans="1:3" x14ac:dyDescent="0.3">
      <c r="A44177" s="1">
        <f t="shared" si="690"/>
        <v>42.662637705492699</v>
      </c>
      <c r="B44177">
        <v>-7.2272600000000006E-2</v>
      </c>
      <c r="C44177">
        <v>6.2706799999999993E-2</v>
      </c>
    </row>
    <row r="44178" spans="1:3" x14ac:dyDescent="0.3">
      <c r="A44178" s="1">
        <f t="shared" si="690"/>
        <v>42.663603469787105</v>
      </c>
      <c r="B44178">
        <v>-6.9760699999999995E-2</v>
      </c>
      <c r="C44178">
        <v>6.28417E-2</v>
      </c>
    </row>
    <row r="44179" spans="1:3" x14ac:dyDescent="0.3">
      <c r="A44179" s="1">
        <f t="shared" si="690"/>
        <v>42.664569234081512</v>
      </c>
      <c r="B44179">
        <v>-0.127937</v>
      </c>
      <c r="C44179">
        <v>6.3755999999999993E-2</v>
      </c>
    </row>
    <row r="44180" spans="1:3" x14ac:dyDescent="0.3">
      <c r="A44180" s="1">
        <f t="shared" si="690"/>
        <v>42.665534998375918</v>
      </c>
      <c r="B44180">
        <v>-0.13950000000000001</v>
      </c>
      <c r="C44180">
        <v>6.4700900000000006E-2</v>
      </c>
    </row>
    <row r="44181" spans="1:3" x14ac:dyDescent="0.3">
      <c r="A44181" s="1">
        <f t="shared" si="690"/>
        <v>42.666500762670324</v>
      </c>
      <c r="B44181">
        <v>-0.10704900000000001</v>
      </c>
      <c r="C44181">
        <v>6.5370399999999995E-2</v>
      </c>
    </row>
    <row r="44182" spans="1:3" x14ac:dyDescent="0.3">
      <c r="A44182" s="1">
        <f t="shared" si="690"/>
        <v>42.667466526964731</v>
      </c>
      <c r="B44182">
        <v>-5.8191199999999998E-2</v>
      </c>
      <c r="C44182">
        <v>6.58305E-2</v>
      </c>
    </row>
    <row r="44183" spans="1:3" x14ac:dyDescent="0.3">
      <c r="A44183" s="1">
        <f t="shared" si="690"/>
        <v>42.668432291259137</v>
      </c>
      <c r="B44183">
        <v>1.09351E-2</v>
      </c>
      <c r="C44183">
        <v>6.5812200000000001E-2</v>
      </c>
    </row>
    <row r="44184" spans="1:3" x14ac:dyDescent="0.3">
      <c r="A44184" s="1">
        <f t="shared" si="690"/>
        <v>42.669398055553543</v>
      </c>
      <c r="B44184">
        <v>9.9909999999999999E-2</v>
      </c>
      <c r="C44184">
        <v>6.6384399999999996E-2</v>
      </c>
    </row>
    <row r="44185" spans="1:3" x14ac:dyDescent="0.3">
      <c r="A44185" s="1">
        <f t="shared" si="690"/>
        <v>42.67036381984795</v>
      </c>
      <c r="B44185">
        <v>0.153942</v>
      </c>
      <c r="C44185">
        <v>6.7725900000000006E-2</v>
      </c>
    </row>
    <row r="44186" spans="1:3" x14ac:dyDescent="0.3">
      <c r="A44186" s="1">
        <f t="shared" si="690"/>
        <v>42.671329584142356</v>
      </c>
      <c r="B44186">
        <v>0.14924000000000001</v>
      </c>
      <c r="C44186">
        <v>6.8765800000000002E-2</v>
      </c>
    </row>
    <row r="44187" spans="1:3" x14ac:dyDescent="0.3">
      <c r="A44187" s="1">
        <f t="shared" si="690"/>
        <v>42.672295348436762</v>
      </c>
      <c r="B44187">
        <v>0.124683</v>
      </c>
      <c r="C44187">
        <v>6.9575399999999996E-2</v>
      </c>
    </row>
    <row r="44188" spans="1:3" x14ac:dyDescent="0.3">
      <c r="A44188" s="1">
        <f t="shared" si="690"/>
        <v>42.673261112731169</v>
      </c>
      <c r="B44188">
        <v>9.3942700000000004E-2</v>
      </c>
      <c r="C44188">
        <v>7.0325700000000005E-2</v>
      </c>
    </row>
    <row r="44189" spans="1:3" x14ac:dyDescent="0.3">
      <c r="A44189" s="1">
        <f t="shared" si="690"/>
        <v>42.674226877025575</v>
      </c>
      <c r="B44189">
        <v>5.7532399999999997E-2</v>
      </c>
      <c r="C44189">
        <v>7.0253200000000002E-2</v>
      </c>
    </row>
    <row r="44190" spans="1:3" x14ac:dyDescent="0.3">
      <c r="A44190" s="1">
        <f t="shared" si="690"/>
        <v>42.675192641319981</v>
      </c>
      <c r="B44190">
        <v>-3.9256800000000001E-2</v>
      </c>
      <c r="C44190">
        <v>6.9942599999999994E-2</v>
      </c>
    </row>
    <row r="44191" spans="1:3" x14ac:dyDescent="0.3">
      <c r="A44191" s="1">
        <f t="shared" si="690"/>
        <v>42.676158405614387</v>
      </c>
      <c r="B44191">
        <v>-0.23400399999999999</v>
      </c>
      <c r="C44191">
        <v>7.1990399999999996E-2</v>
      </c>
    </row>
    <row r="44192" spans="1:3" x14ac:dyDescent="0.3">
      <c r="A44192" s="1">
        <f t="shared" si="690"/>
        <v>42.677124169908794</v>
      </c>
      <c r="B44192">
        <v>-0.31751600000000002</v>
      </c>
      <c r="C44192">
        <v>7.4906700000000007E-2</v>
      </c>
    </row>
    <row r="44193" spans="1:3" x14ac:dyDescent="0.3">
      <c r="A44193" s="1">
        <f t="shared" si="690"/>
        <v>42.6780899342032</v>
      </c>
      <c r="B44193">
        <v>-0.104725</v>
      </c>
      <c r="C44193">
        <v>7.5587399999999999E-2</v>
      </c>
    </row>
    <row r="44194" spans="1:3" x14ac:dyDescent="0.3">
      <c r="A44194" s="1">
        <f t="shared" si="690"/>
        <v>42.679055698497606</v>
      </c>
      <c r="B44194">
        <v>0.19665299999999999</v>
      </c>
      <c r="C44194">
        <v>7.7473700000000006E-2</v>
      </c>
    </row>
    <row r="44195" spans="1:3" x14ac:dyDescent="0.3">
      <c r="A44195" s="1">
        <f t="shared" si="690"/>
        <v>42.680021462792013</v>
      </c>
      <c r="B44195">
        <v>0.28200500000000001</v>
      </c>
      <c r="C44195">
        <v>7.9951900000000006E-2</v>
      </c>
    </row>
    <row r="44196" spans="1:3" x14ac:dyDescent="0.3">
      <c r="A44196" s="1">
        <f t="shared" si="690"/>
        <v>42.680987227086419</v>
      </c>
      <c r="B44196">
        <v>0.18115100000000001</v>
      </c>
      <c r="C44196">
        <v>8.0981999999999998E-2</v>
      </c>
    </row>
    <row r="44197" spans="1:3" x14ac:dyDescent="0.3">
      <c r="A44197" s="1">
        <f t="shared" si="690"/>
        <v>42.681952991380825</v>
      </c>
      <c r="B44197">
        <v>0.114471</v>
      </c>
      <c r="C44197">
        <v>8.14497E-2</v>
      </c>
    </row>
    <row r="44198" spans="1:3" x14ac:dyDescent="0.3">
      <c r="A44198" s="1">
        <f t="shared" si="690"/>
        <v>42.682918755675232</v>
      </c>
      <c r="B44198">
        <v>9.4329300000000005E-2</v>
      </c>
      <c r="C44198">
        <v>8.19574E-2</v>
      </c>
    </row>
    <row r="44199" spans="1:3" x14ac:dyDescent="0.3">
      <c r="A44199" s="1">
        <f t="shared" si="690"/>
        <v>42.683884519969638</v>
      </c>
      <c r="B44199">
        <v>3.0010599999999998E-2</v>
      </c>
      <c r="C44199">
        <v>8.0612799999999998E-2</v>
      </c>
    </row>
    <row r="44200" spans="1:3" x14ac:dyDescent="0.3">
      <c r="A44200" s="1">
        <f t="shared" si="690"/>
        <v>42.684850284264044</v>
      </c>
      <c r="B44200">
        <v>-3.34273E-2</v>
      </c>
      <c r="C44200">
        <v>7.9620399999999994E-2</v>
      </c>
    </row>
    <row r="44201" spans="1:3" x14ac:dyDescent="0.3">
      <c r="A44201" s="1">
        <f t="shared" si="690"/>
        <v>42.685816048558451</v>
      </c>
      <c r="B44201">
        <v>-0.114732</v>
      </c>
      <c r="C44201">
        <v>8.0645099999999997E-2</v>
      </c>
    </row>
    <row r="44202" spans="1:3" x14ac:dyDescent="0.3">
      <c r="A44202" s="1">
        <f t="shared" si="690"/>
        <v>42.686781812852857</v>
      </c>
      <c r="B44202">
        <v>-0.21948699999999999</v>
      </c>
      <c r="C44202">
        <v>8.2333100000000006E-2</v>
      </c>
    </row>
    <row r="44203" spans="1:3" x14ac:dyDescent="0.3">
      <c r="A44203" s="1">
        <f t="shared" si="690"/>
        <v>42.687747577147263</v>
      </c>
      <c r="B44203">
        <v>-0.167653</v>
      </c>
      <c r="C44203">
        <v>8.3629800000000004E-2</v>
      </c>
    </row>
    <row r="44204" spans="1:3" x14ac:dyDescent="0.3">
      <c r="A44204" s="1">
        <f t="shared" si="690"/>
        <v>42.68871334144167</v>
      </c>
      <c r="B44204">
        <v>-7.4850999999999997E-3</v>
      </c>
      <c r="C44204">
        <v>8.2883799999999994E-2</v>
      </c>
    </row>
    <row r="44205" spans="1:3" x14ac:dyDescent="0.3">
      <c r="A44205" s="1">
        <f t="shared" si="690"/>
        <v>42.689679105736076</v>
      </c>
      <c r="B44205">
        <v>3.6102200000000001E-2</v>
      </c>
      <c r="C44205">
        <v>8.3125199999999996E-2</v>
      </c>
    </row>
    <row r="44206" spans="1:3" x14ac:dyDescent="0.3">
      <c r="A44206" s="1">
        <f t="shared" si="690"/>
        <v>42.690644870030482</v>
      </c>
      <c r="B44206">
        <v>7.2320900000000005E-4</v>
      </c>
      <c r="C44206">
        <v>8.2211599999999996E-2</v>
      </c>
    </row>
    <row r="44207" spans="1:3" x14ac:dyDescent="0.3">
      <c r="A44207" s="1">
        <f t="shared" si="690"/>
        <v>42.691610634324888</v>
      </c>
      <c r="B44207">
        <v>-3.3806799999999998E-2</v>
      </c>
      <c r="C44207">
        <v>8.1631800000000004E-2</v>
      </c>
    </row>
    <row r="44208" spans="1:3" x14ac:dyDescent="0.3">
      <c r="A44208" s="1">
        <f t="shared" si="690"/>
        <v>42.692576398619295</v>
      </c>
      <c r="B44208">
        <v>-7.2419600000000001E-2</v>
      </c>
      <c r="C44208">
        <v>8.2308999999999993E-2</v>
      </c>
    </row>
    <row r="44209" spans="1:3" x14ac:dyDescent="0.3">
      <c r="A44209" s="1">
        <f t="shared" si="690"/>
        <v>42.693542162913701</v>
      </c>
      <c r="B44209">
        <v>-3.5507700000000003E-2</v>
      </c>
      <c r="C44209">
        <v>8.2251400000000002E-2</v>
      </c>
    </row>
    <row r="44210" spans="1:3" x14ac:dyDescent="0.3">
      <c r="A44210" s="1">
        <f t="shared" si="690"/>
        <v>42.694507927208107</v>
      </c>
      <c r="B44210">
        <v>9.3662499999999996E-2</v>
      </c>
      <c r="C44210">
        <v>8.2964200000000002E-2</v>
      </c>
    </row>
    <row r="44211" spans="1:3" x14ac:dyDescent="0.3">
      <c r="A44211" s="1">
        <f t="shared" si="690"/>
        <v>42.695473691502514</v>
      </c>
      <c r="B44211">
        <v>0.20010800000000001</v>
      </c>
      <c r="C44211">
        <v>8.4545999999999996E-2</v>
      </c>
    </row>
    <row r="44212" spans="1:3" x14ac:dyDescent="0.3">
      <c r="A44212" s="1">
        <f t="shared" si="690"/>
        <v>42.69643945579692</v>
      </c>
      <c r="B44212">
        <v>0.18320400000000001</v>
      </c>
      <c r="C44212">
        <v>8.6059999999999998E-2</v>
      </c>
    </row>
    <row r="44213" spans="1:3" x14ac:dyDescent="0.3">
      <c r="A44213" s="1">
        <f t="shared" si="690"/>
        <v>42.697405220091326</v>
      </c>
      <c r="B44213">
        <v>1.0351600000000001E-2</v>
      </c>
      <c r="C44213">
        <v>8.5582900000000003E-2</v>
      </c>
    </row>
    <row r="44214" spans="1:3" x14ac:dyDescent="0.3">
      <c r="A44214" s="1">
        <f t="shared" si="690"/>
        <v>42.698370984385733</v>
      </c>
      <c r="B44214">
        <v>-0.21851999999999999</v>
      </c>
      <c r="C44214">
        <v>8.66619E-2</v>
      </c>
    </row>
    <row r="44215" spans="1:3" x14ac:dyDescent="0.3">
      <c r="A44215" s="1">
        <f t="shared" si="690"/>
        <v>42.699336748680139</v>
      </c>
      <c r="B44215">
        <v>-0.27273999999999998</v>
      </c>
      <c r="C44215">
        <v>8.8830599999999996E-2</v>
      </c>
    </row>
    <row r="44216" spans="1:3" x14ac:dyDescent="0.3">
      <c r="A44216" s="1">
        <f t="shared" si="690"/>
        <v>42.700302512974545</v>
      </c>
      <c r="B44216">
        <v>-8.2161899999999996E-2</v>
      </c>
      <c r="C44216">
        <v>8.9635199999999998E-2</v>
      </c>
    </row>
    <row r="44217" spans="1:3" x14ac:dyDescent="0.3">
      <c r="A44217" s="1">
        <f t="shared" si="690"/>
        <v>42.701268277268952</v>
      </c>
      <c r="B44217">
        <v>0.126834</v>
      </c>
      <c r="C44217">
        <v>9.0665700000000002E-2</v>
      </c>
    </row>
    <row r="44218" spans="1:3" x14ac:dyDescent="0.3">
      <c r="A44218" s="1">
        <f t="shared" si="690"/>
        <v>42.702234041563358</v>
      </c>
      <c r="B44218">
        <v>0.17177300000000001</v>
      </c>
      <c r="C44218">
        <v>9.2133800000000002E-2</v>
      </c>
    </row>
    <row r="44219" spans="1:3" x14ac:dyDescent="0.3">
      <c r="A44219" s="1">
        <f t="shared" si="690"/>
        <v>42.703199805857764</v>
      </c>
      <c r="B44219">
        <v>0.109669</v>
      </c>
      <c r="C44219">
        <v>9.3034500000000006E-2</v>
      </c>
    </row>
    <row r="44220" spans="1:3" x14ac:dyDescent="0.3">
      <c r="A44220" s="1">
        <f t="shared" si="690"/>
        <v>42.704165570152171</v>
      </c>
      <c r="B44220">
        <v>3.64622E-2</v>
      </c>
      <c r="C44220">
        <v>9.3165499999999998E-2</v>
      </c>
    </row>
    <row r="44221" spans="1:3" x14ac:dyDescent="0.3">
      <c r="A44221" s="1">
        <f t="shared" si="690"/>
        <v>42.705131334446577</v>
      </c>
      <c r="B44221">
        <v>-8.6455600000000001E-3</v>
      </c>
      <c r="C44221">
        <v>9.3030100000000004E-2</v>
      </c>
    </row>
    <row r="44222" spans="1:3" x14ac:dyDescent="0.3">
      <c r="A44222" s="1">
        <f t="shared" si="690"/>
        <v>42.706097098740983</v>
      </c>
      <c r="B44222">
        <v>3.6718199999999999E-2</v>
      </c>
      <c r="C44222">
        <v>9.3202099999999996E-2</v>
      </c>
    </row>
    <row r="44223" spans="1:3" x14ac:dyDescent="0.3">
      <c r="A44223" s="1">
        <f t="shared" si="690"/>
        <v>42.707062863035389</v>
      </c>
      <c r="B44223">
        <v>0.14929000000000001</v>
      </c>
      <c r="C44223">
        <v>9.43108E-2</v>
      </c>
    </row>
    <row r="44224" spans="1:3" x14ac:dyDescent="0.3">
      <c r="A44224" s="1">
        <f t="shared" si="690"/>
        <v>42.708028627329796</v>
      </c>
      <c r="B44224">
        <v>0.12683</v>
      </c>
      <c r="C44224">
        <v>9.5384700000000003E-2</v>
      </c>
    </row>
    <row r="44225" spans="1:3" x14ac:dyDescent="0.3">
      <c r="A44225" s="1">
        <f t="shared" si="690"/>
        <v>42.708994391624202</v>
      </c>
      <c r="B44225">
        <v>-0.12046999999999999</v>
      </c>
      <c r="C44225">
        <v>9.56896E-2</v>
      </c>
    </row>
    <row r="44226" spans="1:3" x14ac:dyDescent="0.3">
      <c r="A44226" s="1">
        <f t="shared" si="690"/>
        <v>42.709960155918608</v>
      </c>
      <c r="B44226">
        <v>-0.353265</v>
      </c>
      <c r="C44226">
        <v>9.8451899999999995E-2</v>
      </c>
    </row>
    <row r="44227" spans="1:3" x14ac:dyDescent="0.3">
      <c r="A44227" s="1">
        <f t="shared" si="690"/>
        <v>42.710925920213015</v>
      </c>
      <c r="B44227">
        <v>-0.27996599999999999</v>
      </c>
      <c r="C44227">
        <v>0.101129</v>
      </c>
    </row>
    <row r="44228" spans="1:3" x14ac:dyDescent="0.3">
      <c r="A44228" s="1">
        <f t="shared" ref="A44228:A44291" si="691">A44227+$L$2</f>
        <v>42.711891684507421</v>
      </c>
      <c r="B44228">
        <v>-1.5953599999999998E-2</v>
      </c>
      <c r="C44228">
        <v>0.10115200000000001</v>
      </c>
    </row>
    <row r="44229" spans="1:3" x14ac:dyDescent="0.3">
      <c r="A44229" s="1">
        <f t="shared" si="691"/>
        <v>42.712857448801827</v>
      </c>
      <c r="B44229">
        <v>7.5884699999999999E-2</v>
      </c>
      <c r="C44229">
        <v>0.101189</v>
      </c>
    </row>
    <row r="44230" spans="1:3" x14ac:dyDescent="0.3">
      <c r="A44230" s="1">
        <f t="shared" si="691"/>
        <v>42.713823213096234</v>
      </c>
      <c r="B44230">
        <v>6.2831900000000001E-3</v>
      </c>
      <c r="C44230">
        <v>0.101006</v>
      </c>
    </row>
    <row r="44231" spans="1:3" x14ac:dyDescent="0.3">
      <c r="A44231" s="1">
        <f t="shared" si="691"/>
        <v>42.71478897739064</v>
      </c>
      <c r="B44231">
        <v>-2.5901799999999999E-2</v>
      </c>
      <c r="C44231">
        <v>0.10097100000000001</v>
      </c>
    </row>
    <row r="44232" spans="1:3" x14ac:dyDescent="0.3">
      <c r="A44232" s="1">
        <f t="shared" si="691"/>
        <v>42.715754741685046</v>
      </c>
      <c r="B44232">
        <v>-6.4616800000000002E-2</v>
      </c>
      <c r="C44232">
        <v>0.101532</v>
      </c>
    </row>
    <row r="44233" spans="1:3" x14ac:dyDescent="0.3">
      <c r="A44233" s="1">
        <f t="shared" si="691"/>
        <v>42.716720505979453</v>
      </c>
      <c r="B44233">
        <v>-0.12346699999999999</v>
      </c>
      <c r="C44233">
        <v>0.102483</v>
      </c>
    </row>
    <row r="44234" spans="1:3" x14ac:dyDescent="0.3">
      <c r="A44234" s="1">
        <f t="shared" si="691"/>
        <v>42.717686270273859</v>
      </c>
      <c r="B44234">
        <v>-0.101822</v>
      </c>
      <c r="C44234">
        <v>0.10345600000000001</v>
      </c>
    </row>
    <row r="44235" spans="1:3" x14ac:dyDescent="0.3">
      <c r="A44235" s="1">
        <f t="shared" si="691"/>
        <v>42.718652034568265</v>
      </c>
      <c r="B44235">
        <v>-2.2196500000000001E-2</v>
      </c>
      <c r="C44235">
        <v>0.1033</v>
      </c>
    </row>
    <row r="44236" spans="1:3" x14ac:dyDescent="0.3">
      <c r="A44236" s="1">
        <f t="shared" si="691"/>
        <v>42.719617798862672</v>
      </c>
      <c r="B44236">
        <v>2.4001399999999999E-2</v>
      </c>
      <c r="C44236">
        <v>0.103021</v>
      </c>
    </row>
    <row r="44237" spans="1:3" x14ac:dyDescent="0.3">
      <c r="A44237" s="1">
        <f t="shared" si="691"/>
        <v>42.720583563157078</v>
      </c>
      <c r="B44237">
        <v>2.7382799999999999E-2</v>
      </c>
      <c r="C44237">
        <v>0.10304199999999999</v>
      </c>
    </row>
    <row r="44238" spans="1:3" x14ac:dyDescent="0.3">
      <c r="A44238" s="1">
        <f t="shared" si="691"/>
        <v>42.721549327451484</v>
      </c>
      <c r="B44238">
        <v>5.2253000000000001E-2</v>
      </c>
      <c r="C44238">
        <v>0.10254199999999999</v>
      </c>
    </row>
    <row r="44239" spans="1:3" x14ac:dyDescent="0.3">
      <c r="A44239" s="1">
        <f t="shared" si="691"/>
        <v>42.72251509174589</v>
      </c>
      <c r="B44239">
        <v>8.8429400000000005E-2</v>
      </c>
      <c r="C44239">
        <v>0.101794</v>
      </c>
    </row>
    <row r="44240" spans="1:3" x14ac:dyDescent="0.3">
      <c r="A44240" s="1">
        <f t="shared" si="691"/>
        <v>42.723480856040297</v>
      </c>
      <c r="B44240">
        <v>2.3066099999999999E-2</v>
      </c>
      <c r="C44240">
        <v>0.100367</v>
      </c>
    </row>
    <row r="44241" spans="1:3" x14ac:dyDescent="0.3">
      <c r="A44241" s="1">
        <f t="shared" si="691"/>
        <v>42.724446620334703</v>
      </c>
      <c r="B44241">
        <v>-0.14025199999999999</v>
      </c>
      <c r="C44241">
        <v>0.101518</v>
      </c>
    </row>
    <row r="44242" spans="1:3" x14ac:dyDescent="0.3">
      <c r="A44242" s="1">
        <f t="shared" si="691"/>
        <v>42.725412384629109</v>
      </c>
      <c r="B44242">
        <v>-0.22106999999999999</v>
      </c>
      <c r="C44242">
        <v>0.102603</v>
      </c>
    </row>
    <row r="44243" spans="1:3" x14ac:dyDescent="0.3">
      <c r="A44243" s="1">
        <f t="shared" si="691"/>
        <v>42.726378148923516</v>
      </c>
      <c r="B44243">
        <v>-0.120785</v>
      </c>
      <c r="C44243">
        <v>0.102493</v>
      </c>
    </row>
    <row r="44244" spans="1:3" x14ac:dyDescent="0.3">
      <c r="A44244" s="1">
        <f t="shared" si="691"/>
        <v>42.727343913217922</v>
      </c>
      <c r="B44244">
        <v>6.4296500000000006E-2</v>
      </c>
      <c r="C44244">
        <v>0.10184799999999999</v>
      </c>
    </row>
    <row r="44245" spans="1:3" x14ac:dyDescent="0.3">
      <c r="A44245" s="1">
        <f t="shared" si="691"/>
        <v>42.728309677512328</v>
      </c>
      <c r="B44245">
        <v>0.20414199999999999</v>
      </c>
      <c r="C44245">
        <v>0.102895</v>
      </c>
    </row>
    <row r="44246" spans="1:3" x14ac:dyDescent="0.3">
      <c r="A44246" s="1">
        <f t="shared" si="691"/>
        <v>42.729275441806735</v>
      </c>
      <c r="B44246">
        <v>0.25594699999999998</v>
      </c>
      <c r="C44246">
        <v>0.10532</v>
      </c>
    </row>
    <row r="44247" spans="1:3" x14ac:dyDescent="0.3">
      <c r="A44247" s="1">
        <f t="shared" si="691"/>
        <v>42.730241206101141</v>
      </c>
      <c r="B44247">
        <v>0.22492899999999999</v>
      </c>
      <c r="C44247">
        <v>0.106465</v>
      </c>
    </row>
    <row r="44248" spans="1:3" x14ac:dyDescent="0.3">
      <c r="A44248" s="1">
        <f t="shared" si="691"/>
        <v>42.731206970395547</v>
      </c>
      <c r="B44248">
        <v>7.85106E-2</v>
      </c>
      <c r="C44248">
        <v>0.10650900000000001</v>
      </c>
    </row>
    <row r="44249" spans="1:3" x14ac:dyDescent="0.3">
      <c r="A44249" s="1">
        <f t="shared" si="691"/>
        <v>42.732172734689954</v>
      </c>
      <c r="B44249">
        <v>-9.8360799999999998E-2</v>
      </c>
      <c r="C44249">
        <v>0.10706599999999999</v>
      </c>
    </row>
    <row r="44250" spans="1:3" x14ac:dyDescent="0.3">
      <c r="A44250" s="1">
        <f t="shared" si="691"/>
        <v>42.73313849898436</v>
      </c>
      <c r="B44250">
        <v>-0.110136</v>
      </c>
      <c r="C44250">
        <v>0.10724400000000001</v>
      </c>
    </row>
    <row r="44251" spans="1:3" x14ac:dyDescent="0.3">
      <c r="A44251" s="1">
        <f t="shared" si="691"/>
        <v>42.734104263278766</v>
      </c>
      <c r="B44251">
        <v>-1.2375499999999999E-2</v>
      </c>
      <c r="C44251">
        <v>0.10674</v>
      </c>
    </row>
    <row r="44252" spans="1:3" x14ac:dyDescent="0.3">
      <c r="A44252" s="1">
        <f t="shared" si="691"/>
        <v>42.735070027573173</v>
      </c>
      <c r="B44252">
        <v>-1.63675E-2</v>
      </c>
      <c r="C44252">
        <v>0.106514</v>
      </c>
    </row>
    <row r="44253" spans="1:3" x14ac:dyDescent="0.3">
      <c r="A44253" s="1">
        <f t="shared" si="691"/>
        <v>42.736035791867579</v>
      </c>
      <c r="B44253">
        <v>-0.18301200000000001</v>
      </c>
      <c r="C44253">
        <v>0.10802299999999999</v>
      </c>
    </row>
    <row r="44254" spans="1:3" x14ac:dyDescent="0.3">
      <c r="A44254" s="1">
        <f t="shared" si="691"/>
        <v>42.737001556161985</v>
      </c>
      <c r="B44254">
        <v>-0.35172300000000001</v>
      </c>
      <c r="C44254">
        <v>0.111078</v>
      </c>
    </row>
    <row r="44255" spans="1:3" x14ac:dyDescent="0.3">
      <c r="A44255" s="1">
        <f t="shared" si="691"/>
        <v>42.737967320456391</v>
      </c>
      <c r="B44255">
        <v>-0.26849099999999998</v>
      </c>
      <c r="C44255">
        <v>0.11297599999999999</v>
      </c>
    </row>
    <row r="44256" spans="1:3" x14ac:dyDescent="0.3">
      <c r="A44256" s="1">
        <f t="shared" si="691"/>
        <v>42.738933084750798</v>
      </c>
      <c r="B44256">
        <v>-3.2527300000000002E-2</v>
      </c>
      <c r="C44256">
        <v>0.112481</v>
      </c>
    </row>
    <row r="44257" spans="1:3" x14ac:dyDescent="0.3">
      <c r="A44257" s="1">
        <f t="shared" si="691"/>
        <v>42.739898849045204</v>
      </c>
      <c r="B44257">
        <v>4.54455E-2</v>
      </c>
      <c r="C44257">
        <v>0.11228</v>
      </c>
    </row>
    <row r="44258" spans="1:3" x14ac:dyDescent="0.3">
      <c r="A44258" s="1">
        <f t="shared" si="691"/>
        <v>42.74086461333961</v>
      </c>
      <c r="B44258">
        <v>4.9980499999999997E-2</v>
      </c>
      <c r="C44258">
        <v>0.112427</v>
      </c>
    </row>
    <row r="44259" spans="1:3" x14ac:dyDescent="0.3">
      <c r="A44259" s="1">
        <f t="shared" si="691"/>
        <v>42.741830377634017</v>
      </c>
      <c r="B44259">
        <v>0.14154800000000001</v>
      </c>
      <c r="C44259">
        <v>0.11350200000000001</v>
      </c>
    </row>
    <row r="44260" spans="1:3" x14ac:dyDescent="0.3">
      <c r="A44260" s="1">
        <f t="shared" si="691"/>
        <v>42.742796141928423</v>
      </c>
      <c r="B44260">
        <v>0.138184</v>
      </c>
      <c r="C44260">
        <v>0.114213</v>
      </c>
    </row>
    <row r="44261" spans="1:3" x14ac:dyDescent="0.3">
      <c r="A44261" s="1">
        <f t="shared" si="691"/>
        <v>42.743761906222829</v>
      </c>
      <c r="B44261">
        <v>-4.78822E-2</v>
      </c>
      <c r="C44261">
        <v>0.114608</v>
      </c>
    </row>
    <row r="44262" spans="1:3" x14ac:dyDescent="0.3">
      <c r="A44262" s="1">
        <f t="shared" si="691"/>
        <v>42.744727670517236</v>
      </c>
      <c r="B44262">
        <v>-0.204651</v>
      </c>
      <c r="C44262">
        <v>0.116299</v>
      </c>
    </row>
    <row r="44263" spans="1:3" x14ac:dyDescent="0.3">
      <c r="A44263" s="1">
        <f t="shared" si="691"/>
        <v>42.745693434811642</v>
      </c>
      <c r="B44263">
        <v>-0.144737</v>
      </c>
      <c r="C44263">
        <v>0.11745800000000001</v>
      </c>
    </row>
    <row r="44264" spans="1:3" x14ac:dyDescent="0.3">
      <c r="A44264" s="1">
        <f t="shared" si="691"/>
        <v>42.746659199106048</v>
      </c>
      <c r="B44264">
        <v>5.2023600000000003E-2</v>
      </c>
      <c r="C44264">
        <v>0.116852</v>
      </c>
    </row>
    <row r="44265" spans="1:3" x14ac:dyDescent="0.3">
      <c r="A44265" s="1">
        <f t="shared" si="691"/>
        <v>42.747624963400455</v>
      </c>
      <c r="B44265">
        <v>0.132744</v>
      </c>
      <c r="C44265">
        <v>0.117565</v>
      </c>
    </row>
    <row r="44266" spans="1:3" x14ac:dyDescent="0.3">
      <c r="A44266" s="1">
        <f t="shared" si="691"/>
        <v>42.748590727694861</v>
      </c>
      <c r="B44266">
        <v>5.6822299999999999E-2</v>
      </c>
      <c r="C44266">
        <v>0.11735</v>
      </c>
    </row>
    <row r="44267" spans="1:3" x14ac:dyDescent="0.3">
      <c r="A44267" s="1">
        <f t="shared" si="691"/>
        <v>42.749556491989267</v>
      </c>
      <c r="B44267">
        <v>-2.9930600000000002E-2</v>
      </c>
      <c r="C44267">
        <v>0.116357</v>
      </c>
    </row>
    <row r="44268" spans="1:3" x14ac:dyDescent="0.3">
      <c r="A44268" s="1">
        <f t="shared" si="691"/>
        <v>42.750522256283674</v>
      </c>
      <c r="B44268">
        <v>-9.0733599999999998E-2</v>
      </c>
      <c r="C44268">
        <v>0.11645899999999999</v>
      </c>
    </row>
    <row r="44269" spans="1:3" x14ac:dyDescent="0.3">
      <c r="A44269" s="1">
        <f t="shared" si="691"/>
        <v>42.75148802057808</v>
      </c>
      <c r="B44269">
        <v>-9.9535799999999994E-2</v>
      </c>
      <c r="C44269">
        <v>0.117428</v>
      </c>
    </row>
    <row r="44270" spans="1:3" x14ac:dyDescent="0.3">
      <c r="A44270" s="1">
        <f t="shared" si="691"/>
        <v>42.752453784872486</v>
      </c>
      <c r="B44270">
        <v>-4.5278899999999997E-2</v>
      </c>
      <c r="C44270">
        <v>0.11688900000000001</v>
      </c>
    </row>
    <row r="44271" spans="1:3" x14ac:dyDescent="0.3">
      <c r="A44271" s="1">
        <f t="shared" si="691"/>
        <v>42.753419549166892</v>
      </c>
      <c r="B44271">
        <v>-7.2517900000000001E-3</v>
      </c>
      <c r="C44271">
        <v>0.115111</v>
      </c>
    </row>
    <row r="44272" spans="1:3" x14ac:dyDescent="0.3">
      <c r="A44272" s="1">
        <f t="shared" si="691"/>
        <v>42.754385313461299</v>
      </c>
      <c r="B44272">
        <v>2.03143E-2</v>
      </c>
      <c r="C44272">
        <v>0.112493</v>
      </c>
    </row>
    <row r="44273" spans="1:3" x14ac:dyDescent="0.3">
      <c r="A44273" s="1">
        <f t="shared" si="691"/>
        <v>42.755351077755705</v>
      </c>
      <c r="B44273">
        <v>5.0989600000000003E-2</v>
      </c>
      <c r="C44273">
        <v>0.110154</v>
      </c>
    </row>
    <row r="44274" spans="1:3" x14ac:dyDescent="0.3">
      <c r="A44274" s="1">
        <f t="shared" si="691"/>
        <v>42.756316842050111</v>
      </c>
      <c r="B44274">
        <v>8.7369300000000004E-3</v>
      </c>
      <c r="C44274">
        <v>0.109874</v>
      </c>
    </row>
    <row r="44275" spans="1:3" x14ac:dyDescent="0.3">
      <c r="A44275" s="1">
        <f t="shared" si="691"/>
        <v>42.757282606344518</v>
      </c>
      <c r="B44275">
        <v>-4.5411199999999999E-2</v>
      </c>
      <c r="C44275">
        <v>0.10809100000000001</v>
      </c>
    </row>
    <row r="44276" spans="1:3" x14ac:dyDescent="0.3">
      <c r="A44276" s="1">
        <f t="shared" si="691"/>
        <v>42.758248370638924</v>
      </c>
      <c r="B44276">
        <v>-1.9653299999999999E-2</v>
      </c>
      <c r="C44276">
        <v>0.106271</v>
      </c>
    </row>
    <row r="44277" spans="1:3" x14ac:dyDescent="0.3">
      <c r="A44277" s="1">
        <f t="shared" si="691"/>
        <v>42.75921413493333</v>
      </c>
      <c r="B44277">
        <v>-3.4070300000000001E-3</v>
      </c>
      <c r="C44277">
        <v>0.105582</v>
      </c>
    </row>
    <row r="44278" spans="1:3" x14ac:dyDescent="0.3">
      <c r="A44278" s="1">
        <f t="shared" si="691"/>
        <v>42.760179899227737</v>
      </c>
      <c r="B44278">
        <v>1.5831000000000001E-2</v>
      </c>
      <c r="C44278">
        <v>0.105043</v>
      </c>
    </row>
    <row r="44279" spans="1:3" x14ac:dyDescent="0.3">
      <c r="A44279" s="1">
        <f t="shared" si="691"/>
        <v>42.761145663522143</v>
      </c>
      <c r="B44279">
        <v>0.14002600000000001</v>
      </c>
      <c r="C44279">
        <v>0.10516399999999999</v>
      </c>
    </row>
    <row r="44280" spans="1:3" x14ac:dyDescent="0.3">
      <c r="A44280" s="1">
        <f t="shared" si="691"/>
        <v>42.762111427816549</v>
      </c>
      <c r="B44280">
        <v>0.232985</v>
      </c>
      <c r="C44280">
        <v>0.106098</v>
      </c>
    </row>
    <row r="44281" spans="1:3" x14ac:dyDescent="0.3">
      <c r="A44281" s="1">
        <f t="shared" si="691"/>
        <v>42.763077192110956</v>
      </c>
      <c r="B44281">
        <v>0.114431</v>
      </c>
      <c r="C44281">
        <v>0.106172</v>
      </c>
    </row>
    <row r="44282" spans="1:3" x14ac:dyDescent="0.3">
      <c r="A44282" s="1">
        <f t="shared" si="691"/>
        <v>42.764042956405362</v>
      </c>
      <c r="B44282">
        <v>-0.121812</v>
      </c>
      <c r="C44282">
        <v>0.106809</v>
      </c>
    </row>
    <row r="44283" spans="1:3" x14ac:dyDescent="0.3">
      <c r="A44283" s="1">
        <f t="shared" si="691"/>
        <v>42.765008720699768</v>
      </c>
      <c r="B44283">
        <v>-0.217941</v>
      </c>
      <c r="C44283">
        <v>0.108879</v>
      </c>
    </row>
    <row r="44284" spans="1:3" x14ac:dyDescent="0.3">
      <c r="A44284" s="1">
        <f t="shared" si="691"/>
        <v>42.765974484994175</v>
      </c>
      <c r="B44284">
        <v>-0.13700599999999999</v>
      </c>
      <c r="C44284">
        <v>0.10925</v>
      </c>
    </row>
    <row r="44285" spans="1:3" x14ac:dyDescent="0.3">
      <c r="A44285" s="1">
        <f t="shared" si="691"/>
        <v>42.766940249288581</v>
      </c>
      <c r="B44285">
        <v>-8.7148900000000001E-2</v>
      </c>
      <c r="C44285">
        <v>0.108582</v>
      </c>
    </row>
    <row r="44286" spans="1:3" x14ac:dyDescent="0.3">
      <c r="A44286" s="1">
        <f t="shared" si="691"/>
        <v>42.767906013582987</v>
      </c>
      <c r="B44286">
        <v>-9.6747299999999994E-2</v>
      </c>
      <c r="C44286">
        <v>0.108057</v>
      </c>
    </row>
    <row r="44287" spans="1:3" x14ac:dyDescent="0.3">
      <c r="A44287" s="1">
        <f t="shared" si="691"/>
        <v>42.768871777877393</v>
      </c>
      <c r="B44287">
        <v>-6.6405199999999998E-2</v>
      </c>
      <c r="C44287">
        <v>0.107474</v>
      </c>
    </row>
    <row r="44288" spans="1:3" x14ac:dyDescent="0.3">
      <c r="A44288" s="1">
        <f t="shared" si="691"/>
        <v>42.7698375421718</v>
      </c>
      <c r="B44288">
        <v>-2.7329099999999999E-2</v>
      </c>
      <c r="C44288">
        <v>0.106808</v>
      </c>
    </row>
    <row r="44289" spans="1:3" x14ac:dyDescent="0.3">
      <c r="A44289" s="1">
        <f t="shared" si="691"/>
        <v>42.770803306466206</v>
      </c>
      <c r="B44289">
        <v>1.74419E-2</v>
      </c>
      <c r="C44289">
        <v>0.106407</v>
      </c>
    </row>
    <row r="44290" spans="1:3" x14ac:dyDescent="0.3">
      <c r="A44290" s="1">
        <f t="shared" si="691"/>
        <v>42.771769070760612</v>
      </c>
      <c r="B44290">
        <v>5.7211600000000001E-2</v>
      </c>
      <c r="C44290">
        <v>0.106586</v>
      </c>
    </row>
    <row r="44291" spans="1:3" x14ac:dyDescent="0.3">
      <c r="A44291" s="1">
        <f t="shared" si="691"/>
        <v>42.772734835055019</v>
      </c>
      <c r="B44291">
        <v>2.5205700000000001E-2</v>
      </c>
      <c r="C44291">
        <v>0.10449799999999999</v>
      </c>
    </row>
    <row r="44292" spans="1:3" x14ac:dyDescent="0.3">
      <c r="A44292" s="1">
        <f t="shared" ref="A44292:A44355" si="692">A44291+$L$2</f>
        <v>42.773700599349425</v>
      </c>
      <c r="B44292">
        <v>1.03762E-2</v>
      </c>
      <c r="C44292">
        <v>0.101427</v>
      </c>
    </row>
    <row r="44293" spans="1:3" x14ac:dyDescent="0.3">
      <c r="A44293" s="1">
        <f t="shared" si="692"/>
        <v>42.774666363643831</v>
      </c>
      <c r="B44293">
        <v>8.7566699999999997E-2</v>
      </c>
      <c r="C44293">
        <v>0.101255</v>
      </c>
    </row>
    <row r="44294" spans="1:3" x14ac:dyDescent="0.3">
      <c r="A44294" s="1">
        <f t="shared" si="692"/>
        <v>42.775632127938238</v>
      </c>
      <c r="B44294">
        <v>0.11656900000000001</v>
      </c>
      <c r="C44294">
        <v>0.100455</v>
      </c>
    </row>
    <row r="44295" spans="1:3" x14ac:dyDescent="0.3">
      <c r="A44295" s="1">
        <f t="shared" si="692"/>
        <v>42.776597892232644</v>
      </c>
      <c r="B44295">
        <v>-6.8740900000000002E-3</v>
      </c>
      <c r="C44295">
        <v>9.7703300000000007E-2</v>
      </c>
    </row>
    <row r="44296" spans="1:3" x14ac:dyDescent="0.3">
      <c r="A44296" s="1">
        <f t="shared" si="692"/>
        <v>42.77756365652705</v>
      </c>
      <c r="B44296">
        <v>-0.17005799999999999</v>
      </c>
      <c r="C44296">
        <v>9.7592300000000007E-2</v>
      </c>
    </row>
    <row r="44297" spans="1:3" x14ac:dyDescent="0.3">
      <c r="A44297" s="1">
        <f t="shared" si="692"/>
        <v>42.778529420821457</v>
      </c>
      <c r="B44297">
        <v>-0.170655</v>
      </c>
      <c r="C44297">
        <v>9.8154199999999997E-2</v>
      </c>
    </row>
    <row r="44298" spans="1:3" x14ac:dyDescent="0.3">
      <c r="A44298" s="1">
        <f t="shared" si="692"/>
        <v>42.779495185115863</v>
      </c>
      <c r="B44298">
        <v>-2.4037900000000001E-2</v>
      </c>
      <c r="C44298">
        <v>9.7451300000000005E-2</v>
      </c>
    </row>
    <row r="44299" spans="1:3" x14ac:dyDescent="0.3">
      <c r="A44299" s="1">
        <f t="shared" si="692"/>
        <v>42.780460949410269</v>
      </c>
      <c r="B44299">
        <v>3.3572900000000003E-2</v>
      </c>
      <c r="C44299">
        <v>9.7486900000000001E-2</v>
      </c>
    </row>
    <row r="44300" spans="1:3" x14ac:dyDescent="0.3">
      <c r="A44300" s="1">
        <f t="shared" si="692"/>
        <v>42.781426713704676</v>
      </c>
      <c r="B44300">
        <v>-8.4964700000000008E-3</v>
      </c>
      <c r="C44300">
        <v>9.7237599999999993E-2</v>
      </c>
    </row>
    <row r="44301" spans="1:3" x14ac:dyDescent="0.3">
      <c r="A44301" s="1">
        <f t="shared" si="692"/>
        <v>42.782392477999082</v>
      </c>
      <c r="B44301">
        <v>1.4080199999999999E-2</v>
      </c>
      <c r="C44301">
        <v>9.62311E-2</v>
      </c>
    </row>
    <row r="44302" spans="1:3" x14ac:dyDescent="0.3">
      <c r="A44302" s="1">
        <f t="shared" si="692"/>
        <v>42.783358242293488</v>
      </c>
      <c r="B44302">
        <v>6.2164799999999999E-2</v>
      </c>
      <c r="C44302">
        <v>9.4657900000000003E-2</v>
      </c>
    </row>
    <row r="44303" spans="1:3" x14ac:dyDescent="0.3">
      <c r="A44303" s="1">
        <f t="shared" si="692"/>
        <v>42.784324006587894</v>
      </c>
      <c r="B44303">
        <v>3.1831400000000003E-2</v>
      </c>
      <c r="C44303">
        <v>9.3299599999999996E-2</v>
      </c>
    </row>
    <row r="44304" spans="1:3" x14ac:dyDescent="0.3">
      <c r="A44304" s="1">
        <f t="shared" si="692"/>
        <v>42.785289770882301</v>
      </c>
      <c r="B44304">
        <v>-2.3905800000000001E-2</v>
      </c>
      <c r="C44304">
        <v>9.3463900000000003E-2</v>
      </c>
    </row>
    <row r="44305" spans="1:3" x14ac:dyDescent="0.3">
      <c r="A44305" s="1">
        <f t="shared" si="692"/>
        <v>42.786255535176707</v>
      </c>
      <c r="B44305">
        <v>1.59785E-2</v>
      </c>
      <c r="C44305">
        <v>9.3262600000000001E-2</v>
      </c>
    </row>
    <row r="44306" spans="1:3" x14ac:dyDescent="0.3">
      <c r="A44306" s="1">
        <f t="shared" si="692"/>
        <v>42.787221299471113</v>
      </c>
      <c r="B44306">
        <v>0.106753</v>
      </c>
      <c r="C44306">
        <v>9.4322900000000001E-2</v>
      </c>
    </row>
    <row r="44307" spans="1:3" x14ac:dyDescent="0.3">
      <c r="A44307" s="1">
        <f t="shared" si="692"/>
        <v>42.78818706376552</v>
      </c>
      <c r="B44307">
        <v>0.10378999999999999</v>
      </c>
      <c r="C44307">
        <v>9.5022700000000002E-2</v>
      </c>
    </row>
    <row r="44308" spans="1:3" x14ac:dyDescent="0.3">
      <c r="A44308" s="1">
        <f t="shared" si="692"/>
        <v>42.789152828059926</v>
      </c>
      <c r="B44308">
        <v>8.6049600000000004E-2</v>
      </c>
      <c r="C44308">
        <v>9.5158999999999994E-2</v>
      </c>
    </row>
    <row r="44309" spans="1:3" x14ac:dyDescent="0.3">
      <c r="A44309" s="1">
        <f t="shared" si="692"/>
        <v>42.790118592354332</v>
      </c>
      <c r="B44309">
        <v>0.124441</v>
      </c>
      <c r="C44309">
        <v>9.6048400000000006E-2</v>
      </c>
    </row>
    <row r="44310" spans="1:3" x14ac:dyDescent="0.3">
      <c r="A44310" s="1">
        <f t="shared" si="692"/>
        <v>42.791084356648739</v>
      </c>
      <c r="B44310">
        <v>4.8552600000000001E-2</v>
      </c>
      <c r="C44310">
        <v>9.5597299999999996E-2</v>
      </c>
    </row>
    <row r="44311" spans="1:3" x14ac:dyDescent="0.3">
      <c r="A44311" s="1">
        <f t="shared" si="692"/>
        <v>42.792050120943145</v>
      </c>
      <c r="B44311">
        <v>-0.10348599999999999</v>
      </c>
      <c r="C44311">
        <v>9.4631099999999996E-2</v>
      </c>
    </row>
    <row r="44312" spans="1:3" x14ac:dyDescent="0.3">
      <c r="A44312" s="1">
        <f t="shared" si="692"/>
        <v>42.793015885237551</v>
      </c>
      <c r="B44312">
        <v>-7.3223200000000002E-2</v>
      </c>
      <c r="C44312">
        <v>9.3531199999999995E-2</v>
      </c>
    </row>
    <row r="44313" spans="1:3" x14ac:dyDescent="0.3">
      <c r="A44313" s="1">
        <f t="shared" si="692"/>
        <v>42.793981649531958</v>
      </c>
      <c r="B44313">
        <v>0.119409</v>
      </c>
      <c r="C44313">
        <v>9.4621800000000006E-2</v>
      </c>
    </row>
    <row r="44314" spans="1:3" x14ac:dyDescent="0.3">
      <c r="A44314" s="1">
        <f t="shared" si="692"/>
        <v>42.794947413826364</v>
      </c>
      <c r="B44314">
        <v>0.228244</v>
      </c>
      <c r="C44314">
        <v>9.4719100000000001E-2</v>
      </c>
    </row>
    <row r="44315" spans="1:3" x14ac:dyDescent="0.3">
      <c r="A44315" s="1">
        <f t="shared" si="692"/>
        <v>42.79591317812077</v>
      </c>
      <c r="B44315">
        <v>0.130303</v>
      </c>
      <c r="C44315">
        <v>9.3294699999999994E-2</v>
      </c>
    </row>
    <row r="44316" spans="1:3" x14ac:dyDescent="0.3">
      <c r="A44316" s="1">
        <f t="shared" si="692"/>
        <v>42.796878942415177</v>
      </c>
      <c r="B44316">
        <v>-1.05824E-2</v>
      </c>
      <c r="C44316">
        <v>9.2578900000000006E-2</v>
      </c>
    </row>
    <row r="44317" spans="1:3" x14ac:dyDescent="0.3">
      <c r="A44317" s="1">
        <f t="shared" si="692"/>
        <v>42.797844706709583</v>
      </c>
      <c r="B44317">
        <v>4.5876300000000002E-2</v>
      </c>
      <c r="C44317">
        <v>9.1769299999999998E-2</v>
      </c>
    </row>
    <row r="44318" spans="1:3" x14ac:dyDescent="0.3">
      <c r="A44318" s="1">
        <f t="shared" si="692"/>
        <v>42.798810471003989</v>
      </c>
      <c r="B44318">
        <v>0.18579999999999999</v>
      </c>
      <c r="C44318">
        <v>9.1909599999999994E-2</v>
      </c>
    </row>
    <row r="44319" spans="1:3" x14ac:dyDescent="0.3">
      <c r="A44319" s="1">
        <f t="shared" si="692"/>
        <v>42.799776235298395</v>
      </c>
      <c r="B44319">
        <v>0.18500900000000001</v>
      </c>
      <c r="C44319">
        <v>9.2662999999999995E-2</v>
      </c>
    </row>
    <row r="44320" spans="1:3" x14ac:dyDescent="0.3">
      <c r="A44320" s="1">
        <f t="shared" si="692"/>
        <v>42.800741999592802</v>
      </c>
      <c r="B44320">
        <v>0.103385</v>
      </c>
      <c r="C44320">
        <v>9.3332200000000004E-2</v>
      </c>
    </row>
    <row r="44321" spans="1:3" x14ac:dyDescent="0.3">
      <c r="A44321" s="1">
        <f t="shared" si="692"/>
        <v>42.801707763887208</v>
      </c>
      <c r="B44321">
        <v>2.06748E-2</v>
      </c>
      <c r="C44321">
        <v>9.3452499999999994E-2</v>
      </c>
    </row>
    <row r="44322" spans="1:3" x14ac:dyDescent="0.3">
      <c r="A44322" s="1">
        <f t="shared" si="692"/>
        <v>42.802673528181614</v>
      </c>
      <c r="B44322">
        <v>-2.8705100000000001E-2</v>
      </c>
      <c r="C44322">
        <v>9.3372399999999994E-2</v>
      </c>
    </row>
    <row r="44323" spans="1:3" x14ac:dyDescent="0.3">
      <c r="A44323" s="1">
        <f t="shared" si="692"/>
        <v>42.803639292476021</v>
      </c>
      <c r="B44323">
        <v>-1.8164900000000001E-2</v>
      </c>
      <c r="C44323">
        <v>9.2061100000000007E-2</v>
      </c>
    </row>
    <row r="44324" spans="1:3" x14ac:dyDescent="0.3">
      <c r="A44324" s="1">
        <f t="shared" si="692"/>
        <v>42.804605056770427</v>
      </c>
      <c r="B44324">
        <v>-6.9956699999999997E-2</v>
      </c>
      <c r="C44324">
        <v>9.1492400000000002E-2</v>
      </c>
    </row>
    <row r="44325" spans="1:3" x14ac:dyDescent="0.3">
      <c r="A44325" s="1">
        <f t="shared" si="692"/>
        <v>42.805570821064833</v>
      </c>
      <c r="B44325">
        <v>-0.17569100000000001</v>
      </c>
      <c r="C44325">
        <v>9.2044600000000004E-2</v>
      </c>
    </row>
    <row r="44326" spans="1:3" x14ac:dyDescent="0.3">
      <c r="A44326" s="1">
        <f t="shared" si="692"/>
        <v>42.80653658535924</v>
      </c>
      <c r="B44326">
        <v>-0.156113</v>
      </c>
      <c r="C44326">
        <v>9.0073100000000003E-2</v>
      </c>
    </row>
    <row r="44327" spans="1:3" x14ac:dyDescent="0.3">
      <c r="A44327" s="1">
        <f t="shared" si="692"/>
        <v>42.807502349653646</v>
      </c>
      <c r="B44327">
        <v>-5.7006899999999999E-2</v>
      </c>
      <c r="C44327">
        <v>8.7843500000000005E-2</v>
      </c>
    </row>
    <row r="44328" spans="1:3" x14ac:dyDescent="0.3">
      <c r="A44328" s="1">
        <f t="shared" si="692"/>
        <v>42.808468113948052</v>
      </c>
      <c r="B44328">
        <v>-3.6625600000000001E-2</v>
      </c>
      <c r="C44328">
        <v>8.8050199999999995E-2</v>
      </c>
    </row>
    <row r="44329" spans="1:3" x14ac:dyDescent="0.3">
      <c r="A44329" s="1">
        <f t="shared" si="692"/>
        <v>42.809433878242459</v>
      </c>
      <c r="B44329">
        <v>-5.78901E-2</v>
      </c>
      <c r="C44329">
        <v>8.7870299999999998E-2</v>
      </c>
    </row>
    <row r="44330" spans="1:3" x14ac:dyDescent="0.3">
      <c r="A44330" s="1">
        <f t="shared" si="692"/>
        <v>42.810399642536865</v>
      </c>
      <c r="B44330">
        <v>-2.34731E-2</v>
      </c>
      <c r="C44330">
        <v>8.8042200000000001E-2</v>
      </c>
    </row>
    <row r="44331" spans="1:3" x14ac:dyDescent="0.3">
      <c r="A44331" s="1">
        <f t="shared" si="692"/>
        <v>42.811365406831271</v>
      </c>
      <c r="B44331">
        <v>-1.4386100000000001E-3</v>
      </c>
      <c r="C44331">
        <v>8.7797600000000003E-2</v>
      </c>
    </row>
    <row r="44332" spans="1:3" x14ac:dyDescent="0.3">
      <c r="A44332" s="1">
        <f t="shared" si="692"/>
        <v>42.812331171125678</v>
      </c>
      <c r="B44332">
        <v>-8.4854600000000002E-2</v>
      </c>
      <c r="C44332">
        <v>8.7999900000000006E-2</v>
      </c>
    </row>
    <row r="44333" spans="1:3" x14ac:dyDescent="0.3">
      <c r="A44333" s="1">
        <f t="shared" si="692"/>
        <v>42.813296935420084</v>
      </c>
      <c r="B44333">
        <v>-0.14200399999999999</v>
      </c>
      <c r="C44333">
        <v>8.8185299999999994E-2</v>
      </c>
    </row>
    <row r="44334" spans="1:3" x14ac:dyDescent="0.3">
      <c r="A44334" s="1">
        <f t="shared" si="692"/>
        <v>42.81426269971449</v>
      </c>
      <c r="B44334">
        <v>-5.3754999999999997E-2</v>
      </c>
      <c r="C44334">
        <v>8.7704599999999994E-2</v>
      </c>
    </row>
    <row r="44335" spans="1:3" x14ac:dyDescent="0.3">
      <c r="A44335" s="1">
        <f t="shared" si="692"/>
        <v>42.815228464008896</v>
      </c>
      <c r="B44335">
        <v>3.6080500000000001E-2</v>
      </c>
      <c r="C44335">
        <v>8.7843500000000005E-2</v>
      </c>
    </row>
    <row r="44336" spans="1:3" x14ac:dyDescent="0.3">
      <c r="A44336" s="1">
        <f t="shared" si="692"/>
        <v>42.816194228303303</v>
      </c>
      <c r="B44336">
        <v>2.8377300000000001E-2</v>
      </c>
      <c r="C44336">
        <v>8.7887199999999999E-2</v>
      </c>
    </row>
    <row r="44337" spans="1:3" x14ac:dyDescent="0.3">
      <c r="A44337" s="1">
        <f t="shared" si="692"/>
        <v>42.817159992597709</v>
      </c>
      <c r="B44337">
        <v>-1.00375E-2</v>
      </c>
      <c r="C44337">
        <v>8.7713799999999995E-2</v>
      </c>
    </row>
    <row r="44338" spans="1:3" x14ac:dyDescent="0.3">
      <c r="A44338" s="1">
        <f t="shared" si="692"/>
        <v>42.818125756892115</v>
      </c>
      <c r="B44338">
        <v>-1.6965399999999999E-2</v>
      </c>
      <c r="C44338">
        <v>8.7360900000000005E-2</v>
      </c>
    </row>
    <row r="44339" spans="1:3" x14ac:dyDescent="0.3">
      <c r="A44339" s="1">
        <f t="shared" si="692"/>
        <v>42.819091521186522</v>
      </c>
      <c r="B44339">
        <v>5.1644099999999998E-2</v>
      </c>
      <c r="C44339">
        <v>8.6993000000000001E-2</v>
      </c>
    </row>
    <row r="44340" spans="1:3" x14ac:dyDescent="0.3">
      <c r="A44340" s="1">
        <f t="shared" si="692"/>
        <v>42.820057285480928</v>
      </c>
      <c r="B44340">
        <v>0.12055200000000001</v>
      </c>
      <c r="C44340">
        <v>8.7967900000000002E-2</v>
      </c>
    </row>
    <row r="44341" spans="1:3" x14ac:dyDescent="0.3">
      <c r="A44341" s="1">
        <f t="shared" si="692"/>
        <v>42.821023049775334</v>
      </c>
      <c r="B44341">
        <v>9.5508800000000005E-2</v>
      </c>
      <c r="C44341">
        <v>8.7520500000000001E-2</v>
      </c>
    </row>
    <row r="44342" spans="1:3" x14ac:dyDescent="0.3">
      <c r="A44342" s="1">
        <f t="shared" si="692"/>
        <v>42.821988814069741</v>
      </c>
      <c r="B44342">
        <v>8.4653000000000006E-2</v>
      </c>
      <c r="C44342">
        <v>8.6156300000000005E-2</v>
      </c>
    </row>
    <row r="44343" spans="1:3" x14ac:dyDescent="0.3">
      <c r="A44343" s="1">
        <f t="shared" si="692"/>
        <v>42.822954578364147</v>
      </c>
      <c r="B44343">
        <v>0.106567</v>
      </c>
      <c r="C44343">
        <v>8.6014099999999996E-2</v>
      </c>
    </row>
    <row r="44344" spans="1:3" x14ac:dyDescent="0.3">
      <c r="A44344" s="1">
        <f t="shared" si="692"/>
        <v>42.823920342658553</v>
      </c>
      <c r="B44344">
        <v>6.8896599999999997E-3</v>
      </c>
      <c r="C44344">
        <v>8.5440000000000002E-2</v>
      </c>
    </row>
    <row r="44345" spans="1:3" x14ac:dyDescent="0.3">
      <c r="A44345" s="1">
        <f t="shared" si="692"/>
        <v>42.82488610695296</v>
      </c>
      <c r="B44345">
        <v>-0.13422500000000001</v>
      </c>
      <c r="C44345">
        <v>8.4740899999999994E-2</v>
      </c>
    </row>
    <row r="44346" spans="1:3" x14ac:dyDescent="0.3">
      <c r="A44346" s="1">
        <f t="shared" si="692"/>
        <v>42.825851871247366</v>
      </c>
      <c r="B44346">
        <v>-0.118339</v>
      </c>
      <c r="C44346">
        <v>8.3364800000000003E-2</v>
      </c>
    </row>
    <row r="44347" spans="1:3" x14ac:dyDescent="0.3">
      <c r="A44347" s="1">
        <f t="shared" si="692"/>
        <v>42.826817635541772</v>
      </c>
      <c r="B44347">
        <v>-6.5537099999999999E-3</v>
      </c>
      <c r="C44347">
        <v>8.1181100000000006E-2</v>
      </c>
    </row>
    <row r="44348" spans="1:3" x14ac:dyDescent="0.3">
      <c r="A44348" s="1">
        <f t="shared" si="692"/>
        <v>42.827783399836179</v>
      </c>
      <c r="B44348">
        <v>6.3906199999999996E-2</v>
      </c>
      <c r="C44348">
        <v>8.1034999999999996E-2</v>
      </c>
    </row>
    <row r="44349" spans="1:3" x14ac:dyDescent="0.3">
      <c r="A44349" s="1">
        <f t="shared" si="692"/>
        <v>42.828749164130585</v>
      </c>
      <c r="B44349">
        <v>0.110375</v>
      </c>
      <c r="C44349">
        <v>8.1155199999999997E-2</v>
      </c>
    </row>
    <row r="44350" spans="1:3" x14ac:dyDescent="0.3">
      <c r="A44350" s="1">
        <f t="shared" si="692"/>
        <v>42.829714928424991</v>
      </c>
      <c r="B44350">
        <v>0.13978199999999999</v>
      </c>
      <c r="C44350">
        <v>8.1451599999999999E-2</v>
      </c>
    </row>
    <row r="44351" spans="1:3" x14ac:dyDescent="0.3">
      <c r="A44351" s="1">
        <f t="shared" si="692"/>
        <v>42.830680692719397</v>
      </c>
      <c r="B44351">
        <v>0.117267</v>
      </c>
      <c r="C44351">
        <v>8.2500500000000004E-2</v>
      </c>
    </row>
    <row r="44352" spans="1:3" x14ac:dyDescent="0.3">
      <c r="A44352" s="1">
        <f t="shared" si="692"/>
        <v>42.831646457013804</v>
      </c>
      <c r="B44352">
        <v>0.11082500000000001</v>
      </c>
      <c r="C44352">
        <v>8.3445099999999994E-2</v>
      </c>
    </row>
    <row r="44353" spans="1:3" x14ac:dyDescent="0.3">
      <c r="A44353" s="1">
        <f t="shared" si="692"/>
        <v>42.83261222130821</v>
      </c>
      <c r="B44353">
        <v>0.11665499999999999</v>
      </c>
      <c r="C44353">
        <v>8.2781499999999994E-2</v>
      </c>
    </row>
    <row r="44354" spans="1:3" x14ac:dyDescent="0.3">
      <c r="A44354" s="1">
        <f t="shared" si="692"/>
        <v>42.833577985602616</v>
      </c>
      <c r="B44354">
        <v>3.08832E-2</v>
      </c>
      <c r="C44354">
        <v>7.9573099999999994E-2</v>
      </c>
    </row>
    <row r="44355" spans="1:3" x14ac:dyDescent="0.3">
      <c r="A44355" s="1">
        <f t="shared" si="692"/>
        <v>42.834543749897023</v>
      </c>
      <c r="B44355">
        <v>-3.3821900000000002E-2</v>
      </c>
      <c r="C44355">
        <v>7.7226400000000001E-2</v>
      </c>
    </row>
    <row r="44356" spans="1:3" x14ac:dyDescent="0.3">
      <c r="A44356" s="1">
        <f t="shared" ref="A44356:A44419" si="693">A44355+$L$2</f>
        <v>42.835509514191429</v>
      </c>
      <c r="B44356">
        <v>6.1786800000000003E-2</v>
      </c>
      <c r="C44356">
        <v>7.7519000000000005E-2</v>
      </c>
    </row>
    <row r="44357" spans="1:3" x14ac:dyDescent="0.3">
      <c r="A44357" s="1">
        <f t="shared" si="693"/>
        <v>42.836475278485835</v>
      </c>
      <c r="B44357">
        <v>0.132547</v>
      </c>
      <c r="C44357">
        <v>7.8390000000000001E-2</v>
      </c>
    </row>
    <row r="44358" spans="1:3" x14ac:dyDescent="0.3">
      <c r="A44358" s="1">
        <f t="shared" si="693"/>
        <v>42.837441042780242</v>
      </c>
      <c r="B44358">
        <v>6.1200300000000003E-3</v>
      </c>
      <c r="C44358">
        <v>7.7951400000000004E-2</v>
      </c>
    </row>
    <row r="44359" spans="1:3" x14ac:dyDescent="0.3">
      <c r="A44359" s="1">
        <f t="shared" si="693"/>
        <v>42.838406807074648</v>
      </c>
      <c r="B44359">
        <v>-0.14408799999999999</v>
      </c>
      <c r="C44359">
        <v>7.7976799999999999E-2</v>
      </c>
    </row>
    <row r="44360" spans="1:3" x14ac:dyDescent="0.3">
      <c r="A44360" s="1">
        <f t="shared" si="693"/>
        <v>42.839372571369054</v>
      </c>
      <c r="B44360">
        <v>-0.133691</v>
      </c>
      <c r="C44360">
        <v>7.7931899999999998E-2</v>
      </c>
    </row>
    <row r="44361" spans="1:3" x14ac:dyDescent="0.3">
      <c r="A44361" s="1">
        <f t="shared" si="693"/>
        <v>42.840338335663461</v>
      </c>
      <c r="B44361">
        <v>-5.9793100000000002E-2</v>
      </c>
      <c r="C44361">
        <v>7.8050999999999995E-2</v>
      </c>
    </row>
    <row r="44362" spans="1:3" x14ac:dyDescent="0.3">
      <c r="A44362" s="1">
        <f t="shared" si="693"/>
        <v>42.841304099957867</v>
      </c>
      <c r="B44362">
        <v>-4.0894E-2</v>
      </c>
      <c r="C44362">
        <v>7.6413400000000006E-2</v>
      </c>
    </row>
    <row r="44363" spans="1:3" x14ac:dyDescent="0.3">
      <c r="A44363" s="1">
        <f t="shared" si="693"/>
        <v>42.842269864252273</v>
      </c>
      <c r="B44363">
        <v>1.9096499999999999E-2</v>
      </c>
      <c r="C44363">
        <v>7.5157000000000002E-2</v>
      </c>
    </row>
    <row r="44364" spans="1:3" x14ac:dyDescent="0.3">
      <c r="A44364" s="1">
        <f t="shared" si="693"/>
        <v>42.84323562854668</v>
      </c>
      <c r="B44364">
        <v>0.14404600000000001</v>
      </c>
      <c r="C44364">
        <v>7.60773E-2</v>
      </c>
    </row>
    <row r="44365" spans="1:3" x14ac:dyDescent="0.3">
      <c r="A44365" s="1">
        <f t="shared" si="693"/>
        <v>42.844201392841086</v>
      </c>
      <c r="B44365">
        <v>0.136604</v>
      </c>
      <c r="C44365">
        <v>7.6115799999999997E-2</v>
      </c>
    </row>
    <row r="44366" spans="1:3" x14ac:dyDescent="0.3">
      <c r="A44366" s="1">
        <f t="shared" si="693"/>
        <v>42.845167157135492</v>
      </c>
      <c r="B44366">
        <v>-1.86425E-3</v>
      </c>
      <c r="C44366">
        <v>7.5566300000000003E-2</v>
      </c>
    </row>
    <row r="44367" spans="1:3" x14ac:dyDescent="0.3">
      <c r="A44367" s="1">
        <f t="shared" si="693"/>
        <v>42.846132921429898</v>
      </c>
      <c r="B44367">
        <v>-8.1951099999999999E-2</v>
      </c>
      <c r="C44367">
        <v>7.6086500000000001E-2</v>
      </c>
    </row>
    <row r="44368" spans="1:3" x14ac:dyDescent="0.3">
      <c r="A44368" s="1">
        <f t="shared" si="693"/>
        <v>42.847098685724305</v>
      </c>
      <c r="B44368">
        <v>-0.104259</v>
      </c>
      <c r="C44368">
        <v>7.6221700000000003E-2</v>
      </c>
    </row>
    <row r="44369" spans="1:3" x14ac:dyDescent="0.3">
      <c r="A44369" s="1">
        <f t="shared" si="693"/>
        <v>42.848064450018711</v>
      </c>
      <c r="B44369">
        <v>-0.106782</v>
      </c>
      <c r="C44369">
        <v>7.6294200000000006E-2</v>
      </c>
    </row>
    <row r="44370" spans="1:3" x14ac:dyDescent="0.3">
      <c r="A44370" s="1">
        <f t="shared" si="693"/>
        <v>42.849030214313117</v>
      </c>
      <c r="B44370">
        <v>-6.9818000000000005E-2</v>
      </c>
      <c r="C44370">
        <v>7.6539599999999999E-2</v>
      </c>
    </row>
    <row r="44371" spans="1:3" x14ac:dyDescent="0.3">
      <c r="A44371" s="1">
        <f t="shared" si="693"/>
        <v>42.849995978607524</v>
      </c>
      <c r="B44371">
        <v>-4.2380800000000003E-2</v>
      </c>
      <c r="C44371">
        <v>7.6890899999999998E-2</v>
      </c>
    </row>
    <row r="44372" spans="1:3" x14ac:dyDescent="0.3">
      <c r="A44372" s="1">
        <f t="shared" si="693"/>
        <v>42.85096174290193</v>
      </c>
      <c r="B44372">
        <v>5.9821199999999996E-3</v>
      </c>
      <c r="C44372">
        <v>7.6747499999999996E-2</v>
      </c>
    </row>
    <row r="44373" spans="1:3" x14ac:dyDescent="0.3">
      <c r="A44373" s="1">
        <f t="shared" si="693"/>
        <v>42.851927507196336</v>
      </c>
      <c r="B44373">
        <v>0.103023</v>
      </c>
      <c r="C44373">
        <v>7.72679E-2</v>
      </c>
    </row>
    <row r="44374" spans="1:3" x14ac:dyDescent="0.3">
      <c r="A44374" s="1">
        <f t="shared" si="693"/>
        <v>42.852893271490743</v>
      </c>
      <c r="B44374">
        <v>0.110032</v>
      </c>
      <c r="C44374">
        <v>7.8280799999999998E-2</v>
      </c>
    </row>
    <row r="44375" spans="1:3" x14ac:dyDescent="0.3">
      <c r="A44375" s="1">
        <f t="shared" si="693"/>
        <v>42.853859035785149</v>
      </c>
      <c r="B44375">
        <v>4.5601599999999999E-2</v>
      </c>
      <c r="C44375">
        <v>7.8282699999999997E-2</v>
      </c>
    </row>
    <row r="44376" spans="1:3" x14ac:dyDescent="0.3">
      <c r="A44376" s="1">
        <f t="shared" si="693"/>
        <v>42.854824800079555</v>
      </c>
      <c r="B44376">
        <v>4.6676700000000002E-2</v>
      </c>
      <c r="C44376">
        <v>7.8552999999999998E-2</v>
      </c>
    </row>
    <row r="44377" spans="1:3" x14ac:dyDescent="0.3">
      <c r="A44377" s="1">
        <f t="shared" si="693"/>
        <v>42.855790564373962</v>
      </c>
      <c r="B44377">
        <v>2.1006899999999998E-2</v>
      </c>
      <c r="C44377">
        <v>7.8728999999999993E-2</v>
      </c>
    </row>
    <row r="44378" spans="1:3" x14ac:dyDescent="0.3">
      <c r="A44378" s="1">
        <f t="shared" si="693"/>
        <v>42.856756328668368</v>
      </c>
      <c r="B44378">
        <v>-5.6375399999999999E-2</v>
      </c>
      <c r="C44378">
        <v>7.9134399999999994E-2</v>
      </c>
    </row>
    <row r="44379" spans="1:3" x14ac:dyDescent="0.3">
      <c r="A44379" s="1">
        <f t="shared" si="693"/>
        <v>42.857722092962774</v>
      </c>
      <c r="B44379">
        <v>-3.10905E-2</v>
      </c>
      <c r="C44379">
        <v>7.8045100000000006E-2</v>
      </c>
    </row>
    <row r="44380" spans="1:3" x14ac:dyDescent="0.3">
      <c r="A44380" s="1">
        <f t="shared" si="693"/>
        <v>42.858687857257181</v>
      </c>
      <c r="B44380">
        <v>5.6792200000000001E-2</v>
      </c>
      <c r="C44380">
        <v>7.6283100000000006E-2</v>
      </c>
    </row>
    <row r="44381" spans="1:3" x14ac:dyDescent="0.3">
      <c r="A44381" s="1">
        <f t="shared" si="693"/>
        <v>42.859653621551587</v>
      </c>
      <c r="B44381">
        <v>6.5506200000000001E-2</v>
      </c>
      <c r="C44381">
        <v>7.5793899999999997E-2</v>
      </c>
    </row>
    <row r="44382" spans="1:3" x14ac:dyDescent="0.3">
      <c r="A44382" s="1">
        <f t="shared" si="693"/>
        <v>42.860619385845993</v>
      </c>
      <c r="B44382">
        <v>4.48099E-2</v>
      </c>
      <c r="C44382">
        <v>7.5023900000000004E-2</v>
      </c>
    </row>
    <row r="44383" spans="1:3" x14ac:dyDescent="0.3">
      <c r="A44383" s="1">
        <f t="shared" si="693"/>
        <v>42.861585150140399</v>
      </c>
      <c r="B44383">
        <v>0.112903</v>
      </c>
      <c r="C44383">
        <v>7.3973499999999998E-2</v>
      </c>
    </row>
    <row r="44384" spans="1:3" x14ac:dyDescent="0.3">
      <c r="A44384" s="1">
        <f t="shared" si="693"/>
        <v>42.862550914434806</v>
      </c>
      <c r="B44384">
        <v>0.16711100000000001</v>
      </c>
      <c r="C44384">
        <v>7.4274499999999993E-2</v>
      </c>
    </row>
    <row r="44385" spans="1:3" x14ac:dyDescent="0.3">
      <c r="A44385" s="1">
        <f t="shared" si="693"/>
        <v>42.863516678729212</v>
      </c>
      <c r="B44385">
        <v>3.6408200000000002E-2</v>
      </c>
      <c r="C44385">
        <v>7.3767100000000002E-2</v>
      </c>
    </row>
    <row r="44386" spans="1:3" x14ac:dyDescent="0.3">
      <c r="A44386" s="1">
        <f t="shared" si="693"/>
        <v>42.864482443023618</v>
      </c>
      <c r="B44386">
        <v>-0.133106</v>
      </c>
      <c r="C44386">
        <v>7.4130699999999994E-2</v>
      </c>
    </row>
    <row r="44387" spans="1:3" x14ac:dyDescent="0.3">
      <c r="A44387" s="1">
        <f t="shared" si="693"/>
        <v>42.865448207318025</v>
      </c>
      <c r="B44387">
        <v>-0.11668100000000001</v>
      </c>
      <c r="C44387">
        <v>7.4633500000000005E-2</v>
      </c>
    </row>
    <row r="44388" spans="1:3" x14ac:dyDescent="0.3">
      <c r="A44388" s="1">
        <f t="shared" si="693"/>
        <v>42.866413971612431</v>
      </c>
      <c r="B44388">
        <v>3.0434300000000001E-2</v>
      </c>
      <c r="C44388">
        <v>7.4664499999999995E-2</v>
      </c>
    </row>
    <row r="44389" spans="1:3" x14ac:dyDescent="0.3">
      <c r="A44389" s="1">
        <f t="shared" si="693"/>
        <v>42.867379735906837</v>
      </c>
      <c r="B44389" s="2">
        <v>0.179838</v>
      </c>
      <c r="C44389">
        <v>7.6288499999999995E-2</v>
      </c>
    </row>
    <row r="44390" spans="1:3" x14ac:dyDescent="0.3">
      <c r="A44390" s="1">
        <f t="shared" si="693"/>
        <v>42.868345500201244</v>
      </c>
      <c r="B44390">
        <v>0.19528000000000001</v>
      </c>
      <c r="C44390">
        <v>7.7669199999999994E-2</v>
      </c>
    </row>
    <row r="44391" spans="1:3" x14ac:dyDescent="0.3">
      <c r="A44391" s="1">
        <f t="shared" si="693"/>
        <v>42.86931126449565</v>
      </c>
      <c r="B44391">
        <v>-4.8823499999999999E-2</v>
      </c>
      <c r="C44391">
        <v>7.79054E-2</v>
      </c>
    </row>
    <row r="44392" spans="1:3" x14ac:dyDescent="0.3">
      <c r="A44392" s="1">
        <f t="shared" si="693"/>
        <v>42.870277028790056</v>
      </c>
      <c r="B44392">
        <v>-0.26868300000000001</v>
      </c>
      <c r="C44392">
        <v>8.0488400000000002E-2</v>
      </c>
    </row>
    <row r="44393" spans="1:3" x14ac:dyDescent="0.3">
      <c r="A44393" s="1">
        <f t="shared" si="693"/>
        <v>42.871242793084463</v>
      </c>
      <c r="B44393">
        <v>-7.4748400000000007E-2</v>
      </c>
      <c r="C44393">
        <v>8.0360200000000007E-2</v>
      </c>
    </row>
    <row r="44394" spans="1:3" x14ac:dyDescent="0.3">
      <c r="A44394" s="1">
        <f t="shared" si="693"/>
        <v>42.872208557378869</v>
      </c>
      <c r="B44394">
        <v>0.24788099999999999</v>
      </c>
      <c r="C44394">
        <v>8.1673399999999993E-2</v>
      </c>
    </row>
    <row r="44395" spans="1:3" x14ac:dyDescent="0.3">
      <c r="A44395" s="1">
        <f t="shared" si="693"/>
        <v>42.873174321673275</v>
      </c>
      <c r="B44395">
        <v>0.22673199999999999</v>
      </c>
      <c r="C44395">
        <v>8.3871899999999999E-2</v>
      </c>
    </row>
    <row r="44396" spans="1:3" x14ac:dyDescent="0.3">
      <c r="A44396" s="1">
        <f t="shared" si="693"/>
        <v>42.874140085967682</v>
      </c>
      <c r="B44396">
        <v>-1.73825E-3</v>
      </c>
      <c r="C44396">
        <v>8.2188700000000003E-2</v>
      </c>
    </row>
    <row r="44397" spans="1:3" x14ac:dyDescent="0.3">
      <c r="A44397" s="1">
        <f t="shared" si="693"/>
        <v>42.875105850262088</v>
      </c>
      <c r="B44397">
        <v>-0.14128199999999999</v>
      </c>
      <c r="C44397">
        <v>8.1894999999999996E-2</v>
      </c>
    </row>
    <row r="44398" spans="1:3" x14ac:dyDescent="0.3">
      <c r="A44398" s="1">
        <f t="shared" si="693"/>
        <v>42.876071614556494</v>
      </c>
      <c r="B44398">
        <v>-0.151501</v>
      </c>
      <c r="C44398">
        <v>8.3169599999999996E-2</v>
      </c>
    </row>
    <row r="44399" spans="1:3" x14ac:dyDescent="0.3">
      <c r="A44399" s="1">
        <f t="shared" si="693"/>
        <v>42.8770373788509</v>
      </c>
      <c r="B44399">
        <v>-8.7156200000000003E-2</v>
      </c>
      <c r="C44399">
        <v>8.3705500000000002E-2</v>
      </c>
    </row>
    <row r="44400" spans="1:3" x14ac:dyDescent="0.3">
      <c r="A44400" s="1">
        <f t="shared" si="693"/>
        <v>42.878003143145307</v>
      </c>
      <c r="B44400">
        <v>-5.4518400000000002E-2</v>
      </c>
      <c r="C44400">
        <v>8.4165699999999996E-2</v>
      </c>
    </row>
    <row r="44401" spans="1:3" x14ac:dyDescent="0.3">
      <c r="A44401" s="1">
        <f t="shared" si="693"/>
        <v>42.878968907439713</v>
      </c>
      <c r="B44401">
        <v>-7.38737E-2</v>
      </c>
      <c r="C44401">
        <v>8.4763599999999995E-2</v>
      </c>
    </row>
    <row r="44402" spans="1:3" x14ac:dyDescent="0.3">
      <c r="A44402" s="1">
        <f t="shared" si="693"/>
        <v>42.879934671734119</v>
      </c>
      <c r="B44402">
        <v>-5.86244E-2</v>
      </c>
      <c r="C44402">
        <v>8.4728200000000004E-2</v>
      </c>
    </row>
    <row r="44403" spans="1:3" x14ac:dyDescent="0.3">
      <c r="A44403" s="1">
        <f t="shared" si="693"/>
        <v>42.880900436028526</v>
      </c>
      <c r="B44403">
        <v>1.1777899999999999E-2</v>
      </c>
      <c r="C44403">
        <v>8.4527699999999997E-2</v>
      </c>
    </row>
    <row r="44404" spans="1:3" x14ac:dyDescent="0.3">
      <c r="A44404" s="1">
        <f t="shared" si="693"/>
        <v>42.881866200322932</v>
      </c>
      <c r="B44404">
        <v>0.10266400000000001</v>
      </c>
      <c r="C44404">
        <v>8.5315299999999997E-2</v>
      </c>
    </row>
    <row r="44405" spans="1:3" x14ac:dyDescent="0.3">
      <c r="A44405" s="1">
        <f t="shared" si="693"/>
        <v>42.882831964617338</v>
      </c>
      <c r="B44405">
        <v>0.14488999999999999</v>
      </c>
      <c r="C44405">
        <v>8.6604399999999998E-2</v>
      </c>
    </row>
    <row r="44406" spans="1:3" x14ac:dyDescent="0.3">
      <c r="A44406" s="1">
        <f t="shared" si="693"/>
        <v>42.883797728911745</v>
      </c>
      <c r="B44406">
        <v>7.2590100000000005E-2</v>
      </c>
      <c r="C44406">
        <v>8.6262699999999998E-2</v>
      </c>
    </row>
    <row r="44407" spans="1:3" x14ac:dyDescent="0.3">
      <c r="A44407" s="1">
        <f t="shared" si="693"/>
        <v>42.884763493206151</v>
      </c>
      <c r="B44407">
        <v>-8.0932500000000004E-2</v>
      </c>
      <c r="C44407">
        <v>8.6034200000000005E-2</v>
      </c>
    </row>
    <row r="44408" spans="1:3" x14ac:dyDescent="0.3">
      <c r="A44408" s="1">
        <f t="shared" si="693"/>
        <v>42.885729257500557</v>
      </c>
      <c r="B44408">
        <v>-0.20774999999999999</v>
      </c>
      <c r="C44408">
        <v>8.7251200000000001E-2</v>
      </c>
    </row>
    <row r="44409" spans="1:3" x14ac:dyDescent="0.3">
      <c r="A44409" s="1">
        <f t="shared" si="693"/>
        <v>42.886695021794964</v>
      </c>
      <c r="B44409">
        <v>-0.207791</v>
      </c>
      <c r="C44409">
        <v>8.8084700000000002E-2</v>
      </c>
    </row>
    <row r="44410" spans="1:3" x14ac:dyDescent="0.3">
      <c r="A44410" s="1">
        <f t="shared" si="693"/>
        <v>42.88766078608937</v>
      </c>
      <c r="B44410">
        <v>-8.4977700000000003E-2</v>
      </c>
      <c r="C44410">
        <v>8.8448899999999997E-2</v>
      </c>
    </row>
    <row r="44411" spans="1:3" x14ac:dyDescent="0.3">
      <c r="A44411" s="1">
        <f t="shared" si="693"/>
        <v>42.888626550383776</v>
      </c>
      <c r="B44411">
        <v>4.05844E-2</v>
      </c>
      <c r="C44411">
        <v>8.7819900000000006E-2</v>
      </c>
    </row>
    <row r="44412" spans="1:3" x14ac:dyDescent="0.3">
      <c r="A44412" s="1">
        <f t="shared" si="693"/>
        <v>42.889592314678183</v>
      </c>
      <c r="B44412">
        <v>8.3414299999999997E-2</v>
      </c>
      <c r="C44412">
        <v>8.7921799999999994E-2</v>
      </c>
    </row>
    <row r="44413" spans="1:3" x14ac:dyDescent="0.3">
      <c r="A44413" s="1">
        <f t="shared" si="693"/>
        <v>42.890558078972589</v>
      </c>
      <c r="B44413">
        <v>5.8781199999999999E-2</v>
      </c>
      <c r="C44413">
        <v>8.7315500000000004E-2</v>
      </c>
    </row>
    <row r="44414" spans="1:3" x14ac:dyDescent="0.3">
      <c r="A44414" s="1">
        <f t="shared" si="693"/>
        <v>42.891523843266995</v>
      </c>
      <c r="B44414">
        <v>2.7230299999999999E-2</v>
      </c>
      <c r="C44414">
        <v>8.5305400000000003E-2</v>
      </c>
    </row>
    <row r="44415" spans="1:3" x14ac:dyDescent="0.3">
      <c r="A44415" s="1">
        <f t="shared" si="693"/>
        <v>42.892489607561401</v>
      </c>
      <c r="B44415">
        <v>3.11548E-2</v>
      </c>
      <c r="C44415">
        <v>8.4313899999999997E-2</v>
      </c>
    </row>
    <row r="44416" spans="1:3" x14ac:dyDescent="0.3">
      <c r="A44416" s="1">
        <f t="shared" si="693"/>
        <v>42.893455371855808</v>
      </c>
      <c r="B44416">
        <v>3.5542200000000003E-2</v>
      </c>
      <c r="C44416">
        <v>8.45635E-2</v>
      </c>
    </row>
    <row r="44417" spans="1:3" x14ac:dyDescent="0.3">
      <c r="A44417" s="1">
        <f t="shared" si="693"/>
        <v>42.894421136150214</v>
      </c>
      <c r="B44417">
        <v>-1.09655E-3</v>
      </c>
      <c r="C44417">
        <v>8.4115700000000002E-2</v>
      </c>
    </row>
    <row r="44418" spans="1:3" x14ac:dyDescent="0.3">
      <c r="A44418" s="1">
        <f t="shared" si="693"/>
        <v>42.89538690044462</v>
      </c>
      <c r="B44418">
        <v>-4.8656900000000003E-2</v>
      </c>
      <c r="C44418">
        <v>8.2744300000000007E-2</v>
      </c>
    </row>
    <row r="44419" spans="1:3" x14ac:dyDescent="0.3">
      <c r="A44419" s="1">
        <f t="shared" si="693"/>
        <v>42.896352664739027</v>
      </c>
      <c r="B44419">
        <v>-6.0161699999999999E-2</v>
      </c>
      <c r="C44419">
        <v>8.1495799999999993E-2</v>
      </c>
    </row>
    <row r="44420" spans="1:3" x14ac:dyDescent="0.3">
      <c r="A44420" s="1">
        <f t="shared" ref="A44420:A44483" si="694">A44419+$L$2</f>
        <v>42.897318429033433</v>
      </c>
      <c r="B44420">
        <v>-3.2662499999999997E-2</v>
      </c>
      <c r="C44420">
        <v>8.0788600000000002E-2</v>
      </c>
    </row>
    <row r="44421" spans="1:3" x14ac:dyDescent="0.3">
      <c r="A44421" s="1">
        <f t="shared" si="694"/>
        <v>42.898284193327839</v>
      </c>
      <c r="B44421">
        <v>-6.6781999999999996E-3</v>
      </c>
      <c r="C44421">
        <v>8.0648600000000001E-2</v>
      </c>
    </row>
    <row r="44422" spans="1:3" x14ac:dyDescent="0.3">
      <c r="A44422" s="1">
        <f t="shared" si="694"/>
        <v>42.899249957622246</v>
      </c>
      <c r="B44422">
        <v>2.0360300000000001E-2</v>
      </c>
      <c r="C44422">
        <v>8.0565200000000003E-2</v>
      </c>
    </row>
    <row r="44423" spans="1:3" x14ac:dyDescent="0.3">
      <c r="A44423" s="1">
        <f t="shared" si="694"/>
        <v>42.900215721916652</v>
      </c>
      <c r="B44423">
        <v>6.7555299999999999E-2</v>
      </c>
      <c r="C44423">
        <v>8.1059099999999995E-2</v>
      </c>
    </row>
    <row r="44424" spans="1:3" x14ac:dyDescent="0.3">
      <c r="A44424" s="1">
        <f t="shared" si="694"/>
        <v>42.901181486211058</v>
      </c>
      <c r="B44424">
        <v>7.6559699999999994E-2</v>
      </c>
      <c r="C44424">
        <v>8.1125100000000006E-2</v>
      </c>
    </row>
    <row r="44425" spans="1:3" x14ac:dyDescent="0.3">
      <c r="A44425" s="1">
        <f t="shared" si="694"/>
        <v>42.902147250505465</v>
      </c>
      <c r="B44425">
        <v>4.2680500000000003E-2</v>
      </c>
      <c r="C44425">
        <v>7.9795000000000005E-2</v>
      </c>
    </row>
    <row r="44426" spans="1:3" x14ac:dyDescent="0.3">
      <c r="A44426" s="1">
        <f t="shared" si="694"/>
        <v>42.903113014799871</v>
      </c>
      <c r="B44426" s="2">
        <v>2.9884299999999999E-2</v>
      </c>
      <c r="C44426">
        <v>7.8532699999999997E-2</v>
      </c>
    </row>
    <row r="44427" spans="1:3" x14ac:dyDescent="0.3">
      <c r="A44427" s="1">
        <f t="shared" si="694"/>
        <v>42.904078779094277</v>
      </c>
      <c r="B44427">
        <v>3.7095000000000003E-2</v>
      </c>
      <c r="C44427">
        <v>7.8333600000000003E-2</v>
      </c>
    </row>
    <row r="44428" spans="1:3" x14ac:dyDescent="0.3">
      <c r="A44428" s="1">
        <f t="shared" si="694"/>
        <v>42.905044543388684</v>
      </c>
      <c r="B44428">
        <v>5.85467E-2</v>
      </c>
      <c r="C44428">
        <v>7.8552800000000006E-2</v>
      </c>
    </row>
    <row r="44429" spans="1:3" x14ac:dyDescent="0.3">
      <c r="A44429" s="1">
        <f t="shared" si="694"/>
        <v>42.90601030768309</v>
      </c>
      <c r="B44429">
        <v>9.8490800000000003E-2</v>
      </c>
      <c r="C44429">
        <v>7.8958799999999996E-2</v>
      </c>
    </row>
    <row r="44430" spans="1:3" x14ac:dyDescent="0.3">
      <c r="A44430" s="1">
        <f t="shared" si="694"/>
        <v>42.906976071977496</v>
      </c>
      <c r="B44430">
        <v>0.123774</v>
      </c>
      <c r="C44430">
        <v>7.99618E-2</v>
      </c>
    </row>
    <row r="44431" spans="1:3" x14ac:dyDescent="0.3">
      <c r="A44431" s="1">
        <f t="shared" si="694"/>
        <v>42.907941836271903</v>
      </c>
      <c r="B44431">
        <v>7.9194100000000003E-2</v>
      </c>
      <c r="C44431">
        <v>8.0739400000000003E-2</v>
      </c>
    </row>
    <row r="44432" spans="1:3" x14ac:dyDescent="0.3">
      <c r="A44432" s="1">
        <f t="shared" si="694"/>
        <v>42.908907600566309</v>
      </c>
      <c r="B44432">
        <v>-6.5553899999999998E-2</v>
      </c>
      <c r="C44432">
        <v>8.0546400000000004E-2</v>
      </c>
    </row>
    <row r="44433" spans="1:3" x14ac:dyDescent="0.3">
      <c r="A44433" s="1">
        <f t="shared" si="694"/>
        <v>42.909873364860715</v>
      </c>
      <c r="B44433">
        <v>-0.15552099999999999</v>
      </c>
      <c r="C44433">
        <v>8.0681500000000003E-2</v>
      </c>
    </row>
    <row r="44434" spans="1:3" x14ac:dyDescent="0.3">
      <c r="A44434" s="1">
        <f t="shared" si="694"/>
        <v>42.910839129155121</v>
      </c>
      <c r="B44434">
        <v>-5.3696199999999999E-2</v>
      </c>
      <c r="C44434">
        <v>8.0681000000000003E-2</v>
      </c>
    </row>
    <row r="44435" spans="1:3" x14ac:dyDescent="0.3">
      <c r="A44435" s="1">
        <f t="shared" si="694"/>
        <v>42.911804893449528</v>
      </c>
      <c r="B44435">
        <v>2.5492000000000001E-2</v>
      </c>
      <c r="C44435">
        <v>8.0575099999999997E-2</v>
      </c>
    </row>
    <row r="44436" spans="1:3" x14ac:dyDescent="0.3">
      <c r="A44436" s="1">
        <f t="shared" si="694"/>
        <v>42.912770657743934</v>
      </c>
      <c r="B44436">
        <v>-2.65881E-2</v>
      </c>
      <c r="C44436">
        <v>8.0557199999999995E-2</v>
      </c>
    </row>
    <row r="44437" spans="1:3" x14ac:dyDescent="0.3">
      <c r="A44437" s="1">
        <f t="shared" si="694"/>
        <v>42.91373642203834</v>
      </c>
      <c r="B44437">
        <v>5.6564800000000002E-3</v>
      </c>
      <c r="C44437">
        <v>8.0513399999999999E-2</v>
      </c>
    </row>
    <row r="44438" spans="1:3" x14ac:dyDescent="0.3">
      <c r="A44438" s="1">
        <f t="shared" si="694"/>
        <v>42.914702186332747</v>
      </c>
      <c r="B44438">
        <v>0.11371000000000001</v>
      </c>
      <c r="C44438">
        <v>8.1480800000000006E-2</v>
      </c>
    </row>
    <row r="44439" spans="1:3" x14ac:dyDescent="0.3">
      <c r="A44439" s="1">
        <f t="shared" si="694"/>
        <v>42.915667950627153</v>
      </c>
      <c r="B44439">
        <v>0.11822199999999999</v>
      </c>
      <c r="C44439">
        <v>8.21466E-2</v>
      </c>
    </row>
    <row r="44440" spans="1:3" x14ac:dyDescent="0.3">
      <c r="A44440" s="1">
        <f t="shared" si="694"/>
        <v>42.916633714921559</v>
      </c>
      <c r="B44440">
        <v>2.43758E-3</v>
      </c>
      <c r="C44440">
        <v>8.0965400000000007E-2</v>
      </c>
    </row>
    <row r="44441" spans="1:3" x14ac:dyDescent="0.3">
      <c r="A44441" s="1">
        <f t="shared" si="694"/>
        <v>42.917599479215966</v>
      </c>
      <c r="B44441">
        <v>-0.16322900000000001</v>
      </c>
      <c r="C44441">
        <v>8.1642599999999996E-2</v>
      </c>
    </row>
    <row r="44442" spans="1:3" x14ac:dyDescent="0.3">
      <c r="A44442" s="1">
        <f t="shared" si="694"/>
        <v>42.918565243510372</v>
      </c>
      <c r="B44442">
        <v>-0.18216099999999999</v>
      </c>
      <c r="C44442">
        <v>8.2617700000000002E-2</v>
      </c>
    </row>
    <row r="44443" spans="1:3" x14ac:dyDescent="0.3">
      <c r="A44443" s="1">
        <f t="shared" si="694"/>
        <v>42.919531007804778</v>
      </c>
      <c r="B44443">
        <v>3.2168000000000002E-2</v>
      </c>
      <c r="C44443">
        <v>8.1873699999999994E-2</v>
      </c>
    </row>
    <row r="44444" spans="1:3" x14ac:dyDescent="0.3">
      <c r="A44444" s="1">
        <f t="shared" si="694"/>
        <v>42.920496772099185</v>
      </c>
      <c r="B44444">
        <v>0.175395</v>
      </c>
      <c r="C44444">
        <v>8.3558800000000003E-2</v>
      </c>
    </row>
    <row r="44445" spans="1:3" x14ac:dyDescent="0.3">
      <c r="A44445" s="1">
        <f t="shared" si="694"/>
        <v>42.921462536393591</v>
      </c>
      <c r="B44445">
        <v>7.1327799999999997E-2</v>
      </c>
      <c r="C44445">
        <v>8.2929799999999998E-2</v>
      </c>
    </row>
    <row r="44446" spans="1:3" x14ac:dyDescent="0.3">
      <c r="A44446" s="1">
        <f t="shared" si="694"/>
        <v>42.922428300687997</v>
      </c>
      <c r="B44446">
        <v>-7.1824200000000005E-2</v>
      </c>
      <c r="C44446">
        <v>8.2464700000000002E-2</v>
      </c>
    </row>
    <row r="44447" spans="1:3" x14ac:dyDescent="0.3">
      <c r="A44447" s="1">
        <f t="shared" si="694"/>
        <v>42.923394064982404</v>
      </c>
      <c r="B44447">
        <v>-0.10509499999999999</v>
      </c>
      <c r="C44447">
        <v>8.3450099999999999E-2</v>
      </c>
    </row>
    <row r="44448" spans="1:3" x14ac:dyDescent="0.3">
      <c r="A44448" s="1">
        <f t="shared" si="694"/>
        <v>42.92435982927681</v>
      </c>
      <c r="B44448">
        <v>-8.68173E-2</v>
      </c>
      <c r="C44448">
        <v>8.3679199999999995E-2</v>
      </c>
    </row>
    <row r="44449" spans="1:3" x14ac:dyDescent="0.3">
      <c r="A44449" s="1">
        <f t="shared" si="694"/>
        <v>42.925325593571216</v>
      </c>
      <c r="B44449">
        <v>-7.6018100000000005E-2</v>
      </c>
      <c r="C44449">
        <v>8.3335599999999996E-2</v>
      </c>
    </row>
    <row r="44450" spans="1:3" x14ac:dyDescent="0.3">
      <c r="A44450" s="1">
        <f t="shared" si="694"/>
        <v>42.926291357865622</v>
      </c>
      <c r="B44450">
        <v>-2.01286E-2</v>
      </c>
      <c r="C44450">
        <v>8.2139100000000007E-2</v>
      </c>
    </row>
    <row r="44451" spans="1:3" x14ac:dyDescent="0.3">
      <c r="A44451" s="1">
        <f t="shared" si="694"/>
        <v>42.927257122160029</v>
      </c>
      <c r="B44451">
        <v>6.6678200000000007E-2</v>
      </c>
      <c r="C44451">
        <v>8.1633200000000003E-2</v>
      </c>
    </row>
    <row r="44452" spans="1:3" x14ac:dyDescent="0.3">
      <c r="A44452" s="1">
        <f t="shared" si="694"/>
        <v>42.928222886454435</v>
      </c>
      <c r="B44452">
        <v>5.6476699999999998E-2</v>
      </c>
      <c r="C44452">
        <v>8.1089700000000001E-2</v>
      </c>
    </row>
    <row r="44453" spans="1:3" x14ac:dyDescent="0.3">
      <c r="A44453" s="1">
        <f t="shared" si="694"/>
        <v>42.929188650748841</v>
      </c>
      <c r="B44453">
        <v>-2.2617600000000002E-2</v>
      </c>
      <c r="C44453">
        <v>8.0149399999999996E-2</v>
      </c>
    </row>
    <row r="44454" spans="1:3" x14ac:dyDescent="0.3">
      <c r="A44454" s="1">
        <f t="shared" si="694"/>
        <v>42.930154415043248</v>
      </c>
      <c r="B44454">
        <v>-4.1249000000000001E-2</v>
      </c>
      <c r="C44454">
        <v>8.0253000000000005E-2</v>
      </c>
    </row>
    <row r="44455" spans="1:3" x14ac:dyDescent="0.3">
      <c r="A44455" s="1">
        <f t="shared" si="694"/>
        <v>42.931120179337654</v>
      </c>
      <c r="B44455">
        <v>2.3789399999999999E-2</v>
      </c>
      <c r="C44455">
        <v>8.0152699999999993E-2</v>
      </c>
    </row>
    <row r="44456" spans="1:3" x14ac:dyDescent="0.3">
      <c r="A44456" s="1">
        <f t="shared" si="694"/>
        <v>42.93208594363206</v>
      </c>
      <c r="B44456">
        <v>9.0383400000000003E-2</v>
      </c>
      <c r="C44456">
        <v>8.0438700000000002E-2</v>
      </c>
    </row>
    <row r="44457" spans="1:3" x14ac:dyDescent="0.3">
      <c r="A44457" s="1">
        <f t="shared" si="694"/>
        <v>42.933051707926467</v>
      </c>
      <c r="B44457">
        <v>4.9077400000000003E-4</v>
      </c>
      <c r="C44457">
        <v>7.9118099999999997E-2</v>
      </c>
    </row>
    <row r="44458" spans="1:3" x14ac:dyDescent="0.3">
      <c r="A44458" s="1">
        <f t="shared" si="694"/>
        <v>42.934017472220873</v>
      </c>
      <c r="B44458">
        <v>-0.20693500000000001</v>
      </c>
      <c r="C44458">
        <v>8.1126299999999998E-2</v>
      </c>
    </row>
    <row r="44459" spans="1:3" x14ac:dyDescent="0.3">
      <c r="A44459" s="1">
        <f t="shared" si="694"/>
        <v>42.934983236515279</v>
      </c>
      <c r="B44459">
        <v>-0.23174400000000001</v>
      </c>
      <c r="C44459">
        <v>8.2002800000000001E-2</v>
      </c>
    </row>
    <row r="44460" spans="1:3" x14ac:dyDescent="0.3">
      <c r="A44460" s="1">
        <f t="shared" si="694"/>
        <v>42.935949000809686</v>
      </c>
      <c r="B44460">
        <v>-3.6177000000000001E-2</v>
      </c>
      <c r="C44460">
        <v>8.1027699999999994E-2</v>
      </c>
    </row>
    <row r="44461" spans="1:3" x14ac:dyDescent="0.3">
      <c r="A44461" s="1">
        <f t="shared" si="694"/>
        <v>42.936914765104092</v>
      </c>
      <c r="B44461">
        <v>0.126695</v>
      </c>
      <c r="C44461">
        <v>8.1696699999999997E-2</v>
      </c>
    </row>
    <row r="44462" spans="1:3" x14ac:dyDescent="0.3">
      <c r="A44462" s="1">
        <f t="shared" si="694"/>
        <v>42.937880529398498</v>
      </c>
      <c r="B44462">
        <v>0.158807</v>
      </c>
      <c r="C44462">
        <v>8.2875799999999999E-2</v>
      </c>
    </row>
    <row r="44463" spans="1:3" x14ac:dyDescent="0.3">
      <c r="A44463" s="1">
        <f t="shared" si="694"/>
        <v>42.938846293692905</v>
      </c>
      <c r="B44463">
        <v>9.2904E-2</v>
      </c>
      <c r="C44463">
        <v>8.3613900000000005E-2</v>
      </c>
    </row>
    <row r="44464" spans="1:3" x14ac:dyDescent="0.3">
      <c r="A44464" s="1">
        <f t="shared" si="694"/>
        <v>42.939812057987311</v>
      </c>
      <c r="B44464">
        <v>-1.46938E-2</v>
      </c>
      <c r="C44464">
        <v>8.2320400000000002E-2</v>
      </c>
    </row>
    <row r="44465" spans="1:3" x14ac:dyDescent="0.3">
      <c r="A44465" s="1">
        <f t="shared" si="694"/>
        <v>42.940777822281717</v>
      </c>
      <c r="B44465">
        <v>-5.1230900000000003E-2</v>
      </c>
      <c r="C44465">
        <v>8.1466700000000003E-2</v>
      </c>
    </row>
    <row r="44466" spans="1:3" x14ac:dyDescent="0.3">
      <c r="A44466" s="1">
        <f t="shared" si="694"/>
        <v>42.941743586576123</v>
      </c>
      <c r="B44466">
        <v>1.252E-2</v>
      </c>
      <c r="C44466">
        <v>8.1573199999999998E-2</v>
      </c>
    </row>
    <row r="44467" spans="1:3" x14ac:dyDescent="0.3">
      <c r="A44467" s="1">
        <f t="shared" si="694"/>
        <v>42.94270935087053</v>
      </c>
      <c r="B44467">
        <v>9.6597299999999997E-2</v>
      </c>
      <c r="C44467">
        <v>8.1719700000000006E-2</v>
      </c>
    </row>
    <row r="44468" spans="1:3" x14ac:dyDescent="0.3">
      <c r="A44468" s="1">
        <f t="shared" si="694"/>
        <v>42.943675115164936</v>
      </c>
      <c r="B44468">
        <v>0.139871</v>
      </c>
      <c r="C44468">
        <v>8.2075800000000004E-2</v>
      </c>
    </row>
    <row r="44469" spans="1:3" x14ac:dyDescent="0.3">
      <c r="A44469" s="1">
        <f t="shared" si="694"/>
        <v>42.944640879459342</v>
      </c>
      <c r="B44469">
        <v>0.10308</v>
      </c>
      <c r="C44469">
        <v>8.2038799999999995E-2</v>
      </c>
    </row>
    <row r="44470" spans="1:3" x14ac:dyDescent="0.3">
      <c r="A44470" s="1">
        <f t="shared" si="694"/>
        <v>42.945606643753749</v>
      </c>
      <c r="B44470">
        <v>9.1128100000000007E-3</v>
      </c>
      <c r="C44470">
        <v>8.1431699999999996E-2</v>
      </c>
    </row>
    <row r="44471" spans="1:3" x14ac:dyDescent="0.3">
      <c r="A44471" s="1">
        <f t="shared" si="694"/>
        <v>42.946572408048155</v>
      </c>
      <c r="B44471">
        <v>-2.5190299999999999E-2</v>
      </c>
      <c r="C44471">
        <v>8.1259799999999993E-2</v>
      </c>
    </row>
    <row r="44472" spans="1:3" x14ac:dyDescent="0.3">
      <c r="A44472" s="1">
        <f t="shared" si="694"/>
        <v>42.947538172342561</v>
      </c>
      <c r="B44472">
        <v>3.5343699999999999E-2</v>
      </c>
      <c r="C44472">
        <v>8.1553399999999998E-2</v>
      </c>
    </row>
    <row r="44473" spans="1:3" x14ac:dyDescent="0.3">
      <c r="A44473" s="1">
        <f t="shared" si="694"/>
        <v>42.948503936636968</v>
      </c>
      <c r="B44473">
        <v>5.2658099999999999E-2</v>
      </c>
      <c r="C44473">
        <v>8.1049800000000005E-2</v>
      </c>
    </row>
    <row r="44474" spans="1:3" x14ac:dyDescent="0.3">
      <c r="A44474" s="1">
        <f t="shared" si="694"/>
        <v>42.949469700931374</v>
      </c>
      <c r="B44474">
        <v>-8.0406099999999994E-2</v>
      </c>
      <c r="C44474">
        <v>8.0753500000000006E-2</v>
      </c>
    </row>
    <row r="44475" spans="1:3" x14ac:dyDescent="0.3">
      <c r="A44475" s="1">
        <f t="shared" si="694"/>
        <v>42.95043546522578</v>
      </c>
      <c r="B44475">
        <v>-0.18520900000000001</v>
      </c>
      <c r="C44475">
        <v>8.2149600000000003E-2</v>
      </c>
    </row>
    <row r="44476" spans="1:3" x14ac:dyDescent="0.3">
      <c r="A44476" s="1">
        <f t="shared" si="694"/>
        <v>42.951401229520187</v>
      </c>
      <c r="B44476">
        <v>-6.2412700000000002E-2</v>
      </c>
      <c r="C44476">
        <v>8.2307000000000005E-2</v>
      </c>
    </row>
    <row r="44477" spans="1:3" x14ac:dyDescent="0.3">
      <c r="A44477" s="1">
        <f t="shared" si="694"/>
        <v>42.952366993814593</v>
      </c>
      <c r="B44477">
        <v>8.0586400000000002E-2</v>
      </c>
      <c r="C44477">
        <v>8.2902799999999999E-2</v>
      </c>
    </row>
    <row r="44478" spans="1:3" x14ac:dyDescent="0.3">
      <c r="A44478" s="1">
        <f t="shared" si="694"/>
        <v>42.953332758108999</v>
      </c>
      <c r="B44478">
        <v>3.9647000000000002E-2</v>
      </c>
      <c r="C44478">
        <v>8.2735500000000003E-2</v>
      </c>
    </row>
    <row r="44479" spans="1:3" x14ac:dyDescent="0.3">
      <c r="A44479" s="1">
        <f t="shared" si="694"/>
        <v>42.954298522403406</v>
      </c>
      <c r="B44479">
        <v>-1.0632300000000001E-2</v>
      </c>
      <c r="C44479">
        <v>8.2530900000000004E-2</v>
      </c>
    </row>
    <row r="44480" spans="1:3" x14ac:dyDescent="0.3">
      <c r="A44480" s="1">
        <f t="shared" si="694"/>
        <v>42.955264286697812</v>
      </c>
      <c r="B44480">
        <v>6.1733099999999999E-2</v>
      </c>
      <c r="C44480">
        <v>8.2580299999999995E-2</v>
      </c>
    </row>
    <row r="44481" spans="1:3" x14ac:dyDescent="0.3">
      <c r="A44481" s="1">
        <f t="shared" si="694"/>
        <v>42.956230050992218</v>
      </c>
      <c r="B44481">
        <v>0.117048</v>
      </c>
      <c r="C44481">
        <v>8.3095699999999995E-2</v>
      </c>
    </row>
    <row r="44482" spans="1:3" x14ac:dyDescent="0.3">
      <c r="A44482" s="1">
        <f t="shared" si="694"/>
        <v>42.957195815286624</v>
      </c>
      <c r="B44482">
        <v>-1.12908E-2</v>
      </c>
      <c r="C44482">
        <v>8.2760500000000001E-2</v>
      </c>
    </row>
    <row r="44483" spans="1:3" x14ac:dyDescent="0.3">
      <c r="A44483" s="1">
        <f t="shared" si="694"/>
        <v>42.958161579581031</v>
      </c>
      <c r="B44483">
        <v>-0.21873999999999999</v>
      </c>
      <c r="C44483">
        <v>8.3818900000000002E-2</v>
      </c>
    </row>
    <row r="44484" spans="1:3" x14ac:dyDescent="0.3">
      <c r="A44484" s="1">
        <f t="shared" ref="A44484:A44547" si="695">A44483+$L$2</f>
        <v>42.959127343875437</v>
      </c>
      <c r="B44484">
        <v>-0.26614500000000002</v>
      </c>
      <c r="C44484">
        <v>8.4809200000000001E-2</v>
      </c>
    </row>
    <row r="44485" spans="1:3" x14ac:dyDescent="0.3">
      <c r="A44485" s="1">
        <f t="shared" si="695"/>
        <v>42.960093108169843</v>
      </c>
      <c r="B44485">
        <v>-0.17141799999999999</v>
      </c>
      <c r="C44485">
        <v>8.6159299999999994E-2</v>
      </c>
    </row>
    <row r="44486" spans="1:3" x14ac:dyDescent="0.3">
      <c r="A44486" s="1">
        <f t="shared" si="695"/>
        <v>42.96105887246425</v>
      </c>
      <c r="B44486">
        <v>-4.9813900000000001E-2</v>
      </c>
      <c r="C44486">
        <v>8.5326399999999997E-2</v>
      </c>
    </row>
    <row r="44487" spans="1:3" x14ac:dyDescent="0.3">
      <c r="A44487" s="1">
        <f t="shared" si="695"/>
        <v>42.962024636758656</v>
      </c>
      <c r="B44487">
        <v>5.7748500000000001E-2</v>
      </c>
      <c r="C44487">
        <v>8.4737099999999996E-2</v>
      </c>
    </row>
    <row r="44488" spans="1:3" x14ac:dyDescent="0.3">
      <c r="A44488" s="1">
        <f t="shared" si="695"/>
        <v>42.962990401053062</v>
      </c>
      <c r="B44488">
        <v>8.68564E-2</v>
      </c>
      <c r="C44488">
        <v>8.5301299999999997E-2</v>
      </c>
    </row>
    <row r="44489" spans="1:3" x14ac:dyDescent="0.3">
      <c r="A44489" s="1">
        <f t="shared" si="695"/>
        <v>42.963956165347469</v>
      </c>
      <c r="B44489">
        <v>7.7509499999999995E-2</v>
      </c>
      <c r="C44489">
        <v>8.4278000000000006E-2</v>
      </c>
    </row>
    <row r="44490" spans="1:3" x14ac:dyDescent="0.3">
      <c r="A44490" s="1">
        <f t="shared" si="695"/>
        <v>42.964921929641875</v>
      </c>
      <c r="B44490">
        <v>7.5164300000000003E-2</v>
      </c>
      <c r="C44490">
        <v>8.3076899999999995E-2</v>
      </c>
    </row>
    <row r="44491" spans="1:3" x14ac:dyDescent="0.3">
      <c r="A44491" s="1">
        <f t="shared" si="695"/>
        <v>42.965887693936281</v>
      </c>
      <c r="B44491">
        <v>2.39925E-2</v>
      </c>
      <c r="C44491">
        <v>8.2828600000000002E-2</v>
      </c>
    </row>
    <row r="44492" spans="1:3" x14ac:dyDescent="0.3">
      <c r="A44492" s="1">
        <f t="shared" si="695"/>
        <v>42.966853458230688</v>
      </c>
      <c r="B44492">
        <v>-1.13267E-2</v>
      </c>
      <c r="C44492">
        <v>8.0255000000000007E-2</v>
      </c>
    </row>
    <row r="44493" spans="1:3" x14ac:dyDescent="0.3">
      <c r="A44493" s="1">
        <f t="shared" si="695"/>
        <v>42.967819222525094</v>
      </c>
      <c r="B44493">
        <v>-4.9158600000000002E-3</v>
      </c>
      <c r="C44493">
        <v>7.9556699999999994E-2</v>
      </c>
    </row>
    <row r="44494" spans="1:3" x14ac:dyDescent="0.3">
      <c r="A44494" s="1">
        <f t="shared" si="695"/>
        <v>42.9687849868195</v>
      </c>
      <c r="B44494">
        <v>-4.7241199999999997E-2</v>
      </c>
      <c r="C44494">
        <v>7.7550300000000003E-2</v>
      </c>
    </row>
    <row r="44495" spans="1:3" x14ac:dyDescent="0.3">
      <c r="A44495" s="1">
        <f t="shared" si="695"/>
        <v>42.969750751113907</v>
      </c>
      <c r="B44495">
        <v>-3.5253199999999998E-2</v>
      </c>
      <c r="C44495">
        <v>7.5635499999999994E-2</v>
      </c>
    </row>
    <row r="44496" spans="1:3" x14ac:dyDescent="0.3">
      <c r="A44496" s="1">
        <f t="shared" si="695"/>
        <v>42.970716515408313</v>
      </c>
      <c r="B44496">
        <v>8.0369200000000002E-2</v>
      </c>
      <c r="C44496">
        <v>7.6421799999999998E-2</v>
      </c>
    </row>
    <row r="44497" spans="1:3" x14ac:dyDescent="0.3">
      <c r="A44497" s="1">
        <f t="shared" si="695"/>
        <v>42.971682279702719</v>
      </c>
      <c r="B44497">
        <v>0.10839799999999999</v>
      </c>
      <c r="C44497">
        <v>7.6092999999999994E-2</v>
      </c>
    </row>
    <row r="44498" spans="1:3" x14ac:dyDescent="0.3">
      <c r="A44498" s="1">
        <f t="shared" si="695"/>
        <v>42.972648043997125</v>
      </c>
      <c r="B44498">
        <v>2.3595100000000001E-2</v>
      </c>
      <c r="C44498">
        <v>7.4813900000000003E-2</v>
      </c>
    </row>
    <row r="44499" spans="1:3" x14ac:dyDescent="0.3">
      <c r="A44499" s="1">
        <f t="shared" si="695"/>
        <v>42.973613808291532</v>
      </c>
      <c r="B44499">
        <v>-3.7102599999999999E-2</v>
      </c>
      <c r="C44499">
        <v>7.4313400000000002E-2</v>
      </c>
    </row>
    <row r="44500" spans="1:3" x14ac:dyDescent="0.3">
      <c r="A44500" s="1">
        <f t="shared" si="695"/>
        <v>42.974579572585938</v>
      </c>
      <c r="B44500">
        <v>-1.46E-2</v>
      </c>
      <c r="C44500">
        <v>7.3914199999999999E-2</v>
      </c>
    </row>
    <row r="44501" spans="1:3" x14ac:dyDescent="0.3">
      <c r="A44501" s="1">
        <f t="shared" si="695"/>
        <v>42.975545336880344</v>
      </c>
      <c r="B44501">
        <v>5.7040100000000003E-2</v>
      </c>
      <c r="C44501">
        <v>7.37458E-2</v>
      </c>
    </row>
    <row r="44502" spans="1:3" x14ac:dyDescent="0.3">
      <c r="A44502" s="1">
        <f t="shared" si="695"/>
        <v>42.976511101174751</v>
      </c>
      <c r="B44502">
        <v>5.6134499999999997E-2</v>
      </c>
      <c r="C44502">
        <v>7.3720900000000006E-2</v>
      </c>
    </row>
    <row r="44503" spans="1:3" x14ac:dyDescent="0.3">
      <c r="A44503" s="1">
        <f t="shared" si="695"/>
        <v>42.977476865469157</v>
      </c>
      <c r="B44503">
        <v>-3.8968000000000003E-2</v>
      </c>
      <c r="C44503">
        <v>7.3992799999999997E-2</v>
      </c>
    </row>
    <row r="44504" spans="1:3" x14ac:dyDescent="0.3">
      <c r="A44504" s="1">
        <f t="shared" si="695"/>
        <v>42.978442629763563</v>
      </c>
      <c r="B44504">
        <v>-9.1587199999999994E-2</v>
      </c>
      <c r="C44504">
        <v>7.3882100000000006E-2</v>
      </c>
    </row>
    <row r="44505" spans="1:3" x14ac:dyDescent="0.3">
      <c r="A44505" s="1">
        <f t="shared" si="695"/>
        <v>42.97940839405797</v>
      </c>
      <c r="B44505">
        <v>-5.69624E-3</v>
      </c>
      <c r="C44505">
        <v>7.2490100000000002E-2</v>
      </c>
    </row>
    <row r="44506" spans="1:3" x14ac:dyDescent="0.3">
      <c r="A44506" s="1">
        <f t="shared" si="695"/>
        <v>42.980374158352376</v>
      </c>
      <c r="B44506">
        <v>0.19633500000000001</v>
      </c>
      <c r="C44506">
        <v>7.3727600000000004E-2</v>
      </c>
    </row>
    <row r="44507" spans="1:3" x14ac:dyDescent="0.3">
      <c r="A44507" s="1">
        <f t="shared" si="695"/>
        <v>42.981339922646782</v>
      </c>
      <c r="B44507">
        <v>0.305871</v>
      </c>
      <c r="C44507">
        <v>7.5977000000000003E-2</v>
      </c>
    </row>
    <row r="44508" spans="1:3" x14ac:dyDescent="0.3">
      <c r="A44508" s="1">
        <f t="shared" si="695"/>
        <v>42.982305686941189</v>
      </c>
      <c r="B44508">
        <v>0.12748999999999999</v>
      </c>
      <c r="C44508">
        <v>7.5174400000000002E-2</v>
      </c>
    </row>
    <row r="44509" spans="1:3" x14ac:dyDescent="0.3">
      <c r="A44509" s="1">
        <f t="shared" si="695"/>
        <v>42.983271451235595</v>
      </c>
      <c r="B44509">
        <v>-0.15987999999999999</v>
      </c>
      <c r="C44509">
        <v>7.4695300000000006E-2</v>
      </c>
    </row>
    <row r="44510" spans="1:3" x14ac:dyDescent="0.3">
      <c r="A44510" s="1">
        <f t="shared" si="695"/>
        <v>42.984237215530001</v>
      </c>
      <c r="B44510">
        <v>-0.29167999999999999</v>
      </c>
      <c r="C44510">
        <v>7.6762300000000006E-2</v>
      </c>
    </row>
    <row r="44511" spans="1:3" x14ac:dyDescent="0.3">
      <c r="A44511" s="1">
        <f t="shared" si="695"/>
        <v>42.985202979824408</v>
      </c>
      <c r="B44511">
        <v>-0.261766</v>
      </c>
      <c r="C44511">
        <v>7.8974100000000005E-2</v>
      </c>
    </row>
    <row r="44512" spans="1:3" x14ac:dyDescent="0.3">
      <c r="A44512" s="1">
        <f t="shared" si="695"/>
        <v>42.986168744118814</v>
      </c>
      <c r="B44512">
        <v>-0.123908</v>
      </c>
      <c r="C44512">
        <v>7.9379000000000005E-2</v>
      </c>
    </row>
    <row r="44513" spans="1:3" x14ac:dyDescent="0.3">
      <c r="A44513" s="1">
        <f t="shared" si="695"/>
        <v>42.98713450841322</v>
      </c>
      <c r="B44513">
        <v>3.5896499999999998E-2</v>
      </c>
      <c r="C44513">
        <v>7.9150200000000004E-2</v>
      </c>
    </row>
    <row r="44514" spans="1:3" x14ac:dyDescent="0.3">
      <c r="A44514" s="1">
        <f t="shared" si="695"/>
        <v>42.988100272707626</v>
      </c>
      <c r="B44514">
        <v>7.6160000000000005E-2</v>
      </c>
      <c r="C44514">
        <v>7.9639500000000002E-2</v>
      </c>
    </row>
    <row r="44515" spans="1:3" x14ac:dyDescent="0.3">
      <c r="A44515" s="1">
        <f t="shared" si="695"/>
        <v>42.989066037002033</v>
      </c>
      <c r="B44515">
        <v>2.0015999999999999E-2</v>
      </c>
      <c r="C44515">
        <v>7.9528100000000004E-2</v>
      </c>
    </row>
    <row r="44516" spans="1:3" x14ac:dyDescent="0.3">
      <c r="A44516" s="1">
        <f t="shared" si="695"/>
        <v>42.990031801296439</v>
      </c>
      <c r="B44516">
        <v>-6.0800300000000002E-3</v>
      </c>
      <c r="C44516">
        <v>7.9233499999999998E-2</v>
      </c>
    </row>
    <row r="44517" spans="1:3" x14ac:dyDescent="0.3">
      <c r="A44517" s="1">
        <f t="shared" si="695"/>
        <v>42.990997565590845</v>
      </c>
      <c r="B44517">
        <v>1.9836599999999999E-2</v>
      </c>
      <c r="C44517">
        <v>7.9420900000000003E-2</v>
      </c>
    </row>
    <row r="44518" spans="1:3" x14ac:dyDescent="0.3">
      <c r="A44518" s="1">
        <f t="shared" si="695"/>
        <v>42.991963329885252</v>
      </c>
      <c r="B44518">
        <v>5.1435399999999999E-2</v>
      </c>
      <c r="C44518">
        <v>7.9448699999999997E-2</v>
      </c>
    </row>
    <row r="44519" spans="1:3" x14ac:dyDescent="0.3">
      <c r="A44519" s="1">
        <f t="shared" si="695"/>
        <v>42.992929094179658</v>
      </c>
      <c r="B44519">
        <v>3.4982699999999999E-2</v>
      </c>
      <c r="C44519">
        <v>7.9196900000000001E-2</v>
      </c>
    </row>
    <row r="44520" spans="1:3" x14ac:dyDescent="0.3">
      <c r="A44520" s="1">
        <f t="shared" si="695"/>
        <v>42.993894858474064</v>
      </c>
      <c r="B44520">
        <v>-7.2983999999999993E-2</v>
      </c>
      <c r="C44520">
        <v>7.9600099999999993E-2</v>
      </c>
    </row>
    <row r="44521" spans="1:3" x14ac:dyDescent="0.3">
      <c r="A44521" s="1">
        <f t="shared" si="695"/>
        <v>42.994860622768471</v>
      </c>
      <c r="B44521">
        <v>-0.18476100000000001</v>
      </c>
      <c r="C44521">
        <v>8.1380900000000006E-2</v>
      </c>
    </row>
    <row r="44522" spans="1:3" x14ac:dyDescent="0.3">
      <c r="A44522" s="1">
        <f t="shared" si="695"/>
        <v>42.995826387062877</v>
      </c>
      <c r="B44522" s="2">
        <v>-0.14146900000000001</v>
      </c>
      <c r="C44522">
        <v>8.2591999999999999E-2</v>
      </c>
    </row>
    <row r="44523" spans="1:3" x14ac:dyDescent="0.3">
      <c r="A44523" s="1">
        <f t="shared" si="695"/>
        <v>42.996792151357283</v>
      </c>
      <c r="B44523">
        <v>6.0012900000000003E-3</v>
      </c>
      <c r="C44523">
        <v>8.1976499999999994E-2</v>
      </c>
    </row>
    <row r="44524" spans="1:3" x14ac:dyDescent="0.3">
      <c r="A44524" s="1">
        <f t="shared" si="695"/>
        <v>42.99775791565169</v>
      </c>
      <c r="B44524">
        <v>6.0339200000000003E-2</v>
      </c>
      <c r="C44524">
        <v>8.1814300000000006E-2</v>
      </c>
    </row>
    <row r="44525" spans="1:3" x14ac:dyDescent="0.3">
      <c r="A44525" s="1">
        <f t="shared" si="695"/>
        <v>42.998723679946096</v>
      </c>
      <c r="B44525">
        <v>2.1811299999999999E-2</v>
      </c>
      <c r="C44525">
        <v>8.16056E-2</v>
      </c>
    </row>
    <row r="44526" spans="1:3" x14ac:dyDescent="0.3">
      <c r="A44526" s="1">
        <f t="shared" si="695"/>
        <v>42.999689444240502</v>
      </c>
      <c r="B44526">
        <v>3.4020000000000002E-2</v>
      </c>
      <c r="C44526">
        <v>8.1646899999999994E-2</v>
      </c>
    </row>
    <row r="44527" spans="1:3" x14ac:dyDescent="0.3">
      <c r="A44527" s="1">
        <f t="shared" si="695"/>
        <v>43.000655208534909</v>
      </c>
      <c r="B44527">
        <v>6.9991100000000001E-2</v>
      </c>
      <c r="C44527">
        <v>8.1975900000000004E-2</v>
      </c>
    </row>
    <row r="44528" spans="1:3" x14ac:dyDescent="0.3">
      <c r="A44528" s="1">
        <f t="shared" si="695"/>
        <v>43.001620972829315</v>
      </c>
      <c r="B44528">
        <v>5.9872399999999999E-2</v>
      </c>
      <c r="C44528">
        <v>8.1989199999999998E-2</v>
      </c>
    </row>
    <row r="44529" spans="1:3" x14ac:dyDescent="0.3">
      <c r="A44529" s="1">
        <f t="shared" si="695"/>
        <v>43.002586737123721</v>
      </c>
      <c r="B44529">
        <v>0.11798</v>
      </c>
      <c r="C44529">
        <v>8.2183999999999993E-2</v>
      </c>
    </row>
    <row r="44530" spans="1:3" x14ac:dyDescent="0.3">
      <c r="A44530" s="1">
        <f t="shared" si="695"/>
        <v>43.003552501418127</v>
      </c>
      <c r="B44530">
        <v>0.25828699999999999</v>
      </c>
      <c r="C44530">
        <v>8.3529199999999998E-2</v>
      </c>
    </row>
    <row r="44531" spans="1:3" x14ac:dyDescent="0.3">
      <c r="A44531" s="1">
        <f t="shared" si="695"/>
        <v>43.004518265712534</v>
      </c>
      <c r="B44531">
        <v>0.218003</v>
      </c>
      <c r="C44531">
        <v>8.4917300000000001E-2</v>
      </c>
    </row>
    <row r="44532" spans="1:3" x14ac:dyDescent="0.3">
      <c r="A44532" s="1">
        <f t="shared" si="695"/>
        <v>43.00548403000694</v>
      </c>
      <c r="B44532">
        <v>-0.10536</v>
      </c>
      <c r="C44532">
        <v>8.5315299999999997E-2</v>
      </c>
    </row>
    <row r="44533" spans="1:3" x14ac:dyDescent="0.3">
      <c r="A44533" s="1">
        <f t="shared" si="695"/>
        <v>43.006449794301346</v>
      </c>
      <c r="B44533">
        <v>-0.35516199999999998</v>
      </c>
      <c r="C44533">
        <v>8.7311700000000006E-2</v>
      </c>
    </row>
    <row r="44534" spans="1:3" x14ac:dyDescent="0.3">
      <c r="A44534" s="1">
        <f t="shared" si="695"/>
        <v>43.007415558595753</v>
      </c>
      <c r="B44534">
        <v>-0.235572</v>
      </c>
      <c r="C44534">
        <v>8.9130500000000001E-2</v>
      </c>
    </row>
    <row r="44535" spans="1:3" x14ac:dyDescent="0.3">
      <c r="A44535" s="1">
        <f t="shared" si="695"/>
        <v>43.008381322890159</v>
      </c>
      <c r="B44535">
        <v>1.51389E-2</v>
      </c>
      <c r="C44535">
        <v>8.9026999999999995E-2</v>
      </c>
    </row>
    <row r="44536" spans="1:3" x14ac:dyDescent="0.3">
      <c r="A44536" s="1">
        <f t="shared" si="695"/>
        <v>43.009347087184565</v>
      </c>
      <c r="B44536">
        <v>7.3296899999999998E-2</v>
      </c>
      <c r="C44536">
        <v>8.9494099999999993E-2</v>
      </c>
    </row>
    <row r="44537" spans="1:3" x14ac:dyDescent="0.3">
      <c r="A44537" s="1">
        <f t="shared" si="695"/>
        <v>43.010312851478972</v>
      </c>
      <c r="B44537">
        <v>-2.1850700000000001E-2</v>
      </c>
      <c r="C44537">
        <v>8.9656E-2</v>
      </c>
    </row>
    <row r="44538" spans="1:3" x14ac:dyDescent="0.3">
      <c r="A44538" s="1">
        <f t="shared" si="695"/>
        <v>43.011278615773378</v>
      </c>
      <c r="B44538">
        <v>-6.0461399999999998E-2</v>
      </c>
      <c r="C44538">
        <v>8.9123499999999994E-2</v>
      </c>
    </row>
    <row r="44539" spans="1:3" x14ac:dyDescent="0.3">
      <c r="A44539" s="1">
        <f t="shared" si="695"/>
        <v>43.012244380067784</v>
      </c>
      <c r="B44539">
        <v>3.4291200000000001E-2</v>
      </c>
      <c r="C44539">
        <v>8.8284199999999993E-2</v>
      </c>
    </row>
    <row r="44540" spans="1:3" x14ac:dyDescent="0.3">
      <c r="A44540" s="1">
        <f t="shared" si="695"/>
        <v>43.013210144362191</v>
      </c>
      <c r="B44540">
        <v>0.120356</v>
      </c>
      <c r="C44540">
        <v>8.9463399999999998E-2</v>
      </c>
    </row>
    <row r="44541" spans="1:3" x14ac:dyDescent="0.3">
      <c r="A44541" s="1">
        <f t="shared" si="695"/>
        <v>43.014175908656597</v>
      </c>
      <c r="B44541">
        <v>9.9165400000000001E-2</v>
      </c>
      <c r="C44541">
        <v>8.8822799999999993E-2</v>
      </c>
    </row>
    <row r="44542" spans="1:3" x14ac:dyDescent="0.3">
      <c r="A44542" s="1">
        <f t="shared" si="695"/>
        <v>43.015141672951003</v>
      </c>
      <c r="B44542">
        <v>9.4185900000000003E-2</v>
      </c>
      <c r="C44542">
        <v>8.7942999999999993E-2</v>
      </c>
    </row>
    <row r="44543" spans="1:3" x14ac:dyDescent="0.3">
      <c r="A44543" s="1">
        <f t="shared" si="695"/>
        <v>43.01610743724541</v>
      </c>
      <c r="B44543">
        <v>0.12800900000000001</v>
      </c>
      <c r="C44543">
        <v>8.8901400000000005E-2</v>
      </c>
    </row>
    <row r="44544" spans="1:3" x14ac:dyDescent="0.3">
      <c r="A44544" s="1">
        <f t="shared" si="695"/>
        <v>43.017073201539816</v>
      </c>
      <c r="B44544">
        <v>3.9898400000000001E-2</v>
      </c>
      <c r="C44544">
        <v>8.7546399999999996E-2</v>
      </c>
    </row>
    <row r="44545" spans="1:3" x14ac:dyDescent="0.3">
      <c r="A44545" s="1">
        <f t="shared" si="695"/>
        <v>43.018038965834222</v>
      </c>
      <c r="B44545">
        <v>-0.168628</v>
      </c>
      <c r="C44545">
        <v>8.8519399999999998E-2</v>
      </c>
    </row>
    <row r="44546" spans="1:3" x14ac:dyDescent="0.3">
      <c r="A44546" s="1">
        <f t="shared" si="695"/>
        <v>43.019004730128628</v>
      </c>
      <c r="B44546">
        <v>-0.29580299999999998</v>
      </c>
      <c r="C44546">
        <v>9.0759199999999998E-2</v>
      </c>
    </row>
    <row r="44547" spans="1:3" x14ac:dyDescent="0.3">
      <c r="A44547" s="1">
        <f t="shared" si="695"/>
        <v>43.019970494423035</v>
      </c>
      <c r="B44547">
        <v>-0.20289499999999999</v>
      </c>
      <c r="C44547">
        <v>9.1737200000000005E-2</v>
      </c>
    </row>
    <row r="44548" spans="1:3" x14ac:dyDescent="0.3">
      <c r="A44548" s="1">
        <f t="shared" ref="A44548:A44611" si="696">A44547+$L$2</f>
        <v>43.020936258717441</v>
      </c>
      <c r="B44548">
        <v>-8.9714800000000004E-3</v>
      </c>
      <c r="C44548">
        <v>9.0958800000000006E-2</v>
      </c>
    </row>
    <row r="44549" spans="1:3" x14ac:dyDescent="0.3">
      <c r="A44549" s="1">
        <f t="shared" si="696"/>
        <v>43.021902023011847</v>
      </c>
      <c r="B44549">
        <v>8.2377199999999998E-2</v>
      </c>
      <c r="C44549">
        <v>9.1022400000000003E-2</v>
      </c>
    </row>
    <row r="44550" spans="1:3" x14ac:dyDescent="0.3">
      <c r="A44550" s="1">
        <f t="shared" si="696"/>
        <v>43.022867787306254</v>
      </c>
      <c r="B44550">
        <v>8.9616600000000005E-2</v>
      </c>
      <c r="C44550">
        <v>9.1717199999999999E-2</v>
      </c>
    </row>
    <row r="44551" spans="1:3" x14ac:dyDescent="0.3">
      <c r="A44551" s="1">
        <f t="shared" si="696"/>
        <v>43.02383355160066</v>
      </c>
      <c r="B44551">
        <v>7.4692599999999998E-2</v>
      </c>
      <c r="C44551">
        <v>9.1797400000000001E-2</v>
      </c>
    </row>
    <row r="44552" spans="1:3" x14ac:dyDescent="0.3">
      <c r="A44552" s="1">
        <f t="shared" si="696"/>
        <v>43.024799315895066</v>
      </c>
      <c r="B44552">
        <v>1.4523599999999999E-2</v>
      </c>
      <c r="C44552">
        <v>9.1377899999999998E-2</v>
      </c>
    </row>
    <row r="44553" spans="1:3" x14ac:dyDescent="0.3">
      <c r="A44553" s="1">
        <f t="shared" si="696"/>
        <v>43.025765080189473</v>
      </c>
      <c r="B44553">
        <v>-3.1644199999999997E-2</v>
      </c>
      <c r="C44553">
        <v>9.1468099999999997E-2</v>
      </c>
    </row>
    <row r="44554" spans="1:3" x14ac:dyDescent="0.3">
      <c r="A44554" s="1">
        <f t="shared" si="696"/>
        <v>43.026730844483879</v>
      </c>
      <c r="B44554">
        <v>-4.10984E-2</v>
      </c>
      <c r="C44554">
        <v>9.1466599999999995E-2</v>
      </c>
    </row>
    <row r="44555" spans="1:3" x14ac:dyDescent="0.3">
      <c r="A44555" s="1">
        <f t="shared" si="696"/>
        <v>43.027696608778285</v>
      </c>
      <c r="B44555">
        <v>-3.70949E-2</v>
      </c>
      <c r="C44555">
        <v>9.1599700000000006E-2</v>
      </c>
    </row>
    <row r="44556" spans="1:3" x14ac:dyDescent="0.3">
      <c r="A44556" s="1">
        <f t="shared" si="696"/>
        <v>43.028662373072692</v>
      </c>
      <c r="B44556">
        <v>-8.72123E-3</v>
      </c>
      <c r="C44556">
        <v>9.0783000000000003E-2</v>
      </c>
    </row>
    <row r="44557" spans="1:3" x14ac:dyDescent="0.3">
      <c r="A44557" s="1">
        <f t="shared" si="696"/>
        <v>43.029628137367098</v>
      </c>
      <c r="B44557">
        <v>-4.3933199999999999E-2</v>
      </c>
      <c r="C44557">
        <v>9.1217500000000007E-2</v>
      </c>
    </row>
    <row r="44558" spans="1:3" x14ac:dyDescent="0.3">
      <c r="A44558" s="1">
        <f t="shared" si="696"/>
        <v>43.030593901661504</v>
      </c>
      <c r="B44558" s="2">
        <v>-0.14197499999999999</v>
      </c>
      <c r="C44558">
        <v>9.0567900000000007E-2</v>
      </c>
    </row>
    <row r="44559" spans="1:3" x14ac:dyDescent="0.3">
      <c r="A44559" s="1">
        <f t="shared" si="696"/>
        <v>43.031559665955911</v>
      </c>
      <c r="B44559">
        <v>-0.128659</v>
      </c>
      <c r="C44559">
        <v>8.9537000000000005E-2</v>
      </c>
    </row>
    <row r="44560" spans="1:3" x14ac:dyDescent="0.3">
      <c r="A44560" s="1">
        <f t="shared" si="696"/>
        <v>43.032525430250317</v>
      </c>
      <c r="B44560">
        <v>-7.2811500000000001E-3</v>
      </c>
      <c r="C44560">
        <v>8.9248099999999997E-2</v>
      </c>
    </row>
    <row r="44561" spans="1:3" x14ac:dyDescent="0.3">
      <c r="A44561" s="1">
        <f t="shared" si="696"/>
        <v>43.033491194544723</v>
      </c>
      <c r="B44561">
        <v>5.8617299999999997E-2</v>
      </c>
      <c r="C44561">
        <v>8.8567300000000002E-2</v>
      </c>
    </row>
    <row r="44562" spans="1:3" x14ac:dyDescent="0.3">
      <c r="A44562" s="1">
        <f t="shared" si="696"/>
        <v>43.034456958839129</v>
      </c>
      <c r="B44562">
        <v>4.93648E-2</v>
      </c>
      <c r="C44562">
        <v>8.7472900000000006E-2</v>
      </c>
    </row>
    <row r="44563" spans="1:3" x14ac:dyDescent="0.3">
      <c r="A44563" s="1">
        <f t="shared" si="696"/>
        <v>43.035422723133536</v>
      </c>
      <c r="B44563">
        <v>6.6845600000000005E-2</v>
      </c>
      <c r="C44563">
        <v>8.7212300000000006E-2</v>
      </c>
    </row>
    <row r="44564" spans="1:3" x14ac:dyDescent="0.3">
      <c r="A44564" s="1">
        <f t="shared" si="696"/>
        <v>43.036388487427942</v>
      </c>
      <c r="B44564">
        <v>0.116467</v>
      </c>
      <c r="C44564">
        <v>8.8230000000000003E-2</v>
      </c>
    </row>
    <row r="44565" spans="1:3" x14ac:dyDescent="0.3">
      <c r="A44565" s="1">
        <f t="shared" si="696"/>
        <v>43.037354251722348</v>
      </c>
      <c r="B44565">
        <v>0.121771</v>
      </c>
      <c r="C44565">
        <v>8.8935399999999998E-2</v>
      </c>
    </row>
    <row r="44566" spans="1:3" x14ac:dyDescent="0.3">
      <c r="A44566" s="1">
        <f t="shared" si="696"/>
        <v>43.038320016016755</v>
      </c>
      <c r="B44566">
        <v>9.0649499999999994E-2</v>
      </c>
      <c r="C44566">
        <v>8.9716699999999996E-2</v>
      </c>
    </row>
    <row r="44567" spans="1:3" x14ac:dyDescent="0.3">
      <c r="A44567" s="1">
        <f t="shared" si="696"/>
        <v>43.039285780311161</v>
      </c>
      <c r="B44567">
        <v>2.8852200000000001E-2</v>
      </c>
      <c r="C44567">
        <v>8.9039199999999999E-2</v>
      </c>
    </row>
    <row r="44568" spans="1:3" x14ac:dyDescent="0.3">
      <c r="A44568" s="1">
        <f t="shared" si="696"/>
        <v>43.040251544605567</v>
      </c>
      <c r="B44568">
        <v>-7.0155999999999996E-2</v>
      </c>
      <c r="C44568">
        <v>8.8342100000000007E-2</v>
      </c>
    </row>
    <row r="44569" spans="1:3" x14ac:dyDescent="0.3">
      <c r="A44569" s="1">
        <f t="shared" si="696"/>
        <v>43.041217308899974</v>
      </c>
      <c r="B44569">
        <v>-8.6020100000000002E-2</v>
      </c>
      <c r="C44569">
        <v>8.81715E-2</v>
      </c>
    </row>
    <row r="44570" spans="1:3" x14ac:dyDescent="0.3">
      <c r="A44570" s="1">
        <f t="shared" si="696"/>
        <v>43.04218307319438</v>
      </c>
      <c r="B44570" s="2">
        <v>9.83383E-3</v>
      </c>
      <c r="C44570">
        <v>8.8178699999999999E-2</v>
      </c>
    </row>
    <row r="44571" spans="1:3" x14ac:dyDescent="0.3">
      <c r="A44571" s="1">
        <f t="shared" si="696"/>
        <v>43.043148837488786</v>
      </c>
      <c r="B44571">
        <v>7.6967099999999997E-2</v>
      </c>
      <c r="C44571">
        <v>8.8696499999999998E-2</v>
      </c>
    </row>
    <row r="44572" spans="1:3" x14ac:dyDescent="0.3">
      <c r="A44572" s="1">
        <f t="shared" si="696"/>
        <v>43.044114601783193</v>
      </c>
      <c r="B44572" s="2">
        <v>5.7324699999999999E-2</v>
      </c>
      <c r="C44572">
        <v>8.8916300000000004E-2</v>
      </c>
    </row>
    <row r="44573" spans="1:3" x14ac:dyDescent="0.3">
      <c r="A44573" s="1">
        <f t="shared" si="696"/>
        <v>43.045080366077599</v>
      </c>
      <c r="B44573">
        <v>-1.5917799999999999E-2</v>
      </c>
      <c r="C44573">
        <v>8.85489E-2</v>
      </c>
    </row>
    <row r="44574" spans="1:3" x14ac:dyDescent="0.3">
      <c r="A44574" s="1">
        <f t="shared" si="696"/>
        <v>43.046046130372005</v>
      </c>
      <c r="B44574">
        <v>-0.10503999999999999</v>
      </c>
      <c r="C44574">
        <v>8.8795200000000005E-2</v>
      </c>
    </row>
    <row r="44575" spans="1:3" x14ac:dyDescent="0.3">
      <c r="A44575" s="1">
        <f t="shared" si="696"/>
        <v>43.047011894666412</v>
      </c>
      <c r="B44575">
        <v>-0.142711</v>
      </c>
      <c r="C44575">
        <v>8.8370199999999996E-2</v>
      </c>
    </row>
    <row r="44576" spans="1:3" x14ac:dyDescent="0.3">
      <c r="A44576" s="1">
        <f t="shared" si="696"/>
        <v>43.047977658960818</v>
      </c>
      <c r="B44576">
        <v>-7.1821200000000002E-2</v>
      </c>
      <c r="C44576">
        <v>8.8464299999999996E-2</v>
      </c>
    </row>
    <row r="44577" spans="1:3" x14ac:dyDescent="0.3">
      <c r="A44577" s="1">
        <f t="shared" si="696"/>
        <v>43.048943423255224</v>
      </c>
      <c r="B44577">
        <v>1.7558600000000001E-2</v>
      </c>
      <c r="C44577">
        <v>8.7833999999999995E-2</v>
      </c>
    </row>
    <row r="44578" spans="1:3" x14ac:dyDescent="0.3">
      <c r="A44578" s="1">
        <f t="shared" si="696"/>
        <v>43.04990918754963</v>
      </c>
      <c r="B44578">
        <v>-5.0890700000000002E-3</v>
      </c>
      <c r="C44578">
        <v>8.7488499999999997E-2</v>
      </c>
    </row>
    <row r="44579" spans="1:3" x14ac:dyDescent="0.3">
      <c r="A44579" s="1">
        <f t="shared" si="696"/>
        <v>43.050874951844037</v>
      </c>
      <c r="B44579" s="2">
        <v>-4.9703799999999999E-2</v>
      </c>
      <c r="C44579">
        <v>8.7879200000000005E-2</v>
      </c>
    </row>
    <row r="44580" spans="1:3" x14ac:dyDescent="0.3">
      <c r="A44580" s="1">
        <f t="shared" si="696"/>
        <v>43.051840716138443</v>
      </c>
      <c r="B44580">
        <v>2.7908800000000001E-2</v>
      </c>
      <c r="C44580">
        <v>8.7540900000000005E-2</v>
      </c>
    </row>
    <row r="44581" spans="1:3" x14ac:dyDescent="0.3">
      <c r="A44581" s="1">
        <f t="shared" si="696"/>
        <v>43.052806480432849</v>
      </c>
      <c r="B44581">
        <v>0.116566</v>
      </c>
      <c r="C44581">
        <v>8.7536100000000006E-2</v>
      </c>
    </row>
    <row r="44582" spans="1:3" x14ac:dyDescent="0.3">
      <c r="A44582" s="1">
        <f t="shared" si="696"/>
        <v>43.053772244727256</v>
      </c>
      <c r="B44582">
        <v>3.8687100000000002E-2</v>
      </c>
      <c r="C44582">
        <v>8.7810100000000002E-2</v>
      </c>
    </row>
    <row r="44583" spans="1:3" x14ac:dyDescent="0.3">
      <c r="A44583" s="1">
        <f t="shared" si="696"/>
        <v>43.054738009021662</v>
      </c>
      <c r="B44583">
        <v>-6.6210599999999994E-2</v>
      </c>
      <c r="C44583">
        <v>8.6284799999999995E-2</v>
      </c>
    </row>
    <row r="44584" spans="1:3" x14ac:dyDescent="0.3">
      <c r="A44584" s="1">
        <f t="shared" si="696"/>
        <v>43.055703773316068</v>
      </c>
      <c r="B44584">
        <v>1.79992E-2</v>
      </c>
      <c r="C44584">
        <v>8.3803299999999997E-2</v>
      </c>
    </row>
    <row r="44585" spans="1:3" x14ac:dyDescent="0.3">
      <c r="A44585" s="1">
        <f t="shared" si="696"/>
        <v>43.056669537610475</v>
      </c>
      <c r="B44585">
        <v>0.13852</v>
      </c>
      <c r="C44585">
        <v>8.3474300000000001E-2</v>
      </c>
    </row>
    <row r="44586" spans="1:3" x14ac:dyDescent="0.3">
      <c r="A44586" s="1">
        <f t="shared" si="696"/>
        <v>43.057635301904881</v>
      </c>
      <c r="B44586">
        <v>0.109138</v>
      </c>
      <c r="C44586">
        <v>8.4067600000000006E-2</v>
      </c>
    </row>
    <row r="44587" spans="1:3" x14ac:dyDescent="0.3">
      <c r="A44587" s="1">
        <f t="shared" si="696"/>
        <v>43.058601066199287</v>
      </c>
      <c r="B44587">
        <v>1.3610799999999999E-2</v>
      </c>
      <c r="C44587">
        <v>8.3626199999999998E-2</v>
      </c>
    </row>
    <row r="44588" spans="1:3" x14ac:dyDescent="0.3">
      <c r="A44588" s="1">
        <f t="shared" si="696"/>
        <v>43.059566830493694</v>
      </c>
      <c r="B44588">
        <v>-7.0686499999999999E-2</v>
      </c>
      <c r="C44588">
        <v>8.3464499999999997E-2</v>
      </c>
    </row>
    <row r="44589" spans="1:3" x14ac:dyDescent="0.3">
      <c r="A44589" s="1">
        <f t="shared" si="696"/>
        <v>43.0605325947881</v>
      </c>
      <c r="B44589">
        <v>-7.2002999999999998E-2</v>
      </c>
      <c r="C44589">
        <v>8.3409399999999995E-2</v>
      </c>
    </row>
    <row r="44590" spans="1:3" x14ac:dyDescent="0.3">
      <c r="A44590" s="1">
        <f t="shared" si="696"/>
        <v>43.061498359082506</v>
      </c>
      <c r="B44590">
        <v>2.24608E-2</v>
      </c>
      <c r="C44590">
        <v>8.2882399999999995E-2</v>
      </c>
    </row>
    <row r="44591" spans="1:3" x14ac:dyDescent="0.3">
      <c r="A44591" s="1">
        <f t="shared" si="696"/>
        <v>43.062464123376913</v>
      </c>
      <c r="B44591">
        <v>2.82864E-2</v>
      </c>
      <c r="C44591">
        <v>8.2925399999999996E-2</v>
      </c>
    </row>
    <row r="44592" spans="1:3" x14ac:dyDescent="0.3">
      <c r="A44592" s="1">
        <f t="shared" si="696"/>
        <v>43.063429887671319</v>
      </c>
      <c r="B44592">
        <v>-4.0144100000000002E-2</v>
      </c>
      <c r="C44592">
        <v>8.3213499999999996E-2</v>
      </c>
    </row>
    <row r="44593" spans="1:3" x14ac:dyDescent="0.3">
      <c r="A44593" s="1">
        <f t="shared" si="696"/>
        <v>43.064395651965725</v>
      </c>
      <c r="B44593">
        <v>-5.2557999999999997E-3</v>
      </c>
      <c r="C44593">
        <v>8.3216899999999996E-2</v>
      </c>
    </row>
    <row r="44594" spans="1:3" x14ac:dyDescent="0.3">
      <c r="A44594" s="1">
        <f t="shared" si="696"/>
        <v>43.065361416260131</v>
      </c>
      <c r="B44594">
        <v>5.88751E-2</v>
      </c>
      <c r="C44594">
        <v>8.3333299999999999E-2</v>
      </c>
    </row>
    <row r="44595" spans="1:3" x14ac:dyDescent="0.3">
      <c r="A44595" s="1">
        <f t="shared" si="696"/>
        <v>43.066327180554538</v>
      </c>
      <c r="B44595">
        <v>4.2066600000000003E-2</v>
      </c>
      <c r="C44595">
        <v>8.3401400000000001E-2</v>
      </c>
    </row>
    <row r="44596" spans="1:3" x14ac:dyDescent="0.3">
      <c r="A44596" s="1">
        <f t="shared" si="696"/>
        <v>43.067292944848944</v>
      </c>
      <c r="B44596">
        <v>7.7383699999999996E-3</v>
      </c>
      <c r="C44596">
        <v>8.2675100000000001E-2</v>
      </c>
    </row>
    <row r="44597" spans="1:3" x14ac:dyDescent="0.3">
      <c r="A44597" s="1">
        <f t="shared" si="696"/>
        <v>43.06825870914335</v>
      </c>
      <c r="B44597">
        <v>1.3316700000000001E-2</v>
      </c>
      <c r="C44597">
        <v>8.17243E-2</v>
      </c>
    </row>
    <row r="44598" spans="1:3" x14ac:dyDescent="0.3">
      <c r="A44598" s="1">
        <f t="shared" si="696"/>
        <v>43.069224473437757</v>
      </c>
      <c r="B44598">
        <v>3.5673499999999997E-2</v>
      </c>
      <c r="C44598">
        <v>8.1845100000000004E-2</v>
      </c>
    </row>
    <row r="44599" spans="1:3" x14ac:dyDescent="0.3">
      <c r="A44599" s="1">
        <f t="shared" si="696"/>
        <v>43.070190237732163</v>
      </c>
      <c r="B44599">
        <v>7.6428399999999994E-2</v>
      </c>
      <c r="C44599">
        <v>8.22383E-2</v>
      </c>
    </row>
    <row r="44600" spans="1:3" x14ac:dyDescent="0.3">
      <c r="A44600" s="1">
        <f t="shared" si="696"/>
        <v>43.071156002026569</v>
      </c>
      <c r="B44600">
        <v>0.12569</v>
      </c>
      <c r="C44600">
        <v>8.3349199999999998E-2</v>
      </c>
    </row>
    <row r="44601" spans="1:3" x14ac:dyDescent="0.3">
      <c r="A44601" s="1">
        <f t="shared" si="696"/>
        <v>43.072121766320976</v>
      </c>
      <c r="B44601">
        <v>2.5611999999999999E-2</v>
      </c>
      <c r="C44601">
        <v>8.3034899999999995E-2</v>
      </c>
    </row>
    <row r="44602" spans="1:3" x14ac:dyDescent="0.3">
      <c r="A44602" s="1">
        <f t="shared" si="696"/>
        <v>43.073087530615382</v>
      </c>
      <c r="B44602">
        <v>-0.21299000000000001</v>
      </c>
      <c r="C44602">
        <v>8.4603499999999998E-2</v>
      </c>
    </row>
    <row r="44603" spans="1:3" x14ac:dyDescent="0.3">
      <c r="A44603" s="1">
        <f t="shared" si="696"/>
        <v>43.074053294909788</v>
      </c>
      <c r="B44603">
        <v>-0.26152500000000001</v>
      </c>
      <c r="C44603">
        <v>8.6829100000000006E-2</v>
      </c>
    </row>
    <row r="44604" spans="1:3" x14ac:dyDescent="0.3">
      <c r="A44604" s="1">
        <f t="shared" si="696"/>
        <v>43.075019059204195</v>
      </c>
      <c r="B44604">
        <v>-9.8738699999999999E-2</v>
      </c>
      <c r="C44604">
        <v>8.6900599999999995E-2</v>
      </c>
    </row>
    <row r="44605" spans="1:3" x14ac:dyDescent="0.3">
      <c r="A44605" s="1">
        <f t="shared" si="696"/>
        <v>43.075984823498601</v>
      </c>
      <c r="B44605">
        <v>1.71714E-2</v>
      </c>
      <c r="C44605">
        <v>8.7015300000000004E-2</v>
      </c>
    </row>
    <row r="44606" spans="1:3" x14ac:dyDescent="0.3">
      <c r="A44606" s="1">
        <f t="shared" si="696"/>
        <v>43.076950587793007</v>
      </c>
      <c r="B44606">
        <v>9.9236699999999997E-2</v>
      </c>
      <c r="C44606">
        <v>8.6044300000000004E-2</v>
      </c>
    </row>
    <row r="44607" spans="1:3" x14ac:dyDescent="0.3">
      <c r="A44607" s="1">
        <f t="shared" si="696"/>
        <v>43.077916352087414</v>
      </c>
      <c r="B44607">
        <v>0.13555700000000001</v>
      </c>
      <c r="C44607">
        <v>8.4341200000000005E-2</v>
      </c>
    </row>
    <row r="44608" spans="1:3" x14ac:dyDescent="0.3">
      <c r="A44608" s="1">
        <f t="shared" si="696"/>
        <v>43.07888211638182</v>
      </c>
      <c r="B44608">
        <v>3.4807100000000001E-2</v>
      </c>
      <c r="C44608">
        <v>8.34144E-2</v>
      </c>
    </row>
    <row r="44609" spans="1:3" x14ac:dyDescent="0.3">
      <c r="A44609" s="1">
        <f t="shared" si="696"/>
        <v>43.079847880676226</v>
      </c>
      <c r="B44609" s="2">
        <v>-4.1858199999999998E-2</v>
      </c>
      <c r="C44609">
        <v>8.2234100000000004E-2</v>
      </c>
    </row>
    <row r="44610" spans="1:3" x14ac:dyDescent="0.3">
      <c r="A44610" s="1">
        <f t="shared" si="696"/>
        <v>43.080813644970632</v>
      </c>
      <c r="B44610">
        <v>-1.5329499999999999E-2</v>
      </c>
      <c r="C44610">
        <v>7.9470600000000002E-2</v>
      </c>
    </row>
    <row r="44611" spans="1:3" x14ac:dyDescent="0.3">
      <c r="A44611" s="1">
        <f t="shared" si="696"/>
        <v>43.081779409265039</v>
      </c>
      <c r="B44611">
        <v>6.63461E-3</v>
      </c>
      <c r="C44611">
        <v>7.6919299999999996E-2</v>
      </c>
    </row>
    <row r="44612" spans="1:3" x14ac:dyDescent="0.3">
      <c r="A44612" s="1">
        <f t="shared" ref="A44612:A44675" si="697">A44611+$L$2</f>
        <v>43.082745173559445</v>
      </c>
      <c r="B44612">
        <v>2.0179699999999998E-2</v>
      </c>
      <c r="C44612">
        <v>7.5882099999999994E-2</v>
      </c>
    </row>
    <row r="44613" spans="1:3" x14ac:dyDescent="0.3">
      <c r="A44613" s="1">
        <f t="shared" si="697"/>
        <v>43.083710937853851</v>
      </c>
      <c r="B44613">
        <v>6.9857100000000005E-2</v>
      </c>
      <c r="C44613">
        <v>7.6221700000000003E-2</v>
      </c>
    </row>
    <row r="44614" spans="1:3" x14ac:dyDescent="0.3">
      <c r="A44614" s="1">
        <f t="shared" si="697"/>
        <v>43.084676702148258</v>
      </c>
      <c r="B44614">
        <v>0.140932</v>
      </c>
      <c r="C44614">
        <v>7.6869400000000004E-2</v>
      </c>
    </row>
    <row r="44615" spans="1:3" x14ac:dyDescent="0.3">
      <c r="A44615" s="1">
        <f t="shared" si="697"/>
        <v>43.085642466442664</v>
      </c>
      <c r="B44615">
        <v>0.13035099999999999</v>
      </c>
      <c r="C44615">
        <v>7.7972700000000006E-2</v>
      </c>
    </row>
    <row r="44616" spans="1:3" x14ac:dyDescent="0.3">
      <c r="A44616" s="1">
        <f t="shared" si="697"/>
        <v>43.08660823073707</v>
      </c>
      <c r="B44616" s="2">
        <v>-3.7000999999999999E-2</v>
      </c>
      <c r="C44616">
        <v>7.8281900000000001E-2</v>
      </c>
    </row>
    <row r="44617" spans="1:3" x14ac:dyDescent="0.3">
      <c r="A44617" s="1">
        <f t="shared" si="697"/>
        <v>43.087573995031477</v>
      </c>
      <c r="B44617">
        <v>-0.16580600000000001</v>
      </c>
      <c r="C44617">
        <v>7.9741599999999996E-2</v>
      </c>
    </row>
    <row r="44618" spans="1:3" x14ac:dyDescent="0.3">
      <c r="A44618" s="1">
        <f t="shared" si="697"/>
        <v>43.088539759325883</v>
      </c>
      <c r="B44618">
        <v>-7.3192599999999997E-2</v>
      </c>
      <c r="C44618">
        <v>7.9959199999999994E-2</v>
      </c>
    </row>
    <row r="44619" spans="1:3" x14ac:dyDescent="0.3">
      <c r="A44619" s="1">
        <f t="shared" si="697"/>
        <v>43.089505523620289</v>
      </c>
      <c r="B44619">
        <v>3.6471200000000002E-2</v>
      </c>
      <c r="C44619">
        <v>7.9974100000000006E-2</v>
      </c>
    </row>
    <row r="44620" spans="1:3" x14ac:dyDescent="0.3">
      <c r="A44620" s="1">
        <f t="shared" si="697"/>
        <v>43.090471287914696</v>
      </c>
      <c r="B44620">
        <v>-2.7134399999999999E-2</v>
      </c>
      <c r="C44620">
        <v>7.9515600000000006E-2</v>
      </c>
    </row>
    <row r="44621" spans="1:3" x14ac:dyDescent="0.3">
      <c r="A44621" s="1">
        <f t="shared" si="697"/>
        <v>43.091437052209102</v>
      </c>
      <c r="B44621">
        <v>-8.6863099999999999E-2</v>
      </c>
      <c r="C44621">
        <v>7.8536599999999998E-2</v>
      </c>
    </row>
    <row r="44622" spans="1:3" x14ac:dyDescent="0.3">
      <c r="A44622" s="1">
        <f t="shared" si="697"/>
        <v>43.092402816503508</v>
      </c>
      <c r="B44622">
        <v>4.5588200000000002E-2</v>
      </c>
      <c r="C44622">
        <v>7.7577800000000002E-2</v>
      </c>
    </row>
    <row r="44623" spans="1:3" x14ac:dyDescent="0.3">
      <c r="A44623" s="1">
        <f t="shared" si="697"/>
        <v>43.093368580797915</v>
      </c>
      <c r="B44623">
        <v>0.20419999999999999</v>
      </c>
      <c r="C44623">
        <v>7.95598E-2</v>
      </c>
    </row>
    <row r="44624" spans="1:3" x14ac:dyDescent="0.3">
      <c r="A44624" s="1">
        <f t="shared" si="697"/>
        <v>43.094334345092321</v>
      </c>
      <c r="B44624">
        <v>0.15010399999999999</v>
      </c>
      <c r="C44624">
        <v>8.0457399999999998E-2</v>
      </c>
    </row>
    <row r="44625" spans="1:3" x14ac:dyDescent="0.3">
      <c r="A44625" s="1">
        <f t="shared" si="697"/>
        <v>43.095300109386727</v>
      </c>
      <c r="B44625">
        <v>3.4138599999999998E-2</v>
      </c>
      <c r="C44625">
        <v>8.0580700000000005E-2</v>
      </c>
    </row>
    <row r="44626" spans="1:3" x14ac:dyDescent="0.3">
      <c r="A44626" s="1">
        <f t="shared" si="697"/>
        <v>43.096265873681133</v>
      </c>
      <c r="B44626">
        <v>2.3347900000000001E-2</v>
      </c>
      <c r="C44626">
        <v>8.0474000000000004E-2</v>
      </c>
    </row>
    <row r="44627" spans="1:3" x14ac:dyDescent="0.3">
      <c r="A44627" s="1">
        <f t="shared" si="697"/>
        <v>43.09723163797554</v>
      </c>
      <c r="B44627" s="2">
        <v>-7.5669899999999998E-2</v>
      </c>
      <c r="C44627">
        <v>8.05308E-2</v>
      </c>
    </row>
    <row r="44628" spans="1:3" x14ac:dyDescent="0.3">
      <c r="A44628" s="1">
        <f t="shared" si="697"/>
        <v>43.098197402269946</v>
      </c>
      <c r="B44628">
        <v>-0.25435799999999997</v>
      </c>
      <c r="C44628">
        <v>8.2475599999999996E-2</v>
      </c>
    </row>
    <row r="44629" spans="1:3" x14ac:dyDescent="0.3">
      <c r="A44629" s="1">
        <f t="shared" si="697"/>
        <v>43.099163166564352</v>
      </c>
      <c r="B44629">
        <v>-0.213562</v>
      </c>
      <c r="C44629">
        <v>8.3431500000000006E-2</v>
      </c>
    </row>
    <row r="44630" spans="1:3" x14ac:dyDescent="0.3">
      <c r="A44630" s="1">
        <f t="shared" si="697"/>
        <v>43.100128930858759</v>
      </c>
      <c r="B44630">
        <v>-5.5628500000000003E-3</v>
      </c>
      <c r="C44630">
        <v>8.0904199999999996E-2</v>
      </c>
    </row>
    <row r="44631" spans="1:3" x14ac:dyDescent="0.3">
      <c r="A44631" s="1">
        <f t="shared" si="697"/>
        <v>43.101094695153165</v>
      </c>
      <c r="B44631">
        <v>6.2181699999999999E-2</v>
      </c>
      <c r="C44631">
        <v>7.9346E-2</v>
      </c>
    </row>
    <row r="44632" spans="1:3" x14ac:dyDescent="0.3">
      <c r="A44632" s="1">
        <f t="shared" si="697"/>
        <v>43.102060459447571</v>
      </c>
      <c r="B44632">
        <v>-1.8808399999999999E-2</v>
      </c>
      <c r="C44632">
        <v>7.8480499999999995E-2</v>
      </c>
    </row>
    <row r="44633" spans="1:3" x14ac:dyDescent="0.3">
      <c r="A44633" s="1">
        <f t="shared" si="697"/>
        <v>43.103026223741978</v>
      </c>
      <c r="B44633">
        <v>-3.6462799999999997E-2</v>
      </c>
      <c r="C44633">
        <v>7.5293499999999999E-2</v>
      </c>
    </row>
    <row r="44634" spans="1:3" x14ac:dyDescent="0.3">
      <c r="A44634" s="1">
        <f t="shared" si="697"/>
        <v>43.103991988036384</v>
      </c>
      <c r="B44634">
        <v>4.6706499999999998E-2</v>
      </c>
      <c r="C44634">
        <v>7.3404800000000006E-2</v>
      </c>
    </row>
    <row r="44635" spans="1:3" x14ac:dyDescent="0.3">
      <c r="A44635" s="1">
        <f t="shared" si="697"/>
        <v>43.10495775233079</v>
      </c>
      <c r="B44635">
        <v>8.0535899999999994E-2</v>
      </c>
      <c r="C44635">
        <v>7.4058799999999994E-2</v>
      </c>
    </row>
    <row r="44636" spans="1:3" x14ac:dyDescent="0.3">
      <c r="A44636" s="1">
        <f t="shared" si="697"/>
        <v>43.105923516625197</v>
      </c>
      <c r="B44636">
        <v>9.9397300000000008E-3</v>
      </c>
      <c r="C44636">
        <v>7.3425199999999996E-2</v>
      </c>
    </row>
    <row r="44637" spans="1:3" x14ac:dyDescent="0.3">
      <c r="A44637" s="1">
        <f t="shared" si="697"/>
        <v>43.106889280919603</v>
      </c>
      <c r="B44637">
        <v>-5.01688E-2</v>
      </c>
      <c r="C44637">
        <v>7.3708399999999993E-2</v>
      </c>
    </row>
    <row r="44638" spans="1:3" x14ac:dyDescent="0.3">
      <c r="A44638" s="1">
        <f t="shared" si="697"/>
        <v>43.107855045214009</v>
      </c>
      <c r="B44638">
        <v>-8.6783099999999998E-3</v>
      </c>
      <c r="C44638">
        <v>7.3190599999999995E-2</v>
      </c>
    </row>
    <row r="44639" spans="1:3" x14ac:dyDescent="0.3">
      <c r="A44639" s="1">
        <f t="shared" si="697"/>
        <v>43.108820809508416</v>
      </c>
      <c r="B44639">
        <v>0.103158</v>
      </c>
      <c r="C44639">
        <v>7.3879200000000006E-2</v>
      </c>
    </row>
    <row r="44640" spans="1:3" x14ac:dyDescent="0.3">
      <c r="A44640" s="1">
        <f t="shared" si="697"/>
        <v>43.109786573802822</v>
      </c>
      <c r="B44640">
        <v>0.17210800000000001</v>
      </c>
      <c r="C44640">
        <v>7.4396799999999999E-2</v>
      </c>
    </row>
    <row r="44641" spans="1:3" x14ac:dyDescent="0.3">
      <c r="A44641" s="1">
        <f t="shared" si="697"/>
        <v>43.110752338097228</v>
      </c>
      <c r="B44641">
        <v>0.13606299999999999</v>
      </c>
      <c r="C44641">
        <v>7.4765700000000004E-2</v>
      </c>
    </row>
    <row r="44642" spans="1:3" x14ac:dyDescent="0.3">
      <c r="A44642" s="1">
        <f t="shared" si="697"/>
        <v>43.111718102391634</v>
      </c>
      <c r="B44642">
        <v>8.1514900000000001E-2</v>
      </c>
      <c r="C44642">
        <v>7.4638999999999997E-2</v>
      </c>
    </row>
    <row r="44643" spans="1:3" x14ac:dyDescent="0.3">
      <c r="A44643" s="1">
        <f t="shared" si="697"/>
        <v>43.112683866686041</v>
      </c>
      <c r="B44643">
        <v>5.5771099999999997E-2</v>
      </c>
      <c r="C44643">
        <v>7.3916599999999999E-2</v>
      </c>
    </row>
    <row r="44644" spans="1:3" x14ac:dyDescent="0.3">
      <c r="A44644" s="1">
        <f t="shared" si="697"/>
        <v>43.113649630980447</v>
      </c>
      <c r="B44644">
        <v>-2.8380599999999999E-2</v>
      </c>
      <c r="C44644">
        <v>7.3801500000000006E-2</v>
      </c>
    </row>
    <row r="44645" spans="1:3" x14ac:dyDescent="0.3">
      <c r="A44645" s="1">
        <f t="shared" si="697"/>
        <v>43.114615395274853</v>
      </c>
      <c r="B44645">
        <v>-0.13359299999999999</v>
      </c>
      <c r="C44645">
        <v>7.3451100000000005E-2</v>
      </c>
    </row>
    <row r="44646" spans="1:3" x14ac:dyDescent="0.3">
      <c r="A44646" s="1">
        <f t="shared" si="697"/>
        <v>43.11558115956926</v>
      </c>
      <c r="B44646" s="2">
        <v>-9.3746999999999997E-2</v>
      </c>
      <c r="C44646">
        <v>7.1430599999999997E-2</v>
      </c>
    </row>
    <row r="44647" spans="1:3" x14ac:dyDescent="0.3">
      <c r="A44647" s="1">
        <f t="shared" si="697"/>
        <v>43.116546923863666</v>
      </c>
      <c r="B44647">
        <v>4.4258400000000003E-2</v>
      </c>
      <c r="C44647">
        <v>6.9844199999999995E-2</v>
      </c>
    </row>
    <row r="44648" spans="1:3" x14ac:dyDescent="0.3">
      <c r="A44648" s="1">
        <f t="shared" si="697"/>
        <v>43.117512688158072</v>
      </c>
      <c r="B44648">
        <v>8.6516800000000005E-2</v>
      </c>
      <c r="C44648">
        <v>7.0619600000000005E-2</v>
      </c>
    </row>
    <row r="44649" spans="1:3" x14ac:dyDescent="0.3">
      <c r="A44649" s="1">
        <f t="shared" si="697"/>
        <v>43.118478452452479</v>
      </c>
      <c r="B44649">
        <v>4.8087400000000002E-2</v>
      </c>
      <c r="C44649">
        <v>7.02768E-2</v>
      </c>
    </row>
    <row r="44650" spans="1:3" x14ac:dyDescent="0.3">
      <c r="A44650" s="1">
        <f t="shared" si="697"/>
        <v>43.119444216746885</v>
      </c>
      <c r="B44650">
        <v>5.0390999999999998E-2</v>
      </c>
      <c r="C44650">
        <v>6.9884500000000002E-2</v>
      </c>
    </row>
    <row r="44651" spans="1:3" x14ac:dyDescent="0.3">
      <c r="A44651" s="1">
        <f t="shared" si="697"/>
        <v>43.120409981041291</v>
      </c>
      <c r="B44651">
        <v>4.9152399999999999E-2</v>
      </c>
      <c r="C44651">
        <v>6.9629099999999999E-2</v>
      </c>
    </row>
    <row r="44652" spans="1:3" x14ac:dyDescent="0.3">
      <c r="A44652" s="1">
        <f t="shared" si="697"/>
        <v>43.121375745335698</v>
      </c>
      <c r="B44652">
        <v>-4.2774699999999999E-2</v>
      </c>
      <c r="C44652">
        <v>6.9911600000000004E-2</v>
      </c>
    </row>
    <row r="44653" spans="1:3" x14ac:dyDescent="0.3">
      <c r="A44653" s="1">
        <f t="shared" si="697"/>
        <v>43.122341509630104</v>
      </c>
      <c r="B44653">
        <v>-0.17813799999999999</v>
      </c>
      <c r="C44653">
        <v>7.1376499999999996E-2</v>
      </c>
    </row>
    <row r="44654" spans="1:3" x14ac:dyDescent="0.3">
      <c r="A44654" s="1">
        <f t="shared" si="697"/>
        <v>43.12330727392451</v>
      </c>
      <c r="B44654">
        <v>-0.24066499999999999</v>
      </c>
      <c r="C44654">
        <v>7.3372199999999999E-2</v>
      </c>
    </row>
    <row r="44655" spans="1:3" x14ac:dyDescent="0.3">
      <c r="A44655" s="1">
        <f t="shared" si="697"/>
        <v>43.124273038218917</v>
      </c>
      <c r="B44655">
        <v>-0.16055800000000001</v>
      </c>
      <c r="C44655">
        <v>7.4606800000000001E-2</v>
      </c>
    </row>
    <row r="44656" spans="1:3" x14ac:dyDescent="0.3">
      <c r="A44656" s="1">
        <f t="shared" si="697"/>
        <v>43.125238802513323</v>
      </c>
      <c r="B44656">
        <v>-5.80651E-3</v>
      </c>
      <c r="C44656">
        <v>7.4577699999999997E-2</v>
      </c>
    </row>
    <row r="44657" spans="1:3" x14ac:dyDescent="0.3">
      <c r="A44657" s="1">
        <f t="shared" si="697"/>
        <v>43.126204566807729</v>
      </c>
      <c r="B44657">
        <v>6.8702799999999994E-2</v>
      </c>
      <c r="C44657">
        <v>7.48254E-2</v>
      </c>
    </row>
    <row r="44658" spans="1:3" x14ac:dyDescent="0.3">
      <c r="A44658" s="1">
        <f t="shared" si="697"/>
        <v>43.127170331102135</v>
      </c>
      <c r="B44658">
        <v>3.5072899999999997E-2</v>
      </c>
      <c r="C44658">
        <v>7.37564E-2</v>
      </c>
    </row>
    <row r="44659" spans="1:3" x14ac:dyDescent="0.3">
      <c r="A44659" s="1">
        <f t="shared" si="697"/>
        <v>43.128136095396542</v>
      </c>
      <c r="B44659">
        <v>1.01642E-2</v>
      </c>
      <c r="C44659">
        <v>7.2571399999999994E-2</v>
      </c>
    </row>
    <row r="44660" spans="1:3" x14ac:dyDescent="0.3">
      <c r="A44660" s="1">
        <f t="shared" si="697"/>
        <v>43.129101859690948</v>
      </c>
      <c r="B44660">
        <v>5.7969800000000002E-2</v>
      </c>
      <c r="C44660">
        <v>7.3078299999999999E-2</v>
      </c>
    </row>
    <row r="44661" spans="1:3" x14ac:dyDescent="0.3">
      <c r="A44661" s="1">
        <f t="shared" si="697"/>
        <v>43.130067623985354</v>
      </c>
      <c r="B44661">
        <v>0.144262</v>
      </c>
      <c r="C44661">
        <v>7.3934799999999995E-2</v>
      </c>
    </row>
    <row r="44662" spans="1:3" x14ac:dyDescent="0.3">
      <c r="A44662" s="1">
        <f t="shared" si="697"/>
        <v>43.131033388279761</v>
      </c>
      <c r="B44662">
        <v>0.223106</v>
      </c>
      <c r="C44662">
        <v>7.5672199999999995E-2</v>
      </c>
    </row>
    <row r="44663" spans="1:3" x14ac:dyDescent="0.3">
      <c r="A44663" s="1">
        <f t="shared" si="697"/>
        <v>43.131999152574167</v>
      </c>
      <c r="B44663">
        <v>0.18071499999999999</v>
      </c>
      <c r="C44663">
        <v>7.6810900000000001E-2</v>
      </c>
    </row>
    <row r="44664" spans="1:3" x14ac:dyDescent="0.3">
      <c r="A44664" s="1">
        <f t="shared" si="697"/>
        <v>43.132964916868573</v>
      </c>
      <c r="B44664">
        <v>-9.8845199999999994E-2</v>
      </c>
      <c r="C44664">
        <v>7.6634599999999997E-2</v>
      </c>
    </row>
    <row r="44665" spans="1:3" x14ac:dyDescent="0.3">
      <c r="A44665" s="1">
        <f t="shared" si="697"/>
        <v>43.13393068116298</v>
      </c>
      <c r="B44665">
        <v>-0.34918399999999999</v>
      </c>
      <c r="C44665">
        <v>7.8908800000000001E-2</v>
      </c>
    </row>
    <row r="44666" spans="1:3" x14ac:dyDescent="0.3">
      <c r="A44666" s="1">
        <f t="shared" si="697"/>
        <v>43.134896445457386</v>
      </c>
      <c r="B44666">
        <v>-0.198296</v>
      </c>
      <c r="C44666">
        <v>7.9985200000000006E-2</v>
      </c>
    </row>
    <row r="44667" spans="1:3" x14ac:dyDescent="0.3">
      <c r="A44667" s="1">
        <f t="shared" si="697"/>
        <v>43.135862209751792</v>
      </c>
      <c r="B44667">
        <v>0.112285</v>
      </c>
      <c r="C44667">
        <v>8.0819600000000005E-2</v>
      </c>
    </row>
    <row r="44668" spans="1:3" x14ac:dyDescent="0.3">
      <c r="A44668" s="1">
        <f t="shared" si="697"/>
        <v>43.136827974046199</v>
      </c>
      <c r="B44668">
        <v>0.18709899999999999</v>
      </c>
      <c r="C44668">
        <v>8.1989000000000006E-2</v>
      </c>
    </row>
    <row r="44669" spans="1:3" x14ac:dyDescent="0.3">
      <c r="A44669" s="1">
        <f t="shared" si="697"/>
        <v>43.137793738340605</v>
      </c>
      <c r="B44669" s="2">
        <v>0.12447800000000001</v>
      </c>
      <c r="C44669">
        <v>8.2373600000000005E-2</v>
      </c>
    </row>
    <row r="44670" spans="1:3" x14ac:dyDescent="0.3">
      <c r="A44670" s="1">
        <f t="shared" si="697"/>
        <v>43.138759502635011</v>
      </c>
      <c r="B44670">
        <v>8.0135300000000007E-2</v>
      </c>
      <c r="C44670">
        <v>8.30766E-2</v>
      </c>
    </row>
    <row r="44671" spans="1:3" x14ac:dyDescent="0.3">
      <c r="A44671" s="1">
        <f t="shared" si="697"/>
        <v>43.139725266929418</v>
      </c>
      <c r="B44671">
        <v>4.0467400000000001E-2</v>
      </c>
      <c r="C44671">
        <v>8.2711599999999996E-2</v>
      </c>
    </row>
    <row r="44672" spans="1:3" x14ac:dyDescent="0.3">
      <c r="A44672" s="1">
        <f t="shared" si="697"/>
        <v>43.140691031223824</v>
      </c>
      <c r="B44672">
        <v>8.8317000000000007E-2</v>
      </c>
      <c r="C44672">
        <v>8.3021499999999998E-2</v>
      </c>
    </row>
    <row r="44673" spans="1:3" x14ac:dyDescent="0.3">
      <c r="A44673" s="1">
        <f t="shared" si="697"/>
        <v>43.14165679551823</v>
      </c>
      <c r="B44673">
        <v>0.17318700000000001</v>
      </c>
      <c r="C44673">
        <v>8.4594199999999994E-2</v>
      </c>
    </row>
    <row r="44674" spans="1:3" x14ac:dyDescent="0.3">
      <c r="A44674" s="1">
        <f t="shared" si="697"/>
        <v>43.142622559812636</v>
      </c>
      <c r="B44674">
        <v>8.2834399999999996E-3</v>
      </c>
      <c r="C44674">
        <v>8.3626599999999995E-2</v>
      </c>
    </row>
    <row r="44675" spans="1:3" x14ac:dyDescent="0.3">
      <c r="A44675" s="1">
        <f t="shared" si="697"/>
        <v>43.143588324107043</v>
      </c>
      <c r="B44675">
        <v>-0.28026200000000001</v>
      </c>
      <c r="C44675">
        <v>8.50022E-2</v>
      </c>
    </row>
    <row r="44676" spans="1:3" x14ac:dyDescent="0.3">
      <c r="A44676" s="1">
        <f t="shared" ref="A44676:A44739" si="698">A44675+$L$2</f>
        <v>43.144554088401449</v>
      </c>
      <c r="B44676">
        <v>-0.25572499999999998</v>
      </c>
      <c r="C44676">
        <v>8.6841199999999993E-2</v>
      </c>
    </row>
    <row r="44677" spans="1:3" x14ac:dyDescent="0.3">
      <c r="A44677" s="1">
        <f t="shared" si="698"/>
        <v>43.145519852695855</v>
      </c>
      <c r="B44677">
        <v>-4.2324800000000003E-2</v>
      </c>
      <c r="C44677">
        <v>8.7088899999999997E-2</v>
      </c>
    </row>
    <row r="44678" spans="1:3" x14ac:dyDescent="0.3">
      <c r="A44678" s="1">
        <f t="shared" si="698"/>
        <v>43.146485616990262</v>
      </c>
      <c r="B44678">
        <v>6.8240499999999999E-3</v>
      </c>
      <c r="C44678">
        <v>8.7106199999999995E-2</v>
      </c>
    </row>
    <row r="44679" spans="1:3" x14ac:dyDescent="0.3">
      <c r="A44679" s="1">
        <f t="shared" si="698"/>
        <v>43.147451381284668</v>
      </c>
      <c r="B44679">
        <v>-3.5485599999999999E-2</v>
      </c>
      <c r="C44679">
        <v>8.6964E-2</v>
      </c>
    </row>
    <row r="44680" spans="1:3" x14ac:dyDescent="0.3">
      <c r="A44680" s="1">
        <f t="shared" si="698"/>
        <v>43.148417145579074</v>
      </c>
      <c r="B44680">
        <v>-3.7642299999999997E-2</v>
      </c>
      <c r="C44680">
        <v>8.7061399999999997E-2</v>
      </c>
    </row>
    <row r="44681" spans="1:3" x14ac:dyDescent="0.3">
      <c r="A44681" s="1">
        <f t="shared" si="698"/>
        <v>43.149382909873481</v>
      </c>
      <c r="B44681">
        <v>-3.3218400000000002E-2</v>
      </c>
      <c r="C44681">
        <v>8.6227899999999996E-2</v>
      </c>
    </row>
    <row r="44682" spans="1:3" x14ac:dyDescent="0.3">
      <c r="A44682" s="1">
        <f t="shared" si="698"/>
        <v>43.150348674167887</v>
      </c>
      <c r="B44682">
        <v>-2.9711999999999999E-2</v>
      </c>
      <c r="C44682">
        <v>8.6138099999999995E-2</v>
      </c>
    </row>
    <row r="44683" spans="1:3" x14ac:dyDescent="0.3">
      <c r="A44683" s="1">
        <f t="shared" si="698"/>
        <v>43.151314438462293</v>
      </c>
      <c r="B44683">
        <v>-2.51878E-3</v>
      </c>
      <c r="C44683">
        <v>8.5501199999999999E-2</v>
      </c>
    </row>
    <row r="44684" spans="1:3" x14ac:dyDescent="0.3">
      <c r="A44684" s="1">
        <f t="shared" si="698"/>
        <v>43.1522802027567</v>
      </c>
      <c r="B44684">
        <v>3.6425300000000001E-2</v>
      </c>
      <c r="C44684">
        <v>8.5685499999999998E-2</v>
      </c>
    </row>
    <row r="44685" spans="1:3" x14ac:dyDescent="0.3">
      <c r="A44685" s="1">
        <f t="shared" si="698"/>
        <v>43.153245967051106</v>
      </c>
      <c r="B44685">
        <v>3.6380900000000001E-2</v>
      </c>
      <c r="C44685">
        <v>8.4664100000000006E-2</v>
      </c>
    </row>
    <row r="44686" spans="1:3" x14ac:dyDescent="0.3">
      <c r="A44686" s="1">
        <f t="shared" si="698"/>
        <v>43.154211731345512</v>
      </c>
      <c r="B44686">
        <v>2.5443499999999999E-3</v>
      </c>
      <c r="C44686">
        <v>8.3598099999999995E-2</v>
      </c>
    </row>
    <row r="44687" spans="1:3" x14ac:dyDescent="0.3">
      <c r="A44687" s="1">
        <f t="shared" si="698"/>
        <v>43.155177495639919</v>
      </c>
      <c r="B44687">
        <v>-2.4351299999999999E-2</v>
      </c>
      <c r="C44687">
        <v>8.3705600000000005E-2</v>
      </c>
    </row>
    <row r="44688" spans="1:3" x14ac:dyDescent="0.3">
      <c r="A44688" s="1">
        <f t="shared" si="698"/>
        <v>43.156143259934325</v>
      </c>
      <c r="B44688">
        <v>-3.6224600000000003E-2</v>
      </c>
      <c r="C44688">
        <v>8.3360900000000002E-2</v>
      </c>
    </row>
    <row r="44689" spans="1:3" x14ac:dyDescent="0.3">
      <c r="A44689" s="1">
        <f t="shared" si="698"/>
        <v>43.157109024228731</v>
      </c>
      <c r="B44689">
        <v>8.7918100000000006E-3</v>
      </c>
      <c r="C44689">
        <v>8.2728800000000005E-2</v>
      </c>
    </row>
    <row r="44690" spans="1:3" x14ac:dyDescent="0.3">
      <c r="A44690" s="1">
        <f t="shared" si="698"/>
        <v>43.158074788523137</v>
      </c>
      <c r="B44690">
        <v>7.2152400000000005E-2</v>
      </c>
      <c r="C44690">
        <v>8.32257E-2</v>
      </c>
    </row>
    <row r="44691" spans="1:3" x14ac:dyDescent="0.3">
      <c r="A44691" s="1">
        <f t="shared" si="698"/>
        <v>43.159040552817544</v>
      </c>
      <c r="B44691">
        <v>2.9095099999999999E-2</v>
      </c>
      <c r="C44691">
        <v>8.3233799999999997E-2</v>
      </c>
    </row>
    <row r="44692" spans="1:3" x14ac:dyDescent="0.3">
      <c r="A44692" s="1">
        <f t="shared" si="698"/>
        <v>43.16000631711195</v>
      </c>
      <c r="B44692">
        <v>-5.5368000000000001E-2</v>
      </c>
      <c r="C44692">
        <v>8.3386100000000005E-2</v>
      </c>
    </row>
    <row r="44693" spans="1:3" x14ac:dyDescent="0.3">
      <c r="A44693" s="1">
        <f t="shared" si="698"/>
        <v>43.160972081406356</v>
      </c>
      <c r="B44693">
        <v>-5.8794199999999998E-2</v>
      </c>
      <c r="C44693">
        <v>8.3921499999999996E-2</v>
      </c>
    </row>
    <row r="44694" spans="1:3" x14ac:dyDescent="0.3">
      <c r="A44694" s="1">
        <f t="shared" si="698"/>
        <v>43.161937845700763</v>
      </c>
      <c r="B44694">
        <v>-2.0963800000000001E-2</v>
      </c>
      <c r="C44694">
        <v>8.35423E-2</v>
      </c>
    </row>
    <row r="44695" spans="1:3" x14ac:dyDescent="0.3">
      <c r="A44695" s="1">
        <f t="shared" si="698"/>
        <v>43.162903609995169</v>
      </c>
      <c r="B44695">
        <v>6.4511299999999994E-2</v>
      </c>
      <c r="C44695">
        <v>8.3766800000000002E-2</v>
      </c>
    </row>
    <row r="44696" spans="1:3" x14ac:dyDescent="0.3">
      <c r="A44696" s="1">
        <f t="shared" si="698"/>
        <v>43.163869374289575</v>
      </c>
      <c r="B44696">
        <v>0.20860899999999999</v>
      </c>
      <c r="C44696">
        <v>8.5775500000000005E-2</v>
      </c>
    </row>
    <row r="44697" spans="1:3" x14ac:dyDescent="0.3">
      <c r="A44697" s="1">
        <f t="shared" si="698"/>
        <v>43.164835138583982</v>
      </c>
      <c r="B44697" s="2">
        <v>0.22653599999999999</v>
      </c>
      <c r="C44697">
        <v>8.7907700000000005E-2</v>
      </c>
    </row>
    <row r="44698" spans="1:3" x14ac:dyDescent="0.3">
      <c r="A44698" s="1">
        <f t="shared" si="698"/>
        <v>43.165800902878388</v>
      </c>
      <c r="B44698">
        <v>4.3407399999999999E-2</v>
      </c>
      <c r="C44698">
        <v>8.7984999999999994E-2</v>
      </c>
    </row>
    <row r="44699" spans="1:3" x14ac:dyDescent="0.3">
      <c r="A44699" s="1">
        <f t="shared" si="698"/>
        <v>43.166766667172794</v>
      </c>
      <c r="B44699">
        <v>-0.10341599999999999</v>
      </c>
      <c r="C44699">
        <v>8.8254899999999997E-2</v>
      </c>
    </row>
    <row r="44700" spans="1:3" x14ac:dyDescent="0.3">
      <c r="A44700" s="1">
        <f t="shared" si="698"/>
        <v>43.167732431467201</v>
      </c>
      <c r="B44700">
        <v>-5.2527499999999998E-2</v>
      </c>
      <c r="C44700">
        <v>8.7523299999999998E-2</v>
      </c>
    </row>
    <row r="44701" spans="1:3" x14ac:dyDescent="0.3">
      <c r="A44701" s="1">
        <f t="shared" si="698"/>
        <v>43.168698195761607</v>
      </c>
      <c r="B44701">
        <v>3.3417500000000003E-2</v>
      </c>
      <c r="C44701">
        <v>8.7601299999999993E-2</v>
      </c>
    </row>
    <row r="44702" spans="1:3" x14ac:dyDescent="0.3">
      <c r="A44702" s="1">
        <f t="shared" si="698"/>
        <v>43.169663960056013</v>
      </c>
      <c r="B44702">
        <v>-2.4711799999999999E-2</v>
      </c>
      <c r="C44702">
        <v>8.5718500000000003E-2</v>
      </c>
    </row>
    <row r="44703" spans="1:3" x14ac:dyDescent="0.3">
      <c r="A44703" s="1">
        <f t="shared" si="698"/>
        <v>43.17062972435042</v>
      </c>
      <c r="B44703">
        <v>-0.117826</v>
      </c>
      <c r="C44703">
        <v>8.4281599999999998E-2</v>
      </c>
    </row>
    <row r="44704" spans="1:3" x14ac:dyDescent="0.3">
      <c r="A44704" s="1">
        <f t="shared" si="698"/>
        <v>43.171595488644826</v>
      </c>
      <c r="B44704">
        <v>-8.8886199999999999E-2</v>
      </c>
      <c r="C44704">
        <v>8.4182999999999994E-2</v>
      </c>
    </row>
    <row r="44705" spans="1:3" x14ac:dyDescent="0.3">
      <c r="A44705" s="1">
        <f t="shared" si="698"/>
        <v>43.172561252939232</v>
      </c>
      <c r="B44705">
        <v>-8.4503900000000003E-3</v>
      </c>
      <c r="C44705">
        <v>8.4095799999999998E-2</v>
      </c>
    </row>
    <row r="44706" spans="1:3" x14ac:dyDescent="0.3">
      <c r="A44706" s="1">
        <f t="shared" si="698"/>
        <v>43.173527017233639</v>
      </c>
      <c r="B44706">
        <v>4.21968E-2</v>
      </c>
      <c r="C44706">
        <v>8.35254E-2</v>
      </c>
    </row>
    <row r="44707" spans="1:3" x14ac:dyDescent="0.3">
      <c r="A44707" s="1">
        <f t="shared" si="698"/>
        <v>43.174492781528045</v>
      </c>
      <c r="B44707">
        <v>4.3215200000000002E-2</v>
      </c>
      <c r="C44707">
        <v>8.2601999999999995E-2</v>
      </c>
    </row>
    <row r="44708" spans="1:3" x14ac:dyDescent="0.3">
      <c r="A44708" s="1">
        <f t="shared" si="698"/>
        <v>43.175458545822451</v>
      </c>
      <c r="B44708">
        <v>-2.6590800000000001E-2</v>
      </c>
      <c r="C44708">
        <v>8.2519800000000004E-2</v>
      </c>
    </row>
    <row r="44709" spans="1:3" x14ac:dyDescent="0.3">
      <c r="A44709" s="1">
        <f t="shared" si="698"/>
        <v>43.176424310116857</v>
      </c>
      <c r="B44709">
        <v>-7.35542E-2</v>
      </c>
      <c r="C44709">
        <v>8.2836800000000002E-2</v>
      </c>
    </row>
    <row r="44710" spans="1:3" x14ac:dyDescent="0.3">
      <c r="A44710" s="1">
        <f t="shared" si="698"/>
        <v>43.177390074411264</v>
      </c>
      <c r="B44710">
        <v>-6.0484099999999999E-2</v>
      </c>
      <c r="C44710">
        <v>8.3288299999999996E-2</v>
      </c>
    </row>
    <row r="44711" spans="1:3" x14ac:dyDescent="0.3">
      <c r="A44711" s="1">
        <f t="shared" si="698"/>
        <v>43.17835583870567</v>
      </c>
      <c r="B44711">
        <v>-8.0925499999999997E-2</v>
      </c>
      <c r="C44711">
        <v>8.4031300000000003E-2</v>
      </c>
    </row>
    <row r="44712" spans="1:3" x14ac:dyDescent="0.3">
      <c r="A44712" s="1">
        <f t="shared" si="698"/>
        <v>43.179321603000076</v>
      </c>
      <c r="B44712">
        <v>-0.104908</v>
      </c>
      <c r="C44712">
        <v>8.4878499999999996E-2</v>
      </c>
    </row>
    <row r="44713" spans="1:3" x14ac:dyDescent="0.3">
      <c r="A44713" s="1">
        <f t="shared" si="698"/>
        <v>43.180287367294483</v>
      </c>
      <c r="B44713">
        <v>-2.8597399999999999E-2</v>
      </c>
      <c r="C44713">
        <v>8.4465899999999997E-2</v>
      </c>
    </row>
    <row r="44714" spans="1:3" x14ac:dyDescent="0.3">
      <c r="A44714" s="1">
        <f t="shared" si="698"/>
        <v>43.181253131588889</v>
      </c>
      <c r="B44714">
        <v>8.91734E-2</v>
      </c>
      <c r="C44714">
        <v>8.3948400000000006E-2</v>
      </c>
    </row>
    <row r="44715" spans="1:3" x14ac:dyDescent="0.3">
      <c r="A44715" s="1">
        <f t="shared" si="698"/>
        <v>43.182218895883295</v>
      </c>
      <c r="B44715">
        <v>0.10657899999999999</v>
      </c>
      <c r="C44715">
        <v>8.3710599999999996E-2</v>
      </c>
    </row>
    <row r="44716" spans="1:3" x14ac:dyDescent="0.3">
      <c r="A44716" s="1">
        <f t="shared" si="698"/>
        <v>43.183184660177702</v>
      </c>
      <c r="B44716">
        <v>4.0724900000000001E-2</v>
      </c>
      <c r="C44716">
        <v>8.37479E-2</v>
      </c>
    </row>
    <row r="44717" spans="1:3" x14ac:dyDescent="0.3">
      <c r="A44717" s="1">
        <f t="shared" si="698"/>
        <v>43.184150424472108</v>
      </c>
      <c r="B44717">
        <v>-1.0748499999999999E-2</v>
      </c>
      <c r="C44717">
        <v>8.2197300000000001E-2</v>
      </c>
    </row>
    <row r="44718" spans="1:3" x14ac:dyDescent="0.3">
      <c r="A44718" s="1">
        <f t="shared" si="698"/>
        <v>43.185116188766514</v>
      </c>
      <c r="B44718">
        <v>-1.26097E-2</v>
      </c>
      <c r="C44718">
        <v>8.1591499999999997E-2</v>
      </c>
    </row>
    <row r="44719" spans="1:3" x14ac:dyDescent="0.3">
      <c r="A44719" s="1">
        <f t="shared" si="698"/>
        <v>43.186081953060921</v>
      </c>
      <c r="B44719">
        <v>8.9209899999999995E-2</v>
      </c>
      <c r="C44719">
        <v>8.2118899999999995E-2</v>
      </c>
    </row>
    <row r="44720" spans="1:3" x14ac:dyDescent="0.3">
      <c r="A44720" s="1">
        <f t="shared" si="698"/>
        <v>43.187047717355327</v>
      </c>
      <c r="B44720" s="2">
        <v>0.242058</v>
      </c>
      <c r="C44720">
        <v>8.4268099999999999E-2</v>
      </c>
    </row>
    <row r="44721" spans="1:3" x14ac:dyDescent="0.3">
      <c r="A44721" s="1">
        <f t="shared" si="698"/>
        <v>43.188013481649733</v>
      </c>
      <c r="B44721">
        <v>0.20802000000000001</v>
      </c>
      <c r="C44721">
        <v>8.5479700000000006E-2</v>
      </c>
    </row>
    <row r="44722" spans="1:3" x14ac:dyDescent="0.3">
      <c r="A44722" s="1">
        <f t="shared" si="698"/>
        <v>43.18897924594414</v>
      </c>
      <c r="B44722">
        <v>-4.8110199999999999E-2</v>
      </c>
      <c r="C44722">
        <v>8.5504899999999995E-2</v>
      </c>
    </row>
    <row r="44723" spans="1:3" x14ac:dyDescent="0.3">
      <c r="A44723" s="1">
        <f t="shared" si="698"/>
        <v>43.189945010238546</v>
      </c>
      <c r="B44723">
        <v>-0.197074</v>
      </c>
      <c r="C44723">
        <v>8.5433599999999998E-2</v>
      </c>
    </row>
    <row r="44724" spans="1:3" x14ac:dyDescent="0.3">
      <c r="A44724" s="1">
        <f t="shared" si="698"/>
        <v>43.190910774532952</v>
      </c>
      <c r="B44724">
        <v>-8.0936599999999997E-2</v>
      </c>
      <c r="C44724">
        <v>8.4741899999999995E-2</v>
      </c>
    </row>
    <row r="44725" spans="1:3" x14ac:dyDescent="0.3">
      <c r="A44725" s="1">
        <f t="shared" si="698"/>
        <v>43.191876538827358</v>
      </c>
      <c r="B44725">
        <v>3.6723699999999998E-2</v>
      </c>
      <c r="C44725">
        <v>8.4767800000000004E-2</v>
      </c>
    </row>
    <row r="44726" spans="1:3" x14ac:dyDescent="0.3">
      <c r="A44726" s="1">
        <f t="shared" si="698"/>
        <v>43.192842303121765</v>
      </c>
      <c r="B44726">
        <v>1.39122E-2</v>
      </c>
      <c r="C44726">
        <v>8.4673399999999996E-2</v>
      </c>
    </row>
    <row r="44727" spans="1:3" x14ac:dyDescent="0.3">
      <c r="A44727" s="1">
        <f t="shared" si="698"/>
        <v>43.193808067416171</v>
      </c>
      <c r="B44727">
        <v>-3.2875599999999998E-2</v>
      </c>
      <c r="C44727">
        <v>8.4245500000000001E-2</v>
      </c>
    </row>
    <row r="44728" spans="1:3" x14ac:dyDescent="0.3">
      <c r="A44728" s="1">
        <f t="shared" si="698"/>
        <v>43.194773831710577</v>
      </c>
      <c r="B44728">
        <v>-5.9441899999999999E-2</v>
      </c>
      <c r="C44728">
        <v>8.2296300000000003E-2</v>
      </c>
    </row>
    <row r="44729" spans="1:3" x14ac:dyDescent="0.3">
      <c r="A44729" s="1">
        <f t="shared" si="698"/>
        <v>43.195739596004984</v>
      </c>
      <c r="B44729">
        <v>-3.7008300000000001E-2</v>
      </c>
      <c r="C44729">
        <v>8.05308E-2</v>
      </c>
    </row>
    <row r="44730" spans="1:3" x14ac:dyDescent="0.3">
      <c r="A44730" s="1">
        <f t="shared" si="698"/>
        <v>43.19670536029939</v>
      </c>
      <c r="B44730">
        <v>4.98976E-2</v>
      </c>
      <c r="C44730">
        <v>8.0974199999999996E-2</v>
      </c>
    </row>
    <row r="44731" spans="1:3" x14ac:dyDescent="0.3">
      <c r="A44731" s="1">
        <f t="shared" si="698"/>
        <v>43.197671124593796</v>
      </c>
      <c r="B44731" s="2">
        <v>8.3690299999999995E-2</v>
      </c>
      <c r="C44731">
        <v>8.1189200000000003E-2</v>
      </c>
    </row>
    <row r="44732" spans="1:3" x14ac:dyDescent="0.3">
      <c r="A44732" s="1">
        <f t="shared" si="698"/>
        <v>43.198636888888203</v>
      </c>
      <c r="B44732">
        <v>2.9020500000000002E-3</v>
      </c>
      <c r="C44732">
        <v>8.1030199999999997E-2</v>
      </c>
    </row>
    <row r="44733" spans="1:3" x14ac:dyDescent="0.3">
      <c r="A44733" s="1">
        <f t="shared" si="698"/>
        <v>43.199602653182609</v>
      </c>
      <c r="B44733">
        <v>-5.9662600000000003E-2</v>
      </c>
      <c r="C44733">
        <v>8.1262200000000007E-2</v>
      </c>
    </row>
    <row r="44734" spans="1:3" x14ac:dyDescent="0.3">
      <c r="A44734" s="1">
        <f t="shared" si="698"/>
        <v>43.200568417477015</v>
      </c>
      <c r="B44734">
        <v>2.0813699999999999E-3</v>
      </c>
      <c r="C44734">
        <v>8.0815899999999996E-2</v>
      </c>
    </row>
    <row r="44735" spans="1:3" x14ac:dyDescent="0.3">
      <c r="A44735" s="1">
        <f t="shared" si="698"/>
        <v>43.201534181771422</v>
      </c>
      <c r="B44735">
        <v>4.8489299999999999E-2</v>
      </c>
      <c r="C44735">
        <v>8.0495499999999998E-2</v>
      </c>
    </row>
    <row r="44736" spans="1:3" x14ac:dyDescent="0.3">
      <c r="A44736" s="1">
        <f t="shared" si="698"/>
        <v>43.202499946065828</v>
      </c>
      <c r="B44736">
        <v>-4.9635899999999997E-2</v>
      </c>
      <c r="C44736">
        <v>8.0892400000000003E-2</v>
      </c>
    </row>
    <row r="44737" spans="1:3" x14ac:dyDescent="0.3">
      <c r="A44737" s="1">
        <f t="shared" si="698"/>
        <v>43.203465710360234</v>
      </c>
      <c r="B44737">
        <v>-0.138904</v>
      </c>
      <c r="C44737">
        <v>8.17798E-2</v>
      </c>
    </row>
    <row r="44738" spans="1:3" x14ac:dyDescent="0.3">
      <c r="A44738" s="1">
        <f t="shared" si="698"/>
        <v>43.204431474654641</v>
      </c>
      <c r="B44738">
        <v>-7.4289099999999997E-2</v>
      </c>
      <c r="C44738">
        <v>8.2435900000000006E-2</v>
      </c>
    </row>
    <row r="44739" spans="1:3" x14ac:dyDescent="0.3">
      <c r="A44739" s="1">
        <f t="shared" si="698"/>
        <v>43.205397238949047</v>
      </c>
      <c r="B44739">
        <v>6.0841199999999998E-2</v>
      </c>
      <c r="C44739">
        <v>8.2012699999999994E-2</v>
      </c>
    </row>
    <row r="44740" spans="1:3" x14ac:dyDescent="0.3">
      <c r="A44740" s="1">
        <f t="shared" ref="A44740:A44803" si="699">A44739+$L$2</f>
        <v>43.206363003243453</v>
      </c>
      <c r="B44740">
        <v>0.10688400000000001</v>
      </c>
      <c r="C44740">
        <v>8.1360500000000002E-2</v>
      </c>
    </row>
    <row r="44741" spans="1:3" x14ac:dyDescent="0.3">
      <c r="A44741" s="1">
        <f t="shared" si="699"/>
        <v>43.207328767537859</v>
      </c>
      <c r="B44741">
        <v>1.99994E-3</v>
      </c>
      <c r="C44741">
        <v>8.0019800000000002E-2</v>
      </c>
    </row>
    <row r="44742" spans="1:3" x14ac:dyDescent="0.3">
      <c r="A44742" s="1">
        <f t="shared" si="699"/>
        <v>43.208294531832266</v>
      </c>
      <c r="B44742">
        <v>-7.3679800000000004E-2</v>
      </c>
      <c r="C44742">
        <v>7.9941499999999999E-2</v>
      </c>
    </row>
    <row r="44743" spans="1:3" x14ac:dyDescent="0.3">
      <c r="A44743" s="1">
        <f t="shared" si="699"/>
        <v>43.209260296126672</v>
      </c>
      <c r="B44743">
        <v>7.5527700000000003E-3</v>
      </c>
      <c r="C44743">
        <v>7.9459299999999997E-2</v>
      </c>
    </row>
    <row r="44744" spans="1:3" x14ac:dyDescent="0.3">
      <c r="A44744" s="1">
        <f t="shared" si="699"/>
        <v>43.210226060421078</v>
      </c>
      <c r="B44744">
        <v>6.2440900000000001E-2</v>
      </c>
      <c r="C44744">
        <v>7.9799900000000007E-2</v>
      </c>
    </row>
    <row r="44745" spans="1:3" x14ac:dyDescent="0.3">
      <c r="A44745" s="1">
        <f t="shared" si="699"/>
        <v>43.211191824715485</v>
      </c>
      <c r="B44745">
        <v>5.2784200000000003E-2</v>
      </c>
      <c r="C44745">
        <v>7.8991800000000001E-2</v>
      </c>
    </row>
    <row r="44746" spans="1:3" x14ac:dyDescent="0.3">
      <c r="A44746" s="1">
        <f t="shared" si="699"/>
        <v>43.212157589009891</v>
      </c>
      <c r="B44746">
        <v>8.54959E-2</v>
      </c>
      <c r="C44746">
        <v>7.8909300000000002E-2</v>
      </c>
    </row>
    <row r="44747" spans="1:3" x14ac:dyDescent="0.3">
      <c r="A44747" s="1">
        <f t="shared" si="699"/>
        <v>43.213123353304297</v>
      </c>
      <c r="B44747">
        <v>3.9032799999999999E-2</v>
      </c>
      <c r="C44747">
        <v>7.8857099999999999E-2</v>
      </c>
    </row>
    <row r="44748" spans="1:3" x14ac:dyDescent="0.3">
      <c r="A44748" s="1">
        <f t="shared" si="699"/>
        <v>43.214089117598704</v>
      </c>
      <c r="B44748">
        <v>-0.106569</v>
      </c>
      <c r="C44748">
        <v>7.9057600000000006E-2</v>
      </c>
    </row>
    <row r="44749" spans="1:3" x14ac:dyDescent="0.3">
      <c r="A44749" s="1">
        <f t="shared" si="699"/>
        <v>43.21505488189311</v>
      </c>
      <c r="B44749">
        <v>-0.12631100000000001</v>
      </c>
      <c r="C44749">
        <v>7.9839800000000002E-2</v>
      </c>
    </row>
    <row r="44750" spans="1:3" x14ac:dyDescent="0.3">
      <c r="A44750" s="1">
        <f t="shared" si="699"/>
        <v>43.216020646187516</v>
      </c>
      <c r="B44750">
        <v>2.28439E-2</v>
      </c>
      <c r="C44750">
        <v>7.9564300000000004E-2</v>
      </c>
    </row>
    <row r="44751" spans="1:3" x14ac:dyDescent="0.3">
      <c r="A44751" s="1">
        <f t="shared" si="699"/>
        <v>43.216986410481923</v>
      </c>
      <c r="B44751">
        <v>0.114193</v>
      </c>
      <c r="C44751">
        <v>8.0214800000000003E-2</v>
      </c>
    </row>
    <row r="44752" spans="1:3" x14ac:dyDescent="0.3">
      <c r="A44752" s="1">
        <f t="shared" si="699"/>
        <v>43.217952174776329</v>
      </c>
      <c r="B44752">
        <v>5.0234399999999998E-2</v>
      </c>
      <c r="C44752">
        <v>8.0289399999999997E-2</v>
      </c>
    </row>
    <row r="44753" spans="1:3" x14ac:dyDescent="0.3">
      <c r="A44753" s="1">
        <f t="shared" si="699"/>
        <v>43.218917939070735</v>
      </c>
      <c r="B44753">
        <v>3.2805099999999997E-2</v>
      </c>
      <c r="C44753">
        <v>7.8836000000000003E-2</v>
      </c>
    </row>
    <row r="44754" spans="1:3" x14ac:dyDescent="0.3">
      <c r="A44754" s="1">
        <f t="shared" si="699"/>
        <v>43.219883703365142</v>
      </c>
      <c r="B44754">
        <v>0.126723</v>
      </c>
      <c r="C44754">
        <v>7.7696600000000005E-2</v>
      </c>
    </row>
    <row r="44755" spans="1:3" x14ac:dyDescent="0.3">
      <c r="A44755" s="1">
        <f t="shared" si="699"/>
        <v>43.220849467659548</v>
      </c>
      <c r="B44755">
        <v>0.13100800000000001</v>
      </c>
      <c r="C44755">
        <v>7.74011E-2</v>
      </c>
    </row>
    <row r="44756" spans="1:3" x14ac:dyDescent="0.3">
      <c r="A44756" s="1">
        <f t="shared" si="699"/>
        <v>43.221815231953954</v>
      </c>
      <c r="B44756">
        <v>1.72836E-2</v>
      </c>
      <c r="C44756">
        <v>7.7515899999999999E-2</v>
      </c>
    </row>
    <row r="44757" spans="1:3" x14ac:dyDescent="0.3">
      <c r="A44757" s="1">
        <f t="shared" si="699"/>
        <v>43.22278099624836</v>
      </c>
      <c r="B44757">
        <v>-0.11182400000000001</v>
      </c>
      <c r="C44757">
        <v>7.7947100000000005E-2</v>
      </c>
    </row>
    <row r="44758" spans="1:3" x14ac:dyDescent="0.3">
      <c r="A44758" s="1">
        <f t="shared" si="699"/>
        <v>43.223746760542767</v>
      </c>
      <c r="B44758">
        <v>-0.20106499999999999</v>
      </c>
      <c r="C44758">
        <v>7.9606999999999997E-2</v>
      </c>
    </row>
    <row r="44759" spans="1:3" x14ac:dyDescent="0.3">
      <c r="A44759" s="1">
        <f t="shared" si="699"/>
        <v>43.224712524837173</v>
      </c>
      <c r="B44759">
        <v>-0.14137</v>
      </c>
      <c r="C44759">
        <v>8.0919099999999994E-2</v>
      </c>
    </row>
    <row r="44760" spans="1:3" x14ac:dyDescent="0.3">
      <c r="A44760" s="1">
        <f t="shared" si="699"/>
        <v>43.225678289131579</v>
      </c>
      <c r="B44760">
        <v>-1.43424E-2</v>
      </c>
      <c r="C44760">
        <v>8.0482799999999993E-2</v>
      </c>
    </row>
    <row r="44761" spans="1:3" x14ac:dyDescent="0.3">
      <c r="A44761" s="1">
        <f t="shared" si="699"/>
        <v>43.226644053425986</v>
      </c>
      <c r="B44761">
        <v>-2.4668499999999999E-2</v>
      </c>
      <c r="C44761">
        <v>7.9286899999999993E-2</v>
      </c>
    </row>
    <row r="44762" spans="1:3" x14ac:dyDescent="0.3">
      <c r="A44762" s="1">
        <f t="shared" si="699"/>
        <v>43.227609817720392</v>
      </c>
      <c r="B44762">
        <v>-6.3662999999999997E-2</v>
      </c>
      <c r="C44762">
        <v>7.7692399999999995E-2</v>
      </c>
    </row>
    <row r="44763" spans="1:3" x14ac:dyDescent="0.3">
      <c r="A44763" s="1">
        <f t="shared" si="699"/>
        <v>43.228575582014798</v>
      </c>
      <c r="B44763">
        <v>-3.1476600000000001E-4</v>
      </c>
      <c r="C44763">
        <v>7.5888399999999995E-2</v>
      </c>
    </row>
    <row r="44764" spans="1:3" x14ac:dyDescent="0.3">
      <c r="A44764" s="1">
        <f t="shared" si="699"/>
        <v>43.229541346309205</v>
      </c>
      <c r="B44764">
        <v>2.70426E-2</v>
      </c>
      <c r="C44764">
        <v>7.5170399999999998E-2</v>
      </c>
    </row>
    <row r="44765" spans="1:3" x14ac:dyDescent="0.3">
      <c r="A44765" s="1">
        <f t="shared" si="699"/>
        <v>43.230507110603611</v>
      </c>
      <c r="B44765">
        <v>-3.8705000000000003E-2</v>
      </c>
      <c r="C44765">
        <v>7.2065599999999994E-2</v>
      </c>
    </row>
    <row r="44766" spans="1:3" x14ac:dyDescent="0.3">
      <c r="A44766" s="1">
        <f t="shared" si="699"/>
        <v>43.231472874898017</v>
      </c>
      <c r="B44766">
        <v>-8.06365E-2</v>
      </c>
      <c r="C44766">
        <v>7.0888999999999994E-2</v>
      </c>
    </row>
    <row r="44767" spans="1:3" x14ac:dyDescent="0.3">
      <c r="A44767" s="1">
        <f t="shared" si="699"/>
        <v>43.232438639192424</v>
      </c>
      <c r="B44767">
        <v>-7.5876600000000002E-2</v>
      </c>
      <c r="C44767">
        <v>7.0524900000000001E-2</v>
      </c>
    </row>
    <row r="44768" spans="1:3" x14ac:dyDescent="0.3">
      <c r="A44768" s="1">
        <f t="shared" si="699"/>
        <v>43.23340440348683</v>
      </c>
      <c r="B44768">
        <v>-9.8680900000000002E-2</v>
      </c>
      <c r="C44768">
        <v>6.96407E-2</v>
      </c>
    </row>
    <row r="44769" spans="1:3" x14ac:dyDescent="0.3">
      <c r="A44769" s="1">
        <f t="shared" si="699"/>
        <v>43.234370167781236</v>
      </c>
      <c r="B44769">
        <v>-0.12609799999999999</v>
      </c>
      <c r="C44769">
        <v>6.9656899999999994E-2</v>
      </c>
    </row>
    <row r="44770" spans="1:3" x14ac:dyDescent="0.3">
      <c r="A44770" s="1">
        <f t="shared" si="699"/>
        <v>43.235335932075643</v>
      </c>
      <c r="B44770">
        <v>-9.3305600000000002E-2</v>
      </c>
      <c r="C44770">
        <v>6.9788600000000006E-2</v>
      </c>
    </row>
    <row r="44771" spans="1:3" x14ac:dyDescent="0.3">
      <c r="A44771" s="1">
        <f t="shared" si="699"/>
        <v>43.236301696370049</v>
      </c>
      <c r="B44771">
        <v>-1.2905699999999999E-4</v>
      </c>
      <c r="C44771">
        <v>6.9385299999999997E-2</v>
      </c>
    </row>
    <row r="44772" spans="1:3" x14ac:dyDescent="0.3">
      <c r="A44772" s="1">
        <f t="shared" si="699"/>
        <v>43.237267460664455</v>
      </c>
      <c r="B44772">
        <v>0.155392</v>
      </c>
      <c r="C44772">
        <v>7.0055999999999993E-2</v>
      </c>
    </row>
    <row r="44773" spans="1:3" x14ac:dyDescent="0.3">
      <c r="A44773" s="1">
        <f t="shared" si="699"/>
        <v>43.238233224958861</v>
      </c>
      <c r="B44773">
        <v>0.257689</v>
      </c>
      <c r="C44773">
        <v>7.0901000000000006E-2</v>
      </c>
    </row>
    <row r="44774" spans="1:3" x14ac:dyDescent="0.3">
      <c r="A44774" s="1">
        <f t="shared" si="699"/>
        <v>43.239198989253268</v>
      </c>
      <c r="B44774">
        <v>0.152841</v>
      </c>
      <c r="C44774">
        <v>7.2346599999999997E-2</v>
      </c>
    </row>
    <row r="44775" spans="1:3" x14ac:dyDescent="0.3">
      <c r="A44775" s="1">
        <f t="shared" si="699"/>
        <v>43.240164753547674</v>
      </c>
      <c r="B44775">
        <v>-7.5294000000000003E-3</v>
      </c>
      <c r="C44775">
        <v>6.9619299999999995E-2</v>
      </c>
    </row>
    <row r="44776" spans="1:3" x14ac:dyDescent="0.3">
      <c r="A44776" s="1">
        <f t="shared" si="699"/>
        <v>43.24113051784208</v>
      </c>
      <c r="B44776">
        <v>-3.4744299999999999E-2</v>
      </c>
      <c r="C44776">
        <v>6.7409499999999997E-2</v>
      </c>
    </row>
    <row r="44777" spans="1:3" x14ac:dyDescent="0.3">
      <c r="A44777" s="1">
        <f t="shared" si="699"/>
        <v>43.242096282136487</v>
      </c>
      <c r="B44777">
        <v>-2.3882799999999999E-2</v>
      </c>
      <c r="C44777">
        <v>6.7224999999999993E-2</v>
      </c>
    </row>
    <row r="44778" spans="1:3" x14ac:dyDescent="0.3">
      <c r="A44778" s="1">
        <f t="shared" si="699"/>
        <v>43.243062046430893</v>
      </c>
      <c r="B44778">
        <v>-5.2253099999999997E-2</v>
      </c>
      <c r="C44778">
        <v>6.7679299999999998E-2</v>
      </c>
    </row>
    <row r="44779" spans="1:3" x14ac:dyDescent="0.3">
      <c r="A44779" s="1">
        <f t="shared" si="699"/>
        <v>43.244027810725299</v>
      </c>
      <c r="B44779">
        <v>-4.0145199999999999E-2</v>
      </c>
      <c r="C44779">
        <v>6.7725900000000006E-2</v>
      </c>
    </row>
    <row r="44780" spans="1:3" x14ac:dyDescent="0.3">
      <c r="A44780" s="1">
        <f t="shared" si="699"/>
        <v>43.244993575019706</v>
      </c>
      <c r="B44780">
        <v>2.6568399999999999E-2</v>
      </c>
      <c r="C44780">
        <v>6.76152E-2</v>
      </c>
    </row>
    <row r="44781" spans="1:3" x14ac:dyDescent="0.3">
      <c r="A44781" s="1">
        <f t="shared" si="699"/>
        <v>43.245959339314112</v>
      </c>
      <c r="B44781">
        <v>5.1679999999999997E-2</v>
      </c>
      <c r="C44781">
        <v>6.7799799999999993E-2</v>
      </c>
    </row>
    <row r="44782" spans="1:3" x14ac:dyDescent="0.3">
      <c r="A44782" s="1">
        <f t="shared" si="699"/>
        <v>43.246925103608518</v>
      </c>
      <c r="B44782">
        <v>-5.6774E-3</v>
      </c>
      <c r="C44782">
        <v>6.7559499999999995E-2</v>
      </c>
    </row>
    <row r="44783" spans="1:3" x14ac:dyDescent="0.3">
      <c r="A44783" s="1">
        <f t="shared" si="699"/>
        <v>43.247890867902925</v>
      </c>
      <c r="B44783">
        <v>-5.5712699999999997E-2</v>
      </c>
      <c r="C44783">
        <v>6.8091399999999996E-2</v>
      </c>
    </row>
    <row r="44784" spans="1:3" x14ac:dyDescent="0.3">
      <c r="A44784" s="1">
        <f t="shared" si="699"/>
        <v>43.248856632197331</v>
      </c>
      <c r="B44784">
        <v>-3.0977299999999999E-2</v>
      </c>
      <c r="C44784">
        <v>6.8036899999999997E-2</v>
      </c>
    </row>
    <row r="44785" spans="1:3" x14ac:dyDescent="0.3">
      <c r="A44785" s="1">
        <f t="shared" si="699"/>
        <v>43.249822396491737</v>
      </c>
      <c r="B44785">
        <v>-5.88596E-3</v>
      </c>
      <c r="C44785">
        <v>6.7732000000000001E-2</v>
      </c>
    </row>
    <row r="44786" spans="1:3" x14ac:dyDescent="0.3">
      <c r="A44786" s="1">
        <f t="shared" si="699"/>
        <v>43.250788160786144</v>
      </c>
      <c r="B44786">
        <v>-4.5571399999999998E-2</v>
      </c>
      <c r="C44786">
        <v>6.8162200000000006E-2</v>
      </c>
    </row>
    <row r="44787" spans="1:3" x14ac:dyDescent="0.3">
      <c r="A44787" s="1">
        <f t="shared" si="699"/>
        <v>43.25175392508055</v>
      </c>
      <c r="B44787">
        <v>-9.1675000000000006E-2</v>
      </c>
      <c r="C44787">
        <v>6.8835499999999994E-2</v>
      </c>
    </row>
    <row r="44788" spans="1:3" x14ac:dyDescent="0.3">
      <c r="A44788" s="1">
        <f t="shared" si="699"/>
        <v>43.252719689374956</v>
      </c>
      <c r="B44788">
        <v>-7.1142300000000006E-2</v>
      </c>
      <c r="C44788">
        <v>6.9184700000000002E-2</v>
      </c>
    </row>
    <row r="44789" spans="1:3" x14ac:dyDescent="0.3">
      <c r="A44789" s="1">
        <f t="shared" si="699"/>
        <v>43.253685453669362</v>
      </c>
      <c r="B44789">
        <v>1.24022E-2</v>
      </c>
      <c r="C44789">
        <v>6.9220799999999999E-2</v>
      </c>
    </row>
    <row r="44790" spans="1:3" x14ac:dyDescent="0.3">
      <c r="A44790" s="1">
        <f t="shared" si="699"/>
        <v>43.254651217963769</v>
      </c>
      <c r="B44790">
        <v>7.5054300000000004E-2</v>
      </c>
      <c r="C44790">
        <v>6.92498E-2</v>
      </c>
    </row>
    <row r="44791" spans="1:3" x14ac:dyDescent="0.3">
      <c r="A44791" s="1">
        <f t="shared" si="699"/>
        <v>43.255616982258175</v>
      </c>
      <c r="B44791">
        <v>4.2652500000000003E-2</v>
      </c>
      <c r="C44791">
        <v>6.93854E-2</v>
      </c>
    </row>
    <row r="44792" spans="1:3" x14ac:dyDescent="0.3">
      <c r="A44792" s="1">
        <f t="shared" si="699"/>
        <v>43.256582746552581</v>
      </c>
      <c r="B44792">
        <v>-2.0721199999999999E-2</v>
      </c>
      <c r="C44792">
        <v>6.90389E-2</v>
      </c>
    </row>
    <row r="44793" spans="1:3" x14ac:dyDescent="0.3">
      <c r="A44793" s="1">
        <f t="shared" si="699"/>
        <v>43.257548510846988</v>
      </c>
      <c r="B44793">
        <v>-9.3883999999999999E-3</v>
      </c>
      <c r="C44793">
        <v>6.8544800000000003E-2</v>
      </c>
    </row>
    <row r="44794" spans="1:3" x14ac:dyDescent="0.3">
      <c r="A44794" s="1">
        <f t="shared" si="699"/>
        <v>43.258514275141394</v>
      </c>
      <c r="B44794">
        <v>6.0778199999999998E-2</v>
      </c>
      <c r="C44794">
        <v>6.8943000000000004E-2</v>
      </c>
    </row>
    <row r="44795" spans="1:3" x14ac:dyDescent="0.3">
      <c r="A44795" s="1">
        <f t="shared" si="699"/>
        <v>43.2594800394358</v>
      </c>
      <c r="B44795">
        <v>0.14258299999999999</v>
      </c>
      <c r="C44795">
        <v>6.97237E-2</v>
      </c>
    </row>
    <row r="44796" spans="1:3" x14ac:dyDescent="0.3">
      <c r="A44796" s="1">
        <f t="shared" si="699"/>
        <v>43.260445803730207</v>
      </c>
      <c r="B44796">
        <v>0.234433</v>
      </c>
      <c r="C44796">
        <v>6.99819E-2</v>
      </c>
    </row>
    <row r="44797" spans="1:3" x14ac:dyDescent="0.3">
      <c r="A44797" s="1">
        <f t="shared" si="699"/>
        <v>43.261411568024613</v>
      </c>
      <c r="B44797">
        <v>0.26225399999999999</v>
      </c>
      <c r="C44797">
        <v>7.0339100000000002E-2</v>
      </c>
    </row>
    <row r="44798" spans="1:3" x14ac:dyDescent="0.3">
      <c r="A44798" s="1">
        <f t="shared" si="699"/>
        <v>43.262377332319019</v>
      </c>
      <c r="B44798">
        <v>9.0153399999999995E-2</v>
      </c>
      <c r="C44798">
        <v>7.0806599999999997E-2</v>
      </c>
    </row>
    <row r="44799" spans="1:3" x14ac:dyDescent="0.3">
      <c r="A44799" s="1">
        <f t="shared" si="699"/>
        <v>43.263343096613426</v>
      </c>
      <c r="B44799">
        <v>-0.20877499999999999</v>
      </c>
      <c r="C44799">
        <v>7.1860199999999999E-2</v>
      </c>
    </row>
    <row r="44800" spans="1:3" x14ac:dyDescent="0.3">
      <c r="A44800" s="1">
        <f t="shared" si="699"/>
        <v>43.264308860907832</v>
      </c>
      <c r="B44800">
        <v>-0.28898699999999999</v>
      </c>
      <c r="C44800">
        <v>7.4224799999999994E-2</v>
      </c>
    </row>
    <row r="44801" spans="1:3" x14ac:dyDescent="0.3">
      <c r="A44801" s="1">
        <f t="shared" si="699"/>
        <v>43.265274625202238</v>
      </c>
      <c r="B44801">
        <v>-5.7741199999999999E-2</v>
      </c>
      <c r="C44801">
        <v>7.4468000000000006E-2</v>
      </c>
    </row>
    <row r="44802" spans="1:3" x14ac:dyDescent="0.3">
      <c r="A44802" s="1">
        <f t="shared" si="699"/>
        <v>43.266240389496645</v>
      </c>
      <c r="B44802">
        <v>0.108872</v>
      </c>
      <c r="C44802">
        <v>7.5309600000000004E-2</v>
      </c>
    </row>
    <row r="44803" spans="1:3" x14ac:dyDescent="0.3">
      <c r="A44803" s="1">
        <f t="shared" si="699"/>
        <v>43.267206153791051</v>
      </c>
      <c r="B44803">
        <v>3.2036799999999997E-2</v>
      </c>
      <c r="C44803">
        <v>7.4451699999999996E-2</v>
      </c>
    </row>
    <row r="44804" spans="1:3" x14ac:dyDescent="0.3">
      <c r="A44804" s="1">
        <f t="shared" ref="A44804:A44867" si="700">A44803+$L$2</f>
        <v>43.268171918085457</v>
      </c>
      <c r="B44804">
        <v>-4.3011000000000001E-2</v>
      </c>
      <c r="C44804">
        <v>7.39929E-2</v>
      </c>
    </row>
    <row r="44805" spans="1:3" x14ac:dyDescent="0.3">
      <c r="A44805" s="1">
        <f t="shared" si="700"/>
        <v>43.269137682379863</v>
      </c>
      <c r="B44805">
        <v>9.1297800000000005E-3</v>
      </c>
      <c r="C44805">
        <v>7.3999700000000002E-2</v>
      </c>
    </row>
    <row r="44806" spans="1:3" x14ac:dyDescent="0.3">
      <c r="A44806" s="1">
        <f t="shared" si="700"/>
        <v>43.27010344667427</v>
      </c>
      <c r="B44806">
        <v>4.6280099999999998E-2</v>
      </c>
      <c r="C44806">
        <v>7.4040599999999998E-2</v>
      </c>
    </row>
    <row r="44807" spans="1:3" x14ac:dyDescent="0.3">
      <c r="A44807" s="1">
        <f t="shared" si="700"/>
        <v>43.271069210968676</v>
      </c>
      <c r="B44807">
        <v>-3.2386499999999999E-2</v>
      </c>
      <c r="C44807">
        <v>7.3932300000000006E-2</v>
      </c>
    </row>
    <row r="44808" spans="1:3" x14ac:dyDescent="0.3">
      <c r="A44808" s="1">
        <f t="shared" si="700"/>
        <v>43.272034975263082</v>
      </c>
      <c r="B44808">
        <v>-0.131248</v>
      </c>
      <c r="C44808">
        <v>7.4978900000000001E-2</v>
      </c>
    </row>
    <row r="44809" spans="1:3" x14ac:dyDescent="0.3">
      <c r="A44809" s="1">
        <f t="shared" si="700"/>
        <v>43.273000739557489</v>
      </c>
      <c r="B44809">
        <v>-0.104995</v>
      </c>
      <c r="C44809">
        <v>7.5293299999999994E-2</v>
      </c>
    </row>
    <row r="44810" spans="1:3" x14ac:dyDescent="0.3">
      <c r="A44810" s="1">
        <f t="shared" si="700"/>
        <v>43.273966503851895</v>
      </c>
      <c r="B44810">
        <v>-5.5258599999999998E-4</v>
      </c>
      <c r="C44810">
        <v>7.4693999999999997E-2</v>
      </c>
    </row>
    <row r="44811" spans="1:3" x14ac:dyDescent="0.3">
      <c r="A44811" s="1">
        <f t="shared" si="700"/>
        <v>43.274932268146301</v>
      </c>
      <c r="B44811">
        <v>-1.56357E-3</v>
      </c>
      <c r="C44811">
        <v>7.3900300000000002E-2</v>
      </c>
    </row>
    <row r="44812" spans="1:3" x14ac:dyDescent="0.3">
      <c r="A44812" s="1">
        <f t="shared" si="700"/>
        <v>43.275898032440708</v>
      </c>
      <c r="B44812">
        <v>-9.2480599999999996E-2</v>
      </c>
      <c r="C44812">
        <v>7.3776099999999997E-2</v>
      </c>
    </row>
    <row r="44813" spans="1:3" x14ac:dyDescent="0.3">
      <c r="A44813" s="1">
        <f t="shared" si="700"/>
        <v>43.276863796735114</v>
      </c>
      <c r="B44813">
        <v>-7.4224700000000005E-2</v>
      </c>
      <c r="C44813">
        <v>7.4232300000000001E-2</v>
      </c>
    </row>
    <row r="44814" spans="1:3" x14ac:dyDescent="0.3">
      <c r="A44814" s="1">
        <f t="shared" si="700"/>
        <v>43.27782956102952</v>
      </c>
      <c r="B44814">
        <v>5.3613099999999997E-2</v>
      </c>
      <c r="C44814">
        <v>7.3876700000000003E-2</v>
      </c>
    </row>
    <row r="44815" spans="1:3" x14ac:dyDescent="0.3">
      <c r="A44815" s="1">
        <f t="shared" si="700"/>
        <v>43.278795325323927</v>
      </c>
      <c r="B44815">
        <v>0.139768</v>
      </c>
      <c r="C44815">
        <v>7.42086E-2</v>
      </c>
    </row>
    <row r="44816" spans="1:3" x14ac:dyDescent="0.3">
      <c r="A44816" s="1">
        <f t="shared" si="700"/>
        <v>43.279761089618333</v>
      </c>
      <c r="B44816">
        <v>0.166295</v>
      </c>
      <c r="C44816">
        <v>7.5464299999999998E-2</v>
      </c>
    </row>
    <row r="44817" spans="1:3" x14ac:dyDescent="0.3">
      <c r="A44817" s="1">
        <f t="shared" si="700"/>
        <v>43.280726853912739</v>
      </c>
      <c r="B44817">
        <v>0.11677700000000001</v>
      </c>
      <c r="C44817">
        <v>7.6524599999999998E-2</v>
      </c>
    </row>
    <row r="44818" spans="1:3" x14ac:dyDescent="0.3">
      <c r="A44818" s="1">
        <f t="shared" si="700"/>
        <v>43.281692618207146</v>
      </c>
      <c r="B44818">
        <v>-4.64819E-2</v>
      </c>
      <c r="C44818">
        <v>7.6863299999999996E-2</v>
      </c>
    </row>
    <row r="44819" spans="1:3" x14ac:dyDescent="0.3">
      <c r="A44819" s="1">
        <f t="shared" si="700"/>
        <v>43.282658382501552</v>
      </c>
      <c r="B44819">
        <v>-0.169185</v>
      </c>
      <c r="C44819">
        <v>7.7663099999999999E-2</v>
      </c>
    </row>
    <row r="44820" spans="1:3" x14ac:dyDescent="0.3">
      <c r="A44820" s="1">
        <f t="shared" si="700"/>
        <v>43.283624146795958</v>
      </c>
      <c r="B44820">
        <v>-0.12135899999999999</v>
      </c>
      <c r="C44820">
        <v>7.6456099999999999E-2</v>
      </c>
    </row>
    <row r="44821" spans="1:3" x14ac:dyDescent="0.3">
      <c r="A44821" s="1">
        <f t="shared" si="700"/>
        <v>43.284589911090364</v>
      </c>
      <c r="B44821">
        <v>-1.9108300000000001E-3</v>
      </c>
      <c r="C44821">
        <v>7.4395000000000003E-2</v>
      </c>
    </row>
    <row r="44822" spans="1:3" x14ac:dyDescent="0.3">
      <c r="A44822" s="1">
        <f t="shared" si="700"/>
        <v>43.285555675384771</v>
      </c>
      <c r="B44822">
        <v>9.1043299999999994E-2</v>
      </c>
      <c r="C44822">
        <v>7.4824299999999996E-2</v>
      </c>
    </row>
    <row r="44823" spans="1:3" x14ac:dyDescent="0.3">
      <c r="A44823" s="1">
        <f t="shared" si="700"/>
        <v>43.286521439679177</v>
      </c>
      <c r="B44823">
        <v>0.14350499999999999</v>
      </c>
      <c r="C44823">
        <v>7.4288599999999996E-2</v>
      </c>
    </row>
    <row r="44824" spans="1:3" x14ac:dyDescent="0.3">
      <c r="A44824" s="1">
        <f t="shared" si="700"/>
        <v>43.287487203973583</v>
      </c>
      <c r="B44824">
        <v>0.12829399999999999</v>
      </c>
      <c r="C44824">
        <v>7.4762200000000001E-2</v>
      </c>
    </row>
    <row r="44825" spans="1:3" x14ac:dyDescent="0.3">
      <c r="A44825" s="1">
        <f t="shared" si="700"/>
        <v>43.28845296826799</v>
      </c>
      <c r="B44825">
        <v>4.1806700000000002E-2</v>
      </c>
      <c r="C44825">
        <v>7.4813099999999993E-2</v>
      </c>
    </row>
    <row r="44826" spans="1:3" x14ac:dyDescent="0.3">
      <c r="A44826" s="1">
        <f t="shared" si="700"/>
        <v>43.289418732562396</v>
      </c>
      <c r="B44826">
        <v>-6.4935800000000002E-2</v>
      </c>
      <c r="C44826">
        <v>7.5323299999999996E-2</v>
      </c>
    </row>
    <row r="44827" spans="1:3" x14ac:dyDescent="0.3">
      <c r="A44827" s="1">
        <f t="shared" si="700"/>
        <v>43.290384496856802</v>
      </c>
      <c r="B44827">
        <v>-0.118691</v>
      </c>
      <c r="C44827">
        <v>7.6181399999999996E-2</v>
      </c>
    </row>
    <row r="44828" spans="1:3" x14ac:dyDescent="0.3">
      <c r="A44828" s="1">
        <f t="shared" si="700"/>
        <v>43.291350261151209</v>
      </c>
      <c r="B44828">
        <v>-8.3649200000000007E-2</v>
      </c>
      <c r="C44828">
        <v>7.6423500000000005E-2</v>
      </c>
    </row>
    <row r="44829" spans="1:3" x14ac:dyDescent="0.3">
      <c r="A44829" s="1">
        <f t="shared" si="700"/>
        <v>43.292316025445615</v>
      </c>
      <c r="B44829">
        <v>-1.08275E-2</v>
      </c>
      <c r="C44829">
        <v>7.6161699999999999E-2</v>
      </c>
    </row>
    <row r="44830" spans="1:3" x14ac:dyDescent="0.3">
      <c r="A44830" s="1">
        <f t="shared" si="700"/>
        <v>43.293281789740021</v>
      </c>
      <c r="B44830">
        <v>4.0613999999999997E-2</v>
      </c>
      <c r="C44830">
        <v>7.6068899999999995E-2</v>
      </c>
    </row>
    <row r="44831" spans="1:3" x14ac:dyDescent="0.3">
      <c r="A44831" s="1">
        <f t="shared" si="700"/>
        <v>43.294247554034428</v>
      </c>
      <c r="B44831">
        <v>6.0877199999999999E-2</v>
      </c>
      <c r="C44831">
        <v>7.5840699999999997E-2</v>
      </c>
    </row>
    <row r="44832" spans="1:3" x14ac:dyDescent="0.3">
      <c r="A44832" s="1">
        <f t="shared" si="700"/>
        <v>43.295213318328834</v>
      </c>
      <c r="B44832">
        <v>2.9228299999999999E-2</v>
      </c>
      <c r="C44832">
        <v>7.6104000000000005E-2</v>
      </c>
    </row>
    <row r="44833" spans="1:3" x14ac:dyDescent="0.3">
      <c r="A44833" s="1">
        <f t="shared" si="700"/>
        <v>43.29617908262324</v>
      </c>
      <c r="B44833">
        <v>-4.8721899999999999E-2</v>
      </c>
      <c r="C44833">
        <v>7.5994599999999995E-2</v>
      </c>
    </row>
    <row r="44834" spans="1:3" x14ac:dyDescent="0.3">
      <c r="A44834" s="1">
        <f t="shared" si="700"/>
        <v>43.297144846917647</v>
      </c>
      <c r="B44834">
        <v>-7.68625E-2</v>
      </c>
      <c r="C44834">
        <v>7.6742400000000002E-2</v>
      </c>
    </row>
    <row r="44835" spans="1:3" x14ac:dyDescent="0.3">
      <c r="A44835" s="1">
        <f t="shared" si="700"/>
        <v>43.298110611212053</v>
      </c>
      <c r="B44835">
        <v>-3.4550999999999998E-2</v>
      </c>
      <c r="C44835">
        <v>7.6603000000000004E-2</v>
      </c>
    </row>
    <row r="44836" spans="1:3" x14ac:dyDescent="0.3">
      <c r="A44836" s="1">
        <f t="shared" si="700"/>
        <v>43.299076375506459</v>
      </c>
      <c r="B44836">
        <v>-4.5726700000000002E-2</v>
      </c>
      <c r="C44836">
        <v>7.6563900000000004E-2</v>
      </c>
    </row>
    <row r="44837" spans="1:3" x14ac:dyDescent="0.3">
      <c r="A44837" s="1">
        <f t="shared" si="700"/>
        <v>43.300042139800865</v>
      </c>
      <c r="B44837">
        <v>-9.8780000000000007E-2</v>
      </c>
      <c r="C44837">
        <v>7.61627E-2</v>
      </c>
    </row>
    <row r="44838" spans="1:3" x14ac:dyDescent="0.3">
      <c r="A44838" s="1">
        <f t="shared" si="700"/>
        <v>43.301007904095272</v>
      </c>
      <c r="B44838">
        <v>-3.9970400000000003E-2</v>
      </c>
      <c r="C44838">
        <v>7.5819499999999998E-2</v>
      </c>
    </row>
    <row r="44839" spans="1:3" x14ac:dyDescent="0.3">
      <c r="A44839" s="1">
        <f t="shared" si="700"/>
        <v>43.301973668389678</v>
      </c>
      <c r="B44839">
        <v>0.10094599999999999</v>
      </c>
      <c r="C44839">
        <v>7.6220599999999999E-2</v>
      </c>
    </row>
    <row r="44840" spans="1:3" x14ac:dyDescent="0.3">
      <c r="A44840" s="1">
        <f t="shared" si="700"/>
        <v>43.302939432684084</v>
      </c>
      <c r="B44840">
        <v>0.156719</v>
      </c>
      <c r="C44840">
        <v>7.6718900000000007E-2</v>
      </c>
    </row>
    <row r="44841" spans="1:3" x14ac:dyDescent="0.3">
      <c r="A44841" s="1">
        <f t="shared" si="700"/>
        <v>43.303905196978491</v>
      </c>
      <c r="B44841">
        <v>9.4245599999999999E-2</v>
      </c>
      <c r="C44841">
        <v>7.7641399999999999E-2</v>
      </c>
    </row>
    <row r="44842" spans="1:3" x14ac:dyDescent="0.3">
      <c r="A44842" s="1">
        <f t="shared" si="700"/>
        <v>43.304870961272897</v>
      </c>
      <c r="B44842">
        <v>2.28586E-2</v>
      </c>
      <c r="C44842">
        <v>7.7133099999999996E-2</v>
      </c>
    </row>
    <row r="44843" spans="1:3" x14ac:dyDescent="0.3">
      <c r="A44843" s="1">
        <f t="shared" si="700"/>
        <v>43.305836725567303</v>
      </c>
      <c r="B44843">
        <v>1.13101E-2</v>
      </c>
      <c r="C44843">
        <v>7.7170699999999995E-2</v>
      </c>
    </row>
    <row r="44844" spans="1:3" x14ac:dyDescent="0.3">
      <c r="A44844" s="1">
        <f t="shared" si="700"/>
        <v>43.30680248986171</v>
      </c>
      <c r="B44844">
        <v>1.13285E-2</v>
      </c>
      <c r="C44844">
        <v>7.6659599999999994E-2</v>
      </c>
    </row>
    <row r="44845" spans="1:3" x14ac:dyDescent="0.3">
      <c r="A44845" s="1">
        <f t="shared" si="700"/>
        <v>43.307768254156116</v>
      </c>
      <c r="B44845">
        <v>-1.58172E-3</v>
      </c>
      <c r="C44845">
        <v>7.6147599999999996E-2</v>
      </c>
    </row>
    <row r="44846" spans="1:3" x14ac:dyDescent="0.3">
      <c r="A44846" s="1">
        <f t="shared" si="700"/>
        <v>43.308734018450522</v>
      </c>
      <c r="B44846">
        <v>-2.1125100000000001E-2</v>
      </c>
      <c r="C44846">
        <v>7.5503899999999999E-2</v>
      </c>
    </row>
    <row r="44847" spans="1:3" x14ac:dyDescent="0.3">
      <c r="A44847" s="1">
        <f t="shared" si="700"/>
        <v>43.309699782744929</v>
      </c>
      <c r="B44847">
        <v>-0.106368</v>
      </c>
      <c r="C44847">
        <v>7.61772E-2</v>
      </c>
    </row>
    <row r="44848" spans="1:3" x14ac:dyDescent="0.3">
      <c r="A44848" s="1">
        <f t="shared" si="700"/>
        <v>43.310665547039335</v>
      </c>
      <c r="B44848" s="2">
        <v>-0.170602</v>
      </c>
      <c r="C44848">
        <v>7.6817499999999997E-2</v>
      </c>
    </row>
    <row r="44849" spans="1:3" x14ac:dyDescent="0.3">
      <c r="A44849" s="1">
        <f t="shared" si="700"/>
        <v>43.311631311333741</v>
      </c>
      <c r="B44849">
        <v>-6.3782900000000003E-2</v>
      </c>
      <c r="C44849">
        <v>7.6192300000000004E-2</v>
      </c>
    </row>
    <row r="44850" spans="1:3" x14ac:dyDescent="0.3">
      <c r="A44850" s="1">
        <f t="shared" si="700"/>
        <v>43.312597075628148</v>
      </c>
      <c r="B44850">
        <v>5.4747499999999998E-2</v>
      </c>
      <c r="C44850">
        <v>7.6511300000000004E-2</v>
      </c>
    </row>
    <row r="44851" spans="1:3" x14ac:dyDescent="0.3">
      <c r="A44851" s="1">
        <f t="shared" si="700"/>
        <v>43.313562839922554</v>
      </c>
      <c r="B44851">
        <v>3.3713600000000003E-2</v>
      </c>
      <c r="C44851">
        <v>7.5706499999999996E-2</v>
      </c>
    </row>
    <row r="44852" spans="1:3" x14ac:dyDescent="0.3">
      <c r="A44852" s="1">
        <f t="shared" si="700"/>
        <v>43.31452860421696</v>
      </c>
      <c r="B44852">
        <v>-1.0776000000000001E-2</v>
      </c>
      <c r="C44852">
        <v>7.5311900000000001E-2</v>
      </c>
    </row>
    <row r="44853" spans="1:3" x14ac:dyDescent="0.3">
      <c r="A44853" s="1">
        <f t="shared" si="700"/>
        <v>43.315494368511366</v>
      </c>
      <c r="B44853">
        <v>-2.80106E-2</v>
      </c>
      <c r="C44853">
        <v>7.5263999999999998E-2</v>
      </c>
    </row>
    <row r="44854" spans="1:3" x14ac:dyDescent="0.3">
      <c r="A44854" s="1">
        <f t="shared" si="700"/>
        <v>43.316460132805773</v>
      </c>
      <c r="B44854">
        <v>-1.8639800000000002E-2</v>
      </c>
      <c r="C44854">
        <v>7.4183100000000002E-2</v>
      </c>
    </row>
    <row r="44855" spans="1:3" x14ac:dyDescent="0.3">
      <c r="A44855" s="1">
        <f t="shared" si="700"/>
        <v>43.317425897100179</v>
      </c>
      <c r="B44855">
        <v>7.3906799999999995E-2</v>
      </c>
      <c r="C44855">
        <v>7.36121E-2</v>
      </c>
    </row>
    <row r="44856" spans="1:3" x14ac:dyDescent="0.3">
      <c r="A44856" s="1">
        <f t="shared" si="700"/>
        <v>43.318391661394585</v>
      </c>
      <c r="B44856">
        <v>0.12906100000000001</v>
      </c>
      <c r="C44856">
        <v>7.4729900000000002E-2</v>
      </c>
    </row>
    <row r="44857" spans="1:3" x14ac:dyDescent="0.3">
      <c r="A44857" s="1">
        <f t="shared" si="700"/>
        <v>43.319357425688992</v>
      </c>
      <c r="B44857">
        <v>-1.7457799999999999E-2</v>
      </c>
      <c r="C44857">
        <v>7.3786199999999996E-2</v>
      </c>
    </row>
    <row r="44858" spans="1:3" x14ac:dyDescent="0.3">
      <c r="A44858" s="1">
        <f t="shared" si="700"/>
        <v>43.320323189983398</v>
      </c>
      <c r="B44858">
        <v>-0.18287800000000001</v>
      </c>
      <c r="C44858">
        <v>7.36044E-2</v>
      </c>
    </row>
    <row r="44859" spans="1:3" x14ac:dyDescent="0.3">
      <c r="A44859" s="1">
        <f t="shared" si="700"/>
        <v>43.321288954277804</v>
      </c>
      <c r="B44859">
        <v>-0.150617</v>
      </c>
      <c r="C44859">
        <v>7.3696800000000007E-2</v>
      </c>
    </row>
    <row r="44860" spans="1:3" x14ac:dyDescent="0.3">
      <c r="A44860" s="1">
        <f t="shared" si="700"/>
        <v>43.322254718572211</v>
      </c>
      <c r="B44860">
        <v>-7.63818E-2</v>
      </c>
      <c r="C44860">
        <v>7.43172E-2</v>
      </c>
    </row>
    <row r="44861" spans="1:3" x14ac:dyDescent="0.3">
      <c r="A44861" s="1">
        <f t="shared" si="700"/>
        <v>43.323220482866617</v>
      </c>
      <c r="B44861">
        <v>-8.2178200000000007E-2</v>
      </c>
      <c r="C44861">
        <v>7.4892299999999995E-2</v>
      </c>
    </row>
    <row r="44862" spans="1:3" x14ac:dyDescent="0.3">
      <c r="A44862" s="1">
        <f t="shared" si="700"/>
        <v>43.324186247161023</v>
      </c>
      <c r="B44862">
        <v>-4.3112299999999999E-2</v>
      </c>
      <c r="C44862">
        <v>7.4686799999999998E-2</v>
      </c>
    </row>
    <row r="44863" spans="1:3" x14ac:dyDescent="0.3">
      <c r="A44863" s="1">
        <f t="shared" si="700"/>
        <v>43.32515201145543</v>
      </c>
      <c r="B44863">
        <v>7.4754000000000001E-2</v>
      </c>
      <c r="C44863">
        <v>7.5431200000000004E-2</v>
      </c>
    </row>
    <row r="44864" spans="1:3" x14ac:dyDescent="0.3">
      <c r="A44864" s="1">
        <f t="shared" si="700"/>
        <v>43.326117775749836</v>
      </c>
      <c r="B44864">
        <v>0.18341299999999999</v>
      </c>
      <c r="C44864">
        <v>7.6994900000000005E-2</v>
      </c>
    </row>
    <row r="44865" spans="1:3" x14ac:dyDescent="0.3">
      <c r="A44865" s="1">
        <f t="shared" si="700"/>
        <v>43.327083540044242</v>
      </c>
      <c r="B44865">
        <v>0.21688399999999999</v>
      </c>
      <c r="C44865">
        <v>7.8776700000000005E-2</v>
      </c>
    </row>
    <row r="44866" spans="1:3" x14ac:dyDescent="0.3">
      <c r="A44866" s="1">
        <f t="shared" si="700"/>
        <v>43.328049304338649</v>
      </c>
      <c r="B44866">
        <v>0.12884899999999999</v>
      </c>
      <c r="C44866">
        <v>7.9258800000000004E-2</v>
      </c>
    </row>
    <row r="44867" spans="1:3" x14ac:dyDescent="0.3">
      <c r="A44867" s="1">
        <f t="shared" si="700"/>
        <v>43.329015068633055</v>
      </c>
      <c r="B44867">
        <v>-2.50598E-2</v>
      </c>
      <c r="C44867">
        <v>7.8750700000000007E-2</v>
      </c>
    </row>
    <row r="44868" spans="1:3" x14ac:dyDescent="0.3">
      <c r="A44868" s="1">
        <f t="shared" ref="A44868:A44931" si="701">A44867+$L$2</f>
        <v>43.329980832927461</v>
      </c>
      <c r="B44868">
        <v>-5.9728099999999999E-2</v>
      </c>
      <c r="C44868">
        <v>7.8361100000000003E-2</v>
      </c>
    </row>
    <row r="44869" spans="1:3" x14ac:dyDescent="0.3">
      <c r="A44869" s="1">
        <f t="shared" si="701"/>
        <v>43.330946597221867</v>
      </c>
      <c r="B44869">
        <v>5.02557E-2</v>
      </c>
      <c r="C44869">
        <v>7.7602699999999997E-2</v>
      </c>
    </row>
    <row r="44870" spans="1:3" x14ac:dyDescent="0.3">
      <c r="A44870" s="1">
        <f t="shared" si="701"/>
        <v>43.331912361516274</v>
      </c>
      <c r="B44870">
        <v>7.6960399999999998E-2</v>
      </c>
      <c r="C44870">
        <v>7.7439300000000003E-2</v>
      </c>
    </row>
    <row r="44871" spans="1:3" x14ac:dyDescent="0.3">
      <c r="A44871" s="1">
        <f t="shared" si="701"/>
        <v>43.33287812581068</v>
      </c>
      <c r="B44871">
        <v>-2.3659199999999998E-2</v>
      </c>
      <c r="C44871">
        <v>7.7674599999999996E-2</v>
      </c>
    </row>
    <row r="44872" spans="1:3" x14ac:dyDescent="0.3">
      <c r="A44872" s="1">
        <f t="shared" si="701"/>
        <v>43.333843890105086</v>
      </c>
      <c r="B44872">
        <v>-3.4652099999999998E-2</v>
      </c>
      <c r="C44872">
        <v>7.6467199999999999E-2</v>
      </c>
    </row>
    <row r="44873" spans="1:3" x14ac:dyDescent="0.3">
      <c r="A44873" s="1">
        <f t="shared" si="701"/>
        <v>43.334809654399493</v>
      </c>
      <c r="B44873">
        <v>2.97164E-2</v>
      </c>
      <c r="C44873">
        <v>7.4187400000000001E-2</v>
      </c>
    </row>
    <row r="44874" spans="1:3" x14ac:dyDescent="0.3">
      <c r="A44874" s="1">
        <f t="shared" si="701"/>
        <v>43.335775418693899</v>
      </c>
      <c r="B44874">
        <v>-1.63809E-2</v>
      </c>
      <c r="C44874">
        <v>7.2822799999999993E-2</v>
      </c>
    </row>
    <row r="44875" spans="1:3" x14ac:dyDescent="0.3">
      <c r="A44875" s="1">
        <f t="shared" si="701"/>
        <v>43.336741182988305</v>
      </c>
      <c r="B44875">
        <v>-9.0664400000000006E-2</v>
      </c>
      <c r="C44875">
        <v>7.3654200000000003E-2</v>
      </c>
    </row>
    <row r="44876" spans="1:3" x14ac:dyDescent="0.3">
      <c r="A44876" s="1">
        <f t="shared" si="701"/>
        <v>43.337706947282712</v>
      </c>
      <c r="B44876">
        <v>-3.5246399999999997E-2</v>
      </c>
      <c r="C44876">
        <v>7.3659199999999994E-2</v>
      </c>
    </row>
    <row r="44877" spans="1:3" x14ac:dyDescent="0.3">
      <c r="A44877" s="1">
        <f t="shared" si="701"/>
        <v>43.338672711577118</v>
      </c>
      <c r="B44877">
        <v>6.5250900000000001E-2</v>
      </c>
      <c r="C44877">
        <v>7.4072899999999997E-2</v>
      </c>
    </row>
    <row r="44878" spans="1:3" x14ac:dyDescent="0.3">
      <c r="A44878" s="1">
        <f t="shared" si="701"/>
        <v>43.339638475871524</v>
      </c>
      <c r="B44878">
        <v>9.0220999999999996E-2</v>
      </c>
      <c r="C44878">
        <v>7.4452599999999994E-2</v>
      </c>
    </row>
    <row r="44879" spans="1:3" x14ac:dyDescent="0.3">
      <c r="A44879" s="1">
        <f t="shared" si="701"/>
        <v>43.340604240165931</v>
      </c>
      <c r="B44879">
        <v>5.8819099999999999E-2</v>
      </c>
      <c r="C44879">
        <v>7.4639300000000006E-2</v>
      </c>
    </row>
    <row r="44880" spans="1:3" x14ac:dyDescent="0.3">
      <c r="A44880" s="1">
        <f t="shared" si="701"/>
        <v>43.341570004460337</v>
      </c>
      <c r="B44880">
        <v>7.8329699999999999E-3</v>
      </c>
      <c r="C44880">
        <v>7.4452000000000004E-2</v>
      </c>
    </row>
    <row r="44881" spans="1:3" x14ac:dyDescent="0.3">
      <c r="A44881" s="1">
        <f t="shared" si="701"/>
        <v>43.342535768754743</v>
      </c>
      <c r="B44881">
        <v>-2.2710399999999999E-2</v>
      </c>
      <c r="C44881">
        <v>7.41623E-2</v>
      </c>
    </row>
    <row r="44882" spans="1:3" x14ac:dyDescent="0.3">
      <c r="A44882" s="1">
        <f t="shared" si="701"/>
        <v>43.34350153304915</v>
      </c>
      <c r="B44882">
        <v>3.5065500000000002E-3</v>
      </c>
      <c r="C44882">
        <v>7.4140600000000001E-2</v>
      </c>
    </row>
    <row r="44883" spans="1:3" x14ac:dyDescent="0.3">
      <c r="A44883" s="1">
        <f t="shared" si="701"/>
        <v>43.344467297343556</v>
      </c>
      <c r="B44883">
        <v>6.9334099999999999E-4</v>
      </c>
      <c r="C44883">
        <v>7.35904E-2</v>
      </c>
    </row>
    <row r="44884" spans="1:3" x14ac:dyDescent="0.3">
      <c r="A44884" s="1">
        <f t="shared" si="701"/>
        <v>43.345433061637962</v>
      </c>
      <c r="B44884">
        <v>-0.103713</v>
      </c>
      <c r="C44884">
        <v>7.43177E-2</v>
      </c>
    </row>
    <row r="44885" spans="1:3" x14ac:dyDescent="0.3">
      <c r="A44885" s="1">
        <f t="shared" si="701"/>
        <v>43.346398825932368</v>
      </c>
      <c r="B44885">
        <v>-0.17277000000000001</v>
      </c>
      <c r="C44885">
        <v>7.5986600000000001E-2</v>
      </c>
    </row>
    <row r="44886" spans="1:3" x14ac:dyDescent="0.3">
      <c r="A44886" s="1">
        <f t="shared" si="701"/>
        <v>43.347364590226775</v>
      </c>
      <c r="B44886">
        <v>-7.5611399999999995E-2</v>
      </c>
      <c r="C44886">
        <v>7.6286999999999994E-2</v>
      </c>
    </row>
    <row r="44887" spans="1:3" x14ac:dyDescent="0.3">
      <c r="A44887" s="1">
        <f t="shared" si="701"/>
        <v>43.348330354521181</v>
      </c>
      <c r="B44887">
        <v>4.70251E-2</v>
      </c>
      <c r="C44887">
        <v>7.5840500000000005E-2</v>
      </c>
    </row>
    <row r="44888" spans="1:3" x14ac:dyDescent="0.3">
      <c r="A44888" s="1">
        <f t="shared" si="701"/>
        <v>43.349296118815587</v>
      </c>
      <c r="B44888">
        <v>7.17304E-2</v>
      </c>
      <c r="C44888">
        <v>7.5846300000000005E-2</v>
      </c>
    </row>
    <row r="44889" spans="1:3" x14ac:dyDescent="0.3">
      <c r="A44889" s="1">
        <f t="shared" si="701"/>
        <v>43.350261883109994</v>
      </c>
      <c r="B44889">
        <v>0.11797100000000001</v>
      </c>
      <c r="C44889">
        <v>7.6901999999999998E-2</v>
      </c>
    </row>
    <row r="44890" spans="1:3" x14ac:dyDescent="0.3">
      <c r="A44890" s="1">
        <f t="shared" si="701"/>
        <v>43.3512276474044</v>
      </c>
      <c r="B44890">
        <v>0.12828999999999999</v>
      </c>
      <c r="C44890">
        <v>7.74344E-2</v>
      </c>
    </row>
    <row r="44891" spans="1:3" x14ac:dyDescent="0.3">
      <c r="A44891" s="1">
        <f t="shared" si="701"/>
        <v>43.352193411698806</v>
      </c>
      <c r="B44891">
        <v>-6.7915900000000001E-2</v>
      </c>
      <c r="C44891">
        <v>7.7687000000000006E-2</v>
      </c>
    </row>
    <row r="44892" spans="1:3" x14ac:dyDescent="0.3">
      <c r="A44892" s="1">
        <f t="shared" si="701"/>
        <v>43.353159175993213</v>
      </c>
      <c r="B44892">
        <v>-0.214342</v>
      </c>
      <c r="C44892">
        <v>7.9623200000000005E-2</v>
      </c>
    </row>
    <row r="44893" spans="1:3" x14ac:dyDescent="0.3">
      <c r="A44893" s="1">
        <f t="shared" si="701"/>
        <v>43.354124940287619</v>
      </c>
      <c r="B44893">
        <v>-8.0077499999999996E-2</v>
      </c>
      <c r="C44893">
        <v>8.0330100000000002E-2</v>
      </c>
    </row>
    <row r="44894" spans="1:3" x14ac:dyDescent="0.3">
      <c r="A44894" s="1">
        <f t="shared" si="701"/>
        <v>43.355090704582025</v>
      </c>
      <c r="B44894">
        <v>8.3041500000000004E-2</v>
      </c>
      <c r="C44894">
        <v>8.0552799999999994E-2</v>
      </c>
    </row>
    <row r="44895" spans="1:3" x14ac:dyDescent="0.3">
      <c r="A44895" s="1">
        <f t="shared" si="701"/>
        <v>43.356056468876432</v>
      </c>
      <c r="B44895">
        <v>0.107143</v>
      </c>
      <c r="C44895">
        <v>8.0198400000000003E-2</v>
      </c>
    </row>
    <row r="44896" spans="1:3" x14ac:dyDescent="0.3">
      <c r="A44896" s="1">
        <f t="shared" si="701"/>
        <v>43.357022233170838</v>
      </c>
      <c r="B44896">
        <v>6.76818E-2</v>
      </c>
      <c r="C44896">
        <v>7.8530799999999998E-2</v>
      </c>
    </row>
    <row r="44897" spans="1:3" x14ac:dyDescent="0.3">
      <c r="A44897" s="1">
        <f t="shared" si="701"/>
        <v>43.357987997465244</v>
      </c>
      <c r="B44897" s="2">
        <v>1.5745900000000001E-5</v>
      </c>
      <c r="C44897">
        <v>7.5908500000000004E-2</v>
      </c>
    </row>
    <row r="44898" spans="1:3" x14ac:dyDescent="0.3">
      <c r="A44898" s="1">
        <f t="shared" si="701"/>
        <v>43.358953761759651</v>
      </c>
      <c r="B44898">
        <v>-5.2775299999999997E-2</v>
      </c>
      <c r="C44898">
        <v>7.5534699999999996E-2</v>
      </c>
    </row>
    <row r="44899" spans="1:3" x14ac:dyDescent="0.3">
      <c r="A44899" s="1">
        <f t="shared" si="701"/>
        <v>43.359919526054057</v>
      </c>
      <c r="B44899">
        <v>-7.0746699999999996E-2</v>
      </c>
      <c r="C44899">
        <v>7.4154399999999995E-2</v>
      </c>
    </row>
    <row r="44900" spans="1:3" x14ac:dyDescent="0.3">
      <c r="A44900" s="1">
        <f t="shared" si="701"/>
        <v>43.360885290348463</v>
      </c>
      <c r="B44900">
        <v>-5.3438199999999998E-2</v>
      </c>
      <c r="C44900">
        <v>7.1798899999999999E-2</v>
      </c>
    </row>
    <row r="44901" spans="1:3" x14ac:dyDescent="0.3">
      <c r="A44901" s="1">
        <f t="shared" si="701"/>
        <v>43.361851054642869</v>
      </c>
      <c r="B44901">
        <v>2.9811299999999999E-2</v>
      </c>
      <c r="C44901">
        <v>7.1519600000000003E-2</v>
      </c>
    </row>
    <row r="44902" spans="1:3" x14ac:dyDescent="0.3">
      <c r="A44902" s="1">
        <f t="shared" si="701"/>
        <v>43.362816818937276</v>
      </c>
      <c r="B44902">
        <v>0.12900500000000001</v>
      </c>
      <c r="C44902">
        <v>7.1720900000000004E-2</v>
      </c>
    </row>
    <row r="44903" spans="1:3" x14ac:dyDescent="0.3">
      <c r="A44903" s="1">
        <f t="shared" si="701"/>
        <v>43.363782583231682</v>
      </c>
      <c r="B44903">
        <v>0.17569100000000001</v>
      </c>
      <c r="C44903">
        <v>7.31575E-2</v>
      </c>
    </row>
    <row r="44904" spans="1:3" x14ac:dyDescent="0.3">
      <c r="A44904" s="1">
        <f t="shared" si="701"/>
        <v>43.364748347526088</v>
      </c>
      <c r="B44904">
        <v>0.128745</v>
      </c>
      <c r="C44904">
        <v>7.4014800000000006E-2</v>
      </c>
    </row>
    <row r="44905" spans="1:3" x14ac:dyDescent="0.3">
      <c r="A44905" s="1">
        <f t="shared" si="701"/>
        <v>43.365714111820495</v>
      </c>
      <c r="B44905">
        <v>-3.11174E-2</v>
      </c>
      <c r="C44905">
        <v>7.4234700000000001E-2</v>
      </c>
    </row>
    <row r="44906" spans="1:3" x14ac:dyDescent="0.3">
      <c r="A44906" s="1">
        <f t="shared" si="701"/>
        <v>43.366679876114901</v>
      </c>
      <c r="B44906">
        <v>-0.138906</v>
      </c>
      <c r="C44906">
        <v>7.5161000000000006E-2</v>
      </c>
    </row>
    <row r="44907" spans="1:3" x14ac:dyDescent="0.3">
      <c r="A44907" s="1">
        <f t="shared" si="701"/>
        <v>43.367645640409307</v>
      </c>
      <c r="B44907">
        <v>-6.4426300000000006E-2</v>
      </c>
      <c r="C44907">
        <v>7.5481400000000004E-2</v>
      </c>
    </row>
    <row r="44908" spans="1:3" x14ac:dyDescent="0.3">
      <c r="A44908" s="1">
        <f t="shared" si="701"/>
        <v>43.368611404703714</v>
      </c>
      <c r="B44908">
        <v>2.0461799999999999E-2</v>
      </c>
      <c r="C44908">
        <v>7.4373499999999995E-2</v>
      </c>
    </row>
    <row r="44909" spans="1:3" x14ac:dyDescent="0.3">
      <c r="A44909" s="1">
        <f t="shared" si="701"/>
        <v>43.36957716899812</v>
      </c>
      <c r="B44909">
        <v>9.2358800000000001E-3</v>
      </c>
      <c r="C44909">
        <v>7.3415900000000006E-2</v>
      </c>
    </row>
    <row r="44910" spans="1:3" x14ac:dyDescent="0.3">
      <c r="A44910" s="1">
        <f t="shared" si="701"/>
        <v>43.370542933292526</v>
      </c>
      <c r="B44910" s="2">
        <v>-9.6635499999999999E-3</v>
      </c>
      <c r="C44910">
        <v>7.3507000000000003E-2</v>
      </c>
    </row>
    <row r="44911" spans="1:3" x14ac:dyDescent="0.3">
      <c r="A44911" s="1">
        <f t="shared" si="701"/>
        <v>43.371508697586933</v>
      </c>
      <c r="B44911">
        <v>-2.59694E-2</v>
      </c>
      <c r="C44911">
        <v>7.37511E-2</v>
      </c>
    </row>
    <row r="44912" spans="1:3" x14ac:dyDescent="0.3">
      <c r="A44912" s="1">
        <f t="shared" si="701"/>
        <v>43.372474461881339</v>
      </c>
      <c r="B44912">
        <v>-3.7117799999999999E-2</v>
      </c>
      <c r="C44912">
        <v>7.3197399999999996E-2</v>
      </c>
    </row>
    <row r="44913" spans="1:3" x14ac:dyDescent="0.3">
      <c r="A44913" s="1">
        <f t="shared" si="701"/>
        <v>43.373440226175745</v>
      </c>
      <c r="B44913">
        <v>-6.9571800000000003E-3</v>
      </c>
      <c r="C44913">
        <v>7.25248E-2</v>
      </c>
    </row>
    <row r="44914" spans="1:3" x14ac:dyDescent="0.3">
      <c r="A44914" s="1">
        <f t="shared" si="701"/>
        <v>43.374405990470152</v>
      </c>
      <c r="B44914">
        <v>2.7913299999999999E-3</v>
      </c>
      <c r="C44914">
        <v>7.20166E-2</v>
      </c>
    </row>
    <row r="44915" spans="1:3" x14ac:dyDescent="0.3">
      <c r="A44915" s="1">
        <f t="shared" si="701"/>
        <v>43.375371754764558</v>
      </c>
      <c r="B44915">
        <v>-4.8827500000000003E-2</v>
      </c>
      <c r="C44915">
        <v>7.1107100000000006E-2</v>
      </c>
    </row>
    <row r="44916" spans="1:3" x14ac:dyDescent="0.3">
      <c r="A44916" s="1">
        <f t="shared" si="701"/>
        <v>43.376337519058964</v>
      </c>
      <c r="B44916">
        <v>-6.6199499999999994E-2</v>
      </c>
      <c r="C44916">
        <v>7.0106199999999994E-2</v>
      </c>
    </row>
    <row r="44917" spans="1:3" x14ac:dyDescent="0.3">
      <c r="A44917" s="1">
        <f t="shared" si="701"/>
        <v>43.37730328335337</v>
      </c>
      <c r="B44917">
        <v>4.59969E-3</v>
      </c>
      <c r="C44917">
        <v>6.8984400000000001E-2</v>
      </c>
    </row>
    <row r="44918" spans="1:3" x14ac:dyDescent="0.3">
      <c r="A44918" s="1">
        <f t="shared" si="701"/>
        <v>43.378269047647777</v>
      </c>
      <c r="B44918">
        <v>5.9189800000000001E-2</v>
      </c>
      <c r="C44918">
        <v>6.9111500000000006E-2</v>
      </c>
    </row>
    <row r="44919" spans="1:3" x14ac:dyDescent="0.3">
      <c r="A44919" s="1">
        <f t="shared" si="701"/>
        <v>43.379234811942183</v>
      </c>
      <c r="B44919">
        <v>4.3437200000000002E-2</v>
      </c>
      <c r="C44919">
        <v>6.7853999999999998E-2</v>
      </c>
    </row>
    <row r="44920" spans="1:3" x14ac:dyDescent="0.3">
      <c r="A44920" s="1">
        <f t="shared" si="701"/>
        <v>43.380200576236589</v>
      </c>
      <c r="B44920">
        <v>7.7262800000000003E-3</v>
      </c>
      <c r="C44920">
        <v>6.6717700000000005E-2</v>
      </c>
    </row>
    <row r="44921" spans="1:3" x14ac:dyDescent="0.3">
      <c r="A44921" s="1">
        <f t="shared" si="701"/>
        <v>43.381166340530996</v>
      </c>
      <c r="B44921">
        <v>-1.47616E-2</v>
      </c>
      <c r="C44921">
        <v>6.6846199999999995E-2</v>
      </c>
    </row>
    <row r="44922" spans="1:3" x14ac:dyDescent="0.3">
      <c r="A44922" s="1">
        <f t="shared" si="701"/>
        <v>43.382132104825402</v>
      </c>
      <c r="B44922">
        <v>6.4551800000000006E-2</v>
      </c>
      <c r="C44922">
        <v>6.6581299999999996E-2</v>
      </c>
    </row>
    <row r="44923" spans="1:3" x14ac:dyDescent="0.3">
      <c r="A44923" s="1">
        <f t="shared" si="701"/>
        <v>43.383097869119808</v>
      </c>
      <c r="B44923">
        <v>0.22620599999999999</v>
      </c>
      <c r="C44923">
        <v>6.7408300000000004E-2</v>
      </c>
    </row>
    <row r="44924" spans="1:3" x14ac:dyDescent="0.3">
      <c r="A44924" s="1">
        <f t="shared" si="701"/>
        <v>43.384063633414215</v>
      </c>
      <c r="B44924">
        <v>0.22389500000000001</v>
      </c>
      <c r="C44924">
        <v>6.8364300000000003E-2</v>
      </c>
    </row>
    <row r="44925" spans="1:3" x14ac:dyDescent="0.3">
      <c r="A44925" s="1">
        <f t="shared" si="701"/>
        <v>43.385029397708621</v>
      </c>
      <c r="B44925">
        <v>3.58587E-2</v>
      </c>
      <c r="C44925">
        <v>6.8304799999999999E-2</v>
      </c>
    </row>
    <row r="44926" spans="1:3" x14ac:dyDescent="0.3">
      <c r="A44926" s="1">
        <f t="shared" si="701"/>
        <v>43.385995162003027</v>
      </c>
      <c r="B44926">
        <v>-0.10922999999999999</v>
      </c>
      <c r="C44926">
        <v>6.8747799999999998E-2</v>
      </c>
    </row>
    <row r="44927" spans="1:3" x14ac:dyDescent="0.3">
      <c r="A44927" s="1">
        <f t="shared" si="701"/>
        <v>43.386960926297434</v>
      </c>
      <c r="B44927" s="2">
        <v>-0.18218300000000001</v>
      </c>
      <c r="C44927">
        <v>6.9382700000000005E-2</v>
      </c>
    </row>
    <row r="44928" spans="1:3" x14ac:dyDescent="0.3">
      <c r="A44928" s="1">
        <f t="shared" si="701"/>
        <v>43.38792669059184</v>
      </c>
      <c r="B44928">
        <v>-0.18784400000000001</v>
      </c>
      <c r="C44928">
        <v>7.0424600000000004E-2</v>
      </c>
    </row>
    <row r="44929" spans="1:3" x14ac:dyDescent="0.3">
      <c r="A44929" s="1">
        <f t="shared" si="701"/>
        <v>43.388892454886246</v>
      </c>
      <c r="B44929">
        <v>-5.4053299999999999E-2</v>
      </c>
      <c r="C44929">
        <v>7.08569E-2</v>
      </c>
    </row>
    <row r="44930" spans="1:3" x14ac:dyDescent="0.3">
      <c r="A44930" s="1">
        <f t="shared" si="701"/>
        <v>43.389858219180653</v>
      </c>
      <c r="B44930">
        <v>8.1700800000000004E-2</v>
      </c>
      <c r="C44930">
        <v>7.1267800000000006E-2</v>
      </c>
    </row>
    <row r="44931" spans="1:3" x14ac:dyDescent="0.3">
      <c r="A44931" s="1">
        <f t="shared" si="701"/>
        <v>43.390823983475059</v>
      </c>
      <c r="B44931">
        <v>0.105102</v>
      </c>
      <c r="C44931">
        <v>7.1709999999999996E-2</v>
      </c>
    </row>
    <row r="44932" spans="1:3" x14ac:dyDescent="0.3">
      <c r="A44932" s="1">
        <f t="shared" ref="A44932:A44995" si="702">A44931+$L$2</f>
        <v>43.391789747769465</v>
      </c>
      <c r="B44932">
        <v>8.0766599999999994E-2</v>
      </c>
      <c r="C44932">
        <v>7.2225399999999995E-2</v>
      </c>
    </row>
    <row r="44933" spans="1:3" x14ac:dyDescent="0.3">
      <c r="A44933" s="1">
        <f t="shared" si="702"/>
        <v>43.392755512063871</v>
      </c>
      <c r="B44933">
        <v>2.5478899999999999E-2</v>
      </c>
      <c r="C44933">
        <v>7.1993000000000001E-2</v>
      </c>
    </row>
    <row r="44934" spans="1:3" x14ac:dyDescent="0.3">
      <c r="A44934" s="1">
        <f t="shared" si="702"/>
        <v>43.393721276358278</v>
      </c>
      <c r="B44934">
        <v>-5.5195300000000003E-2</v>
      </c>
      <c r="C44934">
        <v>7.1776300000000001E-2</v>
      </c>
    </row>
    <row r="44935" spans="1:3" x14ac:dyDescent="0.3">
      <c r="A44935" s="1">
        <f t="shared" si="702"/>
        <v>43.394687040652684</v>
      </c>
      <c r="B44935">
        <v>-0.106822</v>
      </c>
      <c r="C44935">
        <v>7.2498999999999994E-2</v>
      </c>
    </row>
    <row r="44936" spans="1:3" x14ac:dyDescent="0.3">
      <c r="A44936" s="1">
        <f t="shared" si="702"/>
        <v>43.39565280494709</v>
      </c>
      <c r="B44936">
        <v>-6.8143499999999996E-2</v>
      </c>
      <c r="C44936">
        <v>7.2723200000000002E-2</v>
      </c>
    </row>
    <row r="44937" spans="1:3" x14ac:dyDescent="0.3">
      <c r="A44937" s="1">
        <f t="shared" si="702"/>
        <v>43.396618569241497</v>
      </c>
      <c r="B44937">
        <v>7.7708899999999999E-3</v>
      </c>
      <c r="C44937">
        <v>7.1813100000000005E-2</v>
      </c>
    </row>
    <row r="44938" spans="1:3" x14ac:dyDescent="0.3">
      <c r="A44938" s="1">
        <f t="shared" si="702"/>
        <v>43.397584333535903</v>
      </c>
      <c r="B44938">
        <v>2.2112199999999999E-2</v>
      </c>
      <c r="C44938">
        <v>7.1634500000000004E-2</v>
      </c>
    </row>
    <row r="44939" spans="1:3" x14ac:dyDescent="0.3">
      <c r="A44939" s="1">
        <f t="shared" si="702"/>
        <v>43.398550097830309</v>
      </c>
      <c r="B44939">
        <v>4.5047499999999997E-2</v>
      </c>
      <c r="C44939">
        <v>7.10755E-2</v>
      </c>
    </row>
    <row r="44940" spans="1:3" x14ac:dyDescent="0.3">
      <c r="A44940" s="1">
        <f t="shared" si="702"/>
        <v>43.399515862124716</v>
      </c>
      <c r="B44940">
        <v>2.21867E-2</v>
      </c>
      <c r="C44940">
        <v>6.9730200000000006E-2</v>
      </c>
    </row>
    <row r="44941" spans="1:3" x14ac:dyDescent="0.3">
      <c r="A44941" s="1">
        <f t="shared" si="702"/>
        <v>43.400481626419122</v>
      </c>
      <c r="B44941">
        <v>-0.15307200000000001</v>
      </c>
      <c r="C44941">
        <v>7.0318500000000006E-2</v>
      </c>
    </row>
    <row r="44942" spans="1:3" x14ac:dyDescent="0.3">
      <c r="A44942" s="1">
        <f t="shared" si="702"/>
        <v>43.401447390713528</v>
      </c>
      <c r="B44942">
        <v>-0.21157500000000001</v>
      </c>
      <c r="C44942">
        <v>7.2205599999999995E-2</v>
      </c>
    </row>
    <row r="44943" spans="1:3" x14ac:dyDescent="0.3">
      <c r="A44943" s="1">
        <f t="shared" si="702"/>
        <v>43.402413155007935</v>
      </c>
      <c r="B44943">
        <v>-4.0954900000000002E-2</v>
      </c>
      <c r="C44943">
        <v>7.25021E-2</v>
      </c>
    </row>
    <row r="44944" spans="1:3" x14ac:dyDescent="0.3">
      <c r="A44944" s="1">
        <f t="shared" si="702"/>
        <v>43.403378919302341</v>
      </c>
      <c r="B44944">
        <v>7.3609099999999997E-2</v>
      </c>
      <c r="C44944">
        <v>7.3124900000000007E-2</v>
      </c>
    </row>
    <row r="44945" spans="1:3" x14ac:dyDescent="0.3">
      <c r="A44945" s="1">
        <f t="shared" si="702"/>
        <v>43.404344683596747</v>
      </c>
      <c r="B44945">
        <v>7.5619599999999995E-2</v>
      </c>
      <c r="C44945">
        <v>7.3865299999999995E-2</v>
      </c>
    </row>
    <row r="44946" spans="1:3" x14ac:dyDescent="0.3">
      <c r="A44946" s="1">
        <f t="shared" si="702"/>
        <v>43.405310447891154</v>
      </c>
      <c r="B44946">
        <v>8.6506700000000006E-2</v>
      </c>
      <c r="C44946">
        <v>7.4519100000000005E-2</v>
      </c>
    </row>
    <row r="44947" spans="1:3" x14ac:dyDescent="0.3">
      <c r="A44947" s="1">
        <f t="shared" si="702"/>
        <v>43.40627621218556</v>
      </c>
      <c r="B44947">
        <v>6.4649499999999999E-2</v>
      </c>
      <c r="C44947">
        <v>7.4101899999999998E-2</v>
      </c>
    </row>
    <row r="44948" spans="1:3" x14ac:dyDescent="0.3">
      <c r="A44948" s="1">
        <f t="shared" si="702"/>
        <v>43.407241976479966</v>
      </c>
      <c r="B44948">
        <v>-1.53726E-2</v>
      </c>
      <c r="C44948">
        <v>7.2549600000000006E-2</v>
      </c>
    </row>
    <row r="44949" spans="1:3" x14ac:dyDescent="0.3">
      <c r="A44949" s="1">
        <f t="shared" si="702"/>
        <v>43.408207740774372</v>
      </c>
      <c r="B44949">
        <v>-6.8600499999999995E-2</v>
      </c>
      <c r="C44949">
        <v>7.2597800000000004E-2</v>
      </c>
    </row>
    <row r="44950" spans="1:3" x14ac:dyDescent="0.3">
      <c r="A44950" s="1">
        <f t="shared" si="702"/>
        <v>43.409173505068779</v>
      </c>
      <c r="B44950" s="2">
        <v>-6.4591899999999994E-2</v>
      </c>
      <c r="C44950">
        <v>7.2696200000000002E-2</v>
      </c>
    </row>
    <row r="44951" spans="1:3" x14ac:dyDescent="0.3">
      <c r="A44951" s="1">
        <f t="shared" si="702"/>
        <v>43.410139269363185</v>
      </c>
      <c r="B44951">
        <v>-4.37969E-2</v>
      </c>
      <c r="C44951">
        <v>7.2797000000000001E-2</v>
      </c>
    </row>
    <row r="44952" spans="1:3" x14ac:dyDescent="0.3">
      <c r="A44952" s="1">
        <f t="shared" si="702"/>
        <v>43.411105033657591</v>
      </c>
      <c r="B44952">
        <v>-2.4135199999999999E-2</v>
      </c>
      <c r="C44952">
        <v>7.2930599999999998E-2</v>
      </c>
    </row>
    <row r="44953" spans="1:3" x14ac:dyDescent="0.3">
      <c r="A44953" s="1">
        <f t="shared" si="702"/>
        <v>43.412070797951998</v>
      </c>
      <c r="B44953">
        <v>-2.1748699999999999E-2</v>
      </c>
      <c r="C44953">
        <v>7.2868000000000002E-2</v>
      </c>
    </row>
    <row r="44954" spans="1:3" x14ac:dyDescent="0.3">
      <c r="A44954" s="1">
        <f t="shared" si="702"/>
        <v>43.413036562246404</v>
      </c>
      <c r="B44954">
        <v>-4.0453900000000001E-2</v>
      </c>
      <c r="C44954">
        <v>7.3086200000000004E-2</v>
      </c>
    </row>
    <row r="44955" spans="1:3" x14ac:dyDescent="0.3">
      <c r="A44955" s="1">
        <f t="shared" si="702"/>
        <v>43.41400232654081</v>
      </c>
      <c r="B44955">
        <v>-2.8725400000000002E-2</v>
      </c>
      <c r="C44955">
        <v>7.2634299999999999E-2</v>
      </c>
    </row>
    <row r="44956" spans="1:3" x14ac:dyDescent="0.3">
      <c r="A44956" s="1">
        <f t="shared" si="702"/>
        <v>43.414968090835217</v>
      </c>
      <c r="B44956">
        <v>2.91265E-2</v>
      </c>
      <c r="C44956">
        <v>7.1635000000000004E-2</v>
      </c>
    </row>
    <row r="44957" spans="1:3" x14ac:dyDescent="0.3">
      <c r="A44957" s="1">
        <f t="shared" si="702"/>
        <v>43.415933855129623</v>
      </c>
      <c r="B44957">
        <v>6.3672999999999993E-2</v>
      </c>
      <c r="C44957">
        <v>7.2097099999999997E-2</v>
      </c>
    </row>
    <row r="44958" spans="1:3" x14ac:dyDescent="0.3">
      <c r="A44958" s="1">
        <f t="shared" si="702"/>
        <v>43.416899619424029</v>
      </c>
      <c r="B44958">
        <v>4.5815300000000003E-2</v>
      </c>
      <c r="C44958">
        <v>7.0726499999999998E-2</v>
      </c>
    </row>
    <row r="44959" spans="1:3" x14ac:dyDescent="0.3">
      <c r="A44959" s="1">
        <f t="shared" si="702"/>
        <v>43.417865383718436</v>
      </c>
      <c r="B44959">
        <v>2.7846200000000002E-2</v>
      </c>
      <c r="C44959">
        <v>6.9498799999999999E-2</v>
      </c>
    </row>
    <row r="44960" spans="1:3" x14ac:dyDescent="0.3">
      <c r="A44960" s="1">
        <f t="shared" si="702"/>
        <v>43.418831148012842</v>
      </c>
      <c r="B44960">
        <v>5.9471400000000001E-3</v>
      </c>
      <c r="C44960">
        <v>6.8794499999999995E-2</v>
      </c>
    </row>
    <row r="44961" spans="1:3" x14ac:dyDescent="0.3">
      <c r="A44961" s="1">
        <f t="shared" si="702"/>
        <v>43.419796912307248</v>
      </c>
      <c r="B44961">
        <v>-4.4189800000000001E-2</v>
      </c>
      <c r="C44961">
        <v>6.8414600000000006E-2</v>
      </c>
    </row>
    <row r="44962" spans="1:3" x14ac:dyDescent="0.3">
      <c r="A44962" s="1">
        <f t="shared" si="702"/>
        <v>43.420762676601655</v>
      </c>
      <c r="B44962">
        <v>-3.5612699999999997E-2</v>
      </c>
      <c r="C44962">
        <v>6.83396E-2</v>
      </c>
    </row>
    <row r="44963" spans="1:3" x14ac:dyDescent="0.3">
      <c r="A44963" s="1">
        <f t="shared" si="702"/>
        <v>43.421728440896061</v>
      </c>
      <c r="B44963">
        <v>5.4165600000000001E-2</v>
      </c>
      <c r="C44963">
        <v>6.8133700000000005E-2</v>
      </c>
    </row>
    <row r="44964" spans="1:3" x14ac:dyDescent="0.3">
      <c r="A44964" s="1">
        <f t="shared" si="702"/>
        <v>43.422694205190467</v>
      </c>
      <c r="B44964">
        <v>9.3207100000000001E-2</v>
      </c>
      <c r="C44964">
        <v>6.7231600000000002E-2</v>
      </c>
    </row>
    <row r="44965" spans="1:3" x14ac:dyDescent="0.3">
      <c r="A44965" s="1">
        <f t="shared" si="702"/>
        <v>43.423659969484873</v>
      </c>
      <c r="B44965">
        <v>5.3727900000000002E-2</v>
      </c>
      <c r="C44965">
        <v>6.5600099999999995E-2</v>
      </c>
    </row>
    <row r="44966" spans="1:3" x14ac:dyDescent="0.3">
      <c r="A44966" s="1">
        <f t="shared" si="702"/>
        <v>43.42462573377928</v>
      </c>
      <c r="B44966">
        <v>1.8590700000000002E-2</v>
      </c>
      <c r="C44966">
        <v>6.4497499999999999E-2</v>
      </c>
    </row>
    <row r="44967" spans="1:3" x14ac:dyDescent="0.3">
      <c r="A44967" s="1">
        <f t="shared" si="702"/>
        <v>43.425591498073686</v>
      </c>
      <c r="B44967">
        <v>-9.8617900000000005E-3</v>
      </c>
      <c r="C44967">
        <v>6.43455E-2</v>
      </c>
    </row>
    <row r="44968" spans="1:3" x14ac:dyDescent="0.3">
      <c r="A44968" s="1">
        <f t="shared" si="702"/>
        <v>43.426557262368092</v>
      </c>
      <c r="B44968">
        <v>-2.6789299999999999E-2</v>
      </c>
      <c r="C44968">
        <v>6.4016100000000006E-2</v>
      </c>
    </row>
    <row r="44969" spans="1:3" x14ac:dyDescent="0.3">
      <c r="A44969" s="1">
        <f t="shared" si="702"/>
        <v>43.427523026662499</v>
      </c>
      <c r="B44969">
        <v>2.2824000000000001E-2</v>
      </c>
      <c r="C44969">
        <v>6.3741800000000001E-2</v>
      </c>
    </row>
    <row r="44970" spans="1:3" x14ac:dyDescent="0.3">
      <c r="A44970" s="1">
        <f t="shared" si="702"/>
        <v>43.428488790956905</v>
      </c>
      <c r="B44970">
        <v>8.5321900000000006E-2</v>
      </c>
      <c r="C44970">
        <v>6.3825400000000004E-2</v>
      </c>
    </row>
    <row r="44971" spans="1:3" x14ac:dyDescent="0.3">
      <c r="A44971" s="1">
        <f t="shared" si="702"/>
        <v>43.429454555251311</v>
      </c>
      <c r="B44971">
        <v>7.2422799999999996E-2</v>
      </c>
      <c r="C44971">
        <v>6.4313099999999998E-2</v>
      </c>
    </row>
    <row r="44972" spans="1:3" x14ac:dyDescent="0.3">
      <c r="A44972" s="1">
        <f t="shared" si="702"/>
        <v>43.430420319545718</v>
      </c>
      <c r="B44972" s="2">
        <v>2.7722400000000001E-2</v>
      </c>
      <c r="C44972">
        <v>6.4243800000000004E-2</v>
      </c>
    </row>
    <row r="44973" spans="1:3" x14ac:dyDescent="0.3">
      <c r="A44973" s="1">
        <f t="shared" si="702"/>
        <v>43.431386083840124</v>
      </c>
      <c r="B44973">
        <v>-3.43375E-2</v>
      </c>
      <c r="C44973">
        <v>6.429E-2</v>
      </c>
    </row>
    <row r="44974" spans="1:3" x14ac:dyDescent="0.3">
      <c r="A44974" s="1">
        <f t="shared" si="702"/>
        <v>43.43235184813453</v>
      </c>
      <c r="B44974">
        <v>-0.11111699999999999</v>
      </c>
      <c r="C44974">
        <v>6.5237299999999998E-2</v>
      </c>
    </row>
    <row r="44975" spans="1:3" x14ac:dyDescent="0.3">
      <c r="A44975" s="1">
        <f t="shared" si="702"/>
        <v>43.433317612428937</v>
      </c>
      <c r="B44975">
        <v>-8.0612299999999998E-2</v>
      </c>
      <c r="C44975">
        <v>6.5136799999999995E-2</v>
      </c>
    </row>
    <row r="44976" spans="1:3" x14ac:dyDescent="0.3">
      <c r="A44976" s="1">
        <f t="shared" si="702"/>
        <v>43.434283376723343</v>
      </c>
      <c r="B44976">
        <v>5.6449200000000003E-3</v>
      </c>
      <c r="C44976">
        <v>6.4840800000000004E-2</v>
      </c>
    </row>
    <row r="44977" spans="1:3" x14ac:dyDescent="0.3">
      <c r="A44977" s="1">
        <f t="shared" si="702"/>
        <v>43.435249141017749</v>
      </c>
      <c r="B44977">
        <v>-1.29049E-2</v>
      </c>
      <c r="C44977">
        <v>6.4317299999999994E-2</v>
      </c>
    </row>
    <row r="44978" spans="1:3" x14ac:dyDescent="0.3">
      <c r="A44978" s="1">
        <f t="shared" si="702"/>
        <v>43.436214905312156</v>
      </c>
      <c r="B44978">
        <v>-6.01767E-2</v>
      </c>
      <c r="C44978">
        <v>6.4016900000000002E-2</v>
      </c>
    </row>
    <row r="44979" spans="1:3" x14ac:dyDescent="0.3">
      <c r="A44979" s="1">
        <f t="shared" si="702"/>
        <v>43.437180669606562</v>
      </c>
      <c r="B44979">
        <v>-3.5412600000000002E-2</v>
      </c>
      <c r="C44979">
        <v>6.3782800000000001E-2</v>
      </c>
    </row>
    <row r="44980" spans="1:3" x14ac:dyDescent="0.3">
      <c r="A44980" s="1">
        <f t="shared" si="702"/>
        <v>43.438146433900968</v>
      </c>
      <c r="B44980">
        <v>3.4164899999999998E-2</v>
      </c>
      <c r="C44980">
        <v>6.4046199999999998E-2</v>
      </c>
    </row>
    <row r="44981" spans="1:3" x14ac:dyDescent="0.3">
      <c r="A44981" s="1">
        <f t="shared" si="702"/>
        <v>43.439112198195375</v>
      </c>
      <c r="B44981">
        <v>9.3293899999999999E-2</v>
      </c>
      <c r="C44981">
        <v>6.4752000000000004E-2</v>
      </c>
    </row>
    <row r="44982" spans="1:3" x14ac:dyDescent="0.3">
      <c r="A44982" s="1">
        <f t="shared" si="702"/>
        <v>43.440077962489781</v>
      </c>
      <c r="B44982" s="2">
        <v>6.6517199999999999E-2</v>
      </c>
      <c r="C44982">
        <v>6.5382099999999999E-2</v>
      </c>
    </row>
    <row r="44983" spans="1:3" x14ac:dyDescent="0.3">
      <c r="A44983" s="1">
        <f t="shared" si="702"/>
        <v>43.441043726784187</v>
      </c>
      <c r="B44983">
        <v>-1.9466299999999999E-2</v>
      </c>
      <c r="C44983">
        <v>6.5569799999999998E-2</v>
      </c>
    </row>
    <row r="44984" spans="1:3" x14ac:dyDescent="0.3">
      <c r="A44984" s="1">
        <f t="shared" si="702"/>
        <v>43.442009491078593</v>
      </c>
      <c r="B44984">
        <v>-6.61495E-2</v>
      </c>
      <c r="C44984">
        <v>6.5194199999999994E-2</v>
      </c>
    </row>
    <row r="44985" spans="1:3" x14ac:dyDescent="0.3">
      <c r="A44985" s="1">
        <f t="shared" si="702"/>
        <v>43.442975255373</v>
      </c>
      <c r="B44985">
        <v>-6.3733200000000004E-2</v>
      </c>
      <c r="C44985">
        <v>6.4103800000000002E-2</v>
      </c>
    </row>
    <row r="44986" spans="1:3" x14ac:dyDescent="0.3">
      <c r="A44986" s="1">
        <f t="shared" si="702"/>
        <v>43.443941019667406</v>
      </c>
      <c r="B44986">
        <v>-2.30987E-2</v>
      </c>
      <c r="C44986">
        <v>6.3578700000000002E-2</v>
      </c>
    </row>
    <row r="44987" spans="1:3" x14ac:dyDescent="0.3">
      <c r="A44987" s="1">
        <f t="shared" si="702"/>
        <v>43.444906783961812</v>
      </c>
      <c r="B44987">
        <v>3.01417E-2</v>
      </c>
      <c r="C44987">
        <v>6.3409900000000005E-2</v>
      </c>
    </row>
    <row r="44988" spans="1:3" x14ac:dyDescent="0.3">
      <c r="A44988" s="1">
        <f t="shared" si="702"/>
        <v>43.445872548256219</v>
      </c>
      <c r="B44988">
        <v>5.9177399999999998E-2</v>
      </c>
      <c r="C44988">
        <v>6.3284300000000002E-2</v>
      </c>
    </row>
    <row r="44989" spans="1:3" x14ac:dyDescent="0.3">
      <c r="A44989" s="1">
        <f t="shared" si="702"/>
        <v>43.446838312550625</v>
      </c>
      <c r="B44989">
        <v>0.100882</v>
      </c>
      <c r="C44989">
        <v>6.31134E-2</v>
      </c>
    </row>
    <row r="44990" spans="1:3" x14ac:dyDescent="0.3">
      <c r="A44990" s="1">
        <f t="shared" si="702"/>
        <v>43.447804076845031</v>
      </c>
      <c r="B44990">
        <v>0.104494</v>
      </c>
      <c r="C44990">
        <v>6.2875500000000001E-2</v>
      </c>
    </row>
    <row r="44991" spans="1:3" x14ac:dyDescent="0.3">
      <c r="A44991" s="1">
        <f t="shared" si="702"/>
        <v>43.448769841139438</v>
      </c>
      <c r="B44991">
        <v>4.5112499999999996E-3</v>
      </c>
      <c r="C44991">
        <v>6.2241400000000002E-2</v>
      </c>
    </row>
    <row r="44992" spans="1:3" x14ac:dyDescent="0.3">
      <c r="A44992" s="1">
        <f t="shared" si="702"/>
        <v>43.449735605433844</v>
      </c>
      <c r="B44992">
        <v>-3.1288799999999999E-2</v>
      </c>
      <c r="C44992">
        <v>6.0410899999999997E-2</v>
      </c>
    </row>
    <row r="44993" spans="1:3" x14ac:dyDescent="0.3">
      <c r="A44993" s="1">
        <f t="shared" si="702"/>
        <v>43.45070136972825</v>
      </c>
      <c r="B44993">
        <v>3.3054500000000001E-2</v>
      </c>
      <c r="C44993">
        <v>5.99407E-2</v>
      </c>
    </row>
    <row r="44994" spans="1:3" x14ac:dyDescent="0.3">
      <c r="A44994" s="1">
        <f t="shared" si="702"/>
        <v>43.451667134022657</v>
      </c>
      <c r="B44994">
        <v>1.30428E-2</v>
      </c>
      <c r="C44994">
        <v>5.92407E-2</v>
      </c>
    </row>
    <row r="44995" spans="1:3" x14ac:dyDescent="0.3">
      <c r="A44995" s="1">
        <f t="shared" si="702"/>
        <v>43.452632898317063</v>
      </c>
      <c r="B44995">
        <v>-3.60737E-2</v>
      </c>
      <c r="C44995">
        <v>5.8529999999999999E-2</v>
      </c>
    </row>
    <row r="44996" spans="1:3" x14ac:dyDescent="0.3">
      <c r="A44996" s="1">
        <f t="shared" ref="A44996:A45059" si="703">A44995+$L$2</f>
        <v>43.453598662611469</v>
      </c>
      <c r="B44996">
        <v>7.6067799999999996E-3</v>
      </c>
      <c r="C44996">
        <v>5.79292E-2</v>
      </c>
    </row>
    <row r="44997" spans="1:3" x14ac:dyDescent="0.3">
      <c r="A44997" s="1">
        <f t="shared" si="703"/>
        <v>43.454564426905876</v>
      </c>
      <c r="B44997">
        <v>5.7767300000000001E-2</v>
      </c>
      <c r="C44997">
        <v>5.8506799999999998E-2</v>
      </c>
    </row>
    <row r="44998" spans="1:3" x14ac:dyDescent="0.3">
      <c r="A44998" s="1">
        <f t="shared" si="703"/>
        <v>43.455530191200282</v>
      </c>
      <c r="B44998" s="2">
        <v>5.2250699999999997E-2</v>
      </c>
      <c r="C44998">
        <v>5.8501499999999998E-2</v>
      </c>
    </row>
    <row r="44999" spans="1:3" x14ac:dyDescent="0.3">
      <c r="A44999" s="1">
        <f t="shared" si="703"/>
        <v>43.456495955494688</v>
      </c>
      <c r="B44999">
        <v>3.4442599999999997E-2</v>
      </c>
      <c r="C44999">
        <v>5.8138500000000003E-2</v>
      </c>
    </row>
    <row r="45000" spans="1:3" x14ac:dyDescent="0.3">
      <c r="A45000" s="1">
        <f t="shared" si="703"/>
        <v>43.457461719789094</v>
      </c>
      <c r="B45000">
        <v>1.0371500000000001E-2</v>
      </c>
      <c r="C45000">
        <v>5.7707799999999997E-2</v>
      </c>
    </row>
    <row r="45001" spans="1:3" x14ac:dyDescent="0.3">
      <c r="A45001" s="1">
        <f t="shared" si="703"/>
        <v>43.458427484083501</v>
      </c>
      <c r="B45001">
        <v>-4.79312E-2</v>
      </c>
      <c r="C45001">
        <v>5.7889000000000003E-2</v>
      </c>
    </row>
    <row r="45002" spans="1:3" x14ac:dyDescent="0.3">
      <c r="A45002" s="1">
        <f t="shared" si="703"/>
        <v>43.459393248377907</v>
      </c>
      <c r="B45002">
        <v>-0.101617</v>
      </c>
      <c r="C45002">
        <v>5.7615100000000002E-2</v>
      </c>
    </row>
    <row r="45003" spans="1:3" x14ac:dyDescent="0.3">
      <c r="A45003" s="1">
        <f t="shared" si="703"/>
        <v>43.460359012672313</v>
      </c>
      <c r="B45003">
        <v>-0.102476</v>
      </c>
      <c r="C45003">
        <v>5.6883000000000003E-2</v>
      </c>
    </row>
    <row r="45004" spans="1:3" x14ac:dyDescent="0.3">
      <c r="A45004" s="1">
        <f t="shared" si="703"/>
        <v>43.46132477696672</v>
      </c>
      <c r="B45004">
        <v>-7.2220099999999995E-2</v>
      </c>
      <c r="C45004">
        <v>5.6317699999999998E-2</v>
      </c>
    </row>
    <row r="45005" spans="1:3" x14ac:dyDescent="0.3">
      <c r="A45005" s="1">
        <f t="shared" si="703"/>
        <v>43.462290541261126</v>
      </c>
      <c r="B45005">
        <v>-3.0845500000000001E-2</v>
      </c>
      <c r="C45005">
        <v>5.6314999999999997E-2</v>
      </c>
    </row>
    <row r="45006" spans="1:3" x14ac:dyDescent="0.3">
      <c r="A45006" s="1">
        <f t="shared" si="703"/>
        <v>43.463256305555532</v>
      </c>
      <c r="B45006">
        <v>2.6493599999999999E-2</v>
      </c>
      <c r="C45006">
        <v>5.5190900000000001E-2</v>
      </c>
    </row>
    <row r="45007" spans="1:3" x14ac:dyDescent="0.3">
      <c r="A45007" s="1">
        <f t="shared" si="703"/>
        <v>43.464222069849939</v>
      </c>
      <c r="B45007">
        <v>5.3244899999999998E-2</v>
      </c>
      <c r="C45007">
        <v>5.5079099999999999E-2</v>
      </c>
    </row>
    <row r="45008" spans="1:3" x14ac:dyDescent="0.3">
      <c r="A45008" s="1">
        <f t="shared" si="703"/>
        <v>43.465187834144345</v>
      </c>
      <c r="B45008">
        <v>1.00172E-2</v>
      </c>
      <c r="C45008">
        <v>5.4974599999999998E-2</v>
      </c>
    </row>
    <row r="45009" spans="1:3" x14ac:dyDescent="0.3">
      <c r="A45009" s="1">
        <f t="shared" si="703"/>
        <v>43.466153598438751</v>
      </c>
      <c r="B45009">
        <v>-3.6028400000000002E-2</v>
      </c>
      <c r="C45009">
        <v>5.52425E-2</v>
      </c>
    </row>
    <row r="45010" spans="1:3" x14ac:dyDescent="0.3">
      <c r="A45010" s="1">
        <f t="shared" si="703"/>
        <v>43.467119362733158</v>
      </c>
      <c r="B45010">
        <v>-5.1284499999999997E-2</v>
      </c>
      <c r="C45010">
        <v>5.5658699999999998E-2</v>
      </c>
    </row>
    <row r="45011" spans="1:3" x14ac:dyDescent="0.3">
      <c r="A45011" s="1">
        <f t="shared" si="703"/>
        <v>43.468085127027564</v>
      </c>
      <c r="B45011">
        <v>-6.5645999999999996E-2</v>
      </c>
      <c r="C45011">
        <v>5.6055500000000001E-2</v>
      </c>
    </row>
    <row r="45012" spans="1:3" x14ac:dyDescent="0.3">
      <c r="A45012" s="1">
        <f t="shared" si="703"/>
        <v>43.46905089132197</v>
      </c>
      <c r="B45012">
        <v>-4.5437999999999999E-2</v>
      </c>
      <c r="C45012">
        <v>5.61387E-2</v>
      </c>
    </row>
    <row r="45013" spans="1:3" x14ac:dyDescent="0.3">
      <c r="A45013" s="1">
        <f t="shared" si="703"/>
        <v>43.470016655616377</v>
      </c>
      <c r="B45013">
        <v>8.2029400000000006E-3</v>
      </c>
      <c r="C45013">
        <v>5.6151199999999998E-2</v>
      </c>
    </row>
    <row r="45014" spans="1:3" x14ac:dyDescent="0.3">
      <c r="A45014" s="1">
        <f t="shared" si="703"/>
        <v>43.470982419910783</v>
      </c>
      <c r="B45014">
        <v>4.4280199999999999E-2</v>
      </c>
      <c r="C45014">
        <v>5.6566100000000001E-2</v>
      </c>
    </row>
    <row r="45015" spans="1:3" x14ac:dyDescent="0.3">
      <c r="A45015" s="1">
        <f t="shared" si="703"/>
        <v>43.471948184205189</v>
      </c>
      <c r="B45015">
        <v>5.5743800000000003E-2</v>
      </c>
      <c r="C45015">
        <v>5.6635199999999997E-2</v>
      </c>
    </row>
    <row r="45016" spans="1:3" x14ac:dyDescent="0.3">
      <c r="A45016" s="1">
        <f t="shared" si="703"/>
        <v>43.472913948499595</v>
      </c>
      <c r="B45016">
        <v>4.2356499999999998E-2</v>
      </c>
      <c r="C45016">
        <v>5.6396799999999997E-2</v>
      </c>
    </row>
    <row r="45017" spans="1:3" x14ac:dyDescent="0.3">
      <c r="A45017" s="1">
        <f t="shared" si="703"/>
        <v>43.473879712794002</v>
      </c>
      <c r="B45017">
        <v>1.5661499999999998E-2</v>
      </c>
      <c r="C45017">
        <v>5.6507399999999999E-2</v>
      </c>
    </row>
    <row r="45018" spans="1:3" x14ac:dyDescent="0.3">
      <c r="A45018" s="1">
        <f t="shared" si="703"/>
        <v>43.474845477088408</v>
      </c>
      <c r="B45018">
        <v>5.23735E-3</v>
      </c>
      <c r="C45018">
        <v>5.5967900000000001E-2</v>
      </c>
    </row>
    <row r="45019" spans="1:3" x14ac:dyDescent="0.3">
      <c r="A45019" s="1">
        <f t="shared" si="703"/>
        <v>43.475811241382814</v>
      </c>
      <c r="B45019">
        <v>2.7388699999999998E-2</v>
      </c>
      <c r="C45019">
        <v>5.58074E-2</v>
      </c>
    </row>
    <row r="45020" spans="1:3" x14ac:dyDescent="0.3">
      <c r="A45020" s="1">
        <f t="shared" si="703"/>
        <v>43.476777005677221</v>
      </c>
      <c r="B45020">
        <v>3.82698E-2</v>
      </c>
      <c r="C45020">
        <v>5.6112799999999997E-2</v>
      </c>
    </row>
    <row r="45021" spans="1:3" x14ac:dyDescent="0.3">
      <c r="A45021" s="1">
        <f t="shared" si="703"/>
        <v>43.477742769971627</v>
      </c>
      <c r="B45021">
        <v>-1.24613E-2</v>
      </c>
      <c r="C45021">
        <v>5.6089800000000002E-2</v>
      </c>
    </row>
    <row r="45022" spans="1:3" x14ac:dyDescent="0.3">
      <c r="A45022" s="1">
        <f t="shared" si="703"/>
        <v>43.478708534266033</v>
      </c>
      <c r="B45022">
        <v>-2.7254E-2</v>
      </c>
      <c r="C45022">
        <v>5.57169E-2</v>
      </c>
    </row>
    <row r="45023" spans="1:3" x14ac:dyDescent="0.3">
      <c r="A45023" s="1">
        <f t="shared" si="703"/>
        <v>43.47967429856044</v>
      </c>
      <c r="B45023">
        <v>2.5170000000000001E-2</v>
      </c>
      <c r="C45023">
        <v>5.3706499999999997E-2</v>
      </c>
    </row>
    <row r="45024" spans="1:3" x14ac:dyDescent="0.3">
      <c r="A45024" s="1">
        <f t="shared" si="703"/>
        <v>43.480640062854846</v>
      </c>
      <c r="B45024" s="2">
        <v>-1.5213300000000001E-2</v>
      </c>
      <c r="C45024">
        <v>5.1619699999999998E-2</v>
      </c>
    </row>
    <row r="45025" spans="1:3" x14ac:dyDescent="0.3">
      <c r="A45025" s="1">
        <f t="shared" si="703"/>
        <v>43.481605827149252</v>
      </c>
      <c r="B45025">
        <v>-9.7796099999999997E-2</v>
      </c>
      <c r="C45025">
        <v>5.2239000000000001E-2</v>
      </c>
    </row>
    <row r="45026" spans="1:3" x14ac:dyDescent="0.3">
      <c r="A45026" s="1">
        <f t="shared" si="703"/>
        <v>43.482571591443659</v>
      </c>
      <c r="B45026">
        <v>-5.4540900000000003E-2</v>
      </c>
      <c r="C45026">
        <v>5.1692200000000001E-2</v>
      </c>
    </row>
    <row r="45027" spans="1:3" x14ac:dyDescent="0.3">
      <c r="A45027" s="1">
        <f t="shared" si="703"/>
        <v>43.483537355738065</v>
      </c>
      <c r="B45027">
        <v>1.9393799999999999E-2</v>
      </c>
      <c r="C45027">
        <v>5.0064299999999999E-2</v>
      </c>
    </row>
    <row r="45028" spans="1:3" x14ac:dyDescent="0.3">
      <c r="A45028" s="1">
        <f t="shared" si="703"/>
        <v>43.484503120032471</v>
      </c>
      <c r="B45028">
        <v>2.19613E-2</v>
      </c>
      <c r="C45028">
        <v>4.8405400000000001E-2</v>
      </c>
    </row>
    <row r="45029" spans="1:3" x14ac:dyDescent="0.3">
      <c r="A45029" s="1">
        <f t="shared" si="703"/>
        <v>43.485468884326878</v>
      </c>
      <c r="B45029">
        <v>1.9171299999999999E-2</v>
      </c>
      <c r="C45029">
        <v>4.8056599999999998E-2</v>
      </c>
    </row>
    <row r="45030" spans="1:3" x14ac:dyDescent="0.3">
      <c r="A45030" s="1">
        <f t="shared" si="703"/>
        <v>43.486434648621284</v>
      </c>
      <c r="B45030">
        <v>3.3672300000000002E-2</v>
      </c>
      <c r="C45030">
        <v>4.7576300000000002E-2</v>
      </c>
    </row>
    <row r="45031" spans="1:3" x14ac:dyDescent="0.3">
      <c r="A45031" s="1">
        <f t="shared" si="703"/>
        <v>43.48740041291569</v>
      </c>
      <c r="B45031">
        <v>6.89939E-3</v>
      </c>
      <c r="C45031">
        <v>4.6594299999999998E-2</v>
      </c>
    </row>
    <row r="45032" spans="1:3" x14ac:dyDescent="0.3">
      <c r="A45032" s="1">
        <f t="shared" si="703"/>
        <v>43.488366177210096</v>
      </c>
      <c r="B45032">
        <v>-5.9239100000000003E-2</v>
      </c>
      <c r="C45032">
        <v>4.6378999999999997E-2</v>
      </c>
    </row>
    <row r="45033" spans="1:3" x14ac:dyDescent="0.3">
      <c r="A45033" s="1">
        <f t="shared" si="703"/>
        <v>43.489331941504503</v>
      </c>
      <c r="B45033">
        <v>-5.6452599999999999E-2</v>
      </c>
      <c r="C45033">
        <v>4.6688800000000003E-2</v>
      </c>
    </row>
    <row r="45034" spans="1:3" x14ac:dyDescent="0.3">
      <c r="A45034" s="1">
        <f t="shared" si="703"/>
        <v>43.490297705798909</v>
      </c>
      <c r="B45034" s="2">
        <v>2.55201E-2</v>
      </c>
      <c r="C45034">
        <v>4.6392000000000003E-2</v>
      </c>
    </row>
    <row r="45035" spans="1:3" x14ac:dyDescent="0.3">
      <c r="A45035" s="1">
        <f t="shared" si="703"/>
        <v>43.491263470093315</v>
      </c>
      <c r="B45035">
        <v>5.2839999999999998E-2</v>
      </c>
      <c r="C45035">
        <v>4.5852200000000003E-2</v>
      </c>
    </row>
    <row r="45036" spans="1:3" x14ac:dyDescent="0.3">
      <c r="A45036" s="1">
        <f t="shared" si="703"/>
        <v>43.492229234387722</v>
      </c>
      <c r="B45036">
        <v>2.2780100000000001E-2</v>
      </c>
      <c r="C45036">
        <v>4.5398599999999997E-2</v>
      </c>
    </row>
    <row r="45037" spans="1:3" x14ac:dyDescent="0.3">
      <c r="A45037" s="1">
        <f t="shared" si="703"/>
        <v>43.493194998682128</v>
      </c>
      <c r="B45037">
        <v>1.4864E-2</v>
      </c>
      <c r="C45037">
        <v>4.5469500000000003E-2</v>
      </c>
    </row>
    <row r="45038" spans="1:3" x14ac:dyDescent="0.3">
      <c r="A45038" s="1">
        <f t="shared" si="703"/>
        <v>43.494160762976534</v>
      </c>
      <c r="B45038">
        <v>4.6800700000000001E-2</v>
      </c>
      <c r="C45038">
        <v>4.5716399999999997E-2</v>
      </c>
    </row>
    <row r="45039" spans="1:3" x14ac:dyDescent="0.3">
      <c r="A45039" s="1">
        <f t="shared" si="703"/>
        <v>43.495126527270941</v>
      </c>
      <c r="B45039">
        <v>0.147707</v>
      </c>
      <c r="C45039">
        <v>4.6743E-2</v>
      </c>
    </row>
    <row r="45040" spans="1:3" x14ac:dyDescent="0.3">
      <c r="A45040" s="1">
        <f t="shared" si="703"/>
        <v>43.496092291565347</v>
      </c>
      <c r="B45040">
        <v>0.17203399999999999</v>
      </c>
      <c r="C45040">
        <v>4.8241399999999997E-2</v>
      </c>
    </row>
    <row r="45041" spans="1:3" x14ac:dyDescent="0.3">
      <c r="A45041" s="1">
        <f t="shared" si="703"/>
        <v>43.497058055859753</v>
      </c>
      <c r="B45041">
        <v>-1.1922500000000001E-2</v>
      </c>
      <c r="C45041">
        <v>4.6829900000000001E-2</v>
      </c>
    </row>
    <row r="45042" spans="1:3" x14ac:dyDescent="0.3">
      <c r="A45042" s="1">
        <f t="shared" si="703"/>
        <v>43.49802382015416</v>
      </c>
      <c r="B45042">
        <v>-0.13409099999999999</v>
      </c>
      <c r="C45042">
        <v>4.6055100000000002E-2</v>
      </c>
    </row>
    <row r="45043" spans="1:3" x14ac:dyDescent="0.3">
      <c r="A45043" s="1">
        <f t="shared" si="703"/>
        <v>43.498989584448566</v>
      </c>
      <c r="B45043">
        <v>-5.8492599999999999E-2</v>
      </c>
      <c r="C45043">
        <v>4.6230500000000001E-2</v>
      </c>
    </row>
    <row r="45044" spans="1:3" x14ac:dyDescent="0.3">
      <c r="A45044" s="1">
        <f t="shared" si="703"/>
        <v>43.499955348742972</v>
      </c>
      <c r="B45044">
        <v>1.2300800000000001E-2</v>
      </c>
      <c r="C45044">
        <v>4.5617400000000002E-2</v>
      </c>
    </row>
    <row r="45045" spans="1:3" x14ac:dyDescent="0.3">
      <c r="A45045" s="1">
        <f t="shared" si="703"/>
        <v>43.500921113037379</v>
      </c>
      <c r="B45045">
        <v>4.60934E-2</v>
      </c>
      <c r="C45045">
        <v>4.5322099999999997E-2</v>
      </c>
    </row>
    <row r="45046" spans="1:3" x14ac:dyDescent="0.3">
      <c r="A45046" s="1">
        <f t="shared" si="703"/>
        <v>43.501886877331785</v>
      </c>
      <c r="B45046">
        <v>7.5360099999999999E-2</v>
      </c>
      <c r="C45046">
        <v>4.5210699999999999E-2</v>
      </c>
    </row>
    <row r="45047" spans="1:3" x14ac:dyDescent="0.3">
      <c r="A45047" s="1">
        <f t="shared" si="703"/>
        <v>43.502852641626191</v>
      </c>
      <c r="B45047">
        <v>4.3707700000000002E-2</v>
      </c>
      <c r="C45047">
        <v>4.5001300000000001E-2</v>
      </c>
    </row>
    <row r="45048" spans="1:3" x14ac:dyDescent="0.3">
      <c r="A45048" s="1">
        <f t="shared" si="703"/>
        <v>43.503818405920597</v>
      </c>
      <c r="B45048">
        <v>-8.9770500000000003E-3</v>
      </c>
      <c r="C45048">
        <v>4.4937299999999999E-2</v>
      </c>
    </row>
    <row r="45049" spans="1:3" x14ac:dyDescent="0.3">
      <c r="A45049" s="1">
        <f t="shared" si="703"/>
        <v>43.504784170215004</v>
      </c>
      <c r="B45049">
        <v>-4.42373E-2</v>
      </c>
      <c r="C45049">
        <v>4.4693700000000003E-2</v>
      </c>
    </row>
    <row r="45050" spans="1:3" x14ac:dyDescent="0.3">
      <c r="A45050" s="1">
        <f t="shared" si="703"/>
        <v>43.50574993450941</v>
      </c>
      <c r="B45050">
        <v>-0.101212</v>
      </c>
      <c r="C45050">
        <v>4.50599E-2</v>
      </c>
    </row>
    <row r="45051" spans="1:3" x14ac:dyDescent="0.3">
      <c r="A45051" s="1">
        <f t="shared" si="703"/>
        <v>43.506715698803816</v>
      </c>
      <c r="B45051">
        <v>-0.16852800000000001</v>
      </c>
      <c r="C45051">
        <v>4.63072E-2</v>
      </c>
    </row>
    <row r="45052" spans="1:3" x14ac:dyDescent="0.3">
      <c r="A45052" s="1">
        <f t="shared" si="703"/>
        <v>43.507681463098223</v>
      </c>
      <c r="B45052">
        <v>-0.19562199999999999</v>
      </c>
      <c r="C45052">
        <v>4.8022099999999998E-2</v>
      </c>
    </row>
    <row r="45053" spans="1:3" x14ac:dyDescent="0.3">
      <c r="A45053" s="1">
        <f t="shared" si="703"/>
        <v>43.508647227392629</v>
      </c>
      <c r="B45053">
        <v>-0.14332700000000001</v>
      </c>
      <c r="C45053">
        <v>4.9237799999999998E-2</v>
      </c>
    </row>
    <row r="45054" spans="1:3" x14ac:dyDescent="0.3">
      <c r="A45054" s="1">
        <f t="shared" si="703"/>
        <v>43.509612991687035</v>
      </c>
      <c r="B45054">
        <v>-2.6535099999999999E-2</v>
      </c>
      <c r="C45054">
        <v>4.9098599999999999E-2</v>
      </c>
    </row>
    <row r="45055" spans="1:3" x14ac:dyDescent="0.3">
      <c r="A45055" s="1">
        <f t="shared" si="703"/>
        <v>43.510578755981442</v>
      </c>
      <c r="B45055">
        <v>6.5094899999999997E-2</v>
      </c>
      <c r="C45055">
        <v>4.9462300000000001E-2</v>
      </c>
    </row>
    <row r="45056" spans="1:3" x14ac:dyDescent="0.3">
      <c r="A45056" s="1">
        <f t="shared" si="703"/>
        <v>43.511544520275848</v>
      </c>
      <c r="B45056">
        <v>8.1059500000000007E-2</v>
      </c>
      <c r="C45056">
        <v>4.9981699999999997E-2</v>
      </c>
    </row>
    <row r="45057" spans="1:3" x14ac:dyDescent="0.3">
      <c r="A45057" s="1">
        <f t="shared" si="703"/>
        <v>43.512510284570254</v>
      </c>
      <c r="B45057">
        <v>1.37571E-2</v>
      </c>
      <c r="C45057">
        <v>4.9482499999999999E-2</v>
      </c>
    </row>
    <row r="45058" spans="1:3" x14ac:dyDescent="0.3">
      <c r="A45058" s="1">
        <f t="shared" si="703"/>
        <v>43.513476048864661</v>
      </c>
      <c r="B45058">
        <v>-6.9183999999999996E-2</v>
      </c>
      <c r="C45058">
        <v>4.9716200000000002E-2</v>
      </c>
    </row>
    <row r="45059" spans="1:3" x14ac:dyDescent="0.3">
      <c r="A45059" s="1">
        <f t="shared" si="703"/>
        <v>43.514441813159067</v>
      </c>
      <c r="B45059">
        <v>-4.1742599999999998E-2</v>
      </c>
      <c r="C45059">
        <v>4.9855200000000002E-2</v>
      </c>
    </row>
    <row r="45060" spans="1:3" x14ac:dyDescent="0.3">
      <c r="A45060" s="1">
        <f t="shared" ref="A45060:A45123" si="704">A45059+$L$2</f>
        <v>43.515407577453473</v>
      </c>
      <c r="B45060">
        <v>2.1299599999999998E-2</v>
      </c>
      <c r="C45060">
        <v>5.0008700000000003E-2</v>
      </c>
    </row>
    <row r="45061" spans="1:3" x14ac:dyDescent="0.3">
      <c r="A45061" s="1">
        <f t="shared" si="704"/>
        <v>43.51637334174788</v>
      </c>
      <c r="B45061">
        <v>-3.8453599999999999E-3</v>
      </c>
      <c r="C45061">
        <v>4.9605200000000002E-2</v>
      </c>
    </row>
    <row r="45062" spans="1:3" x14ac:dyDescent="0.3">
      <c r="A45062" s="1">
        <f t="shared" si="704"/>
        <v>43.517339106042286</v>
      </c>
      <c r="B45062">
        <v>-3.4457399999999999E-2</v>
      </c>
      <c r="C45062">
        <v>4.9593699999999998E-2</v>
      </c>
    </row>
    <row r="45063" spans="1:3" x14ac:dyDescent="0.3">
      <c r="A45063" s="1">
        <f t="shared" si="704"/>
        <v>43.518304870336692</v>
      </c>
      <c r="B45063">
        <v>-4.4849399999999998E-3</v>
      </c>
      <c r="C45063">
        <v>4.9096899999999999E-2</v>
      </c>
    </row>
    <row r="45064" spans="1:3" x14ac:dyDescent="0.3">
      <c r="A45064" s="1">
        <f t="shared" si="704"/>
        <v>43.519270634631098</v>
      </c>
      <c r="B45064">
        <v>3.8365299999999998E-2</v>
      </c>
      <c r="C45064">
        <v>4.8548500000000001E-2</v>
      </c>
    </row>
    <row r="45065" spans="1:3" x14ac:dyDescent="0.3">
      <c r="A45065" s="1">
        <f t="shared" si="704"/>
        <v>43.520236398925505</v>
      </c>
      <c r="B45065">
        <v>4.3959900000000003E-2</v>
      </c>
      <c r="C45065">
        <v>4.8450800000000002E-2</v>
      </c>
    </row>
    <row r="45066" spans="1:3" x14ac:dyDescent="0.3">
      <c r="A45066" s="1">
        <f t="shared" si="704"/>
        <v>43.521202163219911</v>
      </c>
      <c r="B45066">
        <v>1.5558600000000001E-2</v>
      </c>
      <c r="C45066">
        <v>4.8420499999999998E-2</v>
      </c>
    </row>
    <row r="45067" spans="1:3" x14ac:dyDescent="0.3">
      <c r="A45067" s="1">
        <f t="shared" si="704"/>
        <v>43.522167927514317</v>
      </c>
      <c r="B45067">
        <v>1.17433E-2</v>
      </c>
      <c r="C45067">
        <v>4.8439299999999998E-2</v>
      </c>
    </row>
    <row r="45068" spans="1:3" x14ac:dyDescent="0.3">
      <c r="A45068" s="1">
        <f t="shared" si="704"/>
        <v>43.523133691808724</v>
      </c>
      <c r="B45068">
        <v>3.2949399999999997E-2</v>
      </c>
      <c r="C45068">
        <v>4.85009E-2</v>
      </c>
    </row>
    <row r="45069" spans="1:3" x14ac:dyDescent="0.3">
      <c r="A45069" s="1">
        <f t="shared" si="704"/>
        <v>43.52409945610313</v>
      </c>
      <c r="B45069">
        <v>4.61412E-2</v>
      </c>
      <c r="C45069">
        <v>4.8734E-2</v>
      </c>
    </row>
    <row r="45070" spans="1:3" x14ac:dyDescent="0.3">
      <c r="A45070" s="1">
        <f t="shared" si="704"/>
        <v>43.525065220397536</v>
      </c>
      <c r="B45070">
        <v>5.3039099999999999E-2</v>
      </c>
      <c r="C45070">
        <v>4.8411200000000001E-2</v>
      </c>
    </row>
    <row r="45071" spans="1:3" x14ac:dyDescent="0.3">
      <c r="A45071" s="1">
        <f t="shared" si="704"/>
        <v>43.526030984691943</v>
      </c>
      <c r="B45071">
        <v>3.7153100000000001E-2</v>
      </c>
      <c r="C45071">
        <v>4.8058499999999997E-2</v>
      </c>
    </row>
    <row r="45072" spans="1:3" x14ac:dyDescent="0.3">
      <c r="A45072" s="1">
        <f t="shared" si="704"/>
        <v>43.526996748986349</v>
      </c>
      <c r="B45072">
        <v>3.7698200000000001E-2</v>
      </c>
      <c r="C45072">
        <v>4.8158300000000001E-2</v>
      </c>
    </row>
    <row r="45073" spans="1:3" x14ac:dyDescent="0.3">
      <c r="A45073" s="1">
        <f t="shared" si="704"/>
        <v>43.527962513280755</v>
      </c>
      <c r="B45073">
        <v>7.2804400000000005E-2</v>
      </c>
      <c r="C45073">
        <v>4.8543000000000003E-2</v>
      </c>
    </row>
    <row r="45074" spans="1:3" x14ac:dyDescent="0.3">
      <c r="A45074" s="1">
        <f t="shared" si="704"/>
        <v>43.528928277575162</v>
      </c>
      <c r="B45074">
        <v>2.6934400000000001E-2</v>
      </c>
      <c r="C45074">
        <v>4.7701100000000003E-2</v>
      </c>
    </row>
    <row r="45075" spans="1:3" x14ac:dyDescent="0.3">
      <c r="A45075" s="1">
        <f t="shared" si="704"/>
        <v>43.529894041869568</v>
      </c>
      <c r="B45075">
        <v>-6.7010299999999995E-2</v>
      </c>
      <c r="C45075">
        <v>4.7565099999999999E-2</v>
      </c>
    </row>
    <row r="45076" spans="1:3" x14ac:dyDescent="0.3">
      <c r="A45076" s="1">
        <f t="shared" si="704"/>
        <v>43.530859806163974</v>
      </c>
      <c r="B45076">
        <v>-4.7731900000000001E-2</v>
      </c>
      <c r="C45076">
        <v>4.7986000000000001E-2</v>
      </c>
    </row>
    <row r="45077" spans="1:3" x14ac:dyDescent="0.3">
      <c r="A45077" s="1">
        <f t="shared" si="704"/>
        <v>43.531825570458381</v>
      </c>
      <c r="B45077">
        <v>3.80227E-2</v>
      </c>
      <c r="C45077">
        <v>4.8237200000000001E-2</v>
      </c>
    </row>
    <row r="45078" spans="1:3" x14ac:dyDescent="0.3">
      <c r="A45078" s="1">
        <f t="shared" si="704"/>
        <v>43.532791334752787</v>
      </c>
      <c r="B45078">
        <v>5.70933E-2</v>
      </c>
      <c r="C45078">
        <v>4.8206300000000001E-2</v>
      </c>
    </row>
    <row r="45079" spans="1:3" x14ac:dyDescent="0.3">
      <c r="A45079" s="1">
        <f t="shared" si="704"/>
        <v>43.533757099047193</v>
      </c>
      <c r="B45079">
        <v>1.7762400000000001E-2</v>
      </c>
      <c r="C45079">
        <v>4.8029799999999997E-2</v>
      </c>
    </row>
    <row r="45080" spans="1:3" x14ac:dyDescent="0.3">
      <c r="A45080" s="1">
        <f t="shared" si="704"/>
        <v>43.534722863341599</v>
      </c>
      <c r="B45080">
        <v>3.7055899999999999E-3</v>
      </c>
      <c r="C45080">
        <v>4.7725200000000002E-2</v>
      </c>
    </row>
    <row r="45081" spans="1:3" x14ac:dyDescent="0.3">
      <c r="A45081" s="1">
        <f t="shared" si="704"/>
        <v>43.535688627636006</v>
      </c>
      <c r="B45081">
        <v>-5.3419000000000001E-3</v>
      </c>
      <c r="C45081">
        <v>4.6845699999999997E-2</v>
      </c>
    </row>
    <row r="45082" spans="1:3" x14ac:dyDescent="0.3">
      <c r="A45082" s="1">
        <f t="shared" si="704"/>
        <v>43.536654391930412</v>
      </c>
      <c r="B45082">
        <v>-7.3609300000000003E-2</v>
      </c>
      <c r="C45082">
        <v>4.6916600000000003E-2</v>
      </c>
    </row>
    <row r="45083" spans="1:3" x14ac:dyDescent="0.3">
      <c r="A45083" s="1">
        <f t="shared" si="704"/>
        <v>43.537620156224818</v>
      </c>
      <c r="B45083">
        <v>-8.9702199999999996E-2</v>
      </c>
      <c r="C45083">
        <v>4.7619000000000002E-2</v>
      </c>
    </row>
    <row r="45084" spans="1:3" x14ac:dyDescent="0.3">
      <c r="A45084" s="1">
        <f t="shared" si="704"/>
        <v>43.538585920519225</v>
      </c>
      <c r="B45084">
        <v>2.05381E-2</v>
      </c>
      <c r="C45084">
        <v>4.7162900000000001E-2</v>
      </c>
    </row>
    <row r="45085" spans="1:3" x14ac:dyDescent="0.3">
      <c r="A45085" s="1">
        <f t="shared" si="704"/>
        <v>43.539551684813631</v>
      </c>
      <c r="B45085">
        <v>0.104147</v>
      </c>
      <c r="C45085">
        <v>4.7566999999999998E-2</v>
      </c>
    </row>
    <row r="45086" spans="1:3" x14ac:dyDescent="0.3">
      <c r="A45086" s="1">
        <f t="shared" si="704"/>
        <v>43.540517449108037</v>
      </c>
      <c r="B45086">
        <v>6.8376099999999995E-2</v>
      </c>
      <c r="C45086">
        <v>4.8019800000000001E-2</v>
      </c>
    </row>
    <row r="45087" spans="1:3" x14ac:dyDescent="0.3">
      <c r="A45087" s="1">
        <f t="shared" si="704"/>
        <v>43.541483213402444</v>
      </c>
      <c r="B45087">
        <v>-2.9920100000000002E-2</v>
      </c>
      <c r="C45087">
        <v>4.8017600000000001E-2</v>
      </c>
    </row>
    <row r="45088" spans="1:3" x14ac:dyDescent="0.3">
      <c r="A45088" s="1">
        <f t="shared" si="704"/>
        <v>43.54244897769685</v>
      </c>
      <c r="B45088">
        <v>-0.105756</v>
      </c>
      <c r="C45088">
        <v>4.8483400000000003E-2</v>
      </c>
    </row>
    <row r="45089" spans="1:3" x14ac:dyDescent="0.3">
      <c r="A45089" s="1">
        <f t="shared" si="704"/>
        <v>43.543414741991256</v>
      </c>
      <c r="B45089">
        <v>-6.60911E-2</v>
      </c>
      <c r="C45089">
        <v>4.8135499999999998E-2</v>
      </c>
    </row>
    <row r="45090" spans="1:3" x14ac:dyDescent="0.3">
      <c r="A45090" s="1">
        <f t="shared" si="704"/>
        <v>43.544380506285663</v>
      </c>
      <c r="B45090">
        <v>3.2553899999999997E-2</v>
      </c>
      <c r="C45090">
        <v>4.7416E-2</v>
      </c>
    </row>
    <row r="45091" spans="1:3" x14ac:dyDescent="0.3">
      <c r="A45091" s="1">
        <f t="shared" si="704"/>
        <v>43.545346270580069</v>
      </c>
      <c r="B45091">
        <v>1.4587299999999999E-2</v>
      </c>
      <c r="C45091">
        <v>4.7516799999999998E-2</v>
      </c>
    </row>
    <row r="45092" spans="1:3" x14ac:dyDescent="0.3">
      <c r="A45092" s="1">
        <f t="shared" si="704"/>
        <v>43.546312034874475</v>
      </c>
      <c r="B45092">
        <v>-7.44919E-2</v>
      </c>
      <c r="C45092">
        <v>4.79488E-2</v>
      </c>
    </row>
    <row r="45093" spans="1:3" x14ac:dyDescent="0.3">
      <c r="A45093" s="1">
        <f t="shared" si="704"/>
        <v>43.547277799168882</v>
      </c>
      <c r="B45093">
        <v>-8.8090399999999999E-2</v>
      </c>
      <c r="C45093">
        <v>4.8499199999999999E-2</v>
      </c>
    </row>
    <row r="45094" spans="1:3" x14ac:dyDescent="0.3">
      <c r="A45094" s="1">
        <f t="shared" si="704"/>
        <v>43.548243563463288</v>
      </c>
      <c r="B45094">
        <v>-5.7834799999999999E-2</v>
      </c>
      <c r="C45094">
        <v>4.89471E-2</v>
      </c>
    </row>
    <row r="45095" spans="1:3" x14ac:dyDescent="0.3">
      <c r="A45095" s="1">
        <f t="shared" si="704"/>
        <v>43.549209327757694</v>
      </c>
      <c r="B45095">
        <v>-9.5946999999999994E-3</v>
      </c>
      <c r="C45095">
        <v>4.8682299999999998E-2</v>
      </c>
    </row>
    <row r="45096" spans="1:3" x14ac:dyDescent="0.3">
      <c r="A45096" s="1">
        <f t="shared" si="704"/>
        <v>43.5501750920521</v>
      </c>
      <c r="B45096">
        <v>6.5294199999999997E-2</v>
      </c>
      <c r="C45096">
        <v>4.9259200000000003E-2</v>
      </c>
    </row>
    <row r="45097" spans="1:3" x14ac:dyDescent="0.3">
      <c r="A45097" s="1">
        <f t="shared" si="704"/>
        <v>43.551140856346507</v>
      </c>
      <c r="B45097">
        <v>8.0449099999999996E-2</v>
      </c>
      <c r="C45097">
        <v>4.9486000000000002E-2</v>
      </c>
    </row>
    <row r="45098" spans="1:3" x14ac:dyDescent="0.3">
      <c r="A45098" s="1">
        <f t="shared" si="704"/>
        <v>43.552106620640913</v>
      </c>
      <c r="B45098">
        <v>8.1272500000000008E-3</v>
      </c>
      <c r="C45098">
        <v>4.90448E-2</v>
      </c>
    </row>
    <row r="45099" spans="1:3" x14ac:dyDescent="0.3">
      <c r="A45099" s="1">
        <f t="shared" si="704"/>
        <v>43.553072384935319</v>
      </c>
      <c r="B45099">
        <v>-6.2185299999999999E-2</v>
      </c>
      <c r="C45099">
        <v>4.9322199999999997E-2</v>
      </c>
    </row>
    <row r="45100" spans="1:3" x14ac:dyDescent="0.3">
      <c r="A45100" s="1">
        <f t="shared" si="704"/>
        <v>43.554038149229726</v>
      </c>
      <c r="B45100">
        <v>-6.9768399999999994E-2</v>
      </c>
      <c r="C45100">
        <v>4.9916200000000001E-2</v>
      </c>
    </row>
    <row r="45101" spans="1:3" x14ac:dyDescent="0.3">
      <c r="A45101" s="1">
        <f t="shared" si="704"/>
        <v>43.555003913524132</v>
      </c>
      <c r="B45101">
        <v>-3.9599099999999998E-2</v>
      </c>
      <c r="C45101">
        <v>4.9832899999999999E-2</v>
      </c>
    </row>
    <row r="45102" spans="1:3" x14ac:dyDescent="0.3">
      <c r="A45102" s="1">
        <f t="shared" si="704"/>
        <v>43.555969677818538</v>
      </c>
      <c r="B45102">
        <v>-2.28667E-2</v>
      </c>
      <c r="C45102">
        <v>4.9045400000000003E-2</v>
      </c>
    </row>
    <row r="45103" spans="1:3" x14ac:dyDescent="0.3">
      <c r="A45103" s="1">
        <f t="shared" si="704"/>
        <v>43.556935442112945</v>
      </c>
      <c r="B45103">
        <v>-3.8670299999999998E-2</v>
      </c>
      <c r="C45103">
        <v>4.84073E-2</v>
      </c>
    </row>
    <row r="45104" spans="1:3" x14ac:dyDescent="0.3">
      <c r="A45104" s="1">
        <f t="shared" si="704"/>
        <v>43.557901206407351</v>
      </c>
      <c r="B45104">
        <v>-5.91881E-2</v>
      </c>
      <c r="C45104">
        <v>4.8277E-2</v>
      </c>
    </row>
    <row r="45105" spans="1:3" x14ac:dyDescent="0.3">
      <c r="A45105" s="1">
        <f t="shared" si="704"/>
        <v>43.558866970701757</v>
      </c>
      <c r="B45105">
        <v>-2.8771600000000001E-2</v>
      </c>
      <c r="C45105">
        <v>4.8256199999999999E-2</v>
      </c>
    </row>
    <row r="45106" spans="1:3" x14ac:dyDescent="0.3">
      <c r="A45106" s="1">
        <f t="shared" si="704"/>
        <v>43.559832734996164</v>
      </c>
      <c r="B45106">
        <v>5.2194499999999998E-2</v>
      </c>
      <c r="C45106">
        <v>4.8513300000000002E-2</v>
      </c>
    </row>
    <row r="45107" spans="1:3" x14ac:dyDescent="0.3">
      <c r="A45107" s="1">
        <f t="shared" si="704"/>
        <v>43.56079849929057</v>
      </c>
      <c r="B45107">
        <v>9.0587299999999996E-2</v>
      </c>
      <c r="C45107">
        <v>4.8886699999999998E-2</v>
      </c>
    </row>
    <row r="45108" spans="1:3" x14ac:dyDescent="0.3">
      <c r="A45108" s="1">
        <f t="shared" si="704"/>
        <v>43.561764263584976</v>
      </c>
      <c r="B45108">
        <v>5.7961199999999997E-2</v>
      </c>
      <c r="C45108">
        <v>4.9366100000000003E-2</v>
      </c>
    </row>
    <row r="45109" spans="1:3" x14ac:dyDescent="0.3">
      <c r="A45109" s="1">
        <f t="shared" si="704"/>
        <v>43.562730027879383</v>
      </c>
      <c r="B45109">
        <v>5.1744100000000001E-2</v>
      </c>
      <c r="C45109">
        <v>4.9523299999999999E-2</v>
      </c>
    </row>
    <row r="45110" spans="1:3" x14ac:dyDescent="0.3">
      <c r="A45110" s="1">
        <f t="shared" si="704"/>
        <v>43.563695792173789</v>
      </c>
      <c r="B45110">
        <v>9.4925099999999998E-2</v>
      </c>
      <c r="C45110">
        <v>4.9959700000000003E-2</v>
      </c>
    </row>
    <row r="45111" spans="1:3" x14ac:dyDescent="0.3">
      <c r="A45111" s="1">
        <f t="shared" si="704"/>
        <v>43.564661556468195</v>
      </c>
      <c r="B45111">
        <v>0.103987</v>
      </c>
      <c r="C45111">
        <v>5.0343100000000002E-2</v>
      </c>
    </row>
    <row r="45112" spans="1:3" x14ac:dyDescent="0.3">
      <c r="A45112" s="1">
        <f t="shared" si="704"/>
        <v>43.565627320762601</v>
      </c>
      <c r="B45112">
        <v>6.9666000000000006E-2</v>
      </c>
      <c r="C45112">
        <v>5.0585400000000003E-2</v>
      </c>
    </row>
    <row r="45113" spans="1:3" x14ac:dyDescent="0.3">
      <c r="A45113" s="1">
        <f t="shared" si="704"/>
        <v>43.566593085057008</v>
      </c>
      <c r="B45113">
        <v>3.9877000000000003E-2</v>
      </c>
      <c r="C45113">
        <v>5.0902099999999999E-2</v>
      </c>
    </row>
    <row r="45114" spans="1:3" x14ac:dyDescent="0.3">
      <c r="A45114" s="1">
        <f t="shared" si="704"/>
        <v>43.567558849351414</v>
      </c>
      <c r="B45114">
        <v>1.30367E-2</v>
      </c>
      <c r="C45114">
        <v>5.0589700000000001E-2</v>
      </c>
    </row>
    <row r="45115" spans="1:3" x14ac:dyDescent="0.3">
      <c r="A45115" s="1">
        <f t="shared" si="704"/>
        <v>43.56852461364582</v>
      </c>
      <c r="B45115">
        <v>-7.1713799999999998E-3</v>
      </c>
      <c r="C45115">
        <v>5.01039E-2</v>
      </c>
    </row>
    <row r="45116" spans="1:3" x14ac:dyDescent="0.3">
      <c r="A45116" s="1">
        <f t="shared" si="704"/>
        <v>43.569490377940227</v>
      </c>
      <c r="B45116">
        <v>3.6252699999999999E-3</v>
      </c>
      <c r="C45116">
        <v>4.97166E-2</v>
      </c>
    </row>
    <row r="45117" spans="1:3" x14ac:dyDescent="0.3">
      <c r="A45117" s="1">
        <f t="shared" si="704"/>
        <v>43.570456142234633</v>
      </c>
      <c r="B45117">
        <v>8.0588399999999994E-3</v>
      </c>
      <c r="C45117">
        <v>4.96406E-2</v>
      </c>
    </row>
    <row r="45118" spans="1:3" x14ac:dyDescent="0.3">
      <c r="A45118" s="1">
        <f t="shared" si="704"/>
        <v>43.571421906529039</v>
      </c>
      <c r="B45118">
        <v>-3.0510599999999999E-2</v>
      </c>
      <c r="C45118">
        <v>4.9893300000000002E-2</v>
      </c>
    </row>
    <row r="45119" spans="1:3" x14ac:dyDescent="0.3">
      <c r="A45119" s="1">
        <f t="shared" si="704"/>
        <v>43.572387670823446</v>
      </c>
      <c r="B45119">
        <v>-5.4333800000000002E-2</v>
      </c>
      <c r="C45119">
        <v>5.01628E-2</v>
      </c>
    </row>
    <row r="45120" spans="1:3" x14ac:dyDescent="0.3">
      <c r="A45120" s="1">
        <f t="shared" si="704"/>
        <v>43.573353435117852</v>
      </c>
      <c r="B45120">
        <v>-4.8200199999999999E-2</v>
      </c>
      <c r="C45120">
        <v>5.0262099999999997E-2</v>
      </c>
    </row>
    <row r="45121" spans="1:3" x14ac:dyDescent="0.3">
      <c r="A45121" s="1">
        <f t="shared" si="704"/>
        <v>43.574319199412258</v>
      </c>
      <c r="B45121">
        <v>-4.5246799999999997E-2</v>
      </c>
      <c r="C45121">
        <v>5.0590000000000003E-2</v>
      </c>
    </row>
    <row r="45122" spans="1:3" x14ac:dyDescent="0.3">
      <c r="A45122" s="1">
        <f t="shared" si="704"/>
        <v>43.575284963706665</v>
      </c>
      <c r="B45122">
        <v>2.8072799999999998E-2</v>
      </c>
      <c r="C45122">
        <v>5.05981E-2</v>
      </c>
    </row>
    <row r="45123" spans="1:3" x14ac:dyDescent="0.3">
      <c r="A45123" s="1">
        <f t="shared" si="704"/>
        <v>43.576250728001071</v>
      </c>
      <c r="B45123">
        <v>0.136216</v>
      </c>
      <c r="C45123">
        <v>5.17086E-2</v>
      </c>
    </row>
    <row r="45124" spans="1:3" x14ac:dyDescent="0.3">
      <c r="A45124" s="1">
        <f t="shared" ref="A45124:A45187" si="705">A45123+$L$2</f>
        <v>43.577216492295477</v>
      </c>
      <c r="B45124">
        <v>7.7076800000000001E-2</v>
      </c>
      <c r="C45124">
        <v>5.2327199999999997E-2</v>
      </c>
    </row>
    <row r="45125" spans="1:3" x14ac:dyDescent="0.3">
      <c r="A45125" s="1">
        <f t="shared" si="705"/>
        <v>43.578182256589884</v>
      </c>
      <c r="B45125">
        <v>-9.7099199999999997E-2</v>
      </c>
      <c r="C45125">
        <v>5.23203E-2</v>
      </c>
    </row>
    <row r="45126" spans="1:3" x14ac:dyDescent="0.3">
      <c r="A45126" s="1">
        <f t="shared" si="705"/>
        <v>43.57914802088429</v>
      </c>
      <c r="B45126">
        <v>-0.13814199999999999</v>
      </c>
      <c r="C45126">
        <v>5.3156299999999997E-2</v>
      </c>
    </row>
    <row r="45127" spans="1:3" x14ac:dyDescent="0.3">
      <c r="A45127" s="1">
        <f t="shared" si="705"/>
        <v>43.580113785178696</v>
      </c>
      <c r="B45127">
        <v>-6.5162999999999999E-2</v>
      </c>
      <c r="C45127">
        <v>5.3614000000000002E-2</v>
      </c>
    </row>
    <row r="45128" spans="1:3" x14ac:dyDescent="0.3">
      <c r="A45128" s="1">
        <f t="shared" si="705"/>
        <v>43.581079549473102</v>
      </c>
      <c r="B45128">
        <v>-3.9517700000000003E-2</v>
      </c>
      <c r="C45128">
        <v>5.3789499999999997E-2</v>
      </c>
    </row>
    <row r="45129" spans="1:3" x14ac:dyDescent="0.3">
      <c r="A45129" s="1">
        <f t="shared" si="705"/>
        <v>43.582045313767509</v>
      </c>
      <c r="B45129">
        <v>-2.8898699999999999E-2</v>
      </c>
      <c r="C45129">
        <v>5.3886799999999999E-2</v>
      </c>
    </row>
    <row r="45130" spans="1:3" x14ac:dyDescent="0.3">
      <c r="A45130" s="1">
        <f t="shared" si="705"/>
        <v>43.583011078061915</v>
      </c>
      <c r="B45130">
        <v>1.31033E-2</v>
      </c>
      <c r="C45130">
        <v>5.3681100000000002E-2</v>
      </c>
    </row>
    <row r="45131" spans="1:3" x14ac:dyDescent="0.3">
      <c r="A45131" s="1">
        <f t="shared" si="705"/>
        <v>43.583976842356321</v>
      </c>
      <c r="B45131">
        <v>7.2989500000000002E-3</v>
      </c>
      <c r="C45131">
        <v>5.3685099999999999E-2</v>
      </c>
    </row>
    <row r="45132" spans="1:3" x14ac:dyDescent="0.3">
      <c r="A45132" s="1">
        <f t="shared" si="705"/>
        <v>43.584942606650728</v>
      </c>
      <c r="B45132">
        <v>-4.28288E-2</v>
      </c>
      <c r="C45132">
        <v>5.3520999999999999E-2</v>
      </c>
    </row>
    <row r="45133" spans="1:3" x14ac:dyDescent="0.3">
      <c r="A45133" s="1">
        <f t="shared" si="705"/>
        <v>43.585908370945134</v>
      </c>
      <c r="B45133">
        <v>-2.9368100000000001E-2</v>
      </c>
      <c r="C45133">
        <v>5.3250199999999998E-2</v>
      </c>
    </row>
    <row r="45134" spans="1:3" x14ac:dyDescent="0.3">
      <c r="A45134" s="1">
        <f t="shared" si="705"/>
        <v>43.58687413523954</v>
      </c>
      <c r="B45134">
        <v>3.7130799999999999E-2</v>
      </c>
      <c r="C45134">
        <v>5.3366299999999998E-2</v>
      </c>
    </row>
    <row r="45135" spans="1:3" x14ac:dyDescent="0.3">
      <c r="A45135" s="1">
        <f t="shared" si="705"/>
        <v>43.587839899533947</v>
      </c>
      <c r="B45135">
        <v>4.1785500000000003E-2</v>
      </c>
      <c r="C45135">
        <v>5.3255700000000003E-2</v>
      </c>
    </row>
    <row r="45136" spans="1:3" x14ac:dyDescent="0.3">
      <c r="A45136" s="1">
        <f t="shared" si="705"/>
        <v>43.588805663828353</v>
      </c>
      <c r="B45136">
        <v>-9.0492599999999999E-3</v>
      </c>
      <c r="C45136">
        <v>5.3118400000000003E-2</v>
      </c>
    </row>
    <row r="45137" spans="1:3" x14ac:dyDescent="0.3">
      <c r="A45137" s="1">
        <f t="shared" si="705"/>
        <v>43.589771428122759</v>
      </c>
      <c r="B45137">
        <v>-4.6182300000000003E-2</v>
      </c>
      <c r="C45137">
        <v>5.3431600000000003E-2</v>
      </c>
    </row>
    <row r="45138" spans="1:3" x14ac:dyDescent="0.3">
      <c r="A45138" s="1">
        <f t="shared" si="705"/>
        <v>43.590737192417166</v>
      </c>
      <c r="B45138">
        <v>-3.9583399999999998E-2</v>
      </c>
      <c r="C45138">
        <v>5.3359400000000001E-2</v>
      </c>
    </row>
    <row r="45139" spans="1:3" x14ac:dyDescent="0.3">
      <c r="A45139" s="1">
        <f t="shared" si="705"/>
        <v>43.591702956711572</v>
      </c>
      <c r="B45139">
        <v>3.6315100000000003E-2</v>
      </c>
      <c r="C45139">
        <v>5.22455E-2</v>
      </c>
    </row>
    <row r="45140" spans="1:3" x14ac:dyDescent="0.3">
      <c r="A45140" s="1">
        <f t="shared" si="705"/>
        <v>43.592668721005978</v>
      </c>
      <c r="B45140">
        <v>8.5079199999999994E-2</v>
      </c>
      <c r="C45140">
        <v>5.1375999999999998E-2</v>
      </c>
    </row>
    <row r="45141" spans="1:3" x14ac:dyDescent="0.3">
      <c r="A45141" s="1">
        <f t="shared" si="705"/>
        <v>43.593634485300385</v>
      </c>
      <c r="B45141">
        <v>1.1822300000000001E-2</v>
      </c>
      <c r="C45141">
        <v>5.1374999999999997E-2</v>
      </c>
    </row>
    <row r="45142" spans="1:3" x14ac:dyDescent="0.3">
      <c r="A45142" s="1">
        <f t="shared" si="705"/>
        <v>43.594600249594791</v>
      </c>
      <c r="B45142">
        <v>-6.9683899999999993E-2</v>
      </c>
      <c r="C45142">
        <v>5.0730900000000002E-2</v>
      </c>
    </row>
    <row r="45143" spans="1:3" x14ac:dyDescent="0.3">
      <c r="A45143" s="1">
        <f t="shared" si="705"/>
        <v>43.595566013889197</v>
      </c>
      <c r="B45143">
        <v>-7.5276700000000002E-2</v>
      </c>
      <c r="C45143">
        <v>5.0898699999999998E-2</v>
      </c>
    </row>
    <row r="45144" spans="1:3" x14ac:dyDescent="0.3">
      <c r="A45144" s="1">
        <f t="shared" si="705"/>
        <v>43.596531778183603</v>
      </c>
      <c r="B45144">
        <v>-3.8992499999999999E-2</v>
      </c>
      <c r="C45144">
        <v>5.1165700000000001E-2</v>
      </c>
    </row>
    <row r="45145" spans="1:3" x14ac:dyDescent="0.3">
      <c r="A45145" s="1">
        <f t="shared" si="705"/>
        <v>43.59749754247801</v>
      </c>
      <c r="B45145">
        <v>4.8322799999999999E-2</v>
      </c>
      <c r="C45145">
        <v>5.1187900000000001E-2</v>
      </c>
    </row>
    <row r="45146" spans="1:3" x14ac:dyDescent="0.3">
      <c r="A45146" s="1">
        <f t="shared" si="705"/>
        <v>43.598463306772416</v>
      </c>
      <c r="B45146">
        <v>0.159331</v>
      </c>
      <c r="C45146">
        <v>5.2027700000000003E-2</v>
      </c>
    </row>
    <row r="45147" spans="1:3" x14ac:dyDescent="0.3">
      <c r="A45147" s="1">
        <f t="shared" si="705"/>
        <v>43.599429071066822</v>
      </c>
      <c r="B45147">
        <v>0.19772200000000001</v>
      </c>
      <c r="C45147">
        <v>5.3567799999999999E-2</v>
      </c>
    </row>
    <row r="45148" spans="1:3" x14ac:dyDescent="0.3">
      <c r="A45148" s="1">
        <f t="shared" si="705"/>
        <v>43.600394835361229</v>
      </c>
      <c r="B45148">
        <v>0.107254</v>
      </c>
      <c r="C45148">
        <v>5.4550599999999998E-2</v>
      </c>
    </row>
    <row r="45149" spans="1:3" x14ac:dyDescent="0.3">
      <c r="A45149" s="1">
        <f t="shared" si="705"/>
        <v>43.601360599655635</v>
      </c>
      <c r="B45149">
        <v>-7.2262699999999999E-2</v>
      </c>
      <c r="C45149">
        <v>5.4830799999999999E-2</v>
      </c>
    </row>
    <row r="45150" spans="1:3" x14ac:dyDescent="0.3">
      <c r="A45150" s="1">
        <f t="shared" si="705"/>
        <v>43.602326363950041</v>
      </c>
      <c r="B45150">
        <v>-0.18327599999999999</v>
      </c>
      <c r="C45150">
        <v>5.56515E-2</v>
      </c>
    </row>
    <row r="45151" spans="1:3" x14ac:dyDescent="0.3">
      <c r="A45151" s="1">
        <f t="shared" si="705"/>
        <v>43.603292128244448</v>
      </c>
      <c r="B45151">
        <v>-0.13397100000000001</v>
      </c>
      <c r="C45151">
        <v>5.5305899999999998E-2</v>
      </c>
    </row>
    <row r="45152" spans="1:3" x14ac:dyDescent="0.3">
      <c r="A45152" s="1">
        <f t="shared" si="705"/>
        <v>43.604257892538854</v>
      </c>
      <c r="B45152">
        <v>-4.56062E-2</v>
      </c>
      <c r="C45152">
        <v>5.3805699999999998E-2</v>
      </c>
    </row>
    <row r="45153" spans="1:3" x14ac:dyDescent="0.3">
      <c r="A45153" s="1">
        <f t="shared" si="705"/>
        <v>43.60522365683326</v>
      </c>
      <c r="B45153">
        <v>-1.8173100000000001E-2</v>
      </c>
      <c r="C45153">
        <v>5.2554200000000002E-2</v>
      </c>
    </row>
    <row r="45154" spans="1:3" x14ac:dyDescent="0.3">
      <c r="A45154" s="1">
        <f t="shared" si="705"/>
        <v>43.606189421127667</v>
      </c>
      <c r="B45154">
        <v>-3.8056600000000002E-3</v>
      </c>
      <c r="C45154">
        <v>5.2326900000000003E-2</v>
      </c>
    </row>
    <row r="45155" spans="1:3" x14ac:dyDescent="0.3">
      <c r="A45155" s="1">
        <f t="shared" si="705"/>
        <v>43.607155185422073</v>
      </c>
      <c r="B45155">
        <v>2.7777199999999998E-2</v>
      </c>
      <c r="C45155">
        <v>5.1953699999999998E-2</v>
      </c>
    </row>
    <row r="45156" spans="1:3" x14ac:dyDescent="0.3">
      <c r="A45156" s="1">
        <f t="shared" si="705"/>
        <v>43.608120949716479</v>
      </c>
      <c r="B45156">
        <v>5.8981899999999997E-2</v>
      </c>
      <c r="C45156">
        <v>5.1732899999999998E-2</v>
      </c>
    </row>
    <row r="45157" spans="1:3" x14ac:dyDescent="0.3">
      <c r="A45157" s="1">
        <f t="shared" si="705"/>
        <v>43.609086714010886</v>
      </c>
      <c r="B45157">
        <v>6.7020200000000002E-2</v>
      </c>
      <c r="C45157">
        <v>5.2265600000000002E-2</v>
      </c>
    </row>
    <row r="45158" spans="1:3" x14ac:dyDescent="0.3">
      <c r="A45158" s="1">
        <f t="shared" si="705"/>
        <v>43.610052478305292</v>
      </c>
      <c r="B45158">
        <v>3.3775699999999999E-2</v>
      </c>
      <c r="C45158">
        <v>5.1911499999999999E-2</v>
      </c>
    </row>
    <row r="45159" spans="1:3" x14ac:dyDescent="0.3">
      <c r="A45159" s="1">
        <f t="shared" si="705"/>
        <v>43.611018242599698</v>
      </c>
      <c r="B45159">
        <v>-1.2895200000000001E-2</v>
      </c>
      <c r="C45159">
        <v>5.1623000000000002E-2</v>
      </c>
    </row>
    <row r="45160" spans="1:3" x14ac:dyDescent="0.3">
      <c r="A45160" s="1">
        <f t="shared" si="705"/>
        <v>43.611984006894104</v>
      </c>
      <c r="B45160">
        <v>-4.5379900000000001E-2</v>
      </c>
      <c r="C45160">
        <v>5.1863800000000002E-2</v>
      </c>
    </row>
    <row r="45161" spans="1:3" x14ac:dyDescent="0.3">
      <c r="A45161" s="1">
        <f t="shared" si="705"/>
        <v>43.612949771188511</v>
      </c>
      <c r="B45161">
        <v>-6.6542000000000004E-2</v>
      </c>
      <c r="C45161">
        <v>5.2490799999999997E-2</v>
      </c>
    </row>
    <row r="45162" spans="1:3" x14ac:dyDescent="0.3">
      <c r="A45162" s="1">
        <f t="shared" si="705"/>
        <v>43.613915535482917</v>
      </c>
      <c r="B45162">
        <v>-6.5025399999999997E-2</v>
      </c>
      <c r="C45162">
        <v>5.2796500000000003E-2</v>
      </c>
    </row>
    <row r="45163" spans="1:3" x14ac:dyDescent="0.3">
      <c r="A45163" s="1">
        <f t="shared" si="705"/>
        <v>43.614881299777323</v>
      </c>
      <c r="B45163" s="2">
        <v>-3.8620700000000001E-2</v>
      </c>
      <c r="C45163">
        <v>5.3137799999999999E-2</v>
      </c>
    </row>
    <row r="45164" spans="1:3" x14ac:dyDescent="0.3">
      <c r="A45164" s="1">
        <f t="shared" si="705"/>
        <v>43.61584706407173</v>
      </c>
      <c r="B45164">
        <v>-1.2375799999999999E-2</v>
      </c>
      <c r="C45164">
        <v>5.2877899999999999E-2</v>
      </c>
    </row>
    <row r="45165" spans="1:3" x14ac:dyDescent="0.3">
      <c r="A45165" s="1">
        <f t="shared" si="705"/>
        <v>43.616812828366136</v>
      </c>
      <c r="B45165">
        <v>1.0428E-2</v>
      </c>
      <c r="C45165">
        <v>5.2542600000000002E-2</v>
      </c>
    </row>
    <row r="45166" spans="1:3" x14ac:dyDescent="0.3">
      <c r="A45166" s="1">
        <f t="shared" si="705"/>
        <v>43.617778592660542</v>
      </c>
      <c r="B45166">
        <v>4.3841999999999999E-2</v>
      </c>
      <c r="C45166">
        <v>5.2825400000000002E-2</v>
      </c>
    </row>
    <row r="45167" spans="1:3" x14ac:dyDescent="0.3">
      <c r="A45167" s="1">
        <f t="shared" si="705"/>
        <v>43.618744356954949</v>
      </c>
      <c r="B45167">
        <v>7.3516600000000001E-2</v>
      </c>
      <c r="C45167">
        <v>5.3443200000000003E-2</v>
      </c>
    </row>
    <row r="45168" spans="1:3" x14ac:dyDescent="0.3">
      <c r="A45168" s="1">
        <f t="shared" si="705"/>
        <v>43.619710121249355</v>
      </c>
      <c r="B45168">
        <v>7.7189800000000003E-2</v>
      </c>
      <c r="C45168">
        <v>5.3885599999999999E-2</v>
      </c>
    </row>
    <row r="45169" spans="1:3" x14ac:dyDescent="0.3">
      <c r="A45169" s="1">
        <f t="shared" si="705"/>
        <v>43.620675885543761</v>
      </c>
      <c r="B45169">
        <v>6.0387499999999997E-2</v>
      </c>
      <c r="C45169">
        <v>5.4028E-2</v>
      </c>
    </row>
    <row r="45170" spans="1:3" x14ac:dyDescent="0.3">
      <c r="A45170" s="1">
        <f t="shared" si="705"/>
        <v>43.621641649838168</v>
      </c>
      <c r="B45170">
        <v>2.07975E-2</v>
      </c>
      <c r="C45170">
        <v>5.3705599999999999E-2</v>
      </c>
    </row>
    <row r="45171" spans="1:3" x14ac:dyDescent="0.3">
      <c r="A45171" s="1">
        <f t="shared" si="705"/>
        <v>43.622607414132574</v>
      </c>
      <c r="B45171">
        <v>-3.2581800000000001E-2</v>
      </c>
      <c r="C45171">
        <v>5.3659900000000003E-2</v>
      </c>
    </row>
    <row r="45172" spans="1:3" x14ac:dyDescent="0.3">
      <c r="A45172" s="1">
        <f t="shared" si="705"/>
        <v>43.62357317842698</v>
      </c>
      <c r="B45172">
        <v>-1.40771E-2</v>
      </c>
      <c r="C45172">
        <v>5.3423699999999998E-2</v>
      </c>
    </row>
    <row r="45173" spans="1:3" x14ac:dyDescent="0.3">
      <c r="A45173" s="1">
        <f t="shared" si="705"/>
        <v>43.624538942721387</v>
      </c>
      <c r="B45173">
        <v>6.1558300000000003E-2</v>
      </c>
      <c r="C45173">
        <v>5.3311200000000003E-2</v>
      </c>
    </row>
    <row r="45174" spans="1:3" x14ac:dyDescent="0.3">
      <c r="A45174" s="1">
        <f t="shared" si="705"/>
        <v>43.625504707015793</v>
      </c>
      <c r="B45174">
        <v>2.5257399999999999E-2</v>
      </c>
      <c r="C45174">
        <v>5.3294500000000002E-2</v>
      </c>
    </row>
    <row r="45175" spans="1:3" x14ac:dyDescent="0.3">
      <c r="A45175" s="1">
        <f t="shared" si="705"/>
        <v>43.626470471310199</v>
      </c>
      <c r="B45175">
        <v>-8.8434600000000002E-2</v>
      </c>
      <c r="C45175">
        <v>5.3508699999999999E-2</v>
      </c>
    </row>
    <row r="45176" spans="1:3" x14ac:dyDescent="0.3">
      <c r="A45176" s="1">
        <f t="shared" si="705"/>
        <v>43.627436235604605</v>
      </c>
      <c r="B45176">
        <v>-8.9667300000000005E-2</v>
      </c>
      <c r="C45176">
        <v>5.39281E-2</v>
      </c>
    </row>
    <row r="45177" spans="1:3" x14ac:dyDescent="0.3">
      <c r="A45177" s="1">
        <f t="shared" si="705"/>
        <v>43.628401999899012</v>
      </c>
      <c r="B45177">
        <v>-2.1522800000000002E-2</v>
      </c>
      <c r="C45177">
        <v>5.3763100000000001E-2</v>
      </c>
    </row>
    <row r="45178" spans="1:3" x14ac:dyDescent="0.3">
      <c r="A45178" s="1">
        <f t="shared" si="705"/>
        <v>43.629367764193418</v>
      </c>
      <c r="B45178">
        <v>-6.3073299999999999E-3</v>
      </c>
      <c r="C45178">
        <v>5.3255200000000003E-2</v>
      </c>
    </row>
    <row r="45179" spans="1:3" x14ac:dyDescent="0.3">
      <c r="A45179" s="1">
        <f t="shared" si="705"/>
        <v>43.630333528487824</v>
      </c>
      <c r="B45179">
        <v>4.3052200000000002E-3</v>
      </c>
      <c r="C45179">
        <v>5.3120599999999997E-2</v>
      </c>
    </row>
    <row r="45180" spans="1:3" x14ac:dyDescent="0.3">
      <c r="A45180" s="1">
        <f t="shared" si="705"/>
        <v>43.631299292782231</v>
      </c>
      <c r="B45180">
        <v>5.3197500000000002E-2</v>
      </c>
      <c r="C45180">
        <v>5.3615599999999999E-2</v>
      </c>
    </row>
    <row r="45181" spans="1:3" x14ac:dyDescent="0.3">
      <c r="A45181" s="1">
        <f t="shared" si="705"/>
        <v>43.632265057076637</v>
      </c>
      <c r="B45181">
        <v>6.7697599999999997E-2</v>
      </c>
      <c r="C45181">
        <v>5.4239099999999998E-2</v>
      </c>
    </row>
    <row r="45182" spans="1:3" x14ac:dyDescent="0.3">
      <c r="A45182" s="1">
        <f t="shared" si="705"/>
        <v>43.633230821371043</v>
      </c>
      <c r="B45182">
        <v>1.5110800000000001E-2</v>
      </c>
      <c r="C45182">
        <v>5.3654100000000003E-2</v>
      </c>
    </row>
    <row r="45183" spans="1:3" x14ac:dyDescent="0.3">
      <c r="A45183" s="1">
        <f t="shared" si="705"/>
        <v>43.63419658566545</v>
      </c>
      <c r="B45183">
        <v>-2.62651E-2</v>
      </c>
      <c r="C45183">
        <v>5.3019799999999999E-2</v>
      </c>
    </row>
    <row r="45184" spans="1:3" x14ac:dyDescent="0.3">
      <c r="A45184" s="1">
        <f t="shared" si="705"/>
        <v>43.635162349959856</v>
      </c>
      <c r="B45184">
        <v>-1.1434700000000001E-2</v>
      </c>
      <c r="C45184">
        <v>5.2928700000000002E-2</v>
      </c>
    </row>
    <row r="45185" spans="1:3" x14ac:dyDescent="0.3">
      <c r="A45185" s="1">
        <f t="shared" si="705"/>
        <v>43.636128114254262</v>
      </c>
      <c r="B45185">
        <v>2.1852400000000001E-2</v>
      </c>
      <c r="C45185">
        <v>5.2105800000000001E-2</v>
      </c>
    </row>
    <row r="45186" spans="1:3" x14ac:dyDescent="0.3">
      <c r="A45186" s="1">
        <f t="shared" si="705"/>
        <v>43.637093878548669</v>
      </c>
      <c r="B45186">
        <v>6.4671599999999996E-2</v>
      </c>
      <c r="C45186">
        <v>5.2068700000000002E-2</v>
      </c>
    </row>
    <row r="45187" spans="1:3" x14ac:dyDescent="0.3">
      <c r="A45187" s="1">
        <f t="shared" si="705"/>
        <v>43.638059642843075</v>
      </c>
      <c r="B45187">
        <v>7.8559000000000004E-2</v>
      </c>
      <c r="C45187">
        <v>5.25551E-2</v>
      </c>
    </row>
    <row r="45188" spans="1:3" x14ac:dyDescent="0.3">
      <c r="A45188" s="1">
        <f t="shared" ref="A45188:A45251" si="706">A45187+$L$2</f>
        <v>43.639025407137481</v>
      </c>
      <c r="B45188">
        <v>-1.12473E-2</v>
      </c>
      <c r="C45188">
        <v>5.1610000000000003E-2</v>
      </c>
    </row>
    <row r="45189" spans="1:3" x14ac:dyDescent="0.3">
      <c r="A45189" s="1">
        <f t="shared" si="706"/>
        <v>43.639991171431888</v>
      </c>
      <c r="B45189">
        <v>-0.111433</v>
      </c>
      <c r="C45189">
        <v>5.2063400000000003E-2</v>
      </c>
    </row>
    <row r="45190" spans="1:3" x14ac:dyDescent="0.3">
      <c r="A45190" s="1">
        <f t="shared" si="706"/>
        <v>43.640956935726294</v>
      </c>
      <c r="B45190">
        <v>-9.0087700000000007E-2</v>
      </c>
      <c r="C45190">
        <v>5.2638799999999999E-2</v>
      </c>
    </row>
    <row r="45191" spans="1:3" x14ac:dyDescent="0.3">
      <c r="A45191" s="1">
        <f t="shared" si="706"/>
        <v>43.6419227000207</v>
      </c>
      <c r="B45191">
        <v>-7.4451999999999999E-3</v>
      </c>
      <c r="C45191">
        <v>5.25674E-2</v>
      </c>
    </row>
    <row r="45192" spans="1:3" x14ac:dyDescent="0.3">
      <c r="A45192" s="1">
        <f t="shared" si="706"/>
        <v>43.642888464315106</v>
      </c>
      <c r="B45192">
        <v>6.9984000000000005E-2</v>
      </c>
      <c r="C45192">
        <v>5.2522300000000001E-2</v>
      </c>
    </row>
    <row r="45193" spans="1:3" x14ac:dyDescent="0.3">
      <c r="A45193" s="1">
        <f t="shared" si="706"/>
        <v>43.643854228609513</v>
      </c>
      <c r="B45193">
        <v>0.14765800000000001</v>
      </c>
      <c r="C45193">
        <v>5.3117999999999999E-2</v>
      </c>
    </row>
    <row r="45194" spans="1:3" x14ac:dyDescent="0.3">
      <c r="A45194" s="1">
        <f t="shared" si="706"/>
        <v>43.644819992903919</v>
      </c>
      <c r="B45194">
        <v>0.16800200000000001</v>
      </c>
      <c r="C45194">
        <v>5.42196E-2</v>
      </c>
    </row>
    <row r="45195" spans="1:3" x14ac:dyDescent="0.3">
      <c r="A45195" s="1">
        <f t="shared" si="706"/>
        <v>43.645785757198325</v>
      </c>
      <c r="B45195">
        <v>8.6877800000000005E-2</v>
      </c>
      <c r="C45195">
        <v>5.49925E-2</v>
      </c>
    </row>
    <row r="45196" spans="1:3" x14ac:dyDescent="0.3">
      <c r="A45196" s="1">
        <f t="shared" si="706"/>
        <v>43.646751521492732</v>
      </c>
      <c r="B45196">
        <v>-4.9377600000000001E-2</v>
      </c>
      <c r="C45196">
        <v>5.4833300000000001E-2</v>
      </c>
    </row>
    <row r="45197" spans="1:3" x14ac:dyDescent="0.3">
      <c r="A45197" s="1">
        <f t="shared" si="706"/>
        <v>43.647717285787138</v>
      </c>
      <c r="B45197">
        <v>-0.142683</v>
      </c>
      <c r="C45197">
        <v>5.5455600000000001E-2</v>
      </c>
    </row>
    <row r="45198" spans="1:3" x14ac:dyDescent="0.3">
      <c r="A45198" s="1">
        <f t="shared" si="706"/>
        <v>43.648683050081544</v>
      </c>
      <c r="B45198">
        <v>-0.12614300000000001</v>
      </c>
      <c r="C45198">
        <v>5.66358E-2</v>
      </c>
    </row>
    <row r="45199" spans="1:3" x14ac:dyDescent="0.3">
      <c r="A45199" s="1">
        <f t="shared" si="706"/>
        <v>43.649648814375951</v>
      </c>
      <c r="B45199">
        <v>-4.9533000000000001E-2</v>
      </c>
      <c r="C45199">
        <v>5.6509299999999998E-2</v>
      </c>
    </row>
    <row r="45200" spans="1:3" x14ac:dyDescent="0.3">
      <c r="A45200" s="1">
        <f t="shared" si="706"/>
        <v>43.650614578670357</v>
      </c>
      <c r="B45200">
        <v>1.57115E-2</v>
      </c>
      <c r="C45200">
        <v>5.5968700000000003E-2</v>
      </c>
    </row>
    <row r="45201" spans="1:3" x14ac:dyDescent="0.3">
      <c r="A45201" s="1">
        <f t="shared" si="706"/>
        <v>43.651580342964763</v>
      </c>
      <c r="B45201">
        <v>6.18369E-2</v>
      </c>
      <c r="C45201">
        <v>5.6191100000000001E-2</v>
      </c>
    </row>
    <row r="45202" spans="1:3" x14ac:dyDescent="0.3">
      <c r="A45202" s="1">
        <f t="shared" si="706"/>
        <v>43.65254610725917</v>
      </c>
      <c r="B45202">
        <v>7.8077199999999999E-2</v>
      </c>
      <c r="C45202">
        <v>5.6743200000000001E-2</v>
      </c>
    </row>
    <row r="45203" spans="1:3" x14ac:dyDescent="0.3">
      <c r="A45203" s="1">
        <f t="shared" si="706"/>
        <v>43.653511871553576</v>
      </c>
      <c r="B45203">
        <v>3.6521699999999997E-2</v>
      </c>
      <c r="C45203">
        <v>5.67217E-2</v>
      </c>
    </row>
    <row r="45204" spans="1:3" x14ac:dyDescent="0.3">
      <c r="A45204" s="1">
        <f t="shared" si="706"/>
        <v>43.654477635847982</v>
      </c>
      <c r="B45204">
        <v>-5.6223799999999997E-2</v>
      </c>
      <c r="C45204">
        <v>5.6692100000000002E-2</v>
      </c>
    </row>
    <row r="45205" spans="1:3" x14ac:dyDescent="0.3">
      <c r="A45205" s="1">
        <f t="shared" si="706"/>
        <v>43.655443400142389</v>
      </c>
      <c r="B45205">
        <v>-0.100549</v>
      </c>
      <c r="C45205">
        <v>5.7409799999999997E-2</v>
      </c>
    </row>
    <row r="45206" spans="1:3" x14ac:dyDescent="0.3">
      <c r="A45206" s="1">
        <f t="shared" si="706"/>
        <v>43.656409164436795</v>
      </c>
      <c r="B45206">
        <v>-2.2330599999999999E-2</v>
      </c>
      <c r="C45206">
        <v>5.7111200000000001E-2</v>
      </c>
    </row>
    <row r="45207" spans="1:3" x14ac:dyDescent="0.3">
      <c r="A45207" s="1">
        <f t="shared" si="706"/>
        <v>43.657374928731201</v>
      </c>
      <c r="B45207">
        <v>3.9606200000000001E-2</v>
      </c>
      <c r="C45207">
        <v>5.6601400000000003E-2</v>
      </c>
    </row>
    <row r="45208" spans="1:3" x14ac:dyDescent="0.3">
      <c r="A45208" s="1">
        <f t="shared" si="706"/>
        <v>43.658340693025607</v>
      </c>
      <c r="B45208">
        <v>-6.4235799999999999E-3</v>
      </c>
      <c r="C45208">
        <v>5.6085999999999997E-2</v>
      </c>
    </row>
    <row r="45209" spans="1:3" x14ac:dyDescent="0.3">
      <c r="A45209" s="1">
        <f t="shared" si="706"/>
        <v>43.659306457320014</v>
      </c>
      <c r="B45209">
        <v>-2.86573E-2</v>
      </c>
      <c r="C45209">
        <v>5.5855099999999998E-2</v>
      </c>
    </row>
    <row r="45210" spans="1:3" x14ac:dyDescent="0.3">
      <c r="A45210" s="1">
        <f t="shared" si="706"/>
        <v>43.66027222161442</v>
      </c>
      <c r="B45210">
        <v>-1.3245699999999999E-2</v>
      </c>
      <c r="C45210">
        <v>5.5038299999999998E-2</v>
      </c>
    </row>
    <row r="45211" spans="1:3" x14ac:dyDescent="0.3">
      <c r="A45211" s="1">
        <f t="shared" si="706"/>
        <v>43.661237985908826</v>
      </c>
      <c r="B45211">
        <v>-4.82835E-2</v>
      </c>
      <c r="C45211">
        <v>5.4481300000000003E-2</v>
      </c>
    </row>
    <row r="45212" spans="1:3" x14ac:dyDescent="0.3">
      <c r="A45212" s="1">
        <f t="shared" si="706"/>
        <v>43.662203750203233</v>
      </c>
      <c r="B45212">
        <v>-6.6979800000000006E-2</v>
      </c>
      <c r="C45212">
        <v>5.4454500000000003E-2</v>
      </c>
    </row>
    <row r="45213" spans="1:3" x14ac:dyDescent="0.3">
      <c r="A45213" s="1">
        <f t="shared" si="706"/>
        <v>43.663169514497639</v>
      </c>
      <c r="B45213">
        <v>-1.4066499999999999E-2</v>
      </c>
      <c r="C45213">
        <v>5.4196300000000003E-2</v>
      </c>
    </row>
    <row r="45214" spans="1:3" x14ac:dyDescent="0.3">
      <c r="A45214" s="1">
        <f t="shared" si="706"/>
        <v>43.664135278792045</v>
      </c>
      <c r="B45214">
        <v>4.50213E-2</v>
      </c>
      <c r="C45214">
        <v>5.4516200000000001E-2</v>
      </c>
    </row>
    <row r="45215" spans="1:3" x14ac:dyDescent="0.3">
      <c r="A45215" s="1">
        <f t="shared" si="706"/>
        <v>43.665101043086452</v>
      </c>
      <c r="B45215">
        <v>5.3812699999999998E-2</v>
      </c>
      <c r="C45215">
        <v>5.49826E-2</v>
      </c>
    </row>
    <row r="45216" spans="1:3" x14ac:dyDescent="0.3">
      <c r="A45216" s="1">
        <f t="shared" si="706"/>
        <v>43.666066807380858</v>
      </c>
      <c r="B45216">
        <v>1.6731900000000001E-2</v>
      </c>
      <c r="C45216">
        <v>5.5113700000000002E-2</v>
      </c>
    </row>
    <row r="45217" spans="1:3" x14ac:dyDescent="0.3">
      <c r="A45217" s="1">
        <f t="shared" si="706"/>
        <v>43.667032571675264</v>
      </c>
      <c r="B45217">
        <v>-1.0926099999999999E-3</v>
      </c>
      <c r="C45217">
        <v>5.5044000000000003E-2</v>
      </c>
    </row>
    <row r="45218" spans="1:3" x14ac:dyDescent="0.3">
      <c r="A45218" s="1">
        <f t="shared" si="706"/>
        <v>43.667998335969671</v>
      </c>
      <c r="B45218">
        <v>2.5446300000000002E-2</v>
      </c>
      <c r="C45218">
        <v>5.4993399999999998E-2</v>
      </c>
    </row>
    <row r="45219" spans="1:3" x14ac:dyDescent="0.3">
      <c r="A45219" s="1">
        <f t="shared" si="706"/>
        <v>43.668964100264077</v>
      </c>
      <c r="B45219">
        <v>2.71624E-2</v>
      </c>
      <c r="C45219">
        <v>5.4721699999999998E-2</v>
      </c>
    </row>
    <row r="45220" spans="1:3" x14ac:dyDescent="0.3">
      <c r="A45220" s="1">
        <f t="shared" si="706"/>
        <v>43.669929864558483</v>
      </c>
      <c r="B45220">
        <v>6.6163699999999999E-3</v>
      </c>
      <c r="C45220">
        <v>5.4305800000000001E-2</v>
      </c>
    </row>
    <row r="45221" spans="1:3" x14ac:dyDescent="0.3">
      <c r="A45221" s="1">
        <f t="shared" si="706"/>
        <v>43.67089562885289</v>
      </c>
      <c r="B45221">
        <v>2.3098E-2</v>
      </c>
      <c r="C45221">
        <v>5.4084300000000002E-2</v>
      </c>
    </row>
    <row r="45222" spans="1:3" x14ac:dyDescent="0.3">
      <c r="A45222" s="1">
        <f t="shared" si="706"/>
        <v>43.671861393147296</v>
      </c>
      <c r="B45222">
        <v>2.51766E-2</v>
      </c>
      <c r="C45222">
        <v>5.4055400000000003E-2</v>
      </c>
    </row>
    <row r="45223" spans="1:3" x14ac:dyDescent="0.3">
      <c r="A45223" s="1">
        <f t="shared" si="706"/>
        <v>43.672827157441702</v>
      </c>
      <c r="B45223">
        <v>-2.3383899999999999E-2</v>
      </c>
      <c r="C45223">
        <v>5.2927000000000002E-2</v>
      </c>
    </row>
    <row r="45224" spans="1:3" x14ac:dyDescent="0.3">
      <c r="A45224" s="1">
        <f t="shared" si="706"/>
        <v>43.673792921736108</v>
      </c>
      <c r="B45224">
        <v>-4.5827199999999998E-2</v>
      </c>
      <c r="C45224">
        <v>5.2614599999999997E-2</v>
      </c>
    </row>
    <row r="45225" spans="1:3" x14ac:dyDescent="0.3">
      <c r="A45225" s="1">
        <f t="shared" si="706"/>
        <v>43.674758686030515</v>
      </c>
      <c r="B45225">
        <v>-2.0239199999999999E-2</v>
      </c>
      <c r="C45225">
        <v>5.1846000000000003E-2</v>
      </c>
    </row>
    <row r="45226" spans="1:3" x14ac:dyDescent="0.3">
      <c r="A45226" s="1">
        <f t="shared" si="706"/>
        <v>43.675724450324921</v>
      </c>
      <c r="B45226">
        <v>4.0179200000000003E-3</v>
      </c>
      <c r="C45226">
        <v>5.05047E-2</v>
      </c>
    </row>
    <row r="45227" spans="1:3" x14ac:dyDescent="0.3">
      <c r="A45227" s="1">
        <f t="shared" si="706"/>
        <v>43.676690214619327</v>
      </c>
      <c r="B45227">
        <v>-8.1484000000000001E-3</v>
      </c>
      <c r="C45227">
        <v>4.9934600000000003E-2</v>
      </c>
    </row>
    <row r="45228" spans="1:3" x14ac:dyDescent="0.3">
      <c r="A45228" s="1">
        <f t="shared" si="706"/>
        <v>43.677655978913734</v>
      </c>
      <c r="B45228">
        <v>-5.9838799999999998E-2</v>
      </c>
      <c r="C45228">
        <v>5.0137800000000003E-2</v>
      </c>
    </row>
    <row r="45229" spans="1:3" x14ac:dyDescent="0.3">
      <c r="A45229" s="1">
        <f t="shared" si="706"/>
        <v>43.67862174320814</v>
      </c>
      <c r="B45229">
        <v>-6.4848600000000006E-2</v>
      </c>
      <c r="C45229">
        <v>5.0497300000000002E-2</v>
      </c>
    </row>
    <row r="45230" spans="1:3" x14ac:dyDescent="0.3">
      <c r="A45230" s="1">
        <f t="shared" si="706"/>
        <v>43.679587507502546</v>
      </c>
      <c r="B45230">
        <v>3.79566E-2</v>
      </c>
      <c r="C45230">
        <v>5.0745800000000001E-2</v>
      </c>
    </row>
    <row r="45231" spans="1:3" x14ac:dyDescent="0.3">
      <c r="A45231" s="1">
        <f t="shared" si="706"/>
        <v>43.680553271796953</v>
      </c>
      <c r="B45231">
        <v>0.120424</v>
      </c>
      <c r="C45231">
        <v>5.1877100000000002E-2</v>
      </c>
    </row>
    <row r="45232" spans="1:3" x14ac:dyDescent="0.3">
      <c r="A45232" s="1">
        <f t="shared" si="706"/>
        <v>43.681519036091359</v>
      </c>
      <c r="B45232">
        <v>4.2515999999999998E-2</v>
      </c>
      <c r="C45232">
        <v>5.1873900000000001E-2</v>
      </c>
    </row>
    <row r="45233" spans="1:3" x14ac:dyDescent="0.3">
      <c r="A45233" s="1">
        <f t="shared" si="706"/>
        <v>43.682484800385765</v>
      </c>
      <c r="B45233">
        <v>-9.0751899999999996E-2</v>
      </c>
      <c r="C45233">
        <v>5.2487800000000001E-2</v>
      </c>
    </row>
    <row r="45234" spans="1:3" x14ac:dyDescent="0.3">
      <c r="A45234" s="1">
        <f t="shared" si="706"/>
        <v>43.683450564680172</v>
      </c>
      <c r="B45234">
        <v>-6.6604999999999998E-2</v>
      </c>
      <c r="C45234">
        <v>5.2782500000000003E-2</v>
      </c>
    </row>
    <row r="45235" spans="1:3" x14ac:dyDescent="0.3">
      <c r="A45235" s="1">
        <f t="shared" si="706"/>
        <v>43.684416328974578</v>
      </c>
      <c r="B45235">
        <v>6.7726300000000003E-2</v>
      </c>
      <c r="C45235">
        <v>5.3041900000000003E-2</v>
      </c>
    </row>
    <row r="45236" spans="1:3" x14ac:dyDescent="0.3">
      <c r="A45236" s="1">
        <f t="shared" si="706"/>
        <v>43.685382093268984</v>
      </c>
      <c r="B45236">
        <v>7.1134199999999995E-2</v>
      </c>
      <c r="C45236">
        <v>5.3662799999999997E-2</v>
      </c>
    </row>
    <row r="45237" spans="1:3" x14ac:dyDescent="0.3">
      <c r="A45237" s="1">
        <f t="shared" si="706"/>
        <v>43.686347857563391</v>
      </c>
      <c r="B45237">
        <v>-5.3206799999999999E-2</v>
      </c>
      <c r="C45237">
        <v>5.3733000000000003E-2</v>
      </c>
    </row>
    <row r="45238" spans="1:3" x14ac:dyDescent="0.3">
      <c r="A45238" s="1">
        <f t="shared" si="706"/>
        <v>43.687313621857797</v>
      </c>
      <c r="B45238">
        <v>-5.5338999999999999E-2</v>
      </c>
      <c r="C45238">
        <v>5.3890599999999997E-2</v>
      </c>
    </row>
    <row r="45239" spans="1:3" x14ac:dyDescent="0.3">
      <c r="A45239" s="1">
        <f t="shared" si="706"/>
        <v>43.688279386152203</v>
      </c>
      <c r="B45239">
        <v>9.5548099999999997E-2</v>
      </c>
      <c r="C45239">
        <v>5.4482900000000001E-2</v>
      </c>
    </row>
    <row r="45240" spans="1:3" x14ac:dyDescent="0.3">
      <c r="A45240" s="1">
        <f t="shared" si="706"/>
        <v>43.68924515044661</v>
      </c>
      <c r="B45240">
        <v>0.13459599999999999</v>
      </c>
      <c r="C45240">
        <v>5.4978100000000002E-2</v>
      </c>
    </row>
    <row r="45241" spans="1:3" x14ac:dyDescent="0.3">
      <c r="A45241" s="1">
        <f t="shared" si="706"/>
        <v>43.690210914741016</v>
      </c>
      <c r="B45241">
        <v>-1.60655E-4</v>
      </c>
      <c r="C45241">
        <v>5.4861500000000001E-2</v>
      </c>
    </row>
    <row r="45242" spans="1:3" x14ac:dyDescent="0.3">
      <c r="A45242" s="1">
        <f t="shared" si="706"/>
        <v>43.691176679035422</v>
      </c>
      <c r="B45242">
        <v>-7.3161699999999996E-2</v>
      </c>
      <c r="C45242">
        <v>5.4896199999999999E-2</v>
      </c>
    </row>
    <row r="45243" spans="1:3" x14ac:dyDescent="0.3">
      <c r="A45243" s="1">
        <f t="shared" si="706"/>
        <v>43.692142443329828</v>
      </c>
      <c r="B45243">
        <v>-3.6022999999999999E-2</v>
      </c>
      <c r="C45243">
        <v>5.4503700000000002E-2</v>
      </c>
    </row>
    <row r="45244" spans="1:3" x14ac:dyDescent="0.3">
      <c r="A45244" s="1">
        <f t="shared" si="706"/>
        <v>43.693108207624235</v>
      </c>
      <c r="B45244">
        <v>-3.1407499999999998E-2</v>
      </c>
      <c r="C45244">
        <v>5.4427799999999998E-2</v>
      </c>
    </row>
    <row r="45245" spans="1:3" x14ac:dyDescent="0.3">
      <c r="A45245" s="1">
        <f t="shared" si="706"/>
        <v>43.694073971918641</v>
      </c>
      <c r="B45245">
        <v>-4.2370100000000001E-2</v>
      </c>
      <c r="C45245">
        <v>5.4368300000000001E-2</v>
      </c>
    </row>
    <row r="45246" spans="1:3" x14ac:dyDescent="0.3">
      <c r="A45246" s="1">
        <f t="shared" si="706"/>
        <v>43.695039736213047</v>
      </c>
      <c r="B45246">
        <v>-4.3013699999999998E-4</v>
      </c>
      <c r="C45246">
        <v>5.2779300000000001E-2</v>
      </c>
    </row>
    <row r="45247" spans="1:3" x14ac:dyDescent="0.3">
      <c r="A45247" s="1">
        <f t="shared" si="706"/>
        <v>43.696005500507454</v>
      </c>
      <c r="B45247">
        <v>5.1602000000000002E-2</v>
      </c>
      <c r="C45247">
        <v>5.1318099999999998E-2</v>
      </c>
    </row>
    <row r="45248" spans="1:3" x14ac:dyDescent="0.3">
      <c r="A45248" s="1">
        <f t="shared" si="706"/>
        <v>43.69697126480186</v>
      </c>
      <c r="B45248">
        <v>5.0722900000000001E-2</v>
      </c>
      <c r="C45248">
        <v>5.0752800000000001E-2</v>
      </c>
    </row>
    <row r="45249" spans="1:3" x14ac:dyDescent="0.3">
      <c r="A45249" s="1">
        <f t="shared" si="706"/>
        <v>43.697937029096266</v>
      </c>
      <c r="B45249">
        <v>-1.38406E-2</v>
      </c>
      <c r="C45249">
        <v>5.0168600000000001E-2</v>
      </c>
    </row>
    <row r="45250" spans="1:3" x14ac:dyDescent="0.3">
      <c r="A45250" s="1">
        <f t="shared" si="706"/>
        <v>43.698902793390673</v>
      </c>
      <c r="B45250">
        <v>-6.4891500000000005E-2</v>
      </c>
      <c r="C45250">
        <v>4.8984699999999999E-2</v>
      </c>
    </row>
    <row r="45251" spans="1:3" x14ac:dyDescent="0.3">
      <c r="A45251" s="1">
        <f t="shared" si="706"/>
        <v>43.699868557685079</v>
      </c>
      <c r="B45251">
        <v>-4.4086800000000002E-2</v>
      </c>
      <c r="C45251">
        <v>4.8085900000000001E-2</v>
      </c>
    </row>
    <row r="45252" spans="1:3" x14ac:dyDescent="0.3">
      <c r="A45252" s="1">
        <f t="shared" ref="A45252:A45315" si="707">A45251+$L$2</f>
        <v>43.700834321979485</v>
      </c>
      <c r="B45252">
        <v>-3.7267099999999998E-3</v>
      </c>
      <c r="C45252">
        <v>4.7667099999999997E-2</v>
      </c>
    </row>
    <row r="45253" spans="1:3" x14ac:dyDescent="0.3">
      <c r="A45253" s="1">
        <f t="shared" si="707"/>
        <v>43.701800086273892</v>
      </c>
      <c r="B45253">
        <v>1.4873600000000001E-2</v>
      </c>
      <c r="C45253">
        <v>4.7634099999999999E-2</v>
      </c>
    </row>
    <row r="45254" spans="1:3" x14ac:dyDescent="0.3">
      <c r="A45254" s="1">
        <f t="shared" si="707"/>
        <v>43.702765850568298</v>
      </c>
      <c r="B45254">
        <v>1.28334E-2</v>
      </c>
      <c r="C45254">
        <v>4.77244E-2</v>
      </c>
    </row>
    <row r="45255" spans="1:3" x14ac:dyDescent="0.3">
      <c r="A45255" s="1">
        <f t="shared" si="707"/>
        <v>43.703731614862704</v>
      </c>
      <c r="B45255">
        <v>1.35114E-2</v>
      </c>
      <c r="C45255">
        <v>4.7581699999999998E-2</v>
      </c>
    </row>
    <row r="45256" spans="1:3" x14ac:dyDescent="0.3">
      <c r="A45256" s="1">
        <f t="shared" si="707"/>
        <v>43.704697379157111</v>
      </c>
      <c r="B45256">
        <v>3.7708199999999997E-2</v>
      </c>
      <c r="C45256">
        <v>4.7369000000000001E-2</v>
      </c>
    </row>
    <row r="45257" spans="1:3" x14ac:dyDescent="0.3">
      <c r="A45257" s="1">
        <f t="shared" si="707"/>
        <v>43.705663143451517</v>
      </c>
      <c r="B45257">
        <v>1.42379E-2</v>
      </c>
      <c r="C45257">
        <v>4.68412E-2</v>
      </c>
    </row>
    <row r="45258" spans="1:3" x14ac:dyDescent="0.3">
      <c r="A45258" s="1">
        <f t="shared" si="707"/>
        <v>43.706628907745923</v>
      </c>
      <c r="B45258">
        <v>-7.4842900000000004E-2</v>
      </c>
      <c r="C45258">
        <v>4.7251799999999997E-2</v>
      </c>
    </row>
    <row r="45259" spans="1:3" x14ac:dyDescent="0.3">
      <c r="A45259" s="1">
        <f t="shared" si="707"/>
        <v>43.707594672040329</v>
      </c>
      <c r="B45259">
        <v>-0.10082199999999999</v>
      </c>
      <c r="C45259">
        <v>4.8131100000000003E-2</v>
      </c>
    </row>
    <row r="45260" spans="1:3" x14ac:dyDescent="0.3">
      <c r="A45260" s="1">
        <f t="shared" si="707"/>
        <v>43.708560436334736</v>
      </c>
      <c r="B45260">
        <v>-3.00179E-2</v>
      </c>
      <c r="C45260">
        <v>4.7977499999999999E-2</v>
      </c>
    </row>
    <row r="45261" spans="1:3" x14ac:dyDescent="0.3">
      <c r="A45261" s="1">
        <f t="shared" si="707"/>
        <v>43.709526200629142</v>
      </c>
      <c r="B45261">
        <v>2.1459900000000001E-2</v>
      </c>
      <c r="C45261">
        <v>4.7526699999999998E-2</v>
      </c>
    </row>
    <row r="45262" spans="1:3" x14ac:dyDescent="0.3">
      <c r="A45262" s="1">
        <f t="shared" si="707"/>
        <v>43.710491964923548</v>
      </c>
      <c r="B45262">
        <v>1.22018E-2</v>
      </c>
      <c r="C45262">
        <v>4.6998400000000003E-2</v>
      </c>
    </row>
    <row r="45263" spans="1:3" x14ac:dyDescent="0.3">
      <c r="A45263" s="1">
        <f t="shared" si="707"/>
        <v>43.711457729217955</v>
      </c>
      <c r="B45263">
        <v>1.7570300000000001E-2</v>
      </c>
      <c r="C45263">
        <v>4.67879E-2</v>
      </c>
    </row>
    <row r="45264" spans="1:3" x14ac:dyDescent="0.3">
      <c r="A45264" s="1">
        <f t="shared" si="707"/>
        <v>43.712423493512361</v>
      </c>
      <c r="B45264">
        <v>4.4563800000000001E-2</v>
      </c>
      <c r="C45264">
        <v>4.71098E-2</v>
      </c>
    </row>
    <row r="45265" spans="1:3" x14ac:dyDescent="0.3">
      <c r="A45265" s="1">
        <f t="shared" si="707"/>
        <v>43.713389257806767</v>
      </c>
      <c r="B45265">
        <v>1.06155E-2</v>
      </c>
      <c r="C45265">
        <v>4.7111699999999999E-2</v>
      </c>
    </row>
    <row r="45266" spans="1:3" x14ac:dyDescent="0.3">
      <c r="A45266" s="1">
        <f t="shared" si="707"/>
        <v>43.714355022101174</v>
      </c>
      <c r="B45266">
        <v>-5.7655699999999997E-2</v>
      </c>
      <c r="C45266">
        <v>4.7249800000000002E-2</v>
      </c>
    </row>
    <row r="45267" spans="1:3" x14ac:dyDescent="0.3">
      <c r="A45267" s="1">
        <f t="shared" si="707"/>
        <v>43.71532078639558</v>
      </c>
      <c r="B45267">
        <v>-5.2094500000000002E-2</v>
      </c>
      <c r="C45267">
        <v>4.7035599999999997E-2</v>
      </c>
    </row>
    <row r="45268" spans="1:3" x14ac:dyDescent="0.3">
      <c r="A45268" s="1">
        <f t="shared" si="707"/>
        <v>43.716286550689986</v>
      </c>
      <c r="B45268">
        <v>2.9439599999999999E-4</v>
      </c>
      <c r="C45268">
        <v>4.6266599999999998E-2</v>
      </c>
    </row>
    <row r="45269" spans="1:3" x14ac:dyDescent="0.3">
      <c r="A45269" s="1">
        <f t="shared" si="707"/>
        <v>43.717252314984393</v>
      </c>
      <c r="B45269">
        <v>1.3796299999999999E-2</v>
      </c>
      <c r="C45269">
        <v>4.58007E-2</v>
      </c>
    </row>
    <row r="45270" spans="1:3" x14ac:dyDescent="0.3">
      <c r="A45270" s="1">
        <f t="shared" si="707"/>
        <v>43.718218079278799</v>
      </c>
      <c r="B45270" s="2">
        <v>6.0264699999999999E-5</v>
      </c>
      <c r="C45270">
        <v>4.5593399999999999E-2</v>
      </c>
    </row>
    <row r="45271" spans="1:3" x14ac:dyDescent="0.3">
      <c r="A45271" s="1">
        <f t="shared" si="707"/>
        <v>43.719183843573205</v>
      </c>
      <c r="B45271">
        <v>-7.3619000000000002E-3</v>
      </c>
      <c r="C45271">
        <v>4.5341199999999998E-2</v>
      </c>
    </row>
    <row r="45272" spans="1:3" x14ac:dyDescent="0.3">
      <c r="A45272" s="1">
        <f t="shared" si="707"/>
        <v>43.720149607867612</v>
      </c>
      <c r="B45272">
        <v>9.6389400000000004E-3</v>
      </c>
      <c r="C45272">
        <v>4.5296799999999998E-2</v>
      </c>
    </row>
    <row r="45273" spans="1:3" x14ac:dyDescent="0.3">
      <c r="A45273" s="1">
        <f t="shared" si="707"/>
        <v>43.721115372162018</v>
      </c>
      <c r="B45273">
        <v>2.77478E-2</v>
      </c>
      <c r="C45273">
        <v>4.4958699999999997E-2</v>
      </c>
    </row>
    <row r="45274" spans="1:3" x14ac:dyDescent="0.3">
      <c r="A45274" s="1">
        <f t="shared" si="707"/>
        <v>43.722081136456424</v>
      </c>
      <c r="B45274">
        <v>-1.9700700000000002E-2</v>
      </c>
      <c r="C45274">
        <v>4.4903100000000001E-2</v>
      </c>
    </row>
    <row r="45275" spans="1:3" x14ac:dyDescent="0.3">
      <c r="A45275" s="1">
        <f t="shared" si="707"/>
        <v>43.72304690075083</v>
      </c>
      <c r="B45275">
        <v>-5.9527200000000002E-2</v>
      </c>
      <c r="C45275">
        <v>4.4614000000000001E-2</v>
      </c>
    </row>
    <row r="45276" spans="1:3" x14ac:dyDescent="0.3">
      <c r="A45276" s="1">
        <f t="shared" si="707"/>
        <v>43.724012665045237</v>
      </c>
      <c r="B45276">
        <v>5.9706899999999999E-3</v>
      </c>
      <c r="C45276">
        <v>4.3777099999999999E-2</v>
      </c>
    </row>
    <row r="45277" spans="1:3" x14ac:dyDescent="0.3">
      <c r="A45277" s="1">
        <f t="shared" si="707"/>
        <v>43.724978429339643</v>
      </c>
      <c r="B45277">
        <v>6.9641099999999997E-2</v>
      </c>
      <c r="C45277">
        <v>4.4258199999999998E-2</v>
      </c>
    </row>
    <row r="45278" spans="1:3" x14ac:dyDescent="0.3">
      <c r="A45278" s="1">
        <f t="shared" si="707"/>
        <v>43.725944193634049</v>
      </c>
      <c r="B45278" s="2">
        <v>5.1309800000000003E-2</v>
      </c>
      <c r="C45278">
        <v>4.4708299999999999E-2</v>
      </c>
    </row>
    <row r="45279" spans="1:3" x14ac:dyDescent="0.3">
      <c r="A45279" s="1">
        <f t="shared" si="707"/>
        <v>43.726909957928456</v>
      </c>
      <c r="B45279" s="2">
        <v>2.25659E-5</v>
      </c>
      <c r="C45279">
        <v>4.4665400000000001E-2</v>
      </c>
    </row>
    <row r="45280" spans="1:3" x14ac:dyDescent="0.3">
      <c r="A45280" s="1">
        <f t="shared" si="707"/>
        <v>43.727875722222862</v>
      </c>
      <c r="B45280">
        <v>-4.8771000000000002E-2</v>
      </c>
      <c r="C45280">
        <v>4.46212E-2</v>
      </c>
    </row>
    <row r="45281" spans="1:3" x14ac:dyDescent="0.3">
      <c r="A45281" s="1">
        <f t="shared" si="707"/>
        <v>43.728841486517268</v>
      </c>
      <c r="B45281">
        <v>-5.8264099999999999E-2</v>
      </c>
      <c r="C45281">
        <v>4.4526799999999998E-2</v>
      </c>
    </row>
    <row r="45282" spans="1:3" x14ac:dyDescent="0.3">
      <c r="A45282" s="1">
        <f t="shared" si="707"/>
        <v>43.729807250811675</v>
      </c>
      <c r="B45282">
        <v>-2.2288700000000002E-2</v>
      </c>
      <c r="C45282">
        <v>4.4598600000000002E-2</v>
      </c>
    </row>
    <row r="45283" spans="1:3" x14ac:dyDescent="0.3">
      <c r="A45283" s="1">
        <f t="shared" si="707"/>
        <v>43.730773015106081</v>
      </c>
      <c r="B45283">
        <v>4.04225E-2</v>
      </c>
      <c r="C45283">
        <v>4.4740200000000001E-2</v>
      </c>
    </row>
    <row r="45284" spans="1:3" x14ac:dyDescent="0.3">
      <c r="A45284" s="1">
        <f t="shared" si="707"/>
        <v>43.731738779400487</v>
      </c>
      <c r="B45284">
        <v>0.111113</v>
      </c>
      <c r="C45284">
        <v>4.5737E-2</v>
      </c>
    </row>
    <row r="45285" spans="1:3" x14ac:dyDescent="0.3">
      <c r="A45285" s="1">
        <f t="shared" si="707"/>
        <v>43.732704543694894</v>
      </c>
      <c r="B45285">
        <v>0.12532399999999999</v>
      </c>
      <c r="C45285">
        <v>4.6771699999999999E-2</v>
      </c>
    </row>
    <row r="45286" spans="1:3" x14ac:dyDescent="0.3">
      <c r="A45286" s="1">
        <f t="shared" si="707"/>
        <v>43.7336703079893</v>
      </c>
      <c r="B45286">
        <v>6.5606499999999998E-2</v>
      </c>
      <c r="C45286">
        <v>4.6781000000000003E-2</v>
      </c>
    </row>
    <row r="45287" spans="1:3" x14ac:dyDescent="0.3">
      <c r="A45287" s="1">
        <f t="shared" si="707"/>
        <v>43.734636072283706</v>
      </c>
      <c r="B45287">
        <v>-2.04107E-2</v>
      </c>
      <c r="C45287">
        <v>4.61996E-2</v>
      </c>
    </row>
    <row r="45288" spans="1:3" x14ac:dyDescent="0.3">
      <c r="A45288" s="1">
        <f t="shared" si="707"/>
        <v>43.735601836578113</v>
      </c>
      <c r="B45288">
        <v>-7.3413099999999995E-2</v>
      </c>
      <c r="C45288">
        <v>4.68212E-2</v>
      </c>
    </row>
    <row r="45289" spans="1:3" x14ac:dyDescent="0.3">
      <c r="A45289" s="1">
        <f t="shared" si="707"/>
        <v>43.736567600872519</v>
      </c>
      <c r="B45289" s="2">
        <v>-4.4114100000000003E-2</v>
      </c>
      <c r="C45289">
        <v>4.6148000000000002E-2</v>
      </c>
    </row>
    <row r="45290" spans="1:3" x14ac:dyDescent="0.3">
      <c r="A45290" s="1">
        <f t="shared" si="707"/>
        <v>43.737533365166925</v>
      </c>
      <c r="B45290">
        <v>-1.6810499999999999E-2</v>
      </c>
      <c r="C45290">
        <v>4.5415299999999999E-2</v>
      </c>
    </row>
    <row r="45291" spans="1:3" x14ac:dyDescent="0.3">
      <c r="A45291" s="1">
        <f t="shared" si="707"/>
        <v>43.738499129461331</v>
      </c>
      <c r="B45291">
        <v>-5.13628E-2</v>
      </c>
      <c r="C45291">
        <v>4.5854399999999997E-2</v>
      </c>
    </row>
    <row r="45292" spans="1:3" x14ac:dyDescent="0.3">
      <c r="A45292" s="1">
        <f t="shared" si="707"/>
        <v>43.739464893755738</v>
      </c>
      <c r="B45292">
        <v>-2.3905300000000001E-2</v>
      </c>
      <c r="C45292">
        <v>4.5393700000000002E-2</v>
      </c>
    </row>
    <row r="45293" spans="1:3" x14ac:dyDescent="0.3">
      <c r="A45293" s="1">
        <f t="shared" si="707"/>
        <v>43.740430658050144</v>
      </c>
      <c r="B45293">
        <v>4.2401800000000003E-2</v>
      </c>
      <c r="C45293">
        <v>4.4341100000000001E-2</v>
      </c>
    </row>
    <row r="45294" spans="1:3" x14ac:dyDescent="0.3">
      <c r="A45294" s="1">
        <f t="shared" si="707"/>
        <v>43.74139642234455</v>
      </c>
      <c r="B45294">
        <v>3.3099200000000002E-2</v>
      </c>
      <c r="C45294">
        <v>4.2992099999999998E-2</v>
      </c>
    </row>
    <row r="45295" spans="1:3" x14ac:dyDescent="0.3">
      <c r="A45295" s="1">
        <f t="shared" si="707"/>
        <v>43.742362186638957</v>
      </c>
      <c r="B45295">
        <v>4.0429699999999999E-2</v>
      </c>
      <c r="C45295">
        <v>4.2527599999999999E-2</v>
      </c>
    </row>
    <row r="45296" spans="1:3" x14ac:dyDescent="0.3">
      <c r="A45296" s="1">
        <f t="shared" si="707"/>
        <v>43.743327950933363</v>
      </c>
      <c r="B45296">
        <v>9.2738899999999999E-2</v>
      </c>
      <c r="C45296">
        <v>4.2961199999999998E-2</v>
      </c>
    </row>
    <row r="45297" spans="1:3" x14ac:dyDescent="0.3">
      <c r="A45297" s="1">
        <f t="shared" si="707"/>
        <v>43.744293715227769</v>
      </c>
      <c r="B45297">
        <v>8.6832300000000001E-2</v>
      </c>
      <c r="C45297">
        <v>4.2402700000000002E-2</v>
      </c>
    </row>
    <row r="45298" spans="1:3" x14ac:dyDescent="0.3">
      <c r="A45298" s="1">
        <f t="shared" si="707"/>
        <v>43.745259479522176</v>
      </c>
      <c r="B45298" s="2">
        <v>-6.0843900000000002E-5</v>
      </c>
      <c r="C45298">
        <v>4.1141900000000002E-2</v>
      </c>
    </row>
    <row r="45299" spans="1:3" x14ac:dyDescent="0.3">
      <c r="A45299" s="1">
        <f t="shared" si="707"/>
        <v>43.746225243816582</v>
      </c>
      <c r="B45299">
        <v>-0.127773</v>
      </c>
      <c r="C45299">
        <v>4.1924299999999998E-2</v>
      </c>
    </row>
    <row r="45300" spans="1:3" x14ac:dyDescent="0.3">
      <c r="A45300" s="1">
        <f t="shared" si="707"/>
        <v>43.747191008110988</v>
      </c>
      <c r="B45300">
        <v>-0.16225800000000001</v>
      </c>
      <c r="C45300">
        <v>4.3389700000000003E-2</v>
      </c>
    </row>
    <row r="45301" spans="1:3" x14ac:dyDescent="0.3">
      <c r="A45301" s="1">
        <f t="shared" si="707"/>
        <v>43.748156772405395</v>
      </c>
      <c r="B45301">
        <v>-5.2993999999999999E-2</v>
      </c>
      <c r="C45301">
        <v>4.3301300000000001E-2</v>
      </c>
    </row>
    <row r="45302" spans="1:3" x14ac:dyDescent="0.3">
      <c r="A45302" s="1">
        <f t="shared" si="707"/>
        <v>43.749122536699801</v>
      </c>
      <c r="B45302">
        <v>1.5293299999999999E-2</v>
      </c>
      <c r="C45302">
        <v>4.2673500000000003E-2</v>
      </c>
    </row>
    <row r="45303" spans="1:3" x14ac:dyDescent="0.3">
      <c r="A45303" s="1">
        <f t="shared" si="707"/>
        <v>43.750088300994207</v>
      </c>
      <c r="B45303">
        <v>-2.2452199999999999E-2</v>
      </c>
      <c r="C45303">
        <v>4.2532800000000003E-2</v>
      </c>
    </row>
    <row r="45304" spans="1:3" x14ac:dyDescent="0.3">
      <c r="A45304" s="1">
        <f t="shared" si="707"/>
        <v>43.751054065288614</v>
      </c>
      <c r="B45304">
        <v>-4.3577400000000002E-2</v>
      </c>
      <c r="C45304">
        <v>4.2406300000000001E-2</v>
      </c>
    </row>
    <row r="45305" spans="1:3" x14ac:dyDescent="0.3">
      <c r="A45305" s="1">
        <f t="shared" si="707"/>
        <v>43.75201982958302</v>
      </c>
      <c r="B45305">
        <v>-1.60173E-3</v>
      </c>
      <c r="C45305">
        <v>4.1416799999999997E-2</v>
      </c>
    </row>
    <row r="45306" spans="1:3" x14ac:dyDescent="0.3">
      <c r="A45306" s="1">
        <f t="shared" si="707"/>
        <v>43.752985593877426</v>
      </c>
      <c r="B45306">
        <v>6.1552999999999997E-2</v>
      </c>
      <c r="C45306">
        <v>4.1809100000000002E-2</v>
      </c>
    </row>
    <row r="45307" spans="1:3" x14ac:dyDescent="0.3">
      <c r="A45307" s="1">
        <f t="shared" si="707"/>
        <v>43.753951358171832</v>
      </c>
      <c r="B45307">
        <v>5.4971600000000002E-2</v>
      </c>
      <c r="C45307">
        <v>4.1962699999999999E-2</v>
      </c>
    </row>
    <row r="45308" spans="1:3" x14ac:dyDescent="0.3">
      <c r="A45308" s="1">
        <f t="shared" si="707"/>
        <v>43.754917122466239</v>
      </c>
      <c r="B45308">
        <v>-1.8505899999999999E-2</v>
      </c>
      <c r="C45308">
        <v>4.2083500000000003E-2</v>
      </c>
    </row>
    <row r="45309" spans="1:3" x14ac:dyDescent="0.3">
      <c r="A45309" s="1">
        <f t="shared" si="707"/>
        <v>43.755882886760645</v>
      </c>
      <c r="B45309">
        <v>-1.5399700000000001E-2</v>
      </c>
      <c r="C45309">
        <v>4.1951000000000002E-2</v>
      </c>
    </row>
    <row r="45310" spans="1:3" x14ac:dyDescent="0.3">
      <c r="A45310" s="1">
        <f t="shared" si="707"/>
        <v>43.756848651055051</v>
      </c>
      <c r="B45310">
        <v>5.2095900000000001E-2</v>
      </c>
      <c r="C45310">
        <v>4.2339500000000002E-2</v>
      </c>
    </row>
    <row r="45311" spans="1:3" x14ac:dyDescent="0.3">
      <c r="A45311" s="1">
        <f t="shared" si="707"/>
        <v>43.757814415349458</v>
      </c>
      <c r="B45311">
        <v>3.4380399999999998E-2</v>
      </c>
      <c r="C45311">
        <v>4.2200399999999999E-2</v>
      </c>
    </row>
    <row r="45312" spans="1:3" x14ac:dyDescent="0.3">
      <c r="A45312" s="1">
        <f t="shared" si="707"/>
        <v>43.758780179643864</v>
      </c>
      <c r="B45312">
        <v>-4.6565599999999999E-2</v>
      </c>
      <c r="C45312">
        <v>4.19963E-2</v>
      </c>
    </row>
    <row r="45313" spans="1:3" x14ac:dyDescent="0.3">
      <c r="A45313" s="1">
        <f t="shared" si="707"/>
        <v>43.75974594393827</v>
      </c>
      <c r="B45313">
        <v>-2.8850000000000001E-2</v>
      </c>
      <c r="C45313">
        <v>4.2144099999999997E-2</v>
      </c>
    </row>
    <row r="45314" spans="1:3" x14ac:dyDescent="0.3">
      <c r="A45314" s="1">
        <f t="shared" si="707"/>
        <v>43.760711708232677</v>
      </c>
      <c r="B45314">
        <v>8.9418899999999996E-2</v>
      </c>
      <c r="C45314">
        <v>4.2588099999999997E-2</v>
      </c>
    </row>
    <row r="45315" spans="1:3" x14ac:dyDescent="0.3">
      <c r="A45315" s="1">
        <f t="shared" si="707"/>
        <v>43.761677472527083</v>
      </c>
      <c r="B45315">
        <v>0.10384</v>
      </c>
      <c r="C45315">
        <v>4.3088399999999999E-2</v>
      </c>
    </row>
    <row r="45316" spans="1:3" x14ac:dyDescent="0.3">
      <c r="A45316" s="1">
        <f t="shared" ref="A45316:A45379" si="708">A45315+$L$2</f>
        <v>43.762643236821489</v>
      </c>
      <c r="B45316">
        <v>-2.4316500000000001E-2</v>
      </c>
      <c r="C45316">
        <v>4.31642E-2</v>
      </c>
    </row>
    <row r="45317" spans="1:3" x14ac:dyDescent="0.3">
      <c r="A45317" s="1">
        <f t="shared" si="708"/>
        <v>43.763609001115896</v>
      </c>
      <c r="B45317">
        <v>-8.8958400000000007E-2</v>
      </c>
      <c r="C45317">
        <v>4.4042900000000003E-2</v>
      </c>
    </row>
    <row r="45318" spans="1:3" x14ac:dyDescent="0.3">
      <c r="A45318" s="1">
        <f t="shared" si="708"/>
        <v>43.764574765410302</v>
      </c>
      <c r="B45318">
        <v>-3.1770100000000003E-2</v>
      </c>
      <c r="C45318">
        <v>4.4106100000000002E-2</v>
      </c>
    </row>
    <row r="45319" spans="1:3" x14ac:dyDescent="0.3">
      <c r="A45319" s="1">
        <f t="shared" si="708"/>
        <v>43.765540529704708</v>
      </c>
      <c r="B45319">
        <v>3.0754299999999998E-2</v>
      </c>
      <c r="C45319">
        <v>4.4142000000000001E-2</v>
      </c>
    </row>
    <row r="45320" spans="1:3" x14ac:dyDescent="0.3">
      <c r="A45320" s="1">
        <f t="shared" si="708"/>
        <v>43.766506293999115</v>
      </c>
      <c r="B45320">
        <v>4.7459000000000001E-2</v>
      </c>
      <c r="C45320">
        <v>4.45505E-2</v>
      </c>
    </row>
    <row r="45321" spans="1:3" x14ac:dyDescent="0.3">
      <c r="A45321" s="1">
        <f t="shared" si="708"/>
        <v>43.767472058293521</v>
      </c>
      <c r="B45321">
        <v>9.9600799999999996E-3</v>
      </c>
      <c r="C45321">
        <v>4.4419100000000003E-2</v>
      </c>
    </row>
    <row r="45322" spans="1:3" x14ac:dyDescent="0.3">
      <c r="A45322" s="1">
        <f t="shared" si="708"/>
        <v>43.768437822587927</v>
      </c>
      <c r="B45322">
        <v>-2.4402099999999999E-2</v>
      </c>
      <c r="C45322">
        <v>4.4411300000000001E-2</v>
      </c>
    </row>
    <row r="45323" spans="1:3" x14ac:dyDescent="0.3">
      <c r="A45323" s="1">
        <f t="shared" si="708"/>
        <v>43.769403586882333</v>
      </c>
      <c r="B45323">
        <v>1.16598E-2</v>
      </c>
      <c r="C45323">
        <v>4.4294100000000003E-2</v>
      </c>
    </row>
    <row r="45324" spans="1:3" x14ac:dyDescent="0.3">
      <c r="A45324" s="1">
        <f t="shared" si="708"/>
        <v>43.77036935117674</v>
      </c>
      <c r="B45324">
        <v>4.5955400000000004E-3</v>
      </c>
      <c r="C45324">
        <v>4.3881799999999999E-2</v>
      </c>
    </row>
    <row r="45325" spans="1:3" x14ac:dyDescent="0.3">
      <c r="A45325" s="1">
        <f t="shared" si="708"/>
        <v>43.771335115471146</v>
      </c>
      <c r="B45325">
        <v>-7.4850700000000006E-2</v>
      </c>
      <c r="C45325">
        <v>4.4427899999999999E-2</v>
      </c>
    </row>
    <row r="45326" spans="1:3" x14ac:dyDescent="0.3">
      <c r="A45326" s="1">
        <f t="shared" si="708"/>
        <v>43.772300879765552</v>
      </c>
      <c r="B45326">
        <v>-6.13649E-2</v>
      </c>
      <c r="C45326">
        <v>4.5001399999999997E-2</v>
      </c>
    </row>
    <row r="45327" spans="1:3" x14ac:dyDescent="0.3">
      <c r="A45327" s="1">
        <f t="shared" si="708"/>
        <v>43.773266644059959</v>
      </c>
      <c r="B45327">
        <v>2.2051899999999999E-2</v>
      </c>
      <c r="C45327">
        <v>4.5140399999999997E-2</v>
      </c>
    </row>
    <row r="45328" spans="1:3" x14ac:dyDescent="0.3">
      <c r="A45328" s="1">
        <f t="shared" si="708"/>
        <v>43.774232408354365</v>
      </c>
      <c r="B45328">
        <v>5.27544E-2</v>
      </c>
      <c r="C45328">
        <v>4.5069600000000001E-2</v>
      </c>
    </row>
    <row r="45329" spans="1:3" x14ac:dyDescent="0.3">
      <c r="A45329" s="1">
        <f t="shared" si="708"/>
        <v>43.775198172648771</v>
      </c>
      <c r="B45329">
        <v>5.5993399999999999E-2</v>
      </c>
      <c r="C45329">
        <v>4.4981E-2</v>
      </c>
    </row>
    <row r="45330" spans="1:3" x14ac:dyDescent="0.3">
      <c r="A45330" s="1">
        <f t="shared" si="708"/>
        <v>43.776163936943178</v>
      </c>
      <c r="B45330">
        <v>4.8322700000000003E-2</v>
      </c>
      <c r="C45330">
        <v>4.5084699999999998E-2</v>
      </c>
    </row>
    <row r="45331" spans="1:3" x14ac:dyDescent="0.3">
      <c r="A45331" s="1">
        <f t="shared" si="708"/>
        <v>43.777129701237584</v>
      </c>
      <c r="B45331">
        <v>1.55847E-2</v>
      </c>
      <c r="C45331">
        <v>4.40363E-2</v>
      </c>
    </row>
    <row r="45332" spans="1:3" x14ac:dyDescent="0.3">
      <c r="A45332" s="1">
        <f t="shared" si="708"/>
        <v>43.77809546553199</v>
      </c>
      <c r="B45332">
        <v>-3.0488600000000001E-2</v>
      </c>
      <c r="C45332">
        <v>4.3915999999999997E-2</v>
      </c>
    </row>
    <row r="45333" spans="1:3" x14ac:dyDescent="0.3">
      <c r="A45333" s="1">
        <f t="shared" si="708"/>
        <v>43.779061229826397</v>
      </c>
      <c r="B45333">
        <v>-7.7379900000000001E-2</v>
      </c>
      <c r="C45333">
        <v>4.3782300000000003E-2</v>
      </c>
    </row>
    <row r="45334" spans="1:3" x14ac:dyDescent="0.3">
      <c r="A45334" s="1">
        <f t="shared" si="708"/>
        <v>43.780026994120803</v>
      </c>
      <c r="B45334">
        <v>-5.7314799999999999E-2</v>
      </c>
      <c r="C45334">
        <v>4.3689400000000003E-2</v>
      </c>
    </row>
    <row r="45335" spans="1:3" x14ac:dyDescent="0.3">
      <c r="A45335" s="1">
        <f t="shared" si="708"/>
        <v>43.780992758415209</v>
      </c>
      <c r="B45335">
        <v>2.5622800000000001E-2</v>
      </c>
      <c r="C45335">
        <v>4.3268300000000003E-2</v>
      </c>
    </row>
    <row r="45336" spans="1:3" x14ac:dyDescent="0.3">
      <c r="A45336" s="1">
        <f t="shared" si="708"/>
        <v>43.781958522709616</v>
      </c>
      <c r="B45336">
        <v>3.7266199999999999E-2</v>
      </c>
      <c r="C45336">
        <v>4.2929700000000001E-2</v>
      </c>
    </row>
    <row r="45337" spans="1:3" x14ac:dyDescent="0.3">
      <c r="A45337" s="1">
        <f t="shared" si="708"/>
        <v>43.782924287004022</v>
      </c>
      <c r="B45337">
        <v>-2.5097600000000001E-2</v>
      </c>
      <c r="C45337">
        <v>4.2648600000000002E-2</v>
      </c>
    </row>
    <row r="45338" spans="1:3" x14ac:dyDescent="0.3">
      <c r="A45338" s="1">
        <f t="shared" si="708"/>
        <v>43.783890051298428</v>
      </c>
      <c r="B45338">
        <v>-2.5354499999999999E-2</v>
      </c>
      <c r="C45338">
        <v>4.2348700000000003E-2</v>
      </c>
    </row>
    <row r="45339" spans="1:3" x14ac:dyDescent="0.3">
      <c r="A45339" s="1">
        <f t="shared" si="708"/>
        <v>43.784855815592834</v>
      </c>
      <c r="B45339">
        <v>4.8243099999999997E-2</v>
      </c>
      <c r="C45339">
        <v>4.1875700000000002E-2</v>
      </c>
    </row>
    <row r="45340" spans="1:3" x14ac:dyDescent="0.3">
      <c r="A45340" s="1">
        <f t="shared" si="708"/>
        <v>43.785821579887241</v>
      </c>
      <c r="B45340">
        <v>6.1649000000000002E-2</v>
      </c>
      <c r="C45340">
        <v>4.1146200000000001E-2</v>
      </c>
    </row>
    <row r="45341" spans="1:3" x14ac:dyDescent="0.3">
      <c r="A45341" s="1">
        <f t="shared" si="708"/>
        <v>43.786787344181647</v>
      </c>
      <c r="B45341">
        <v>-3.1765300000000003E-2</v>
      </c>
      <c r="C45341">
        <v>4.1462300000000001E-2</v>
      </c>
    </row>
    <row r="45342" spans="1:3" x14ac:dyDescent="0.3">
      <c r="A45342" s="1">
        <f t="shared" si="708"/>
        <v>43.787753108476053</v>
      </c>
      <c r="B45342">
        <v>-9.3150800000000006E-2</v>
      </c>
      <c r="C45342">
        <v>4.1662100000000001E-2</v>
      </c>
    </row>
    <row r="45343" spans="1:3" x14ac:dyDescent="0.3">
      <c r="A45343" s="1">
        <f t="shared" si="708"/>
        <v>43.78871887277046</v>
      </c>
      <c r="B45343">
        <v>-3.3791700000000001E-2</v>
      </c>
      <c r="C45343">
        <v>4.1639799999999998E-2</v>
      </c>
    </row>
    <row r="45344" spans="1:3" x14ac:dyDescent="0.3">
      <c r="A45344" s="1">
        <f t="shared" si="708"/>
        <v>43.789684637064866</v>
      </c>
      <c r="B45344">
        <v>4.0554100000000003E-2</v>
      </c>
      <c r="C45344">
        <v>4.1731299999999999E-2</v>
      </c>
    </row>
    <row r="45345" spans="1:3" x14ac:dyDescent="0.3">
      <c r="A45345" s="1">
        <f t="shared" si="708"/>
        <v>43.790650401359272</v>
      </c>
      <c r="B45345">
        <v>4.9634699999999997E-2</v>
      </c>
      <c r="C45345">
        <v>4.1803899999999998E-2</v>
      </c>
    </row>
    <row r="45346" spans="1:3" x14ac:dyDescent="0.3">
      <c r="A45346" s="1">
        <f t="shared" si="708"/>
        <v>43.791616165653679</v>
      </c>
      <c r="B45346">
        <v>6.07206E-2</v>
      </c>
      <c r="C45346">
        <v>4.2406800000000001E-2</v>
      </c>
    </row>
    <row r="45347" spans="1:3" x14ac:dyDescent="0.3">
      <c r="A45347" s="1">
        <f t="shared" si="708"/>
        <v>43.792581929948085</v>
      </c>
      <c r="B45347">
        <v>8.7260900000000002E-2</v>
      </c>
      <c r="C45347">
        <v>4.27634E-2</v>
      </c>
    </row>
    <row r="45348" spans="1:3" x14ac:dyDescent="0.3">
      <c r="A45348" s="1">
        <f t="shared" si="708"/>
        <v>43.793547694242491</v>
      </c>
      <c r="B45348">
        <v>3.1875000000000001E-2</v>
      </c>
      <c r="C45348">
        <v>4.2575000000000002E-2</v>
      </c>
    </row>
    <row r="45349" spans="1:3" x14ac:dyDescent="0.3">
      <c r="A45349" s="1">
        <f t="shared" si="708"/>
        <v>43.794513458536898</v>
      </c>
      <c r="B45349">
        <v>-8.3169199999999999E-2</v>
      </c>
      <c r="C45349">
        <v>4.32682E-2</v>
      </c>
    </row>
    <row r="45350" spans="1:3" x14ac:dyDescent="0.3">
      <c r="A45350" s="1">
        <f t="shared" si="708"/>
        <v>43.795479222831304</v>
      </c>
      <c r="B45350">
        <v>-0.118243</v>
      </c>
      <c r="C45350">
        <v>4.3801800000000002E-2</v>
      </c>
    </row>
    <row r="45351" spans="1:3" x14ac:dyDescent="0.3">
      <c r="A45351" s="1">
        <f t="shared" si="708"/>
        <v>43.79644498712571</v>
      </c>
      <c r="B45351">
        <v>-5.3954000000000002E-2</v>
      </c>
      <c r="C45351">
        <v>4.3900399999999999E-2</v>
      </c>
    </row>
    <row r="45352" spans="1:3" x14ac:dyDescent="0.3">
      <c r="A45352" s="1">
        <f t="shared" si="708"/>
        <v>43.797410751420117</v>
      </c>
      <c r="B45352">
        <v>1.68617E-2</v>
      </c>
      <c r="C45352">
        <v>4.4031800000000003E-2</v>
      </c>
    </row>
    <row r="45353" spans="1:3" x14ac:dyDescent="0.3">
      <c r="A45353" s="1">
        <f t="shared" si="708"/>
        <v>43.798376515714523</v>
      </c>
      <c r="B45353">
        <v>3.6958400000000002E-2</v>
      </c>
      <c r="C45353">
        <v>4.4252600000000003E-2</v>
      </c>
    </row>
    <row r="45354" spans="1:3" x14ac:dyDescent="0.3">
      <c r="A45354" s="1">
        <f t="shared" si="708"/>
        <v>43.799342280008929</v>
      </c>
      <c r="B45354">
        <v>2.4595200000000001E-2</v>
      </c>
      <c r="C45354">
        <v>4.4370300000000001E-2</v>
      </c>
    </row>
    <row r="45355" spans="1:3" x14ac:dyDescent="0.3">
      <c r="A45355" s="1">
        <f t="shared" si="708"/>
        <v>43.800308044303335</v>
      </c>
      <c r="B45355">
        <v>3.9945500000000002E-2</v>
      </c>
      <c r="C45355">
        <v>4.4634600000000003E-2</v>
      </c>
    </row>
    <row r="45356" spans="1:3" x14ac:dyDescent="0.3">
      <c r="A45356" s="1">
        <f t="shared" si="708"/>
        <v>43.801273808597742</v>
      </c>
      <c r="B45356">
        <v>7.0103600000000002E-2</v>
      </c>
      <c r="C45356">
        <v>4.4958499999999998E-2</v>
      </c>
    </row>
    <row r="45357" spans="1:3" x14ac:dyDescent="0.3">
      <c r="A45357" s="1">
        <f t="shared" si="708"/>
        <v>43.802239572892148</v>
      </c>
      <c r="B45357">
        <v>2.6508899999999998E-2</v>
      </c>
      <c r="C45357">
        <v>4.5081299999999998E-2</v>
      </c>
    </row>
    <row r="45358" spans="1:3" x14ac:dyDescent="0.3">
      <c r="A45358" s="1">
        <f t="shared" si="708"/>
        <v>43.803205337186554</v>
      </c>
      <c r="B45358">
        <v>-6.8091200000000004E-2</v>
      </c>
      <c r="C45358">
        <v>4.5013699999999997E-2</v>
      </c>
    </row>
    <row r="45359" spans="1:3" x14ac:dyDescent="0.3">
      <c r="A45359" s="1">
        <f t="shared" si="708"/>
        <v>43.804171101480961</v>
      </c>
      <c r="B45359">
        <v>-9.6006400000000006E-2</v>
      </c>
      <c r="C45359">
        <v>4.4965600000000001E-2</v>
      </c>
    </row>
    <row r="45360" spans="1:3" x14ac:dyDescent="0.3">
      <c r="A45360" s="1">
        <f t="shared" si="708"/>
        <v>43.805136865775367</v>
      </c>
      <c r="B45360">
        <v>-2.21119E-2</v>
      </c>
      <c r="C45360">
        <v>4.4886500000000003E-2</v>
      </c>
    </row>
    <row r="45361" spans="1:3" x14ac:dyDescent="0.3">
      <c r="A45361" s="1">
        <f t="shared" si="708"/>
        <v>43.806102630069773</v>
      </c>
      <c r="B45361">
        <v>7.2897900000000002E-2</v>
      </c>
      <c r="C45361">
        <v>4.5400900000000001E-2</v>
      </c>
    </row>
    <row r="45362" spans="1:3" x14ac:dyDescent="0.3">
      <c r="A45362" s="1">
        <f t="shared" si="708"/>
        <v>43.80706839436418</v>
      </c>
      <c r="B45362">
        <v>7.0617700000000005E-2</v>
      </c>
      <c r="C45362">
        <v>4.5985100000000001E-2</v>
      </c>
    </row>
    <row r="45363" spans="1:3" x14ac:dyDescent="0.3">
      <c r="A45363" s="1">
        <f t="shared" si="708"/>
        <v>43.808034158658586</v>
      </c>
      <c r="B45363" s="2">
        <v>1.5596500000000001E-3</v>
      </c>
      <c r="C45363">
        <v>4.5824900000000002E-2</v>
      </c>
    </row>
    <row r="45364" spans="1:3" x14ac:dyDescent="0.3">
      <c r="A45364" s="1">
        <f t="shared" si="708"/>
        <v>43.808999922952992</v>
      </c>
      <c r="B45364">
        <v>7.4907999999999997E-3</v>
      </c>
      <c r="C45364">
        <v>4.54542E-2</v>
      </c>
    </row>
    <row r="45365" spans="1:3" x14ac:dyDescent="0.3">
      <c r="A45365" s="1">
        <f t="shared" si="708"/>
        <v>43.809965687247399</v>
      </c>
      <c r="B45365">
        <v>3.22104E-2</v>
      </c>
      <c r="C45365">
        <v>4.5670200000000001E-2</v>
      </c>
    </row>
    <row r="45366" spans="1:3" x14ac:dyDescent="0.3">
      <c r="A45366" s="1">
        <f t="shared" si="708"/>
        <v>43.810931451541805</v>
      </c>
      <c r="B45366">
        <v>-4.5534199999999997E-2</v>
      </c>
      <c r="C45366">
        <v>4.5548999999999999E-2</v>
      </c>
    </row>
    <row r="45367" spans="1:3" x14ac:dyDescent="0.3">
      <c r="A45367" s="1">
        <f t="shared" si="708"/>
        <v>43.811897215836211</v>
      </c>
      <c r="B45367">
        <v>-0.10573100000000001</v>
      </c>
      <c r="C45367">
        <v>4.6085300000000003E-2</v>
      </c>
    </row>
    <row r="45368" spans="1:3" x14ac:dyDescent="0.3">
      <c r="A45368" s="1">
        <f t="shared" si="708"/>
        <v>43.812862980130618</v>
      </c>
      <c r="B45368">
        <v>-3.0566400000000001E-2</v>
      </c>
      <c r="C45368">
        <v>4.6387999999999999E-2</v>
      </c>
    </row>
    <row r="45369" spans="1:3" x14ac:dyDescent="0.3">
      <c r="A45369" s="1">
        <f t="shared" si="708"/>
        <v>43.813828744425024</v>
      </c>
      <c r="B45369">
        <v>7.5764100000000001E-2</v>
      </c>
      <c r="C45369">
        <v>4.7007699999999999E-2</v>
      </c>
    </row>
    <row r="45370" spans="1:3" x14ac:dyDescent="0.3">
      <c r="A45370" s="1">
        <f t="shared" si="708"/>
        <v>43.81479450871943</v>
      </c>
      <c r="B45370">
        <v>0.12848399999999999</v>
      </c>
      <c r="C45370">
        <v>4.8292000000000002E-2</v>
      </c>
    </row>
    <row r="45371" spans="1:3" x14ac:dyDescent="0.3">
      <c r="A45371" s="1">
        <f t="shared" si="708"/>
        <v>43.815760273013836</v>
      </c>
      <c r="B45371">
        <v>0.16430500000000001</v>
      </c>
      <c r="C45371">
        <v>4.98614E-2</v>
      </c>
    </row>
    <row r="45372" spans="1:3" x14ac:dyDescent="0.3">
      <c r="A45372" s="1">
        <f t="shared" si="708"/>
        <v>43.816726037308243</v>
      </c>
      <c r="B45372">
        <v>0.16347700000000001</v>
      </c>
      <c r="C45372">
        <v>5.1399800000000002E-2</v>
      </c>
    </row>
    <row r="45373" spans="1:3" x14ac:dyDescent="0.3">
      <c r="A45373" s="1">
        <f t="shared" si="708"/>
        <v>43.817691801602649</v>
      </c>
      <c r="B45373">
        <v>3.4528200000000002E-2</v>
      </c>
      <c r="C45373">
        <v>5.1467600000000002E-2</v>
      </c>
    </row>
    <row r="45374" spans="1:3" x14ac:dyDescent="0.3">
      <c r="A45374" s="1">
        <f t="shared" si="708"/>
        <v>43.818657565897055</v>
      </c>
      <c r="B45374">
        <v>-0.178869</v>
      </c>
      <c r="C45374">
        <v>5.3059299999999997E-2</v>
      </c>
    </row>
    <row r="45375" spans="1:3" x14ac:dyDescent="0.3">
      <c r="A45375" s="1">
        <f t="shared" si="708"/>
        <v>43.819623330191462</v>
      </c>
      <c r="B45375">
        <v>-0.249748</v>
      </c>
      <c r="C45375">
        <v>5.4961500000000003E-2</v>
      </c>
    </row>
    <row r="45376" spans="1:3" x14ac:dyDescent="0.3">
      <c r="A45376" s="1">
        <f t="shared" si="708"/>
        <v>43.820589094485868</v>
      </c>
      <c r="B45376">
        <v>-0.11089300000000001</v>
      </c>
      <c r="C45376">
        <v>5.6010699999999997E-2</v>
      </c>
    </row>
    <row r="45377" spans="1:3" x14ac:dyDescent="0.3">
      <c r="A45377" s="1">
        <f t="shared" si="708"/>
        <v>43.821554858780274</v>
      </c>
      <c r="B45377">
        <v>1.0485799999999999E-3</v>
      </c>
      <c r="C45377">
        <v>5.53248E-2</v>
      </c>
    </row>
    <row r="45378" spans="1:3" x14ac:dyDescent="0.3">
      <c r="A45378" s="1">
        <f t="shared" si="708"/>
        <v>43.822520623074681</v>
      </c>
      <c r="B45378">
        <v>-1.36198E-2</v>
      </c>
      <c r="C45378">
        <v>5.4947900000000001E-2</v>
      </c>
    </row>
    <row r="45379" spans="1:3" x14ac:dyDescent="0.3">
      <c r="A45379" s="1">
        <f t="shared" si="708"/>
        <v>43.823486387369087</v>
      </c>
      <c r="B45379" s="2">
        <v>-1.2686599999999999E-2</v>
      </c>
      <c r="C45379">
        <v>5.5074499999999998E-2</v>
      </c>
    </row>
    <row r="45380" spans="1:3" x14ac:dyDescent="0.3">
      <c r="A45380" s="1">
        <f t="shared" ref="A45380:A45443" si="709">A45379+$L$2</f>
        <v>43.824452151663493</v>
      </c>
      <c r="B45380">
        <v>2.87087E-2</v>
      </c>
      <c r="C45380">
        <v>5.4873900000000003E-2</v>
      </c>
    </row>
    <row r="45381" spans="1:3" x14ac:dyDescent="0.3">
      <c r="A45381" s="1">
        <f t="shared" si="709"/>
        <v>43.8254179159579</v>
      </c>
      <c r="B45381">
        <v>5.9107800000000002E-2</v>
      </c>
      <c r="C45381">
        <v>5.4882300000000002E-2</v>
      </c>
    </row>
    <row r="45382" spans="1:3" x14ac:dyDescent="0.3">
      <c r="A45382" s="1">
        <f t="shared" si="709"/>
        <v>43.826383680252306</v>
      </c>
      <c r="B45382">
        <v>7.34316E-2</v>
      </c>
      <c r="C45382">
        <v>5.5393699999999997E-2</v>
      </c>
    </row>
    <row r="45383" spans="1:3" x14ac:dyDescent="0.3">
      <c r="A45383" s="1">
        <f t="shared" si="709"/>
        <v>43.827349444546712</v>
      </c>
      <c r="B45383">
        <v>3.3475499999999998E-2</v>
      </c>
      <c r="C45383">
        <v>5.53243E-2</v>
      </c>
    </row>
    <row r="45384" spans="1:3" x14ac:dyDescent="0.3">
      <c r="A45384" s="1">
        <f t="shared" si="709"/>
        <v>43.828315208841119</v>
      </c>
      <c r="B45384">
        <v>-8.0521300000000004E-2</v>
      </c>
      <c r="C45384">
        <v>5.5018400000000002E-2</v>
      </c>
    </row>
    <row r="45385" spans="1:3" x14ac:dyDescent="0.3">
      <c r="A45385" s="1">
        <f t="shared" si="709"/>
        <v>43.829280973135525</v>
      </c>
      <c r="B45385">
        <v>-0.17058999999999999</v>
      </c>
      <c r="C45385">
        <v>5.5470999999999999E-2</v>
      </c>
    </row>
    <row r="45386" spans="1:3" x14ac:dyDescent="0.3">
      <c r="A45386" s="1">
        <f t="shared" si="709"/>
        <v>43.830246737429931</v>
      </c>
      <c r="B45386">
        <v>-0.10219200000000001</v>
      </c>
      <c r="C45386">
        <v>5.5836900000000002E-2</v>
      </c>
    </row>
    <row r="45387" spans="1:3" x14ac:dyDescent="0.3">
      <c r="A45387" s="1">
        <f t="shared" si="709"/>
        <v>43.831212501724337</v>
      </c>
      <c r="B45387" s="2">
        <v>2.9747800000000001E-2</v>
      </c>
      <c r="C45387">
        <v>5.5930300000000002E-2</v>
      </c>
    </row>
    <row r="45388" spans="1:3" x14ac:dyDescent="0.3">
      <c r="A45388" s="1">
        <f t="shared" si="709"/>
        <v>43.832178266018744</v>
      </c>
      <c r="B45388">
        <v>5.2483200000000001E-2</v>
      </c>
      <c r="C45388">
        <v>5.5721E-2</v>
      </c>
    </row>
    <row r="45389" spans="1:3" x14ac:dyDescent="0.3">
      <c r="A45389" s="1">
        <f t="shared" si="709"/>
        <v>43.83314403031315</v>
      </c>
      <c r="B45389">
        <v>5.0619299999999999E-2</v>
      </c>
      <c r="C45389">
        <v>5.5786000000000002E-2</v>
      </c>
    </row>
    <row r="45390" spans="1:3" x14ac:dyDescent="0.3">
      <c r="A45390" s="1">
        <f t="shared" si="709"/>
        <v>43.834109794607556</v>
      </c>
      <c r="B45390">
        <v>5.97438E-2</v>
      </c>
      <c r="C45390">
        <v>5.6215300000000003E-2</v>
      </c>
    </row>
    <row r="45391" spans="1:3" x14ac:dyDescent="0.3">
      <c r="A45391" s="1">
        <f t="shared" si="709"/>
        <v>43.835075558901963</v>
      </c>
      <c r="B45391">
        <v>-2.0757999999999999E-2</v>
      </c>
      <c r="C45391">
        <v>5.5909300000000002E-2</v>
      </c>
    </row>
    <row r="45392" spans="1:3" x14ac:dyDescent="0.3">
      <c r="A45392" s="1">
        <f t="shared" si="709"/>
        <v>43.836041323196369</v>
      </c>
      <c r="B45392">
        <v>-8.5524299999999998E-2</v>
      </c>
      <c r="C45392">
        <v>5.6525499999999999E-2</v>
      </c>
    </row>
    <row r="45393" spans="1:3" x14ac:dyDescent="0.3">
      <c r="A45393" s="1">
        <f t="shared" si="709"/>
        <v>43.837007087490775</v>
      </c>
      <c r="B45393">
        <v>-4.3519299999999997E-2</v>
      </c>
      <c r="C45393">
        <v>5.6536700000000002E-2</v>
      </c>
    </row>
    <row r="45394" spans="1:3" x14ac:dyDescent="0.3">
      <c r="A45394" s="1">
        <f t="shared" si="709"/>
        <v>43.837972851785182</v>
      </c>
      <c r="B45394">
        <v>4.4833E-3</v>
      </c>
      <c r="C45394">
        <v>5.6250500000000002E-2</v>
      </c>
    </row>
    <row r="45395" spans="1:3" x14ac:dyDescent="0.3">
      <c r="A45395" s="1">
        <f t="shared" si="709"/>
        <v>43.838938616079588</v>
      </c>
      <c r="B45395">
        <v>3.1020300000000001E-2</v>
      </c>
      <c r="C45395">
        <v>5.6156400000000002E-2</v>
      </c>
    </row>
    <row r="45396" spans="1:3" x14ac:dyDescent="0.3">
      <c r="A45396" s="1">
        <f t="shared" si="709"/>
        <v>43.839904380373994</v>
      </c>
      <c r="B45396">
        <v>5.7008999999999997E-2</v>
      </c>
      <c r="C45396">
        <v>5.5799099999999997E-2</v>
      </c>
    </row>
    <row r="45397" spans="1:3" x14ac:dyDescent="0.3">
      <c r="A45397" s="1">
        <f t="shared" si="709"/>
        <v>43.840870144668401</v>
      </c>
      <c r="B45397">
        <v>4.6441999999999997E-2</v>
      </c>
      <c r="C45397">
        <v>5.5395199999999999E-2</v>
      </c>
    </row>
    <row r="45398" spans="1:3" x14ac:dyDescent="0.3">
      <c r="A45398" s="1">
        <f t="shared" si="709"/>
        <v>43.841835908962807</v>
      </c>
      <c r="B45398">
        <v>-6.1056799999999996E-3</v>
      </c>
      <c r="C45398">
        <v>5.5455600000000001E-2</v>
      </c>
    </row>
    <row r="45399" spans="1:3" x14ac:dyDescent="0.3">
      <c r="A45399" s="1">
        <f t="shared" si="709"/>
        <v>43.842801673257213</v>
      </c>
      <c r="B45399">
        <v>-5.9838299999999997E-2</v>
      </c>
      <c r="C45399">
        <v>5.47763E-2</v>
      </c>
    </row>
    <row r="45400" spans="1:3" x14ac:dyDescent="0.3">
      <c r="A45400" s="1">
        <f t="shared" si="709"/>
        <v>43.84376743755162</v>
      </c>
      <c r="B45400">
        <v>-5.8460900000000003E-2</v>
      </c>
      <c r="C45400">
        <v>5.3738300000000003E-2</v>
      </c>
    </row>
    <row r="45401" spans="1:3" x14ac:dyDescent="0.3">
      <c r="A45401" s="1">
        <f t="shared" si="709"/>
        <v>43.844733201846026</v>
      </c>
      <c r="B45401">
        <v>-1.01967E-2</v>
      </c>
      <c r="C45401">
        <v>5.3310400000000001E-2</v>
      </c>
    </row>
    <row r="45402" spans="1:3" x14ac:dyDescent="0.3">
      <c r="A45402" s="1">
        <f t="shared" si="709"/>
        <v>43.845698966140432</v>
      </c>
      <c r="B45402">
        <v>2.4611399999999999E-2</v>
      </c>
      <c r="C45402">
        <v>5.34035E-2</v>
      </c>
    </row>
    <row r="45403" spans="1:3" x14ac:dyDescent="0.3">
      <c r="A45403" s="1">
        <f t="shared" si="709"/>
        <v>43.846664730434838</v>
      </c>
      <c r="B45403">
        <v>3.7435999999999997E-2</v>
      </c>
      <c r="C45403">
        <v>5.3553400000000001E-2</v>
      </c>
    </row>
    <row r="45404" spans="1:3" x14ac:dyDescent="0.3">
      <c r="A45404" s="1">
        <f t="shared" si="709"/>
        <v>43.847630494729245</v>
      </c>
      <c r="B45404">
        <v>2.1683299999999999E-2</v>
      </c>
      <c r="C45404">
        <v>5.3334399999999997E-2</v>
      </c>
    </row>
    <row r="45405" spans="1:3" x14ac:dyDescent="0.3">
      <c r="A45405" s="1">
        <f t="shared" si="709"/>
        <v>43.848596259023651</v>
      </c>
      <c r="B45405">
        <v>1.5236400000000001E-2</v>
      </c>
      <c r="C45405">
        <v>5.3470799999999999E-2</v>
      </c>
    </row>
    <row r="45406" spans="1:3" x14ac:dyDescent="0.3">
      <c r="A45406" s="1">
        <f t="shared" si="709"/>
        <v>43.849562023318057</v>
      </c>
      <c r="B45406">
        <v>7.46666E-2</v>
      </c>
      <c r="C45406">
        <v>5.3601900000000001E-2</v>
      </c>
    </row>
    <row r="45407" spans="1:3" x14ac:dyDescent="0.3">
      <c r="A45407" s="1">
        <f t="shared" si="709"/>
        <v>43.850527787612464</v>
      </c>
      <c r="B45407">
        <v>8.3455699999999994E-2</v>
      </c>
      <c r="C45407">
        <v>5.3886799999999999E-2</v>
      </c>
    </row>
    <row r="45408" spans="1:3" x14ac:dyDescent="0.3">
      <c r="A45408" s="1">
        <f t="shared" si="709"/>
        <v>43.85149355190687</v>
      </c>
      <c r="B45408">
        <v>-5.3568699999999997E-3</v>
      </c>
      <c r="C45408">
        <v>5.3755299999999999E-2</v>
      </c>
    </row>
    <row r="45409" spans="1:3" x14ac:dyDescent="0.3">
      <c r="A45409" s="1">
        <f t="shared" si="709"/>
        <v>43.852459316201276</v>
      </c>
      <c r="B45409">
        <v>-2.39416E-2</v>
      </c>
      <c r="C45409">
        <v>5.3840699999999998E-2</v>
      </c>
    </row>
    <row r="45410" spans="1:3" x14ac:dyDescent="0.3">
      <c r="A45410" s="1">
        <f t="shared" si="709"/>
        <v>43.853425080495683</v>
      </c>
      <c r="B45410">
        <v>2.7888099999999999E-2</v>
      </c>
      <c r="C45410">
        <v>5.3598600000000003E-2</v>
      </c>
    </row>
    <row r="45411" spans="1:3" x14ac:dyDescent="0.3">
      <c r="A45411" s="1">
        <f t="shared" si="709"/>
        <v>43.854390844790089</v>
      </c>
      <c r="B45411">
        <v>1.0382499999999999E-2</v>
      </c>
      <c r="C45411">
        <v>5.3358599999999999E-2</v>
      </c>
    </row>
    <row r="45412" spans="1:3" x14ac:dyDescent="0.3">
      <c r="A45412" s="1">
        <f t="shared" si="709"/>
        <v>43.855356609084495</v>
      </c>
      <c r="B45412">
        <v>-4.0430800000000003E-2</v>
      </c>
      <c r="C45412">
        <v>5.3297299999999999E-2</v>
      </c>
    </row>
    <row r="45413" spans="1:3" x14ac:dyDescent="0.3">
      <c r="A45413" s="1">
        <f t="shared" si="709"/>
        <v>43.856322373378902</v>
      </c>
      <c r="B45413">
        <v>-2.5969099999999998E-2</v>
      </c>
      <c r="C45413">
        <v>5.3268500000000003E-2</v>
      </c>
    </row>
    <row r="45414" spans="1:3" x14ac:dyDescent="0.3">
      <c r="A45414" s="1">
        <f t="shared" si="709"/>
        <v>43.857288137673308</v>
      </c>
      <c r="B45414">
        <v>3.5495499999999999E-2</v>
      </c>
      <c r="C45414">
        <v>5.2729199999999997E-2</v>
      </c>
    </row>
    <row r="45415" spans="1:3" x14ac:dyDescent="0.3">
      <c r="A45415" s="1">
        <f t="shared" si="709"/>
        <v>43.858253901967714</v>
      </c>
      <c r="B45415">
        <v>4.6138800000000001E-2</v>
      </c>
      <c r="C45415">
        <v>5.2152200000000003E-2</v>
      </c>
    </row>
    <row r="45416" spans="1:3" x14ac:dyDescent="0.3">
      <c r="A45416" s="1">
        <f t="shared" si="709"/>
        <v>43.859219666262121</v>
      </c>
      <c r="B45416">
        <v>-2.5429899999999998E-2</v>
      </c>
      <c r="C45416">
        <v>5.2163399999999999E-2</v>
      </c>
    </row>
    <row r="45417" spans="1:3" x14ac:dyDescent="0.3">
      <c r="A45417" s="1">
        <f t="shared" si="709"/>
        <v>43.860185430556527</v>
      </c>
      <c r="B45417">
        <v>-7.1500499999999995E-2</v>
      </c>
      <c r="C45417">
        <v>5.1988800000000002E-2</v>
      </c>
    </row>
    <row r="45418" spans="1:3" x14ac:dyDescent="0.3">
      <c r="A45418" s="1">
        <f t="shared" si="709"/>
        <v>43.861151194850933</v>
      </c>
      <c r="B45418">
        <v>-4.08192E-2</v>
      </c>
      <c r="C45418">
        <v>5.2079300000000002E-2</v>
      </c>
    </row>
    <row r="45419" spans="1:3" x14ac:dyDescent="0.3">
      <c r="A45419" s="1">
        <f t="shared" si="709"/>
        <v>43.862116959145339</v>
      </c>
      <c r="B45419">
        <v>-1.52774E-2</v>
      </c>
      <c r="C45419">
        <v>5.1924499999999998E-2</v>
      </c>
    </row>
    <row r="45420" spans="1:3" x14ac:dyDescent="0.3">
      <c r="A45420" s="1">
        <f t="shared" si="709"/>
        <v>43.863082723439746</v>
      </c>
      <c r="B45420">
        <v>-2.9706199999999999E-2</v>
      </c>
      <c r="C45420">
        <v>5.1747000000000001E-2</v>
      </c>
    </row>
    <row r="45421" spans="1:3" x14ac:dyDescent="0.3">
      <c r="A45421" s="1">
        <f t="shared" si="709"/>
        <v>43.864048487734152</v>
      </c>
      <c r="B45421">
        <v>-4.6534100000000002E-2</v>
      </c>
      <c r="C45421">
        <v>5.2112699999999998E-2</v>
      </c>
    </row>
    <row r="45422" spans="1:3" x14ac:dyDescent="0.3">
      <c r="A45422" s="1">
        <f t="shared" si="709"/>
        <v>43.865014252028558</v>
      </c>
      <c r="B45422">
        <v>-1.34117E-2</v>
      </c>
      <c r="C45422">
        <v>5.2002800000000002E-2</v>
      </c>
    </row>
    <row r="45423" spans="1:3" x14ac:dyDescent="0.3">
      <c r="A45423" s="1">
        <f t="shared" si="709"/>
        <v>43.865980016322965</v>
      </c>
      <c r="B45423">
        <v>5.26784E-2</v>
      </c>
      <c r="C45423">
        <v>5.2413000000000001E-2</v>
      </c>
    </row>
    <row r="45424" spans="1:3" x14ac:dyDescent="0.3">
      <c r="A45424" s="1">
        <f t="shared" si="709"/>
        <v>43.866945780617371</v>
      </c>
      <c r="B45424">
        <v>4.0966599999999999E-2</v>
      </c>
      <c r="C45424">
        <v>5.2776700000000003E-2</v>
      </c>
    </row>
    <row r="45425" spans="1:3" x14ac:dyDescent="0.3">
      <c r="A45425" s="1">
        <f t="shared" si="709"/>
        <v>43.867911544911777</v>
      </c>
      <c r="B45425">
        <v>-1.1462699999999999E-2</v>
      </c>
      <c r="C45425">
        <v>5.2142800000000003E-2</v>
      </c>
    </row>
    <row r="45426" spans="1:3" x14ac:dyDescent="0.3">
      <c r="A45426" s="1">
        <f t="shared" si="709"/>
        <v>43.868877309206184</v>
      </c>
      <c r="B45426">
        <v>2.8081700000000001E-2</v>
      </c>
      <c r="C45426">
        <v>5.1810000000000002E-2</v>
      </c>
    </row>
    <row r="45427" spans="1:3" x14ac:dyDescent="0.3">
      <c r="A45427" s="1">
        <f t="shared" si="709"/>
        <v>43.86984307350059</v>
      </c>
      <c r="B45427">
        <v>7.9462199999999997E-2</v>
      </c>
      <c r="C45427">
        <v>5.2384100000000003E-2</v>
      </c>
    </row>
    <row r="45428" spans="1:3" x14ac:dyDescent="0.3">
      <c r="A45428" s="1">
        <f t="shared" si="709"/>
        <v>43.870808837794996</v>
      </c>
      <c r="B45428">
        <v>2.6721000000000002E-2</v>
      </c>
      <c r="C45428">
        <v>5.2123799999999998E-2</v>
      </c>
    </row>
    <row r="45429" spans="1:3" x14ac:dyDescent="0.3">
      <c r="A45429" s="1">
        <f t="shared" si="709"/>
        <v>43.871774602089403</v>
      </c>
      <c r="B45429">
        <v>-4.5102799999999998E-2</v>
      </c>
      <c r="C45429">
        <v>5.20148E-2</v>
      </c>
    </row>
    <row r="45430" spans="1:3" x14ac:dyDescent="0.3">
      <c r="A45430" s="1">
        <f t="shared" si="709"/>
        <v>43.872740366383809</v>
      </c>
      <c r="B45430">
        <v>-4.4388799999999999E-2</v>
      </c>
      <c r="C45430">
        <v>5.1975500000000001E-2</v>
      </c>
    </row>
    <row r="45431" spans="1:3" x14ac:dyDescent="0.3">
      <c r="A45431" s="1">
        <f t="shared" si="709"/>
        <v>43.873706130678215</v>
      </c>
      <c r="B45431">
        <v>-1.0729499999999999E-2</v>
      </c>
      <c r="C45431">
        <v>5.1927000000000001E-2</v>
      </c>
    </row>
    <row r="45432" spans="1:3" x14ac:dyDescent="0.3">
      <c r="A45432" s="1">
        <f t="shared" si="709"/>
        <v>43.874671894972622</v>
      </c>
      <c r="B45432">
        <v>8.78723E-3</v>
      </c>
      <c r="C45432">
        <v>5.1709900000000003E-2</v>
      </c>
    </row>
    <row r="45433" spans="1:3" x14ac:dyDescent="0.3">
      <c r="A45433" s="1">
        <f t="shared" si="709"/>
        <v>43.875637659267028</v>
      </c>
      <c r="B45433">
        <v>1.40489E-2</v>
      </c>
      <c r="C45433">
        <v>5.10766E-2</v>
      </c>
    </row>
    <row r="45434" spans="1:3" x14ac:dyDescent="0.3">
      <c r="A45434" s="1">
        <f t="shared" si="709"/>
        <v>43.876603423561434</v>
      </c>
      <c r="B45434">
        <v>6.8406500000000002E-3</v>
      </c>
      <c r="C45434">
        <v>5.0571900000000003E-2</v>
      </c>
    </row>
    <row r="45435" spans="1:3" x14ac:dyDescent="0.3">
      <c r="A45435" s="1">
        <f t="shared" si="709"/>
        <v>43.87756918785584</v>
      </c>
      <c r="B45435" s="2">
        <v>3.0453300000000002E-3</v>
      </c>
      <c r="C45435">
        <v>5.0346099999999998E-2</v>
      </c>
    </row>
    <row r="45436" spans="1:3" x14ac:dyDescent="0.3">
      <c r="A45436" s="1">
        <f t="shared" si="709"/>
        <v>43.878534952150247</v>
      </c>
      <c r="B45436">
        <v>1.22486E-2</v>
      </c>
      <c r="C45436">
        <v>5.0095899999999999E-2</v>
      </c>
    </row>
    <row r="45437" spans="1:3" x14ac:dyDescent="0.3">
      <c r="A45437" s="1">
        <f t="shared" si="709"/>
        <v>43.879500716444653</v>
      </c>
      <c r="B45437">
        <v>9.4176399999999997E-3</v>
      </c>
      <c r="C45437">
        <v>4.99391E-2</v>
      </c>
    </row>
    <row r="45438" spans="1:3" x14ac:dyDescent="0.3">
      <c r="A45438" s="1">
        <f t="shared" si="709"/>
        <v>43.880466480739059</v>
      </c>
      <c r="B45438">
        <v>1.40403E-2</v>
      </c>
      <c r="C45438">
        <v>4.9826000000000002E-2</v>
      </c>
    </row>
    <row r="45439" spans="1:3" x14ac:dyDescent="0.3">
      <c r="A45439" s="1">
        <f t="shared" si="709"/>
        <v>43.881432245033466</v>
      </c>
      <c r="B45439">
        <v>6.9378499999999996E-2</v>
      </c>
      <c r="C45439">
        <v>5.0037400000000003E-2</v>
      </c>
    </row>
    <row r="45440" spans="1:3" x14ac:dyDescent="0.3">
      <c r="A45440" s="1">
        <f t="shared" si="709"/>
        <v>43.882398009327872</v>
      </c>
      <c r="B45440">
        <v>0.108629</v>
      </c>
      <c r="C45440">
        <v>5.0507099999999999E-2</v>
      </c>
    </row>
    <row r="45441" spans="1:3" x14ac:dyDescent="0.3">
      <c r="A45441" s="1">
        <f t="shared" si="709"/>
        <v>43.883363773622278</v>
      </c>
      <c r="B45441">
        <v>6.2225599999999999E-2</v>
      </c>
      <c r="C45441">
        <v>5.0811799999999997E-2</v>
      </c>
    </row>
    <row r="45442" spans="1:3" x14ac:dyDescent="0.3">
      <c r="A45442" s="1">
        <f t="shared" si="709"/>
        <v>43.884329537916685</v>
      </c>
      <c r="B45442">
        <v>-9.0774400000000009E-3</v>
      </c>
      <c r="C45442">
        <v>4.9971000000000002E-2</v>
      </c>
    </row>
    <row r="45443" spans="1:3" x14ac:dyDescent="0.3">
      <c r="A45443" s="1">
        <f t="shared" si="709"/>
        <v>43.885295302211091</v>
      </c>
      <c r="B45443">
        <v>-7.1442099999999994E-2</v>
      </c>
      <c r="C45443">
        <v>5.0347500000000003E-2</v>
      </c>
    </row>
    <row r="45444" spans="1:3" x14ac:dyDescent="0.3">
      <c r="A45444" s="1">
        <f t="shared" ref="A45444:A45507" si="710">A45443+$L$2</f>
        <v>43.886261066505497</v>
      </c>
      <c r="B45444">
        <v>-0.13553799999999999</v>
      </c>
      <c r="C45444">
        <v>5.12974E-2</v>
      </c>
    </row>
    <row r="45445" spans="1:3" x14ac:dyDescent="0.3">
      <c r="A45445" s="1">
        <f t="shared" si="710"/>
        <v>43.887226830799904</v>
      </c>
      <c r="B45445">
        <v>-0.14580699999999999</v>
      </c>
      <c r="C45445">
        <v>5.2259100000000003E-2</v>
      </c>
    </row>
    <row r="45446" spans="1:3" x14ac:dyDescent="0.3">
      <c r="A45446" s="1">
        <f t="shared" si="710"/>
        <v>43.88819259509431</v>
      </c>
      <c r="B45446">
        <v>-7.3300199999999996E-2</v>
      </c>
      <c r="C45446">
        <v>5.2384899999999998E-2</v>
      </c>
    </row>
    <row r="45447" spans="1:3" x14ac:dyDescent="0.3">
      <c r="A45447" s="1">
        <f t="shared" si="710"/>
        <v>43.889158359388716</v>
      </c>
      <c r="B45447">
        <v>4.9007200000000001E-2</v>
      </c>
      <c r="C45447">
        <v>5.2002300000000001E-2</v>
      </c>
    </row>
    <row r="45448" spans="1:3" x14ac:dyDescent="0.3">
      <c r="A45448" s="1">
        <f t="shared" si="710"/>
        <v>43.890124123683123</v>
      </c>
      <c r="B45448">
        <v>0.137519</v>
      </c>
      <c r="C45448">
        <v>5.3058800000000003E-2</v>
      </c>
    </row>
    <row r="45449" spans="1:3" x14ac:dyDescent="0.3">
      <c r="A45449" s="1">
        <f t="shared" si="710"/>
        <v>43.891089887977529</v>
      </c>
      <c r="B45449">
        <v>0.106239</v>
      </c>
      <c r="C45449">
        <v>5.3289499999999997E-2</v>
      </c>
    </row>
    <row r="45450" spans="1:3" x14ac:dyDescent="0.3">
      <c r="A45450" s="1">
        <f t="shared" si="710"/>
        <v>43.892055652271935</v>
      </c>
      <c r="B45450">
        <v>3.19276E-2</v>
      </c>
      <c r="C45450">
        <v>5.2426300000000002E-2</v>
      </c>
    </row>
    <row r="45451" spans="1:3" x14ac:dyDescent="0.3">
      <c r="A45451" s="1">
        <f t="shared" si="710"/>
        <v>43.893021416566341</v>
      </c>
      <c r="B45451">
        <v>1.9707300000000001E-2</v>
      </c>
      <c r="C45451">
        <v>5.20838E-2</v>
      </c>
    </row>
    <row r="45452" spans="1:3" x14ac:dyDescent="0.3">
      <c r="A45452" s="1">
        <f t="shared" si="710"/>
        <v>43.893987180860748</v>
      </c>
      <c r="B45452">
        <v>1.40415E-2</v>
      </c>
      <c r="C45452">
        <v>5.20556E-2</v>
      </c>
    </row>
    <row r="45453" spans="1:3" x14ac:dyDescent="0.3">
      <c r="A45453" s="1">
        <f t="shared" si="710"/>
        <v>43.894952945155154</v>
      </c>
      <c r="B45453">
        <v>-3.3394800000000002E-2</v>
      </c>
      <c r="C45453">
        <v>5.2019999999999997E-2</v>
      </c>
    </row>
    <row r="45454" spans="1:3" x14ac:dyDescent="0.3">
      <c r="A45454" s="1">
        <f t="shared" si="710"/>
        <v>43.89591870944956</v>
      </c>
      <c r="B45454">
        <v>-7.3860400000000007E-2</v>
      </c>
      <c r="C45454">
        <v>5.2512700000000002E-2</v>
      </c>
    </row>
    <row r="45455" spans="1:3" x14ac:dyDescent="0.3">
      <c r="A45455" s="1">
        <f t="shared" si="710"/>
        <v>43.896884473743967</v>
      </c>
      <c r="B45455">
        <v>-4.7536700000000001E-2</v>
      </c>
      <c r="C45455">
        <v>5.2588599999999999E-2</v>
      </c>
    </row>
    <row r="45456" spans="1:3" x14ac:dyDescent="0.3">
      <c r="A45456" s="1">
        <f t="shared" si="710"/>
        <v>43.897850238038373</v>
      </c>
      <c r="B45456">
        <v>2.06578E-2</v>
      </c>
      <c r="C45456">
        <v>5.2094099999999997E-2</v>
      </c>
    </row>
    <row r="45457" spans="1:3" x14ac:dyDescent="0.3">
      <c r="A45457" s="1">
        <f t="shared" si="710"/>
        <v>43.898816002332779</v>
      </c>
      <c r="B45457">
        <v>6.0527599999999999E-3</v>
      </c>
      <c r="C45457">
        <v>5.1889600000000001E-2</v>
      </c>
    </row>
    <row r="45458" spans="1:3" x14ac:dyDescent="0.3">
      <c r="A45458" s="1">
        <f t="shared" si="710"/>
        <v>43.899781766627186</v>
      </c>
      <c r="B45458">
        <v>-8.7362700000000001E-2</v>
      </c>
      <c r="C45458">
        <v>5.2082299999999998E-2</v>
      </c>
    </row>
    <row r="45459" spans="1:3" x14ac:dyDescent="0.3">
      <c r="A45459" s="1">
        <f t="shared" si="710"/>
        <v>43.900747530921592</v>
      </c>
      <c r="B45459">
        <v>-0.103287</v>
      </c>
      <c r="C45459">
        <v>5.2155100000000003E-2</v>
      </c>
    </row>
    <row r="45460" spans="1:3" x14ac:dyDescent="0.3">
      <c r="A45460" s="1">
        <f t="shared" si="710"/>
        <v>43.901713295215998</v>
      </c>
      <c r="B45460">
        <v>-1.78608E-2</v>
      </c>
      <c r="C45460">
        <v>5.2112600000000002E-2</v>
      </c>
    </row>
    <row r="45461" spans="1:3" x14ac:dyDescent="0.3">
      <c r="A45461" s="1">
        <f t="shared" si="710"/>
        <v>43.902679059510405</v>
      </c>
      <c r="B45461">
        <v>5.91029E-2</v>
      </c>
      <c r="C45461">
        <v>5.1974600000000003E-2</v>
      </c>
    </row>
    <row r="45462" spans="1:3" x14ac:dyDescent="0.3">
      <c r="A45462" s="1">
        <f t="shared" si="710"/>
        <v>43.903644823804811</v>
      </c>
      <c r="B45462">
        <v>7.2708999999999996E-2</v>
      </c>
      <c r="C45462">
        <v>5.19955E-2</v>
      </c>
    </row>
    <row r="45463" spans="1:3" x14ac:dyDescent="0.3">
      <c r="A45463" s="1">
        <f t="shared" si="710"/>
        <v>43.904610588099217</v>
      </c>
      <c r="B45463">
        <v>5.7252699999999997E-2</v>
      </c>
      <c r="C45463">
        <v>5.2552500000000002E-2</v>
      </c>
    </row>
    <row r="45464" spans="1:3" x14ac:dyDescent="0.3">
      <c r="A45464" s="1">
        <f t="shared" si="710"/>
        <v>43.905576352393624</v>
      </c>
      <c r="B45464">
        <v>4.3864599999999997E-2</v>
      </c>
      <c r="C45464">
        <v>5.2916199999999997E-2</v>
      </c>
    </row>
    <row r="45465" spans="1:3" x14ac:dyDescent="0.3">
      <c r="A45465" s="1">
        <f t="shared" si="710"/>
        <v>43.90654211668803</v>
      </c>
      <c r="B45465">
        <v>4.72763E-3</v>
      </c>
      <c r="C45465">
        <v>5.2641399999999998E-2</v>
      </c>
    </row>
    <row r="45466" spans="1:3" x14ac:dyDescent="0.3">
      <c r="A45466" s="1">
        <f t="shared" si="710"/>
        <v>43.907507880982436</v>
      </c>
      <c r="B45466">
        <v>-4.6062699999999998E-2</v>
      </c>
      <c r="C45466">
        <v>5.2646600000000002E-2</v>
      </c>
    </row>
    <row r="45467" spans="1:3" x14ac:dyDescent="0.3">
      <c r="A45467" s="1">
        <f t="shared" si="710"/>
        <v>43.908473645276842</v>
      </c>
      <c r="B45467">
        <v>-4.66805E-2</v>
      </c>
      <c r="C45467">
        <v>5.2056100000000001E-2</v>
      </c>
    </row>
    <row r="45468" spans="1:3" x14ac:dyDescent="0.3">
      <c r="A45468" s="1">
        <f t="shared" si="710"/>
        <v>43.909439409571249</v>
      </c>
      <c r="B45468" s="2">
        <v>-1.4084299999999999E-2</v>
      </c>
      <c r="C45468">
        <v>5.1891300000000001E-2</v>
      </c>
    </row>
    <row r="45469" spans="1:3" x14ac:dyDescent="0.3">
      <c r="A45469" s="1">
        <f t="shared" si="710"/>
        <v>43.910405173865655</v>
      </c>
      <c r="B45469">
        <v>1.11932E-3</v>
      </c>
      <c r="C45469">
        <v>5.11449E-2</v>
      </c>
    </row>
    <row r="45470" spans="1:3" x14ac:dyDescent="0.3">
      <c r="A45470" s="1">
        <f t="shared" si="710"/>
        <v>43.911370938160061</v>
      </c>
      <c r="B45470">
        <v>-1.53723E-2</v>
      </c>
      <c r="C45470">
        <v>5.0013799999999997E-2</v>
      </c>
    </row>
    <row r="45471" spans="1:3" x14ac:dyDescent="0.3">
      <c r="A45471" s="1">
        <f t="shared" si="710"/>
        <v>43.912336702454468</v>
      </c>
      <c r="B45471" s="2">
        <v>-4.0322200000000002E-2</v>
      </c>
      <c r="C45471">
        <v>4.8773900000000002E-2</v>
      </c>
    </row>
    <row r="45472" spans="1:3" x14ac:dyDescent="0.3">
      <c r="A45472" s="1">
        <f t="shared" si="710"/>
        <v>43.913302466748874</v>
      </c>
      <c r="B45472">
        <v>3.0250900000000001E-4</v>
      </c>
      <c r="C45472">
        <v>4.7142200000000002E-2</v>
      </c>
    </row>
    <row r="45473" spans="1:3" x14ac:dyDescent="0.3">
      <c r="A45473" s="1">
        <f t="shared" si="710"/>
        <v>43.91426823104328</v>
      </c>
      <c r="B45473">
        <v>7.8928999999999999E-2</v>
      </c>
      <c r="C45473">
        <v>4.7586200000000002E-2</v>
      </c>
    </row>
    <row r="45474" spans="1:3" x14ac:dyDescent="0.3">
      <c r="A45474" s="1">
        <f t="shared" si="710"/>
        <v>43.915233995337687</v>
      </c>
      <c r="B45474">
        <v>5.67895E-2</v>
      </c>
      <c r="C45474">
        <v>4.6365400000000001E-2</v>
      </c>
    </row>
    <row r="45475" spans="1:3" x14ac:dyDescent="0.3">
      <c r="A45475" s="1">
        <f t="shared" si="710"/>
        <v>43.916199759632093</v>
      </c>
      <c r="B45475">
        <v>-3.5553899999999999E-2</v>
      </c>
      <c r="C45475">
        <v>4.4223499999999999E-2</v>
      </c>
    </row>
    <row r="45476" spans="1:3" x14ac:dyDescent="0.3">
      <c r="A45476" s="1">
        <f t="shared" si="710"/>
        <v>43.917165523926499</v>
      </c>
      <c r="B45476">
        <v>-6.5761700000000006E-2</v>
      </c>
      <c r="C45476">
        <v>4.3772100000000001E-2</v>
      </c>
    </row>
    <row r="45477" spans="1:3" x14ac:dyDescent="0.3">
      <c r="A45477" s="1">
        <f t="shared" si="710"/>
        <v>43.918131288220906</v>
      </c>
      <c r="B45477">
        <v>-3.8648799999999997E-2</v>
      </c>
      <c r="C45477">
        <v>4.4148100000000003E-2</v>
      </c>
    </row>
    <row r="45478" spans="1:3" x14ac:dyDescent="0.3">
      <c r="A45478" s="1">
        <f t="shared" si="710"/>
        <v>43.919097052515312</v>
      </c>
      <c r="B45478">
        <v>-3.4667399999999998E-3</v>
      </c>
      <c r="C45478">
        <v>4.4046599999999998E-2</v>
      </c>
    </row>
    <row r="45479" spans="1:3" x14ac:dyDescent="0.3">
      <c r="A45479" s="1">
        <f t="shared" si="710"/>
        <v>43.920062816809718</v>
      </c>
      <c r="B45479">
        <v>1.7639599999999998E-2</v>
      </c>
      <c r="C45479">
        <v>4.4096099999999999E-2</v>
      </c>
    </row>
    <row r="45480" spans="1:3" x14ac:dyDescent="0.3">
      <c r="A45480" s="1">
        <f t="shared" si="710"/>
        <v>43.921028581104125</v>
      </c>
      <c r="B45480">
        <v>1.7644199999999999E-2</v>
      </c>
      <c r="C45480">
        <v>4.3985499999999997E-2</v>
      </c>
    </row>
    <row r="45481" spans="1:3" x14ac:dyDescent="0.3">
      <c r="A45481" s="1">
        <f t="shared" si="710"/>
        <v>43.921994345398531</v>
      </c>
      <c r="B45481">
        <v>3.8566900000000001E-2</v>
      </c>
      <c r="C45481">
        <v>4.3780100000000002E-2</v>
      </c>
    </row>
    <row r="45482" spans="1:3" x14ac:dyDescent="0.3">
      <c r="A45482" s="1">
        <f t="shared" si="710"/>
        <v>43.922960109692937</v>
      </c>
      <c r="B45482">
        <v>6.6965800000000006E-2</v>
      </c>
      <c r="C45482">
        <v>4.3715400000000001E-2</v>
      </c>
    </row>
    <row r="45483" spans="1:3" x14ac:dyDescent="0.3">
      <c r="A45483" s="1">
        <f t="shared" si="710"/>
        <v>43.923925873987343</v>
      </c>
      <c r="B45483">
        <v>3.1711499999999997E-2</v>
      </c>
      <c r="C45483">
        <v>4.3697800000000002E-2</v>
      </c>
    </row>
    <row r="45484" spans="1:3" x14ac:dyDescent="0.3">
      <c r="A45484" s="1">
        <f t="shared" si="710"/>
        <v>43.92489163828175</v>
      </c>
      <c r="B45484">
        <v>-4.8590700000000001E-2</v>
      </c>
      <c r="C45484">
        <v>4.33785E-2</v>
      </c>
    </row>
    <row r="45485" spans="1:3" x14ac:dyDescent="0.3">
      <c r="A45485" s="1">
        <f t="shared" si="710"/>
        <v>43.925857402576156</v>
      </c>
      <c r="B45485">
        <v>-0.116996</v>
      </c>
      <c r="C45485">
        <v>4.2842499999999999E-2</v>
      </c>
    </row>
    <row r="45486" spans="1:3" x14ac:dyDescent="0.3">
      <c r="A45486" s="1">
        <f t="shared" si="710"/>
        <v>43.926823166870562</v>
      </c>
      <c r="B45486">
        <v>-0.11046300000000001</v>
      </c>
      <c r="C45486">
        <v>4.2925199999999997E-2</v>
      </c>
    </row>
    <row r="45487" spans="1:3" x14ac:dyDescent="0.3">
      <c r="A45487" s="1">
        <f t="shared" si="710"/>
        <v>43.927788931164969</v>
      </c>
      <c r="B45487" s="2">
        <v>-7.9710600000000003E-3</v>
      </c>
      <c r="C45487">
        <v>4.2707500000000002E-2</v>
      </c>
    </row>
    <row r="45488" spans="1:3" x14ac:dyDescent="0.3">
      <c r="A45488" s="1">
        <f t="shared" si="710"/>
        <v>43.928754695459375</v>
      </c>
      <c r="B45488">
        <v>6.9152099999999994E-2</v>
      </c>
      <c r="C45488">
        <v>4.2874200000000001E-2</v>
      </c>
    </row>
    <row r="45489" spans="1:3" x14ac:dyDescent="0.3">
      <c r="A45489" s="1">
        <f t="shared" si="710"/>
        <v>43.929720459753781</v>
      </c>
      <c r="B45489">
        <v>8.5650699999999996E-2</v>
      </c>
      <c r="C45489">
        <v>4.3224499999999999E-2</v>
      </c>
    </row>
    <row r="45490" spans="1:3" x14ac:dyDescent="0.3">
      <c r="A45490" s="1">
        <f t="shared" si="710"/>
        <v>43.930686224048188</v>
      </c>
      <c r="B45490">
        <v>8.3740800000000004E-2</v>
      </c>
      <c r="C45490">
        <v>4.34644E-2</v>
      </c>
    </row>
    <row r="45491" spans="1:3" x14ac:dyDescent="0.3">
      <c r="A45491" s="1">
        <f t="shared" si="710"/>
        <v>43.931651988342594</v>
      </c>
      <c r="B45491">
        <v>1.19857E-2</v>
      </c>
      <c r="C45491">
        <v>4.3376699999999997E-2</v>
      </c>
    </row>
    <row r="45492" spans="1:3" x14ac:dyDescent="0.3">
      <c r="A45492" s="1">
        <f t="shared" si="710"/>
        <v>43.932617752637</v>
      </c>
      <c r="B45492">
        <v>-5.4306100000000003E-2</v>
      </c>
      <c r="C45492">
        <v>4.3064499999999999E-2</v>
      </c>
    </row>
    <row r="45493" spans="1:3" x14ac:dyDescent="0.3">
      <c r="A45493" s="1">
        <f t="shared" si="710"/>
        <v>43.933583516931407</v>
      </c>
      <c r="B45493">
        <v>-1.51954E-2</v>
      </c>
      <c r="C45493">
        <v>4.2781300000000001E-2</v>
      </c>
    </row>
    <row r="45494" spans="1:3" x14ac:dyDescent="0.3">
      <c r="A45494" s="1">
        <f t="shared" si="710"/>
        <v>43.934549281225813</v>
      </c>
      <c r="B45494">
        <v>2.3939800000000001E-2</v>
      </c>
      <c r="C45494">
        <v>4.2975899999999997E-2</v>
      </c>
    </row>
    <row r="45495" spans="1:3" x14ac:dyDescent="0.3">
      <c r="A45495" s="1">
        <f t="shared" si="710"/>
        <v>43.935515045520219</v>
      </c>
      <c r="B45495">
        <v>-1.27916E-2</v>
      </c>
      <c r="C45495">
        <v>4.2793600000000001E-2</v>
      </c>
    </row>
    <row r="45496" spans="1:3" x14ac:dyDescent="0.3">
      <c r="A45496" s="1">
        <f t="shared" si="710"/>
        <v>43.936480809814626</v>
      </c>
      <c r="B45496">
        <v>-3.83779E-2</v>
      </c>
      <c r="C45496">
        <v>4.2607300000000001E-2</v>
      </c>
    </row>
    <row r="45497" spans="1:3" x14ac:dyDescent="0.3">
      <c r="A45497" s="1">
        <f t="shared" si="710"/>
        <v>43.937446574109032</v>
      </c>
      <c r="B45497">
        <v>1.1294800000000001E-2</v>
      </c>
      <c r="C45497">
        <v>4.2255800000000003E-2</v>
      </c>
    </row>
    <row r="45498" spans="1:3" x14ac:dyDescent="0.3">
      <c r="A45498" s="1">
        <f t="shared" si="710"/>
        <v>43.938412338403438</v>
      </c>
      <c r="B45498">
        <v>5.3095200000000002E-2</v>
      </c>
      <c r="C45498">
        <v>4.2725699999999998E-2</v>
      </c>
    </row>
    <row r="45499" spans="1:3" x14ac:dyDescent="0.3">
      <c r="A45499" s="1">
        <f t="shared" si="710"/>
        <v>43.939378102697844</v>
      </c>
      <c r="B45499">
        <v>1.8165000000000001E-2</v>
      </c>
      <c r="C45499">
        <v>4.2308999999999999E-2</v>
      </c>
    </row>
    <row r="45500" spans="1:3" x14ac:dyDescent="0.3">
      <c r="A45500" s="1">
        <f t="shared" si="710"/>
        <v>43.940343866992251</v>
      </c>
      <c r="B45500">
        <v>-1.8436500000000001E-2</v>
      </c>
      <c r="C45500">
        <v>4.19087E-2</v>
      </c>
    </row>
    <row r="45501" spans="1:3" x14ac:dyDescent="0.3">
      <c r="A45501" s="1">
        <f t="shared" si="710"/>
        <v>43.941309631286657</v>
      </c>
      <c r="B45501">
        <v>-1.1310199999999999E-2</v>
      </c>
      <c r="C45501">
        <v>4.1919900000000003E-2</v>
      </c>
    </row>
    <row r="45502" spans="1:3" x14ac:dyDescent="0.3">
      <c r="A45502" s="1">
        <f t="shared" si="710"/>
        <v>43.942275395581063</v>
      </c>
      <c r="B45502">
        <v>-8.7348900000000004E-3</v>
      </c>
      <c r="C45502">
        <v>4.1761100000000002E-2</v>
      </c>
    </row>
    <row r="45503" spans="1:3" x14ac:dyDescent="0.3">
      <c r="A45503" s="1">
        <f t="shared" si="710"/>
        <v>43.94324115987547</v>
      </c>
      <c r="B45503">
        <v>-2.6438699999999999E-2</v>
      </c>
      <c r="C45503">
        <v>4.1651100000000003E-2</v>
      </c>
    </row>
    <row r="45504" spans="1:3" x14ac:dyDescent="0.3">
      <c r="A45504" s="1">
        <f t="shared" si="710"/>
        <v>43.944206924169876</v>
      </c>
      <c r="B45504">
        <v>-4.3614800000000002E-2</v>
      </c>
      <c r="C45504">
        <v>4.1870400000000002E-2</v>
      </c>
    </row>
    <row r="45505" spans="1:3" x14ac:dyDescent="0.3">
      <c r="A45505" s="1">
        <f t="shared" si="710"/>
        <v>43.945172688464282</v>
      </c>
      <c r="B45505">
        <v>-2.23473E-2</v>
      </c>
      <c r="C45505">
        <v>4.19415E-2</v>
      </c>
    </row>
    <row r="45506" spans="1:3" x14ac:dyDescent="0.3">
      <c r="A45506" s="1">
        <f t="shared" si="710"/>
        <v>43.946138452758689</v>
      </c>
      <c r="B45506">
        <v>5.0452700000000003E-2</v>
      </c>
      <c r="C45506">
        <v>4.1699399999999998E-2</v>
      </c>
    </row>
    <row r="45507" spans="1:3" x14ac:dyDescent="0.3">
      <c r="A45507" s="1">
        <f t="shared" si="710"/>
        <v>43.947104217053095</v>
      </c>
      <c r="B45507">
        <v>7.5580800000000004E-2</v>
      </c>
      <c r="C45507">
        <v>4.1620699999999997E-2</v>
      </c>
    </row>
    <row r="45508" spans="1:3" x14ac:dyDescent="0.3">
      <c r="A45508" s="1">
        <f t="shared" ref="A45508:A45571" si="711">A45507+$L$2</f>
        <v>43.948069981347501</v>
      </c>
      <c r="B45508">
        <v>1.0037300000000001E-2</v>
      </c>
      <c r="C45508">
        <v>4.1667500000000003E-2</v>
      </c>
    </row>
    <row r="45509" spans="1:3" x14ac:dyDescent="0.3">
      <c r="A45509" s="1">
        <f t="shared" si="711"/>
        <v>43.949035745641908</v>
      </c>
      <c r="B45509">
        <v>-1.1960800000000001E-2</v>
      </c>
      <c r="C45509">
        <v>4.1547599999999997E-2</v>
      </c>
    </row>
    <row r="45510" spans="1:3" x14ac:dyDescent="0.3">
      <c r="A45510" s="1">
        <f t="shared" si="711"/>
        <v>43.950001509936314</v>
      </c>
      <c r="B45510">
        <v>3.6924400000000003E-2</v>
      </c>
      <c r="C45510">
        <v>4.1638000000000001E-2</v>
      </c>
    </row>
    <row r="45511" spans="1:3" x14ac:dyDescent="0.3">
      <c r="A45511" s="1">
        <f t="shared" si="711"/>
        <v>43.95096727423072</v>
      </c>
      <c r="B45511">
        <v>3.9922600000000003E-2</v>
      </c>
      <c r="C45511">
        <v>4.1933400000000003E-2</v>
      </c>
    </row>
    <row r="45512" spans="1:3" x14ac:dyDescent="0.3">
      <c r="A45512" s="1">
        <f t="shared" si="711"/>
        <v>43.951933038525127</v>
      </c>
      <c r="B45512">
        <v>1.93557E-2</v>
      </c>
      <c r="C45512">
        <v>4.1722700000000001E-2</v>
      </c>
    </row>
    <row r="45513" spans="1:3" x14ac:dyDescent="0.3">
      <c r="A45513" s="1">
        <f t="shared" si="711"/>
        <v>43.952898802819533</v>
      </c>
      <c r="B45513">
        <v>4.4498599999999999E-2</v>
      </c>
      <c r="C45513">
        <v>4.1908000000000001E-2</v>
      </c>
    </row>
    <row r="45514" spans="1:3" x14ac:dyDescent="0.3">
      <c r="A45514" s="1">
        <f t="shared" si="711"/>
        <v>43.953864567113939</v>
      </c>
      <c r="B45514">
        <v>6.3890600000000006E-2</v>
      </c>
      <c r="C45514">
        <v>4.2191899999999997E-2</v>
      </c>
    </row>
    <row r="45515" spans="1:3" x14ac:dyDescent="0.3">
      <c r="A45515" s="1">
        <f t="shared" si="711"/>
        <v>43.954830331408346</v>
      </c>
      <c r="B45515">
        <v>1.9632699999999999E-2</v>
      </c>
      <c r="C45515">
        <v>4.19268E-2</v>
      </c>
    </row>
    <row r="45516" spans="1:3" x14ac:dyDescent="0.3">
      <c r="A45516" s="1">
        <f t="shared" si="711"/>
        <v>43.955796095702752</v>
      </c>
      <c r="B45516">
        <v>-8.2898200000000005E-2</v>
      </c>
      <c r="C45516">
        <v>4.2501499999999998E-2</v>
      </c>
    </row>
    <row r="45517" spans="1:3" x14ac:dyDescent="0.3">
      <c r="A45517" s="1">
        <f t="shared" si="711"/>
        <v>43.956761859997158</v>
      </c>
      <c r="B45517">
        <v>-0.14812800000000001</v>
      </c>
      <c r="C45517">
        <v>4.3267800000000002E-2</v>
      </c>
    </row>
    <row r="45518" spans="1:3" x14ac:dyDescent="0.3">
      <c r="A45518" s="1">
        <f t="shared" si="711"/>
        <v>43.957727624291564</v>
      </c>
      <c r="B45518">
        <v>-8.1326599999999999E-2</v>
      </c>
      <c r="C45518">
        <v>4.3672900000000001E-2</v>
      </c>
    </row>
    <row r="45519" spans="1:3" x14ac:dyDescent="0.3">
      <c r="A45519" s="1">
        <f t="shared" si="711"/>
        <v>43.958693388585971</v>
      </c>
      <c r="B45519">
        <v>3.2307099999999998E-2</v>
      </c>
      <c r="C45519">
        <v>4.3843199999999999E-2</v>
      </c>
    </row>
    <row r="45520" spans="1:3" x14ac:dyDescent="0.3">
      <c r="A45520" s="1">
        <f t="shared" si="711"/>
        <v>43.959659152880377</v>
      </c>
      <c r="B45520">
        <v>6.5620700000000004E-2</v>
      </c>
      <c r="C45520">
        <v>4.42023E-2</v>
      </c>
    </row>
    <row r="45521" spans="1:3" x14ac:dyDescent="0.3">
      <c r="A45521" s="1">
        <f t="shared" si="711"/>
        <v>43.960624917174783</v>
      </c>
      <c r="B45521">
        <v>3.4720099999999997E-2</v>
      </c>
      <c r="C45521">
        <v>4.4084199999999997E-2</v>
      </c>
    </row>
    <row r="45522" spans="1:3" x14ac:dyDescent="0.3">
      <c r="A45522" s="1">
        <f t="shared" si="711"/>
        <v>43.96159068146919</v>
      </c>
      <c r="B45522">
        <v>2.60431E-2</v>
      </c>
      <c r="C45522">
        <v>4.42105E-2</v>
      </c>
    </row>
    <row r="45523" spans="1:3" x14ac:dyDescent="0.3">
      <c r="A45523" s="1">
        <f t="shared" si="711"/>
        <v>43.962556445763596</v>
      </c>
      <c r="B45523">
        <v>3.5132400000000001E-2</v>
      </c>
      <c r="C45523">
        <v>4.4034999999999998E-2</v>
      </c>
    </row>
    <row r="45524" spans="1:3" x14ac:dyDescent="0.3">
      <c r="A45524" s="1">
        <f t="shared" si="711"/>
        <v>43.963522210058002</v>
      </c>
      <c r="B45524">
        <v>-3.2204499999999997E-2</v>
      </c>
      <c r="C45524">
        <v>4.3947399999999998E-2</v>
      </c>
    </row>
    <row r="45525" spans="1:3" x14ac:dyDescent="0.3">
      <c r="A45525" s="1">
        <f t="shared" si="711"/>
        <v>43.964487974352409</v>
      </c>
      <c r="B45525">
        <v>-0.10760400000000001</v>
      </c>
      <c r="C45525">
        <v>4.4908799999999999E-2</v>
      </c>
    </row>
    <row r="45526" spans="1:3" x14ac:dyDescent="0.3">
      <c r="A45526" s="1">
        <f t="shared" si="711"/>
        <v>43.965453738646815</v>
      </c>
      <c r="B45526">
        <v>-5.6703400000000001E-2</v>
      </c>
      <c r="C45526">
        <v>4.5194999999999999E-2</v>
      </c>
    </row>
    <row r="45527" spans="1:3" x14ac:dyDescent="0.3">
      <c r="A45527" s="1">
        <f t="shared" si="711"/>
        <v>43.966419502941221</v>
      </c>
      <c r="B45527">
        <v>2.08366E-2</v>
      </c>
      <c r="C45527">
        <v>4.4608799999999997E-2</v>
      </c>
    </row>
    <row r="45528" spans="1:3" x14ac:dyDescent="0.3">
      <c r="A45528" s="1">
        <f t="shared" si="711"/>
        <v>43.967385267235628</v>
      </c>
      <c r="B45528">
        <v>3.3883900000000002E-2</v>
      </c>
      <c r="C45528">
        <v>4.4680400000000002E-2</v>
      </c>
    </row>
    <row r="45529" spans="1:3" x14ac:dyDescent="0.3">
      <c r="A45529" s="1">
        <f t="shared" si="711"/>
        <v>43.968351031530034</v>
      </c>
      <c r="B45529">
        <v>6.1297999999999998E-2</v>
      </c>
      <c r="C45529">
        <v>4.4842399999999998E-2</v>
      </c>
    </row>
    <row r="45530" spans="1:3" x14ac:dyDescent="0.3">
      <c r="A45530" s="1">
        <f t="shared" si="711"/>
        <v>43.96931679582444</v>
      </c>
      <c r="B45530">
        <v>8.6063100000000003E-2</v>
      </c>
      <c r="C45530">
        <v>4.5259099999999997E-2</v>
      </c>
    </row>
    <row r="45531" spans="1:3" x14ac:dyDescent="0.3">
      <c r="A45531" s="1">
        <f t="shared" si="711"/>
        <v>43.970282560118847</v>
      </c>
      <c r="B45531" s="2">
        <v>6.3909400000000002E-5</v>
      </c>
      <c r="C45531">
        <v>4.5152499999999998E-2</v>
      </c>
    </row>
    <row r="45532" spans="1:3" x14ac:dyDescent="0.3">
      <c r="A45532" s="1">
        <f t="shared" si="711"/>
        <v>43.971248324413253</v>
      </c>
      <c r="B45532">
        <v>-0.14385899999999999</v>
      </c>
      <c r="C45532">
        <v>4.6503200000000001E-2</v>
      </c>
    </row>
    <row r="45533" spans="1:3" x14ac:dyDescent="0.3">
      <c r="A45533" s="1">
        <f t="shared" si="711"/>
        <v>43.972214088707659</v>
      </c>
      <c r="B45533">
        <v>-0.14633199999999999</v>
      </c>
      <c r="C45533">
        <v>4.7826E-2</v>
      </c>
    </row>
    <row r="45534" spans="1:3" x14ac:dyDescent="0.3">
      <c r="A45534" s="1">
        <f t="shared" si="711"/>
        <v>43.973179853002065</v>
      </c>
      <c r="B45534">
        <v>1.64155E-2</v>
      </c>
      <c r="C45534">
        <v>4.7921800000000001E-2</v>
      </c>
    </row>
    <row r="45535" spans="1:3" x14ac:dyDescent="0.3">
      <c r="A45535" s="1">
        <f t="shared" si="711"/>
        <v>43.974145617296472</v>
      </c>
      <c r="B45535">
        <v>0.111717</v>
      </c>
      <c r="C45535">
        <v>4.9008500000000003E-2</v>
      </c>
    </row>
    <row r="45536" spans="1:3" x14ac:dyDescent="0.3">
      <c r="A45536" s="1">
        <f t="shared" si="711"/>
        <v>43.975111381590878</v>
      </c>
      <c r="B45536">
        <v>4.26734E-2</v>
      </c>
      <c r="C45536">
        <v>4.9312700000000001E-2</v>
      </c>
    </row>
    <row r="45537" spans="1:3" x14ac:dyDescent="0.3">
      <c r="A45537" s="1">
        <f t="shared" si="711"/>
        <v>43.976077145885284</v>
      </c>
      <c r="B45537">
        <v>-5.3085899999999998E-2</v>
      </c>
      <c r="C45537">
        <v>4.9749399999999999E-2</v>
      </c>
    </row>
    <row r="45538" spans="1:3" x14ac:dyDescent="0.3">
      <c r="A45538" s="1">
        <f t="shared" si="711"/>
        <v>43.977042910179691</v>
      </c>
      <c r="B45538">
        <v>-5.7080499999999999E-2</v>
      </c>
      <c r="C45538">
        <v>5.0179799999999997E-2</v>
      </c>
    </row>
    <row r="45539" spans="1:3" x14ac:dyDescent="0.3">
      <c r="A45539" s="1">
        <f t="shared" si="711"/>
        <v>43.978008674474097</v>
      </c>
      <c r="B45539">
        <v>5.0680299999999998E-2</v>
      </c>
      <c r="C45539">
        <v>4.9992799999999997E-2</v>
      </c>
    </row>
    <row r="45540" spans="1:3" x14ac:dyDescent="0.3">
      <c r="A45540" s="1">
        <f t="shared" si="711"/>
        <v>43.978974438768503</v>
      </c>
      <c r="B45540" s="2">
        <v>9.7772300000000006E-2</v>
      </c>
      <c r="C45540">
        <v>4.9884299999999999E-2</v>
      </c>
    </row>
    <row r="45541" spans="1:3" x14ac:dyDescent="0.3">
      <c r="A45541" s="1">
        <f t="shared" si="711"/>
        <v>43.97994020306291</v>
      </c>
      <c r="B45541">
        <v>-3.5213300000000003E-2</v>
      </c>
      <c r="C45541">
        <v>4.9614100000000001E-2</v>
      </c>
    </row>
    <row r="45542" spans="1:3" x14ac:dyDescent="0.3">
      <c r="A45542" s="1">
        <f t="shared" si="711"/>
        <v>43.980905967357316</v>
      </c>
      <c r="B45542">
        <v>-9.6801100000000001E-2</v>
      </c>
      <c r="C45542">
        <v>5.0491399999999999E-2</v>
      </c>
    </row>
    <row r="45543" spans="1:3" x14ac:dyDescent="0.3">
      <c r="A45543" s="1">
        <f t="shared" si="711"/>
        <v>43.981871731651722</v>
      </c>
      <c r="B45543">
        <v>1.09351E-2</v>
      </c>
      <c r="C45543">
        <v>4.9886300000000001E-2</v>
      </c>
    </row>
    <row r="45544" spans="1:3" x14ac:dyDescent="0.3">
      <c r="A45544" s="1">
        <f t="shared" si="711"/>
        <v>43.982837495946129</v>
      </c>
      <c r="B45544">
        <v>2.6948199999999999E-2</v>
      </c>
      <c r="C45544">
        <v>4.8800400000000001E-2</v>
      </c>
    </row>
    <row r="45545" spans="1:3" x14ac:dyDescent="0.3">
      <c r="A45545" s="1">
        <f t="shared" si="711"/>
        <v>43.983803260240535</v>
      </c>
      <c r="B45545">
        <v>-5.4123499999999998E-2</v>
      </c>
      <c r="C45545">
        <v>4.7883599999999998E-2</v>
      </c>
    </row>
    <row r="45546" spans="1:3" x14ac:dyDescent="0.3">
      <c r="A45546" s="1">
        <f t="shared" si="711"/>
        <v>43.984769024534941</v>
      </c>
      <c r="B45546" s="2">
        <v>-3.6874200000000003E-2</v>
      </c>
      <c r="C45546">
        <v>4.75193E-2</v>
      </c>
    </row>
    <row r="45547" spans="1:3" x14ac:dyDescent="0.3">
      <c r="A45547" s="1">
        <f t="shared" si="711"/>
        <v>43.985734788829348</v>
      </c>
      <c r="B45547">
        <v>3.6895699999999997E-2</v>
      </c>
      <c r="C45547">
        <v>4.7398200000000001E-2</v>
      </c>
    </row>
    <row r="45548" spans="1:3" x14ac:dyDescent="0.3">
      <c r="A45548" s="1">
        <f t="shared" si="711"/>
        <v>43.986700553123754</v>
      </c>
      <c r="B45548">
        <v>5.9492000000000003E-2</v>
      </c>
      <c r="C45548">
        <v>4.6617899999999997E-2</v>
      </c>
    </row>
    <row r="45549" spans="1:3" x14ac:dyDescent="0.3">
      <c r="A45549" s="1">
        <f t="shared" si="711"/>
        <v>43.98766631741816</v>
      </c>
      <c r="B45549">
        <v>3.9640700000000001E-2</v>
      </c>
      <c r="C45549">
        <v>4.5951899999999997E-2</v>
      </c>
    </row>
    <row r="45550" spans="1:3" x14ac:dyDescent="0.3">
      <c r="A45550" s="1">
        <f t="shared" si="711"/>
        <v>43.988632081712566</v>
      </c>
      <c r="B45550">
        <v>3.1285800000000002E-2</v>
      </c>
      <c r="C45550">
        <v>4.59455E-2</v>
      </c>
    </row>
    <row r="45551" spans="1:3" x14ac:dyDescent="0.3">
      <c r="A45551" s="1">
        <f t="shared" si="711"/>
        <v>43.989597846006973</v>
      </c>
      <c r="B45551">
        <v>5.4938599999999997E-2</v>
      </c>
      <c r="C45551">
        <v>4.62978E-2</v>
      </c>
    </row>
    <row r="45552" spans="1:3" x14ac:dyDescent="0.3">
      <c r="A45552" s="1">
        <f t="shared" si="711"/>
        <v>43.990563610301379</v>
      </c>
      <c r="B45552">
        <v>3.9591899999999999E-2</v>
      </c>
      <c r="C45552">
        <v>4.6553299999999999E-2</v>
      </c>
    </row>
    <row r="45553" spans="1:3" x14ac:dyDescent="0.3">
      <c r="A45553" s="1">
        <f t="shared" si="711"/>
        <v>43.991529374595785</v>
      </c>
      <c r="B45553">
        <v>-2.8524299999999999E-2</v>
      </c>
      <c r="C45553">
        <v>4.65046E-2</v>
      </c>
    </row>
    <row r="45554" spans="1:3" x14ac:dyDescent="0.3">
      <c r="A45554" s="1">
        <f t="shared" si="711"/>
        <v>43.992495138890192</v>
      </c>
      <c r="B45554">
        <v>-5.4846699999999998E-2</v>
      </c>
      <c r="C45554">
        <v>4.6314500000000002E-2</v>
      </c>
    </row>
    <row r="45555" spans="1:3" x14ac:dyDescent="0.3">
      <c r="A45555" s="1">
        <f t="shared" si="711"/>
        <v>43.993460903184598</v>
      </c>
      <c r="B45555">
        <v>-1.0264300000000001E-2</v>
      </c>
      <c r="C45555">
        <v>4.5941799999999998E-2</v>
      </c>
    </row>
    <row r="45556" spans="1:3" x14ac:dyDescent="0.3">
      <c r="A45556" s="1">
        <f t="shared" si="711"/>
        <v>43.994426667479004</v>
      </c>
      <c r="B45556">
        <v>4.6292600000000003E-2</v>
      </c>
      <c r="C45556">
        <v>4.6198099999999999E-2</v>
      </c>
    </row>
    <row r="45557" spans="1:3" x14ac:dyDescent="0.3">
      <c r="A45557" s="1">
        <f t="shared" si="711"/>
        <v>43.995392431773411</v>
      </c>
      <c r="B45557">
        <v>2.1772300000000001E-2</v>
      </c>
      <c r="C45557">
        <v>4.6355300000000002E-2</v>
      </c>
    </row>
    <row r="45558" spans="1:3" x14ac:dyDescent="0.3">
      <c r="A45558" s="1">
        <f t="shared" si="711"/>
        <v>43.996358196067817</v>
      </c>
      <c r="B45558">
        <v>-7.4682799999999994E-2</v>
      </c>
      <c r="C45558">
        <v>4.6228499999999999E-2</v>
      </c>
    </row>
    <row r="45559" spans="1:3" x14ac:dyDescent="0.3">
      <c r="A45559" s="1">
        <f t="shared" si="711"/>
        <v>43.997323960362223</v>
      </c>
      <c r="B45559">
        <v>-8.7347599999999997E-2</v>
      </c>
      <c r="C45559">
        <v>4.6069100000000002E-2</v>
      </c>
    </row>
    <row r="45560" spans="1:3" x14ac:dyDescent="0.3">
      <c r="A45560" s="1">
        <f t="shared" si="711"/>
        <v>43.99828972465663</v>
      </c>
      <c r="B45560">
        <v>-6.5764999999999999E-3</v>
      </c>
      <c r="C45560">
        <v>4.5956299999999999E-2</v>
      </c>
    </row>
    <row r="45561" spans="1:3" x14ac:dyDescent="0.3">
      <c r="A45561" s="1">
        <f t="shared" si="711"/>
        <v>43.999255488951036</v>
      </c>
      <c r="B45561">
        <v>2.31641E-2</v>
      </c>
      <c r="C45561">
        <v>4.5596900000000003E-2</v>
      </c>
    </row>
    <row r="45562" spans="1:3" x14ac:dyDescent="0.3">
      <c r="A45562" s="1">
        <f t="shared" si="711"/>
        <v>44.000221253245442</v>
      </c>
      <c r="B45562">
        <v>4.0407000000000004E-3</v>
      </c>
      <c r="C45562">
        <v>4.4910199999999997E-2</v>
      </c>
    </row>
    <row r="45563" spans="1:3" x14ac:dyDescent="0.3">
      <c r="A45563" s="1">
        <f t="shared" si="711"/>
        <v>44.001187017539849</v>
      </c>
      <c r="B45563">
        <v>1.1209E-2</v>
      </c>
      <c r="C45563">
        <v>4.4449799999999998E-2</v>
      </c>
    </row>
    <row r="45564" spans="1:3" x14ac:dyDescent="0.3">
      <c r="A45564" s="1">
        <f t="shared" si="711"/>
        <v>44.002152781834255</v>
      </c>
      <c r="B45564">
        <v>1.7872300000000001E-2</v>
      </c>
      <c r="C45564">
        <v>4.4189899999999997E-2</v>
      </c>
    </row>
    <row r="45565" spans="1:3" x14ac:dyDescent="0.3">
      <c r="A45565" s="1">
        <f t="shared" si="711"/>
        <v>44.003118546128661</v>
      </c>
      <c r="B45565">
        <v>-3.73019E-3</v>
      </c>
      <c r="C45565">
        <v>4.4179900000000001E-2</v>
      </c>
    </row>
    <row r="45566" spans="1:3" x14ac:dyDescent="0.3">
      <c r="A45566" s="1">
        <f t="shared" si="711"/>
        <v>44.004084310423067</v>
      </c>
      <c r="B45566">
        <v>-1.36943E-2</v>
      </c>
      <c r="C45566">
        <v>4.3856199999999998E-2</v>
      </c>
    </row>
    <row r="45567" spans="1:3" x14ac:dyDescent="0.3">
      <c r="A45567" s="1">
        <f t="shared" si="711"/>
        <v>44.005050074717474</v>
      </c>
      <c r="B45567">
        <v>1.71042E-2</v>
      </c>
      <c r="C45567">
        <v>4.3560399999999999E-2</v>
      </c>
    </row>
    <row r="45568" spans="1:3" x14ac:dyDescent="0.3">
      <c r="A45568" s="1">
        <f t="shared" si="711"/>
        <v>44.00601583901188</v>
      </c>
      <c r="B45568">
        <v>6.2288200000000002E-2</v>
      </c>
      <c r="C45568">
        <v>4.4042499999999998E-2</v>
      </c>
    </row>
    <row r="45569" spans="1:3" x14ac:dyDescent="0.3">
      <c r="A45569" s="1">
        <f t="shared" si="711"/>
        <v>44.006981603306286</v>
      </c>
      <c r="B45569">
        <v>7.7648300000000003E-2</v>
      </c>
      <c r="C45569">
        <v>4.4807800000000002E-2</v>
      </c>
    </row>
    <row r="45570" spans="1:3" x14ac:dyDescent="0.3">
      <c r="A45570" s="1">
        <f t="shared" si="711"/>
        <v>44.007947367600693</v>
      </c>
      <c r="B45570">
        <v>2.3381099999999998E-2</v>
      </c>
      <c r="C45570">
        <v>4.4887900000000001E-2</v>
      </c>
    </row>
    <row r="45571" spans="1:3" x14ac:dyDescent="0.3">
      <c r="A45571" s="1">
        <f t="shared" si="711"/>
        <v>44.008913131895099</v>
      </c>
      <c r="B45571">
        <v>-7.5464500000000004E-2</v>
      </c>
      <c r="C45571">
        <v>4.5239300000000003E-2</v>
      </c>
    </row>
    <row r="45572" spans="1:3" x14ac:dyDescent="0.3">
      <c r="A45572" s="1">
        <f t="shared" ref="A45572:A45635" si="712">A45571+$L$2</f>
        <v>44.009878896189505</v>
      </c>
      <c r="B45572">
        <v>-8.3344699999999994E-2</v>
      </c>
      <c r="C45572">
        <v>4.6069699999999998E-2</v>
      </c>
    </row>
    <row r="45573" spans="1:3" x14ac:dyDescent="0.3">
      <c r="A45573" s="1">
        <f t="shared" si="712"/>
        <v>44.010844660483912</v>
      </c>
      <c r="B45573">
        <v>5.8419700000000001E-3</v>
      </c>
      <c r="C45573">
        <v>4.5338799999999999E-2</v>
      </c>
    </row>
    <row r="45574" spans="1:3" x14ac:dyDescent="0.3">
      <c r="A45574" s="1">
        <f t="shared" si="712"/>
        <v>44.011810424778318</v>
      </c>
      <c r="B45574">
        <v>1.0641899999999999E-2</v>
      </c>
      <c r="C45574">
        <v>4.4877399999999998E-2</v>
      </c>
    </row>
    <row r="45575" spans="1:3" x14ac:dyDescent="0.3">
      <c r="A45575" s="1">
        <f t="shared" si="712"/>
        <v>44.012776189072724</v>
      </c>
      <c r="B45575">
        <v>-6.4876299999999998E-2</v>
      </c>
      <c r="C45575">
        <v>4.5170599999999998E-2</v>
      </c>
    </row>
    <row r="45576" spans="1:3" x14ac:dyDescent="0.3">
      <c r="A45576" s="1">
        <f t="shared" si="712"/>
        <v>44.013741953367131</v>
      </c>
      <c r="B45576">
        <v>-7.0000999999999994E-2</v>
      </c>
      <c r="C45576">
        <v>4.5213000000000003E-2</v>
      </c>
    </row>
    <row r="45577" spans="1:3" x14ac:dyDescent="0.3">
      <c r="A45577" s="1">
        <f t="shared" si="712"/>
        <v>44.014707717661537</v>
      </c>
      <c r="B45577">
        <v>-2.8811300000000001E-2</v>
      </c>
      <c r="C45577">
        <v>4.5114599999999998E-2</v>
      </c>
    </row>
    <row r="45578" spans="1:3" x14ac:dyDescent="0.3">
      <c r="A45578" s="1">
        <f t="shared" si="712"/>
        <v>44.015673481955943</v>
      </c>
      <c r="B45578">
        <v>-9.1664999999999993E-3</v>
      </c>
      <c r="C45578">
        <v>4.5171599999999999E-2</v>
      </c>
    </row>
    <row r="45579" spans="1:3" x14ac:dyDescent="0.3">
      <c r="A45579" s="1">
        <f t="shared" si="712"/>
        <v>44.01663924625035</v>
      </c>
      <c r="B45579">
        <v>1.38497E-2</v>
      </c>
      <c r="C45579">
        <v>4.5133699999999999E-2</v>
      </c>
    </row>
    <row r="45580" spans="1:3" x14ac:dyDescent="0.3">
      <c r="A45580" s="1">
        <f t="shared" si="712"/>
        <v>44.017605010544756</v>
      </c>
      <c r="B45580">
        <v>3.3209799999999998E-2</v>
      </c>
      <c r="C45580">
        <v>4.52894E-2</v>
      </c>
    </row>
    <row r="45581" spans="1:3" x14ac:dyDescent="0.3">
      <c r="A45581" s="1">
        <f t="shared" si="712"/>
        <v>44.018570774839162</v>
      </c>
      <c r="B45581">
        <v>1.7143800000000001E-2</v>
      </c>
      <c r="C45581">
        <v>4.50751E-2</v>
      </c>
    </row>
    <row r="45582" spans="1:3" x14ac:dyDescent="0.3">
      <c r="A45582" s="1">
        <f t="shared" si="712"/>
        <v>44.019536539133568</v>
      </c>
      <c r="B45582">
        <v>-1.7282499999999999E-2</v>
      </c>
      <c r="C45582">
        <v>4.4578300000000001E-2</v>
      </c>
    </row>
    <row r="45583" spans="1:3" x14ac:dyDescent="0.3">
      <c r="A45583" s="1">
        <f t="shared" si="712"/>
        <v>44.020502303427975</v>
      </c>
      <c r="B45583">
        <v>-2.3375799999999999E-2</v>
      </c>
      <c r="C45583">
        <v>4.4494899999999997E-2</v>
      </c>
    </row>
    <row r="45584" spans="1:3" x14ac:dyDescent="0.3">
      <c r="A45584" s="1">
        <f t="shared" si="712"/>
        <v>44.021468067722381</v>
      </c>
      <c r="B45584">
        <v>1.5441E-2</v>
      </c>
      <c r="C45584">
        <v>4.4163399999999998E-2</v>
      </c>
    </row>
    <row r="45585" spans="1:3" x14ac:dyDescent="0.3">
      <c r="A45585" s="1">
        <f t="shared" si="712"/>
        <v>44.022433832016787</v>
      </c>
      <c r="B45585">
        <v>6.85249E-2</v>
      </c>
      <c r="C45585">
        <v>4.3678700000000001E-2</v>
      </c>
    </row>
    <row r="45586" spans="1:3" x14ac:dyDescent="0.3">
      <c r="A45586" s="1">
        <f t="shared" si="712"/>
        <v>44.023399596311194</v>
      </c>
      <c r="B45586">
        <v>0.102919</v>
      </c>
      <c r="C45586">
        <v>4.3603299999999998E-2</v>
      </c>
    </row>
    <row r="45587" spans="1:3" x14ac:dyDescent="0.3">
      <c r="A45587" s="1">
        <f t="shared" si="712"/>
        <v>44.0243653606056</v>
      </c>
      <c r="B45587">
        <v>8.0593100000000001E-2</v>
      </c>
      <c r="C45587">
        <v>4.4329500000000001E-2</v>
      </c>
    </row>
    <row r="45588" spans="1:3" x14ac:dyDescent="0.3">
      <c r="A45588" s="1">
        <f t="shared" si="712"/>
        <v>44.025331124900006</v>
      </c>
      <c r="B45588">
        <v>2.3515299999999999E-2</v>
      </c>
      <c r="C45588">
        <v>4.3873099999999998E-2</v>
      </c>
    </row>
    <row r="45589" spans="1:3" x14ac:dyDescent="0.3">
      <c r="A45589" s="1">
        <f t="shared" si="712"/>
        <v>44.026296889194413</v>
      </c>
      <c r="B45589">
        <v>3.34046E-2</v>
      </c>
      <c r="C45589">
        <v>4.3350699999999999E-2</v>
      </c>
    </row>
    <row r="45590" spans="1:3" x14ac:dyDescent="0.3">
      <c r="A45590" s="1">
        <f t="shared" si="712"/>
        <v>44.027262653488819</v>
      </c>
      <c r="B45590">
        <v>5.5518199999999997E-2</v>
      </c>
      <c r="C45590">
        <v>4.3068500000000003E-2</v>
      </c>
    </row>
    <row r="45591" spans="1:3" x14ac:dyDescent="0.3">
      <c r="A45591" s="1">
        <f t="shared" si="712"/>
        <v>44.028228417783225</v>
      </c>
      <c r="B45591">
        <v>-4.2391100000000001E-2</v>
      </c>
      <c r="C45591">
        <v>4.3372500000000001E-2</v>
      </c>
    </row>
    <row r="45592" spans="1:3" x14ac:dyDescent="0.3">
      <c r="A45592" s="1">
        <f t="shared" si="712"/>
        <v>44.029194182077632</v>
      </c>
      <c r="B45592">
        <v>-0.12718499999999999</v>
      </c>
      <c r="C45592">
        <v>4.4101300000000003E-2</v>
      </c>
    </row>
    <row r="45593" spans="1:3" x14ac:dyDescent="0.3">
      <c r="A45593" s="1">
        <f t="shared" si="712"/>
        <v>44.030159946372038</v>
      </c>
      <c r="B45593">
        <v>-4.6512100000000001E-2</v>
      </c>
      <c r="C45593">
        <v>4.4414500000000003E-2</v>
      </c>
    </row>
    <row r="45594" spans="1:3" x14ac:dyDescent="0.3">
      <c r="A45594" s="1">
        <f t="shared" si="712"/>
        <v>44.031125710666444</v>
      </c>
      <c r="B45594">
        <v>5.2034999999999998E-2</v>
      </c>
      <c r="C45594">
        <v>4.4695400000000003E-2</v>
      </c>
    </row>
    <row r="45595" spans="1:3" x14ac:dyDescent="0.3">
      <c r="A45595" s="1">
        <f t="shared" si="712"/>
        <v>44.032091474960851</v>
      </c>
      <c r="B45595">
        <v>5.1836300000000002E-2</v>
      </c>
      <c r="C45595">
        <v>4.5085899999999998E-2</v>
      </c>
    </row>
    <row r="45596" spans="1:3" x14ac:dyDescent="0.3">
      <c r="A45596" s="1">
        <f t="shared" si="712"/>
        <v>44.033057239255257</v>
      </c>
      <c r="B45596">
        <v>4.5618400000000003E-2</v>
      </c>
      <c r="C45596">
        <v>4.5158299999999998E-2</v>
      </c>
    </row>
    <row r="45597" spans="1:3" x14ac:dyDescent="0.3">
      <c r="A45597" s="1">
        <f t="shared" si="712"/>
        <v>44.034023003549663</v>
      </c>
      <c r="B45597">
        <v>5.6002900000000001E-2</v>
      </c>
      <c r="C45597">
        <v>4.5605399999999997E-2</v>
      </c>
    </row>
    <row r="45598" spans="1:3" x14ac:dyDescent="0.3">
      <c r="A45598" s="1">
        <f t="shared" si="712"/>
        <v>44.034988767844069</v>
      </c>
      <c r="B45598">
        <v>1.7460099999999999E-2</v>
      </c>
      <c r="C45598">
        <v>4.5248999999999998E-2</v>
      </c>
    </row>
    <row r="45599" spans="1:3" x14ac:dyDescent="0.3">
      <c r="A45599" s="1">
        <f t="shared" si="712"/>
        <v>44.035954532138476</v>
      </c>
      <c r="B45599">
        <v>-5.8145299999999997E-2</v>
      </c>
      <c r="C45599">
        <v>4.5648800000000003E-2</v>
      </c>
    </row>
    <row r="45600" spans="1:3" x14ac:dyDescent="0.3">
      <c r="A45600" s="1">
        <f t="shared" si="712"/>
        <v>44.036920296432882</v>
      </c>
      <c r="B45600" s="2">
        <v>-0.10069</v>
      </c>
      <c r="C45600">
        <v>4.64713E-2</v>
      </c>
    </row>
    <row r="45601" spans="1:3" x14ac:dyDescent="0.3">
      <c r="A45601" s="1">
        <f t="shared" si="712"/>
        <v>44.037886060727288</v>
      </c>
      <c r="B45601">
        <v>-7.22661E-2</v>
      </c>
      <c r="C45601">
        <v>4.7080900000000002E-2</v>
      </c>
    </row>
    <row r="45602" spans="1:3" x14ac:dyDescent="0.3">
      <c r="A45602" s="1">
        <f t="shared" si="712"/>
        <v>44.038851825021695</v>
      </c>
      <c r="B45602">
        <v>-3.1992199999999998E-2</v>
      </c>
      <c r="C45602">
        <v>4.7313500000000001E-2</v>
      </c>
    </row>
    <row r="45603" spans="1:3" x14ac:dyDescent="0.3">
      <c r="A45603" s="1">
        <f t="shared" si="712"/>
        <v>44.039817589316101</v>
      </c>
      <c r="B45603">
        <v>-3.1330299999999998E-2</v>
      </c>
      <c r="C45603">
        <v>4.7362399999999999E-2</v>
      </c>
    </row>
    <row r="45604" spans="1:3" x14ac:dyDescent="0.3">
      <c r="A45604" s="1">
        <f t="shared" si="712"/>
        <v>44.040783353610507</v>
      </c>
      <c r="B45604">
        <v>-5.2070199999999997E-3</v>
      </c>
      <c r="C45604">
        <v>4.6978300000000001E-2</v>
      </c>
    </row>
    <row r="45605" spans="1:3" x14ac:dyDescent="0.3">
      <c r="A45605" s="1">
        <f t="shared" si="712"/>
        <v>44.041749117904914</v>
      </c>
      <c r="B45605">
        <v>7.3994400000000002E-2</v>
      </c>
      <c r="C45605">
        <v>4.7494799999999997E-2</v>
      </c>
    </row>
    <row r="45606" spans="1:3" x14ac:dyDescent="0.3">
      <c r="A45606" s="1">
        <f t="shared" si="712"/>
        <v>44.04271488219932</v>
      </c>
      <c r="B45606">
        <v>0.10462100000000001</v>
      </c>
      <c r="C45606">
        <v>4.8036500000000003E-2</v>
      </c>
    </row>
    <row r="45607" spans="1:3" x14ac:dyDescent="0.3">
      <c r="A45607" s="1">
        <f t="shared" si="712"/>
        <v>44.043680646493726</v>
      </c>
      <c r="B45607">
        <v>1.2408300000000001E-2</v>
      </c>
      <c r="C45607">
        <v>4.7404700000000001E-2</v>
      </c>
    </row>
    <row r="45608" spans="1:3" x14ac:dyDescent="0.3">
      <c r="A45608" s="1">
        <f t="shared" si="712"/>
        <v>44.044646410788133</v>
      </c>
      <c r="B45608">
        <v>-0.102308</v>
      </c>
      <c r="C45608">
        <v>4.83274E-2</v>
      </c>
    </row>
    <row r="45609" spans="1:3" x14ac:dyDescent="0.3">
      <c r="A45609" s="1">
        <f t="shared" si="712"/>
        <v>44.045612175082539</v>
      </c>
      <c r="B45609">
        <v>-9.5507499999999995E-2</v>
      </c>
      <c r="C45609">
        <v>4.9162900000000002E-2</v>
      </c>
    </row>
    <row r="45610" spans="1:3" x14ac:dyDescent="0.3">
      <c r="A45610" s="1">
        <f t="shared" si="712"/>
        <v>44.046577939376945</v>
      </c>
      <c r="B45610">
        <v>-1.0083699999999999E-2</v>
      </c>
      <c r="C45610">
        <v>4.88945E-2</v>
      </c>
    </row>
    <row r="45611" spans="1:3" x14ac:dyDescent="0.3">
      <c r="A45611" s="1">
        <f t="shared" si="712"/>
        <v>44.047543703671352</v>
      </c>
      <c r="B45611">
        <v>3.4628100000000002E-2</v>
      </c>
      <c r="C45611">
        <v>4.8841599999999999E-2</v>
      </c>
    </row>
    <row r="45612" spans="1:3" x14ac:dyDescent="0.3">
      <c r="A45612" s="1">
        <f t="shared" si="712"/>
        <v>44.048509467965758</v>
      </c>
      <c r="B45612">
        <v>3.8108099999999999E-2</v>
      </c>
      <c r="C45612">
        <v>4.9029099999999999E-2</v>
      </c>
    </row>
    <row r="45613" spans="1:3" x14ac:dyDescent="0.3">
      <c r="A45613" s="1">
        <f t="shared" si="712"/>
        <v>44.049475232260164</v>
      </c>
      <c r="B45613">
        <v>4.8050000000000002E-2</v>
      </c>
      <c r="C45613">
        <v>4.90646E-2</v>
      </c>
    </row>
    <row r="45614" spans="1:3" x14ac:dyDescent="0.3">
      <c r="A45614" s="1">
        <f t="shared" si="712"/>
        <v>44.05044099655457</v>
      </c>
      <c r="B45614">
        <v>6.25555E-2</v>
      </c>
      <c r="C45614">
        <v>4.9051200000000003E-2</v>
      </c>
    </row>
    <row r="45615" spans="1:3" x14ac:dyDescent="0.3">
      <c r="A45615" s="1">
        <f t="shared" si="712"/>
        <v>44.051406760848977</v>
      </c>
      <c r="B45615">
        <v>3.63051E-2</v>
      </c>
      <c r="C45615">
        <v>4.9217999999999998E-2</v>
      </c>
    </row>
    <row r="45616" spans="1:3" x14ac:dyDescent="0.3">
      <c r="A45616" s="1">
        <f t="shared" si="712"/>
        <v>44.052372525143383</v>
      </c>
      <c r="B45616">
        <v>-3.70785E-2</v>
      </c>
      <c r="C45616">
        <v>4.8759799999999999E-2</v>
      </c>
    </row>
    <row r="45617" spans="1:3" x14ac:dyDescent="0.3">
      <c r="A45617" s="1">
        <f t="shared" si="712"/>
        <v>44.053338289437789</v>
      </c>
      <c r="B45617">
        <v>-8.2176299999999994E-2</v>
      </c>
      <c r="C45617">
        <v>4.8100299999999999E-2</v>
      </c>
    </row>
    <row r="45618" spans="1:3" x14ac:dyDescent="0.3">
      <c r="A45618" s="1">
        <f t="shared" si="712"/>
        <v>44.054304053732196</v>
      </c>
      <c r="B45618">
        <v>-7.0290900000000003E-2</v>
      </c>
      <c r="C45618">
        <v>4.7989900000000002E-2</v>
      </c>
    </row>
    <row r="45619" spans="1:3" x14ac:dyDescent="0.3">
      <c r="A45619" s="1">
        <f t="shared" si="712"/>
        <v>44.055269818026602</v>
      </c>
      <c r="B45619">
        <v>-4.5063300000000001E-2</v>
      </c>
      <c r="C45619">
        <v>4.8117500000000001E-2</v>
      </c>
    </row>
    <row r="45620" spans="1:3" x14ac:dyDescent="0.3">
      <c r="A45620" s="1">
        <f t="shared" si="712"/>
        <v>44.056235582321008</v>
      </c>
      <c r="B45620">
        <v>-2.07017E-2</v>
      </c>
      <c r="C45620">
        <v>4.7668299999999997E-2</v>
      </c>
    </row>
    <row r="45621" spans="1:3" x14ac:dyDescent="0.3">
      <c r="A45621" s="1">
        <f t="shared" si="712"/>
        <v>44.057201346615415</v>
      </c>
      <c r="B45621">
        <v>2.4229199999999998E-3</v>
      </c>
      <c r="C45621">
        <v>4.73453E-2</v>
      </c>
    </row>
    <row r="45622" spans="1:3" x14ac:dyDescent="0.3">
      <c r="A45622" s="1">
        <f t="shared" si="712"/>
        <v>44.058167110909821</v>
      </c>
      <c r="B45622">
        <v>3.7691099999999998E-2</v>
      </c>
      <c r="C45622">
        <v>4.7461799999999998E-2</v>
      </c>
    </row>
    <row r="45623" spans="1:3" x14ac:dyDescent="0.3">
      <c r="A45623" s="1">
        <f t="shared" si="712"/>
        <v>44.059132875204227</v>
      </c>
      <c r="B45623">
        <v>6.7462499999999995E-2</v>
      </c>
      <c r="C45623">
        <v>4.7785099999999997E-2</v>
      </c>
    </row>
    <row r="45624" spans="1:3" x14ac:dyDescent="0.3">
      <c r="A45624" s="1">
        <f t="shared" si="712"/>
        <v>44.060098639498634</v>
      </c>
      <c r="B45624">
        <v>2.8421200000000001E-2</v>
      </c>
      <c r="C45624">
        <v>4.7747199999999997E-2</v>
      </c>
    </row>
    <row r="45625" spans="1:3" x14ac:dyDescent="0.3">
      <c r="A45625" s="1">
        <f t="shared" si="712"/>
        <v>44.06106440379304</v>
      </c>
      <c r="B45625">
        <v>-1.74413E-2</v>
      </c>
      <c r="C45625">
        <v>4.6845600000000001E-2</v>
      </c>
    </row>
    <row r="45626" spans="1:3" x14ac:dyDescent="0.3">
      <c r="A45626" s="1">
        <f t="shared" si="712"/>
        <v>44.062030168087446</v>
      </c>
      <c r="B45626">
        <v>1.10794E-2</v>
      </c>
      <c r="C45626">
        <v>4.6389399999999997E-2</v>
      </c>
    </row>
    <row r="45627" spans="1:3" x14ac:dyDescent="0.3">
      <c r="A45627" s="1">
        <f t="shared" si="712"/>
        <v>44.062995932381853</v>
      </c>
      <c r="B45627">
        <v>3.2392499999999998E-2</v>
      </c>
      <c r="C45627">
        <v>4.6504900000000002E-2</v>
      </c>
    </row>
    <row r="45628" spans="1:3" x14ac:dyDescent="0.3">
      <c r="A45628" s="1">
        <f t="shared" si="712"/>
        <v>44.063961696676259</v>
      </c>
      <c r="B45628">
        <v>7.9622500000000006E-3</v>
      </c>
      <c r="C45628">
        <v>4.6245700000000001E-2</v>
      </c>
    </row>
    <row r="45629" spans="1:3" x14ac:dyDescent="0.3">
      <c r="A45629" s="1">
        <f t="shared" si="712"/>
        <v>44.064927460970665</v>
      </c>
      <c r="B45629">
        <v>1.3145E-2</v>
      </c>
      <c r="C45629">
        <v>4.5764199999999998E-2</v>
      </c>
    </row>
    <row r="45630" spans="1:3" x14ac:dyDescent="0.3">
      <c r="A45630" s="1">
        <f t="shared" si="712"/>
        <v>44.065893225265071</v>
      </c>
      <c r="B45630">
        <v>3.9073200000000002E-2</v>
      </c>
      <c r="C45630">
        <v>4.5294300000000003E-2</v>
      </c>
    </row>
    <row r="45631" spans="1:3" x14ac:dyDescent="0.3">
      <c r="A45631" s="1">
        <f t="shared" si="712"/>
        <v>44.066858989559478</v>
      </c>
      <c r="B45631">
        <v>1.1749000000000001E-2</v>
      </c>
      <c r="C45631">
        <v>4.5411100000000003E-2</v>
      </c>
    </row>
    <row r="45632" spans="1:3" x14ac:dyDescent="0.3">
      <c r="A45632" s="1">
        <f t="shared" si="712"/>
        <v>44.067824753853884</v>
      </c>
      <c r="B45632">
        <v>-4.0229599999999997E-2</v>
      </c>
      <c r="C45632">
        <v>4.4374799999999999E-2</v>
      </c>
    </row>
    <row r="45633" spans="1:3" x14ac:dyDescent="0.3">
      <c r="A45633" s="1">
        <f t="shared" si="712"/>
        <v>44.06879051814829</v>
      </c>
      <c r="B45633">
        <v>-3.5138999999999997E-2</v>
      </c>
      <c r="C45633">
        <v>4.32629E-2</v>
      </c>
    </row>
    <row r="45634" spans="1:3" x14ac:dyDescent="0.3">
      <c r="A45634" s="1">
        <f t="shared" si="712"/>
        <v>44.069756282442697</v>
      </c>
      <c r="B45634" s="2">
        <v>5.0430500000000003E-3</v>
      </c>
      <c r="C45634">
        <v>4.3149199999999999E-2</v>
      </c>
    </row>
    <row r="45635" spans="1:3" x14ac:dyDescent="0.3">
      <c r="A45635" s="1">
        <f t="shared" si="712"/>
        <v>44.070722046737103</v>
      </c>
      <c r="B45635">
        <v>7.0059099999999997E-3</v>
      </c>
      <c r="C45635">
        <v>4.2102100000000003E-2</v>
      </c>
    </row>
    <row r="45636" spans="1:3" x14ac:dyDescent="0.3">
      <c r="A45636" s="1">
        <f t="shared" ref="A45636:A45699" si="713">A45635+$L$2</f>
        <v>44.071687811031509</v>
      </c>
      <c r="B45636">
        <v>-3.2959500000000003E-2</v>
      </c>
      <c r="C45636">
        <v>4.2004899999999998E-2</v>
      </c>
    </row>
    <row r="45637" spans="1:3" x14ac:dyDescent="0.3">
      <c r="A45637" s="1">
        <f t="shared" si="713"/>
        <v>44.072653575325916</v>
      </c>
      <c r="B45637">
        <v>-6.6872500000000001E-2</v>
      </c>
      <c r="C45637">
        <v>4.2142800000000001E-2</v>
      </c>
    </row>
    <row r="45638" spans="1:3" x14ac:dyDescent="0.3">
      <c r="A45638" s="1">
        <f t="shared" si="713"/>
        <v>44.073619339620322</v>
      </c>
      <c r="B45638">
        <v>-3.2660099999999997E-2</v>
      </c>
      <c r="C45638">
        <v>4.1898600000000001E-2</v>
      </c>
    </row>
    <row r="45639" spans="1:3" x14ac:dyDescent="0.3">
      <c r="A45639" s="1">
        <f t="shared" si="713"/>
        <v>44.074585103914728</v>
      </c>
      <c r="B45639">
        <v>7.1335800000000005E-2</v>
      </c>
      <c r="C45639">
        <v>4.2105200000000002E-2</v>
      </c>
    </row>
    <row r="45640" spans="1:3" x14ac:dyDescent="0.3">
      <c r="A45640" s="1">
        <f t="shared" si="713"/>
        <v>44.075550868209135</v>
      </c>
      <c r="B45640">
        <v>0.109612</v>
      </c>
      <c r="C45640">
        <v>4.22236E-2</v>
      </c>
    </row>
    <row r="45641" spans="1:3" x14ac:dyDescent="0.3">
      <c r="A45641" s="1">
        <f t="shared" si="713"/>
        <v>44.076516632503541</v>
      </c>
      <c r="B45641">
        <v>1.33542E-2</v>
      </c>
      <c r="C45641">
        <v>4.2005000000000001E-2</v>
      </c>
    </row>
    <row r="45642" spans="1:3" x14ac:dyDescent="0.3">
      <c r="A45642" s="1">
        <f t="shared" si="713"/>
        <v>44.077482396797947</v>
      </c>
      <c r="B45642">
        <v>-6.8747600000000006E-2</v>
      </c>
      <c r="C45642">
        <v>4.1724400000000002E-2</v>
      </c>
    </row>
    <row r="45643" spans="1:3" x14ac:dyDescent="0.3">
      <c r="A45643" s="1">
        <f t="shared" si="713"/>
        <v>44.078448161092354</v>
      </c>
      <c r="B45643">
        <v>-4.9365600000000003E-2</v>
      </c>
      <c r="C45643">
        <v>4.2108699999999999E-2</v>
      </c>
    </row>
    <row r="45644" spans="1:3" x14ac:dyDescent="0.3">
      <c r="A45644" s="1">
        <f t="shared" si="713"/>
        <v>44.07941392538676</v>
      </c>
      <c r="B45644">
        <v>-1.45348E-2</v>
      </c>
      <c r="C45644">
        <v>4.1984599999999997E-2</v>
      </c>
    </row>
    <row r="45645" spans="1:3" x14ac:dyDescent="0.3">
      <c r="A45645" s="1">
        <f t="shared" si="713"/>
        <v>44.080379689681166</v>
      </c>
      <c r="B45645">
        <v>5.8253799999999996E-4</v>
      </c>
      <c r="C45645">
        <v>4.1449199999999999E-2</v>
      </c>
    </row>
    <row r="45646" spans="1:3" x14ac:dyDescent="0.3">
      <c r="A45646" s="1">
        <f t="shared" si="713"/>
        <v>44.081345453975572</v>
      </c>
      <c r="B45646">
        <v>2.36309E-2</v>
      </c>
      <c r="C45646">
        <v>4.1316800000000001E-2</v>
      </c>
    </row>
    <row r="45647" spans="1:3" x14ac:dyDescent="0.3">
      <c r="A45647" s="1">
        <f t="shared" si="713"/>
        <v>44.082311218269979</v>
      </c>
      <c r="B45647">
        <v>4.0145800000000002E-2</v>
      </c>
      <c r="C45647">
        <v>4.1349299999999999E-2</v>
      </c>
    </row>
    <row r="45648" spans="1:3" x14ac:dyDescent="0.3">
      <c r="A45648" s="1">
        <f t="shared" si="713"/>
        <v>44.083276982564385</v>
      </c>
      <c r="B45648">
        <v>1.9964300000000001E-2</v>
      </c>
      <c r="C45648">
        <v>4.0953999999999997E-2</v>
      </c>
    </row>
    <row r="45649" spans="1:3" x14ac:dyDescent="0.3">
      <c r="A45649" s="1">
        <f t="shared" si="713"/>
        <v>44.084242746858791</v>
      </c>
      <c r="B45649">
        <v>-2.6457399999999999E-2</v>
      </c>
      <c r="C45649">
        <v>4.0822200000000003E-2</v>
      </c>
    </row>
    <row r="45650" spans="1:3" x14ac:dyDescent="0.3">
      <c r="A45650" s="1">
        <f t="shared" si="713"/>
        <v>44.085208511153198</v>
      </c>
      <c r="B45650">
        <v>-3.3486099999999998E-2</v>
      </c>
      <c r="C45650">
        <v>4.0844199999999997E-2</v>
      </c>
    </row>
    <row r="45651" spans="1:3" x14ac:dyDescent="0.3">
      <c r="A45651" s="1">
        <f t="shared" si="713"/>
        <v>44.086174275447604</v>
      </c>
      <c r="B45651">
        <v>8.31988E-3</v>
      </c>
      <c r="C45651">
        <v>4.0377999999999997E-2</v>
      </c>
    </row>
    <row r="45652" spans="1:3" x14ac:dyDescent="0.3">
      <c r="A45652" s="1">
        <f t="shared" si="713"/>
        <v>44.08714003974201</v>
      </c>
      <c r="B45652">
        <v>2.1889200000000001E-2</v>
      </c>
      <c r="C45652">
        <v>4.0200899999999998E-2</v>
      </c>
    </row>
    <row r="45653" spans="1:3" x14ac:dyDescent="0.3">
      <c r="A45653" s="1">
        <f t="shared" si="713"/>
        <v>44.088105804036417</v>
      </c>
      <c r="B45653">
        <v>-2.3888800000000001E-4</v>
      </c>
      <c r="C45653">
        <v>3.9918099999999998E-2</v>
      </c>
    </row>
    <row r="45654" spans="1:3" x14ac:dyDescent="0.3">
      <c r="A45654" s="1">
        <f t="shared" si="713"/>
        <v>44.089071568330823</v>
      </c>
      <c r="B45654">
        <v>-1.5300899999999999E-2</v>
      </c>
      <c r="C45654">
        <v>3.9522599999999998E-2</v>
      </c>
    </row>
    <row r="45655" spans="1:3" x14ac:dyDescent="0.3">
      <c r="A45655" s="1">
        <f t="shared" si="713"/>
        <v>44.090037332625229</v>
      </c>
      <c r="B45655">
        <v>6.7982000000000003E-4</v>
      </c>
      <c r="C45655">
        <v>3.9426799999999998E-2</v>
      </c>
    </row>
    <row r="45656" spans="1:3" x14ac:dyDescent="0.3">
      <c r="A45656" s="1">
        <f t="shared" si="713"/>
        <v>44.091003096919636</v>
      </c>
      <c r="B45656">
        <v>7.2747099999999995E-2</v>
      </c>
      <c r="C45656">
        <v>3.9691299999999999E-2</v>
      </c>
    </row>
    <row r="45657" spans="1:3" x14ac:dyDescent="0.3">
      <c r="A45657" s="1">
        <f t="shared" si="713"/>
        <v>44.091968861214042</v>
      </c>
      <c r="B45657">
        <v>0.10618</v>
      </c>
      <c r="C45657">
        <v>4.0535399999999999E-2</v>
      </c>
    </row>
    <row r="45658" spans="1:3" x14ac:dyDescent="0.3">
      <c r="A45658" s="1">
        <f t="shared" si="713"/>
        <v>44.092934625508448</v>
      </c>
      <c r="B45658">
        <v>-3.42954E-3</v>
      </c>
      <c r="C45658">
        <v>3.9822900000000001E-2</v>
      </c>
    </row>
    <row r="45659" spans="1:3" x14ac:dyDescent="0.3">
      <c r="A45659" s="1">
        <f t="shared" si="713"/>
        <v>44.093900389802855</v>
      </c>
      <c r="B45659">
        <v>-0.108372</v>
      </c>
      <c r="C45659">
        <v>4.0033100000000002E-2</v>
      </c>
    </row>
    <row r="45660" spans="1:3" x14ac:dyDescent="0.3">
      <c r="A45660" s="1">
        <f t="shared" si="713"/>
        <v>44.094866154097261</v>
      </c>
      <c r="B45660">
        <v>-7.1839E-2</v>
      </c>
      <c r="C45660">
        <v>4.0685699999999998E-2</v>
      </c>
    </row>
    <row r="45661" spans="1:3" x14ac:dyDescent="0.3">
      <c r="A45661" s="1">
        <f t="shared" si="713"/>
        <v>44.095831918391667</v>
      </c>
      <c r="B45661">
        <v>-5.8065499999999997E-3</v>
      </c>
      <c r="C45661">
        <v>4.0512199999999998E-2</v>
      </c>
    </row>
    <row r="45662" spans="1:3" x14ac:dyDescent="0.3">
      <c r="A45662" s="1">
        <f t="shared" si="713"/>
        <v>44.096797682686073</v>
      </c>
      <c r="B45662">
        <v>1.8336700000000001E-2</v>
      </c>
      <c r="C45662">
        <v>4.06551E-2</v>
      </c>
    </row>
    <row r="45663" spans="1:3" x14ac:dyDescent="0.3">
      <c r="A45663" s="1">
        <f t="shared" si="713"/>
        <v>44.09776344698048</v>
      </c>
      <c r="B45663">
        <v>5.2513900000000002E-2</v>
      </c>
      <c r="C45663">
        <v>4.1068199999999999E-2</v>
      </c>
    </row>
    <row r="45664" spans="1:3" x14ac:dyDescent="0.3">
      <c r="A45664" s="1">
        <f t="shared" si="713"/>
        <v>44.098729211274886</v>
      </c>
      <c r="B45664">
        <v>7.0150799999999999E-2</v>
      </c>
      <c r="C45664">
        <v>4.1591000000000003E-2</v>
      </c>
    </row>
    <row r="45665" spans="1:3" x14ac:dyDescent="0.3">
      <c r="A45665" s="1">
        <f t="shared" si="713"/>
        <v>44.099694975569292</v>
      </c>
      <c r="B45665">
        <v>2.3104400000000001E-2</v>
      </c>
      <c r="C45665">
        <v>4.1784700000000001E-2</v>
      </c>
    </row>
    <row r="45666" spans="1:3" x14ac:dyDescent="0.3">
      <c r="A45666" s="1">
        <f t="shared" si="713"/>
        <v>44.100660739863699</v>
      </c>
      <c r="B45666">
        <v>-3.7604199999999997E-2</v>
      </c>
      <c r="C45666">
        <v>4.20238E-2</v>
      </c>
    </row>
    <row r="45667" spans="1:3" x14ac:dyDescent="0.3">
      <c r="A45667" s="1">
        <f t="shared" si="713"/>
        <v>44.101626504158105</v>
      </c>
      <c r="B45667">
        <v>-5.0802E-2</v>
      </c>
      <c r="C45667">
        <v>4.2360799999999997E-2</v>
      </c>
    </row>
    <row r="45668" spans="1:3" x14ac:dyDescent="0.3">
      <c r="A45668" s="1">
        <f t="shared" si="713"/>
        <v>44.102592268452511</v>
      </c>
      <c r="B45668">
        <v>-2.94652E-2</v>
      </c>
      <c r="C45668">
        <v>4.2032600000000003E-2</v>
      </c>
    </row>
    <row r="45669" spans="1:3" x14ac:dyDescent="0.3">
      <c r="A45669" s="1">
        <f t="shared" si="713"/>
        <v>44.103558032746918</v>
      </c>
      <c r="B45669">
        <v>-7.0477600000000001E-3</v>
      </c>
      <c r="C45669">
        <v>4.1326500000000002E-2</v>
      </c>
    </row>
    <row r="45670" spans="1:3" x14ac:dyDescent="0.3">
      <c r="A45670" s="1">
        <f t="shared" si="713"/>
        <v>44.104523797041324</v>
      </c>
      <c r="B45670">
        <v>-5.0057200000000002E-4</v>
      </c>
      <c r="C45670">
        <v>4.1097700000000001E-2</v>
      </c>
    </row>
    <row r="45671" spans="1:3" x14ac:dyDescent="0.3">
      <c r="A45671" s="1">
        <f t="shared" si="713"/>
        <v>44.10548956133573</v>
      </c>
      <c r="B45671">
        <v>-1.48944E-2</v>
      </c>
      <c r="C45671">
        <v>4.0492E-2</v>
      </c>
    </row>
    <row r="45672" spans="1:3" x14ac:dyDescent="0.3">
      <c r="A45672" s="1">
        <f t="shared" si="713"/>
        <v>44.106455325630137</v>
      </c>
      <c r="B45672">
        <v>-1.6299600000000001E-2</v>
      </c>
      <c r="C45672">
        <v>3.9821599999999999E-2</v>
      </c>
    </row>
    <row r="45673" spans="1:3" x14ac:dyDescent="0.3">
      <c r="A45673" s="1">
        <f t="shared" si="713"/>
        <v>44.107421089924543</v>
      </c>
      <c r="B45673">
        <v>4.3072400000000004E-3</v>
      </c>
      <c r="C45673">
        <v>3.98062E-2</v>
      </c>
    </row>
    <row r="45674" spans="1:3" x14ac:dyDescent="0.3">
      <c r="A45674" s="1">
        <f t="shared" si="713"/>
        <v>44.108386854218949</v>
      </c>
      <c r="B45674">
        <v>-1.07971E-2</v>
      </c>
      <c r="C45674">
        <v>3.9807799999999997E-2</v>
      </c>
    </row>
    <row r="45675" spans="1:3" x14ac:dyDescent="0.3">
      <c r="A45675" s="1">
        <f t="shared" si="713"/>
        <v>44.109352618513356</v>
      </c>
      <c r="B45675">
        <v>-4.5664099999999999E-2</v>
      </c>
      <c r="C45675">
        <v>3.9615699999999997E-2</v>
      </c>
    </row>
    <row r="45676" spans="1:3" x14ac:dyDescent="0.3">
      <c r="A45676" s="1">
        <f t="shared" si="713"/>
        <v>44.110318382807762</v>
      </c>
      <c r="B45676">
        <v>-2.24817E-2</v>
      </c>
      <c r="C45676">
        <v>3.9140500000000002E-2</v>
      </c>
    </row>
    <row r="45677" spans="1:3" x14ac:dyDescent="0.3">
      <c r="A45677" s="1">
        <f t="shared" si="713"/>
        <v>44.111284147102168</v>
      </c>
      <c r="B45677">
        <v>3.0735599999999998E-2</v>
      </c>
      <c r="C45677">
        <v>3.9159699999999999E-2</v>
      </c>
    </row>
    <row r="45678" spans="1:3" x14ac:dyDescent="0.3">
      <c r="A45678" s="1">
        <f t="shared" si="713"/>
        <v>44.112249911396574</v>
      </c>
      <c r="B45678">
        <v>4.6374100000000001E-2</v>
      </c>
      <c r="C45678">
        <v>3.9531799999999999E-2</v>
      </c>
    </row>
    <row r="45679" spans="1:3" x14ac:dyDescent="0.3">
      <c r="A45679" s="1">
        <f t="shared" si="713"/>
        <v>44.113215675690981</v>
      </c>
      <c r="B45679">
        <v>3.3031900000000003E-2</v>
      </c>
      <c r="C45679">
        <v>3.9723599999999998E-2</v>
      </c>
    </row>
    <row r="45680" spans="1:3" x14ac:dyDescent="0.3">
      <c r="A45680" s="1">
        <f t="shared" si="713"/>
        <v>44.114181439985387</v>
      </c>
      <c r="B45680">
        <v>2.5464799999999999E-2</v>
      </c>
      <c r="C45680">
        <v>3.9646199999999999E-2</v>
      </c>
    </row>
    <row r="45681" spans="1:3" x14ac:dyDescent="0.3">
      <c r="A45681" s="1">
        <f t="shared" si="713"/>
        <v>44.115147204279793</v>
      </c>
      <c r="B45681">
        <v>3.05349E-2</v>
      </c>
      <c r="C45681">
        <v>3.9780099999999999E-2</v>
      </c>
    </row>
    <row r="45682" spans="1:3" x14ac:dyDescent="0.3">
      <c r="A45682" s="1">
        <f t="shared" si="713"/>
        <v>44.1161129685742</v>
      </c>
      <c r="B45682">
        <v>1.92436E-2</v>
      </c>
      <c r="C45682">
        <v>3.97997E-2</v>
      </c>
    </row>
    <row r="45683" spans="1:3" x14ac:dyDescent="0.3">
      <c r="A45683" s="1">
        <f t="shared" si="713"/>
        <v>44.117078732868606</v>
      </c>
      <c r="B45683">
        <v>-9.1769E-3</v>
      </c>
      <c r="C45683">
        <v>3.9657699999999997E-2</v>
      </c>
    </row>
    <row r="45684" spans="1:3" x14ac:dyDescent="0.3">
      <c r="A45684" s="1">
        <f t="shared" si="713"/>
        <v>44.118044497163012</v>
      </c>
      <c r="B45684">
        <v>-2.04586E-2</v>
      </c>
      <c r="C45684">
        <v>3.9707899999999997E-2</v>
      </c>
    </row>
    <row r="45685" spans="1:3" x14ac:dyDescent="0.3">
      <c r="A45685" s="1">
        <f t="shared" si="713"/>
        <v>44.119010261457419</v>
      </c>
      <c r="B45685">
        <v>-1.082E-2</v>
      </c>
      <c r="C45685">
        <v>3.91308E-2</v>
      </c>
    </row>
    <row r="45686" spans="1:3" x14ac:dyDescent="0.3">
      <c r="A45686" s="1">
        <f t="shared" si="713"/>
        <v>44.119976025751825</v>
      </c>
      <c r="B45686">
        <v>1.20029E-2</v>
      </c>
      <c r="C45686">
        <v>3.8221699999999997E-2</v>
      </c>
    </row>
    <row r="45687" spans="1:3" x14ac:dyDescent="0.3">
      <c r="A45687" s="1">
        <f t="shared" si="713"/>
        <v>44.120941790046231</v>
      </c>
      <c r="B45687">
        <v>1.4429900000000001E-2</v>
      </c>
      <c r="C45687">
        <v>3.7560000000000003E-2</v>
      </c>
    </row>
    <row r="45688" spans="1:3" x14ac:dyDescent="0.3">
      <c r="A45688" s="1">
        <f t="shared" si="713"/>
        <v>44.121907554340638</v>
      </c>
      <c r="B45688">
        <v>-3.8114099999999999E-4</v>
      </c>
      <c r="C45688">
        <v>3.7328699999999999E-2</v>
      </c>
    </row>
    <row r="45689" spans="1:3" x14ac:dyDescent="0.3">
      <c r="A45689" s="1">
        <f t="shared" si="713"/>
        <v>44.122873318635044</v>
      </c>
      <c r="B45689">
        <v>3.3109199999999998E-2</v>
      </c>
      <c r="C45689">
        <v>3.7325700000000003E-2</v>
      </c>
    </row>
    <row r="45690" spans="1:3" x14ac:dyDescent="0.3">
      <c r="A45690" s="1">
        <f t="shared" si="713"/>
        <v>44.12383908292945</v>
      </c>
      <c r="B45690">
        <v>5.7058299999999999E-2</v>
      </c>
      <c r="C45690">
        <v>3.7341100000000002E-2</v>
      </c>
    </row>
    <row r="45691" spans="1:3" x14ac:dyDescent="0.3">
      <c r="A45691" s="1">
        <f t="shared" si="713"/>
        <v>44.124804847223857</v>
      </c>
      <c r="B45691">
        <v>-4.8195499999999997E-3</v>
      </c>
      <c r="C45691">
        <v>3.6965400000000002E-2</v>
      </c>
    </row>
    <row r="45692" spans="1:3" x14ac:dyDescent="0.3">
      <c r="A45692" s="1">
        <f t="shared" si="713"/>
        <v>44.125770611518263</v>
      </c>
      <c r="B45692">
        <v>-5.4882300000000002E-2</v>
      </c>
      <c r="C45692">
        <v>3.6242400000000001E-2</v>
      </c>
    </row>
    <row r="45693" spans="1:3" x14ac:dyDescent="0.3">
      <c r="A45693" s="1">
        <f t="shared" si="713"/>
        <v>44.126736375812669</v>
      </c>
      <c r="B45693">
        <v>-2.8005499999999999E-2</v>
      </c>
      <c r="C45693">
        <v>3.60573E-2</v>
      </c>
    </row>
    <row r="45694" spans="1:3" x14ac:dyDescent="0.3">
      <c r="A45694" s="1">
        <f t="shared" si="713"/>
        <v>44.127702140107075</v>
      </c>
      <c r="B45694">
        <v>-2.98569E-3</v>
      </c>
      <c r="C45694">
        <v>3.5566800000000003E-2</v>
      </c>
    </row>
    <row r="45695" spans="1:3" x14ac:dyDescent="0.3">
      <c r="A45695" s="1">
        <f t="shared" si="713"/>
        <v>44.128667904401482</v>
      </c>
      <c r="B45695">
        <v>-1.86038E-2</v>
      </c>
      <c r="C45695">
        <v>3.5234500000000002E-2</v>
      </c>
    </row>
    <row r="45696" spans="1:3" x14ac:dyDescent="0.3">
      <c r="A45696" s="1">
        <f t="shared" si="713"/>
        <v>44.129633668695888</v>
      </c>
      <c r="B45696">
        <v>-2.0013099999999999E-2</v>
      </c>
      <c r="C45696">
        <v>3.4978500000000003E-2</v>
      </c>
    </row>
    <row r="45697" spans="1:3" x14ac:dyDescent="0.3">
      <c r="A45697" s="1">
        <f t="shared" si="713"/>
        <v>44.130599432990294</v>
      </c>
      <c r="B45697">
        <v>6.7245300000000003E-3</v>
      </c>
      <c r="C45697">
        <v>3.4485700000000001E-2</v>
      </c>
    </row>
    <row r="45698" spans="1:3" x14ac:dyDescent="0.3">
      <c r="A45698" s="1">
        <f t="shared" si="713"/>
        <v>44.131565197284701</v>
      </c>
      <c r="B45698">
        <v>2.17614E-3</v>
      </c>
      <c r="C45698">
        <v>3.4332799999999997E-2</v>
      </c>
    </row>
    <row r="45699" spans="1:3" x14ac:dyDescent="0.3">
      <c r="A45699" s="1">
        <f t="shared" si="713"/>
        <v>44.132530961579107</v>
      </c>
      <c r="B45699">
        <v>-3.4386100000000003E-2</v>
      </c>
      <c r="C45699">
        <v>3.4095199999999999E-2</v>
      </c>
    </row>
    <row r="45700" spans="1:3" x14ac:dyDescent="0.3">
      <c r="A45700" s="1">
        <f t="shared" ref="A45700:A45763" si="714">A45699+$L$2</f>
        <v>44.133496725873513</v>
      </c>
      <c r="B45700" s="2">
        <v>-2.6154299999999998E-2</v>
      </c>
      <c r="C45700">
        <v>3.3349900000000002E-2</v>
      </c>
    </row>
    <row r="45701" spans="1:3" x14ac:dyDescent="0.3">
      <c r="A45701" s="1">
        <f t="shared" si="714"/>
        <v>44.13446249016792</v>
      </c>
      <c r="B45701">
        <v>4.2842699999999997E-2</v>
      </c>
      <c r="C45701">
        <v>3.3055599999999997E-2</v>
      </c>
    </row>
    <row r="45702" spans="1:3" x14ac:dyDescent="0.3">
      <c r="A45702" s="1">
        <f t="shared" si="714"/>
        <v>44.135428254462326</v>
      </c>
      <c r="B45702">
        <v>0.109627</v>
      </c>
      <c r="C45702">
        <v>3.3832000000000001E-2</v>
      </c>
    </row>
    <row r="45703" spans="1:3" x14ac:dyDescent="0.3">
      <c r="A45703" s="1">
        <f t="shared" si="714"/>
        <v>44.136394018756732</v>
      </c>
      <c r="B45703">
        <v>0.10505399999999999</v>
      </c>
      <c r="C45703">
        <v>3.4569200000000001E-2</v>
      </c>
    </row>
    <row r="45704" spans="1:3" x14ac:dyDescent="0.3">
      <c r="A45704" s="1">
        <f t="shared" si="714"/>
        <v>44.137359783051139</v>
      </c>
      <c r="B45704">
        <v>9.6790899999999998E-4</v>
      </c>
      <c r="C45704">
        <v>3.4526800000000003E-2</v>
      </c>
    </row>
    <row r="45705" spans="1:3" x14ac:dyDescent="0.3">
      <c r="A45705" s="1">
        <f t="shared" si="714"/>
        <v>44.138325547345545</v>
      </c>
      <c r="B45705">
        <v>-7.7406100000000005E-2</v>
      </c>
      <c r="C45705">
        <v>3.4560899999999999E-2</v>
      </c>
    </row>
    <row r="45706" spans="1:3" x14ac:dyDescent="0.3">
      <c r="A45706" s="1">
        <f t="shared" si="714"/>
        <v>44.139291311639951</v>
      </c>
      <c r="B45706">
        <v>4.6313500000000002E-3</v>
      </c>
      <c r="C45706">
        <v>3.3561100000000003E-2</v>
      </c>
    </row>
    <row r="45707" spans="1:3" x14ac:dyDescent="0.3">
      <c r="A45707" s="1">
        <f t="shared" si="714"/>
        <v>44.140257075934358</v>
      </c>
      <c r="B45707">
        <v>7.4070300000000006E-2</v>
      </c>
      <c r="C45707">
        <v>3.4177699999999998E-2</v>
      </c>
    </row>
    <row r="45708" spans="1:3" x14ac:dyDescent="0.3">
      <c r="A45708" s="1">
        <f t="shared" si="714"/>
        <v>44.141222840228764</v>
      </c>
      <c r="B45708">
        <v>-2.4900599999999998E-2</v>
      </c>
      <c r="C45708">
        <v>3.3403599999999999E-2</v>
      </c>
    </row>
    <row r="45709" spans="1:3" x14ac:dyDescent="0.3">
      <c r="A45709" s="1">
        <f t="shared" si="714"/>
        <v>44.14218860452317</v>
      </c>
      <c r="B45709">
        <v>-8.5871900000000001E-2</v>
      </c>
      <c r="C45709">
        <v>3.3307200000000002E-2</v>
      </c>
    </row>
    <row r="45710" spans="1:3" x14ac:dyDescent="0.3">
      <c r="A45710" s="1">
        <f t="shared" si="714"/>
        <v>44.143154368817576</v>
      </c>
      <c r="B45710">
        <v>-1.44242E-2</v>
      </c>
      <c r="C45710">
        <v>3.3350699999999997E-2</v>
      </c>
    </row>
    <row r="45711" spans="1:3" x14ac:dyDescent="0.3">
      <c r="A45711" s="1">
        <f t="shared" si="714"/>
        <v>44.144120133111983</v>
      </c>
      <c r="B45711" s="2">
        <v>-1.12496E-2</v>
      </c>
      <c r="C45711">
        <v>3.3116899999999998E-2</v>
      </c>
    </row>
    <row r="45712" spans="1:3" x14ac:dyDescent="0.3">
      <c r="A45712" s="1">
        <f t="shared" si="714"/>
        <v>44.145085897406389</v>
      </c>
      <c r="B45712">
        <v>-8.3193400000000001E-2</v>
      </c>
      <c r="C45712">
        <v>3.3567699999999999E-2</v>
      </c>
    </row>
    <row r="45713" spans="1:3" x14ac:dyDescent="0.3">
      <c r="A45713" s="1">
        <f t="shared" si="714"/>
        <v>44.146051661700795</v>
      </c>
      <c r="B45713">
        <v>-3.7347499999999999E-2</v>
      </c>
      <c r="C45713">
        <v>3.3460700000000003E-2</v>
      </c>
    </row>
    <row r="45714" spans="1:3" x14ac:dyDescent="0.3">
      <c r="A45714" s="1">
        <f t="shared" si="714"/>
        <v>44.147017425995202</v>
      </c>
      <c r="B45714">
        <v>7.1634600000000007E-2</v>
      </c>
      <c r="C45714">
        <v>3.3551499999999998E-2</v>
      </c>
    </row>
    <row r="45715" spans="1:3" x14ac:dyDescent="0.3">
      <c r="A45715" s="1">
        <f t="shared" si="714"/>
        <v>44.147983190289608</v>
      </c>
      <c r="B45715">
        <v>4.4146100000000001E-2</v>
      </c>
      <c r="C45715">
        <v>3.3629899999999997E-2</v>
      </c>
    </row>
    <row r="45716" spans="1:3" x14ac:dyDescent="0.3">
      <c r="A45716" s="1">
        <f t="shared" si="714"/>
        <v>44.148948954584014</v>
      </c>
      <c r="B45716">
        <v>-4.6451100000000002E-2</v>
      </c>
      <c r="C45716">
        <v>3.3723599999999999E-2</v>
      </c>
    </row>
    <row r="45717" spans="1:3" x14ac:dyDescent="0.3">
      <c r="A45717" s="1">
        <f t="shared" si="714"/>
        <v>44.149914718878421</v>
      </c>
      <c r="B45717">
        <v>-3.2804899999999998E-2</v>
      </c>
      <c r="C45717">
        <v>3.32299E-2</v>
      </c>
    </row>
    <row r="45718" spans="1:3" x14ac:dyDescent="0.3">
      <c r="A45718" s="1">
        <f t="shared" si="714"/>
        <v>44.150880483172827</v>
      </c>
      <c r="B45718">
        <v>3.1945300000000001E-3</v>
      </c>
      <c r="C45718">
        <v>3.2558900000000002E-2</v>
      </c>
    </row>
    <row r="45719" spans="1:3" x14ac:dyDescent="0.3">
      <c r="A45719" s="1">
        <f t="shared" si="714"/>
        <v>44.151846247467233</v>
      </c>
      <c r="B45719">
        <v>-4.2398999999999999E-2</v>
      </c>
      <c r="C45719">
        <v>3.25323E-2</v>
      </c>
    </row>
    <row r="45720" spans="1:3" x14ac:dyDescent="0.3">
      <c r="A45720" s="1">
        <f t="shared" si="714"/>
        <v>44.15281201176164</v>
      </c>
      <c r="B45720">
        <v>-0.10405399999999999</v>
      </c>
      <c r="C45720">
        <v>3.3365800000000001E-2</v>
      </c>
    </row>
    <row r="45721" spans="1:3" x14ac:dyDescent="0.3">
      <c r="A45721" s="1">
        <f t="shared" si="714"/>
        <v>44.153777776056046</v>
      </c>
      <c r="B45721">
        <v>-0.11393200000000001</v>
      </c>
      <c r="C45721">
        <v>3.4480900000000002E-2</v>
      </c>
    </row>
    <row r="45722" spans="1:3" x14ac:dyDescent="0.3">
      <c r="A45722" s="1">
        <f t="shared" si="714"/>
        <v>44.154743540350452</v>
      </c>
      <c r="B45722">
        <v>-3.6048700000000003E-2</v>
      </c>
      <c r="C45722">
        <v>3.4464500000000002E-2</v>
      </c>
    </row>
    <row r="45723" spans="1:3" x14ac:dyDescent="0.3">
      <c r="A45723" s="1">
        <f t="shared" si="714"/>
        <v>44.155709304644859</v>
      </c>
      <c r="B45723">
        <v>8.5199700000000003E-2</v>
      </c>
      <c r="C45723">
        <v>3.4641900000000003E-2</v>
      </c>
    </row>
    <row r="45724" spans="1:3" x14ac:dyDescent="0.3">
      <c r="A45724" s="1">
        <f t="shared" si="714"/>
        <v>44.156675068939265</v>
      </c>
      <c r="B45724">
        <v>0.106784</v>
      </c>
      <c r="C45724">
        <v>3.5425499999999999E-2</v>
      </c>
    </row>
    <row r="45725" spans="1:3" x14ac:dyDescent="0.3">
      <c r="A45725" s="1">
        <f t="shared" si="714"/>
        <v>44.157640833233671</v>
      </c>
      <c r="B45725">
        <v>5.0770700000000002E-2</v>
      </c>
      <c r="C45725">
        <v>3.57588E-2</v>
      </c>
    </row>
    <row r="45726" spans="1:3" x14ac:dyDescent="0.3">
      <c r="A45726" s="1">
        <f t="shared" si="714"/>
        <v>44.158606597528077</v>
      </c>
      <c r="B45726">
        <v>3.4414500000000001E-2</v>
      </c>
      <c r="C45726">
        <v>3.5992099999999999E-2</v>
      </c>
    </row>
    <row r="45727" spans="1:3" x14ac:dyDescent="0.3">
      <c r="A45727" s="1">
        <f t="shared" si="714"/>
        <v>44.159572361822484</v>
      </c>
      <c r="B45727">
        <v>9.8526699999999991E-3</v>
      </c>
      <c r="C45727">
        <v>3.5766699999999998E-2</v>
      </c>
    </row>
    <row r="45728" spans="1:3" x14ac:dyDescent="0.3">
      <c r="A45728" s="1">
        <f t="shared" si="714"/>
        <v>44.16053812611689</v>
      </c>
      <c r="B45728">
        <v>-3.8887100000000001E-2</v>
      </c>
      <c r="C45728">
        <v>3.6075999999999997E-2</v>
      </c>
    </row>
    <row r="45729" spans="1:3" x14ac:dyDescent="0.3">
      <c r="A45729" s="1">
        <f t="shared" si="714"/>
        <v>44.161503890411296</v>
      </c>
      <c r="B45729">
        <v>-1.88574E-2</v>
      </c>
      <c r="C45729">
        <v>3.6133100000000001E-2</v>
      </c>
    </row>
    <row r="45730" spans="1:3" x14ac:dyDescent="0.3">
      <c r="A45730" s="1">
        <f t="shared" si="714"/>
        <v>44.162469654705703</v>
      </c>
      <c r="B45730">
        <v>3.7735299999999999E-2</v>
      </c>
      <c r="C45730">
        <v>3.6119699999999998E-2</v>
      </c>
    </row>
    <row r="45731" spans="1:3" x14ac:dyDescent="0.3">
      <c r="A45731" s="1">
        <f t="shared" si="714"/>
        <v>44.163435419000109</v>
      </c>
      <c r="B45731">
        <v>3.1332800000000001E-2</v>
      </c>
      <c r="C45731">
        <v>3.6315600000000003E-2</v>
      </c>
    </row>
    <row r="45732" spans="1:3" x14ac:dyDescent="0.3">
      <c r="A45732" s="1">
        <f t="shared" si="714"/>
        <v>44.164401183294515</v>
      </c>
      <c r="B45732">
        <v>-2.3783599999999998E-2</v>
      </c>
      <c r="C45732">
        <v>3.6151099999999999E-2</v>
      </c>
    </row>
    <row r="45733" spans="1:3" x14ac:dyDescent="0.3">
      <c r="A45733" s="1">
        <f t="shared" si="714"/>
        <v>44.165366947588922</v>
      </c>
      <c r="B45733">
        <v>-4.4838599999999999E-2</v>
      </c>
      <c r="C45733">
        <v>3.6248099999999998E-2</v>
      </c>
    </row>
    <row r="45734" spans="1:3" x14ac:dyDescent="0.3">
      <c r="A45734" s="1">
        <f t="shared" si="714"/>
        <v>44.166332711883328</v>
      </c>
      <c r="B45734">
        <v>-6.58816E-3</v>
      </c>
      <c r="C45734">
        <v>3.62636E-2</v>
      </c>
    </row>
    <row r="45735" spans="1:3" x14ac:dyDescent="0.3">
      <c r="A45735" s="1">
        <f t="shared" si="714"/>
        <v>44.167298476177734</v>
      </c>
      <c r="B45735">
        <v>4.3734099999999998E-2</v>
      </c>
      <c r="C45735">
        <v>3.6630799999999998E-2</v>
      </c>
    </row>
    <row r="45736" spans="1:3" x14ac:dyDescent="0.3">
      <c r="A45736" s="1">
        <f t="shared" si="714"/>
        <v>44.168264240472141</v>
      </c>
      <c r="B45736" s="2">
        <v>7.5262200000000001E-2</v>
      </c>
      <c r="C45736">
        <v>3.7053900000000001E-2</v>
      </c>
    </row>
    <row r="45737" spans="1:3" x14ac:dyDescent="0.3">
      <c r="A45737" s="1">
        <f t="shared" si="714"/>
        <v>44.169230004766547</v>
      </c>
      <c r="B45737">
        <v>6.8817000000000003E-2</v>
      </c>
      <c r="C45737">
        <v>3.7073299999999997E-2</v>
      </c>
    </row>
    <row r="45738" spans="1:3" x14ac:dyDescent="0.3">
      <c r="A45738" s="1">
        <f t="shared" si="714"/>
        <v>44.170195769060953</v>
      </c>
      <c r="B45738">
        <v>1.94293E-3</v>
      </c>
      <c r="C45738">
        <v>3.6766100000000003E-2</v>
      </c>
    </row>
    <row r="45739" spans="1:3" x14ac:dyDescent="0.3">
      <c r="A45739" s="1">
        <f t="shared" si="714"/>
        <v>44.17116153335536</v>
      </c>
      <c r="B45739">
        <v>-4.2887300000000003E-2</v>
      </c>
      <c r="C45739">
        <v>3.6481699999999999E-2</v>
      </c>
    </row>
    <row r="45740" spans="1:3" x14ac:dyDescent="0.3">
      <c r="A45740" s="1">
        <f t="shared" si="714"/>
        <v>44.172127297649766</v>
      </c>
      <c r="B45740">
        <v>-2.9782099999999998E-3</v>
      </c>
      <c r="C45740">
        <v>3.5415299999999997E-2</v>
      </c>
    </row>
    <row r="45741" spans="1:3" x14ac:dyDescent="0.3">
      <c r="A45741" s="1">
        <f t="shared" si="714"/>
        <v>44.173093061944172</v>
      </c>
      <c r="B45741">
        <v>2.4329099999999999E-3</v>
      </c>
      <c r="C45741">
        <v>3.53061E-2</v>
      </c>
    </row>
    <row r="45742" spans="1:3" x14ac:dyDescent="0.3">
      <c r="A45742" s="1">
        <f t="shared" si="714"/>
        <v>44.174058826238578</v>
      </c>
      <c r="B45742">
        <v>-5.2673999999999999E-2</v>
      </c>
      <c r="C45742">
        <v>3.51454E-2</v>
      </c>
    </row>
    <row r="45743" spans="1:3" x14ac:dyDescent="0.3">
      <c r="A45743" s="1">
        <f t="shared" si="714"/>
        <v>44.175024590532985</v>
      </c>
      <c r="B45743">
        <v>-4.4628899999999999E-2</v>
      </c>
      <c r="C45743">
        <v>3.5097999999999997E-2</v>
      </c>
    </row>
    <row r="45744" spans="1:3" x14ac:dyDescent="0.3">
      <c r="A45744" s="1">
        <f t="shared" si="714"/>
        <v>44.175990354827391</v>
      </c>
      <c r="B45744">
        <v>-3.7040799999999998E-3</v>
      </c>
      <c r="C45744">
        <v>3.4989699999999999E-2</v>
      </c>
    </row>
    <row r="45745" spans="1:3" x14ac:dyDescent="0.3">
      <c r="A45745" s="1">
        <f t="shared" si="714"/>
        <v>44.176956119121797</v>
      </c>
      <c r="B45745" s="2">
        <v>2.12335E-3</v>
      </c>
      <c r="C45745">
        <v>3.5005099999999997E-2</v>
      </c>
    </row>
    <row r="45746" spans="1:3" x14ac:dyDescent="0.3">
      <c r="A45746" s="1">
        <f t="shared" si="714"/>
        <v>44.177921883416204</v>
      </c>
      <c r="B45746">
        <v>2.6043699999999999E-2</v>
      </c>
      <c r="C45746">
        <v>3.5029200000000003E-2</v>
      </c>
    </row>
    <row r="45747" spans="1:3" x14ac:dyDescent="0.3">
      <c r="A45747" s="1">
        <f t="shared" si="714"/>
        <v>44.17888764771061</v>
      </c>
      <c r="B45747">
        <v>5.0221599999999998E-2</v>
      </c>
      <c r="C45747">
        <v>3.5130000000000002E-2</v>
      </c>
    </row>
    <row r="45748" spans="1:3" x14ac:dyDescent="0.3">
      <c r="A45748" s="1">
        <f t="shared" si="714"/>
        <v>44.179853412005016</v>
      </c>
      <c r="B45748">
        <v>-3.4894899999999998E-4</v>
      </c>
      <c r="C45748">
        <v>3.4933800000000001E-2</v>
      </c>
    </row>
    <row r="45749" spans="1:3" x14ac:dyDescent="0.3">
      <c r="A45749" s="1">
        <f t="shared" si="714"/>
        <v>44.180819176299423</v>
      </c>
      <c r="B45749">
        <v>-6.8883200000000006E-2</v>
      </c>
      <c r="C45749">
        <v>3.5358100000000003E-2</v>
      </c>
    </row>
    <row r="45750" spans="1:3" x14ac:dyDescent="0.3">
      <c r="A45750" s="1">
        <f t="shared" si="714"/>
        <v>44.181784940593829</v>
      </c>
      <c r="B45750">
        <v>-4.8441999999999999E-2</v>
      </c>
      <c r="C45750">
        <v>3.55076E-2</v>
      </c>
    </row>
    <row r="45751" spans="1:3" x14ac:dyDescent="0.3">
      <c r="A45751" s="1">
        <f t="shared" si="714"/>
        <v>44.182750704888235</v>
      </c>
      <c r="B45751">
        <v>1.96175E-2</v>
      </c>
      <c r="C45751">
        <v>3.5620600000000002E-2</v>
      </c>
    </row>
    <row r="45752" spans="1:3" x14ac:dyDescent="0.3">
      <c r="A45752" s="1">
        <f t="shared" si="714"/>
        <v>44.183716469182642</v>
      </c>
      <c r="B45752">
        <v>2.5272300000000001E-2</v>
      </c>
      <c r="C45752">
        <v>3.5654499999999999E-2</v>
      </c>
    </row>
    <row r="45753" spans="1:3" x14ac:dyDescent="0.3">
      <c r="A45753" s="1">
        <f t="shared" si="714"/>
        <v>44.184682233477048</v>
      </c>
      <c r="B45753">
        <v>-2.1093000000000001E-2</v>
      </c>
      <c r="C45753">
        <v>3.5862999999999999E-2</v>
      </c>
    </row>
    <row r="45754" spans="1:3" x14ac:dyDescent="0.3">
      <c r="A45754" s="1">
        <f t="shared" si="714"/>
        <v>44.185647997771454</v>
      </c>
      <c r="B45754">
        <v>-3.8952000000000001E-2</v>
      </c>
      <c r="C45754">
        <v>3.60995E-2</v>
      </c>
    </row>
    <row r="45755" spans="1:3" x14ac:dyDescent="0.3">
      <c r="A45755" s="1">
        <f t="shared" si="714"/>
        <v>44.186613762065861</v>
      </c>
      <c r="B45755">
        <v>2.8210699999999998E-2</v>
      </c>
      <c r="C45755">
        <v>3.6374799999999999E-2</v>
      </c>
    </row>
    <row r="45756" spans="1:3" x14ac:dyDescent="0.3">
      <c r="A45756" s="1">
        <f t="shared" si="714"/>
        <v>44.187579526360267</v>
      </c>
      <c r="B45756">
        <v>0.154944</v>
      </c>
      <c r="C45756">
        <v>3.7196800000000002E-2</v>
      </c>
    </row>
    <row r="45757" spans="1:3" x14ac:dyDescent="0.3">
      <c r="A45757" s="1">
        <f t="shared" si="714"/>
        <v>44.188545290654673</v>
      </c>
      <c r="B45757">
        <v>0.178008</v>
      </c>
      <c r="C45757">
        <v>3.79151E-2</v>
      </c>
    </row>
    <row r="45758" spans="1:3" x14ac:dyDescent="0.3">
      <c r="A45758" s="1">
        <f t="shared" si="714"/>
        <v>44.189511054949079</v>
      </c>
      <c r="B45758">
        <v>3.0613899999999999E-2</v>
      </c>
      <c r="C45758">
        <v>3.8186900000000003E-2</v>
      </c>
    </row>
    <row r="45759" spans="1:3" x14ac:dyDescent="0.3">
      <c r="A45759" s="1">
        <f t="shared" si="714"/>
        <v>44.190476819243486</v>
      </c>
      <c r="B45759">
        <v>-9.5328300000000005E-2</v>
      </c>
      <c r="C45759">
        <v>3.80565E-2</v>
      </c>
    </row>
    <row r="45760" spans="1:3" x14ac:dyDescent="0.3">
      <c r="A45760" s="1">
        <f t="shared" si="714"/>
        <v>44.191442583537892</v>
      </c>
      <c r="B45760">
        <v>-7.0783499999999999E-2</v>
      </c>
      <c r="C45760">
        <v>3.8045900000000001E-2</v>
      </c>
    </row>
    <row r="45761" spans="1:3" x14ac:dyDescent="0.3">
      <c r="A45761" s="1">
        <f t="shared" si="714"/>
        <v>44.192408347832298</v>
      </c>
      <c r="B45761">
        <v>-3.6823300000000002E-3</v>
      </c>
      <c r="C45761">
        <v>3.8024700000000002E-2</v>
      </c>
    </row>
    <row r="45762" spans="1:3" x14ac:dyDescent="0.3">
      <c r="A45762" s="1">
        <f t="shared" si="714"/>
        <v>44.193374112126705</v>
      </c>
      <c r="B45762" s="2">
        <v>1.14949E-3</v>
      </c>
      <c r="C45762">
        <v>3.7852799999999999E-2</v>
      </c>
    </row>
    <row r="45763" spans="1:3" x14ac:dyDescent="0.3">
      <c r="A45763" s="1">
        <f t="shared" si="714"/>
        <v>44.194339876421111</v>
      </c>
      <c r="B45763">
        <v>-1.4258399999999999E-2</v>
      </c>
      <c r="C45763">
        <v>3.7470200000000002E-2</v>
      </c>
    </row>
    <row r="45764" spans="1:3" x14ac:dyDescent="0.3">
      <c r="A45764" s="1">
        <f t="shared" ref="A45764:A45827" si="715">A45763+$L$2</f>
        <v>44.195305640715517</v>
      </c>
      <c r="B45764">
        <v>1.6888E-2</v>
      </c>
      <c r="C45764">
        <v>3.6937600000000001E-2</v>
      </c>
    </row>
    <row r="45765" spans="1:3" x14ac:dyDescent="0.3">
      <c r="A45765" s="1">
        <f t="shared" si="715"/>
        <v>44.196271405009924</v>
      </c>
      <c r="B45765">
        <v>3.9852400000000003E-2</v>
      </c>
      <c r="C45765">
        <v>3.7105100000000002E-2</v>
      </c>
    </row>
    <row r="45766" spans="1:3" x14ac:dyDescent="0.3">
      <c r="A45766" s="1">
        <f t="shared" si="715"/>
        <v>44.19723716930433</v>
      </c>
      <c r="B45766">
        <v>-8.5806500000000004E-3</v>
      </c>
      <c r="C45766">
        <v>3.6814899999999998E-2</v>
      </c>
    </row>
    <row r="45767" spans="1:3" x14ac:dyDescent="0.3">
      <c r="A45767" s="1">
        <f t="shared" si="715"/>
        <v>44.198202933598736</v>
      </c>
      <c r="B45767">
        <v>-3.8553900000000002E-2</v>
      </c>
      <c r="C45767">
        <v>3.66924E-2</v>
      </c>
    </row>
    <row r="45768" spans="1:3" x14ac:dyDescent="0.3">
      <c r="A45768" s="1">
        <f t="shared" si="715"/>
        <v>44.199168697893143</v>
      </c>
      <c r="B45768">
        <v>6.6467799999999997E-3</v>
      </c>
      <c r="C45768">
        <v>3.6464200000000002E-2</v>
      </c>
    </row>
    <row r="45769" spans="1:3" x14ac:dyDescent="0.3">
      <c r="A45769" s="1">
        <f t="shared" si="715"/>
        <v>44.200134462187549</v>
      </c>
      <c r="B45769">
        <v>3.0194800000000001E-2</v>
      </c>
      <c r="C45769">
        <v>3.6695699999999998E-2</v>
      </c>
    </row>
    <row r="45770" spans="1:3" x14ac:dyDescent="0.3">
      <c r="A45770" s="1">
        <f t="shared" si="715"/>
        <v>44.201100226481955</v>
      </c>
      <c r="B45770">
        <v>-1.8421400000000001E-2</v>
      </c>
      <c r="C45770">
        <v>3.6874900000000002E-2</v>
      </c>
    </row>
    <row r="45771" spans="1:3" x14ac:dyDescent="0.3">
      <c r="A45771" s="1">
        <f t="shared" si="715"/>
        <v>44.202065990776362</v>
      </c>
      <c r="B45771">
        <v>-6.2662099999999998E-2</v>
      </c>
      <c r="C45771">
        <v>3.73526E-2</v>
      </c>
    </row>
    <row r="45772" spans="1:3" x14ac:dyDescent="0.3">
      <c r="A45772" s="1">
        <f t="shared" si="715"/>
        <v>44.203031755070768</v>
      </c>
      <c r="B45772">
        <v>-2.4936799999999999E-2</v>
      </c>
      <c r="C45772">
        <v>3.7438899999999997E-2</v>
      </c>
    </row>
    <row r="45773" spans="1:3" x14ac:dyDescent="0.3">
      <c r="A45773" s="1">
        <f t="shared" si="715"/>
        <v>44.203997519365174</v>
      </c>
      <c r="B45773">
        <v>3.02037E-2</v>
      </c>
      <c r="C45773">
        <v>3.7697899999999999E-2</v>
      </c>
    </row>
    <row r="45774" spans="1:3" x14ac:dyDescent="0.3">
      <c r="A45774" s="1">
        <f t="shared" si="715"/>
        <v>44.20496328365958</v>
      </c>
      <c r="B45774">
        <v>-7.4250999999999996E-3</v>
      </c>
      <c r="C45774">
        <v>3.7664200000000002E-2</v>
      </c>
    </row>
    <row r="45775" spans="1:3" x14ac:dyDescent="0.3">
      <c r="A45775" s="1">
        <f t="shared" si="715"/>
        <v>44.205929047953987</v>
      </c>
      <c r="B45775">
        <v>-5.7849400000000002E-2</v>
      </c>
      <c r="C45775">
        <v>3.7786E-2</v>
      </c>
    </row>
    <row r="45776" spans="1:3" x14ac:dyDescent="0.3">
      <c r="A45776" s="1">
        <f t="shared" si="715"/>
        <v>44.206894812248393</v>
      </c>
      <c r="B45776">
        <v>-7.1545999999999997E-3</v>
      </c>
      <c r="C45776">
        <v>3.7632699999999998E-2</v>
      </c>
    </row>
    <row r="45777" spans="1:3" x14ac:dyDescent="0.3">
      <c r="A45777" s="1">
        <f t="shared" si="715"/>
        <v>44.207860576542799</v>
      </c>
      <c r="B45777">
        <v>7.0916999999999994E-2</v>
      </c>
      <c r="C45777">
        <v>3.8034600000000002E-2</v>
      </c>
    </row>
    <row r="45778" spans="1:3" x14ac:dyDescent="0.3">
      <c r="A45778" s="1">
        <f t="shared" si="715"/>
        <v>44.208826340837206</v>
      </c>
      <c r="B45778">
        <v>8.5326200000000005E-2</v>
      </c>
      <c r="C45778">
        <v>3.8424100000000003E-2</v>
      </c>
    </row>
    <row r="45779" spans="1:3" x14ac:dyDescent="0.3">
      <c r="A45779" s="1">
        <f t="shared" si="715"/>
        <v>44.209792105131612</v>
      </c>
      <c r="B45779">
        <v>2.6708099999999999E-2</v>
      </c>
      <c r="C45779">
        <v>3.83608E-2</v>
      </c>
    </row>
    <row r="45780" spans="1:3" x14ac:dyDescent="0.3">
      <c r="A45780" s="1">
        <f t="shared" si="715"/>
        <v>44.210757869426018</v>
      </c>
      <c r="B45780">
        <v>-6.6079899999999997E-2</v>
      </c>
      <c r="C45780">
        <v>3.8767000000000003E-2</v>
      </c>
    </row>
    <row r="45781" spans="1:3" x14ac:dyDescent="0.3">
      <c r="A45781" s="1">
        <f t="shared" si="715"/>
        <v>44.211723633720425</v>
      </c>
      <c r="B45781">
        <v>-9.5485899999999999E-2</v>
      </c>
      <c r="C45781">
        <v>3.94165E-2</v>
      </c>
    </row>
    <row r="45782" spans="1:3" x14ac:dyDescent="0.3">
      <c r="A45782" s="1">
        <f t="shared" si="715"/>
        <v>44.212689398014831</v>
      </c>
      <c r="B45782">
        <v>-5.1964200000000002E-2</v>
      </c>
      <c r="C45782">
        <v>3.97437E-2</v>
      </c>
    </row>
    <row r="45783" spans="1:3" x14ac:dyDescent="0.3">
      <c r="A45783" s="1">
        <f t="shared" si="715"/>
        <v>44.213655162309237</v>
      </c>
      <c r="B45783">
        <v>-1.98388E-2</v>
      </c>
      <c r="C45783">
        <v>3.9850299999999998E-2</v>
      </c>
    </row>
    <row r="45784" spans="1:3" x14ac:dyDescent="0.3">
      <c r="A45784" s="1">
        <f t="shared" si="715"/>
        <v>44.214620926603644</v>
      </c>
      <c r="B45784">
        <v>1.65664E-3</v>
      </c>
      <c r="C45784">
        <v>3.9662299999999998E-2</v>
      </c>
    </row>
    <row r="45785" spans="1:3" x14ac:dyDescent="0.3">
      <c r="A45785" s="1">
        <f t="shared" si="715"/>
        <v>44.21558669089805</v>
      </c>
      <c r="B45785">
        <v>2.5432799999999998E-2</v>
      </c>
      <c r="C45785">
        <v>3.9808400000000001E-2</v>
      </c>
    </row>
    <row r="45786" spans="1:3" x14ac:dyDescent="0.3">
      <c r="A45786" s="1">
        <f t="shared" si="715"/>
        <v>44.216552455192456</v>
      </c>
      <c r="B45786">
        <v>3.4972100000000002E-3</v>
      </c>
      <c r="C45786">
        <v>3.9723399999999999E-2</v>
      </c>
    </row>
    <row r="45787" spans="1:3" x14ac:dyDescent="0.3">
      <c r="A45787" s="1">
        <f t="shared" si="715"/>
        <v>44.217518219486863</v>
      </c>
      <c r="B45787">
        <v>-6.23755E-2</v>
      </c>
      <c r="C45787">
        <v>4.0202799999999997E-2</v>
      </c>
    </row>
    <row r="45788" spans="1:3" x14ac:dyDescent="0.3">
      <c r="A45788" s="1">
        <f t="shared" si="715"/>
        <v>44.218483983781269</v>
      </c>
      <c r="B45788">
        <v>-9.1689599999999996E-2</v>
      </c>
      <c r="C45788">
        <v>4.1115899999999997E-2</v>
      </c>
    </row>
    <row r="45789" spans="1:3" x14ac:dyDescent="0.3">
      <c r="A45789" s="1">
        <f t="shared" si="715"/>
        <v>44.219449748075675</v>
      </c>
      <c r="B45789">
        <v>-2.9476100000000002E-2</v>
      </c>
      <c r="C45789">
        <v>4.1079600000000001E-2</v>
      </c>
    </row>
    <row r="45790" spans="1:3" x14ac:dyDescent="0.3">
      <c r="A45790" s="1">
        <f t="shared" si="715"/>
        <v>44.220415512370082</v>
      </c>
      <c r="B45790">
        <v>2.6939399999999999E-2</v>
      </c>
      <c r="C45790">
        <v>4.0778399999999999E-2</v>
      </c>
    </row>
    <row r="45791" spans="1:3" x14ac:dyDescent="0.3">
      <c r="A45791" s="1">
        <f t="shared" si="715"/>
        <v>44.221381276664488</v>
      </c>
      <c r="B45791">
        <v>-2.6929600000000001E-2</v>
      </c>
      <c r="C45791">
        <v>4.0999500000000001E-2</v>
      </c>
    </row>
    <row r="45792" spans="1:3" x14ac:dyDescent="0.3">
      <c r="A45792" s="1">
        <f t="shared" si="715"/>
        <v>44.222347040958894</v>
      </c>
      <c r="B45792">
        <v>-8.73805E-2</v>
      </c>
      <c r="C45792">
        <v>4.13245E-2</v>
      </c>
    </row>
    <row r="45793" spans="1:3" x14ac:dyDescent="0.3">
      <c r="A45793" s="1">
        <f t="shared" si="715"/>
        <v>44.2233128052533</v>
      </c>
      <c r="B45793">
        <v>-5.0417099999999999E-2</v>
      </c>
      <c r="C45793">
        <v>4.1548599999999998E-2</v>
      </c>
    </row>
    <row r="45794" spans="1:3" x14ac:dyDescent="0.3">
      <c r="A45794" s="1">
        <f t="shared" si="715"/>
        <v>44.224278569547707</v>
      </c>
      <c r="B45794">
        <v>1.96484E-2</v>
      </c>
      <c r="C45794">
        <v>4.1715200000000001E-2</v>
      </c>
    </row>
    <row r="45795" spans="1:3" x14ac:dyDescent="0.3">
      <c r="A45795" s="1">
        <f t="shared" si="715"/>
        <v>44.225244333842113</v>
      </c>
      <c r="B45795">
        <v>6.6992700000000002E-2</v>
      </c>
      <c r="C45795">
        <v>4.2199100000000003E-2</v>
      </c>
    </row>
    <row r="45796" spans="1:3" x14ac:dyDescent="0.3">
      <c r="A45796" s="1">
        <f t="shared" si="715"/>
        <v>44.226210098136519</v>
      </c>
      <c r="B45796">
        <v>8.6755200000000005E-2</v>
      </c>
      <c r="C45796">
        <v>4.2866500000000002E-2</v>
      </c>
    </row>
    <row r="45797" spans="1:3" x14ac:dyDescent="0.3">
      <c r="A45797" s="1">
        <f t="shared" si="715"/>
        <v>44.227175862430926</v>
      </c>
      <c r="B45797">
        <v>6.9279800000000002E-2</v>
      </c>
      <c r="C45797">
        <v>4.3492099999999999E-2</v>
      </c>
    </row>
    <row r="45798" spans="1:3" x14ac:dyDescent="0.3">
      <c r="A45798" s="1">
        <f t="shared" si="715"/>
        <v>44.228141626725332</v>
      </c>
      <c r="B45798">
        <v>2.9990300000000001E-2</v>
      </c>
      <c r="C45798">
        <v>4.3770200000000002E-2</v>
      </c>
    </row>
    <row r="45799" spans="1:3" x14ac:dyDescent="0.3">
      <c r="A45799" s="1">
        <f t="shared" si="715"/>
        <v>44.229107391019738</v>
      </c>
      <c r="B45799">
        <v>-1.3996400000000001E-2</v>
      </c>
      <c r="C45799">
        <v>4.3566300000000002E-2</v>
      </c>
    </row>
    <row r="45800" spans="1:3" x14ac:dyDescent="0.3">
      <c r="A45800" s="1">
        <f t="shared" si="715"/>
        <v>44.230073155314145</v>
      </c>
      <c r="B45800">
        <v>-2.2027399999999999E-2</v>
      </c>
      <c r="C45800">
        <v>4.3525099999999997E-2</v>
      </c>
    </row>
    <row r="45801" spans="1:3" x14ac:dyDescent="0.3">
      <c r="A45801" s="1">
        <f t="shared" si="715"/>
        <v>44.231038919608551</v>
      </c>
      <c r="B45801">
        <v>3.05618E-2</v>
      </c>
      <c r="C45801">
        <v>4.3402299999999998E-2</v>
      </c>
    </row>
    <row r="45802" spans="1:3" x14ac:dyDescent="0.3">
      <c r="A45802" s="1">
        <f t="shared" si="715"/>
        <v>44.232004683902957</v>
      </c>
      <c r="B45802">
        <v>6.1395499999999999E-2</v>
      </c>
      <c r="C45802">
        <v>4.292E-2</v>
      </c>
    </row>
    <row r="45803" spans="1:3" x14ac:dyDescent="0.3">
      <c r="A45803" s="1">
        <f t="shared" si="715"/>
        <v>44.232970448197364</v>
      </c>
      <c r="B45803">
        <v>2.6493300000000001E-2</v>
      </c>
      <c r="C45803">
        <v>4.21343E-2</v>
      </c>
    </row>
    <row r="45804" spans="1:3" x14ac:dyDescent="0.3">
      <c r="A45804" s="1">
        <f t="shared" si="715"/>
        <v>44.23393621249177</v>
      </c>
      <c r="B45804">
        <v>-1.09239E-2</v>
      </c>
      <c r="C45804">
        <v>4.2233899999999998E-2</v>
      </c>
    </row>
    <row r="45805" spans="1:3" x14ac:dyDescent="0.3">
      <c r="A45805" s="1">
        <f t="shared" si="715"/>
        <v>44.234901976786176</v>
      </c>
      <c r="B45805">
        <v>1.4589400000000001E-2</v>
      </c>
      <c r="C45805">
        <v>4.1605700000000002E-2</v>
      </c>
    </row>
    <row r="45806" spans="1:3" x14ac:dyDescent="0.3">
      <c r="A45806" s="1">
        <f t="shared" si="715"/>
        <v>44.235867741080583</v>
      </c>
      <c r="B45806">
        <v>8.9806999999999998E-2</v>
      </c>
      <c r="C45806">
        <v>4.2457500000000002E-2</v>
      </c>
    </row>
    <row r="45807" spans="1:3" x14ac:dyDescent="0.3">
      <c r="A45807" s="1">
        <f t="shared" si="715"/>
        <v>44.236833505374989</v>
      </c>
      <c r="B45807">
        <v>0.100309</v>
      </c>
      <c r="C45807">
        <v>4.2719899999999998E-2</v>
      </c>
    </row>
    <row r="45808" spans="1:3" x14ac:dyDescent="0.3">
      <c r="A45808" s="1">
        <f t="shared" si="715"/>
        <v>44.237799269669395</v>
      </c>
      <c r="B45808">
        <v>1.5127099999999999E-2</v>
      </c>
      <c r="C45808">
        <v>4.2622100000000003E-2</v>
      </c>
    </row>
    <row r="45809" spans="1:3" x14ac:dyDescent="0.3">
      <c r="A45809" s="1">
        <f t="shared" si="715"/>
        <v>44.238765033963801</v>
      </c>
      <c r="B45809">
        <v>-6.4108899999999996E-2</v>
      </c>
      <c r="C45809">
        <v>4.2404499999999998E-2</v>
      </c>
    </row>
    <row r="45810" spans="1:3" x14ac:dyDescent="0.3">
      <c r="A45810" s="1">
        <f t="shared" si="715"/>
        <v>44.239730798258208</v>
      </c>
      <c r="B45810">
        <v>-8.4515300000000002E-2</v>
      </c>
      <c r="C45810">
        <v>4.3105400000000002E-2</v>
      </c>
    </row>
    <row r="45811" spans="1:3" x14ac:dyDescent="0.3">
      <c r="A45811" s="1">
        <f t="shared" si="715"/>
        <v>44.240696562552614</v>
      </c>
      <c r="B45811">
        <v>-5.1692500000000002E-2</v>
      </c>
      <c r="C45811">
        <v>4.3509899999999997E-2</v>
      </c>
    </row>
    <row r="45812" spans="1:3" x14ac:dyDescent="0.3">
      <c r="A45812" s="1">
        <f t="shared" si="715"/>
        <v>44.24166232684702</v>
      </c>
      <c r="B45812">
        <v>3.89909E-3</v>
      </c>
      <c r="C45812">
        <v>4.2716900000000002E-2</v>
      </c>
    </row>
    <row r="45813" spans="1:3" x14ac:dyDescent="0.3">
      <c r="A45813" s="1">
        <f t="shared" si="715"/>
        <v>44.242628091141427</v>
      </c>
      <c r="B45813">
        <v>3.1413700000000003E-2</v>
      </c>
      <c r="C45813">
        <v>4.2657599999999997E-2</v>
      </c>
    </row>
    <row r="45814" spans="1:3" x14ac:dyDescent="0.3">
      <c r="A45814" s="1">
        <f t="shared" si="715"/>
        <v>44.243593855435833</v>
      </c>
      <c r="B45814">
        <v>1.15578E-2</v>
      </c>
      <c r="C45814">
        <v>4.2056799999999998E-2</v>
      </c>
    </row>
    <row r="45815" spans="1:3" x14ac:dyDescent="0.3">
      <c r="A45815" s="1">
        <f t="shared" si="715"/>
        <v>44.244559619730239</v>
      </c>
      <c r="B45815">
        <v>-3.09152E-2</v>
      </c>
      <c r="C45815">
        <v>4.1924500000000003E-2</v>
      </c>
    </row>
    <row r="45816" spans="1:3" x14ac:dyDescent="0.3">
      <c r="A45816" s="1">
        <f t="shared" si="715"/>
        <v>44.245525384024646</v>
      </c>
      <c r="B45816">
        <v>-3.5584200000000003E-2</v>
      </c>
      <c r="C45816">
        <v>4.18158E-2</v>
      </c>
    </row>
    <row r="45817" spans="1:3" x14ac:dyDescent="0.3">
      <c r="A45817" s="1">
        <f t="shared" si="715"/>
        <v>44.246491148319052</v>
      </c>
      <c r="B45817">
        <v>1.2736600000000001E-2</v>
      </c>
      <c r="C45817">
        <v>4.1615100000000002E-2</v>
      </c>
    </row>
    <row r="45818" spans="1:3" x14ac:dyDescent="0.3">
      <c r="A45818" s="1">
        <f t="shared" si="715"/>
        <v>44.247456912613458</v>
      </c>
      <c r="B45818">
        <v>3.0457100000000001E-2</v>
      </c>
      <c r="C45818">
        <v>4.1887800000000003E-2</v>
      </c>
    </row>
    <row r="45819" spans="1:3" x14ac:dyDescent="0.3">
      <c r="A45819" s="1">
        <f t="shared" si="715"/>
        <v>44.248422676907865</v>
      </c>
      <c r="B45819">
        <v>-2.3642400000000001E-2</v>
      </c>
      <c r="C45819">
        <v>4.17002E-2</v>
      </c>
    </row>
    <row r="45820" spans="1:3" x14ac:dyDescent="0.3">
      <c r="A45820" s="1">
        <f t="shared" si="715"/>
        <v>44.249388441202271</v>
      </c>
      <c r="B45820">
        <v>-6.9286899999999998E-2</v>
      </c>
      <c r="C45820">
        <v>4.13525E-2</v>
      </c>
    </row>
    <row r="45821" spans="1:3" x14ac:dyDescent="0.3">
      <c r="A45821" s="1">
        <f t="shared" si="715"/>
        <v>44.250354205496677</v>
      </c>
      <c r="B45821">
        <v>-2.1646800000000001E-2</v>
      </c>
      <c r="C45821">
        <v>4.0429699999999999E-2</v>
      </c>
    </row>
    <row r="45822" spans="1:3" x14ac:dyDescent="0.3">
      <c r="A45822" s="1">
        <f t="shared" si="715"/>
        <v>44.251319969791084</v>
      </c>
      <c r="B45822">
        <v>8.9379600000000003E-2</v>
      </c>
      <c r="C45822">
        <v>4.0962999999999999E-2</v>
      </c>
    </row>
    <row r="45823" spans="1:3" x14ac:dyDescent="0.3">
      <c r="A45823" s="1">
        <f t="shared" si="715"/>
        <v>44.25228573408549</v>
      </c>
      <c r="B45823">
        <v>0.11357</v>
      </c>
      <c r="C45823">
        <v>4.1246699999999997E-2</v>
      </c>
    </row>
    <row r="45824" spans="1:3" x14ac:dyDescent="0.3">
      <c r="A45824" s="1">
        <f t="shared" si="715"/>
        <v>44.253251498379896</v>
      </c>
      <c r="B45824">
        <v>-1.02629E-2</v>
      </c>
      <c r="C45824">
        <v>4.0281499999999998E-2</v>
      </c>
    </row>
    <row r="45825" spans="1:3" x14ac:dyDescent="0.3">
      <c r="A45825" s="1">
        <f t="shared" si="715"/>
        <v>44.254217262674302</v>
      </c>
      <c r="B45825">
        <v>-0.102474</v>
      </c>
      <c r="C45825">
        <v>4.0798500000000001E-2</v>
      </c>
    </row>
    <row r="45826" spans="1:3" x14ac:dyDescent="0.3">
      <c r="A45826" s="1">
        <f t="shared" si="715"/>
        <v>44.255183026968709</v>
      </c>
      <c r="B45826">
        <v>-4.5045399999999999E-2</v>
      </c>
      <c r="C45826">
        <v>4.0904799999999998E-2</v>
      </c>
    </row>
    <row r="45827" spans="1:3" x14ac:dyDescent="0.3">
      <c r="A45827" s="1">
        <f t="shared" si="715"/>
        <v>44.256148791263115</v>
      </c>
      <c r="B45827">
        <v>1.5908700000000001E-2</v>
      </c>
      <c r="C45827">
        <v>4.0965399999999999E-2</v>
      </c>
    </row>
    <row r="45828" spans="1:3" x14ac:dyDescent="0.3">
      <c r="A45828" s="1">
        <f t="shared" ref="A45828:A45891" si="716">A45827+$L$2</f>
        <v>44.257114555557521</v>
      </c>
      <c r="B45828">
        <v>-6.5656500000000001E-3</v>
      </c>
      <c r="C45828">
        <v>4.0642200000000003E-2</v>
      </c>
    </row>
    <row r="45829" spans="1:3" x14ac:dyDescent="0.3">
      <c r="A45829" s="1">
        <f t="shared" si="716"/>
        <v>44.258080319851928</v>
      </c>
      <c r="B45829">
        <v>-8.9316900000000008E-3</v>
      </c>
      <c r="C45829">
        <v>4.05429E-2</v>
      </c>
    </row>
    <row r="45830" spans="1:3" x14ac:dyDescent="0.3">
      <c r="A45830" s="1">
        <f t="shared" si="716"/>
        <v>44.259046084146334</v>
      </c>
      <c r="B45830">
        <v>4.1107400000000002E-2</v>
      </c>
      <c r="C45830">
        <v>4.0576599999999997E-2</v>
      </c>
    </row>
    <row r="45831" spans="1:3" x14ac:dyDescent="0.3">
      <c r="A45831" s="1">
        <f t="shared" si="716"/>
        <v>44.26001184844074</v>
      </c>
      <c r="B45831">
        <v>5.67263E-2</v>
      </c>
      <c r="C45831">
        <v>4.0830600000000002E-2</v>
      </c>
    </row>
    <row r="45832" spans="1:3" x14ac:dyDescent="0.3">
      <c r="A45832" s="1">
        <f t="shared" si="716"/>
        <v>44.260977612735147</v>
      </c>
      <c r="B45832">
        <v>2.4816499999999998E-2</v>
      </c>
      <c r="C45832">
        <v>4.0840899999999999E-2</v>
      </c>
    </row>
    <row r="45833" spans="1:3" x14ac:dyDescent="0.3">
      <c r="A45833" s="1">
        <f t="shared" si="716"/>
        <v>44.261943377029553</v>
      </c>
      <c r="B45833">
        <v>2.3351299999999998E-2</v>
      </c>
      <c r="C45833">
        <v>4.0626000000000002E-2</v>
      </c>
    </row>
    <row r="45834" spans="1:3" x14ac:dyDescent="0.3">
      <c r="A45834" s="1">
        <f t="shared" si="716"/>
        <v>44.262909141323959</v>
      </c>
      <c r="B45834">
        <v>5.1111799999999999E-2</v>
      </c>
      <c r="C45834">
        <v>4.1071299999999998E-2</v>
      </c>
    </row>
    <row r="45835" spans="1:3" x14ac:dyDescent="0.3">
      <c r="A45835" s="1">
        <f t="shared" si="716"/>
        <v>44.263874905618366</v>
      </c>
      <c r="B45835">
        <v>2.66372E-2</v>
      </c>
      <c r="C45835">
        <v>4.0900300000000001E-2</v>
      </c>
    </row>
    <row r="45836" spans="1:3" x14ac:dyDescent="0.3">
      <c r="A45836" s="1">
        <f t="shared" si="716"/>
        <v>44.264840669912772</v>
      </c>
      <c r="B45836">
        <v>-3.7492699999999997E-2</v>
      </c>
      <c r="C45836">
        <v>4.0522599999999999E-2</v>
      </c>
    </row>
    <row r="45837" spans="1:3" x14ac:dyDescent="0.3">
      <c r="A45837" s="1">
        <f t="shared" si="716"/>
        <v>44.265806434207178</v>
      </c>
      <c r="B45837">
        <v>-5.67106E-2</v>
      </c>
      <c r="C45837">
        <v>4.04015E-2</v>
      </c>
    </row>
    <row r="45838" spans="1:3" x14ac:dyDescent="0.3">
      <c r="A45838" s="1">
        <f t="shared" si="716"/>
        <v>44.266772198501585</v>
      </c>
      <c r="B45838">
        <v>-2.7190800000000001E-2</v>
      </c>
      <c r="C45838">
        <v>4.0654000000000003E-2</v>
      </c>
    </row>
    <row r="45839" spans="1:3" x14ac:dyDescent="0.3">
      <c r="A45839" s="1">
        <f t="shared" si="716"/>
        <v>44.267737962795991</v>
      </c>
      <c r="B45839">
        <v>5.4994900000000001E-3</v>
      </c>
      <c r="C45839">
        <v>4.0280099999999999E-2</v>
      </c>
    </row>
    <row r="45840" spans="1:3" x14ac:dyDescent="0.3">
      <c r="A45840" s="1">
        <f t="shared" si="716"/>
        <v>44.268703727090397</v>
      </c>
      <c r="B45840">
        <v>1.30104E-2</v>
      </c>
      <c r="C45840">
        <v>4.03805E-2</v>
      </c>
    </row>
    <row r="45841" spans="1:3" x14ac:dyDescent="0.3">
      <c r="A45841" s="1">
        <f t="shared" si="716"/>
        <v>44.269669491384803</v>
      </c>
      <c r="B45841">
        <v>-5.9609099999999998E-3</v>
      </c>
      <c r="C45841">
        <v>4.0415699999999999E-2</v>
      </c>
    </row>
    <row r="45842" spans="1:3" x14ac:dyDescent="0.3">
      <c r="A45842" s="1">
        <f t="shared" si="716"/>
        <v>44.27063525567921</v>
      </c>
      <c r="B45842">
        <v>9.7252899999999993E-3</v>
      </c>
      <c r="C45842">
        <v>3.99862E-2</v>
      </c>
    </row>
    <row r="45843" spans="1:3" x14ac:dyDescent="0.3">
      <c r="A45843" s="1">
        <f t="shared" si="716"/>
        <v>44.271601019973616</v>
      </c>
      <c r="B45843">
        <v>7.3227399999999998E-2</v>
      </c>
      <c r="C45843">
        <v>4.0272200000000001E-2</v>
      </c>
    </row>
    <row r="45844" spans="1:3" x14ac:dyDescent="0.3">
      <c r="A45844" s="1">
        <f t="shared" si="716"/>
        <v>44.272566784268022</v>
      </c>
      <c r="B45844">
        <v>7.6146699999999998E-2</v>
      </c>
      <c r="C45844">
        <v>4.0996699999999997E-2</v>
      </c>
    </row>
    <row r="45845" spans="1:3" x14ac:dyDescent="0.3">
      <c r="A45845" s="1">
        <f t="shared" si="716"/>
        <v>44.273532548562429</v>
      </c>
      <c r="B45845">
        <v>-1.34786E-2</v>
      </c>
      <c r="C45845">
        <v>4.11102E-2</v>
      </c>
    </row>
    <row r="45846" spans="1:3" x14ac:dyDescent="0.3">
      <c r="A45846" s="1">
        <f t="shared" si="716"/>
        <v>44.274498312856835</v>
      </c>
      <c r="B45846">
        <v>-6.1980300000000002E-2</v>
      </c>
      <c r="C45846">
        <v>4.1469600000000002E-2</v>
      </c>
    </row>
    <row r="45847" spans="1:3" x14ac:dyDescent="0.3">
      <c r="A45847" s="1">
        <f t="shared" si="716"/>
        <v>44.275464077151241</v>
      </c>
      <c r="B45847">
        <v>6.1042700000000002E-3</v>
      </c>
      <c r="C45847">
        <v>4.10284E-2</v>
      </c>
    </row>
    <row r="45848" spans="1:3" x14ac:dyDescent="0.3">
      <c r="A45848" s="1">
        <f t="shared" si="716"/>
        <v>44.276429841445648</v>
      </c>
      <c r="B45848">
        <v>4.8978899999999999E-2</v>
      </c>
      <c r="C45848">
        <v>4.1514700000000002E-2</v>
      </c>
    </row>
    <row r="45849" spans="1:3" x14ac:dyDescent="0.3">
      <c r="A45849" s="1">
        <f t="shared" si="716"/>
        <v>44.277395605740054</v>
      </c>
      <c r="B45849">
        <v>-2.05504E-2</v>
      </c>
      <c r="C45849">
        <v>4.1031400000000003E-2</v>
      </c>
    </row>
    <row r="45850" spans="1:3" x14ac:dyDescent="0.3">
      <c r="A45850" s="1">
        <f t="shared" si="716"/>
        <v>44.27836137003446</v>
      </c>
      <c r="B45850">
        <v>-3.5390100000000001E-2</v>
      </c>
      <c r="C45850">
        <v>4.0900899999999997E-2</v>
      </c>
    </row>
    <row r="45851" spans="1:3" x14ac:dyDescent="0.3">
      <c r="A45851" s="1">
        <f t="shared" si="716"/>
        <v>44.279327134328867</v>
      </c>
      <c r="B45851">
        <v>4.3934000000000001E-2</v>
      </c>
      <c r="C45851">
        <v>4.1144E-2</v>
      </c>
    </row>
    <row r="45852" spans="1:3" x14ac:dyDescent="0.3">
      <c r="A45852" s="1">
        <f t="shared" si="716"/>
        <v>44.280292898623273</v>
      </c>
      <c r="B45852">
        <v>3.6361499999999998E-2</v>
      </c>
      <c r="C45852">
        <v>4.1254899999999997E-2</v>
      </c>
    </row>
    <row r="45853" spans="1:3" x14ac:dyDescent="0.3">
      <c r="A45853" s="1">
        <f t="shared" si="716"/>
        <v>44.281258662917679</v>
      </c>
      <c r="B45853">
        <v>-6.7522899999999997E-2</v>
      </c>
      <c r="C45853">
        <v>4.1719199999999998E-2</v>
      </c>
    </row>
    <row r="45854" spans="1:3" x14ac:dyDescent="0.3">
      <c r="A45854" s="1">
        <f t="shared" si="716"/>
        <v>44.282224427212086</v>
      </c>
      <c r="B45854">
        <v>-0.13300400000000001</v>
      </c>
      <c r="C45854">
        <v>4.2659700000000002E-2</v>
      </c>
    </row>
    <row r="45855" spans="1:3" x14ac:dyDescent="0.3">
      <c r="A45855" s="1">
        <f t="shared" si="716"/>
        <v>44.283190191506492</v>
      </c>
      <c r="B45855">
        <v>-8.6698499999999998E-2</v>
      </c>
      <c r="C45855">
        <v>4.3244600000000001E-2</v>
      </c>
    </row>
    <row r="45856" spans="1:3" x14ac:dyDescent="0.3">
      <c r="A45856" s="1">
        <f t="shared" si="716"/>
        <v>44.284155955800898</v>
      </c>
      <c r="B45856">
        <v>2.8913899999999999E-2</v>
      </c>
      <c r="C45856">
        <v>4.1984300000000002E-2</v>
      </c>
    </row>
    <row r="45857" spans="1:3" x14ac:dyDescent="0.3">
      <c r="A45857" s="1">
        <f t="shared" si="716"/>
        <v>44.285121720095304</v>
      </c>
      <c r="B45857">
        <v>5.6373300000000001E-2</v>
      </c>
      <c r="C45857">
        <v>4.0767999999999999E-2</v>
      </c>
    </row>
    <row r="45858" spans="1:3" x14ac:dyDescent="0.3">
      <c r="A45858" s="1">
        <f t="shared" si="716"/>
        <v>44.286087484389711</v>
      </c>
      <c r="B45858">
        <v>-2.4898400000000001E-2</v>
      </c>
      <c r="C45858">
        <v>4.0710799999999998E-2</v>
      </c>
    </row>
    <row r="45859" spans="1:3" x14ac:dyDescent="0.3">
      <c r="A45859" s="1">
        <f t="shared" si="716"/>
        <v>44.287053248684117</v>
      </c>
      <c r="B45859">
        <v>-5.7091099999999999E-2</v>
      </c>
      <c r="C45859">
        <v>4.03284E-2</v>
      </c>
    </row>
    <row r="45860" spans="1:3" x14ac:dyDescent="0.3">
      <c r="A45860" s="1">
        <f t="shared" si="716"/>
        <v>44.288019012978523</v>
      </c>
      <c r="B45860">
        <v>-2.0066899999999999E-2</v>
      </c>
      <c r="C45860">
        <v>3.9821299999999997E-2</v>
      </c>
    </row>
    <row r="45861" spans="1:3" x14ac:dyDescent="0.3">
      <c r="A45861" s="1">
        <f t="shared" si="716"/>
        <v>44.28898477727293</v>
      </c>
      <c r="B45861">
        <v>-1.26751E-2</v>
      </c>
      <c r="C45861">
        <v>3.9911200000000001E-2</v>
      </c>
    </row>
    <row r="45862" spans="1:3" x14ac:dyDescent="0.3">
      <c r="A45862" s="1">
        <f t="shared" si="716"/>
        <v>44.289950541567336</v>
      </c>
      <c r="B45862">
        <v>-3.2796600000000002E-2</v>
      </c>
      <c r="C45862">
        <v>4.0227699999999998E-2</v>
      </c>
    </row>
    <row r="45863" spans="1:3" x14ac:dyDescent="0.3">
      <c r="A45863" s="1">
        <f t="shared" si="716"/>
        <v>44.290916305861742</v>
      </c>
      <c r="B45863">
        <v>-1.7673999999999999E-2</v>
      </c>
      <c r="C45863">
        <v>4.02618E-2</v>
      </c>
    </row>
    <row r="45864" spans="1:3" x14ac:dyDescent="0.3">
      <c r="A45864" s="1">
        <f t="shared" si="716"/>
        <v>44.291882070156149</v>
      </c>
      <c r="B45864">
        <v>2.3633500000000002E-2</v>
      </c>
      <c r="C45864">
        <v>4.0329299999999998E-2</v>
      </c>
    </row>
    <row r="45865" spans="1:3" x14ac:dyDescent="0.3">
      <c r="A45865" s="1">
        <f t="shared" si="716"/>
        <v>44.292847834450555</v>
      </c>
      <c r="B45865">
        <v>2.2561000000000001E-2</v>
      </c>
      <c r="C45865">
        <v>4.0156400000000002E-2</v>
      </c>
    </row>
    <row r="45866" spans="1:3" x14ac:dyDescent="0.3">
      <c r="A45866" s="1">
        <f t="shared" si="716"/>
        <v>44.293813598744961</v>
      </c>
      <c r="B45866">
        <v>-1.21907E-2</v>
      </c>
      <c r="C45866">
        <v>4.0192499999999999E-2</v>
      </c>
    </row>
    <row r="45867" spans="1:3" x14ac:dyDescent="0.3">
      <c r="A45867" s="1">
        <f t="shared" si="716"/>
        <v>44.294779363039368</v>
      </c>
      <c r="B45867">
        <v>-4.1354900000000003E-3</v>
      </c>
      <c r="C45867">
        <v>3.9848300000000003E-2</v>
      </c>
    </row>
    <row r="45868" spans="1:3" x14ac:dyDescent="0.3">
      <c r="A45868" s="1">
        <f t="shared" si="716"/>
        <v>44.295745127333774</v>
      </c>
      <c r="B45868">
        <v>4.6893200000000003E-2</v>
      </c>
      <c r="C45868">
        <v>4.0250800000000003E-2</v>
      </c>
    </row>
    <row r="45869" spans="1:3" x14ac:dyDescent="0.3">
      <c r="A45869" s="1">
        <f t="shared" si="716"/>
        <v>44.29671089162818</v>
      </c>
      <c r="B45869">
        <v>8.7766800000000006E-2</v>
      </c>
      <c r="C45869">
        <v>4.0826500000000002E-2</v>
      </c>
    </row>
    <row r="45870" spans="1:3" x14ac:dyDescent="0.3">
      <c r="A45870" s="1">
        <f t="shared" si="716"/>
        <v>44.297676655922587</v>
      </c>
      <c r="B45870">
        <v>6.3300599999999999E-2</v>
      </c>
      <c r="C45870">
        <v>4.1275300000000001E-2</v>
      </c>
    </row>
    <row r="45871" spans="1:3" x14ac:dyDescent="0.3">
      <c r="A45871" s="1">
        <f t="shared" si="716"/>
        <v>44.298642420216993</v>
      </c>
      <c r="B45871">
        <v>-2.17935E-2</v>
      </c>
      <c r="C45871">
        <v>4.0866600000000003E-2</v>
      </c>
    </row>
    <row r="45872" spans="1:3" x14ac:dyDescent="0.3">
      <c r="A45872" s="1">
        <f t="shared" si="716"/>
        <v>44.299608184511399</v>
      </c>
      <c r="B45872">
        <v>-1.7394400000000001E-2</v>
      </c>
      <c r="C45872">
        <v>4.07912E-2</v>
      </c>
    </row>
    <row r="45873" spans="1:3" x14ac:dyDescent="0.3">
      <c r="A45873" s="1">
        <f t="shared" si="716"/>
        <v>44.300573948805805</v>
      </c>
      <c r="B45873" s="2">
        <v>0.103898</v>
      </c>
      <c r="C45873">
        <v>4.1528099999999998E-2</v>
      </c>
    </row>
    <row r="45874" spans="1:3" x14ac:dyDescent="0.3">
      <c r="A45874" s="1">
        <f t="shared" si="716"/>
        <v>44.301539713100212</v>
      </c>
      <c r="B45874">
        <v>0.15023900000000001</v>
      </c>
      <c r="C45874">
        <v>4.29562E-2</v>
      </c>
    </row>
    <row r="45875" spans="1:3" x14ac:dyDescent="0.3">
      <c r="A45875" s="1">
        <f t="shared" si="716"/>
        <v>44.302505477394618</v>
      </c>
      <c r="B45875">
        <v>9.4675499999999996E-2</v>
      </c>
      <c r="C45875">
        <v>4.3324500000000002E-2</v>
      </c>
    </row>
    <row r="45876" spans="1:3" x14ac:dyDescent="0.3">
      <c r="A45876" s="1">
        <f t="shared" si="716"/>
        <v>44.303471241689024</v>
      </c>
      <c r="B45876">
        <v>3.1868100000000003E-2</v>
      </c>
      <c r="C45876">
        <v>4.3571600000000002E-2</v>
      </c>
    </row>
    <row r="45877" spans="1:3" x14ac:dyDescent="0.3">
      <c r="A45877" s="1">
        <f t="shared" si="716"/>
        <v>44.304437005983431</v>
      </c>
      <c r="B45877" s="2">
        <v>-5.7630300000000002E-2</v>
      </c>
      <c r="C45877">
        <v>4.34388E-2</v>
      </c>
    </row>
    <row r="45878" spans="1:3" x14ac:dyDescent="0.3">
      <c r="A45878" s="1">
        <f t="shared" si="716"/>
        <v>44.305402770277837</v>
      </c>
      <c r="B45878">
        <v>-0.14663999999999999</v>
      </c>
      <c r="C45878">
        <v>4.4051899999999998E-2</v>
      </c>
    </row>
    <row r="45879" spans="1:3" x14ac:dyDescent="0.3">
      <c r="A45879" s="1">
        <f t="shared" si="716"/>
        <v>44.306368534572243</v>
      </c>
      <c r="B45879">
        <v>-0.11876</v>
      </c>
      <c r="C45879">
        <v>4.4972400000000003E-2</v>
      </c>
    </row>
    <row r="45880" spans="1:3" x14ac:dyDescent="0.3">
      <c r="A45880" s="1">
        <f t="shared" si="716"/>
        <v>44.30733429886665</v>
      </c>
      <c r="B45880">
        <v>3.6759899999999998E-2</v>
      </c>
      <c r="C45880">
        <v>4.4679200000000002E-2</v>
      </c>
    </row>
    <row r="45881" spans="1:3" x14ac:dyDescent="0.3">
      <c r="A45881" s="1">
        <f t="shared" si="716"/>
        <v>44.308300063161056</v>
      </c>
      <c r="B45881">
        <v>0.123269</v>
      </c>
      <c r="C45881">
        <v>4.49571E-2</v>
      </c>
    </row>
    <row r="45882" spans="1:3" x14ac:dyDescent="0.3">
      <c r="A45882" s="1">
        <f t="shared" si="716"/>
        <v>44.309265827455462</v>
      </c>
      <c r="B45882">
        <v>1.42665E-2</v>
      </c>
      <c r="C45882">
        <v>4.4580099999999998E-2</v>
      </c>
    </row>
    <row r="45883" spans="1:3" x14ac:dyDescent="0.3">
      <c r="A45883" s="1">
        <f t="shared" si="716"/>
        <v>44.310231591749869</v>
      </c>
      <c r="B45883">
        <v>-8.6484699999999998E-2</v>
      </c>
      <c r="C45883">
        <v>4.5246500000000002E-2</v>
      </c>
    </row>
    <row r="45884" spans="1:3" x14ac:dyDescent="0.3">
      <c r="A45884" s="1">
        <f t="shared" si="716"/>
        <v>44.311197356044275</v>
      </c>
      <c r="B45884">
        <v>-4.3647999999999999E-2</v>
      </c>
      <c r="C45884">
        <v>4.5666400000000003E-2</v>
      </c>
    </row>
    <row r="45885" spans="1:3" x14ac:dyDescent="0.3">
      <c r="A45885" s="1">
        <f t="shared" si="716"/>
        <v>44.312163120338681</v>
      </c>
      <c r="B45885">
        <v>-6.5702800000000004E-3</v>
      </c>
      <c r="C45885">
        <v>4.5477799999999999E-2</v>
      </c>
    </row>
    <row r="45886" spans="1:3" x14ac:dyDescent="0.3">
      <c r="A45886" s="1">
        <f t="shared" si="716"/>
        <v>44.313128884633088</v>
      </c>
      <c r="B45886">
        <v>-2.7432100000000001E-2</v>
      </c>
      <c r="C45886">
        <v>4.57172E-2</v>
      </c>
    </row>
    <row r="45887" spans="1:3" x14ac:dyDescent="0.3">
      <c r="A45887" s="1">
        <f t="shared" si="716"/>
        <v>44.314094648927494</v>
      </c>
      <c r="B45887">
        <v>-2.75001E-2</v>
      </c>
      <c r="C45887">
        <v>4.5368400000000003E-2</v>
      </c>
    </row>
    <row r="45888" spans="1:3" x14ac:dyDescent="0.3">
      <c r="A45888" s="1">
        <f t="shared" si="716"/>
        <v>44.3150604132219</v>
      </c>
      <c r="B45888">
        <v>6.1494399999999999E-3</v>
      </c>
      <c r="C45888">
        <v>4.4512999999999997E-2</v>
      </c>
    </row>
    <row r="45889" spans="1:3" x14ac:dyDescent="0.3">
      <c r="A45889" s="1">
        <f t="shared" si="716"/>
        <v>44.316026177516306</v>
      </c>
      <c r="B45889">
        <v>5.5393499999999998E-2</v>
      </c>
      <c r="C45889">
        <v>4.4772199999999998E-2</v>
      </c>
    </row>
    <row r="45890" spans="1:3" x14ac:dyDescent="0.3">
      <c r="A45890" s="1">
        <f t="shared" si="716"/>
        <v>44.316991941810713</v>
      </c>
      <c r="B45890">
        <v>7.0175199999999993E-2</v>
      </c>
      <c r="C45890">
        <v>4.5204500000000002E-2</v>
      </c>
    </row>
    <row r="45891" spans="1:3" x14ac:dyDescent="0.3">
      <c r="A45891" s="1">
        <f t="shared" si="716"/>
        <v>44.317957706105119</v>
      </c>
      <c r="B45891">
        <v>2.4379899999999999E-2</v>
      </c>
      <c r="C45891">
        <v>4.51791E-2</v>
      </c>
    </row>
    <row r="45892" spans="1:3" x14ac:dyDescent="0.3">
      <c r="A45892" s="1">
        <f t="shared" ref="A45892:A45955" si="717">A45891+$L$2</f>
        <v>44.318923470399525</v>
      </c>
      <c r="B45892">
        <v>-2.6081699999999999E-2</v>
      </c>
      <c r="C45892">
        <v>4.4566099999999997E-2</v>
      </c>
    </row>
    <row r="45893" spans="1:3" x14ac:dyDescent="0.3">
      <c r="A45893" s="1">
        <f t="shared" si="717"/>
        <v>44.319889234693932</v>
      </c>
      <c r="B45893">
        <v>-5.4323999999999997E-2</v>
      </c>
      <c r="C45893">
        <v>4.4605100000000002E-2</v>
      </c>
    </row>
    <row r="45894" spans="1:3" x14ac:dyDescent="0.3">
      <c r="A45894" s="1">
        <f t="shared" si="717"/>
        <v>44.320854998988338</v>
      </c>
      <c r="B45894">
        <v>-4.98088E-2</v>
      </c>
      <c r="C45894">
        <v>4.4906700000000001E-2</v>
      </c>
    </row>
    <row r="45895" spans="1:3" x14ac:dyDescent="0.3">
      <c r="A45895" s="1">
        <f t="shared" si="717"/>
        <v>44.321820763282744</v>
      </c>
      <c r="B45895">
        <v>-2.3290799999999999E-4</v>
      </c>
      <c r="C45895">
        <v>4.4239100000000003E-2</v>
      </c>
    </row>
    <row r="45896" spans="1:3" x14ac:dyDescent="0.3">
      <c r="A45896" s="1">
        <f t="shared" si="717"/>
        <v>44.322786527577151</v>
      </c>
      <c r="B45896">
        <v>5.3019200000000002E-2</v>
      </c>
      <c r="C45896">
        <v>4.3901799999999998E-2</v>
      </c>
    </row>
    <row r="45897" spans="1:3" x14ac:dyDescent="0.3">
      <c r="A45897" s="1">
        <f t="shared" si="717"/>
        <v>44.323752291871557</v>
      </c>
      <c r="B45897">
        <v>7.5153999999999999E-2</v>
      </c>
      <c r="C45897">
        <v>4.39605E-2</v>
      </c>
    </row>
    <row r="45898" spans="1:3" x14ac:dyDescent="0.3">
      <c r="A45898" s="1">
        <f t="shared" si="717"/>
        <v>44.324718056165963</v>
      </c>
      <c r="B45898">
        <v>3.9873499999999999E-2</v>
      </c>
      <c r="C45898">
        <v>4.4059399999999999E-2</v>
      </c>
    </row>
    <row r="45899" spans="1:3" x14ac:dyDescent="0.3">
      <c r="A45899" s="1">
        <f t="shared" si="717"/>
        <v>44.32568382046037</v>
      </c>
      <c r="B45899">
        <v>-4.75171E-2</v>
      </c>
      <c r="C45899">
        <v>4.4394599999999999E-2</v>
      </c>
    </row>
    <row r="45900" spans="1:3" x14ac:dyDescent="0.3">
      <c r="A45900" s="1">
        <f t="shared" si="717"/>
        <v>44.326649584754776</v>
      </c>
      <c r="B45900">
        <v>-8.6916099999999996E-2</v>
      </c>
      <c r="C45900">
        <v>4.5043399999999997E-2</v>
      </c>
    </row>
    <row r="45901" spans="1:3" x14ac:dyDescent="0.3">
      <c r="A45901" s="1">
        <f t="shared" si="717"/>
        <v>44.327615349049182</v>
      </c>
      <c r="B45901">
        <v>-4.5897399999999998E-2</v>
      </c>
      <c r="C45901">
        <v>4.5196800000000002E-2</v>
      </c>
    </row>
    <row r="45902" spans="1:3" x14ac:dyDescent="0.3">
      <c r="A45902" s="1">
        <f t="shared" si="717"/>
        <v>44.328581113343589</v>
      </c>
      <c r="B45902" s="2">
        <v>-2.1747499999999999E-2</v>
      </c>
      <c r="C45902">
        <v>4.4800300000000001E-2</v>
      </c>
    </row>
    <row r="45903" spans="1:3" x14ac:dyDescent="0.3">
      <c r="A45903" s="1">
        <f t="shared" si="717"/>
        <v>44.329546877637995</v>
      </c>
      <c r="B45903">
        <v>-4.5424899999999997E-2</v>
      </c>
      <c r="C45903">
        <v>4.4989599999999998E-2</v>
      </c>
    </row>
    <row r="45904" spans="1:3" x14ac:dyDescent="0.3">
      <c r="A45904" s="1">
        <f t="shared" si="717"/>
        <v>44.330512641932401</v>
      </c>
      <c r="B45904">
        <v>-5.9451499999999997E-2</v>
      </c>
      <c r="C45904">
        <v>4.5474899999999999E-2</v>
      </c>
    </row>
    <row r="45905" spans="1:3" x14ac:dyDescent="0.3">
      <c r="A45905" s="1">
        <f t="shared" si="717"/>
        <v>44.331478406226807</v>
      </c>
      <c r="B45905">
        <v>-2.81549E-2</v>
      </c>
      <c r="C45905">
        <v>4.5610600000000001E-2</v>
      </c>
    </row>
    <row r="45906" spans="1:3" x14ac:dyDescent="0.3">
      <c r="A45906" s="1">
        <f t="shared" si="717"/>
        <v>44.332444170521214</v>
      </c>
      <c r="B45906">
        <v>2.7021400000000001E-2</v>
      </c>
      <c r="C45906">
        <v>4.49827E-2</v>
      </c>
    </row>
    <row r="45907" spans="1:3" x14ac:dyDescent="0.3">
      <c r="A45907" s="1">
        <f t="shared" si="717"/>
        <v>44.33340993481562</v>
      </c>
      <c r="B45907">
        <v>3.31346E-2</v>
      </c>
      <c r="C45907">
        <v>4.4311000000000003E-2</v>
      </c>
    </row>
    <row r="45908" spans="1:3" x14ac:dyDescent="0.3">
      <c r="A45908" s="1">
        <f t="shared" si="717"/>
        <v>44.334375699110026</v>
      </c>
      <c r="B45908">
        <v>-2.1604100000000001E-2</v>
      </c>
      <c r="C45908">
        <v>4.4375699999999997E-2</v>
      </c>
    </row>
    <row r="45909" spans="1:3" x14ac:dyDescent="0.3">
      <c r="A45909" s="1">
        <f t="shared" si="717"/>
        <v>44.335341463404433</v>
      </c>
      <c r="B45909">
        <v>-4.8705999999999999E-2</v>
      </c>
      <c r="C45909">
        <v>4.4221700000000003E-2</v>
      </c>
    </row>
    <row r="45910" spans="1:3" x14ac:dyDescent="0.3">
      <c r="A45910" s="1">
        <f t="shared" si="717"/>
        <v>44.336307227698839</v>
      </c>
      <c r="B45910">
        <v>-2.3465799999999998E-2</v>
      </c>
      <c r="C45910">
        <v>4.3611200000000003E-2</v>
      </c>
    </row>
    <row r="45911" spans="1:3" x14ac:dyDescent="0.3">
      <c r="A45911" s="1">
        <f t="shared" si="717"/>
        <v>44.337272991993245</v>
      </c>
      <c r="B45911">
        <v>-1.4083500000000001E-2</v>
      </c>
      <c r="C45911">
        <v>4.3235099999999999E-2</v>
      </c>
    </row>
    <row r="45912" spans="1:3" x14ac:dyDescent="0.3">
      <c r="A45912" s="1">
        <f t="shared" si="717"/>
        <v>44.338238756287652</v>
      </c>
      <c r="B45912">
        <v>-1.5836699999999999E-2</v>
      </c>
      <c r="C45912">
        <v>4.3354499999999997E-2</v>
      </c>
    </row>
    <row r="45913" spans="1:3" x14ac:dyDescent="0.3">
      <c r="A45913" s="1">
        <f t="shared" si="717"/>
        <v>44.339204520582058</v>
      </c>
      <c r="B45913">
        <v>3.6373099999999998E-2</v>
      </c>
      <c r="C45913">
        <v>4.3404100000000001E-2</v>
      </c>
    </row>
    <row r="45914" spans="1:3" x14ac:dyDescent="0.3">
      <c r="A45914" s="1">
        <f t="shared" si="717"/>
        <v>44.340170284876464</v>
      </c>
      <c r="B45914">
        <v>9.6745100000000001E-2</v>
      </c>
      <c r="C45914">
        <v>4.4255999999999997E-2</v>
      </c>
    </row>
    <row r="45915" spans="1:3" x14ac:dyDescent="0.3">
      <c r="A45915" s="1">
        <f t="shared" si="717"/>
        <v>44.341136049170871</v>
      </c>
      <c r="B45915">
        <v>8.1971799999999997E-2</v>
      </c>
      <c r="C45915">
        <v>4.4766500000000001E-2</v>
      </c>
    </row>
    <row r="45916" spans="1:3" x14ac:dyDescent="0.3">
      <c r="A45916" s="1">
        <f t="shared" si="717"/>
        <v>44.342101813465277</v>
      </c>
      <c r="B45916">
        <v>4.6382899999999998E-2</v>
      </c>
      <c r="C45916">
        <v>4.4874499999999998E-2</v>
      </c>
    </row>
    <row r="45917" spans="1:3" x14ac:dyDescent="0.3">
      <c r="A45917" s="1">
        <f t="shared" si="717"/>
        <v>44.343067577759683</v>
      </c>
      <c r="B45917">
        <v>4.11346E-2</v>
      </c>
      <c r="C45917">
        <v>4.5158499999999997E-2</v>
      </c>
    </row>
    <row r="45918" spans="1:3" x14ac:dyDescent="0.3">
      <c r="A45918" s="1">
        <f t="shared" si="717"/>
        <v>44.34403334205409</v>
      </c>
      <c r="B45918">
        <v>-1.31486E-2</v>
      </c>
      <c r="C45918">
        <v>4.4985400000000002E-2</v>
      </c>
    </row>
    <row r="45919" spans="1:3" x14ac:dyDescent="0.3">
      <c r="A45919" s="1">
        <f t="shared" si="717"/>
        <v>44.344999106348496</v>
      </c>
      <c r="B45919">
        <v>-9.6196199999999996E-2</v>
      </c>
      <c r="C45919">
        <v>4.5711000000000002E-2</v>
      </c>
    </row>
    <row r="45920" spans="1:3" x14ac:dyDescent="0.3">
      <c r="A45920" s="1">
        <f t="shared" si="717"/>
        <v>44.345964870642902</v>
      </c>
      <c r="B45920">
        <v>-8.2107700000000006E-2</v>
      </c>
      <c r="C45920">
        <v>4.5839199999999997E-2</v>
      </c>
    </row>
    <row r="45921" spans="1:3" x14ac:dyDescent="0.3">
      <c r="A45921" s="1">
        <f t="shared" si="717"/>
        <v>44.346930634937308</v>
      </c>
      <c r="B45921">
        <v>-1.3775000000000001E-2</v>
      </c>
      <c r="C45921">
        <v>4.57604E-2</v>
      </c>
    </row>
    <row r="45922" spans="1:3" x14ac:dyDescent="0.3">
      <c r="A45922" s="1">
        <f t="shared" si="717"/>
        <v>44.347896399231715</v>
      </c>
      <c r="B45922">
        <v>3.2237099999999998E-2</v>
      </c>
      <c r="C45922">
        <v>4.5189E-2</v>
      </c>
    </row>
    <row r="45923" spans="1:3" x14ac:dyDescent="0.3">
      <c r="A45923" s="1">
        <f t="shared" si="717"/>
        <v>44.348862163526121</v>
      </c>
      <c r="B45923">
        <v>6.7353700000000002E-2</v>
      </c>
      <c r="C45923">
        <v>4.47269E-2</v>
      </c>
    </row>
    <row r="45924" spans="1:3" x14ac:dyDescent="0.3">
      <c r="A45924" s="1">
        <f t="shared" si="717"/>
        <v>44.349827927820527</v>
      </c>
      <c r="B45924">
        <v>3.29985E-2</v>
      </c>
      <c r="C45924">
        <v>4.49542E-2</v>
      </c>
    </row>
    <row r="45925" spans="1:3" x14ac:dyDescent="0.3">
      <c r="A45925" s="1">
        <f t="shared" si="717"/>
        <v>44.350793692114934</v>
      </c>
      <c r="B45925">
        <v>-3.4775800000000003E-2</v>
      </c>
      <c r="C45925">
        <v>4.4277200000000003E-2</v>
      </c>
    </row>
    <row r="45926" spans="1:3" x14ac:dyDescent="0.3">
      <c r="A45926" s="1">
        <f t="shared" si="717"/>
        <v>44.35175945640934</v>
      </c>
      <c r="B45926">
        <v>3.0217099999999999E-3</v>
      </c>
      <c r="C45926">
        <v>4.3857E-2</v>
      </c>
    </row>
    <row r="45927" spans="1:3" x14ac:dyDescent="0.3">
      <c r="A45927" s="1">
        <f t="shared" si="717"/>
        <v>44.352725220703746</v>
      </c>
      <c r="B45927">
        <v>6.7722900000000003E-2</v>
      </c>
      <c r="C45927">
        <v>4.4375100000000001E-2</v>
      </c>
    </row>
    <row r="45928" spans="1:3" x14ac:dyDescent="0.3">
      <c r="A45928" s="1">
        <f t="shared" si="717"/>
        <v>44.353690984998153</v>
      </c>
      <c r="B45928">
        <v>3.3338800000000002E-2</v>
      </c>
      <c r="C45928">
        <v>4.4642899999999999E-2</v>
      </c>
    </row>
    <row r="45929" spans="1:3" x14ac:dyDescent="0.3">
      <c r="A45929" s="1">
        <f t="shared" si="717"/>
        <v>44.354656749292559</v>
      </c>
      <c r="B45929">
        <v>-7.7200300000000001E-3</v>
      </c>
      <c r="C45929">
        <v>4.4630799999999998E-2</v>
      </c>
    </row>
    <row r="45930" spans="1:3" x14ac:dyDescent="0.3">
      <c r="A45930" s="1">
        <f t="shared" si="717"/>
        <v>44.355622513586965</v>
      </c>
      <c r="B45930">
        <v>2.3916E-2</v>
      </c>
      <c r="C45930">
        <v>4.44588E-2</v>
      </c>
    </row>
    <row r="45931" spans="1:3" x14ac:dyDescent="0.3">
      <c r="A45931" s="1">
        <f t="shared" si="717"/>
        <v>44.356588277881372</v>
      </c>
      <c r="B45931">
        <v>4.1247100000000002E-2</v>
      </c>
      <c r="C45931">
        <v>4.4304000000000003E-2</v>
      </c>
    </row>
    <row r="45932" spans="1:3" x14ac:dyDescent="0.3">
      <c r="A45932" s="1">
        <f t="shared" si="717"/>
        <v>44.357554042175778</v>
      </c>
      <c r="B45932">
        <v>3.6012799999999998E-4</v>
      </c>
      <c r="C45932">
        <v>4.4059500000000001E-2</v>
      </c>
    </row>
    <row r="45933" spans="1:3" x14ac:dyDescent="0.3">
      <c r="A45933" s="1">
        <f t="shared" si="717"/>
        <v>44.358519806470184</v>
      </c>
      <c r="B45933">
        <v>-1.1944700000000001E-2</v>
      </c>
      <c r="C45933">
        <v>4.3945400000000003E-2</v>
      </c>
    </row>
    <row r="45934" spans="1:3" x14ac:dyDescent="0.3">
      <c r="A45934" s="1">
        <f t="shared" si="717"/>
        <v>44.359485570764591</v>
      </c>
      <c r="B45934">
        <v>2.8147700000000001E-2</v>
      </c>
      <c r="C45934">
        <v>4.3715799999999999E-2</v>
      </c>
    </row>
    <row r="45935" spans="1:3" x14ac:dyDescent="0.3">
      <c r="A45935" s="1">
        <f t="shared" si="717"/>
        <v>44.360451335058997</v>
      </c>
      <c r="B45935">
        <v>3.4545899999999997E-2</v>
      </c>
      <c r="C45935">
        <v>4.3794899999999998E-2</v>
      </c>
    </row>
    <row r="45936" spans="1:3" x14ac:dyDescent="0.3">
      <c r="A45936" s="1">
        <f t="shared" si="717"/>
        <v>44.361417099353403</v>
      </c>
      <c r="B45936">
        <v>1.3260100000000001E-3</v>
      </c>
      <c r="C45936">
        <v>4.3433199999999998E-2</v>
      </c>
    </row>
    <row r="45937" spans="1:3" x14ac:dyDescent="0.3">
      <c r="A45937" s="1">
        <f t="shared" si="717"/>
        <v>44.362382863647809</v>
      </c>
      <c r="B45937">
        <v>8.6461700000000003E-4</v>
      </c>
      <c r="C45937">
        <v>4.2874700000000002E-2</v>
      </c>
    </row>
    <row r="45938" spans="1:3" x14ac:dyDescent="0.3">
      <c r="A45938" s="1">
        <f t="shared" si="717"/>
        <v>44.363348627942216</v>
      </c>
      <c r="B45938">
        <v>2.7255600000000001E-2</v>
      </c>
      <c r="C45938">
        <v>4.2875400000000001E-2</v>
      </c>
    </row>
    <row r="45939" spans="1:3" x14ac:dyDescent="0.3">
      <c r="A45939" s="1">
        <f t="shared" si="717"/>
        <v>44.364314392236622</v>
      </c>
      <c r="B45939">
        <v>4.2161499999999998E-2</v>
      </c>
      <c r="C45939">
        <v>4.3242000000000003E-2</v>
      </c>
    </row>
    <row r="45940" spans="1:3" x14ac:dyDescent="0.3">
      <c r="A45940" s="1">
        <f t="shared" si="717"/>
        <v>44.365280156531028</v>
      </c>
      <c r="B45940">
        <v>2.7573500000000001E-2</v>
      </c>
      <c r="C45940">
        <v>4.3387599999999998E-2</v>
      </c>
    </row>
    <row r="45941" spans="1:3" x14ac:dyDescent="0.3">
      <c r="A45941" s="1">
        <f t="shared" si="717"/>
        <v>44.366245920825435</v>
      </c>
      <c r="B45941">
        <v>-3.5613699999999998E-2</v>
      </c>
      <c r="C45941">
        <v>4.3684199999999999E-2</v>
      </c>
    </row>
    <row r="45942" spans="1:3" x14ac:dyDescent="0.3">
      <c r="A45942" s="1">
        <f t="shared" si="717"/>
        <v>44.367211685119841</v>
      </c>
      <c r="B45942">
        <v>-8.6314600000000005E-2</v>
      </c>
      <c r="C45942">
        <v>4.4450099999999999E-2</v>
      </c>
    </row>
    <row r="45943" spans="1:3" x14ac:dyDescent="0.3">
      <c r="A45943" s="1">
        <f t="shared" si="717"/>
        <v>44.368177449414247</v>
      </c>
      <c r="B45943">
        <v>-4.97446E-2</v>
      </c>
      <c r="C45943">
        <v>4.4215200000000003E-2</v>
      </c>
    </row>
    <row r="45944" spans="1:3" x14ac:dyDescent="0.3">
      <c r="A45944" s="1">
        <f t="shared" si="717"/>
        <v>44.369143213708654</v>
      </c>
      <c r="B45944">
        <v>2.8414399999999999E-2</v>
      </c>
      <c r="C45944">
        <v>4.3737900000000003E-2</v>
      </c>
    </row>
    <row r="45945" spans="1:3" x14ac:dyDescent="0.3">
      <c r="A45945" s="1">
        <f t="shared" si="717"/>
        <v>44.37010897800306</v>
      </c>
      <c r="B45945">
        <v>5.8738699999999998E-2</v>
      </c>
      <c r="C45945">
        <v>4.4190500000000001E-2</v>
      </c>
    </row>
    <row r="45946" spans="1:3" x14ac:dyDescent="0.3">
      <c r="A45946" s="1">
        <f t="shared" si="717"/>
        <v>44.371074742297466</v>
      </c>
      <c r="B45946">
        <v>1.16831E-2</v>
      </c>
      <c r="C45946">
        <v>4.3687499999999997E-2</v>
      </c>
    </row>
    <row r="45947" spans="1:3" x14ac:dyDescent="0.3">
      <c r="A45947" s="1">
        <f t="shared" si="717"/>
        <v>44.372040506591873</v>
      </c>
      <c r="B45947">
        <v>-4.6229600000000003E-2</v>
      </c>
      <c r="C45947">
        <v>4.4088799999999997E-2</v>
      </c>
    </row>
    <row r="45948" spans="1:3" x14ac:dyDescent="0.3">
      <c r="A45948" s="1">
        <f t="shared" si="717"/>
        <v>44.373006270886279</v>
      </c>
      <c r="B45948">
        <v>-5.1796799999999997E-2</v>
      </c>
      <c r="C45948">
        <v>4.4117000000000003E-2</v>
      </c>
    </row>
    <row r="45949" spans="1:3" x14ac:dyDescent="0.3">
      <c r="A45949" s="1">
        <f t="shared" si="717"/>
        <v>44.373972035180685</v>
      </c>
      <c r="B45949">
        <v>-3.3307900000000001E-2</v>
      </c>
      <c r="C45949">
        <v>4.4244499999999999E-2</v>
      </c>
    </row>
    <row r="45950" spans="1:3" x14ac:dyDescent="0.3">
      <c r="A45950" s="1">
        <f t="shared" si="717"/>
        <v>44.374937799475092</v>
      </c>
      <c r="B45950" s="2">
        <v>-5.2257399999999999E-5</v>
      </c>
      <c r="C45950">
        <v>4.3891199999999998E-2</v>
      </c>
    </row>
    <row r="45951" spans="1:3" x14ac:dyDescent="0.3">
      <c r="A45951" s="1">
        <f t="shared" si="717"/>
        <v>44.375903563769498</v>
      </c>
      <c r="B45951">
        <v>3.3588E-2</v>
      </c>
      <c r="C45951">
        <v>4.3787699999999999E-2</v>
      </c>
    </row>
    <row r="45952" spans="1:3" x14ac:dyDescent="0.3">
      <c r="A45952" s="1">
        <f t="shared" si="717"/>
        <v>44.376869328063904</v>
      </c>
      <c r="B45952">
        <v>1.4892000000000001E-2</v>
      </c>
      <c r="C45952">
        <v>4.3573000000000001E-2</v>
      </c>
    </row>
    <row r="45953" spans="1:3" x14ac:dyDescent="0.3">
      <c r="A45953" s="1">
        <f t="shared" si="717"/>
        <v>44.37783509235831</v>
      </c>
      <c r="B45953">
        <v>-2.70216E-2</v>
      </c>
      <c r="C45953">
        <v>4.3167999999999998E-2</v>
      </c>
    </row>
    <row r="45954" spans="1:3" x14ac:dyDescent="0.3">
      <c r="A45954" s="1">
        <f t="shared" si="717"/>
        <v>44.378800856652717</v>
      </c>
      <c r="B45954">
        <v>-4.3509899999999997E-2</v>
      </c>
      <c r="C45954">
        <v>4.2273100000000001E-2</v>
      </c>
    </row>
    <row r="45955" spans="1:3" x14ac:dyDescent="0.3">
      <c r="A45955" s="1">
        <f t="shared" si="717"/>
        <v>44.379766620947123</v>
      </c>
      <c r="B45955">
        <v>-2.8726600000000001E-2</v>
      </c>
      <c r="C45955">
        <v>4.1693300000000003E-2</v>
      </c>
    </row>
    <row r="45956" spans="1:3" x14ac:dyDescent="0.3">
      <c r="A45956" s="1">
        <f t="shared" ref="A45956:A46019" si="718">A45955+$L$2</f>
        <v>44.380732385241529</v>
      </c>
      <c r="B45956">
        <v>1.0894600000000001E-2</v>
      </c>
      <c r="C45956">
        <v>4.1513099999999997E-2</v>
      </c>
    </row>
    <row r="45957" spans="1:3" x14ac:dyDescent="0.3">
      <c r="A45957" s="1">
        <f t="shared" si="718"/>
        <v>44.381698149535936</v>
      </c>
      <c r="B45957">
        <v>7.7697799999999996E-3</v>
      </c>
      <c r="C45957">
        <v>4.1027099999999997E-2</v>
      </c>
    </row>
    <row r="45958" spans="1:3" x14ac:dyDescent="0.3">
      <c r="A45958" s="1">
        <f t="shared" si="718"/>
        <v>44.382663913830342</v>
      </c>
      <c r="B45958">
        <v>-5.4945000000000001E-2</v>
      </c>
      <c r="C45958">
        <v>4.1327599999999999E-2</v>
      </c>
    </row>
    <row r="45959" spans="1:3" x14ac:dyDescent="0.3">
      <c r="A45959" s="1">
        <f t="shared" si="718"/>
        <v>44.383629678124748</v>
      </c>
      <c r="B45959">
        <v>-6.2332600000000002E-2</v>
      </c>
      <c r="C45959">
        <v>4.138E-2</v>
      </c>
    </row>
    <row r="45960" spans="1:3" x14ac:dyDescent="0.3">
      <c r="A45960" s="1">
        <f t="shared" si="718"/>
        <v>44.384595442419155</v>
      </c>
      <c r="B45960">
        <v>-5.3548199999999997E-3</v>
      </c>
      <c r="C45960">
        <v>4.1232900000000003E-2</v>
      </c>
    </row>
    <row r="45961" spans="1:3" x14ac:dyDescent="0.3">
      <c r="A45961" s="1">
        <f t="shared" si="718"/>
        <v>44.385561206713561</v>
      </c>
      <c r="B45961">
        <v>7.4063699999999998E-3</v>
      </c>
      <c r="C45961">
        <v>4.11802E-2</v>
      </c>
    </row>
    <row r="45962" spans="1:3" x14ac:dyDescent="0.3">
      <c r="A45962" s="1">
        <f t="shared" si="718"/>
        <v>44.386526971007967</v>
      </c>
      <c r="B45962">
        <v>-1.5033599999999999E-2</v>
      </c>
      <c r="C45962">
        <v>4.10026E-2</v>
      </c>
    </row>
    <row r="45963" spans="1:3" x14ac:dyDescent="0.3">
      <c r="A45963" s="1">
        <f t="shared" si="718"/>
        <v>44.387492735302374</v>
      </c>
      <c r="B45963">
        <v>-4.3246100000000004E-3</v>
      </c>
      <c r="C45963">
        <v>4.0869099999999998E-2</v>
      </c>
    </row>
    <row r="45964" spans="1:3" x14ac:dyDescent="0.3">
      <c r="A45964" s="1">
        <f t="shared" si="718"/>
        <v>44.38845849959678</v>
      </c>
      <c r="B45964">
        <v>3.1487099999999997E-2</v>
      </c>
      <c r="C45964">
        <v>4.0947600000000001E-2</v>
      </c>
    </row>
    <row r="45965" spans="1:3" x14ac:dyDescent="0.3">
      <c r="A45965" s="1">
        <f t="shared" si="718"/>
        <v>44.389424263891186</v>
      </c>
      <c r="B45965">
        <v>4.0560899999999997E-2</v>
      </c>
      <c r="C45965">
        <v>4.11276E-2</v>
      </c>
    </row>
    <row r="45966" spans="1:3" x14ac:dyDescent="0.3">
      <c r="A45966" s="1">
        <f t="shared" si="718"/>
        <v>44.390390028185593</v>
      </c>
      <c r="B45966">
        <v>9.2108399999999997E-3</v>
      </c>
      <c r="C45966">
        <v>4.1097799999999997E-2</v>
      </c>
    </row>
    <row r="45967" spans="1:3" x14ac:dyDescent="0.3">
      <c r="A45967" s="1">
        <f t="shared" si="718"/>
        <v>44.391355792479999</v>
      </c>
      <c r="B45967">
        <v>-9.8378100000000007E-3</v>
      </c>
      <c r="C45967">
        <v>4.1154799999999998E-2</v>
      </c>
    </row>
    <row r="45968" spans="1:3" x14ac:dyDescent="0.3">
      <c r="A45968" s="1">
        <f t="shared" si="718"/>
        <v>44.392321556774405</v>
      </c>
      <c r="B45968">
        <v>-2.2791299999999999E-3</v>
      </c>
      <c r="C45968">
        <v>4.07087E-2</v>
      </c>
    </row>
    <row r="45969" spans="1:3" x14ac:dyDescent="0.3">
      <c r="A45969" s="1">
        <f t="shared" si="718"/>
        <v>44.393287321068811</v>
      </c>
      <c r="B45969">
        <v>-7.5238199999999996E-3</v>
      </c>
      <c r="C45969">
        <v>3.9906200000000003E-2</v>
      </c>
    </row>
    <row r="45970" spans="1:3" x14ac:dyDescent="0.3">
      <c r="A45970" s="1">
        <f t="shared" si="718"/>
        <v>44.394253085363218</v>
      </c>
      <c r="B45970">
        <v>-1.0679599999999999E-2</v>
      </c>
      <c r="C45970">
        <v>3.9379999999999998E-2</v>
      </c>
    </row>
    <row r="45971" spans="1:3" x14ac:dyDescent="0.3">
      <c r="A45971" s="1">
        <f t="shared" si="718"/>
        <v>44.395218849657624</v>
      </c>
      <c r="B45971">
        <v>1.7856899999999998E-2</v>
      </c>
      <c r="C45971">
        <v>3.9340699999999999E-2</v>
      </c>
    </row>
    <row r="45972" spans="1:3" x14ac:dyDescent="0.3">
      <c r="A45972" s="1">
        <f t="shared" si="718"/>
        <v>44.39618461395203</v>
      </c>
      <c r="B45972">
        <v>6.9902900000000004E-2</v>
      </c>
      <c r="C45972">
        <v>3.98658E-2</v>
      </c>
    </row>
    <row r="45973" spans="1:3" x14ac:dyDescent="0.3">
      <c r="A45973" s="1">
        <f t="shared" si="718"/>
        <v>44.397150378246437</v>
      </c>
      <c r="B45973">
        <v>9.5079899999999995E-2</v>
      </c>
      <c r="C45973">
        <v>3.9777600000000003E-2</v>
      </c>
    </row>
    <row r="45974" spans="1:3" x14ac:dyDescent="0.3">
      <c r="A45974" s="1">
        <f t="shared" si="718"/>
        <v>44.398116142540843</v>
      </c>
      <c r="B45974">
        <v>2.9574199999999998E-2</v>
      </c>
      <c r="C45974">
        <v>3.8570899999999998E-2</v>
      </c>
    </row>
    <row r="45975" spans="1:3" x14ac:dyDescent="0.3">
      <c r="A45975" s="1">
        <f t="shared" si="718"/>
        <v>44.399081906835249</v>
      </c>
      <c r="B45975">
        <v>-4.7293200000000001E-2</v>
      </c>
      <c r="C45975">
        <v>3.8097100000000002E-2</v>
      </c>
    </row>
    <row r="45976" spans="1:3" x14ac:dyDescent="0.3">
      <c r="A45976" s="1">
        <f t="shared" si="718"/>
        <v>44.400047671129656</v>
      </c>
      <c r="B45976">
        <v>-4.3626499999999999E-2</v>
      </c>
      <c r="C45976">
        <v>3.8214699999999997E-2</v>
      </c>
    </row>
    <row r="45977" spans="1:3" x14ac:dyDescent="0.3">
      <c r="A45977" s="1">
        <f t="shared" si="718"/>
        <v>44.401013435424062</v>
      </c>
      <c r="B45977">
        <v>-5.6320200000000001E-2</v>
      </c>
      <c r="C45977">
        <v>3.8201600000000002E-2</v>
      </c>
    </row>
    <row r="45978" spans="1:3" x14ac:dyDescent="0.3">
      <c r="A45978" s="1">
        <f t="shared" si="718"/>
        <v>44.401979199718468</v>
      </c>
      <c r="B45978" s="2">
        <v>-9.8320000000000005E-2</v>
      </c>
      <c r="C45978">
        <v>3.7718399999999999E-2</v>
      </c>
    </row>
    <row r="45979" spans="1:3" x14ac:dyDescent="0.3">
      <c r="A45979" s="1">
        <f t="shared" si="718"/>
        <v>44.402944964012875</v>
      </c>
      <c r="B45979">
        <v>-7.2863399999999995E-2</v>
      </c>
      <c r="C45979">
        <v>3.7259399999999998E-2</v>
      </c>
    </row>
    <row r="45980" spans="1:3" x14ac:dyDescent="0.3">
      <c r="A45980" s="1">
        <f t="shared" si="718"/>
        <v>44.403910728307281</v>
      </c>
      <c r="B45980">
        <v>-3.0029500000000001E-2</v>
      </c>
      <c r="C45980">
        <v>3.7192099999999999E-2</v>
      </c>
    </row>
    <row r="45981" spans="1:3" x14ac:dyDescent="0.3">
      <c r="A45981" s="1">
        <f t="shared" si="718"/>
        <v>44.404876492601687</v>
      </c>
      <c r="B45981">
        <v>-2.8713800000000001E-2</v>
      </c>
      <c r="C45981">
        <v>3.6246599999999997E-2</v>
      </c>
    </row>
    <row r="45982" spans="1:3" x14ac:dyDescent="0.3">
      <c r="A45982" s="1">
        <f t="shared" si="718"/>
        <v>44.405842256896094</v>
      </c>
      <c r="B45982">
        <v>-3.4773999999999999E-2</v>
      </c>
      <c r="C45982">
        <v>3.6451600000000001E-2</v>
      </c>
    </row>
    <row r="45983" spans="1:3" x14ac:dyDescent="0.3">
      <c r="A45983" s="1">
        <f t="shared" si="718"/>
        <v>44.4068080211905</v>
      </c>
      <c r="B45983">
        <v>-1.60082E-3</v>
      </c>
      <c r="C45983">
        <v>3.5602799999999997E-2</v>
      </c>
    </row>
    <row r="45984" spans="1:3" x14ac:dyDescent="0.3">
      <c r="A45984" s="1">
        <f t="shared" si="718"/>
        <v>44.407773785484906</v>
      </c>
      <c r="B45984">
        <v>7.1313199999999993E-2</v>
      </c>
      <c r="C45984">
        <v>3.5879500000000002E-2</v>
      </c>
    </row>
    <row r="45985" spans="1:3" x14ac:dyDescent="0.3">
      <c r="A45985" s="1">
        <f t="shared" si="718"/>
        <v>44.408739549779312</v>
      </c>
      <c r="B45985">
        <v>9.7379999999999994E-2</v>
      </c>
      <c r="C45985">
        <v>3.6787500000000001E-2</v>
      </c>
    </row>
    <row r="45986" spans="1:3" x14ac:dyDescent="0.3">
      <c r="A45986" s="1">
        <f t="shared" si="718"/>
        <v>44.409705314073719</v>
      </c>
      <c r="B45986">
        <v>5.2859999999999997E-2</v>
      </c>
      <c r="C45986">
        <v>3.70418E-2</v>
      </c>
    </row>
    <row r="45987" spans="1:3" x14ac:dyDescent="0.3">
      <c r="A45987" s="1">
        <f t="shared" si="718"/>
        <v>44.410671078368125</v>
      </c>
      <c r="B45987">
        <v>6.3531600000000001E-3</v>
      </c>
      <c r="C45987">
        <v>3.6830399999999999E-2</v>
      </c>
    </row>
    <row r="45988" spans="1:3" x14ac:dyDescent="0.3">
      <c r="A45988" s="1">
        <f t="shared" si="718"/>
        <v>44.411636842662531</v>
      </c>
      <c r="B45988">
        <v>-1.19002E-3</v>
      </c>
      <c r="C45988">
        <v>3.6780800000000002E-2</v>
      </c>
    </row>
    <row r="45989" spans="1:3" x14ac:dyDescent="0.3">
      <c r="A45989" s="1">
        <f t="shared" si="718"/>
        <v>44.412602606956938</v>
      </c>
      <c r="B45989">
        <v>5.3991400000000002E-2</v>
      </c>
      <c r="C45989">
        <v>3.6766699999999999E-2</v>
      </c>
    </row>
    <row r="45990" spans="1:3" x14ac:dyDescent="0.3">
      <c r="A45990" s="1">
        <f t="shared" si="718"/>
        <v>44.413568371251344</v>
      </c>
      <c r="B45990">
        <v>9.1468999999999995E-2</v>
      </c>
      <c r="C45990">
        <v>3.6979699999999997E-2</v>
      </c>
    </row>
    <row r="45991" spans="1:3" x14ac:dyDescent="0.3">
      <c r="A45991" s="1">
        <f t="shared" si="718"/>
        <v>44.41453413554575</v>
      </c>
      <c r="B45991">
        <v>6.3286599999999998E-3</v>
      </c>
      <c r="C45991">
        <v>3.6799199999999997E-2</v>
      </c>
    </row>
    <row r="45992" spans="1:3" x14ac:dyDescent="0.3">
      <c r="A45992" s="1">
        <f t="shared" si="718"/>
        <v>44.415499899840157</v>
      </c>
      <c r="B45992">
        <v>-7.6376899999999998E-2</v>
      </c>
      <c r="C45992">
        <v>3.7302099999999998E-2</v>
      </c>
    </row>
    <row r="45993" spans="1:3" x14ac:dyDescent="0.3">
      <c r="A45993" s="1">
        <f t="shared" si="718"/>
        <v>44.416465664134563</v>
      </c>
      <c r="B45993">
        <v>-2.7806999999999998E-2</v>
      </c>
      <c r="C45993">
        <v>3.7036899999999998E-2</v>
      </c>
    </row>
    <row r="45994" spans="1:3" x14ac:dyDescent="0.3">
      <c r="A45994" s="1">
        <f t="shared" si="718"/>
        <v>44.417431428428969</v>
      </c>
      <c r="B45994">
        <v>4.3030699999999998E-2</v>
      </c>
      <c r="C45994">
        <v>3.6969200000000001E-2</v>
      </c>
    </row>
    <row r="45995" spans="1:3" x14ac:dyDescent="0.3">
      <c r="A45995" s="1">
        <f t="shared" si="718"/>
        <v>44.418397192723376</v>
      </c>
      <c r="B45995">
        <v>5.3916899999999997E-2</v>
      </c>
      <c r="C45995">
        <v>3.7505999999999998E-2</v>
      </c>
    </row>
    <row r="45996" spans="1:3" x14ac:dyDescent="0.3">
      <c r="A45996" s="1">
        <f t="shared" si="718"/>
        <v>44.419362957017782</v>
      </c>
      <c r="B45996">
        <v>5.3507100000000002E-2</v>
      </c>
      <c r="C45996">
        <v>3.75109E-2</v>
      </c>
    </row>
    <row r="45997" spans="1:3" x14ac:dyDescent="0.3">
      <c r="A45997" s="1">
        <f t="shared" si="718"/>
        <v>44.420328721312188</v>
      </c>
      <c r="B45997">
        <v>4.4489800000000003E-2</v>
      </c>
      <c r="C45997">
        <v>3.72042E-2</v>
      </c>
    </row>
    <row r="45998" spans="1:3" x14ac:dyDescent="0.3">
      <c r="A45998" s="1">
        <f t="shared" si="718"/>
        <v>44.421294485606595</v>
      </c>
      <c r="B45998">
        <v>3.5823299999999999E-3</v>
      </c>
      <c r="C45998">
        <v>3.68413E-2</v>
      </c>
    </row>
    <row r="45999" spans="1:3" x14ac:dyDescent="0.3">
      <c r="A45999" s="1">
        <f t="shared" si="718"/>
        <v>44.422260249901001</v>
      </c>
      <c r="B45999">
        <v>-3.9904799999999997E-2</v>
      </c>
      <c r="C45999">
        <v>3.6765199999999998E-2</v>
      </c>
    </row>
    <row r="46000" spans="1:3" x14ac:dyDescent="0.3">
      <c r="A46000" s="1">
        <f t="shared" si="718"/>
        <v>44.423226014195407</v>
      </c>
      <c r="B46000">
        <v>-4.8412400000000001E-2</v>
      </c>
      <c r="C46000">
        <v>3.6380200000000001E-2</v>
      </c>
    </row>
    <row r="46001" spans="1:3" x14ac:dyDescent="0.3">
      <c r="A46001" s="1">
        <f t="shared" si="718"/>
        <v>44.424191778489813</v>
      </c>
      <c r="B46001">
        <v>-2.2962E-2</v>
      </c>
      <c r="C46001">
        <v>3.6150799999999997E-2</v>
      </c>
    </row>
    <row r="46002" spans="1:3" x14ac:dyDescent="0.3">
      <c r="A46002" s="1">
        <f t="shared" si="718"/>
        <v>44.42515754278422</v>
      </c>
      <c r="B46002" s="2">
        <v>9.6895E-5</v>
      </c>
      <c r="C46002">
        <v>3.5934300000000002E-2</v>
      </c>
    </row>
    <row r="46003" spans="1:3" x14ac:dyDescent="0.3">
      <c r="A46003" s="1">
        <f t="shared" si="718"/>
        <v>44.426123307078626</v>
      </c>
      <c r="B46003">
        <v>-8.5640899999999999E-3</v>
      </c>
      <c r="C46003">
        <v>3.5565699999999999E-2</v>
      </c>
    </row>
    <row r="46004" spans="1:3" x14ac:dyDescent="0.3">
      <c r="A46004" s="1">
        <f t="shared" si="718"/>
        <v>44.427089071373032</v>
      </c>
      <c r="B46004">
        <v>-3.5637500000000003E-2</v>
      </c>
      <c r="C46004">
        <v>3.5327600000000001E-2</v>
      </c>
    </row>
    <row r="46005" spans="1:3" x14ac:dyDescent="0.3">
      <c r="A46005" s="1">
        <f t="shared" si="718"/>
        <v>44.428054835667439</v>
      </c>
      <c r="B46005">
        <v>-2.19378E-2</v>
      </c>
      <c r="C46005">
        <v>3.5265400000000002E-2</v>
      </c>
    </row>
    <row r="46006" spans="1:3" x14ac:dyDescent="0.3">
      <c r="A46006" s="1">
        <f t="shared" si="718"/>
        <v>44.429020599961845</v>
      </c>
      <c r="B46006">
        <v>3.38578E-2</v>
      </c>
      <c r="C46006">
        <v>3.5333799999999999E-2</v>
      </c>
    </row>
    <row r="46007" spans="1:3" x14ac:dyDescent="0.3">
      <c r="A46007" s="1">
        <f t="shared" si="718"/>
        <v>44.429986364256251</v>
      </c>
      <c r="B46007">
        <v>1.4041400000000001E-2</v>
      </c>
      <c r="C46007">
        <v>3.5142800000000002E-2</v>
      </c>
    </row>
    <row r="46008" spans="1:3" x14ac:dyDescent="0.3">
      <c r="A46008" s="1">
        <f t="shared" si="718"/>
        <v>44.430952128550658</v>
      </c>
      <c r="B46008">
        <v>-7.23887E-2</v>
      </c>
      <c r="C46008">
        <v>3.56507E-2</v>
      </c>
    </row>
    <row r="46009" spans="1:3" x14ac:dyDescent="0.3">
      <c r="A46009" s="1">
        <f t="shared" si="718"/>
        <v>44.431917892845064</v>
      </c>
      <c r="B46009">
        <v>-5.5910899999999999E-2</v>
      </c>
      <c r="C46009">
        <v>3.5722700000000003E-2</v>
      </c>
    </row>
    <row r="46010" spans="1:3" x14ac:dyDescent="0.3">
      <c r="A46010" s="1">
        <f t="shared" si="718"/>
        <v>44.43288365713947</v>
      </c>
      <c r="B46010">
        <v>4.7519100000000002E-2</v>
      </c>
      <c r="C46010">
        <v>3.5963299999999997E-2</v>
      </c>
    </row>
    <row r="46011" spans="1:3" x14ac:dyDescent="0.3">
      <c r="A46011" s="1">
        <f t="shared" si="718"/>
        <v>44.433849421433877</v>
      </c>
      <c r="B46011">
        <v>8.0241300000000002E-2</v>
      </c>
      <c r="C46011">
        <v>3.6624799999999999E-2</v>
      </c>
    </row>
    <row r="46012" spans="1:3" x14ac:dyDescent="0.3">
      <c r="A46012" s="1">
        <f t="shared" si="718"/>
        <v>44.434815185728283</v>
      </c>
      <c r="B46012">
        <v>3.3020800000000003E-2</v>
      </c>
      <c r="C46012">
        <v>3.6796700000000002E-2</v>
      </c>
    </row>
    <row r="46013" spans="1:3" x14ac:dyDescent="0.3">
      <c r="A46013" s="1">
        <f t="shared" si="718"/>
        <v>44.435780950022689</v>
      </c>
      <c r="B46013">
        <v>4.8903800000000002E-4</v>
      </c>
      <c r="C46013">
        <v>3.6437799999999999E-2</v>
      </c>
    </row>
    <row r="46014" spans="1:3" x14ac:dyDescent="0.3">
      <c r="A46014" s="1">
        <f t="shared" si="718"/>
        <v>44.436746714317096</v>
      </c>
      <c r="B46014">
        <v>3.6197400000000002E-3</v>
      </c>
      <c r="C46014">
        <v>3.5506599999999999E-2</v>
      </c>
    </row>
    <row r="46015" spans="1:3" x14ac:dyDescent="0.3">
      <c r="A46015" s="1">
        <f t="shared" si="718"/>
        <v>44.437712478611502</v>
      </c>
      <c r="B46015">
        <v>-5.9365099999999999E-3</v>
      </c>
      <c r="C46015">
        <v>3.4746199999999998E-2</v>
      </c>
    </row>
    <row r="46016" spans="1:3" x14ac:dyDescent="0.3">
      <c r="A46016" s="1">
        <f t="shared" si="718"/>
        <v>44.438678242905908</v>
      </c>
      <c r="B46016">
        <v>-2.68405E-2</v>
      </c>
      <c r="C46016">
        <v>3.45508E-2</v>
      </c>
    </row>
    <row r="46017" spans="1:3" x14ac:dyDescent="0.3">
      <c r="A46017" s="1">
        <f t="shared" si="718"/>
        <v>44.439644007200314</v>
      </c>
      <c r="B46017">
        <v>-1.49452E-2</v>
      </c>
      <c r="C46017">
        <v>3.4288899999999997E-2</v>
      </c>
    </row>
    <row r="46018" spans="1:3" x14ac:dyDescent="0.3">
      <c r="A46018" s="1">
        <f t="shared" si="718"/>
        <v>44.440609771494721</v>
      </c>
      <c r="B46018">
        <v>3.4748599999999998E-2</v>
      </c>
      <c r="C46018">
        <v>3.4504899999999998E-2</v>
      </c>
    </row>
    <row r="46019" spans="1:3" x14ac:dyDescent="0.3">
      <c r="A46019" s="1">
        <f t="shared" si="718"/>
        <v>44.441575535789127</v>
      </c>
      <c r="B46019">
        <v>7.2817499999999993E-2</v>
      </c>
      <c r="C46019">
        <v>3.4271099999999999E-2</v>
      </c>
    </row>
    <row r="46020" spans="1:3" x14ac:dyDescent="0.3">
      <c r="A46020" s="1">
        <f t="shared" ref="A46020:A46083" si="719">A46019+$L$2</f>
        <v>44.442541300083533</v>
      </c>
      <c r="B46020">
        <v>4.47696E-2</v>
      </c>
      <c r="C46020">
        <v>3.3897700000000003E-2</v>
      </c>
    </row>
    <row r="46021" spans="1:3" x14ac:dyDescent="0.3">
      <c r="A46021" s="1">
        <f t="shared" si="719"/>
        <v>44.44350706437794</v>
      </c>
      <c r="B46021">
        <v>-9.8501000000000005E-3</v>
      </c>
      <c r="C46021">
        <v>3.38585E-2</v>
      </c>
    </row>
    <row r="46022" spans="1:3" x14ac:dyDescent="0.3">
      <c r="A46022" s="1">
        <f t="shared" si="719"/>
        <v>44.444472828672346</v>
      </c>
      <c r="B46022">
        <v>-1.7169799999999999E-2</v>
      </c>
      <c r="C46022">
        <v>3.3707800000000003E-2</v>
      </c>
    </row>
    <row r="46023" spans="1:3" x14ac:dyDescent="0.3">
      <c r="A46023" s="1">
        <f t="shared" si="719"/>
        <v>44.445438592966752</v>
      </c>
      <c r="B46023">
        <v>-1.8288499999999999E-2</v>
      </c>
      <c r="C46023">
        <v>3.3217200000000002E-2</v>
      </c>
    </row>
    <row r="46024" spans="1:3" x14ac:dyDescent="0.3">
      <c r="A46024" s="1">
        <f t="shared" si="719"/>
        <v>44.446404357261159</v>
      </c>
      <c r="B46024">
        <v>-7.37347E-2</v>
      </c>
      <c r="C46024">
        <v>3.3624500000000002E-2</v>
      </c>
    </row>
    <row r="46025" spans="1:3" x14ac:dyDescent="0.3">
      <c r="A46025" s="1">
        <f t="shared" si="719"/>
        <v>44.447370121555565</v>
      </c>
      <c r="B46025">
        <v>-0.120461</v>
      </c>
      <c r="C46025">
        <v>3.4481400000000002E-2</v>
      </c>
    </row>
    <row r="46026" spans="1:3" x14ac:dyDescent="0.3">
      <c r="A46026" s="1">
        <f t="shared" si="719"/>
        <v>44.448335885849971</v>
      </c>
      <c r="B46026">
        <v>-7.4168799999999993E-2</v>
      </c>
      <c r="C46026">
        <v>3.5192899999999999E-2</v>
      </c>
    </row>
    <row r="46027" spans="1:3" x14ac:dyDescent="0.3">
      <c r="A46027" s="1">
        <f t="shared" si="719"/>
        <v>44.449301650144378</v>
      </c>
      <c r="B46027">
        <v>1.86628E-2</v>
      </c>
      <c r="C46027">
        <v>3.4702299999999998E-2</v>
      </c>
    </row>
    <row r="46028" spans="1:3" x14ac:dyDescent="0.3">
      <c r="A46028" s="1">
        <f t="shared" si="719"/>
        <v>44.450267414438784</v>
      </c>
      <c r="B46028">
        <v>6.23774E-2</v>
      </c>
      <c r="C46028">
        <v>3.4992599999999999E-2</v>
      </c>
    </row>
    <row r="46029" spans="1:3" x14ac:dyDescent="0.3">
      <c r="A46029" s="1">
        <f t="shared" si="719"/>
        <v>44.45123317873319</v>
      </c>
      <c r="B46029">
        <v>6.13755E-2</v>
      </c>
      <c r="C46029">
        <v>3.5529199999999997E-2</v>
      </c>
    </row>
    <row r="46030" spans="1:3" x14ac:dyDescent="0.3">
      <c r="A46030" s="1">
        <f t="shared" si="719"/>
        <v>44.452198943027597</v>
      </c>
      <c r="B46030">
        <v>4.4206099999999998E-2</v>
      </c>
      <c r="C46030">
        <v>3.5732100000000003E-2</v>
      </c>
    </row>
    <row r="46031" spans="1:3" x14ac:dyDescent="0.3">
      <c r="A46031" s="1">
        <f t="shared" si="719"/>
        <v>44.453164707322003</v>
      </c>
      <c r="B46031" s="2">
        <v>-1.5732099999999999E-2</v>
      </c>
      <c r="C46031">
        <v>3.5476899999999999E-2</v>
      </c>
    </row>
    <row r="46032" spans="1:3" x14ac:dyDescent="0.3">
      <c r="A46032" s="1">
        <f t="shared" si="719"/>
        <v>44.454130471616409</v>
      </c>
      <c r="B46032">
        <v>-8.7939100000000006E-2</v>
      </c>
      <c r="C46032">
        <v>3.6352700000000002E-2</v>
      </c>
    </row>
    <row r="46033" spans="1:3" x14ac:dyDescent="0.3">
      <c r="A46033" s="1">
        <f t="shared" si="719"/>
        <v>44.455096235910815</v>
      </c>
      <c r="B46033">
        <v>-8.1237400000000001E-2</v>
      </c>
      <c r="C46033">
        <v>3.7045700000000001E-2</v>
      </c>
    </row>
    <row r="46034" spans="1:3" x14ac:dyDescent="0.3">
      <c r="A46034" s="1">
        <f t="shared" si="719"/>
        <v>44.456062000205222</v>
      </c>
      <c r="B46034">
        <v>-1.8000700000000001E-2</v>
      </c>
      <c r="C46034">
        <v>3.6944200000000003E-2</v>
      </c>
    </row>
    <row r="46035" spans="1:3" x14ac:dyDescent="0.3">
      <c r="A46035" s="1">
        <f t="shared" si="719"/>
        <v>44.457027764499628</v>
      </c>
      <c r="B46035">
        <v>8.9158199999999996E-3</v>
      </c>
      <c r="C46035">
        <v>3.6687900000000002E-2</v>
      </c>
    </row>
    <row r="46036" spans="1:3" x14ac:dyDescent="0.3">
      <c r="A46036" s="1">
        <f t="shared" si="719"/>
        <v>44.457993528794034</v>
      </c>
      <c r="B46036">
        <v>1.7224300000000001E-2</v>
      </c>
      <c r="C46036">
        <v>3.6846900000000002E-2</v>
      </c>
    </row>
    <row r="46037" spans="1:3" x14ac:dyDescent="0.3">
      <c r="A46037" s="1">
        <f t="shared" si="719"/>
        <v>44.458959293088441</v>
      </c>
      <c r="B46037">
        <v>2.9779699999999999E-2</v>
      </c>
      <c r="C46037">
        <v>3.7136000000000002E-2</v>
      </c>
    </row>
    <row r="46038" spans="1:3" x14ac:dyDescent="0.3">
      <c r="A46038" s="1">
        <f t="shared" si="719"/>
        <v>44.459925057382847</v>
      </c>
      <c r="B46038">
        <v>4.6652500000000001E-3</v>
      </c>
      <c r="C46038">
        <v>3.6910100000000001E-2</v>
      </c>
    </row>
    <row r="46039" spans="1:3" x14ac:dyDescent="0.3">
      <c r="A46039" s="1">
        <f t="shared" si="719"/>
        <v>44.460890821677253</v>
      </c>
      <c r="B46039">
        <v>-1.9731100000000001E-2</v>
      </c>
      <c r="C46039">
        <v>3.6685799999999998E-2</v>
      </c>
    </row>
    <row r="46040" spans="1:3" x14ac:dyDescent="0.3">
      <c r="A46040" s="1">
        <f t="shared" si="719"/>
        <v>44.46185658597166</v>
      </c>
      <c r="B46040">
        <v>-9.0254399999999992E-3</v>
      </c>
      <c r="C46040">
        <v>3.6500299999999999E-2</v>
      </c>
    </row>
    <row r="46041" spans="1:3" x14ac:dyDescent="0.3">
      <c r="A46041" s="1">
        <f t="shared" si="719"/>
        <v>44.462822350266066</v>
      </c>
      <c r="B46041">
        <v>-1.51573E-2</v>
      </c>
      <c r="C46041">
        <v>3.6295800000000003E-2</v>
      </c>
    </row>
    <row r="46042" spans="1:3" x14ac:dyDescent="0.3">
      <c r="A46042" s="1">
        <f t="shared" si="719"/>
        <v>44.463788114560472</v>
      </c>
      <c r="B46042">
        <v>-1.78333E-2</v>
      </c>
      <c r="C46042">
        <v>3.5610999999999997E-2</v>
      </c>
    </row>
    <row r="46043" spans="1:3" x14ac:dyDescent="0.3">
      <c r="A46043" s="1">
        <f t="shared" si="719"/>
        <v>44.464753878854879</v>
      </c>
      <c r="B46043">
        <v>2.2609199999999999E-2</v>
      </c>
      <c r="C46043">
        <v>3.5339599999999999E-2</v>
      </c>
    </row>
    <row r="46044" spans="1:3" x14ac:dyDescent="0.3">
      <c r="A46044" s="1">
        <f t="shared" si="719"/>
        <v>44.465719643149285</v>
      </c>
      <c r="B46044">
        <v>3.7411399999999997E-2</v>
      </c>
      <c r="C46044">
        <v>3.5429599999999999E-2</v>
      </c>
    </row>
    <row r="46045" spans="1:3" x14ac:dyDescent="0.3">
      <c r="A46045" s="1">
        <f t="shared" si="719"/>
        <v>44.466685407443691</v>
      </c>
      <c r="B46045">
        <v>2.04488E-2</v>
      </c>
      <c r="C46045">
        <v>3.50467E-2</v>
      </c>
    </row>
    <row r="46046" spans="1:3" x14ac:dyDescent="0.3">
      <c r="A46046" s="1">
        <f t="shared" si="719"/>
        <v>44.467651171738098</v>
      </c>
      <c r="B46046">
        <v>5.4397000000000001E-2</v>
      </c>
      <c r="C46046">
        <v>3.54738E-2</v>
      </c>
    </row>
    <row r="46047" spans="1:3" x14ac:dyDescent="0.3">
      <c r="A46047" s="1">
        <f t="shared" si="719"/>
        <v>44.468616936032504</v>
      </c>
      <c r="B46047">
        <v>0.104709</v>
      </c>
      <c r="C46047">
        <v>3.6058600000000003E-2</v>
      </c>
    </row>
    <row r="46048" spans="1:3" x14ac:dyDescent="0.3">
      <c r="A46048" s="1">
        <f t="shared" si="719"/>
        <v>44.46958270032691</v>
      </c>
      <c r="B46048">
        <v>7.8961600000000007E-2</v>
      </c>
      <c r="C46048">
        <v>3.6330300000000003E-2</v>
      </c>
    </row>
    <row r="46049" spans="1:3" x14ac:dyDescent="0.3">
      <c r="A46049" s="1">
        <f t="shared" si="719"/>
        <v>44.470548464621316</v>
      </c>
      <c r="B46049">
        <v>-2.1652399999999999E-2</v>
      </c>
      <c r="C46049">
        <v>3.6213700000000001E-2</v>
      </c>
    </row>
    <row r="46050" spans="1:3" x14ac:dyDescent="0.3">
      <c r="A46050" s="1">
        <f t="shared" si="719"/>
        <v>44.471514228915723</v>
      </c>
      <c r="B46050">
        <v>-0.10632800000000001</v>
      </c>
      <c r="C46050">
        <v>3.7276499999999997E-2</v>
      </c>
    </row>
    <row r="46051" spans="1:3" x14ac:dyDescent="0.3">
      <c r="A46051" s="1">
        <f t="shared" si="719"/>
        <v>44.472479993210129</v>
      </c>
      <c r="B46051">
        <v>-8.8058499999999998E-2</v>
      </c>
      <c r="C46051">
        <v>3.7821199999999999E-2</v>
      </c>
    </row>
    <row r="46052" spans="1:3" x14ac:dyDescent="0.3">
      <c r="A46052" s="1">
        <f t="shared" si="719"/>
        <v>44.473445757504535</v>
      </c>
      <c r="B46052">
        <v>-1.8403599999999999E-2</v>
      </c>
      <c r="C46052">
        <v>3.7856300000000002E-2</v>
      </c>
    </row>
    <row r="46053" spans="1:3" x14ac:dyDescent="0.3">
      <c r="A46053" s="1">
        <f t="shared" si="719"/>
        <v>44.474411521798942</v>
      </c>
      <c r="B46053">
        <v>-1.5384699999999999E-3</v>
      </c>
      <c r="C46053">
        <v>3.76014E-2</v>
      </c>
    </row>
    <row r="46054" spans="1:3" x14ac:dyDescent="0.3">
      <c r="A46054" s="1">
        <f t="shared" si="719"/>
        <v>44.475377286093348</v>
      </c>
      <c r="B46054">
        <v>-1.6715799999999999E-2</v>
      </c>
      <c r="C46054">
        <v>3.7333499999999999E-2</v>
      </c>
    </row>
    <row r="46055" spans="1:3" x14ac:dyDescent="0.3">
      <c r="A46055" s="1">
        <f t="shared" si="719"/>
        <v>44.476343050387754</v>
      </c>
      <c r="B46055">
        <v>1.38128E-2</v>
      </c>
      <c r="C46055">
        <v>3.7184399999999999E-2</v>
      </c>
    </row>
    <row r="46056" spans="1:3" x14ac:dyDescent="0.3">
      <c r="A46056" s="1">
        <f t="shared" si="719"/>
        <v>44.477308814682161</v>
      </c>
      <c r="B46056">
        <v>6.3827499999999995E-2</v>
      </c>
      <c r="C46056">
        <v>3.7713700000000003E-2</v>
      </c>
    </row>
    <row r="46057" spans="1:3" x14ac:dyDescent="0.3">
      <c r="A46057" s="1">
        <f t="shared" si="719"/>
        <v>44.478274578976567</v>
      </c>
      <c r="B46057">
        <v>3.0745000000000001E-2</v>
      </c>
      <c r="C46057">
        <v>3.7943400000000002E-2</v>
      </c>
    </row>
    <row r="46058" spans="1:3" x14ac:dyDescent="0.3">
      <c r="A46058" s="1">
        <f t="shared" si="719"/>
        <v>44.479240343270973</v>
      </c>
      <c r="B46058">
        <v>-4.7532999999999999E-2</v>
      </c>
      <c r="C46058">
        <v>3.7869300000000002E-2</v>
      </c>
    </row>
    <row r="46059" spans="1:3" x14ac:dyDescent="0.3">
      <c r="A46059" s="1">
        <f t="shared" si="719"/>
        <v>44.48020610756538</v>
      </c>
      <c r="B46059">
        <v>-3.5619100000000001E-2</v>
      </c>
      <c r="C46059">
        <v>3.7602200000000002E-2</v>
      </c>
    </row>
    <row r="46060" spans="1:3" x14ac:dyDescent="0.3">
      <c r="A46060" s="1">
        <f t="shared" si="719"/>
        <v>44.481171871859786</v>
      </c>
      <c r="B46060">
        <v>3.07902E-2</v>
      </c>
      <c r="C46060">
        <v>3.7856500000000001E-2</v>
      </c>
    </row>
    <row r="46061" spans="1:3" x14ac:dyDescent="0.3">
      <c r="A46061" s="1">
        <f t="shared" si="719"/>
        <v>44.482137636154192</v>
      </c>
      <c r="B46061">
        <v>3.9678900000000003E-2</v>
      </c>
      <c r="C46061">
        <v>3.8179299999999999E-2</v>
      </c>
    </row>
    <row r="46062" spans="1:3" x14ac:dyDescent="0.3">
      <c r="A46062" s="1">
        <f t="shared" si="719"/>
        <v>44.483103400448599</v>
      </c>
      <c r="B46062">
        <v>7.9779800000000008E-3</v>
      </c>
      <c r="C46062">
        <v>3.8108700000000002E-2</v>
      </c>
    </row>
    <row r="46063" spans="1:3" x14ac:dyDescent="0.3">
      <c r="A46063" s="1">
        <f t="shared" si="719"/>
        <v>44.484069164743005</v>
      </c>
      <c r="B46063">
        <v>4.9964099999999997E-3</v>
      </c>
      <c r="C46063">
        <v>3.8115400000000001E-2</v>
      </c>
    </row>
    <row r="46064" spans="1:3" x14ac:dyDescent="0.3">
      <c r="A46064" s="1">
        <f t="shared" si="719"/>
        <v>44.485034929037411</v>
      </c>
      <c r="B46064">
        <v>4.4793100000000002E-2</v>
      </c>
      <c r="C46064">
        <v>3.8248499999999998E-2</v>
      </c>
    </row>
    <row r="46065" spans="1:3" x14ac:dyDescent="0.3">
      <c r="A46065" s="1">
        <f t="shared" si="719"/>
        <v>44.486000693331818</v>
      </c>
      <c r="B46065">
        <v>6.82923E-2</v>
      </c>
      <c r="C46065">
        <v>3.8525799999999999E-2</v>
      </c>
    </row>
    <row r="46066" spans="1:3" x14ac:dyDescent="0.3">
      <c r="A46066" s="1">
        <f t="shared" si="719"/>
        <v>44.486966457626224</v>
      </c>
      <c r="B46066">
        <v>2.0326E-2</v>
      </c>
      <c r="C46066">
        <v>3.8636999999999998E-2</v>
      </c>
    </row>
    <row r="46067" spans="1:3" x14ac:dyDescent="0.3">
      <c r="A46067" s="1">
        <f t="shared" si="719"/>
        <v>44.48793222192063</v>
      </c>
      <c r="B46067">
        <v>-3.82435E-2</v>
      </c>
      <c r="C46067">
        <v>3.8920999999999997E-2</v>
      </c>
    </row>
    <row r="46068" spans="1:3" x14ac:dyDescent="0.3">
      <c r="A46068" s="1">
        <f t="shared" si="719"/>
        <v>44.488897986215036</v>
      </c>
      <c r="B46068">
        <v>-3.7400299999999997E-2</v>
      </c>
      <c r="C46068">
        <v>3.92722E-2</v>
      </c>
    </row>
    <row r="46069" spans="1:3" x14ac:dyDescent="0.3">
      <c r="A46069" s="1">
        <f t="shared" si="719"/>
        <v>44.489863750509443</v>
      </c>
      <c r="B46069">
        <v>-3.9427799999999999E-2</v>
      </c>
      <c r="C46069">
        <v>3.9591300000000003E-2</v>
      </c>
    </row>
    <row r="46070" spans="1:3" x14ac:dyDescent="0.3">
      <c r="A46070" s="1">
        <f t="shared" si="719"/>
        <v>44.490829514803849</v>
      </c>
      <c r="B46070">
        <v>-6.9370699999999993E-2</v>
      </c>
      <c r="C46070">
        <v>4.0178199999999997E-2</v>
      </c>
    </row>
    <row r="46071" spans="1:3" x14ac:dyDescent="0.3">
      <c r="A46071" s="1">
        <f t="shared" si="719"/>
        <v>44.491795279098255</v>
      </c>
      <c r="B46071">
        <v>-4.3813999999999999E-2</v>
      </c>
      <c r="C46071">
        <v>4.0437800000000003E-2</v>
      </c>
    </row>
    <row r="46072" spans="1:3" x14ac:dyDescent="0.3">
      <c r="A46072" s="1">
        <f t="shared" si="719"/>
        <v>44.492761043392662</v>
      </c>
      <c r="B46072">
        <v>2.50879E-2</v>
      </c>
      <c r="C46072">
        <v>3.99896E-2</v>
      </c>
    </row>
    <row r="46073" spans="1:3" x14ac:dyDescent="0.3">
      <c r="A46073" s="1">
        <f t="shared" si="719"/>
        <v>44.493726807687068</v>
      </c>
      <c r="B46073">
        <v>4.7420999999999998E-2</v>
      </c>
      <c r="C46073">
        <v>3.9513E-2</v>
      </c>
    </row>
    <row r="46074" spans="1:3" x14ac:dyDescent="0.3">
      <c r="A46074" s="1">
        <f t="shared" si="719"/>
        <v>44.494692571981474</v>
      </c>
      <c r="B46074">
        <v>2.0879499999999999E-2</v>
      </c>
      <c r="C46074">
        <v>3.9426099999999999E-2</v>
      </c>
    </row>
    <row r="46075" spans="1:3" x14ac:dyDescent="0.3">
      <c r="A46075" s="1">
        <f t="shared" si="719"/>
        <v>44.495658336275881</v>
      </c>
      <c r="B46075">
        <v>1.8029199999999999E-2</v>
      </c>
      <c r="C46075">
        <v>3.9133399999999999E-2</v>
      </c>
    </row>
    <row r="46076" spans="1:3" x14ac:dyDescent="0.3">
      <c r="A46076" s="1">
        <f t="shared" si="719"/>
        <v>44.496624100570287</v>
      </c>
      <c r="B46076">
        <v>4.2528499999999997E-2</v>
      </c>
      <c r="C46076">
        <v>3.9122400000000002E-2</v>
      </c>
    </row>
    <row r="46077" spans="1:3" x14ac:dyDescent="0.3">
      <c r="A46077" s="1">
        <f t="shared" si="719"/>
        <v>44.497589864864693</v>
      </c>
      <c r="B46077">
        <v>1.1637E-2</v>
      </c>
      <c r="C46077">
        <v>3.8675599999999997E-2</v>
      </c>
    </row>
    <row r="46078" spans="1:3" x14ac:dyDescent="0.3">
      <c r="A46078" s="1">
        <f t="shared" si="719"/>
        <v>44.4985556291591</v>
      </c>
      <c r="B46078">
        <v>-5.6182599999999999E-2</v>
      </c>
      <c r="C46078">
        <v>3.8254200000000002E-2</v>
      </c>
    </row>
    <row r="46079" spans="1:3" x14ac:dyDescent="0.3">
      <c r="A46079" s="1">
        <f t="shared" si="719"/>
        <v>44.499521393453506</v>
      </c>
      <c r="B46079">
        <v>-6.7468799999999995E-2</v>
      </c>
      <c r="C46079">
        <v>3.82003E-2</v>
      </c>
    </row>
    <row r="46080" spans="1:3" x14ac:dyDescent="0.3">
      <c r="A46080" s="1">
        <f t="shared" si="719"/>
        <v>44.500487157747912</v>
      </c>
      <c r="B46080">
        <v>-2.00923E-2</v>
      </c>
      <c r="C46080">
        <v>3.81009E-2</v>
      </c>
    </row>
    <row r="46081" spans="1:3" x14ac:dyDescent="0.3">
      <c r="A46081" s="1">
        <f t="shared" si="719"/>
        <v>44.501452922042319</v>
      </c>
      <c r="B46081">
        <v>3.5917900000000003E-2</v>
      </c>
      <c r="C46081">
        <v>3.8172999999999999E-2</v>
      </c>
    </row>
    <row r="46082" spans="1:3" x14ac:dyDescent="0.3">
      <c r="A46082" s="1">
        <f t="shared" si="719"/>
        <v>44.502418686336725</v>
      </c>
      <c r="B46082">
        <v>3.9131300000000001E-2</v>
      </c>
      <c r="C46082">
        <v>3.82165E-2</v>
      </c>
    </row>
    <row r="46083" spans="1:3" x14ac:dyDescent="0.3">
      <c r="A46083" s="1">
        <f t="shared" si="719"/>
        <v>44.503384450631131</v>
      </c>
      <c r="B46083">
        <v>-1.13977E-2</v>
      </c>
      <c r="C46083">
        <v>3.8314500000000001E-2</v>
      </c>
    </row>
    <row r="46084" spans="1:3" x14ac:dyDescent="0.3">
      <c r="A46084" s="1">
        <f t="shared" ref="A46084:A46147" si="720">A46083+$L$2</f>
        <v>44.504350214925537</v>
      </c>
      <c r="B46084">
        <v>-4.0644600000000003E-2</v>
      </c>
      <c r="C46084">
        <v>3.8007800000000001E-2</v>
      </c>
    </row>
    <row r="46085" spans="1:3" x14ac:dyDescent="0.3">
      <c r="A46085" s="1">
        <f t="shared" si="720"/>
        <v>44.505315979219944</v>
      </c>
      <c r="B46085">
        <v>-5.3196300000000002E-2</v>
      </c>
      <c r="C46085">
        <v>3.7566000000000002E-2</v>
      </c>
    </row>
    <row r="46086" spans="1:3" x14ac:dyDescent="0.3">
      <c r="A46086" s="1">
        <f t="shared" si="720"/>
        <v>44.50628174351435</v>
      </c>
      <c r="B46086">
        <v>-7.6398400000000005E-2</v>
      </c>
      <c r="C46086">
        <v>3.7801399999999999E-2</v>
      </c>
    </row>
    <row r="46087" spans="1:3" x14ac:dyDescent="0.3">
      <c r="A46087" s="1">
        <f t="shared" si="720"/>
        <v>44.507247507808756</v>
      </c>
      <c r="B46087">
        <v>-5.7840900000000001E-2</v>
      </c>
      <c r="C46087">
        <v>3.8316200000000002E-2</v>
      </c>
    </row>
    <row r="46088" spans="1:3" x14ac:dyDescent="0.3">
      <c r="A46088" s="1">
        <f t="shared" si="720"/>
        <v>44.508213272103163</v>
      </c>
      <c r="B46088">
        <v>3.23091E-2</v>
      </c>
      <c r="C46088">
        <v>3.8627399999999999E-2</v>
      </c>
    </row>
    <row r="46089" spans="1:3" x14ac:dyDescent="0.3">
      <c r="A46089" s="1">
        <f t="shared" si="720"/>
        <v>44.509179036397569</v>
      </c>
      <c r="B46089">
        <v>0.137576</v>
      </c>
      <c r="C46089">
        <v>3.94633E-2</v>
      </c>
    </row>
    <row r="46090" spans="1:3" x14ac:dyDescent="0.3">
      <c r="A46090" s="1">
        <f t="shared" si="720"/>
        <v>44.510144800691975</v>
      </c>
      <c r="B46090">
        <v>0.14962600000000001</v>
      </c>
      <c r="C46090">
        <v>4.0044900000000001E-2</v>
      </c>
    </row>
    <row r="46091" spans="1:3" x14ac:dyDescent="0.3">
      <c r="A46091" s="1">
        <f t="shared" si="720"/>
        <v>44.511110564986382</v>
      </c>
      <c r="B46091">
        <v>4.99917E-2</v>
      </c>
      <c r="C46091">
        <v>4.0481499999999997E-2</v>
      </c>
    </row>
    <row r="46092" spans="1:3" x14ac:dyDescent="0.3">
      <c r="A46092" s="1">
        <f t="shared" si="720"/>
        <v>44.512076329280788</v>
      </c>
      <c r="B46092">
        <v>-3.0671400000000001E-2</v>
      </c>
      <c r="C46092">
        <v>4.0024400000000002E-2</v>
      </c>
    </row>
    <row r="46093" spans="1:3" x14ac:dyDescent="0.3">
      <c r="A46093" s="1">
        <f t="shared" si="720"/>
        <v>44.513042093575194</v>
      </c>
      <c r="B46093">
        <v>-4.6013100000000001E-2</v>
      </c>
      <c r="C46093">
        <v>4.0206499999999999E-2</v>
      </c>
    </row>
    <row r="46094" spans="1:3" x14ac:dyDescent="0.3">
      <c r="A46094" s="1">
        <f t="shared" si="720"/>
        <v>44.514007857869601</v>
      </c>
      <c r="B46094">
        <v>-7.1065600000000007E-2</v>
      </c>
      <c r="C46094">
        <v>4.0486800000000003E-2</v>
      </c>
    </row>
    <row r="46095" spans="1:3" x14ac:dyDescent="0.3">
      <c r="A46095" s="1">
        <f t="shared" si="720"/>
        <v>44.514973622164007</v>
      </c>
      <c r="B46095">
        <v>-7.3447399999999996E-2</v>
      </c>
      <c r="C46095">
        <v>4.0682099999999999E-2</v>
      </c>
    </row>
    <row r="46096" spans="1:3" x14ac:dyDescent="0.3">
      <c r="A46096" s="1">
        <f t="shared" si="720"/>
        <v>44.515939386458413</v>
      </c>
      <c r="B46096">
        <v>-4.7542699999999997E-3</v>
      </c>
      <c r="C46096">
        <v>4.0194599999999997E-2</v>
      </c>
    </row>
    <row r="46097" spans="1:3" x14ac:dyDescent="0.3">
      <c r="A46097" s="1">
        <f t="shared" si="720"/>
        <v>44.51690515075282</v>
      </c>
      <c r="B46097">
        <v>5.4529000000000001E-2</v>
      </c>
      <c r="C46097">
        <v>4.0294999999999997E-2</v>
      </c>
    </row>
    <row r="46098" spans="1:3" x14ac:dyDescent="0.3">
      <c r="A46098" s="1">
        <f t="shared" si="720"/>
        <v>44.517870915047226</v>
      </c>
      <c r="B46098">
        <v>3.90912E-2</v>
      </c>
      <c r="C46098">
        <v>4.0650100000000002E-2</v>
      </c>
    </row>
    <row r="46099" spans="1:3" x14ac:dyDescent="0.3">
      <c r="A46099" s="1">
        <f t="shared" si="720"/>
        <v>44.518836679341632</v>
      </c>
      <c r="B46099">
        <v>-7.1591199999999997E-3</v>
      </c>
      <c r="C46099">
        <v>4.03226E-2</v>
      </c>
    </row>
    <row r="46100" spans="1:3" x14ac:dyDescent="0.3">
      <c r="A46100" s="1">
        <f t="shared" si="720"/>
        <v>44.519802443636038</v>
      </c>
      <c r="B46100">
        <v>-1.6379999999999999E-2</v>
      </c>
      <c r="C46100">
        <v>4.0002299999999998E-2</v>
      </c>
    </row>
    <row r="46101" spans="1:3" x14ac:dyDescent="0.3">
      <c r="A46101" s="1">
        <f t="shared" si="720"/>
        <v>44.520768207930445</v>
      </c>
      <c r="B46101">
        <v>-7.7657000000000004E-3</v>
      </c>
      <c r="C46101">
        <v>3.9850400000000001E-2</v>
      </c>
    </row>
    <row r="46102" spans="1:3" x14ac:dyDescent="0.3">
      <c r="A46102" s="1">
        <f t="shared" si="720"/>
        <v>44.521733972224851</v>
      </c>
      <c r="B46102">
        <v>-2.90739E-2</v>
      </c>
      <c r="C46102">
        <v>4.0140099999999998E-2</v>
      </c>
    </row>
    <row r="46103" spans="1:3" x14ac:dyDescent="0.3">
      <c r="A46103" s="1">
        <f t="shared" si="720"/>
        <v>44.522699736519257</v>
      </c>
      <c r="B46103">
        <v>-5.2179999999999997E-2</v>
      </c>
      <c r="C46103">
        <v>4.0576300000000003E-2</v>
      </c>
    </row>
    <row r="46104" spans="1:3" x14ac:dyDescent="0.3">
      <c r="A46104" s="1">
        <f t="shared" si="720"/>
        <v>44.523665500813664</v>
      </c>
      <c r="B46104">
        <v>-4.6972399999999997E-2</v>
      </c>
      <c r="C46104">
        <v>4.0689599999999999E-2</v>
      </c>
    </row>
    <row r="46105" spans="1:3" x14ac:dyDescent="0.3">
      <c r="A46105" s="1">
        <f t="shared" si="720"/>
        <v>44.52463126510807</v>
      </c>
      <c r="B46105">
        <v>-1.6852300000000001E-2</v>
      </c>
      <c r="C46105">
        <v>4.0638800000000003E-2</v>
      </c>
    </row>
    <row r="46106" spans="1:3" x14ac:dyDescent="0.3">
      <c r="A46106" s="1">
        <f t="shared" si="720"/>
        <v>44.525597029402476</v>
      </c>
      <c r="B46106">
        <v>3.6500199999999997E-2</v>
      </c>
      <c r="C46106">
        <v>4.0665199999999999E-2</v>
      </c>
    </row>
    <row r="46107" spans="1:3" x14ac:dyDescent="0.3">
      <c r="A46107" s="1">
        <f t="shared" si="720"/>
        <v>44.526562793696883</v>
      </c>
      <c r="B46107">
        <v>6.7304500000000003E-2</v>
      </c>
      <c r="C46107">
        <v>4.11978E-2</v>
      </c>
    </row>
    <row r="46108" spans="1:3" x14ac:dyDescent="0.3">
      <c r="A46108" s="1">
        <f t="shared" si="720"/>
        <v>44.527528557991289</v>
      </c>
      <c r="B46108">
        <v>3.8528699999999999E-2</v>
      </c>
      <c r="C46108">
        <v>4.0859199999999998E-2</v>
      </c>
    </row>
    <row r="46109" spans="1:3" x14ac:dyDescent="0.3">
      <c r="A46109" s="1">
        <f t="shared" si="720"/>
        <v>44.528494322285695</v>
      </c>
      <c r="B46109">
        <v>9.3773199999999998E-3</v>
      </c>
      <c r="C46109">
        <v>4.0393900000000003E-2</v>
      </c>
    </row>
    <row r="46110" spans="1:3" x14ac:dyDescent="0.3">
      <c r="A46110" s="1">
        <f t="shared" si="720"/>
        <v>44.529460086580102</v>
      </c>
      <c r="B46110">
        <v>1.9720399999999999E-2</v>
      </c>
      <c r="C46110">
        <v>4.0115900000000003E-2</v>
      </c>
    </row>
    <row r="46111" spans="1:3" x14ac:dyDescent="0.3">
      <c r="A46111" s="1">
        <f t="shared" si="720"/>
        <v>44.530425850874508</v>
      </c>
      <c r="B46111">
        <v>1.98394E-2</v>
      </c>
      <c r="C46111">
        <v>3.9511900000000003E-2</v>
      </c>
    </row>
    <row r="46112" spans="1:3" x14ac:dyDescent="0.3">
      <c r="A46112" s="1">
        <f t="shared" si="720"/>
        <v>44.531391615168914</v>
      </c>
      <c r="B46112">
        <v>-1.9049400000000001E-2</v>
      </c>
      <c r="C46112">
        <v>3.9372200000000003E-2</v>
      </c>
    </row>
    <row r="46113" spans="1:3" x14ac:dyDescent="0.3">
      <c r="A46113" s="1">
        <f t="shared" si="720"/>
        <v>44.532357379463321</v>
      </c>
      <c r="B46113">
        <v>-5.0226699999999999E-2</v>
      </c>
      <c r="C46113">
        <v>3.9869599999999998E-2</v>
      </c>
    </row>
    <row r="46114" spans="1:3" x14ac:dyDescent="0.3">
      <c r="A46114" s="1">
        <f t="shared" si="720"/>
        <v>44.533323143757727</v>
      </c>
      <c r="B46114">
        <v>-2.48624E-2</v>
      </c>
      <c r="C46114">
        <v>4.0082E-2</v>
      </c>
    </row>
    <row r="46115" spans="1:3" x14ac:dyDescent="0.3">
      <c r="A46115" s="1">
        <f t="shared" si="720"/>
        <v>44.534288908052133</v>
      </c>
      <c r="B46115">
        <v>1.18709E-2</v>
      </c>
      <c r="C46115">
        <v>4.0141299999999998E-2</v>
      </c>
    </row>
    <row r="46116" spans="1:3" x14ac:dyDescent="0.3">
      <c r="A46116" s="1">
        <f t="shared" si="720"/>
        <v>44.535254672346539</v>
      </c>
      <c r="B46116">
        <v>-1.33201E-3</v>
      </c>
      <c r="C46116">
        <v>3.9886199999999997E-2</v>
      </c>
    </row>
    <row r="46117" spans="1:3" x14ac:dyDescent="0.3">
      <c r="A46117" s="1">
        <f t="shared" si="720"/>
        <v>44.536220436640946</v>
      </c>
      <c r="B46117">
        <v>-1.12269E-2</v>
      </c>
      <c r="C46117">
        <v>3.9849099999999998E-2</v>
      </c>
    </row>
    <row r="46118" spans="1:3" x14ac:dyDescent="0.3">
      <c r="A46118" s="1">
        <f t="shared" si="720"/>
        <v>44.537186200935352</v>
      </c>
      <c r="B46118">
        <v>2.54805E-2</v>
      </c>
      <c r="C46118">
        <v>3.9756399999999997E-2</v>
      </c>
    </row>
    <row r="46119" spans="1:3" x14ac:dyDescent="0.3">
      <c r="A46119" s="1">
        <f t="shared" si="720"/>
        <v>44.538151965229758</v>
      </c>
      <c r="B46119">
        <v>4.4029400000000003E-2</v>
      </c>
      <c r="C46119">
        <v>3.9468499999999997E-2</v>
      </c>
    </row>
    <row r="46120" spans="1:3" x14ac:dyDescent="0.3">
      <c r="A46120" s="1">
        <f t="shared" si="720"/>
        <v>44.539117729524165</v>
      </c>
      <c r="B46120">
        <v>5.8381800000000001E-3</v>
      </c>
      <c r="C46120">
        <v>3.9079200000000001E-2</v>
      </c>
    </row>
    <row r="46121" spans="1:3" x14ac:dyDescent="0.3">
      <c r="A46121" s="1">
        <f t="shared" si="720"/>
        <v>44.540083493818571</v>
      </c>
      <c r="B46121">
        <v>-3.4088100000000003E-2</v>
      </c>
      <c r="C46121">
        <v>3.9321599999999998E-2</v>
      </c>
    </row>
    <row r="46122" spans="1:3" x14ac:dyDescent="0.3">
      <c r="A46122" s="1">
        <f t="shared" si="720"/>
        <v>44.541049258112977</v>
      </c>
      <c r="B46122">
        <v>-9.1169100000000006E-3</v>
      </c>
      <c r="C46122">
        <v>3.9240999999999998E-2</v>
      </c>
    </row>
    <row r="46123" spans="1:3" x14ac:dyDescent="0.3">
      <c r="A46123" s="1">
        <f t="shared" si="720"/>
        <v>44.542015022407384</v>
      </c>
      <c r="B46123">
        <v>3.5205399999999998E-2</v>
      </c>
      <c r="C46123">
        <v>3.9410199999999999E-2</v>
      </c>
    </row>
    <row r="46124" spans="1:3" x14ac:dyDescent="0.3">
      <c r="A46124" s="1">
        <f t="shared" si="720"/>
        <v>44.54298078670179</v>
      </c>
      <c r="B46124">
        <v>-1.64252E-3</v>
      </c>
      <c r="C46124">
        <v>3.8689300000000003E-2</v>
      </c>
    </row>
    <row r="46125" spans="1:3" x14ac:dyDescent="0.3">
      <c r="A46125" s="1">
        <f t="shared" si="720"/>
        <v>44.543946550996196</v>
      </c>
      <c r="B46125">
        <v>-5.5620200000000002E-2</v>
      </c>
      <c r="C46125">
        <v>3.8040900000000002E-2</v>
      </c>
    </row>
    <row r="46126" spans="1:3" x14ac:dyDescent="0.3">
      <c r="A46126" s="1">
        <f t="shared" si="720"/>
        <v>44.544912315290603</v>
      </c>
      <c r="B46126">
        <v>-1.9925399999999999E-2</v>
      </c>
      <c r="C46126">
        <v>3.7498400000000001E-2</v>
      </c>
    </row>
    <row r="46127" spans="1:3" x14ac:dyDescent="0.3">
      <c r="A46127" s="1">
        <f t="shared" si="720"/>
        <v>44.545878079585009</v>
      </c>
      <c r="B46127">
        <v>1.63704E-2</v>
      </c>
      <c r="C46127">
        <v>3.7475500000000002E-2</v>
      </c>
    </row>
    <row r="46128" spans="1:3" x14ac:dyDescent="0.3">
      <c r="A46128" s="1">
        <f t="shared" si="720"/>
        <v>44.546843843879415</v>
      </c>
      <c r="B46128" s="2">
        <v>-3.3736799999999997E-2</v>
      </c>
      <c r="C46128">
        <v>3.7189100000000003E-2</v>
      </c>
    </row>
    <row r="46129" spans="1:3" x14ac:dyDescent="0.3">
      <c r="A46129" s="1">
        <f t="shared" si="720"/>
        <v>44.547809608173822</v>
      </c>
      <c r="B46129">
        <v>-6.5066899999999997E-2</v>
      </c>
      <c r="C46129">
        <v>3.7226000000000002E-2</v>
      </c>
    </row>
    <row r="46130" spans="1:3" x14ac:dyDescent="0.3">
      <c r="A46130" s="1">
        <f t="shared" si="720"/>
        <v>44.548775372468228</v>
      </c>
      <c r="B46130">
        <v>8.1662200000000001E-3</v>
      </c>
      <c r="C46130">
        <v>3.6865599999999998E-2</v>
      </c>
    </row>
    <row r="46131" spans="1:3" x14ac:dyDescent="0.3">
      <c r="A46131" s="1">
        <f t="shared" si="720"/>
        <v>44.549741136762634</v>
      </c>
      <c r="B46131">
        <v>7.3617600000000005E-2</v>
      </c>
      <c r="C46131">
        <v>3.7444499999999999E-2</v>
      </c>
    </row>
    <row r="46132" spans="1:3" x14ac:dyDescent="0.3">
      <c r="A46132" s="1">
        <f t="shared" si="720"/>
        <v>44.55070690105704</v>
      </c>
      <c r="B46132">
        <v>2.6837099999999999E-2</v>
      </c>
      <c r="C46132">
        <v>3.6833499999999998E-2</v>
      </c>
    </row>
    <row r="46133" spans="1:3" x14ac:dyDescent="0.3">
      <c r="A46133" s="1">
        <f t="shared" si="720"/>
        <v>44.551672665351447</v>
      </c>
      <c r="B46133">
        <v>-4.5064E-2</v>
      </c>
      <c r="C46133">
        <v>3.6471700000000003E-2</v>
      </c>
    </row>
    <row r="46134" spans="1:3" x14ac:dyDescent="0.3">
      <c r="A46134" s="1">
        <f t="shared" si="720"/>
        <v>44.552638429645853</v>
      </c>
      <c r="B46134">
        <v>-5.5441900000000002E-2</v>
      </c>
      <c r="C46134">
        <v>3.68461E-2</v>
      </c>
    </row>
    <row r="46135" spans="1:3" x14ac:dyDescent="0.3">
      <c r="A46135" s="1">
        <f t="shared" si="720"/>
        <v>44.553604193940259</v>
      </c>
      <c r="B46135">
        <v>-2.1397200000000002E-2</v>
      </c>
      <c r="C46135">
        <v>3.6970999999999997E-2</v>
      </c>
    </row>
    <row r="46136" spans="1:3" x14ac:dyDescent="0.3">
      <c r="A46136" s="1">
        <f t="shared" si="720"/>
        <v>44.554569958234666</v>
      </c>
      <c r="B46136">
        <v>2.9834300000000001E-2</v>
      </c>
      <c r="C46136">
        <v>3.7097100000000001E-2</v>
      </c>
    </row>
    <row r="46137" spans="1:3" x14ac:dyDescent="0.3">
      <c r="A46137" s="1">
        <f t="shared" si="720"/>
        <v>44.555535722529072</v>
      </c>
      <c r="B46137">
        <v>4.3188600000000001E-2</v>
      </c>
      <c r="C46137">
        <v>3.7231100000000003E-2</v>
      </c>
    </row>
    <row r="46138" spans="1:3" x14ac:dyDescent="0.3">
      <c r="A46138" s="1">
        <f t="shared" si="720"/>
        <v>44.556501486823478</v>
      </c>
      <c r="B46138">
        <v>1.8024399999999999E-2</v>
      </c>
      <c r="C46138">
        <v>3.7364700000000001E-2</v>
      </c>
    </row>
    <row r="46139" spans="1:3" x14ac:dyDescent="0.3">
      <c r="A46139" s="1">
        <f t="shared" si="720"/>
        <v>44.557467251117885</v>
      </c>
      <c r="B46139">
        <v>3.3445299999999997E-2</v>
      </c>
      <c r="C46139">
        <v>3.7501899999999998E-2</v>
      </c>
    </row>
    <row r="46140" spans="1:3" x14ac:dyDescent="0.3">
      <c r="A46140" s="1">
        <f t="shared" si="720"/>
        <v>44.558433015412291</v>
      </c>
      <c r="B46140">
        <v>3.9372499999999998E-2</v>
      </c>
      <c r="C46140">
        <v>3.78053E-2</v>
      </c>
    </row>
    <row r="46141" spans="1:3" x14ac:dyDescent="0.3">
      <c r="A46141" s="1">
        <f t="shared" si="720"/>
        <v>44.559398779706697</v>
      </c>
      <c r="B46141">
        <v>-2.3790100000000002E-2</v>
      </c>
      <c r="C46141">
        <v>3.78917E-2</v>
      </c>
    </row>
    <row r="46142" spans="1:3" x14ac:dyDescent="0.3">
      <c r="A46142" s="1">
        <f t="shared" si="720"/>
        <v>44.560364544001104</v>
      </c>
      <c r="B46142">
        <v>-3.8390399999999998E-2</v>
      </c>
      <c r="C46142">
        <v>3.8097199999999998E-2</v>
      </c>
    </row>
    <row r="46143" spans="1:3" x14ac:dyDescent="0.3">
      <c r="A46143" s="1">
        <f t="shared" si="720"/>
        <v>44.56133030829551</v>
      </c>
      <c r="B46143">
        <v>1.47697E-2</v>
      </c>
      <c r="C46143">
        <v>3.8018799999999998E-2</v>
      </c>
    </row>
    <row r="46144" spans="1:3" x14ac:dyDescent="0.3">
      <c r="A46144" s="1">
        <f t="shared" si="720"/>
        <v>44.562296072589916</v>
      </c>
      <c r="B46144">
        <v>7.9300499999999993E-3</v>
      </c>
      <c r="C46144">
        <v>3.7724000000000001E-2</v>
      </c>
    </row>
    <row r="46145" spans="1:3" x14ac:dyDescent="0.3">
      <c r="A46145" s="1">
        <f t="shared" si="720"/>
        <v>44.563261836884323</v>
      </c>
      <c r="B46145">
        <v>-3.5494499999999998E-2</v>
      </c>
      <c r="C46145">
        <v>3.7874499999999998E-2</v>
      </c>
    </row>
    <row r="46146" spans="1:3" x14ac:dyDescent="0.3">
      <c r="A46146" s="1">
        <f t="shared" si="720"/>
        <v>44.564227601178729</v>
      </c>
      <c r="B46146">
        <v>-1.2696900000000001E-2</v>
      </c>
      <c r="C46146">
        <v>3.7457499999999998E-2</v>
      </c>
    </row>
    <row r="46147" spans="1:3" x14ac:dyDescent="0.3">
      <c r="A46147" s="1">
        <f t="shared" si="720"/>
        <v>44.565193365473135</v>
      </c>
      <c r="B46147">
        <v>4.6771199999999999E-2</v>
      </c>
      <c r="C46147">
        <v>3.6878099999999997E-2</v>
      </c>
    </row>
    <row r="46148" spans="1:3" x14ac:dyDescent="0.3">
      <c r="A46148" s="1">
        <f t="shared" ref="A46148:A46211" si="721">A46147+$L$2</f>
        <v>44.566159129767541</v>
      </c>
      <c r="B46148">
        <v>5.67053E-2</v>
      </c>
      <c r="C46148">
        <v>3.6655500000000001E-2</v>
      </c>
    </row>
    <row r="46149" spans="1:3" x14ac:dyDescent="0.3">
      <c r="A46149" s="1">
        <f t="shared" si="721"/>
        <v>44.567124894061948</v>
      </c>
      <c r="B46149">
        <v>1.1437900000000001E-2</v>
      </c>
      <c r="C46149">
        <v>3.65534E-2</v>
      </c>
    </row>
    <row r="46150" spans="1:3" x14ac:dyDescent="0.3">
      <c r="A46150" s="1">
        <f t="shared" si="721"/>
        <v>44.568090658356354</v>
      </c>
      <c r="B46150">
        <v>-2.0347500000000001E-2</v>
      </c>
      <c r="C46150">
        <v>3.5693599999999999E-2</v>
      </c>
    </row>
    <row r="46151" spans="1:3" x14ac:dyDescent="0.3">
      <c r="A46151" s="1">
        <f t="shared" si="721"/>
        <v>44.56905642265076</v>
      </c>
      <c r="B46151">
        <v>-7.76168E-3</v>
      </c>
      <c r="C46151">
        <v>3.4890600000000001E-2</v>
      </c>
    </row>
    <row r="46152" spans="1:3" x14ac:dyDescent="0.3">
      <c r="A46152" s="1">
        <f t="shared" si="721"/>
        <v>44.570022186945167</v>
      </c>
      <c r="B46152">
        <v>2.05796E-2</v>
      </c>
      <c r="C46152">
        <v>3.4912400000000003E-2</v>
      </c>
    </row>
    <row r="46153" spans="1:3" x14ac:dyDescent="0.3">
      <c r="A46153" s="1">
        <f t="shared" si="721"/>
        <v>44.570987951239573</v>
      </c>
      <c r="B46153">
        <v>3.66468E-2</v>
      </c>
      <c r="C46153">
        <v>3.5263500000000003E-2</v>
      </c>
    </row>
    <row r="46154" spans="1:3" x14ac:dyDescent="0.3">
      <c r="A46154" s="1">
        <f t="shared" si="721"/>
        <v>44.571953715533979</v>
      </c>
      <c r="B46154">
        <v>1.3580200000000001E-2</v>
      </c>
      <c r="C46154">
        <v>3.5232100000000002E-2</v>
      </c>
    </row>
    <row r="46155" spans="1:3" x14ac:dyDescent="0.3">
      <c r="A46155" s="1">
        <f t="shared" si="721"/>
        <v>44.572919479828386</v>
      </c>
      <c r="B46155">
        <v>-1.0059200000000001E-2</v>
      </c>
      <c r="C46155">
        <v>3.5194599999999999E-2</v>
      </c>
    </row>
    <row r="46156" spans="1:3" x14ac:dyDescent="0.3">
      <c r="A46156" s="1">
        <f t="shared" si="721"/>
        <v>44.573885244122792</v>
      </c>
      <c r="B46156">
        <v>1.50612E-2</v>
      </c>
      <c r="C46156">
        <v>3.4706899999999999E-2</v>
      </c>
    </row>
    <row r="46157" spans="1:3" x14ac:dyDescent="0.3">
      <c r="A46157" s="1">
        <f t="shared" si="721"/>
        <v>44.574851008417198</v>
      </c>
      <c r="B46157">
        <v>-1.1594999999999999E-2</v>
      </c>
      <c r="C46157">
        <v>3.4515400000000002E-2</v>
      </c>
    </row>
    <row r="46158" spans="1:3" x14ac:dyDescent="0.3">
      <c r="A46158" s="1">
        <f t="shared" si="721"/>
        <v>44.575816772711605</v>
      </c>
      <c r="B46158">
        <v>-0.103231</v>
      </c>
      <c r="C46158">
        <v>3.5072399999999997E-2</v>
      </c>
    </row>
    <row r="46159" spans="1:3" x14ac:dyDescent="0.3">
      <c r="A46159" s="1">
        <f t="shared" si="721"/>
        <v>44.576782537006011</v>
      </c>
      <c r="B46159">
        <v>-8.7007500000000002E-2</v>
      </c>
      <c r="C46159">
        <v>3.5586300000000001E-2</v>
      </c>
    </row>
    <row r="46160" spans="1:3" x14ac:dyDescent="0.3">
      <c r="A46160" s="1">
        <f t="shared" si="721"/>
        <v>44.577748301300417</v>
      </c>
      <c r="B46160">
        <v>9.5342199999999995E-3</v>
      </c>
      <c r="C46160">
        <v>3.5373700000000001E-2</v>
      </c>
    </row>
    <row r="46161" spans="1:3" x14ac:dyDescent="0.3">
      <c r="A46161" s="1">
        <f t="shared" si="721"/>
        <v>44.578714065594824</v>
      </c>
      <c r="B46161">
        <v>1.88352E-2</v>
      </c>
      <c r="C46161">
        <v>3.5165299999999997E-2</v>
      </c>
    </row>
    <row r="46162" spans="1:3" x14ac:dyDescent="0.3">
      <c r="A46162" s="1">
        <f t="shared" si="721"/>
        <v>44.57967982988923</v>
      </c>
      <c r="B46162">
        <v>-3.4569799999999998E-2</v>
      </c>
      <c r="C46162">
        <v>3.5431200000000003E-2</v>
      </c>
    </row>
    <row r="46163" spans="1:3" x14ac:dyDescent="0.3">
      <c r="A46163" s="1">
        <f t="shared" si="721"/>
        <v>44.580645594183636</v>
      </c>
      <c r="B46163">
        <v>-4.6181899999999998E-2</v>
      </c>
      <c r="C46163">
        <v>3.5843100000000003E-2</v>
      </c>
    </row>
    <row r="46164" spans="1:3" x14ac:dyDescent="0.3">
      <c r="A46164" s="1">
        <f t="shared" si="721"/>
        <v>44.581611358478042</v>
      </c>
      <c r="B46164">
        <v>-1.1285699999999999E-2</v>
      </c>
      <c r="C46164">
        <v>3.5507999999999998E-2</v>
      </c>
    </row>
    <row r="46165" spans="1:3" x14ac:dyDescent="0.3">
      <c r="A46165" s="1">
        <f t="shared" si="721"/>
        <v>44.582577122772449</v>
      </c>
      <c r="B46165">
        <v>2.0214699999999999E-2</v>
      </c>
      <c r="C46165">
        <v>3.5027200000000001E-2</v>
      </c>
    </row>
    <row r="46166" spans="1:3" x14ac:dyDescent="0.3">
      <c r="A46166" s="1">
        <f t="shared" si="721"/>
        <v>44.583542887066855</v>
      </c>
      <c r="B46166">
        <v>4.7489299999999998E-2</v>
      </c>
      <c r="C46166">
        <v>3.5298799999999998E-2</v>
      </c>
    </row>
    <row r="46167" spans="1:3" x14ac:dyDescent="0.3">
      <c r="A46167" s="1">
        <f t="shared" si="721"/>
        <v>44.584508651361261</v>
      </c>
      <c r="B46167">
        <v>6.6699900000000006E-2</v>
      </c>
      <c r="C46167">
        <v>3.5583400000000001E-2</v>
      </c>
    </row>
    <row r="46168" spans="1:3" x14ac:dyDescent="0.3">
      <c r="A46168" s="1">
        <f t="shared" si="721"/>
        <v>44.585474415655668</v>
      </c>
      <c r="B46168">
        <v>1.8289099999999999E-2</v>
      </c>
      <c r="C46168">
        <v>3.5392300000000002E-2</v>
      </c>
    </row>
    <row r="46169" spans="1:3" x14ac:dyDescent="0.3">
      <c r="A46169" s="1">
        <f t="shared" si="721"/>
        <v>44.586440179950074</v>
      </c>
      <c r="B46169">
        <v>-5.9631099999999999E-2</v>
      </c>
      <c r="C46169">
        <v>3.5594300000000002E-2</v>
      </c>
    </row>
    <row r="46170" spans="1:3" x14ac:dyDescent="0.3">
      <c r="A46170" s="1">
        <f t="shared" si="721"/>
        <v>44.58740594424448</v>
      </c>
      <c r="B46170">
        <v>-7.9321600000000006E-2</v>
      </c>
      <c r="C46170">
        <v>3.5693799999999998E-2</v>
      </c>
    </row>
    <row r="46171" spans="1:3" x14ac:dyDescent="0.3">
      <c r="A46171" s="1">
        <f t="shared" si="721"/>
        <v>44.588371708538887</v>
      </c>
      <c r="B46171">
        <v>-5.9677500000000001E-2</v>
      </c>
      <c r="C46171">
        <v>3.5852500000000002E-2</v>
      </c>
    </row>
    <row r="46172" spans="1:3" x14ac:dyDescent="0.3">
      <c r="A46172" s="1">
        <f t="shared" si="721"/>
        <v>44.589337472833293</v>
      </c>
      <c r="B46172">
        <v>-2.1304900000000001E-3</v>
      </c>
      <c r="C46172">
        <v>3.5622899999999999E-2</v>
      </c>
    </row>
    <row r="46173" spans="1:3" x14ac:dyDescent="0.3">
      <c r="A46173" s="1">
        <f t="shared" si="721"/>
        <v>44.590303237127699</v>
      </c>
      <c r="B46173">
        <v>7.5099299999999994E-2</v>
      </c>
      <c r="C46173">
        <v>3.58997E-2</v>
      </c>
    </row>
    <row r="46174" spans="1:3" x14ac:dyDescent="0.3">
      <c r="A46174" s="1">
        <f t="shared" si="721"/>
        <v>44.591269001422106</v>
      </c>
      <c r="B46174">
        <v>4.0107400000000001E-2</v>
      </c>
      <c r="C46174">
        <v>3.6091999999999999E-2</v>
      </c>
    </row>
    <row r="46175" spans="1:3" x14ac:dyDescent="0.3">
      <c r="A46175" s="1">
        <f t="shared" si="721"/>
        <v>44.592234765716512</v>
      </c>
      <c r="B46175">
        <v>-6.4713599999999996E-2</v>
      </c>
      <c r="C46175">
        <v>3.6558800000000002E-2</v>
      </c>
    </row>
    <row r="46176" spans="1:3" x14ac:dyDescent="0.3">
      <c r="A46176" s="1">
        <f t="shared" si="721"/>
        <v>44.593200530010918</v>
      </c>
      <c r="B46176">
        <v>-5.8800900000000003E-2</v>
      </c>
      <c r="C46176">
        <v>3.6721499999999997E-2</v>
      </c>
    </row>
    <row r="46177" spans="1:3" x14ac:dyDescent="0.3">
      <c r="A46177" s="1">
        <f t="shared" si="721"/>
        <v>44.594166294305325</v>
      </c>
      <c r="B46177">
        <v>-1.7118000000000001E-3</v>
      </c>
      <c r="C46177">
        <v>3.6622300000000003E-2</v>
      </c>
    </row>
    <row r="46178" spans="1:3" x14ac:dyDescent="0.3">
      <c r="A46178" s="1">
        <f t="shared" si="721"/>
        <v>44.595132058599731</v>
      </c>
      <c r="B46178">
        <v>1.2116399999999999E-3</v>
      </c>
      <c r="C46178">
        <v>3.6072600000000003E-2</v>
      </c>
    </row>
    <row r="46179" spans="1:3" x14ac:dyDescent="0.3">
      <c r="A46179" s="1">
        <f t="shared" si="721"/>
        <v>44.596097822894137</v>
      </c>
      <c r="B46179">
        <v>2.04031E-2</v>
      </c>
      <c r="C46179">
        <v>3.5601899999999999E-2</v>
      </c>
    </row>
    <row r="46180" spans="1:3" x14ac:dyDescent="0.3">
      <c r="A46180" s="1">
        <f t="shared" si="721"/>
        <v>44.597063587188543</v>
      </c>
      <c r="B46180">
        <v>6.02607E-2</v>
      </c>
      <c r="C46180">
        <v>3.6003599999999997E-2</v>
      </c>
    </row>
    <row r="46181" spans="1:3" x14ac:dyDescent="0.3">
      <c r="A46181" s="1">
        <f t="shared" si="721"/>
        <v>44.59802935148295</v>
      </c>
      <c r="B46181">
        <v>5.5430300000000002E-2</v>
      </c>
      <c r="C46181">
        <v>3.61987E-2</v>
      </c>
    </row>
    <row r="46182" spans="1:3" x14ac:dyDescent="0.3">
      <c r="A46182" s="1">
        <f t="shared" si="721"/>
        <v>44.598995115777356</v>
      </c>
      <c r="B46182">
        <v>1.36575E-2</v>
      </c>
      <c r="C46182">
        <v>3.5943999999999997E-2</v>
      </c>
    </row>
    <row r="46183" spans="1:3" x14ac:dyDescent="0.3">
      <c r="A46183" s="1">
        <f t="shared" si="721"/>
        <v>44.599960880071762</v>
      </c>
      <c r="B46183">
        <v>-3.1564300000000003E-2</v>
      </c>
      <c r="C46183">
        <v>3.61456E-2</v>
      </c>
    </row>
    <row r="46184" spans="1:3" x14ac:dyDescent="0.3">
      <c r="A46184" s="1">
        <f t="shared" si="721"/>
        <v>44.600926644366169</v>
      </c>
      <c r="B46184">
        <v>-3.8072300000000003E-2</v>
      </c>
      <c r="C46184">
        <v>3.6119900000000003E-2</v>
      </c>
    </row>
    <row r="46185" spans="1:3" x14ac:dyDescent="0.3">
      <c r="A46185" s="1">
        <f t="shared" si="721"/>
        <v>44.601892408660575</v>
      </c>
      <c r="B46185">
        <v>8.1095100000000003E-3</v>
      </c>
      <c r="C46185">
        <v>3.5668999999999999E-2</v>
      </c>
    </row>
    <row r="46186" spans="1:3" x14ac:dyDescent="0.3">
      <c r="A46186" s="1">
        <f t="shared" si="721"/>
        <v>44.602858172954981</v>
      </c>
      <c r="B46186">
        <v>4.9591200000000002E-2</v>
      </c>
      <c r="C46186">
        <v>3.5401000000000002E-2</v>
      </c>
    </row>
    <row r="46187" spans="1:3" x14ac:dyDescent="0.3">
      <c r="A46187" s="1">
        <f t="shared" si="721"/>
        <v>44.603823937249388</v>
      </c>
      <c r="B46187">
        <v>4.0472800000000003E-2</v>
      </c>
      <c r="C46187">
        <v>3.5227300000000003E-2</v>
      </c>
    </row>
    <row r="46188" spans="1:3" x14ac:dyDescent="0.3">
      <c r="A46188" s="1">
        <f t="shared" si="721"/>
        <v>44.604789701543794</v>
      </c>
      <c r="B46188">
        <v>2.9626699999999999E-2</v>
      </c>
      <c r="C46188">
        <v>3.5200500000000003E-2</v>
      </c>
    </row>
    <row r="46189" spans="1:3" x14ac:dyDescent="0.3">
      <c r="A46189" s="1">
        <f t="shared" si="721"/>
        <v>44.6057554658382</v>
      </c>
      <c r="B46189">
        <v>7.1219699999999997E-2</v>
      </c>
      <c r="C46189">
        <v>3.4536900000000002E-2</v>
      </c>
    </row>
    <row r="46190" spans="1:3" x14ac:dyDescent="0.3">
      <c r="A46190" s="1">
        <f t="shared" si="721"/>
        <v>44.606721230132607</v>
      </c>
      <c r="B46190">
        <v>7.5236399999999995E-2</v>
      </c>
      <c r="C46190">
        <v>3.3792999999999997E-2</v>
      </c>
    </row>
    <row r="46191" spans="1:3" x14ac:dyDescent="0.3">
      <c r="A46191" s="1">
        <f t="shared" si="721"/>
        <v>44.607686994427013</v>
      </c>
      <c r="B46191">
        <v>-2.75683E-2</v>
      </c>
      <c r="C46191">
        <v>3.3568800000000003E-2</v>
      </c>
    </row>
    <row r="46192" spans="1:3" x14ac:dyDescent="0.3">
      <c r="A46192" s="1">
        <f t="shared" si="721"/>
        <v>44.608652758721419</v>
      </c>
      <c r="B46192">
        <v>-9.6903100000000006E-2</v>
      </c>
      <c r="C46192">
        <v>3.42311E-2</v>
      </c>
    </row>
    <row r="46193" spans="1:3" x14ac:dyDescent="0.3">
      <c r="A46193" s="1">
        <f t="shared" si="721"/>
        <v>44.609618523015826</v>
      </c>
      <c r="B46193">
        <v>-5.3681399999999997E-2</v>
      </c>
      <c r="C46193">
        <v>3.4307799999999999E-2</v>
      </c>
    </row>
    <row r="46194" spans="1:3" x14ac:dyDescent="0.3">
      <c r="A46194" s="1">
        <f t="shared" si="721"/>
        <v>44.610584287310232</v>
      </c>
      <c r="B46194">
        <v>-9.1497100000000001E-3</v>
      </c>
      <c r="C46194">
        <v>3.3688599999999999E-2</v>
      </c>
    </row>
    <row r="46195" spans="1:3" x14ac:dyDescent="0.3">
      <c r="A46195" s="1">
        <f t="shared" si="721"/>
        <v>44.611550051604638</v>
      </c>
      <c r="B46195">
        <v>5.2413900000000003E-3</v>
      </c>
      <c r="C46195">
        <v>3.3006599999999997E-2</v>
      </c>
    </row>
    <row r="46196" spans="1:3" x14ac:dyDescent="0.3">
      <c r="A46196" s="1">
        <f t="shared" si="721"/>
        <v>44.612515815899044</v>
      </c>
      <c r="B46196">
        <v>3.2230799999999997E-2</v>
      </c>
      <c r="C46196">
        <v>3.32813E-2</v>
      </c>
    </row>
    <row r="46197" spans="1:3" x14ac:dyDescent="0.3">
      <c r="A46197" s="1">
        <f t="shared" si="721"/>
        <v>44.613481580193451</v>
      </c>
      <c r="B46197">
        <v>4.4266E-2</v>
      </c>
      <c r="C46197">
        <v>3.3178699999999998E-2</v>
      </c>
    </row>
    <row r="46198" spans="1:3" x14ac:dyDescent="0.3">
      <c r="A46198" s="1">
        <f t="shared" si="721"/>
        <v>44.614447344487857</v>
      </c>
      <c r="B46198">
        <v>3.3505399999999998E-2</v>
      </c>
      <c r="C46198">
        <v>3.3122800000000001E-2</v>
      </c>
    </row>
    <row r="46199" spans="1:3" x14ac:dyDescent="0.3">
      <c r="A46199" s="1">
        <f t="shared" si="721"/>
        <v>44.615413108782263</v>
      </c>
      <c r="B46199">
        <v>3.0133199999999999E-2</v>
      </c>
      <c r="C46199">
        <v>3.3352600000000003E-2</v>
      </c>
    </row>
    <row r="46200" spans="1:3" x14ac:dyDescent="0.3">
      <c r="A46200" s="1">
        <f t="shared" si="721"/>
        <v>44.61637887307667</v>
      </c>
      <c r="B46200">
        <v>2.4159300000000002E-2</v>
      </c>
      <c r="C46200">
        <v>3.3430399999999999E-2</v>
      </c>
    </row>
    <row r="46201" spans="1:3" x14ac:dyDescent="0.3">
      <c r="A46201" s="1">
        <f t="shared" si="721"/>
        <v>44.617344637371076</v>
      </c>
      <c r="B46201">
        <v>-1.0056900000000001E-2</v>
      </c>
      <c r="C46201">
        <v>3.3453299999999998E-2</v>
      </c>
    </row>
    <row r="46202" spans="1:3" x14ac:dyDescent="0.3">
      <c r="A46202" s="1">
        <f t="shared" si="721"/>
        <v>44.618310401665482</v>
      </c>
      <c r="B46202" s="2">
        <v>-4.1757200000000001E-2</v>
      </c>
      <c r="C46202">
        <v>3.3580100000000002E-2</v>
      </c>
    </row>
    <row r="46203" spans="1:3" x14ac:dyDescent="0.3">
      <c r="A46203" s="1">
        <f t="shared" si="721"/>
        <v>44.619276165959889</v>
      </c>
      <c r="B46203">
        <v>-4.0905400000000001E-2</v>
      </c>
      <c r="C46203">
        <v>3.3467400000000001E-2</v>
      </c>
    </row>
    <row r="46204" spans="1:3" x14ac:dyDescent="0.3">
      <c r="A46204" s="1">
        <f t="shared" si="721"/>
        <v>44.620241930254295</v>
      </c>
      <c r="B46204">
        <v>-4.6655700000000001E-2</v>
      </c>
      <c r="C46204">
        <v>3.34642E-2</v>
      </c>
    </row>
    <row r="46205" spans="1:3" x14ac:dyDescent="0.3">
      <c r="A46205" s="1">
        <f t="shared" si="721"/>
        <v>44.621207694548701</v>
      </c>
      <c r="B46205">
        <v>-2.96336E-2</v>
      </c>
      <c r="C46205">
        <v>3.3591999999999997E-2</v>
      </c>
    </row>
    <row r="46206" spans="1:3" x14ac:dyDescent="0.3">
      <c r="A46206" s="1">
        <f t="shared" si="721"/>
        <v>44.622173458843108</v>
      </c>
      <c r="B46206">
        <v>4.0886800000000001E-2</v>
      </c>
      <c r="C46206">
        <v>3.3635900000000003E-2</v>
      </c>
    </row>
    <row r="46207" spans="1:3" x14ac:dyDescent="0.3">
      <c r="A46207" s="1">
        <f t="shared" si="721"/>
        <v>44.623139223137514</v>
      </c>
      <c r="B46207" s="2">
        <v>3.77937E-2</v>
      </c>
      <c r="C46207">
        <v>3.3340799999999997E-2</v>
      </c>
    </row>
    <row r="46208" spans="1:3" x14ac:dyDescent="0.3">
      <c r="A46208" s="1">
        <f t="shared" si="721"/>
        <v>44.62410498743192</v>
      </c>
      <c r="B46208">
        <v>-4.0032400000000003E-2</v>
      </c>
      <c r="C46208">
        <v>3.3355799999999998E-2</v>
      </c>
    </row>
    <row r="46209" spans="1:3" x14ac:dyDescent="0.3">
      <c r="A46209" s="1">
        <f t="shared" si="721"/>
        <v>44.625070751726327</v>
      </c>
      <c r="B46209">
        <v>-3.6455399999999999E-2</v>
      </c>
      <c r="C46209">
        <v>3.36266E-2</v>
      </c>
    </row>
    <row r="46210" spans="1:3" x14ac:dyDescent="0.3">
      <c r="A46210" s="1">
        <f t="shared" si="721"/>
        <v>44.626036516020733</v>
      </c>
      <c r="B46210">
        <v>8.7338299999999997E-3</v>
      </c>
      <c r="C46210">
        <v>3.3516700000000003E-2</v>
      </c>
    </row>
    <row r="46211" spans="1:3" x14ac:dyDescent="0.3">
      <c r="A46211" s="1">
        <f t="shared" si="721"/>
        <v>44.627002280315139</v>
      </c>
      <c r="B46211">
        <v>-4.0865800000000002E-3</v>
      </c>
      <c r="C46211">
        <v>3.3359199999999999E-2</v>
      </c>
    </row>
    <row r="46212" spans="1:3" x14ac:dyDescent="0.3">
      <c r="A46212" s="1">
        <f t="shared" ref="A46212:A46275" si="722">A46211+$L$2</f>
        <v>44.627968044609545</v>
      </c>
      <c r="B46212">
        <v>-1.10581E-2</v>
      </c>
      <c r="C46212">
        <v>3.3279299999999998E-2</v>
      </c>
    </row>
    <row r="46213" spans="1:3" x14ac:dyDescent="0.3">
      <c r="A46213" s="1">
        <f t="shared" si="722"/>
        <v>44.628933808903952</v>
      </c>
      <c r="B46213">
        <v>1.9352000000000001E-2</v>
      </c>
      <c r="C46213">
        <v>3.29705E-2</v>
      </c>
    </row>
    <row r="46214" spans="1:3" x14ac:dyDescent="0.3">
      <c r="A46214" s="1">
        <f t="shared" si="722"/>
        <v>44.629899573198358</v>
      </c>
      <c r="B46214">
        <v>9.1208699999999997E-3</v>
      </c>
      <c r="C46214">
        <v>3.2813099999999998E-2</v>
      </c>
    </row>
    <row r="46215" spans="1:3" x14ac:dyDescent="0.3">
      <c r="A46215" s="1">
        <f t="shared" si="722"/>
        <v>44.630865337492764</v>
      </c>
      <c r="B46215">
        <v>-5.1820400000000003E-2</v>
      </c>
      <c r="C46215">
        <v>3.3212600000000002E-2</v>
      </c>
    </row>
    <row r="46216" spans="1:3" x14ac:dyDescent="0.3">
      <c r="A46216" s="1">
        <f t="shared" si="722"/>
        <v>44.631831101787171</v>
      </c>
      <c r="B46216">
        <v>-7.0722800000000002E-2</v>
      </c>
      <c r="C46216">
        <v>3.3906499999999999E-2</v>
      </c>
    </row>
    <row r="46217" spans="1:3" x14ac:dyDescent="0.3">
      <c r="A46217" s="1">
        <f t="shared" si="722"/>
        <v>44.632796866081577</v>
      </c>
      <c r="B46217">
        <v>-1.7356300000000002E-2</v>
      </c>
      <c r="C46217">
        <v>3.3967799999999999E-2</v>
      </c>
    </row>
    <row r="46218" spans="1:3" x14ac:dyDescent="0.3">
      <c r="A46218" s="1">
        <f t="shared" si="722"/>
        <v>44.633762630375983</v>
      </c>
      <c r="B46218">
        <v>3.2954799999999999E-2</v>
      </c>
      <c r="C46218">
        <v>3.4042599999999999E-2</v>
      </c>
    </row>
    <row r="46219" spans="1:3" x14ac:dyDescent="0.3">
      <c r="A46219" s="1">
        <f t="shared" si="722"/>
        <v>44.63472839467039</v>
      </c>
      <c r="B46219">
        <v>3.2839500000000001E-2</v>
      </c>
      <c r="C46219">
        <v>3.3930700000000001E-2</v>
      </c>
    </row>
    <row r="46220" spans="1:3" x14ac:dyDescent="0.3">
      <c r="A46220" s="1">
        <f t="shared" si="722"/>
        <v>44.635694158964796</v>
      </c>
      <c r="B46220">
        <v>3.0240900000000001E-3</v>
      </c>
      <c r="C46220">
        <v>3.3902500000000002E-2</v>
      </c>
    </row>
    <row r="46221" spans="1:3" x14ac:dyDescent="0.3">
      <c r="A46221" s="1">
        <f t="shared" si="722"/>
        <v>44.636659923259202</v>
      </c>
      <c r="B46221">
        <v>-6.3402099999999998E-3</v>
      </c>
      <c r="C46221">
        <v>3.3625000000000002E-2</v>
      </c>
    </row>
    <row r="46222" spans="1:3" x14ac:dyDescent="0.3">
      <c r="A46222" s="1">
        <f t="shared" si="722"/>
        <v>44.637625687553609</v>
      </c>
      <c r="B46222">
        <v>3.5769599999999999E-2</v>
      </c>
      <c r="C46222">
        <v>3.3891600000000001E-2</v>
      </c>
    </row>
    <row r="46223" spans="1:3" x14ac:dyDescent="0.3">
      <c r="A46223" s="1">
        <f t="shared" si="722"/>
        <v>44.638591451848015</v>
      </c>
      <c r="B46223">
        <v>6.7641900000000005E-2</v>
      </c>
      <c r="C46223">
        <v>3.42159E-2</v>
      </c>
    </row>
    <row r="46224" spans="1:3" x14ac:dyDescent="0.3">
      <c r="A46224" s="1">
        <f t="shared" si="722"/>
        <v>44.639557216142421</v>
      </c>
      <c r="B46224">
        <v>4.2381500000000003E-2</v>
      </c>
      <c r="C46224">
        <v>3.4623300000000003E-2</v>
      </c>
    </row>
    <row r="46225" spans="1:3" x14ac:dyDescent="0.3">
      <c r="A46225" s="1">
        <f t="shared" si="722"/>
        <v>44.640522980436828</v>
      </c>
      <c r="B46225">
        <v>2.82507E-2</v>
      </c>
      <c r="C46225">
        <v>3.4349600000000001E-2</v>
      </c>
    </row>
    <row r="46226" spans="1:3" x14ac:dyDescent="0.3">
      <c r="A46226" s="1">
        <f t="shared" si="722"/>
        <v>44.641488744731234</v>
      </c>
      <c r="B46226">
        <v>2.4478400000000001E-2</v>
      </c>
      <c r="C46226">
        <v>3.4395200000000001E-2</v>
      </c>
    </row>
    <row r="46227" spans="1:3" x14ac:dyDescent="0.3">
      <c r="A46227" s="1">
        <f t="shared" si="722"/>
        <v>44.64245450902564</v>
      </c>
      <c r="B46227">
        <v>-3.0744500000000001E-2</v>
      </c>
      <c r="C46227">
        <v>3.4538899999999997E-2</v>
      </c>
    </row>
    <row r="46228" spans="1:3" x14ac:dyDescent="0.3">
      <c r="A46228" s="1">
        <f t="shared" si="722"/>
        <v>44.643420273320046</v>
      </c>
      <c r="B46228">
        <v>-6.7727399999999993E-2</v>
      </c>
      <c r="C46228">
        <v>3.4878800000000001E-2</v>
      </c>
    </row>
    <row r="46229" spans="1:3" x14ac:dyDescent="0.3">
      <c r="A46229" s="1">
        <f t="shared" si="722"/>
        <v>44.644386037614453</v>
      </c>
      <c r="B46229">
        <v>-2.01572E-2</v>
      </c>
      <c r="C46229">
        <v>3.4429700000000001E-2</v>
      </c>
    </row>
    <row r="46230" spans="1:3" x14ac:dyDescent="0.3">
      <c r="A46230" s="1">
        <f t="shared" si="722"/>
        <v>44.645351801908859</v>
      </c>
      <c r="B46230">
        <v>4.0465300000000003E-2</v>
      </c>
      <c r="C46230">
        <v>3.4752699999999997E-2</v>
      </c>
    </row>
    <row r="46231" spans="1:3" x14ac:dyDescent="0.3">
      <c r="A46231" s="1">
        <f t="shared" si="722"/>
        <v>44.646317566203265</v>
      </c>
      <c r="B46231">
        <v>2.8875600000000001E-2</v>
      </c>
      <c r="C46231">
        <v>3.4305299999999997E-2</v>
      </c>
    </row>
    <row r="46232" spans="1:3" x14ac:dyDescent="0.3">
      <c r="A46232" s="1">
        <f t="shared" si="722"/>
        <v>44.647283330497672</v>
      </c>
      <c r="B46232">
        <v>-4.0032100000000001E-2</v>
      </c>
      <c r="C46232">
        <v>3.4437200000000001E-2</v>
      </c>
    </row>
    <row r="46233" spans="1:3" x14ac:dyDescent="0.3">
      <c r="A46233" s="1">
        <f t="shared" si="722"/>
        <v>44.648249094792078</v>
      </c>
      <c r="B46233">
        <v>-7.25296E-2</v>
      </c>
      <c r="C46233">
        <v>3.4711899999999997E-2</v>
      </c>
    </row>
    <row r="46234" spans="1:3" x14ac:dyDescent="0.3">
      <c r="A46234" s="1">
        <f t="shared" si="722"/>
        <v>44.649214859086484</v>
      </c>
      <c r="B46234">
        <v>-3.72643E-2</v>
      </c>
      <c r="C46234">
        <v>3.4530100000000001E-2</v>
      </c>
    </row>
    <row r="46235" spans="1:3" x14ac:dyDescent="0.3">
      <c r="A46235" s="1">
        <f t="shared" si="722"/>
        <v>44.650180623380891</v>
      </c>
      <c r="B46235">
        <v>-3.7100499999999999E-3</v>
      </c>
      <c r="C46235">
        <v>3.43532E-2</v>
      </c>
    </row>
    <row r="46236" spans="1:3" x14ac:dyDescent="0.3">
      <c r="A46236" s="1">
        <f t="shared" si="722"/>
        <v>44.651146387675297</v>
      </c>
      <c r="B46236">
        <v>1.9302500000000001E-3</v>
      </c>
      <c r="C46236">
        <v>3.4074199999999999E-2</v>
      </c>
    </row>
    <row r="46237" spans="1:3" x14ac:dyDescent="0.3">
      <c r="A46237" s="1">
        <f t="shared" si="722"/>
        <v>44.652112151969703</v>
      </c>
      <c r="B46237">
        <v>3.6553799999999997E-2</v>
      </c>
      <c r="C46237">
        <v>3.4007799999999998E-2</v>
      </c>
    </row>
    <row r="46238" spans="1:3" x14ac:dyDescent="0.3">
      <c r="A46238" s="1">
        <f t="shared" si="722"/>
        <v>44.65307791626411</v>
      </c>
      <c r="B46238">
        <v>0.106584</v>
      </c>
      <c r="C46238">
        <v>3.4893399999999998E-2</v>
      </c>
    </row>
    <row r="46239" spans="1:3" x14ac:dyDescent="0.3">
      <c r="A46239" s="1">
        <f t="shared" si="722"/>
        <v>44.654043680558516</v>
      </c>
      <c r="B46239">
        <v>0.14210600000000001</v>
      </c>
      <c r="C46239">
        <v>3.5979999999999998E-2</v>
      </c>
    </row>
    <row r="46240" spans="1:3" x14ac:dyDescent="0.3">
      <c r="A46240" s="1">
        <f t="shared" si="722"/>
        <v>44.655009444852922</v>
      </c>
      <c r="B46240">
        <v>9.8667199999999997E-2</v>
      </c>
      <c r="C46240">
        <v>3.6573000000000001E-2</v>
      </c>
    </row>
    <row r="46241" spans="1:3" x14ac:dyDescent="0.3">
      <c r="A46241" s="1">
        <f t="shared" si="722"/>
        <v>44.655975209147329</v>
      </c>
      <c r="B46241" s="2">
        <v>-3.7290800000000001E-3</v>
      </c>
      <c r="C46241">
        <v>3.6372399999999999E-2</v>
      </c>
    </row>
    <row r="46242" spans="1:3" x14ac:dyDescent="0.3">
      <c r="A46242" s="1">
        <f t="shared" si="722"/>
        <v>44.656940973441735</v>
      </c>
      <c r="B46242">
        <v>-7.4404100000000001E-2</v>
      </c>
      <c r="C46242">
        <v>3.6732500000000001E-2</v>
      </c>
    </row>
    <row r="46243" spans="1:3" x14ac:dyDescent="0.3">
      <c r="A46243" s="1">
        <f t="shared" si="722"/>
        <v>44.657906737736141</v>
      </c>
      <c r="B46243">
        <v>-5.0438499999999997E-2</v>
      </c>
      <c r="C46243">
        <v>3.7089200000000003E-2</v>
      </c>
    </row>
    <row r="46244" spans="1:3" x14ac:dyDescent="0.3">
      <c r="A46244" s="1">
        <f t="shared" si="722"/>
        <v>44.658872502030547</v>
      </c>
      <c r="B46244">
        <v>-1.11599E-2</v>
      </c>
      <c r="C46244">
        <v>3.7121500000000002E-2</v>
      </c>
    </row>
    <row r="46245" spans="1:3" x14ac:dyDescent="0.3">
      <c r="A46245" s="1">
        <f t="shared" si="722"/>
        <v>44.659838266324954</v>
      </c>
      <c r="B46245">
        <v>-1.8155299999999999E-2</v>
      </c>
      <c r="C46245">
        <v>3.6948099999999998E-2</v>
      </c>
    </row>
    <row r="46246" spans="1:3" x14ac:dyDescent="0.3">
      <c r="A46246" s="1">
        <f t="shared" si="722"/>
        <v>44.66080403061936</v>
      </c>
      <c r="B46246">
        <v>-6.6493300000000002E-3</v>
      </c>
      <c r="C46246">
        <v>3.68876E-2</v>
      </c>
    </row>
    <row r="46247" spans="1:3" x14ac:dyDescent="0.3">
      <c r="A46247" s="1">
        <f t="shared" si="722"/>
        <v>44.661769794913766</v>
      </c>
      <c r="B46247">
        <v>3.6845000000000003E-2</v>
      </c>
      <c r="C46247">
        <v>3.6788399999999999E-2</v>
      </c>
    </row>
    <row r="46248" spans="1:3" x14ac:dyDescent="0.3">
      <c r="A46248" s="1">
        <f t="shared" si="722"/>
        <v>44.662735559208173</v>
      </c>
      <c r="B46248">
        <v>4.6245599999999998E-2</v>
      </c>
      <c r="C46248">
        <v>3.6683800000000003E-2</v>
      </c>
    </row>
    <row r="46249" spans="1:3" x14ac:dyDescent="0.3">
      <c r="A46249" s="1">
        <f t="shared" si="722"/>
        <v>44.663701323502579</v>
      </c>
      <c r="B46249">
        <v>7.5056699999999999E-3</v>
      </c>
      <c r="C46249">
        <v>3.6644500000000003E-2</v>
      </c>
    </row>
    <row r="46250" spans="1:3" x14ac:dyDescent="0.3">
      <c r="A46250" s="1">
        <f t="shared" si="722"/>
        <v>44.664667087796985</v>
      </c>
      <c r="B46250">
        <v>-4.1026399999999998E-2</v>
      </c>
      <c r="C46250">
        <v>3.6851200000000001E-2</v>
      </c>
    </row>
    <row r="46251" spans="1:3" x14ac:dyDescent="0.3">
      <c r="A46251" s="1">
        <f t="shared" si="722"/>
        <v>44.665632852091392</v>
      </c>
      <c r="B46251">
        <v>-4.33452E-2</v>
      </c>
      <c r="C46251">
        <v>3.72071E-2</v>
      </c>
    </row>
    <row r="46252" spans="1:3" x14ac:dyDescent="0.3">
      <c r="A46252" s="1">
        <f t="shared" si="722"/>
        <v>44.666598616385798</v>
      </c>
      <c r="B46252">
        <v>1.1928899999999999E-2</v>
      </c>
      <c r="C46252">
        <v>3.7120599999999997E-2</v>
      </c>
    </row>
    <row r="46253" spans="1:3" x14ac:dyDescent="0.3">
      <c r="A46253" s="1">
        <f t="shared" si="722"/>
        <v>44.667564380680204</v>
      </c>
      <c r="B46253">
        <v>2.7927500000000001E-2</v>
      </c>
      <c r="C46253">
        <v>3.7033400000000001E-2</v>
      </c>
    </row>
    <row r="46254" spans="1:3" x14ac:dyDescent="0.3">
      <c r="A46254" s="1">
        <f t="shared" si="722"/>
        <v>44.668530144974611</v>
      </c>
      <c r="B46254">
        <v>-6.4941299999999993E-2</v>
      </c>
      <c r="C46254">
        <v>3.7546999999999997E-2</v>
      </c>
    </row>
    <row r="46255" spans="1:3" x14ac:dyDescent="0.3">
      <c r="A46255" s="1">
        <f t="shared" si="722"/>
        <v>44.669495909269017</v>
      </c>
      <c r="B46255">
        <v>-0.14357500000000001</v>
      </c>
      <c r="C46255">
        <v>3.8882100000000003E-2</v>
      </c>
    </row>
    <row r="46256" spans="1:3" x14ac:dyDescent="0.3">
      <c r="A46256" s="1">
        <f t="shared" si="722"/>
        <v>44.670461673563423</v>
      </c>
      <c r="B46256">
        <v>-8.1590899999999994E-2</v>
      </c>
      <c r="C46256">
        <v>3.9547400000000003E-2</v>
      </c>
    </row>
    <row r="46257" spans="1:3" x14ac:dyDescent="0.3">
      <c r="A46257" s="1">
        <f t="shared" si="722"/>
        <v>44.67142743785783</v>
      </c>
      <c r="B46257">
        <v>-1.8073499999999999E-2</v>
      </c>
      <c r="C46257">
        <v>3.96122E-2</v>
      </c>
    </row>
    <row r="46258" spans="1:3" x14ac:dyDescent="0.3">
      <c r="A46258" s="1">
        <f t="shared" si="722"/>
        <v>44.672393202152236</v>
      </c>
      <c r="B46258">
        <v>-6.4838999999999994E-2</v>
      </c>
      <c r="C46258">
        <v>3.9228300000000001E-2</v>
      </c>
    </row>
    <row r="46259" spans="1:3" x14ac:dyDescent="0.3">
      <c r="A46259" s="1">
        <f t="shared" si="722"/>
        <v>44.673358966446642</v>
      </c>
      <c r="B46259">
        <v>-5.6515999999999997E-2</v>
      </c>
      <c r="C46259">
        <v>3.8923399999999997E-2</v>
      </c>
    </row>
    <row r="46260" spans="1:3" x14ac:dyDescent="0.3">
      <c r="A46260" s="1">
        <f t="shared" si="722"/>
        <v>44.674324730741048</v>
      </c>
      <c r="B46260">
        <v>2.7761600000000001E-2</v>
      </c>
      <c r="C46260">
        <v>3.91057E-2</v>
      </c>
    </row>
    <row r="46261" spans="1:3" x14ac:dyDescent="0.3">
      <c r="A46261" s="1">
        <f t="shared" si="722"/>
        <v>44.675290495035455</v>
      </c>
      <c r="B46261">
        <v>2.31227E-2</v>
      </c>
      <c r="C46261">
        <v>3.9148500000000003E-2</v>
      </c>
    </row>
    <row r="46262" spans="1:3" x14ac:dyDescent="0.3">
      <c r="A46262" s="1">
        <f t="shared" si="722"/>
        <v>44.676256259329861</v>
      </c>
      <c r="B46262">
        <v>-2.6253000000000001E-3</v>
      </c>
      <c r="C46262">
        <v>3.8829099999999998E-2</v>
      </c>
    </row>
    <row r="46263" spans="1:3" x14ac:dyDescent="0.3">
      <c r="A46263" s="1">
        <f t="shared" si="722"/>
        <v>44.677222023624267</v>
      </c>
      <c r="B46263">
        <v>5.4743899999999998E-2</v>
      </c>
      <c r="C46263">
        <v>3.8914700000000003E-2</v>
      </c>
    </row>
    <row r="46264" spans="1:3" x14ac:dyDescent="0.3">
      <c r="A46264" s="1">
        <f t="shared" si="722"/>
        <v>44.678187787918674</v>
      </c>
      <c r="B46264">
        <v>8.0796599999999996E-2</v>
      </c>
      <c r="C46264">
        <v>3.9609800000000001E-2</v>
      </c>
    </row>
    <row r="46265" spans="1:3" x14ac:dyDescent="0.3">
      <c r="A46265" s="1">
        <f t="shared" si="722"/>
        <v>44.67915355221308</v>
      </c>
      <c r="B46265">
        <v>1.8556300000000001E-2</v>
      </c>
      <c r="C46265">
        <v>3.9593200000000002E-2</v>
      </c>
    </row>
    <row r="46266" spans="1:3" x14ac:dyDescent="0.3">
      <c r="A46266" s="1">
        <f t="shared" si="722"/>
        <v>44.680119316507486</v>
      </c>
      <c r="B46266">
        <v>-3.1044100000000002E-2</v>
      </c>
      <c r="C46266">
        <v>3.94288E-2</v>
      </c>
    </row>
    <row r="46267" spans="1:3" x14ac:dyDescent="0.3">
      <c r="A46267" s="1">
        <f t="shared" si="722"/>
        <v>44.681085080801893</v>
      </c>
      <c r="B46267">
        <v>-1.56302E-2</v>
      </c>
      <c r="C46267">
        <v>3.8918099999999997E-2</v>
      </c>
    </row>
    <row r="46268" spans="1:3" x14ac:dyDescent="0.3">
      <c r="A46268" s="1">
        <f t="shared" si="722"/>
        <v>44.682050845096299</v>
      </c>
      <c r="B46268">
        <v>2.41502E-2</v>
      </c>
      <c r="C46268">
        <v>3.8976700000000003E-2</v>
      </c>
    </row>
    <row r="46269" spans="1:3" x14ac:dyDescent="0.3">
      <c r="A46269" s="1">
        <f t="shared" si="722"/>
        <v>44.683016609390705</v>
      </c>
      <c r="B46269">
        <v>5.1227799999999997E-2</v>
      </c>
      <c r="C46269">
        <v>3.8892700000000002E-2</v>
      </c>
    </row>
    <row r="46270" spans="1:3" x14ac:dyDescent="0.3">
      <c r="A46270" s="1">
        <f t="shared" si="722"/>
        <v>44.683982373685112</v>
      </c>
      <c r="B46270" s="2">
        <v>3.5074000000000001E-2</v>
      </c>
      <c r="C46270">
        <v>3.8450199999999997E-2</v>
      </c>
    </row>
    <row r="46271" spans="1:3" x14ac:dyDescent="0.3">
      <c r="A46271" s="1">
        <f t="shared" si="722"/>
        <v>44.684948137979518</v>
      </c>
      <c r="B46271">
        <v>-2.8231900000000001E-2</v>
      </c>
      <c r="C46271">
        <v>3.8135700000000002E-2</v>
      </c>
    </row>
    <row r="46272" spans="1:3" x14ac:dyDescent="0.3">
      <c r="A46272" s="1">
        <f t="shared" si="722"/>
        <v>44.685913902273924</v>
      </c>
      <c r="B46272">
        <v>-5.1985499999999997E-2</v>
      </c>
      <c r="C46272">
        <v>3.8634300000000003E-2</v>
      </c>
    </row>
    <row r="46273" spans="1:3" x14ac:dyDescent="0.3">
      <c r="A46273" s="1">
        <f t="shared" si="722"/>
        <v>44.686879666568331</v>
      </c>
      <c r="B46273">
        <v>-1.19487E-2</v>
      </c>
      <c r="C46273">
        <v>3.8002800000000003E-2</v>
      </c>
    </row>
    <row r="46274" spans="1:3" x14ac:dyDescent="0.3">
      <c r="A46274" s="1">
        <f t="shared" si="722"/>
        <v>44.687845430862737</v>
      </c>
      <c r="B46274">
        <v>-1.4451399999999999E-3</v>
      </c>
      <c r="C46274">
        <v>3.7616200000000002E-2</v>
      </c>
    </row>
    <row r="46275" spans="1:3" x14ac:dyDescent="0.3">
      <c r="A46275" s="1">
        <f t="shared" si="722"/>
        <v>44.688811195157143</v>
      </c>
      <c r="B46275">
        <v>-8.6077399999999991E-3</v>
      </c>
      <c r="C46275">
        <v>3.7055100000000001E-2</v>
      </c>
    </row>
    <row r="46276" spans="1:3" x14ac:dyDescent="0.3">
      <c r="A46276" s="1">
        <f t="shared" ref="A46276:A46339" si="723">A46275+$L$2</f>
        <v>44.689776959451549</v>
      </c>
      <c r="B46276">
        <v>1.7317699999999998E-2</v>
      </c>
      <c r="C46276">
        <v>3.6640300000000001E-2</v>
      </c>
    </row>
    <row r="46277" spans="1:3" x14ac:dyDescent="0.3">
      <c r="A46277" s="1">
        <f t="shared" si="723"/>
        <v>44.690742723745956</v>
      </c>
      <c r="B46277">
        <v>2.1886900000000001E-2</v>
      </c>
      <c r="C46277">
        <v>3.6842E-2</v>
      </c>
    </row>
    <row r="46278" spans="1:3" x14ac:dyDescent="0.3">
      <c r="A46278" s="1">
        <f t="shared" si="723"/>
        <v>44.691708488040362</v>
      </c>
      <c r="B46278">
        <v>2.0902E-3</v>
      </c>
      <c r="C46278">
        <v>3.6850800000000003E-2</v>
      </c>
    </row>
    <row r="46279" spans="1:3" x14ac:dyDescent="0.3">
      <c r="A46279" s="1">
        <f t="shared" si="723"/>
        <v>44.692674252334768</v>
      </c>
      <c r="B46279">
        <v>7.63418E-3</v>
      </c>
      <c r="C46279">
        <v>3.6723100000000002E-2</v>
      </c>
    </row>
    <row r="46280" spans="1:3" x14ac:dyDescent="0.3">
      <c r="A46280" s="1">
        <f t="shared" si="723"/>
        <v>44.693640016629175</v>
      </c>
      <c r="B46280">
        <v>2.3011400000000001E-2</v>
      </c>
      <c r="C46280">
        <v>3.6350599999999997E-2</v>
      </c>
    </row>
    <row r="46281" spans="1:3" x14ac:dyDescent="0.3">
      <c r="A46281" s="1">
        <f t="shared" si="723"/>
        <v>44.694605780923581</v>
      </c>
      <c r="B46281">
        <v>1.5943499999999999E-2</v>
      </c>
      <c r="C46281">
        <v>3.5955800000000003E-2</v>
      </c>
    </row>
    <row r="46282" spans="1:3" x14ac:dyDescent="0.3">
      <c r="A46282" s="1">
        <f t="shared" si="723"/>
        <v>44.695571545217987</v>
      </c>
      <c r="B46282">
        <v>-1.7564799999999998E-2</v>
      </c>
      <c r="C46282">
        <v>3.59948E-2</v>
      </c>
    </row>
    <row r="46283" spans="1:3" x14ac:dyDescent="0.3">
      <c r="A46283" s="1">
        <f t="shared" si="723"/>
        <v>44.696537309512394</v>
      </c>
      <c r="B46283">
        <v>-3.71615E-2</v>
      </c>
      <c r="C46283">
        <v>3.6050800000000001E-2</v>
      </c>
    </row>
    <row r="46284" spans="1:3" x14ac:dyDescent="0.3">
      <c r="A46284" s="1">
        <f t="shared" si="723"/>
        <v>44.6975030738068</v>
      </c>
      <c r="B46284">
        <v>-7.0332399999999996E-3</v>
      </c>
      <c r="C46284">
        <v>3.5740399999999999E-2</v>
      </c>
    </row>
    <row r="46285" spans="1:3" x14ac:dyDescent="0.3">
      <c r="A46285" s="1">
        <f t="shared" si="723"/>
        <v>44.698468838101206</v>
      </c>
      <c r="B46285">
        <v>2.7461800000000001E-2</v>
      </c>
      <c r="C46285">
        <v>3.5933899999999998E-2</v>
      </c>
    </row>
    <row r="46286" spans="1:3" x14ac:dyDescent="0.3">
      <c r="A46286" s="1">
        <f t="shared" si="723"/>
        <v>44.699434602395613</v>
      </c>
      <c r="B46286">
        <v>3.4100199999999997E-2</v>
      </c>
      <c r="C46286">
        <v>3.5778999999999998E-2</v>
      </c>
    </row>
    <row r="46287" spans="1:3" x14ac:dyDescent="0.3">
      <c r="A46287" s="1">
        <f t="shared" si="723"/>
        <v>44.700400366690019</v>
      </c>
      <c r="B46287">
        <v>3.40892E-2</v>
      </c>
      <c r="C46287">
        <v>3.5715200000000003E-2</v>
      </c>
    </row>
    <row r="46288" spans="1:3" x14ac:dyDescent="0.3">
      <c r="A46288" s="1">
        <f t="shared" si="723"/>
        <v>44.701366130984425</v>
      </c>
      <c r="B46288">
        <v>3.34068E-2</v>
      </c>
      <c r="C46288">
        <v>3.5753E-2</v>
      </c>
    </row>
    <row r="46289" spans="1:3" x14ac:dyDescent="0.3">
      <c r="A46289" s="1">
        <f t="shared" si="723"/>
        <v>44.702331895278832</v>
      </c>
      <c r="B46289">
        <v>3.6771999999999999E-2</v>
      </c>
      <c r="C46289">
        <v>3.5408500000000002E-2</v>
      </c>
    </row>
    <row r="46290" spans="1:3" x14ac:dyDescent="0.3">
      <c r="A46290" s="1">
        <f t="shared" si="723"/>
        <v>44.703297659573238</v>
      </c>
      <c r="B46290">
        <v>1.14809E-2</v>
      </c>
      <c r="C46290">
        <v>3.4771000000000003E-2</v>
      </c>
    </row>
    <row r="46291" spans="1:3" x14ac:dyDescent="0.3">
      <c r="A46291" s="1">
        <f t="shared" si="723"/>
        <v>44.704263423867644</v>
      </c>
      <c r="B46291">
        <v>-5.7398600000000001E-2</v>
      </c>
      <c r="C46291">
        <v>3.5069299999999998E-2</v>
      </c>
    </row>
    <row r="46292" spans="1:3" x14ac:dyDescent="0.3">
      <c r="A46292" s="1">
        <f t="shared" si="723"/>
        <v>44.70522918816205</v>
      </c>
      <c r="B46292">
        <v>-7.4806800000000007E-2</v>
      </c>
      <c r="C46292">
        <v>3.4848299999999999E-2</v>
      </c>
    </row>
    <row r="46293" spans="1:3" x14ac:dyDescent="0.3">
      <c r="A46293" s="1">
        <f t="shared" si="723"/>
        <v>44.706194952456457</v>
      </c>
      <c r="B46293">
        <v>-1.2499700000000001E-2</v>
      </c>
      <c r="C46293">
        <v>3.4436500000000002E-2</v>
      </c>
    </row>
    <row r="46294" spans="1:3" x14ac:dyDescent="0.3">
      <c r="A46294" s="1">
        <f t="shared" si="723"/>
        <v>44.707160716750863</v>
      </c>
      <c r="B46294">
        <v>4.1796199999999999E-2</v>
      </c>
      <c r="C46294">
        <v>3.4763000000000002E-2</v>
      </c>
    </row>
    <row r="46295" spans="1:3" x14ac:dyDescent="0.3">
      <c r="A46295" s="1">
        <f t="shared" si="723"/>
        <v>44.708126481045269</v>
      </c>
      <c r="B46295">
        <v>4.60676E-2</v>
      </c>
      <c r="C46295">
        <v>3.51712E-2</v>
      </c>
    </row>
    <row r="46296" spans="1:3" x14ac:dyDescent="0.3">
      <c r="A46296" s="1">
        <f t="shared" si="723"/>
        <v>44.709092245339676</v>
      </c>
      <c r="B46296">
        <v>3.8388800000000001E-2</v>
      </c>
      <c r="C46296">
        <v>3.5232800000000002E-2</v>
      </c>
    </row>
    <row r="46297" spans="1:3" x14ac:dyDescent="0.3">
      <c r="A46297" s="1">
        <f t="shared" si="723"/>
        <v>44.710058009634082</v>
      </c>
      <c r="B46297">
        <v>6.0350800000000003E-2</v>
      </c>
      <c r="C46297">
        <v>3.5393599999999997E-2</v>
      </c>
    </row>
    <row r="46298" spans="1:3" x14ac:dyDescent="0.3">
      <c r="A46298" s="1">
        <f t="shared" si="723"/>
        <v>44.711023773928488</v>
      </c>
      <c r="B46298">
        <v>5.1927399999999999E-2</v>
      </c>
      <c r="C46298">
        <v>3.5577900000000003E-2</v>
      </c>
    </row>
    <row r="46299" spans="1:3" x14ac:dyDescent="0.3">
      <c r="A46299" s="1">
        <f t="shared" si="723"/>
        <v>44.711989538222895</v>
      </c>
      <c r="B46299">
        <v>-2.8815E-2</v>
      </c>
      <c r="C46299">
        <v>3.5564699999999998E-2</v>
      </c>
    </row>
    <row r="46300" spans="1:3" x14ac:dyDescent="0.3">
      <c r="A46300" s="1">
        <f t="shared" si="723"/>
        <v>44.712955302517301</v>
      </c>
      <c r="B46300">
        <v>-7.4818300000000004E-2</v>
      </c>
      <c r="C46300">
        <v>3.6071300000000001E-2</v>
      </c>
    </row>
    <row r="46301" spans="1:3" x14ac:dyDescent="0.3">
      <c r="A46301" s="1">
        <f t="shared" si="723"/>
        <v>44.713921066811707</v>
      </c>
      <c r="B46301">
        <v>-3.9402100000000002E-2</v>
      </c>
      <c r="C46301">
        <v>3.63647E-2</v>
      </c>
    </row>
    <row r="46302" spans="1:3" x14ac:dyDescent="0.3">
      <c r="A46302" s="1">
        <f t="shared" si="723"/>
        <v>44.714886831106114</v>
      </c>
      <c r="B46302">
        <v>1.52931E-4</v>
      </c>
      <c r="C46302">
        <v>3.59487E-2</v>
      </c>
    </row>
    <row r="46303" spans="1:3" x14ac:dyDescent="0.3">
      <c r="A46303" s="1">
        <f t="shared" si="723"/>
        <v>44.71585259540052</v>
      </c>
      <c r="B46303">
        <v>8.1805200000000002E-3</v>
      </c>
      <c r="C46303">
        <v>3.5621399999999998E-2</v>
      </c>
    </row>
    <row r="46304" spans="1:3" x14ac:dyDescent="0.3">
      <c r="A46304" s="1">
        <f t="shared" si="723"/>
        <v>44.716818359694926</v>
      </c>
      <c r="B46304" s="2">
        <v>1.1455399999999999E-2</v>
      </c>
      <c r="C46304">
        <v>3.5269399999999999E-2</v>
      </c>
    </row>
    <row r="46305" spans="1:3" x14ac:dyDescent="0.3">
      <c r="A46305" s="1">
        <f t="shared" si="723"/>
        <v>44.717784123989333</v>
      </c>
      <c r="B46305">
        <v>4.0031200000000003E-2</v>
      </c>
      <c r="C46305">
        <v>3.5373399999999999E-2</v>
      </c>
    </row>
    <row r="46306" spans="1:3" x14ac:dyDescent="0.3">
      <c r="A46306" s="1">
        <f t="shared" si="723"/>
        <v>44.718749888283739</v>
      </c>
      <c r="B46306">
        <v>6.6379400000000005E-2</v>
      </c>
      <c r="C46306">
        <v>3.5628300000000002E-2</v>
      </c>
    </row>
    <row r="46307" spans="1:3" x14ac:dyDescent="0.3">
      <c r="A46307" s="1">
        <f t="shared" si="723"/>
        <v>44.719715652578145</v>
      </c>
      <c r="B46307">
        <v>1.8683999999999999E-2</v>
      </c>
      <c r="C46307">
        <v>3.5437200000000002E-2</v>
      </c>
    </row>
    <row r="46308" spans="1:3" x14ac:dyDescent="0.3">
      <c r="A46308" s="1">
        <f t="shared" si="723"/>
        <v>44.720681416872551</v>
      </c>
      <c r="B46308">
        <v>-7.7802399999999994E-2</v>
      </c>
      <c r="C46308">
        <v>3.5814899999999997E-2</v>
      </c>
    </row>
    <row r="46309" spans="1:3" x14ac:dyDescent="0.3">
      <c r="A46309" s="1">
        <f t="shared" si="723"/>
        <v>44.721647181166958</v>
      </c>
      <c r="B46309">
        <v>-0.117245</v>
      </c>
      <c r="C46309">
        <v>3.6622799999999997E-2</v>
      </c>
    </row>
    <row r="46310" spans="1:3" x14ac:dyDescent="0.3">
      <c r="A46310" s="1">
        <f t="shared" si="723"/>
        <v>44.722612945461364</v>
      </c>
      <c r="B46310">
        <v>-9.2296699999999995E-2</v>
      </c>
      <c r="C46310">
        <v>3.7458499999999999E-2</v>
      </c>
    </row>
    <row r="46311" spans="1:3" x14ac:dyDescent="0.3">
      <c r="A46311" s="1">
        <f t="shared" si="723"/>
        <v>44.72357870975577</v>
      </c>
      <c r="B46311">
        <v>-4.46767E-2</v>
      </c>
      <c r="C46311">
        <v>3.7864399999999999E-2</v>
      </c>
    </row>
    <row r="46312" spans="1:3" x14ac:dyDescent="0.3">
      <c r="A46312" s="1">
        <f t="shared" si="723"/>
        <v>44.724544474050177</v>
      </c>
      <c r="B46312">
        <v>2.6185199999999999E-2</v>
      </c>
      <c r="C46312">
        <v>3.8015599999999997E-2</v>
      </c>
    </row>
    <row r="46313" spans="1:3" x14ac:dyDescent="0.3">
      <c r="A46313" s="1">
        <f t="shared" si="723"/>
        <v>44.725510238344583</v>
      </c>
      <c r="B46313">
        <v>7.6094300000000004E-2</v>
      </c>
      <c r="C46313">
        <v>3.8583100000000002E-2</v>
      </c>
    </row>
    <row r="46314" spans="1:3" x14ac:dyDescent="0.3">
      <c r="A46314" s="1">
        <f t="shared" si="723"/>
        <v>44.726476002638989</v>
      </c>
      <c r="B46314">
        <v>5.7071799999999999E-2</v>
      </c>
      <c r="C46314">
        <v>3.9062600000000003E-2</v>
      </c>
    </row>
    <row r="46315" spans="1:3" x14ac:dyDescent="0.3">
      <c r="A46315" s="1">
        <f t="shared" si="723"/>
        <v>44.727441766933396</v>
      </c>
      <c r="B46315">
        <v>6.0271600000000002E-3</v>
      </c>
      <c r="C46315">
        <v>3.8604600000000003E-2</v>
      </c>
    </row>
    <row r="46316" spans="1:3" x14ac:dyDescent="0.3">
      <c r="A46316" s="1">
        <f t="shared" si="723"/>
        <v>44.728407531227802</v>
      </c>
      <c r="B46316">
        <v>-1.87452E-2</v>
      </c>
      <c r="C46316">
        <v>3.8084899999999998E-2</v>
      </c>
    </row>
    <row r="46317" spans="1:3" x14ac:dyDescent="0.3">
      <c r="A46317" s="1">
        <f t="shared" si="723"/>
        <v>44.729373295522208</v>
      </c>
      <c r="B46317">
        <v>-2.0307599999999999E-2</v>
      </c>
      <c r="C46317">
        <v>3.81144E-2</v>
      </c>
    </row>
    <row r="46318" spans="1:3" x14ac:dyDescent="0.3">
      <c r="A46318" s="1">
        <f t="shared" si="723"/>
        <v>44.730339059816615</v>
      </c>
      <c r="B46318">
        <v>-3.1216000000000001E-2</v>
      </c>
      <c r="C46318">
        <v>3.8096999999999999E-2</v>
      </c>
    </row>
    <row r="46319" spans="1:3" x14ac:dyDescent="0.3">
      <c r="A46319" s="1">
        <f t="shared" si="723"/>
        <v>44.731304824111021</v>
      </c>
      <c r="B46319">
        <v>-2.2689299999999999E-2</v>
      </c>
      <c r="C46319">
        <v>3.7995500000000001E-2</v>
      </c>
    </row>
    <row r="46320" spans="1:3" x14ac:dyDescent="0.3">
      <c r="A46320" s="1">
        <f t="shared" si="723"/>
        <v>44.732270588405427</v>
      </c>
      <c r="B46320">
        <v>1.20295E-2</v>
      </c>
      <c r="C46320">
        <v>3.8085500000000001E-2</v>
      </c>
    </row>
    <row r="46321" spans="1:3" x14ac:dyDescent="0.3">
      <c r="A46321" s="1">
        <f t="shared" si="723"/>
        <v>44.733236352699834</v>
      </c>
      <c r="B46321">
        <v>1.1177899999999999E-2</v>
      </c>
      <c r="C46321">
        <v>3.8133899999999998E-2</v>
      </c>
    </row>
    <row r="46322" spans="1:3" x14ac:dyDescent="0.3">
      <c r="A46322" s="1">
        <f t="shared" si="723"/>
        <v>44.73420211699424</v>
      </c>
      <c r="B46322">
        <v>6.3135099999999996E-3</v>
      </c>
      <c r="C46322">
        <v>3.7839299999999999E-2</v>
      </c>
    </row>
    <row r="46323" spans="1:3" x14ac:dyDescent="0.3">
      <c r="A46323" s="1">
        <f t="shared" si="723"/>
        <v>44.735167881288646</v>
      </c>
      <c r="B46323">
        <v>3.8968900000000001E-2</v>
      </c>
      <c r="C46323">
        <v>3.7552599999999998E-2</v>
      </c>
    </row>
    <row r="46324" spans="1:3" x14ac:dyDescent="0.3">
      <c r="A46324" s="1">
        <f t="shared" si="723"/>
        <v>44.736133645583052</v>
      </c>
      <c r="B46324">
        <v>2.95214E-2</v>
      </c>
      <c r="C46324">
        <v>3.7423999999999999E-2</v>
      </c>
    </row>
    <row r="46325" spans="1:3" x14ac:dyDescent="0.3">
      <c r="A46325" s="1">
        <f t="shared" si="723"/>
        <v>44.737099409877459</v>
      </c>
      <c r="B46325">
        <v>-1.7500100000000001E-2</v>
      </c>
      <c r="C46325">
        <v>3.7316500000000002E-2</v>
      </c>
    </row>
    <row r="46326" spans="1:3" x14ac:dyDescent="0.3">
      <c r="A46326" s="1">
        <f t="shared" si="723"/>
        <v>44.738065174171865</v>
      </c>
      <c r="B46326">
        <v>-9.0111700000000006E-3</v>
      </c>
      <c r="C46326">
        <v>3.7161800000000002E-2</v>
      </c>
    </row>
    <row r="46327" spans="1:3" x14ac:dyDescent="0.3">
      <c r="A46327" s="1">
        <f t="shared" si="723"/>
        <v>44.739030938466271</v>
      </c>
      <c r="B46327" s="2">
        <v>3.5336399999999997E-2</v>
      </c>
      <c r="C46327">
        <v>3.7207799999999999E-2</v>
      </c>
    </row>
    <row r="46328" spans="1:3" x14ac:dyDescent="0.3">
      <c r="A46328" s="1">
        <f t="shared" si="723"/>
        <v>44.739996702760678</v>
      </c>
      <c r="B46328">
        <v>5.5465800000000003E-2</v>
      </c>
      <c r="C46328">
        <v>3.7085100000000003E-2</v>
      </c>
    </row>
    <row r="46329" spans="1:3" x14ac:dyDescent="0.3">
      <c r="A46329" s="1">
        <f t="shared" si="723"/>
        <v>44.740962467055084</v>
      </c>
      <c r="B46329">
        <v>3.6712799999999997E-2</v>
      </c>
      <c r="C46329">
        <v>3.7250699999999998E-2</v>
      </c>
    </row>
    <row r="46330" spans="1:3" x14ac:dyDescent="0.3">
      <c r="A46330" s="1">
        <f t="shared" si="723"/>
        <v>44.74192823134949</v>
      </c>
      <c r="B46330">
        <v>1.5703900000000001E-3</v>
      </c>
      <c r="C46330">
        <v>3.68618E-2</v>
      </c>
    </row>
    <row r="46331" spans="1:3" x14ac:dyDescent="0.3">
      <c r="A46331" s="1">
        <f t="shared" si="723"/>
        <v>44.742893995643897</v>
      </c>
      <c r="B46331">
        <v>-1.03309E-2</v>
      </c>
      <c r="C46331">
        <v>3.6676300000000002E-2</v>
      </c>
    </row>
    <row r="46332" spans="1:3" x14ac:dyDescent="0.3">
      <c r="A46332" s="1">
        <f t="shared" si="723"/>
        <v>44.743859759938303</v>
      </c>
      <c r="B46332">
        <v>-2.6498500000000001E-2</v>
      </c>
      <c r="C46332">
        <v>3.6540999999999997E-2</v>
      </c>
    </row>
    <row r="46333" spans="1:3" x14ac:dyDescent="0.3">
      <c r="A46333" s="1">
        <f t="shared" si="723"/>
        <v>44.744825524232709</v>
      </c>
      <c r="B46333">
        <v>-5.6141799999999999E-2</v>
      </c>
      <c r="C46333">
        <v>3.6377100000000002E-2</v>
      </c>
    </row>
    <row r="46334" spans="1:3" x14ac:dyDescent="0.3">
      <c r="A46334" s="1">
        <f t="shared" si="723"/>
        <v>44.745791288527116</v>
      </c>
      <c r="B46334">
        <v>-4.5617900000000003E-2</v>
      </c>
      <c r="C46334">
        <v>3.6460600000000003E-2</v>
      </c>
    </row>
    <row r="46335" spans="1:3" x14ac:dyDescent="0.3">
      <c r="A46335" s="1">
        <f t="shared" si="723"/>
        <v>44.746757052821522</v>
      </c>
      <c r="B46335">
        <v>-1.6192000000000002E-2</v>
      </c>
      <c r="C46335">
        <v>3.6585399999999997E-2</v>
      </c>
    </row>
    <row r="46336" spans="1:3" x14ac:dyDescent="0.3">
      <c r="A46336" s="1">
        <f t="shared" si="723"/>
        <v>44.747722817115928</v>
      </c>
      <c r="B46336">
        <v>-9.38852E-4</v>
      </c>
      <c r="C46336">
        <v>3.6575499999999997E-2</v>
      </c>
    </row>
    <row r="46337" spans="1:3" x14ac:dyDescent="0.3">
      <c r="A46337" s="1">
        <f t="shared" si="723"/>
        <v>44.748688581410335</v>
      </c>
      <c r="B46337">
        <v>1.8799300000000001E-2</v>
      </c>
      <c r="C46337">
        <v>3.6398E-2</v>
      </c>
    </row>
    <row r="46338" spans="1:3" x14ac:dyDescent="0.3">
      <c r="A46338" s="1">
        <f t="shared" si="723"/>
        <v>44.749654345704741</v>
      </c>
      <c r="B46338">
        <v>4.6225799999999997E-2</v>
      </c>
      <c r="C46338">
        <v>3.5794399999999997E-2</v>
      </c>
    </row>
    <row r="46339" spans="1:3" x14ac:dyDescent="0.3">
      <c r="A46339" s="1">
        <f t="shared" si="723"/>
        <v>44.750620109999147</v>
      </c>
      <c r="B46339">
        <v>6.8228800000000006E-2</v>
      </c>
      <c r="C46339">
        <v>3.5055599999999999E-2</v>
      </c>
    </row>
    <row r="46340" spans="1:3" x14ac:dyDescent="0.3">
      <c r="A46340" s="1">
        <f t="shared" ref="A46340:A46403" si="724">A46339+$L$2</f>
        <v>44.751585874293554</v>
      </c>
      <c r="B46340">
        <v>3.4280900000000003E-2</v>
      </c>
      <c r="C46340">
        <v>3.4411799999999999E-2</v>
      </c>
    </row>
    <row r="46341" spans="1:3" x14ac:dyDescent="0.3">
      <c r="A46341" s="1">
        <f t="shared" si="724"/>
        <v>44.75255163858796</v>
      </c>
      <c r="B46341">
        <v>-5.0137599999999997E-2</v>
      </c>
      <c r="C46341">
        <v>3.4875900000000001E-2</v>
      </c>
    </row>
    <row r="46342" spans="1:3" x14ac:dyDescent="0.3">
      <c r="A46342" s="1">
        <f t="shared" si="724"/>
        <v>44.753517402882366</v>
      </c>
      <c r="B46342">
        <v>-6.6898600000000003E-2</v>
      </c>
      <c r="C46342">
        <v>3.48008E-2</v>
      </c>
    </row>
    <row r="46343" spans="1:3" x14ac:dyDescent="0.3">
      <c r="A46343" s="1">
        <f t="shared" si="724"/>
        <v>44.754483167176772</v>
      </c>
      <c r="B46343">
        <v>-7.2447500000000003E-3</v>
      </c>
      <c r="C46343">
        <v>3.4368900000000001E-2</v>
      </c>
    </row>
    <row r="46344" spans="1:3" x14ac:dyDescent="0.3">
      <c r="A46344" s="1">
        <f t="shared" si="724"/>
        <v>44.755448931471179</v>
      </c>
      <c r="B46344">
        <v>2.94261E-2</v>
      </c>
      <c r="C46344">
        <v>3.4551499999999999E-2</v>
      </c>
    </row>
    <row r="46345" spans="1:3" x14ac:dyDescent="0.3">
      <c r="A46345" s="1">
        <f t="shared" si="724"/>
        <v>44.756414695765585</v>
      </c>
      <c r="B46345">
        <v>2.8128799999999999E-2</v>
      </c>
      <c r="C46345">
        <v>3.4651300000000003E-2</v>
      </c>
    </row>
    <row r="46346" spans="1:3" x14ac:dyDescent="0.3">
      <c r="A46346" s="1">
        <f t="shared" si="724"/>
        <v>44.757380460059991</v>
      </c>
      <c r="B46346">
        <v>1.9481600000000002E-2</v>
      </c>
      <c r="C46346">
        <v>3.4779600000000001E-2</v>
      </c>
    </row>
    <row r="46347" spans="1:3" x14ac:dyDescent="0.3">
      <c r="A46347" s="1">
        <f t="shared" si="724"/>
        <v>44.758346224354398</v>
      </c>
      <c r="B46347">
        <v>1.42562E-2</v>
      </c>
      <c r="C46347">
        <v>3.45537E-2</v>
      </c>
    </row>
    <row r="46348" spans="1:3" x14ac:dyDescent="0.3">
      <c r="A46348" s="1">
        <f t="shared" si="724"/>
        <v>44.759311988648804</v>
      </c>
      <c r="B46348">
        <v>-1.0969E-2</v>
      </c>
      <c r="C46348">
        <v>3.4200899999999999E-2</v>
      </c>
    </row>
    <row r="46349" spans="1:3" x14ac:dyDescent="0.3">
      <c r="A46349" s="1">
        <f t="shared" si="724"/>
        <v>44.76027775294321</v>
      </c>
      <c r="B46349">
        <v>-6.1626E-2</v>
      </c>
      <c r="C46349">
        <v>3.4742099999999998E-2</v>
      </c>
    </row>
    <row r="46350" spans="1:3" x14ac:dyDescent="0.3">
      <c r="A46350" s="1">
        <f t="shared" si="724"/>
        <v>44.761243517237617</v>
      </c>
      <c r="B46350">
        <v>-6.2033199999999997E-2</v>
      </c>
      <c r="C46350">
        <v>3.4952200000000003E-2</v>
      </c>
    </row>
    <row r="46351" spans="1:3" x14ac:dyDescent="0.3">
      <c r="A46351" s="1">
        <f t="shared" si="724"/>
        <v>44.762209281532023</v>
      </c>
      <c r="B46351">
        <v>-4.8771300000000004E-3</v>
      </c>
      <c r="C46351">
        <v>3.4567500000000001E-2</v>
      </c>
    </row>
    <row r="46352" spans="1:3" x14ac:dyDescent="0.3">
      <c r="A46352" s="1">
        <f t="shared" si="724"/>
        <v>44.763175045826429</v>
      </c>
      <c r="B46352">
        <v>2.36636E-2</v>
      </c>
      <c r="C46352">
        <v>3.4684899999999998E-2</v>
      </c>
    </row>
    <row r="46353" spans="1:3" x14ac:dyDescent="0.3">
      <c r="A46353" s="1">
        <f t="shared" si="724"/>
        <v>44.764140810120836</v>
      </c>
      <c r="B46353">
        <v>6.5550199999999999E-3</v>
      </c>
      <c r="C46353">
        <v>3.4471099999999998E-2</v>
      </c>
    </row>
    <row r="46354" spans="1:3" x14ac:dyDescent="0.3">
      <c r="A46354" s="1">
        <f t="shared" si="724"/>
        <v>44.765106574415242</v>
      </c>
      <c r="B46354">
        <v>-1.7943000000000001E-2</v>
      </c>
      <c r="C46354">
        <v>3.4001200000000002E-2</v>
      </c>
    </row>
    <row r="46355" spans="1:3" x14ac:dyDescent="0.3">
      <c r="A46355" s="1">
        <f t="shared" si="724"/>
        <v>44.766072338709648</v>
      </c>
      <c r="B46355">
        <v>-8.7117600000000007E-3</v>
      </c>
      <c r="C46355">
        <v>3.2652500000000001E-2</v>
      </c>
    </row>
    <row r="46356" spans="1:3" x14ac:dyDescent="0.3">
      <c r="A46356" s="1">
        <f t="shared" si="724"/>
        <v>44.767038103004055</v>
      </c>
      <c r="B46356">
        <v>1.03917E-2</v>
      </c>
      <c r="C46356">
        <v>3.1940499999999997E-2</v>
      </c>
    </row>
    <row r="46357" spans="1:3" x14ac:dyDescent="0.3">
      <c r="A46357" s="1">
        <f t="shared" si="724"/>
        <v>44.768003867298461</v>
      </c>
      <c r="B46357">
        <v>-4.12299E-2</v>
      </c>
      <c r="C46357">
        <v>3.2172100000000002E-2</v>
      </c>
    </row>
    <row r="46358" spans="1:3" x14ac:dyDescent="0.3">
      <c r="A46358" s="1">
        <f t="shared" si="724"/>
        <v>44.768969631592867</v>
      </c>
      <c r="B46358">
        <v>-8.9566999999999994E-2</v>
      </c>
      <c r="C46358">
        <v>3.2419400000000001E-2</v>
      </c>
    </row>
    <row r="46359" spans="1:3" x14ac:dyDescent="0.3">
      <c r="A46359" s="1">
        <f t="shared" si="724"/>
        <v>44.769935395887273</v>
      </c>
      <c r="B46359">
        <v>-3.7471600000000001E-2</v>
      </c>
      <c r="C46359">
        <v>3.2228899999999998E-2</v>
      </c>
    </row>
    <row r="46360" spans="1:3" x14ac:dyDescent="0.3">
      <c r="A46360" s="1">
        <f t="shared" si="724"/>
        <v>44.77090116018168</v>
      </c>
      <c r="B46360">
        <v>2.2771300000000001E-2</v>
      </c>
      <c r="C46360">
        <v>3.2178999999999999E-2</v>
      </c>
    </row>
    <row r="46361" spans="1:3" x14ac:dyDescent="0.3">
      <c r="A46361" s="1">
        <f t="shared" si="724"/>
        <v>44.771866924476086</v>
      </c>
      <c r="B46361">
        <v>4.6550000000000001E-2</v>
      </c>
      <c r="C46361">
        <v>3.2413299999999999E-2</v>
      </c>
    </row>
    <row r="46362" spans="1:3" x14ac:dyDescent="0.3">
      <c r="A46362" s="1">
        <f t="shared" si="724"/>
        <v>44.772832688770492</v>
      </c>
      <c r="B46362">
        <v>7.5213500000000003E-2</v>
      </c>
      <c r="C46362">
        <v>3.3139200000000001E-2</v>
      </c>
    </row>
    <row r="46363" spans="1:3" x14ac:dyDescent="0.3">
      <c r="A46363" s="1">
        <f t="shared" si="724"/>
        <v>44.773798453064899</v>
      </c>
      <c r="B46363">
        <v>7.9880099999999996E-2</v>
      </c>
      <c r="C46363">
        <v>3.3390599999999999E-2</v>
      </c>
    </row>
    <row r="46364" spans="1:3" x14ac:dyDescent="0.3">
      <c r="A46364" s="1">
        <f t="shared" si="724"/>
        <v>44.774764217359305</v>
      </c>
      <c r="B46364">
        <v>3.8630600000000001E-2</v>
      </c>
      <c r="C46364">
        <v>3.2968900000000002E-2</v>
      </c>
    </row>
    <row r="46365" spans="1:3" x14ac:dyDescent="0.3">
      <c r="A46365" s="1">
        <f t="shared" si="724"/>
        <v>44.775729981653711</v>
      </c>
      <c r="B46365">
        <v>-4.1554899999999999E-2</v>
      </c>
      <c r="C46365">
        <v>3.3198900000000003E-2</v>
      </c>
    </row>
    <row r="46366" spans="1:3" x14ac:dyDescent="0.3">
      <c r="A46366" s="1">
        <f t="shared" si="724"/>
        <v>44.776695745948118</v>
      </c>
      <c r="B46366">
        <v>-0.10201200000000001</v>
      </c>
      <c r="C46366">
        <v>3.3908599999999997E-2</v>
      </c>
    </row>
    <row r="46367" spans="1:3" x14ac:dyDescent="0.3">
      <c r="A46367" s="1">
        <f t="shared" si="724"/>
        <v>44.777661510242524</v>
      </c>
      <c r="B46367">
        <v>-5.3111100000000001E-2</v>
      </c>
      <c r="C46367">
        <v>3.4283399999999999E-2</v>
      </c>
    </row>
    <row r="46368" spans="1:3" x14ac:dyDescent="0.3">
      <c r="A46368" s="1">
        <f t="shared" si="724"/>
        <v>44.77862727453693</v>
      </c>
      <c r="B46368">
        <v>3.2045799999999999E-2</v>
      </c>
      <c r="C46368">
        <v>3.4362299999999998E-2</v>
      </c>
    </row>
    <row r="46369" spans="1:3" x14ac:dyDescent="0.3">
      <c r="A46369" s="1">
        <f t="shared" si="724"/>
        <v>44.779593038831337</v>
      </c>
      <c r="B46369">
        <v>3.5531699999999999E-2</v>
      </c>
      <c r="C46369">
        <v>3.4205399999999997E-2</v>
      </c>
    </row>
    <row r="46370" spans="1:3" x14ac:dyDescent="0.3">
      <c r="A46370" s="1">
        <f t="shared" si="724"/>
        <v>44.780558803125743</v>
      </c>
      <c r="B46370">
        <v>6.3464899999999998E-3</v>
      </c>
      <c r="C46370">
        <v>3.39181E-2</v>
      </c>
    </row>
    <row r="46371" spans="1:3" x14ac:dyDescent="0.3">
      <c r="A46371" s="1">
        <f t="shared" si="724"/>
        <v>44.781524567420149</v>
      </c>
      <c r="B46371">
        <v>4.4646399999999998E-3</v>
      </c>
      <c r="C46371">
        <v>3.3680399999999999E-2</v>
      </c>
    </row>
    <row r="46372" spans="1:3" x14ac:dyDescent="0.3">
      <c r="A46372" s="1">
        <f t="shared" si="724"/>
        <v>44.782490331714556</v>
      </c>
      <c r="B46372">
        <v>1.7605900000000001E-2</v>
      </c>
      <c r="C46372">
        <v>3.3336600000000001E-2</v>
      </c>
    </row>
    <row r="46373" spans="1:3" x14ac:dyDescent="0.3">
      <c r="A46373" s="1">
        <f t="shared" si="724"/>
        <v>44.783456096008962</v>
      </c>
      <c r="B46373">
        <v>2.32261E-2</v>
      </c>
      <c r="C46373">
        <v>3.3449399999999997E-2</v>
      </c>
    </row>
    <row r="46374" spans="1:3" x14ac:dyDescent="0.3">
      <c r="A46374" s="1">
        <f t="shared" si="724"/>
        <v>44.784421860303368</v>
      </c>
      <c r="B46374" s="2">
        <v>3.5813899999999998E-3</v>
      </c>
      <c r="C46374">
        <v>3.3470800000000002E-2</v>
      </c>
    </row>
    <row r="46375" spans="1:3" x14ac:dyDescent="0.3">
      <c r="A46375" s="1">
        <f t="shared" si="724"/>
        <v>44.785387624597774</v>
      </c>
      <c r="B46375">
        <v>3.5414999999999999E-3</v>
      </c>
      <c r="C46375">
        <v>3.3420100000000001E-2</v>
      </c>
    </row>
    <row r="46376" spans="1:3" x14ac:dyDescent="0.3">
      <c r="A46376" s="1">
        <f t="shared" si="724"/>
        <v>44.786353388892181</v>
      </c>
      <c r="B46376">
        <v>5.0253600000000002E-2</v>
      </c>
      <c r="C46376">
        <v>3.3749500000000002E-2</v>
      </c>
    </row>
    <row r="46377" spans="1:3" x14ac:dyDescent="0.3">
      <c r="A46377" s="1">
        <f t="shared" si="724"/>
        <v>44.787319153186587</v>
      </c>
      <c r="B46377">
        <v>6.9829600000000006E-2</v>
      </c>
      <c r="C46377">
        <v>3.42289E-2</v>
      </c>
    </row>
    <row r="46378" spans="1:3" x14ac:dyDescent="0.3">
      <c r="A46378" s="1">
        <f t="shared" si="724"/>
        <v>44.788284917480993</v>
      </c>
      <c r="B46378">
        <v>9.7814800000000004E-3</v>
      </c>
      <c r="C46378">
        <v>3.4305799999999997E-2</v>
      </c>
    </row>
    <row r="46379" spans="1:3" x14ac:dyDescent="0.3">
      <c r="A46379" s="1">
        <f t="shared" si="724"/>
        <v>44.7892506817754</v>
      </c>
      <c r="B46379">
        <v>-7.1713899999999997E-2</v>
      </c>
      <c r="C46379">
        <v>3.4946600000000001E-2</v>
      </c>
    </row>
    <row r="46380" spans="1:3" x14ac:dyDescent="0.3">
      <c r="A46380" s="1">
        <f t="shared" si="724"/>
        <v>44.790216446069806</v>
      </c>
      <c r="B46380">
        <v>-6.9742799999999994E-2</v>
      </c>
      <c r="C46380">
        <v>3.5413899999999998E-2</v>
      </c>
    </row>
    <row r="46381" spans="1:3" x14ac:dyDescent="0.3">
      <c r="A46381" s="1">
        <f t="shared" si="724"/>
        <v>44.791182210364212</v>
      </c>
      <c r="B46381">
        <v>-1.1144599999999999E-2</v>
      </c>
      <c r="C46381">
        <v>3.5365899999999999E-2</v>
      </c>
    </row>
    <row r="46382" spans="1:3" x14ac:dyDescent="0.3">
      <c r="A46382" s="1">
        <f t="shared" si="724"/>
        <v>44.792147974658619</v>
      </c>
      <c r="B46382">
        <v>-1.4294899999999999E-2</v>
      </c>
      <c r="C46382">
        <v>3.5333200000000002E-2</v>
      </c>
    </row>
    <row r="46383" spans="1:3" x14ac:dyDescent="0.3">
      <c r="A46383" s="1">
        <f t="shared" si="724"/>
        <v>44.793113738953025</v>
      </c>
      <c r="B46383">
        <v>-3.45134E-2</v>
      </c>
      <c r="C46383">
        <v>3.5306700000000003E-2</v>
      </c>
    </row>
    <row r="46384" spans="1:3" x14ac:dyDescent="0.3">
      <c r="A46384" s="1">
        <f t="shared" si="724"/>
        <v>44.794079503247431</v>
      </c>
      <c r="B46384">
        <v>-5.3507999999999995E-4</v>
      </c>
      <c r="C46384">
        <v>3.5241799999999997E-2</v>
      </c>
    </row>
    <row r="46385" spans="1:3" x14ac:dyDescent="0.3">
      <c r="A46385" s="1">
        <f t="shared" si="724"/>
        <v>44.795045267541838</v>
      </c>
      <c r="B46385">
        <v>8.4823399999999997E-3</v>
      </c>
      <c r="C46385">
        <v>3.5052E-2</v>
      </c>
    </row>
    <row r="46386" spans="1:3" x14ac:dyDescent="0.3">
      <c r="A46386" s="1">
        <f t="shared" si="724"/>
        <v>44.796011031836244</v>
      </c>
      <c r="B46386">
        <v>-1.27043E-2</v>
      </c>
      <c r="C46386">
        <v>3.4838000000000001E-2</v>
      </c>
    </row>
    <row r="46387" spans="1:3" x14ac:dyDescent="0.3">
      <c r="A46387" s="1">
        <f t="shared" si="724"/>
        <v>44.79697679613065</v>
      </c>
      <c r="B46387">
        <v>5.4691699999999998E-3</v>
      </c>
      <c r="C46387">
        <v>3.4551800000000001E-2</v>
      </c>
    </row>
    <row r="46388" spans="1:3" x14ac:dyDescent="0.3">
      <c r="A46388" s="1">
        <f t="shared" si="724"/>
        <v>44.797942560425057</v>
      </c>
      <c r="B46388">
        <v>4.4884199999999999E-2</v>
      </c>
      <c r="C46388">
        <v>3.4666599999999999E-2</v>
      </c>
    </row>
    <row r="46389" spans="1:3" x14ac:dyDescent="0.3">
      <c r="A46389" s="1">
        <f t="shared" si="724"/>
        <v>44.798908324719463</v>
      </c>
      <c r="B46389">
        <v>7.7852699999999997E-2</v>
      </c>
      <c r="C46389">
        <v>3.5077400000000002E-2</v>
      </c>
    </row>
    <row r="46390" spans="1:3" x14ac:dyDescent="0.3">
      <c r="A46390" s="1">
        <f t="shared" si="724"/>
        <v>44.799874089013869</v>
      </c>
      <c r="B46390">
        <v>6.8290100000000006E-2</v>
      </c>
      <c r="C46390">
        <v>3.5645499999999997E-2</v>
      </c>
    </row>
    <row r="46391" spans="1:3" x14ac:dyDescent="0.3">
      <c r="A46391" s="1">
        <f t="shared" si="724"/>
        <v>44.800839853308275</v>
      </c>
      <c r="B46391">
        <v>-8.9496999999999997E-3</v>
      </c>
      <c r="C46391">
        <v>3.5160999999999998E-2</v>
      </c>
    </row>
    <row r="46392" spans="1:3" x14ac:dyDescent="0.3">
      <c r="A46392" s="1">
        <f t="shared" si="724"/>
        <v>44.801805617602682</v>
      </c>
      <c r="B46392">
        <v>-6.6909899999999994E-2</v>
      </c>
      <c r="C46392">
        <v>3.5082000000000002E-2</v>
      </c>
    </row>
    <row r="46393" spans="1:3" x14ac:dyDescent="0.3">
      <c r="A46393" s="1">
        <f t="shared" si="724"/>
        <v>44.802771381897088</v>
      </c>
      <c r="B46393" s="2">
        <v>-6.2273000000000002E-2</v>
      </c>
      <c r="C46393">
        <v>3.5579699999999999E-2</v>
      </c>
    </row>
    <row r="46394" spans="1:3" x14ac:dyDescent="0.3">
      <c r="A46394" s="1">
        <f t="shared" si="724"/>
        <v>44.803737146191494</v>
      </c>
      <c r="B46394">
        <v>-5.4503900000000001E-2</v>
      </c>
      <c r="C46394">
        <v>3.5706799999999997E-2</v>
      </c>
    </row>
    <row r="46395" spans="1:3" x14ac:dyDescent="0.3">
      <c r="A46395" s="1">
        <f t="shared" si="724"/>
        <v>44.804702910485901</v>
      </c>
      <c r="B46395">
        <v>-3.4623099999999997E-2</v>
      </c>
      <c r="C46395">
        <v>3.5592400000000003E-2</v>
      </c>
    </row>
    <row r="46396" spans="1:3" x14ac:dyDescent="0.3">
      <c r="A46396" s="1">
        <f t="shared" si="724"/>
        <v>44.805668674780307</v>
      </c>
      <c r="B46396">
        <v>2.3578000000000002E-2</v>
      </c>
      <c r="C46396">
        <v>3.5444299999999998E-2</v>
      </c>
    </row>
    <row r="46397" spans="1:3" x14ac:dyDescent="0.3">
      <c r="A46397" s="1">
        <f t="shared" si="724"/>
        <v>44.806634439074713</v>
      </c>
      <c r="B46397">
        <v>6.6036899999999996E-2</v>
      </c>
      <c r="C46397">
        <v>3.5501100000000001E-2</v>
      </c>
    </row>
    <row r="46398" spans="1:3" x14ac:dyDescent="0.3">
      <c r="A46398" s="1">
        <f t="shared" si="724"/>
        <v>44.80760020336912</v>
      </c>
      <c r="B46398">
        <v>4.4025399999999999E-2</v>
      </c>
      <c r="C46398">
        <v>3.5422099999999998E-2</v>
      </c>
    </row>
    <row r="46399" spans="1:3" x14ac:dyDescent="0.3">
      <c r="A46399" s="1">
        <f t="shared" si="724"/>
        <v>44.808565967663526</v>
      </c>
      <c r="B46399">
        <v>-1.3158599999999999E-2</v>
      </c>
      <c r="C46399">
        <v>3.5265499999999998E-2</v>
      </c>
    </row>
    <row r="46400" spans="1:3" x14ac:dyDescent="0.3">
      <c r="A46400" s="1">
        <f t="shared" si="724"/>
        <v>44.809531731957932</v>
      </c>
      <c r="B46400">
        <v>-3.5747899999999999E-2</v>
      </c>
      <c r="C46400">
        <v>3.4874799999999997E-2</v>
      </c>
    </row>
    <row r="46401" spans="1:3" x14ac:dyDescent="0.3">
      <c r="A46401" s="1">
        <f t="shared" si="724"/>
        <v>44.810497496252339</v>
      </c>
      <c r="B46401">
        <v>-2.2889699999999999E-2</v>
      </c>
      <c r="C46401">
        <v>3.4709700000000003E-2</v>
      </c>
    </row>
    <row r="46402" spans="1:3" x14ac:dyDescent="0.3">
      <c r="A46402" s="1">
        <f t="shared" si="724"/>
        <v>44.811463260546745</v>
      </c>
      <c r="B46402">
        <v>-3.8000899999999997E-2</v>
      </c>
      <c r="C46402">
        <v>3.50882E-2</v>
      </c>
    </row>
    <row r="46403" spans="1:3" x14ac:dyDescent="0.3">
      <c r="A46403" s="1">
        <f t="shared" si="724"/>
        <v>44.812429024841151</v>
      </c>
      <c r="B46403">
        <v>-7.4971599999999999E-2</v>
      </c>
      <c r="C46403">
        <v>3.5756099999999999E-2</v>
      </c>
    </row>
    <row r="46404" spans="1:3" x14ac:dyDescent="0.3">
      <c r="A46404" s="1">
        <f t="shared" ref="A46404:A46467" si="725">A46403+$L$2</f>
        <v>44.813394789135558</v>
      </c>
      <c r="B46404">
        <v>-6.1247000000000003E-2</v>
      </c>
      <c r="C46404">
        <v>3.6254000000000002E-2</v>
      </c>
    </row>
    <row r="46405" spans="1:3" x14ac:dyDescent="0.3">
      <c r="A46405" s="1">
        <f t="shared" si="725"/>
        <v>44.814360553429964</v>
      </c>
      <c r="B46405">
        <v>1.20342E-2</v>
      </c>
      <c r="C46405">
        <v>3.5974100000000002E-2</v>
      </c>
    </row>
    <row r="46406" spans="1:3" x14ac:dyDescent="0.3">
      <c r="A46406" s="1">
        <f t="shared" si="725"/>
        <v>44.81532631772437</v>
      </c>
      <c r="B46406">
        <v>6.9733799999999999E-2</v>
      </c>
      <c r="C46406">
        <v>3.6007600000000001E-2</v>
      </c>
    </row>
    <row r="46407" spans="1:3" x14ac:dyDescent="0.3">
      <c r="A46407" s="1">
        <f t="shared" si="725"/>
        <v>44.816292082018776</v>
      </c>
      <c r="B46407">
        <v>4.8348200000000001E-2</v>
      </c>
      <c r="C46407">
        <v>3.6304200000000002E-2</v>
      </c>
    </row>
    <row r="46408" spans="1:3" x14ac:dyDescent="0.3">
      <c r="A46408" s="1">
        <f t="shared" si="725"/>
        <v>44.817257846313183</v>
      </c>
      <c r="B46408">
        <v>-2.0142400000000001E-2</v>
      </c>
      <c r="C46408">
        <v>3.5727599999999998E-2</v>
      </c>
    </row>
    <row r="46409" spans="1:3" x14ac:dyDescent="0.3">
      <c r="A46409" s="1">
        <f t="shared" si="725"/>
        <v>44.818223610607589</v>
      </c>
      <c r="B46409">
        <v>-3.9285800000000003E-2</v>
      </c>
      <c r="C46409">
        <v>3.4948E-2</v>
      </c>
    </row>
    <row r="46410" spans="1:3" x14ac:dyDescent="0.3">
      <c r="A46410" s="1">
        <f t="shared" si="725"/>
        <v>44.819189374901995</v>
      </c>
      <c r="B46410">
        <v>1.5948299999999999E-2</v>
      </c>
      <c r="C46410">
        <v>3.4184600000000002E-2</v>
      </c>
    </row>
    <row r="46411" spans="1:3" x14ac:dyDescent="0.3">
      <c r="A46411" s="1">
        <f t="shared" si="725"/>
        <v>44.820155139196402</v>
      </c>
      <c r="B46411">
        <v>6.3730599999999998E-2</v>
      </c>
      <c r="C46411">
        <v>3.4375099999999999E-2</v>
      </c>
    </row>
    <row r="46412" spans="1:3" x14ac:dyDescent="0.3">
      <c r="A46412" s="1">
        <f t="shared" si="725"/>
        <v>44.821120903490808</v>
      </c>
      <c r="B46412">
        <v>4.6052799999999998E-2</v>
      </c>
      <c r="C46412">
        <v>3.4573800000000002E-2</v>
      </c>
    </row>
    <row r="46413" spans="1:3" x14ac:dyDescent="0.3">
      <c r="A46413" s="1">
        <f t="shared" si="725"/>
        <v>44.822086667785214</v>
      </c>
      <c r="B46413">
        <v>9.2524600000000005E-3</v>
      </c>
      <c r="C46413">
        <v>3.3905400000000002E-2</v>
      </c>
    </row>
    <row r="46414" spans="1:3" x14ac:dyDescent="0.3">
      <c r="A46414" s="1">
        <f t="shared" si="725"/>
        <v>44.823052432079621</v>
      </c>
      <c r="B46414">
        <v>4.4933400000000002E-4</v>
      </c>
      <c r="C46414">
        <v>3.3339100000000003E-2</v>
      </c>
    </row>
    <row r="46415" spans="1:3" x14ac:dyDescent="0.3">
      <c r="A46415" s="1">
        <f t="shared" si="725"/>
        <v>44.824018196374027</v>
      </c>
      <c r="B46415">
        <v>-4.7153500000000001E-3</v>
      </c>
      <c r="C46415">
        <v>3.3326000000000001E-2</v>
      </c>
    </row>
    <row r="46416" spans="1:3" x14ac:dyDescent="0.3">
      <c r="A46416" s="1">
        <f t="shared" si="725"/>
        <v>44.824983960668433</v>
      </c>
      <c r="B46416">
        <v>-6.2189799999999998E-3</v>
      </c>
      <c r="C46416">
        <v>3.3200800000000003E-2</v>
      </c>
    </row>
    <row r="46417" spans="1:3" x14ac:dyDescent="0.3">
      <c r="A46417" s="1">
        <f t="shared" si="725"/>
        <v>44.82594972496284</v>
      </c>
      <c r="B46417">
        <v>2.2613899999999999E-2</v>
      </c>
      <c r="C46417">
        <v>3.3223799999999998E-2</v>
      </c>
    </row>
    <row r="46418" spans="1:3" x14ac:dyDescent="0.3">
      <c r="A46418" s="1">
        <f t="shared" si="725"/>
        <v>44.826915489257246</v>
      </c>
      <c r="B46418">
        <v>4.3665900000000001E-2</v>
      </c>
      <c r="C46418">
        <v>3.3348299999999997E-2</v>
      </c>
    </row>
    <row r="46419" spans="1:3" x14ac:dyDescent="0.3">
      <c r="A46419" s="1">
        <f t="shared" si="725"/>
        <v>44.827881253551652</v>
      </c>
      <c r="B46419">
        <v>2.6581799999999999E-2</v>
      </c>
      <c r="C46419">
        <v>3.3387199999999999E-2</v>
      </c>
    </row>
    <row r="46420" spans="1:3" x14ac:dyDescent="0.3">
      <c r="A46420" s="1">
        <f t="shared" si="725"/>
        <v>44.828847017846059</v>
      </c>
      <c r="B46420">
        <v>-1.49384E-3</v>
      </c>
      <c r="C46420">
        <v>3.3281900000000003E-2</v>
      </c>
    </row>
    <row r="46421" spans="1:3" x14ac:dyDescent="0.3">
      <c r="A46421" s="1">
        <f t="shared" si="725"/>
        <v>44.829812782140465</v>
      </c>
      <c r="B46421">
        <v>-2.03016E-2</v>
      </c>
      <c r="C46421">
        <v>3.3373100000000003E-2</v>
      </c>
    </row>
    <row r="46422" spans="1:3" x14ac:dyDescent="0.3">
      <c r="A46422" s="1">
        <f t="shared" si="725"/>
        <v>44.830778546434871</v>
      </c>
      <c r="B46422">
        <v>1.7849299999999999E-3</v>
      </c>
      <c r="C46422">
        <v>3.3327799999999998E-2</v>
      </c>
    </row>
    <row r="46423" spans="1:3" x14ac:dyDescent="0.3">
      <c r="A46423" s="1">
        <f t="shared" si="725"/>
        <v>44.831744310729277</v>
      </c>
      <c r="B46423">
        <v>4.0388500000000001E-2</v>
      </c>
      <c r="C46423">
        <v>3.3341999999999997E-2</v>
      </c>
    </row>
    <row r="46424" spans="1:3" x14ac:dyDescent="0.3">
      <c r="A46424" s="1">
        <f t="shared" si="725"/>
        <v>44.832710075023684</v>
      </c>
      <c r="B46424">
        <v>-2.3999199999999998E-3</v>
      </c>
      <c r="C46424">
        <v>3.3070799999999997E-2</v>
      </c>
    </row>
    <row r="46425" spans="1:3" x14ac:dyDescent="0.3">
      <c r="A46425" s="1">
        <f t="shared" si="725"/>
        <v>44.83367583931809</v>
      </c>
      <c r="B46425">
        <v>-7.1724800000000005E-2</v>
      </c>
      <c r="C46425">
        <v>3.36131E-2</v>
      </c>
    </row>
    <row r="46426" spans="1:3" x14ac:dyDescent="0.3">
      <c r="A46426" s="1">
        <f t="shared" si="725"/>
        <v>44.834641603612496</v>
      </c>
      <c r="B46426">
        <v>-4.0674500000000002E-2</v>
      </c>
      <c r="C46426">
        <v>3.39297E-2</v>
      </c>
    </row>
    <row r="46427" spans="1:3" x14ac:dyDescent="0.3">
      <c r="A46427" s="1">
        <f t="shared" si="725"/>
        <v>44.835607367906903</v>
      </c>
      <c r="B46427">
        <v>3.7728299999999999E-2</v>
      </c>
      <c r="C46427">
        <v>3.39536E-2</v>
      </c>
    </row>
    <row r="46428" spans="1:3" x14ac:dyDescent="0.3">
      <c r="A46428" s="1">
        <f t="shared" si="725"/>
        <v>44.836573132201309</v>
      </c>
      <c r="B46428" s="2">
        <v>7.8246099999999999E-2</v>
      </c>
      <c r="C46428">
        <v>3.4181400000000001E-2</v>
      </c>
    </row>
    <row r="46429" spans="1:3" x14ac:dyDescent="0.3">
      <c r="A46429" s="1">
        <f t="shared" si="725"/>
        <v>44.837538896495715</v>
      </c>
      <c r="B46429">
        <v>7.2301400000000002E-2</v>
      </c>
      <c r="C46429">
        <v>3.45373E-2</v>
      </c>
    </row>
    <row r="46430" spans="1:3" x14ac:dyDescent="0.3">
      <c r="A46430" s="1">
        <f t="shared" si="725"/>
        <v>44.838504660790122</v>
      </c>
      <c r="B46430">
        <v>-3.3796999999999999E-4</v>
      </c>
      <c r="C46430">
        <v>3.4525E-2</v>
      </c>
    </row>
    <row r="46431" spans="1:3" x14ac:dyDescent="0.3">
      <c r="A46431" s="1">
        <f t="shared" si="725"/>
        <v>44.839470425084528</v>
      </c>
      <c r="B46431">
        <v>-8.07118E-2</v>
      </c>
      <c r="C46431">
        <v>3.5228799999999998E-2</v>
      </c>
    </row>
    <row r="46432" spans="1:3" x14ac:dyDescent="0.3">
      <c r="A46432" s="1">
        <f t="shared" si="725"/>
        <v>44.840436189378934</v>
      </c>
      <c r="B46432">
        <v>-7.0040400000000003E-2</v>
      </c>
      <c r="C46432">
        <v>3.56642E-2</v>
      </c>
    </row>
    <row r="46433" spans="1:3" x14ac:dyDescent="0.3">
      <c r="A46433" s="1">
        <f t="shared" si="725"/>
        <v>44.841401953673341</v>
      </c>
      <c r="B46433">
        <v>-1.5002E-2</v>
      </c>
      <c r="C46433">
        <v>3.5252800000000001E-2</v>
      </c>
    </row>
    <row r="46434" spans="1:3" x14ac:dyDescent="0.3">
      <c r="A46434" s="1">
        <f t="shared" si="725"/>
        <v>44.842367717967747</v>
      </c>
      <c r="B46434">
        <v>7.1149100000000003E-3</v>
      </c>
      <c r="C46434">
        <v>3.4867799999999997E-2</v>
      </c>
    </row>
    <row r="46435" spans="1:3" x14ac:dyDescent="0.3">
      <c r="A46435" s="1">
        <f t="shared" si="725"/>
        <v>44.843333482262153</v>
      </c>
      <c r="B46435">
        <v>-8.8537200000000007E-3</v>
      </c>
      <c r="C46435">
        <v>3.4794400000000003E-2</v>
      </c>
    </row>
    <row r="46436" spans="1:3" x14ac:dyDescent="0.3">
      <c r="A46436" s="1">
        <f t="shared" si="725"/>
        <v>44.84429924655656</v>
      </c>
      <c r="B46436">
        <v>-4.6305800000000001E-2</v>
      </c>
      <c r="C46436">
        <v>3.5248099999999997E-2</v>
      </c>
    </row>
    <row r="46437" spans="1:3" x14ac:dyDescent="0.3">
      <c r="A46437" s="1">
        <f t="shared" si="725"/>
        <v>44.845265010850966</v>
      </c>
      <c r="B46437">
        <v>-4.3036999999999999E-2</v>
      </c>
      <c r="C46437">
        <v>3.5490399999999998E-2</v>
      </c>
    </row>
    <row r="46438" spans="1:3" x14ac:dyDescent="0.3">
      <c r="A46438" s="1">
        <f t="shared" si="725"/>
        <v>44.846230775145372</v>
      </c>
      <c r="B46438">
        <v>2.5001499999999999E-2</v>
      </c>
      <c r="C46438">
        <v>3.5278200000000003E-2</v>
      </c>
    </row>
    <row r="46439" spans="1:3" x14ac:dyDescent="0.3">
      <c r="A46439" s="1">
        <f t="shared" si="725"/>
        <v>44.847196539439778</v>
      </c>
      <c r="B46439">
        <v>7.9704999999999998E-2</v>
      </c>
      <c r="C46439">
        <v>3.5393000000000001E-2</v>
      </c>
    </row>
    <row r="46440" spans="1:3" x14ac:dyDescent="0.3">
      <c r="A46440" s="1">
        <f t="shared" si="725"/>
        <v>44.848162303734185</v>
      </c>
      <c r="B46440">
        <v>5.0740599999999997E-2</v>
      </c>
      <c r="C46440">
        <v>3.5557600000000002E-2</v>
      </c>
    </row>
    <row r="46441" spans="1:3" x14ac:dyDescent="0.3">
      <c r="A46441" s="1">
        <f t="shared" si="725"/>
        <v>44.849128068028591</v>
      </c>
      <c r="B46441">
        <v>-3.1184300000000002E-2</v>
      </c>
      <c r="C46441">
        <v>3.5367999999999997E-2</v>
      </c>
    </row>
    <row r="46442" spans="1:3" x14ac:dyDescent="0.3">
      <c r="A46442" s="1">
        <f t="shared" si="725"/>
        <v>44.850093832322997</v>
      </c>
      <c r="B46442">
        <v>-6.8840100000000001E-2</v>
      </c>
      <c r="C46442">
        <v>3.5387399999999999E-2</v>
      </c>
    </row>
    <row r="46443" spans="1:3" x14ac:dyDescent="0.3">
      <c r="A46443" s="1">
        <f t="shared" si="725"/>
        <v>44.851059596617404</v>
      </c>
      <c r="B46443">
        <v>-4.3686999999999997E-2</v>
      </c>
      <c r="C46443">
        <v>3.5751900000000003E-2</v>
      </c>
    </row>
    <row r="46444" spans="1:3" x14ac:dyDescent="0.3">
      <c r="A46444" s="1">
        <f t="shared" si="725"/>
        <v>44.85202536091181</v>
      </c>
      <c r="B46444">
        <v>-6.2290000000000002E-3</v>
      </c>
      <c r="C46444">
        <v>3.55199E-2</v>
      </c>
    </row>
    <row r="46445" spans="1:3" x14ac:dyDescent="0.3">
      <c r="A46445" s="1">
        <f t="shared" si="725"/>
        <v>44.852991125206216</v>
      </c>
      <c r="B46445">
        <v>1.7453699999999999E-2</v>
      </c>
      <c r="C46445">
        <v>3.5413100000000003E-2</v>
      </c>
    </row>
    <row r="46446" spans="1:3" x14ac:dyDescent="0.3">
      <c r="A46446" s="1">
        <f t="shared" si="725"/>
        <v>44.853956889500623</v>
      </c>
      <c r="B46446">
        <v>4.3091700000000002E-3</v>
      </c>
      <c r="C46446">
        <v>3.5261399999999998E-2</v>
      </c>
    </row>
    <row r="46447" spans="1:3" x14ac:dyDescent="0.3">
      <c r="A46447" s="1">
        <f t="shared" si="725"/>
        <v>44.854922653795029</v>
      </c>
      <c r="B46447">
        <v>-1.7752299999999999E-2</v>
      </c>
      <c r="C46447">
        <v>3.5296399999999999E-2</v>
      </c>
    </row>
    <row r="46448" spans="1:3" x14ac:dyDescent="0.3">
      <c r="A46448" s="1">
        <f t="shared" si="725"/>
        <v>44.855888418089435</v>
      </c>
      <c r="B46448">
        <v>1.0922900000000001E-3</v>
      </c>
      <c r="C46448">
        <v>3.5197600000000002E-2</v>
      </c>
    </row>
    <row r="46449" spans="1:3" x14ac:dyDescent="0.3">
      <c r="A46449" s="1">
        <f t="shared" si="725"/>
        <v>44.856854182383842</v>
      </c>
      <c r="B46449">
        <v>3.8027499999999999E-2</v>
      </c>
      <c r="C46449">
        <v>3.4961600000000002E-2</v>
      </c>
    </row>
    <row r="46450" spans="1:3" x14ac:dyDescent="0.3">
      <c r="A46450" s="1">
        <f t="shared" si="725"/>
        <v>44.857819946678248</v>
      </c>
      <c r="B46450">
        <v>7.3168200000000003E-2</v>
      </c>
      <c r="C46450">
        <v>3.5073E-2</v>
      </c>
    </row>
    <row r="46451" spans="1:3" x14ac:dyDescent="0.3">
      <c r="A46451" s="1">
        <f t="shared" si="725"/>
        <v>44.858785710972654</v>
      </c>
      <c r="B46451">
        <v>8.6436499999999999E-2</v>
      </c>
      <c r="C46451">
        <v>3.58886E-2</v>
      </c>
    </row>
    <row r="46452" spans="1:3" x14ac:dyDescent="0.3">
      <c r="A46452" s="1">
        <f t="shared" si="725"/>
        <v>44.859751475267061</v>
      </c>
      <c r="B46452">
        <v>4.9271500000000003E-2</v>
      </c>
      <c r="C46452">
        <v>3.6144599999999999E-2</v>
      </c>
    </row>
    <row r="46453" spans="1:3" x14ac:dyDescent="0.3">
      <c r="A46453" s="1">
        <f t="shared" si="725"/>
        <v>44.860717239561467</v>
      </c>
      <c r="B46453">
        <v>2.3863200000000001E-2</v>
      </c>
      <c r="C46453">
        <v>3.6317700000000001E-2</v>
      </c>
    </row>
    <row r="46454" spans="1:3" x14ac:dyDescent="0.3">
      <c r="A46454" s="1">
        <f t="shared" si="725"/>
        <v>44.861683003855873</v>
      </c>
      <c r="B46454">
        <v>2.7092499999999999E-2</v>
      </c>
      <c r="C46454">
        <v>3.6409200000000003E-2</v>
      </c>
    </row>
    <row r="46455" spans="1:3" x14ac:dyDescent="0.3">
      <c r="A46455" s="1">
        <f t="shared" si="725"/>
        <v>44.862648768150279</v>
      </c>
      <c r="B46455">
        <v>-1.5216800000000001E-2</v>
      </c>
      <c r="C46455">
        <v>3.6474300000000001E-2</v>
      </c>
    </row>
    <row r="46456" spans="1:3" x14ac:dyDescent="0.3">
      <c r="A46456" s="1">
        <f t="shared" si="725"/>
        <v>44.863614532444686</v>
      </c>
      <c r="B46456">
        <v>-5.7430799999999997E-2</v>
      </c>
      <c r="C46456">
        <v>3.6944699999999997E-2</v>
      </c>
    </row>
    <row r="46457" spans="1:3" x14ac:dyDescent="0.3">
      <c r="A46457" s="1">
        <f t="shared" si="725"/>
        <v>44.864580296739092</v>
      </c>
      <c r="B46457">
        <v>-4.9294299999999999E-2</v>
      </c>
      <c r="C46457">
        <v>3.7025299999999997E-2</v>
      </c>
    </row>
    <row r="46458" spans="1:3" x14ac:dyDescent="0.3">
      <c r="A46458" s="1">
        <f t="shared" si="725"/>
        <v>44.865546061033498</v>
      </c>
      <c r="B46458">
        <v>-4.2309399999999997E-2</v>
      </c>
      <c r="C46458">
        <v>3.65527E-2</v>
      </c>
    </row>
    <row r="46459" spans="1:3" x14ac:dyDescent="0.3">
      <c r="A46459" s="1">
        <f t="shared" si="725"/>
        <v>44.866511825327905</v>
      </c>
      <c r="B46459">
        <v>-1.26912E-2</v>
      </c>
      <c r="C46459">
        <v>3.6304900000000001E-2</v>
      </c>
    </row>
    <row r="46460" spans="1:3" x14ac:dyDescent="0.3">
      <c r="A46460" s="1">
        <f t="shared" si="725"/>
        <v>44.867477589622311</v>
      </c>
      <c r="B46460">
        <v>2.8068699999999999E-2</v>
      </c>
      <c r="C46460">
        <v>3.6357899999999999E-2</v>
      </c>
    </row>
    <row r="46461" spans="1:3" x14ac:dyDescent="0.3">
      <c r="A46461" s="1">
        <f t="shared" si="725"/>
        <v>44.868443353916717</v>
      </c>
      <c r="B46461">
        <v>-2.2135499999999999E-2</v>
      </c>
      <c r="C46461">
        <v>3.6113800000000001E-2</v>
      </c>
    </row>
    <row r="46462" spans="1:3" x14ac:dyDescent="0.3">
      <c r="A46462" s="1">
        <f t="shared" si="725"/>
        <v>44.869409118211124</v>
      </c>
      <c r="B46462">
        <v>-8.6846199999999998E-2</v>
      </c>
      <c r="C46462">
        <v>3.6230100000000001E-2</v>
      </c>
    </row>
    <row r="46463" spans="1:3" x14ac:dyDescent="0.3">
      <c r="A46463" s="1">
        <f t="shared" si="725"/>
        <v>44.87037488250553</v>
      </c>
      <c r="B46463">
        <v>-3.0668299999999999E-2</v>
      </c>
      <c r="C46463">
        <v>3.5737999999999999E-2</v>
      </c>
    </row>
    <row r="46464" spans="1:3" x14ac:dyDescent="0.3">
      <c r="A46464" s="1">
        <f t="shared" si="725"/>
        <v>44.871340646799936</v>
      </c>
      <c r="B46464">
        <v>4.2807499999999998E-2</v>
      </c>
      <c r="C46464">
        <v>3.5779699999999998E-2</v>
      </c>
    </row>
    <row r="46465" spans="1:3" x14ac:dyDescent="0.3">
      <c r="A46465" s="1">
        <f t="shared" si="725"/>
        <v>44.872306411094343</v>
      </c>
      <c r="B46465">
        <v>2.4703300000000002E-3</v>
      </c>
      <c r="C46465">
        <v>3.5388900000000001E-2</v>
      </c>
    </row>
    <row r="46466" spans="1:3" x14ac:dyDescent="0.3">
      <c r="A46466" s="1">
        <f t="shared" si="725"/>
        <v>44.873272175388749</v>
      </c>
      <c r="B46466">
        <v>-6.0629700000000002E-2</v>
      </c>
      <c r="C46466">
        <v>3.4975100000000002E-2</v>
      </c>
    </row>
    <row r="46467" spans="1:3" x14ac:dyDescent="0.3">
      <c r="A46467" s="1">
        <f t="shared" si="725"/>
        <v>44.874237939683155</v>
      </c>
      <c r="B46467">
        <v>-4.1182000000000003E-2</v>
      </c>
      <c r="C46467">
        <v>3.4855799999999999E-2</v>
      </c>
    </row>
    <row r="46468" spans="1:3" x14ac:dyDescent="0.3">
      <c r="A46468" s="1">
        <f t="shared" ref="A46468:A46531" si="726">A46467+$L$2</f>
        <v>44.875203703977562</v>
      </c>
      <c r="B46468">
        <v>3.1796899999999998E-4</v>
      </c>
      <c r="C46468">
        <v>3.45385E-2</v>
      </c>
    </row>
    <row r="46469" spans="1:3" x14ac:dyDescent="0.3">
      <c r="A46469" s="1">
        <f t="shared" si="726"/>
        <v>44.876169468271968</v>
      </c>
      <c r="B46469">
        <v>4.7882399999999998E-4</v>
      </c>
      <c r="C46469">
        <v>3.4188000000000003E-2</v>
      </c>
    </row>
    <row r="46470" spans="1:3" x14ac:dyDescent="0.3">
      <c r="A46470" s="1">
        <f t="shared" si="726"/>
        <v>44.877135232566374</v>
      </c>
      <c r="B46470">
        <v>-1.5070399999999999E-2</v>
      </c>
      <c r="C46470">
        <v>3.4275199999999999E-2</v>
      </c>
    </row>
    <row r="46471" spans="1:3" x14ac:dyDescent="0.3">
      <c r="A46471" s="1">
        <f t="shared" si="726"/>
        <v>44.87810099686078</v>
      </c>
      <c r="B46471">
        <v>-2.3081899999999999E-2</v>
      </c>
      <c r="C46471">
        <v>3.4461400000000003E-2</v>
      </c>
    </row>
    <row r="46472" spans="1:3" x14ac:dyDescent="0.3">
      <c r="A46472" s="1">
        <f t="shared" si="726"/>
        <v>44.879066761155187</v>
      </c>
      <c r="B46472">
        <v>-4.3535300000000004E-3</v>
      </c>
      <c r="C46472">
        <v>3.4328900000000002E-2</v>
      </c>
    </row>
    <row r="46473" spans="1:3" x14ac:dyDescent="0.3">
      <c r="A46473" s="1">
        <f t="shared" si="726"/>
        <v>44.880032525449593</v>
      </c>
      <c r="B46473">
        <v>3.02989E-2</v>
      </c>
      <c r="C46473">
        <v>3.4399600000000002E-2</v>
      </c>
    </row>
    <row r="46474" spans="1:3" x14ac:dyDescent="0.3">
      <c r="A46474" s="1">
        <f t="shared" si="726"/>
        <v>44.880998289743999</v>
      </c>
      <c r="B46474">
        <v>1.3402499999999999E-2</v>
      </c>
      <c r="C46474">
        <v>3.4497800000000002E-2</v>
      </c>
    </row>
    <row r="46475" spans="1:3" x14ac:dyDescent="0.3">
      <c r="A46475" s="1">
        <f t="shared" si="726"/>
        <v>44.881964054038406</v>
      </c>
      <c r="B46475">
        <v>-2.2519600000000001E-2</v>
      </c>
      <c r="C46475">
        <v>3.4687599999999999E-2</v>
      </c>
    </row>
    <row r="46476" spans="1:3" x14ac:dyDescent="0.3">
      <c r="A46476" s="1">
        <f t="shared" si="726"/>
        <v>44.882929818332812</v>
      </c>
      <c r="B46476">
        <v>7.8618000000000004E-3</v>
      </c>
      <c r="C46476">
        <v>3.4263700000000001E-2</v>
      </c>
    </row>
    <row r="46477" spans="1:3" x14ac:dyDescent="0.3">
      <c r="A46477" s="1">
        <f t="shared" si="726"/>
        <v>44.883895582627218</v>
      </c>
      <c r="B46477">
        <v>3.2326800000000003E-2</v>
      </c>
      <c r="C46477">
        <v>3.3888599999999998E-2</v>
      </c>
    </row>
    <row r="46478" spans="1:3" x14ac:dyDescent="0.3">
      <c r="A46478" s="1">
        <f t="shared" si="726"/>
        <v>44.884861346921625</v>
      </c>
      <c r="B46478">
        <v>-6.6800399999999999E-3</v>
      </c>
      <c r="C46478">
        <v>3.3857600000000002E-2</v>
      </c>
    </row>
    <row r="46479" spans="1:3" x14ac:dyDescent="0.3">
      <c r="A46479" s="1">
        <f t="shared" si="726"/>
        <v>44.885827111216031</v>
      </c>
      <c r="B46479">
        <v>2.0013700000000001E-3</v>
      </c>
      <c r="C46479">
        <v>3.3160500000000002E-2</v>
      </c>
    </row>
    <row r="46480" spans="1:3" x14ac:dyDescent="0.3">
      <c r="A46480" s="1">
        <f t="shared" si="726"/>
        <v>44.886792875510437</v>
      </c>
      <c r="B46480">
        <v>7.7666700000000005E-2</v>
      </c>
      <c r="C46480">
        <v>3.3239699999999997E-2</v>
      </c>
    </row>
    <row r="46481" spans="1:3" x14ac:dyDescent="0.3">
      <c r="A46481" s="1">
        <f t="shared" si="726"/>
        <v>44.887758639804844</v>
      </c>
      <c r="B46481">
        <v>7.8208299999999994E-2</v>
      </c>
      <c r="C46481">
        <v>3.39104E-2</v>
      </c>
    </row>
    <row r="46482" spans="1:3" x14ac:dyDescent="0.3">
      <c r="A46482" s="1">
        <f t="shared" si="726"/>
        <v>44.88872440409925</v>
      </c>
      <c r="B46482">
        <v>-2.2804100000000001E-2</v>
      </c>
      <c r="C46482">
        <v>3.3995499999999998E-2</v>
      </c>
    </row>
    <row r="46483" spans="1:3" x14ac:dyDescent="0.3">
      <c r="A46483" s="1">
        <f t="shared" si="726"/>
        <v>44.889690168393656</v>
      </c>
      <c r="B46483">
        <v>-9.9318799999999999E-2</v>
      </c>
      <c r="C46483">
        <v>3.4643500000000001E-2</v>
      </c>
    </row>
    <row r="46484" spans="1:3" x14ac:dyDescent="0.3">
      <c r="A46484" s="1">
        <f t="shared" si="726"/>
        <v>44.890655932688063</v>
      </c>
      <c r="B46484">
        <v>-0.10034899999999999</v>
      </c>
      <c r="C46484">
        <v>3.5641699999999998E-2</v>
      </c>
    </row>
    <row r="46485" spans="1:3" x14ac:dyDescent="0.3">
      <c r="A46485" s="1">
        <f t="shared" si="726"/>
        <v>44.891621696982469</v>
      </c>
      <c r="B46485">
        <v>-7.5400599999999998E-2</v>
      </c>
      <c r="C46485">
        <v>3.6310799999999997E-2</v>
      </c>
    </row>
    <row r="46486" spans="1:3" x14ac:dyDescent="0.3">
      <c r="A46486" s="1">
        <f t="shared" si="726"/>
        <v>44.892587461276875</v>
      </c>
      <c r="B46486">
        <v>-3.6175800000000001E-2</v>
      </c>
      <c r="C46486">
        <v>3.6545599999999998E-2</v>
      </c>
    </row>
    <row r="46487" spans="1:3" x14ac:dyDescent="0.3">
      <c r="A46487" s="1">
        <f t="shared" si="726"/>
        <v>44.893553225571281</v>
      </c>
      <c r="B46487">
        <v>1.2106199999999999E-2</v>
      </c>
      <c r="C46487">
        <v>3.6611900000000003E-2</v>
      </c>
    </row>
    <row r="46488" spans="1:3" x14ac:dyDescent="0.3">
      <c r="A46488" s="1">
        <f t="shared" si="726"/>
        <v>44.894518989865688</v>
      </c>
      <c r="B46488">
        <v>3.8069499999999999E-2</v>
      </c>
      <c r="C46488">
        <v>3.6543800000000001E-2</v>
      </c>
    </row>
    <row r="46489" spans="1:3" x14ac:dyDescent="0.3">
      <c r="A46489" s="1">
        <f t="shared" si="726"/>
        <v>44.895484754160094</v>
      </c>
      <c r="B46489">
        <v>7.1594900000000003E-2</v>
      </c>
      <c r="C46489">
        <v>3.6481199999999998E-2</v>
      </c>
    </row>
    <row r="46490" spans="1:3" x14ac:dyDescent="0.3">
      <c r="A46490" s="1">
        <f t="shared" si="726"/>
        <v>44.8964505184545</v>
      </c>
      <c r="B46490">
        <v>9.9809599999999998E-2</v>
      </c>
      <c r="C46490">
        <v>3.67964E-2</v>
      </c>
    </row>
    <row r="46491" spans="1:3" x14ac:dyDescent="0.3">
      <c r="A46491" s="1">
        <f t="shared" si="726"/>
        <v>44.897416282748907</v>
      </c>
      <c r="B46491">
        <v>3.0032099999999999E-2</v>
      </c>
      <c r="C46491">
        <v>3.7007199999999997E-2</v>
      </c>
    </row>
    <row r="46492" spans="1:3" x14ac:dyDescent="0.3">
      <c r="A46492" s="1">
        <f t="shared" si="726"/>
        <v>44.898382047043313</v>
      </c>
      <c r="B46492">
        <v>-7.6036699999999999E-2</v>
      </c>
      <c r="C46492">
        <v>3.70985E-2</v>
      </c>
    </row>
    <row r="46493" spans="1:3" x14ac:dyDescent="0.3">
      <c r="A46493" s="1">
        <f t="shared" si="726"/>
        <v>44.899347811337719</v>
      </c>
      <c r="B46493">
        <v>-9.0745599999999996E-2</v>
      </c>
      <c r="C46493">
        <v>3.7383199999999998E-2</v>
      </c>
    </row>
    <row r="46494" spans="1:3" x14ac:dyDescent="0.3">
      <c r="A46494" s="1">
        <f t="shared" si="726"/>
        <v>44.900313575632126</v>
      </c>
      <c r="B46494">
        <v>-5.7079199999999997E-2</v>
      </c>
      <c r="C46494">
        <v>3.7408999999999998E-2</v>
      </c>
    </row>
    <row r="46495" spans="1:3" x14ac:dyDescent="0.3">
      <c r="A46495" s="1">
        <f t="shared" si="726"/>
        <v>44.901279339926532</v>
      </c>
      <c r="B46495">
        <v>-2.9455599999999998E-2</v>
      </c>
      <c r="C46495">
        <v>3.7357300000000003E-2</v>
      </c>
    </row>
    <row r="46496" spans="1:3" x14ac:dyDescent="0.3">
      <c r="A46496" s="1">
        <f t="shared" si="726"/>
        <v>44.902245104220938</v>
      </c>
      <c r="B46496">
        <v>2.5800400000000001E-2</v>
      </c>
      <c r="C46496">
        <v>3.7379500000000003E-2</v>
      </c>
    </row>
    <row r="46497" spans="1:3" x14ac:dyDescent="0.3">
      <c r="A46497" s="1">
        <f t="shared" si="726"/>
        <v>44.903210868515345</v>
      </c>
      <c r="B46497">
        <v>7.0642700000000003E-2</v>
      </c>
      <c r="C46497">
        <v>3.7425600000000003E-2</v>
      </c>
    </row>
    <row r="46498" spans="1:3" x14ac:dyDescent="0.3">
      <c r="A46498" s="1">
        <f t="shared" si="726"/>
        <v>44.904176632809751</v>
      </c>
      <c r="B46498">
        <v>4.8025100000000001E-2</v>
      </c>
      <c r="C46498">
        <v>3.7465600000000002E-2</v>
      </c>
    </row>
    <row r="46499" spans="1:3" x14ac:dyDescent="0.3">
      <c r="A46499" s="1">
        <f t="shared" si="726"/>
        <v>44.905142397104157</v>
      </c>
      <c r="B46499">
        <v>1.76223E-2</v>
      </c>
      <c r="C46499">
        <v>3.75102E-2</v>
      </c>
    </row>
    <row r="46500" spans="1:3" x14ac:dyDescent="0.3">
      <c r="A46500" s="1">
        <f t="shared" si="726"/>
        <v>44.906108161398564</v>
      </c>
      <c r="B46500">
        <v>1.2293500000000001E-2</v>
      </c>
      <c r="C46500">
        <v>3.7275700000000002E-2</v>
      </c>
    </row>
    <row r="46501" spans="1:3" x14ac:dyDescent="0.3">
      <c r="A46501" s="1">
        <f t="shared" si="726"/>
        <v>44.90707392569297</v>
      </c>
      <c r="B46501">
        <v>-6.94935E-3</v>
      </c>
      <c r="C46501">
        <v>3.7116299999999998E-2</v>
      </c>
    </row>
    <row r="46502" spans="1:3" x14ac:dyDescent="0.3">
      <c r="A46502" s="1">
        <f t="shared" si="726"/>
        <v>44.908039689987376</v>
      </c>
      <c r="B46502">
        <v>-1.2730999999999999E-2</v>
      </c>
      <c r="C46502">
        <v>3.6863600000000003E-2</v>
      </c>
    </row>
    <row r="46503" spans="1:3" x14ac:dyDescent="0.3">
      <c r="A46503" s="1">
        <f t="shared" si="726"/>
        <v>44.909005454281782</v>
      </c>
      <c r="B46503">
        <v>1.3529499999999999E-3</v>
      </c>
      <c r="C46503">
        <v>3.6127399999999997E-2</v>
      </c>
    </row>
    <row r="46504" spans="1:3" x14ac:dyDescent="0.3">
      <c r="A46504" s="1">
        <f t="shared" si="726"/>
        <v>44.909971218576189</v>
      </c>
      <c r="B46504">
        <v>6.5269400000000002E-3</v>
      </c>
      <c r="C46504">
        <v>3.5580199999999999E-2</v>
      </c>
    </row>
    <row r="46505" spans="1:3" x14ac:dyDescent="0.3">
      <c r="A46505" s="1">
        <f t="shared" si="726"/>
        <v>44.910936982870595</v>
      </c>
      <c r="B46505">
        <v>4.4348800000000001E-2</v>
      </c>
      <c r="C46505">
        <v>3.5903299999999999E-2</v>
      </c>
    </row>
    <row r="46506" spans="1:3" x14ac:dyDescent="0.3">
      <c r="A46506" s="1">
        <f t="shared" si="726"/>
        <v>44.911902747165001</v>
      </c>
      <c r="B46506">
        <v>7.0574899999999996E-2</v>
      </c>
      <c r="C46506">
        <v>3.5911699999999998E-2</v>
      </c>
    </row>
    <row r="46507" spans="1:3" x14ac:dyDescent="0.3">
      <c r="A46507" s="1">
        <f t="shared" si="726"/>
        <v>44.912868511459408</v>
      </c>
      <c r="B46507">
        <v>-1.4432800000000001E-2</v>
      </c>
      <c r="C46507">
        <v>3.5572600000000003E-2</v>
      </c>
    </row>
    <row r="46508" spans="1:3" x14ac:dyDescent="0.3">
      <c r="A46508" s="1">
        <f t="shared" si="726"/>
        <v>44.913834275753814</v>
      </c>
      <c r="B46508">
        <v>-0.106833</v>
      </c>
      <c r="C46508">
        <v>3.64395E-2</v>
      </c>
    </row>
    <row r="46509" spans="1:3" x14ac:dyDescent="0.3">
      <c r="A46509" s="1">
        <f t="shared" si="726"/>
        <v>44.91480004004822</v>
      </c>
      <c r="B46509">
        <v>-7.8076999999999994E-2</v>
      </c>
      <c r="C46509">
        <v>3.6827400000000003E-2</v>
      </c>
    </row>
    <row r="46510" spans="1:3" x14ac:dyDescent="0.3">
      <c r="A46510" s="1">
        <f t="shared" si="726"/>
        <v>44.915765804342627</v>
      </c>
      <c r="B46510">
        <v>-3.8205800000000001E-3</v>
      </c>
      <c r="C46510">
        <v>3.6706099999999998E-2</v>
      </c>
    </row>
    <row r="46511" spans="1:3" x14ac:dyDescent="0.3">
      <c r="A46511" s="1">
        <f t="shared" si="726"/>
        <v>44.916731568637033</v>
      </c>
      <c r="B46511">
        <v>3.9167300000000002E-2</v>
      </c>
      <c r="C46511">
        <v>3.64605E-2</v>
      </c>
    </row>
    <row r="46512" spans="1:3" x14ac:dyDescent="0.3">
      <c r="A46512" s="1">
        <f t="shared" si="726"/>
        <v>44.917697332931439</v>
      </c>
      <c r="B46512">
        <v>6.2763799999999995E-2</v>
      </c>
      <c r="C46512">
        <v>3.6627600000000003E-2</v>
      </c>
    </row>
    <row r="46513" spans="1:3" x14ac:dyDescent="0.3">
      <c r="A46513" s="1">
        <f t="shared" si="726"/>
        <v>44.918663097225846</v>
      </c>
      <c r="B46513">
        <v>5.7144399999999998E-2</v>
      </c>
      <c r="C46513">
        <v>3.7106500000000001E-2</v>
      </c>
    </row>
    <row r="46514" spans="1:3" x14ac:dyDescent="0.3">
      <c r="A46514" s="1">
        <f t="shared" si="726"/>
        <v>44.919628861520252</v>
      </c>
      <c r="B46514">
        <v>1.4200900000000001E-2</v>
      </c>
      <c r="C46514">
        <v>3.7243999999999999E-2</v>
      </c>
    </row>
    <row r="46515" spans="1:3" x14ac:dyDescent="0.3">
      <c r="A46515" s="1">
        <f t="shared" si="726"/>
        <v>44.920594625814658</v>
      </c>
      <c r="B46515" s="2">
        <v>-3.0130299999999999E-2</v>
      </c>
      <c r="C46515">
        <v>3.7498200000000002E-2</v>
      </c>
    </row>
    <row r="46516" spans="1:3" x14ac:dyDescent="0.3">
      <c r="A46516" s="1">
        <f t="shared" si="726"/>
        <v>44.921560390109065</v>
      </c>
      <c r="B46516">
        <v>-2.3471200000000001E-2</v>
      </c>
      <c r="C46516">
        <v>3.7670700000000001E-2</v>
      </c>
    </row>
    <row r="46517" spans="1:3" x14ac:dyDescent="0.3">
      <c r="A46517" s="1">
        <f t="shared" si="726"/>
        <v>44.922526154403471</v>
      </c>
      <c r="B46517">
        <v>8.4940099999999995E-4</v>
      </c>
      <c r="C46517">
        <v>3.7453100000000003E-2</v>
      </c>
    </row>
    <row r="46518" spans="1:3" x14ac:dyDescent="0.3">
      <c r="A46518" s="1">
        <f t="shared" si="726"/>
        <v>44.923491918697877</v>
      </c>
      <c r="B46518">
        <v>-4.11382E-2</v>
      </c>
      <c r="C46518">
        <v>3.7427799999999997E-2</v>
      </c>
    </row>
    <row r="46519" spans="1:3" x14ac:dyDescent="0.3">
      <c r="A46519" s="1">
        <f t="shared" si="726"/>
        <v>44.924457682992283</v>
      </c>
      <c r="B46519">
        <v>-6.9423899999999997E-2</v>
      </c>
      <c r="C46519">
        <v>3.78562E-2</v>
      </c>
    </row>
    <row r="46520" spans="1:3" x14ac:dyDescent="0.3">
      <c r="A46520" s="1">
        <f t="shared" si="726"/>
        <v>44.92542344728669</v>
      </c>
      <c r="B46520">
        <v>-2.0826600000000001E-3</v>
      </c>
      <c r="C46520">
        <v>3.7862100000000003E-2</v>
      </c>
    </row>
    <row r="46521" spans="1:3" x14ac:dyDescent="0.3">
      <c r="A46521" s="1">
        <f t="shared" si="726"/>
        <v>44.926389211581096</v>
      </c>
      <c r="B46521">
        <v>3.8716199999999999E-2</v>
      </c>
      <c r="C46521">
        <v>3.8046200000000002E-2</v>
      </c>
    </row>
    <row r="46522" spans="1:3" x14ac:dyDescent="0.3">
      <c r="A46522" s="1">
        <f t="shared" si="726"/>
        <v>44.927354975875502</v>
      </c>
      <c r="B46522">
        <v>2.3060299999999999E-2</v>
      </c>
      <c r="C46522">
        <v>3.8259000000000001E-2</v>
      </c>
    </row>
    <row r="46523" spans="1:3" x14ac:dyDescent="0.3">
      <c r="A46523" s="1">
        <f t="shared" si="726"/>
        <v>44.928320740169909</v>
      </c>
      <c r="B46523">
        <v>2.6547000000000001E-2</v>
      </c>
      <c r="C46523">
        <v>3.8120599999999998E-2</v>
      </c>
    </row>
    <row r="46524" spans="1:3" x14ac:dyDescent="0.3">
      <c r="A46524" s="1">
        <f t="shared" si="726"/>
        <v>44.929286504464315</v>
      </c>
      <c r="B46524">
        <v>-4.4616200000000003E-3</v>
      </c>
      <c r="C46524">
        <v>3.81412E-2</v>
      </c>
    </row>
    <row r="46525" spans="1:3" x14ac:dyDescent="0.3">
      <c r="A46525" s="1">
        <f t="shared" si="726"/>
        <v>44.930252268758721</v>
      </c>
      <c r="B46525">
        <v>-4.56861E-2</v>
      </c>
      <c r="C46525">
        <v>3.7880799999999999E-2</v>
      </c>
    </row>
    <row r="46526" spans="1:3" x14ac:dyDescent="0.3">
      <c r="A46526" s="1">
        <f t="shared" si="726"/>
        <v>44.931218033053128</v>
      </c>
      <c r="B46526">
        <v>5.3396700000000004E-3</v>
      </c>
      <c r="C46526">
        <v>3.7527499999999998E-2</v>
      </c>
    </row>
    <row r="46527" spans="1:3" x14ac:dyDescent="0.3">
      <c r="A46527" s="1">
        <f t="shared" si="726"/>
        <v>44.932183797347534</v>
      </c>
      <c r="B46527">
        <v>6.1642599999999999E-2</v>
      </c>
      <c r="C46527">
        <v>3.7766599999999997E-2</v>
      </c>
    </row>
    <row r="46528" spans="1:3" x14ac:dyDescent="0.3">
      <c r="A46528" s="1">
        <f t="shared" si="726"/>
        <v>44.93314956164194</v>
      </c>
      <c r="B46528">
        <v>2.9005099999999999E-2</v>
      </c>
      <c r="C46528">
        <v>3.72742E-2</v>
      </c>
    </row>
    <row r="46529" spans="1:3" x14ac:dyDescent="0.3">
      <c r="A46529" s="1">
        <f t="shared" si="726"/>
        <v>44.934115325936347</v>
      </c>
      <c r="B46529">
        <v>-5.5316200000000001E-3</v>
      </c>
      <c r="C46529">
        <v>3.66065E-2</v>
      </c>
    </row>
    <row r="46530" spans="1:3" x14ac:dyDescent="0.3">
      <c r="A46530" s="1">
        <f t="shared" si="726"/>
        <v>44.935081090230753</v>
      </c>
      <c r="B46530">
        <v>1.51892E-2</v>
      </c>
      <c r="C46530">
        <v>3.6755000000000003E-2</v>
      </c>
    </row>
    <row r="46531" spans="1:3" x14ac:dyDescent="0.3">
      <c r="A46531" s="1">
        <f t="shared" si="726"/>
        <v>44.936046854525159</v>
      </c>
      <c r="B46531">
        <v>1.43652E-2</v>
      </c>
      <c r="C46531">
        <v>3.6091499999999999E-2</v>
      </c>
    </row>
    <row r="46532" spans="1:3" x14ac:dyDescent="0.3">
      <c r="A46532" s="1">
        <f t="shared" ref="A46532:A46595" si="727">A46531+$L$2</f>
        <v>44.937012618819566</v>
      </c>
      <c r="B46532">
        <v>-3.1394100000000001E-2</v>
      </c>
      <c r="C46532">
        <v>3.5705099999999997E-2</v>
      </c>
    </row>
    <row r="46533" spans="1:3" x14ac:dyDescent="0.3">
      <c r="A46533" s="1">
        <f t="shared" si="727"/>
        <v>44.937978383113972</v>
      </c>
      <c r="B46533">
        <v>-3.6843899999999999E-2</v>
      </c>
      <c r="C46533">
        <v>3.5923499999999997E-2</v>
      </c>
    </row>
    <row r="46534" spans="1:3" x14ac:dyDescent="0.3">
      <c r="A46534" s="1">
        <f t="shared" si="727"/>
        <v>44.938944147408378</v>
      </c>
      <c r="B46534">
        <v>9.0947400000000005E-3</v>
      </c>
      <c r="C46534">
        <v>3.5943299999999997E-2</v>
      </c>
    </row>
    <row r="46535" spans="1:3" x14ac:dyDescent="0.3">
      <c r="A46535" s="1">
        <f t="shared" si="727"/>
        <v>44.939909911702784</v>
      </c>
      <c r="B46535">
        <v>2.75135E-2</v>
      </c>
      <c r="C46535">
        <v>3.61299E-2</v>
      </c>
    </row>
    <row r="46536" spans="1:3" x14ac:dyDescent="0.3">
      <c r="A46536" s="1">
        <f t="shared" si="727"/>
        <v>44.940875675997191</v>
      </c>
      <c r="B46536">
        <v>5.3630199999999996E-3</v>
      </c>
      <c r="C46536">
        <v>3.5720500000000002E-2</v>
      </c>
    </row>
    <row r="46537" spans="1:3" x14ac:dyDescent="0.3">
      <c r="A46537" s="1">
        <f t="shared" si="727"/>
        <v>44.941841440291597</v>
      </c>
      <c r="B46537">
        <v>-1.9598399999999998E-2</v>
      </c>
      <c r="C46537">
        <v>3.54861E-2</v>
      </c>
    </row>
    <row r="46538" spans="1:3" x14ac:dyDescent="0.3">
      <c r="A46538" s="1">
        <f t="shared" si="727"/>
        <v>44.942807204586003</v>
      </c>
      <c r="B46538">
        <v>-1.62764E-2</v>
      </c>
      <c r="C46538">
        <v>3.5398800000000001E-2</v>
      </c>
    </row>
    <row r="46539" spans="1:3" x14ac:dyDescent="0.3">
      <c r="A46539" s="1">
        <f t="shared" si="727"/>
        <v>44.94377296888041</v>
      </c>
      <c r="B46539">
        <v>3.5738399999999997E-2</v>
      </c>
      <c r="C46539">
        <v>3.4959200000000003E-2</v>
      </c>
    </row>
    <row r="46540" spans="1:3" x14ac:dyDescent="0.3">
      <c r="A46540" s="1">
        <f t="shared" si="727"/>
        <v>44.944738733174816</v>
      </c>
      <c r="B46540">
        <v>5.1472799999999999E-2</v>
      </c>
      <c r="C46540">
        <v>3.4966499999999998E-2</v>
      </c>
    </row>
    <row r="46541" spans="1:3" x14ac:dyDescent="0.3">
      <c r="A46541" s="1">
        <f t="shared" si="727"/>
        <v>44.945704497469222</v>
      </c>
      <c r="B46541">
        <v>-3.3947699999999997E-2</v>
      </c>
      <c r="C46541">
        <v>3.49941E-2</v>
      </c>
    </row>
    <row r="46542" spans="1:3" x14ac:dyDescent="0.3">
      <c r="A46542" s="1">
        <f t="shared" si="727"/>
        <v>44.946670261763629</v>
      </c>
      <c r="B46542">
        <v>-7.9813099999999998E-2</v>
      </c>
      <c r="C46542">
        <v>3.5103799999999998E-2</v>
      </c>
    </row>
    <row r="46543" spans="1:3" x14ac:dyDescent="0.3">
      <c r="A46543" s="1">
        <f t="shared" si="727"/>
        <v>44.947636026058035</v>
      </c>
      <c r="B46543">
        <v>-2.4312500000000001E-2</v>
      </c>
      <c r="C46543">
        <v>3.4910099999999999E-2</v>
      </c>
    </row>
    <row r="46544" spans="1:3" x14ac:dyDescent="0.3">
      <c r="A46544" s="1">
        <f t="shared" si="727"/>
        <v>44.948601790352441</v>
      </c>
      <c r="B46544">
        <v>1.30165E-2</v>
      </c>
      <c r="C46544">
        <v>3.4978000000000002E-2</v>
      </c>
    </row>
    <row r="46545" spans="1:3" x14ac:dyDescent="0.3">
      <c r="A46545" s="1">
        <f t="shared" si="727"/>
        <v>44.949567554646848</v>
      </c>
      <c r="B46545">
        <v>3.8669000000000002E-2</v>
      </c>
      <c r="C46545">
        <v>3.5190100000000002E-2</v>
      </c>
    </row>
    <row r="46546" spans="1:3" x14ac:dyDescent="0.3">
      <c r="A46546" s="1">
        <f t="shared" si="727"/>
        <v>44.950533318941254</v>
      </c>
      <c r="B46546">
        <v>9.7925499999999999E-2</v>
      </c>
      <c r="C46546">
        <v>3.61263E-2</v>
      </c>
    </row>
    <row r="46547" spans="1:3" x14ac:dyDescent="0.3">
      <c r="A46547" s="1">
        <f t="shared" si="727"/>
        <v>44.95149908323566</v>
      </c>
      <c r="B46547">
        <v>0.105948</v>
      </c>
      <c r="C46547">
        <v>3.7008199999999998E-2</v>
      </c>
    </row>
    <row r="46548" spans="1:3" x14ac:dyDescent="0.3">
      <c r="A46548" s="1">
        <f t="shared" si="727"/>
        <v>44.952464847530067</v>
      </c>
      <c r="B46548">
        <v>5.4092399999999999E-2</v>
      </c>
      <c r="C46548">
        <v>3.7538200000000001E-2</v>
      </c>
    </row>
    <row r="46549" spans="1:3" x14ac:dyDescent="0.3">
      <c r="A46549" s="1">
        <f t="shared" si="727"/>
        <v>44.953430611824473</v>
      </c>
      <c r="B46549">
        <v>3.6729100000000001E-2</v>
      </c>
      <c r="C46549">
        <v>3.7525299999999998E-2</v>
      </c>
    </row>
    <row r="46550" spans="1:3" x14ac:dyDescent="0.3">
      <c r="A46550" s="1">
        <f t="shared" si="727"/>
        <v>44.954396376118879</v>
      </c>
      <c r="B46550">
        <v>4.7705400000000002E-2</v>
      </c>
      <c r="C46550">
        <v>3.7270600000000001E-2</v>
      </c>
    </row>
    <row r="46551" spans="1:3" x14ac:dyDescent="0.3">
      <c r="A46551" s="1">
        <f t="shared" si="727"/>
        <v>44.955362140413285</v>
      </c>
      <c r="B46551">
        <v>7.9425599999999996E-3</v>
      </c>
      <c r="C46551">
        <v>3.6485700000000003E-2</v>
      </c>
    </row>
    <row r="46552" spans="1:3" x14ac:dyDescent="0.3">
      <c r="A46552" s="1">
        <f t="shared" si="727"/>
        <v>44.956327904707692</v>
      </c>
      <c r="B46552">
        <v>-6.8784499999999998E-2</v>
      </c>
      <c r="C46552">
        <v>3.66808E-2</v>
      </c>
    </row>
    <row r="46553" spans="1:3" x14ac:dyDescent="0.3">
      <c r="A46553" s="1">
        <f t="shared" si="727"/>
        <v>44.957293669002098</v>
      </c>
      <c r="B46553">
        <v>-9.0920899999999999E-2</v>
      </c>
      <c r="C46553">
        <v>3.73514E-2</v>
      </c>
    </row>
    <row r="46554" spans="1:3" x14ac:dyDescent="0.3">
      <c r="A46554" s="1">
        <f t="shared" si="727"/>
        <v>44.958259433296504</v>
      </c>
      <c r="B46554">
        <v>-4.2169400000000003E-2</v>
      </c>
      <c r="C46554">
        <v>3.7502199999999999E-2</v>
      </c>
    </row>
    <row r="46555" spans="1:3" x14ac:dyDescent="0.3">
      <c r="A46555" s="1">
        <f t="shared" si="727"/>
        <v>44.959225197590911</v>
      </c>
      <c r="B46555">
        <v>4.7446399999999996E-3</v>
      </c>
      <c r="C46555">
        <v>3.73975E-2</v>
      </c>
    </row>
    <row r="46556" spans="1:3" x14ac:dyDescent="0.3">
      <c r="A46556" s="1">
        <f t="shared" si="727"/>
        <v>44.960190961885317</v>
      </c>
      <c r="B46556">
        <v>3.5505699999999999E-3</v>
      </c>
      <c r="C46556">
        <v>3.6858700000000001E-2</v>
      </c>
    </row>
    <row r="46557" spans="1:3" x14ac:dyDescent="0.3">
      <c r="A46557" s="1">
        <f t="shared" si="727"/>
        <v>44.961156726179723</v>
      </c>
      <c r="B46557">
        <v>-3.9290899999999997E-2</v>
      </c>
      <c r="C46557">
        <v>3.6758600000000002E-2</v>
      </c>
    </row>
    <row r="46558" spans="1:3" x14ac:dyDescent="0.3">
      <c r="A46558" s="1">
        <f t="shared" si="727"/>
        <v>44.96212249047413</v>
      </c>
      <c r="B46558">
        <v>-6.4022899999999994E-2</v>
      </c>
      <c r="C46558">
        <v>3.6975800000000003E-2</v>
      </c>
    </row>
    <row r="46559" spans="1:3" x14ac:dyDescent="0.3">
      <c r="A46559" s="1">
        <f t="shared" si="727"/>
        <v>44.963088254768536</v>
      </c>
      <c r="B46559">
        <v>-2.6154899999999998E-2</v>
      </c>
      <c r="C46559">
        <v>3.7110400000000002E-2</v>
      </c>
    </row>
    <row r="46560" spans="1:3" x14ac:dyDescent="0.3">
      <c r="A46560" s="1">
        <f t="shared" si="727"/>
        <v>44.964054019062942</v>
      </c>
      <c r="B46560">
        <v>5.8895199999999997E-3</v>
      </c>
      <c r="C46560">
        <v>3.6888600000000001E-2</v>
      </c>
    </row>
    <row r="46561" spans="1:3" x14ac:dyDescent="0.3">
      <c r="A46561" s="1">
        <f t="shared" si="727"/>
        <v>44.965019783357349</v>
      </c>
      <c r="B46561">
        <v>-1.95193E-2</v>
      </c>
      <c r="C46561">
        <v>3.6862399999999997E-2</v>
      </c>
    </row>
    <row r="46562" spans="1:3" x14ac:dyDescent="0.3">
      <c r="A46562" s="1">
        <f t="shared" si="727"/>
        <v>44.965985547651755</v>
      </c>
      <c r="B46562">
        <v>-4.3904100000000001E-2</v>
      </c>
      <c r="C46562">
        <v>3.6433E-2</v>
      </c>
    </row>
    <row r="46563" spans="1:3" x14ac:dyDescent="0.3">
      <c r="A46563" s="1">
        <f t="shared" si="727"/>
        <v>44.966951311946161</v>
      </c>
      <c r="B46563">
        <v>-1.9068999999999999E-2</v>
      </c>
      <c r="C46563">
        <v>3.6317000000000002E-2</v>
      </c>
    </row>
    <row r="46564" spans="1:3" x14ac:dyDescent="0.3">
      <c r="A46564" s="1">
        <f t="shared" si="727"/>
        <v>44.967917076240568</v>
      </c>
      <c r="B46564">
        <v>4.8131500000000004E-3</v>
      </c>
      <c r="C46564">
        <v>3.59371E-2</v>
      </c>
    </row>
    <row r="46565" spans="1:3" x14ac:dyDescent="0.3">
      <c r="A46565" s="1">
        <f t="shared" si="727"/>
        <v>44.968882840534974</v>
      </c>
      <c r="B46565">
        <v>-2.5386200000000001E-2</v>
      </c>
      <c r="C46565">
        <v>3.6166200000000003E-2</v>
      </c>
    </row>
    <row r="46566" spans="1:3" x14ac:dyDescent="0.3">
      <c r="A46566" s="1">
        <f t="shared" si="727"/>
        <v>44.96984860482938</v>
      </c>
      <c r="B46566">
        <v>-3.6489500000000001E-2</v>
      </c>
      <c r="C46566">
        <v>3.59248E-2</v>
      </c>
    </row>
    <row r="46567" spans="1:3" x14ac:dyDescent="0.3">
      <c r="A46567" s="1">
        <f t="shared" si="727"/>
        <v>44.970814369123786</v>
      </c>
      <c r="B46567">
        <v>8.4956100000000007E-3</v>
      </c>
      <c r="C46567">
        <v>3.5597999999999998E-2</v>
      </c>
    </row>
    <row r="46568" spans="1:3" x14ac:dyDescent="0.3">
      <c r="A46568" s="1">
        <f t="shared" si="727"/>
        <v>44.971780133418193</v>
      </c>
      <c r="B46568">
        <v>1.1969699999999999E-3</v>
      </c>
      <c r="C46568">
        <v>3.5606800000000001E-2</v>
      </c>
    </row>
    <row r="46569" spans="1:3" x14ac:dyDescent="0.3">
      <c r="A46569" s="1">
        <f t="shared" si="727"/>
        <v>44.972745897712599</v>
      </c>
      <c r="B46569" s="2">
        <v>-4.1251500000000003E-2</v>
      </c>
      <c r="C46569">
        <v>3.6014499999999998E-2</v>
      </c>
    </row>
    <row r="46570" spans="1:3" x14ac:dyDescent="0.3">
      <c r="A46570" s="1">
        <f t="shared" si="727"/>
        <v>44.973711662007005</v>
      </c>
      <c r="B46570">
        <v>-4.6362799999999996E-3</v>
      </c>
      <c r="C46570">
        <v>3.59101E-2</v>
      </c>
    </row>
    <row r="46571" spans="1:3" x14ac:dyDescent="0.3">
      <c r="A46571" s="1">
        <f t="shared" si="727"/>
        <v>44.974677426301412</v>
      </c>
      <c r="B46571">
        <v>4.9920399999999997E-2</v>
      </c>
      <c r="C46571">
        <v>3.6178500000000002E-2</v>
      </c>
    </row>
    <row r="46572" spans="1:3" x14ac:dyDescent="0.3">
      <c r="A46572" s="1">
        <f t="shared" si="727"/>
        <v>44.975643190595818</v>
      </c>
      <c r="B46572">
        <v>6.1922199999999997E-2</v>
      </c>
      <c r="C46572">
        <v>3.6754200000000001E-2</v>
      </c>
    </row>
    <row r="46573" spans="1:3" x14ac:dyDescent="0.3">
      <c r="A46573" s="1">
        <f t="shared" si="727"/>
        <v>44.976608954890224</v>
      </c>
      <c r="B46573">
        <v>7.6654299999999995E-2</v>
      </c>
      <c r="C46573">
        <v>3.7217800000000002E-2</v>
      </c>
    </row>
    <row r="46574" spans="1:3" x14ac:dyDescent="0.3">
      <c r="A46574" s="1">
        <f t="shared" si="727"/>
        <v>44.977574719184631</v>
      </c>
      <c r="B46574">
        <v>6.7524699999999993E-2</v>
      </c>
      <c r="C46574">
        <v>3.7759000000000001E-2</v>
      </c>
    </row>
    <row r="46575" spans="1:3" x14ac:dyDescent="0.3">
      <c r="A46575" s="1">
        <f t="shared" si="727"/>
        <v>44.978540483479037</v>
      </c>
      <c r="B46575">
        <v>1.8127500000000001E-2</v>
      </c>
      <c r="C46575">
        <v>3.7715100000000001E-2</v>
      </c>
    </row>
    <row r="46576" spans="1:3" x14ac:dyDescent="0.3">
      <c r="A46576" s="1">
        <f t="shared" si="727"/>
        <v>44.979506247773443</v>
      </c>
      <c r="B46576">
        <v>-2.6288200000000001E-2</v>
      </c>
      <c r="C46576">
        <v>3.7899299999999997E-2</v>
      </c>
    </row>
    <row r="46577" spans="1:3" x14ac:dyDescent="0.3">
      <c r="A46577" s="1">
        <f t="shared" si="727"/>
        <v>44.98047201206785</v>
      </c>
      <c r="B46577">
        <v>-4.9358399999999997E-2</v>
      </c>
      <c r="C46577">
        <v>3.8069699999999998E-2</v>
      </c>
    </row>
    <row r="46578" spans="1:3" x14ac:dyDescent="0.3">
      <c r="A46578" s="1">
        <f t="shared" si="727"/>
        <v>44.981437776362256</v>
      </c>
      <c r="B46578">
        <v>-2.7574600000000001E-2</v>
      </c>
      <c r="C46578">
        <v>3.8278600000000003E-2</v>
      </c>
    </row>
    <row r="46579" spans="1:3" x14ac:dyDescent="0.3">
      <c r="A46579" s="1">
        <f t="shared" si="727"/>
        <v>44.982403540656662</v>
      </c>
      <c r="B46579">
        <v>2.4133999999999999E-2</v>
      </c>
      <c r="C46579">
        <v>3.8499899999999997E-2</v>
      </c>
    </row>
    <row r="46580" spans="1:3" x14ac:dyDescent="0.3">
      <c r="A46580" s="1">
        <f t="shared" si="727"/>
        <v>44.983369304951069</v>
      </c>
      <c r="B46580">
        <v>3.1228300000000001E-2</v>
      </c>
      <c r="C46580">
        <v>3.80355E-2</v>
      </c>
    </row>
    <row r="46581" spans="1:3" x14ac:dyDescent="0.3">
      <c r="A46581" s="1">
        <f t="shared" si="727"/>
        <v>44.984335069245475</v>
      </c>
      <c r="B46581">
        <v>-1.52368E-2</v>
      </c>
      <c r="C46581">
        <v>3.7405800000000003E-2</v>
      </c>
    </row>
    <row r="46582" spans="1:3" x14ac:dyDescent="0.3">
      <c r="A46582" s="1">
        <f t="shared" si="727"/>
        <v>44.985300833539881</v>
      </c>
      <c r="B46582">
        <v>-6.0047999999999997E-2</v>
      </c>
      <c r="C46582">
        <v>3.7778300000000001E-2</v>
      </c>
    </row>
    <row r="46583" spans="1:3" x14ac:dyDescent="0.3">
      <c r="A46583" s="1">
        <f t="shared" si="727"/>
        <v>44.986266597834287</v>
      </c>
      <c r="B46583">
        <v>-4.6863099999999998E-2</v>
      </c>
      <c r="C46583">
        <v>3.7253700000000001E-2</v>
      </c>
    </row>
    <row r="46584" spans="1:3" x14ac:dyDescent="0.3">
      <c r="A46584" s="1">
        <f t="shared" si="727"/>
        <v>44.987232362128694</v>
      </c>
      <c r="B46584">
        <v>2.2831799999999999E-2</v>
      </c>
      <c r="C46584">
        <v>3.6478499999999997E-2</v>
      </c>
    </row>
    <row r="46585" spans="1:3" x14ac:dyDescent="0.3">
      <c r="A46585" s="1">
        <f t="shared" si="727"/>
        <v>44.9881981264231</v>
      </c>
      <c r="B46585">
        <v>5.7281899999999997E-2</v>
      </c>
      <c r="C46585">
        <v>3.6297299999999998E-2</v>
      </c>
    </row>
    <row r="46586" spans="1:3" x14ac:dyDescent="0.3">
      <c r="A46586" s="1">
        <f t="shared" si="727"/>
        <v>44.989163890717506</v>
      </c>
      <c r="B46586">
        <v>2.2701699999999998E-2</v>
      </c>
      <c r="C46586">
        <v>3.6162600000000003E-2</v>
      </c>
    </row>
    <row r="46587" spans="1:3" x14ac:dyDescent="0.3">
      <c r="A46587" s="1">
        <f t="shared" si="727"/>
        <v>44.990129655011913</v>
      </c>
      <c r="B46587">
        <v>-1.55348E-2</v>
      </c>
      <c r="C46587">
        <v>3.6196899999999997E-2</v>
      </c>
    </row>
    <row r="46588" spans="1:3" x14ac:dyDescent="0.3">
      <c r="A46588" s="1">
        <f t="shared" si="727"/>
        <v>44.991095419306319</v>
      </c>
      <c r="B46588">
        <v>-1.06544E-2</v>
      </c>
      <c r="C46588">
        <v>3.5922700000000002E-2</v>
      </c>
    </row>
    <row r="46589" spans="1:3" x14ac:dyDescent="0.3">
      <c r="A46589" s="1">
        <f t="shared" si="727"/>
        <v>44.992061183600725</v>
      </c>
      <c r="B46589">
        <v>4.9480700000000002E-2</v>
      </c>
      <c r="C46589">
        <v>3.57016E-2</v>
      </c>
    </row>
    <row r="46590" spans="1:3" x14ac:dyDescent="0.3">
      <c r="A46590" s="1">
        <f t="shared" si="727"/>
        <v>44.993026947895132</v>
      </c>
      <c r="B46590">
        <v>7.9611600000000005E-2</v>
      </c>
      <c r="C46590">
        <v>3.5499599999999999E-2</v>
      </c>
    </row>
    <row r="46591" spans="1:3" x14ac:dyDescent="0.3">
      <c r="A46591" s="1">
        <f t="shared" si="727"/>
        <v>44.993992712189538</v>
      </c>
      <c r="B46591">
        <v>-1.5734499999999998E-2</v>
      </c>
      <c r="C46591">
        <v>3.5356600000000002E-2</v>
      </c>
    </row>
    <row r="46592" spans="1:3" x14ac:dyDescent="0.3">
      <c r="A46592" s="1">
        <f t="shared" si="727"/>
        <v>44.994958476483944</v>
      </c>
      <c r="B46592">
        <v>-0.103093</v>
      </c>
      <c r="C46592">
        <v>3.5627199999999998E-2</v>
      </c>
    </row>
    <row r="46593" spans="1:3" x14ac:dyDescent="0.3">
      <c r="A46593" s="1">
        <f t="shared" si="727"/>
        <v>44.995924240778351</v>
      </c>
      <c r="B46593">
        <v>-4.6223E-2</v>
      </c>
      <c r="C46593">
        <v>3.5181999999999998E-2</v>
      </c>
    </row>
    <row r="46594" spans="1:3" x14ac:dyDescent="0.3">
      <c r="A46594" s="1">
        <f t="shared" si="727"/>
        <v>44.996890005072757</v>
      </c>
      <c r="B46594">
        <v>3.2344900000000003E-2</v>
      </c>
      <c r="C46594">
        <v>3.4934600000000003E-2</v>
      </c>
    </row>
    <row r="46595" spans="1:3" x14ac:dyDescent="0.3">
      <c r="A46595" s="1">
        <f t="shared" si="727"/>
        <v>44.997855769367163</v>
      </c>
      <c r="B46595" s="2">
        <v>3.1853800000000002E-2</v>
      </c>
      <c r="C46595">
        <v>3.4958599999999999E-2</v>
      </c>
    </row>
    <row r="46596" spans="1:3" x14ac:dyDescent="0.3">
      <c r="A46596" s="1">
        <f t="shared" ref="A46596:A46659" si="728">A46595+$L$2</f>
        <v>44.99882153366157</v>
      </c>
      <c r="B46596">
        <v>3.04228E-2</v>
      </c>
      <c r="C46596">
        <v>3.5004800000000003E-2</v>
      </c>
    </row>
    <row r="46597" spans="1:3" x14ac:dyDescent="0.3">
      <c r="A46597" s="1">
        <f t="shared" si="728"/>
        <v>44.999787297955976</v>
      </c>
      <c r="B46597">
        <v>5.0416299999999997E-2</v>
      </c>
      <c r="C46597">
        <v>3.4802600000000003E-2</v>
      </c>
    </row>
    <row r="46598" spans="1:3" x14ac:dyDescent="0.3">
      <c r="A46598" s="1">
        <f t="shared" si="728"/>
        <v>45.000753062250382</v>
      </c>
      <c r="B46598">
        <v>7.3970900000000003E-3</v>
      </c>
      <c r="C46598">
        <v>3.4396299999999998E-2</v>
      </c>
    </row>
    <row r="46599" spans="1:3" x14ac:dyDescent="0.3">
      <c r="A46599" s="1">
        <f t="shared" si="728"/>
        <v>45.001718826544788</v>
      </c>
      <c r="B46599">
        <v>-6.8334699999999998E-2</v>
      </c>
      <c r="C46599">
        <v>3.4903400000000001E-2</v>
      </c>
    </row>
    <row r="46600" spans="1:3" x14ac:dyDescent="0.3">
      <c r="A46600" s="1">
        <f t="shared" si="728"/>
        <v>45.002684590839195</v>
      </c>
      <c r="B46600">
        <v>-5.32761E-2</v>
      </c>
      <c r="C46600">
        <v>3.5313200000000003E-2</v>
      </c>
    </row>
    <row r="46601" spans="1:3" x14ac:dyDescent="0.3">
      <c r="A46601" s="1">
        <f t="shared" si="728"/>
        <v>45.003650355133601</v>
      </c>
      <c r="B46601">
        <v>1.13384E-2</v>
      </c>
      <c r="C46601">
        <v>3.5357100000000002E-2</v>
      </c>
    </row>
    <row r="46602" spans="1:3" x14ac:dyDescent="0.3">
      <c r="A46602" s="1">
        <f t="shared" si="728"/>
        <v>45.004616119428007</v>
      </c>
      <c r="B46602" s="2">
        <v>2.3002499999999999E-2</v>
      </c>
      <c r="C46602">
        <v>3.54598E-2</v>
      </c>
    </row>
    <row r="46603" spans="1:3" x14ac:dyDescent="0.3">
      <c r="A46603" s="1">
        <f t="shared" si="728"/>
        <v>45.005581883722414</v>
      </c>
      <c r="B46603">
        <v>3.5101599999999997E-2</v>
      </c>
      <c r="C46603">
        <v>3.5797299999999997E-2</v>
      </c>
    </row>
    <row r="46604" spans="1:3" x14ac:dyDescent="0.3">
      <c r="A46604" s="1">
        <f t="shared" si="728"/>
        <v>45.00654764801682</v>
      </c>
      <c r="B46604">
        <v>6.5453399999999995E-2</v>
      </c>
      <c r="C46604">
        <v>3.6386599999999998E-2</v>
      </c>
    </row>
    <row r="46605" spans="1:3" x14ac:dyDescent="0.3">
      <c r="A46605" s="1">
        <f t="shared" si="728"/>
        <v>45.007513412311226</v>
      </c>
      <c r="B46605">
        <v>2.7761399999999999E-2</v>
      </c>
      <c r="C46605">
        <v>3.6220700000000002E-2</v>
      </c>
    </row>
    <row r="46606" spans="1:3" x14ac:dyDescent="0.3">
      <c r="A46606" s="1">
        <f t="shared" si="728"/>
        <v>45.008479176605633</v>
      </c>
      <c r="B46606">
        <v>-4.4852400000000001E-2</v>
      </c>
      <c r="C46606">
        <v>3.5963500000000002E-2</v>
      </c>
    </row>
    <row r="46607" spans="1:3" x14ac:dyDescent="0.3">
      <c r="A46607" s="1">
        <f t="shared" si="728"/>
        <v>45.009444940900039</v>
      </c>
      <c r="B46607">
        <v>-6.7195900000000003E-2</v>
      </c>
      <c r="C46607">
        <v>3.6491099999999999E-2</v>
      </c>
    </row>
    <row r="46608" spans="1:3" x14ac:dyDescent="0.3">
      <c r="A46608" s="1">
        <f t="shared" si="728"/>
        <v>45.010410705194445</v>
      </c>
      <c r="B46608">
        <v>-5.5879499999999999E-2</v>
      </c>
      <c r="C46608">
        <v>3.5981600000000002E-2</v>
      </c>
    </row>
    <row r="46609" spans="1:3" x14ac:dyDescent="0.3">
      <c r="A46609" s="1">
        <f t="shared" si="728"/>
        <v>45.011376469488852</v>
      </c>
      <c r="B46609">
        <v>-4.0517699999999997E-2</v>
      </c>
      <c r="C46609">
        <v>3.5605999999999999E-2</v>
      </c>
    </row>
    <row r="46610" spans="1:3" x14ac:dyDescent="0.3">
      <c r="A46610" s="1">
        <f t="shared" si="728"/>
        <v>45.012342233783258</v>
      </c>
      <c r="B46610">
        <v>-2.8207200000000002E-2</v>
      </c>
      <c r="C46610">
        <v>3.5849899999999997E-2</v>
      </c>
    </row>
    <row r="46611" spans="1:3" x14ac:dyDescent="0.3">
      <c r="A46611" s="1">
        <f t="shared" si="728"/>
        <v>45.013307998077664</v>
      </c>
      <c r="B46611">
        <v>-3.0067099999999999E-2</v>
      </c>
      <c r="C46611">
        <v>3.5758900000000003E-2</v>
      </c>
    </row>
    <row r="46612" spans="1:3" x14ac:dyDescent="0.3">
      <c r="A46612" s="1">
        <f t="shared" si="728"/>
        <v>45.014273762372071</v>
      </c>
      <c r="B46612">
        <v>-2.7492200000000001E-2</v>
      </c>
      <c r="C46612">
        <v>3.5406199999999999E-2</v>
      </c>
    </row>
    <row r="46613" spans="1:3" x14ac:dyDescent="0.3">
      <c r="A46613" s="1">
        <f t="shared" si="728"/>
        <v>45.015239526666477</v>
      </c>
      <c r="B46613">
        <v>1.6111599999999999E-3</v>
      </c>
      <c r="C46613">
        <v>3.4850800000000001E-2</v>
      </c>
    </row>
    <row r="46614" spans="1:3" x14ac:dyDescent="0.3">
      <c r="A46614" s="1">
        <f t="shared" si="728"/>
        <v>45.016205290960883</v>
      </c>
      <c r="B46614">
        <v>2.74592E-2</v>
      </c>
      <c r="C46614">
        <v>3.4983399999999998E-2</v>
      </c>
    </row>
    <row r="46615" spans="1:3" x14ac:dyDescent="0.3">
      <c r="A46615" s="1">
        <f t="shared" si="728"/>
        <v>45.01717105525529</v>
      </c>
      <c r="B46615">
        <v>-7.1002499999999998E-4</v>
      </c>
      <c r="C46615">
        <v>3.4689200000000003E-2</v>
      </c>
    </row>
    <row r="46616" spans="1:3" x14ac:dyDescent="0.3">
      <c r="A46616" s="1">
        <f t="shared" si="728"/>
        <v>45.018136819549696</v>
      </c>
      <c r="B46616">
        <v>-5.7628699999999998E-2</v>
      </c>
      <c r="C46616">
        <v>3.5030800000000001E-2</v>
      </c>
    </row>
    <row r="46617" spans="1:3" x14ac:dyDescent="0.3">
      <c r="A46617" s="1">
        <f t="shared" si="728"/>
        <v>45.019102583844102</v>
      </c>
      <c r="B46617">
        <v>-5.9957299999999998E-2</v>
      </c>
      <c r="C46617">
        <v>3.5621899999999998E-2</v>
      </c>
    </row>
    <row r="46618" spans="1:3" x14ac:dyDescent="0.3">
      <c r="A46618" s="1">
        <f t="shared" si="728"/>
        <v>45.020068348138508</v>
      </c>
      <c r="B46618">
        <v>-6.7657999999999998E-3</v>
      </c>
      <c r="C46618">
        <v>3.52781E-2</v>
      </c>
    </row>
    <row r="46619" spans="1:3" x14ac:dyDescent="0.3">
      <c r="A46619" s="1">
        <f t="shared" si="728"/>
        <v>45.021034112432915</v>
      </c>
      <c r="B46619">
        <v>3.3560600000000003E-2</v>
      </c>
      <c r="C46619">
        <v>3.4919499999999999E-2</v>
      </c>
    </row>
    <row r="46620" spans="1:3" x14ac:dyDescent="0.3">
      <c r="A46620" s="1">
        <f t="shared" si="728"/>
        <v>45.021999876727321</v>
      </c>
      <c r="B46620">
        <v>3.77334E-2</v>
      </c>
      <c r="C46620">
        <v>3.5276000000000002E-2</v>
      </c>
    </row>
    <row r="46621" spans="1:3" x14ac:dyDescent="0.3">
      <c r="A46621" s="1">
        <f t="shared" si="728"/>
        <v>45.022965641021727</v>
      </c>
      <c r="B46621">
        <v>4.31951E-2</v>
      </c>
      <c r="C46621">
        <v>3.5320799999999999E-2</v>
      </c>
    </row>
    <row r="46622" spans="1:3" x14ac:dyDescent="0.3">
      <c r="A46622" s="1">
        <f t="shared" si="728"/>
        <v>45.023931405316134</v>
      </c>
      <c r="B46622">
        <v>8.5670200000000002E-2</v>
      </c>
      <c r="C46622">
        <v>3.5946899999999997E-2</v>
      </c>
    </row>
    <row r="46623" spans="1:3" x14ac:dyDescent="0.3">
      <c r="A46623" s="1">
        <f t="shared" si="728"/>
        <v>45.02489716961054</v>
      </c>
      <c r="B46623">
        <v>0.10242999999999999</v>
      </c>
      <c r="C46623">
        <v>3.6705700000000001E-2</v>
      </c>
    </row>
    <row r="46624" spans="1:3" x14ac:dyDescent="0.3">
      <c r="A46624" s="1">
        <f t="shared" si="728"/>
        <v>45.025862933904946</v>
      </c>
      <c r="B46624">
        <v>2.03698E-2</v>
      </c>
      <c r="C46624">
        <v>3.6864800000000003E-2</v>
      </c>
    </row>
    <row r="46625" spans="1:3" x14ac:dyDescent="0.3">
      <c r="A46625" s="1">
        <f t="shared" si="728"/>
        <v>45.026828698199353</v>
      </c>
      <c r="B46625">
        <v>-5.7022799999999998E-2</v>
      </c>
      <c r="C46625">
        <v>3.6978200000000003E-2</v>
      </c>
    </row>
    <row r="46626" spans="1:3" x14ac:dyDescent="0.3">
      <c r="A46626" s="1">
        <f t="shared" si="728"/>
        <v>45.027794462493759</v>
      </c>
      <c r="B46626">
        <v>-1.11235E-2</v>
      </c>
      <c r="C46626">
        <v>3.7035999999999999E-2</v>
      </c>
    </row>
    <row r="46627" spans="1:3" x14ac:dyDescent="0.3">
      <c r="A46627" s="1">
        <f t="shared" si="728"/>
        <v>45.028760226788165</v>
      </c>
      <c r="B46627">
        <v>6.4838699999999999E-2</v>
      </c>
      <c r="C46627">
        <v>3.7067999999999997E-2</v>
      </c>
    </row>
    <row r="46628" spans="1:3" x14ac:dyDescent="0.3">
      <c r="A46628" s="1">
        <f t="shared" si="728"/>
        <v>45.029725991082572</v>
      </c>
      <c r="B46628">
        <v>4.7824199999999997E-2</v>
      </c>
      <c r="C46628">
        <v>3.7256200000000003E-2</v>
      </c>
    </row>
    <row r="46629" spans="1:3" x14ac:dyDescent="0.3">
      <c r="A46629" s="1">
        <f t="shared" si="728"/>
        <v>45.030691755376978</v>
      </c>
      <c r="B46629">
        <v>9.8043799999999993E-4</v>
      </c>
      <c r="C46629">
        <v>3.7210699999999999E-2</v>
      </c>
    </row>
    <row r="46630" spans="1:3" x14ac:dyDescent="0.3">
      <c r="A46630" s="1">
        <f t="shared" si="728"/>
        <v>45.031657519671384</v>
      </c>
      <c r="B46630">
        <v>1.1901E-2</v>
      </c>
      <c r="C46630">
        <v>3.7177799999999997E-2</v>
      </c>
    </row>
    <row r="46631" spans="1:3" x14ac:dyDescent="0.3">
      <c r="A46631" s="1">
        <f t="shared" si="728"/>
        <v>45.032623283965791</v>
      </c>
      <c r="B46631">
        <v>9.7526999999999996E-3</v>
      </c>
      <c r="C46631">
        <v>3.7131600000000001E-2</v>
      </c>
    </row>
    <row r="46632" spans="1:3" x14ac:dyDescent="0.3">
      <c r="A46632" s="1">
        <f t="shared" si="728"/>
        <v>45.033589048260197</v>
      </c>
      <c r="B46632">
        <v>-5.9246800000000002E-2</v>
      </c>
      <c r="C46632">
        <v>3.7410199999999998E-2</v>
      </c>
    </row>
    <row r="46633" spans="1:3" x14ac:dyDescent="0.3">
      <c r="A46633" s="1">
        <f t="shared" si="728"/>
        <v>45.034554812554603</v>
      </c>
      <c r="B46633">
        <v>-8.6589200000000005E-2</v>
      </c>
      <c r="C46633">
        <v>3.79076E-2</v>
      </c>
    </row>
    <row r="46634" spans="1:3" x14ac:dyDescent="0.3">
      <c r="A46634" s="1">
        <f t="shared" si="728"/>
        <v>45.035520576849009</v>
      </c>
      <c r="B46634">
        <v>-2.8875899999999999E-2</v>
      </c>
      <c r="C46634">
        <v>3.8105399999999998E-2</v>
      </c>
    </row>
    <row r="46635" spans="1:3" x14ac:dyDescent="0.3">
      <c r="A46635" s="1">
        <f t="shared" si="728"/>
        <v>45.036486341143416</v>
      </c>
      <c r="B46635">
        <v>6.4657300000000003E-3</v>
      </c>
      <c r="C46635">
        <v>3.7894999999999998E-2</v>
      </c>
    </row>
    <row r="46636" spans="1:3" x14ac:dyDescent="0.3">
      <c r="A46636" s="1">
        <f t="shared" si="728"/>
        <v>45.037452105437822</v>
      </c>
      <c r="B46636">
        <v>4.4044399999999999E-3</v>
      </c>
      <c r="C46636">
        <v>3.78854E-2</v>
      </c>
    </row>
    <row r="46637" spans="1:3" x14ac:dyDescent="0.3">
      <c r="A46637" s="1">
        <f t="shared" si="728"/>
        <v>45.038417869732228</v>
      </c>
      <c r="B46637">
        <v>2.1300800000000002E-2</v>
      </c>
      <c r="C46637">
        <v>3.7902400000000003E-2</v>
      </c>
    </row>
    <row r="46638" spans="1:3" x14ac:dyDescent="0.3">
      <c r="A46638" s="1">
        <f t="shared" si="728"/>
        <v>45.039383634026635</v>
      </c>
      <c r="B46638">
        <v>2.91329E-2</v>
      </c>
      <c r="C46638">
        <v>3.8031000000000002E-2</v>
      </c>
    </row>
    <row r="46639" spans="1:3" x14ac:dyDescent="0.3">
      <c r="A46639" s="1">
        <f t="shared" si="728"/>
        <v>45.040349398321041</v>
      </c>
      <c r="B46639">
        <v>1.848E-2</v>
      </c>
      <c r="C46639">
        <v>3.78584E-2</v>
      </c>
    </row>
    <row r="46640" spans="1:3" x14ac:dyDescent="0.3">
      <c r="A46640" s="1">
        <f t="shared" si="728"/>
        <v>45.041315162615447</v>
      </c>
      <c r="B46640">
        <v>6.0520399999999999E-3</v>
      </c>
      <c r="C46640">
        <v>3.7404199999999999E-2</v>
      </c>
    </row>
    <row r="46641" spans="1:3" x14ac:dyDescent="0.3">
      <c r="A46641" s="1">
        <f t="shared" si="728"/>
        <v>45.042280926909854</v>
      </c>
      <c r="B46641">
        <v>-3.6229900000000002E-2</v>
      </c>
      <c r="C46641">
        <v>3.7427000000000002E-2</v>
      </c>
    </row>
    <row r="46642" spans="1:3" x14ac:dyDescent="0.3">
      <c r="A46642" s="1">
        <f t="shared" si="728"/>
        <v>45.04324669120426</v>
      </c>
      <c r="B46642">
        <v>-8.4756499999999999E-2</v>
      </c>
      <c r="C46642">
        <v>3.74764E-2</v>
      </c>
    </row>
    <row r="46643" spans="1:3" x14ac:dyDescent="0.3">
      <c r="A46643" s="1">
        <f t="shared" si="728"/>
        <v>45.044212455498666</v>
      </c>
      <c r="B46643">
        <v>-7.9752299999999998E-2</v>
      </c>
      <c r="C46643">
        <v>3.8030799999999997E-2</v>
      </c>
    </row>
    <row r="46644" spans="1:3" x14ac:dyDescent="0.3">
      <c r="A46644" s="1">
        <f t="shared" si="728"/>
        <v>45.045178219793073</v>
      </c>
      <c r="B46644">
        <v>-3.3552600000000002E-2</v>
      </c>
      <c r="C46644">
        <v>3.8236199999999998E-2</v>
      </c>
    </row>
    <row r="46645" spans="1:3" x14ac:dyDescent="0.3">
      <c r="A46645" s="1">
        <f t="shared" si="728"/>
        <v>45.046143984087479</v>
      </c>
      <c r="B46645">
        <v>1.50759E-2</v>
      </c>
      <c r="C46645">
        <v>3.8000300000000001E-2</v>
      </c>
    </row>
    <row r="46646" spans="1:3" x14ac:dyDescent="0.3">
      <c r="A46646" s="1">
        <f t="shared" si="728"/>
        <v>45.047109748381885</v>
      </c>
      <c r="B46646">
        <v>5.3121799999999997E-2</v>
      </c>
      <c r="C46646">
        <v>3.7552200000000001E-2</v>
      </c>
    </row>
    <row r="46647" spans="1:3" x14ac:dyDescent="0.3">
      <c r="A46647" s="1">
        <f t="shared" si="728"/>
        <v>45.048075512676292</v>
      </c>
      <c r="B46647">
        <v>7.0158799999999993E-2</v>
      </c>
      <c r="C46647">
        <v>3.71943E-2</v>
      </c>
    </row>
    <row r="46648" spans="1:3" x14ac:dyDescent="0.3">
      <c r="A46648" s="1">
        <f t="shared" si="728"/>
        <v>45.049041276970698</v>
      </c>
      <c r="B46648">
        <v>6.6541500000000003E-2</v>
      </c>
      <c r="C46648">
        <v>3.7318799999999999E-2</v>
      </c>
    </row>
    <row r="46649" spans="1:3" x14ac:dyDescent="0.3">
      <c r="A46649" s="1">
        <f t="shared" si="728"/>
        <v>45.050007041265104</v>
      </c>
      <c r="B46649">
        <v>6.5683000000000005E-2</v>
      </c>
      <c r="C46649">
        <v>3.76084E-2</v>
      </c>
    </row>
    <row r="46650" spans="1:3" x14ac:dyDescent="0.3">
      <c r="A46650" s="1">
        <f t="shared" si="728"/>
        <v>45.05097280555951</v>
      </c>
      <c r="B46650">
        <v>7.3613499999999998E-2</v>
      </c>
      <c r="C46650">
        <v>3.7867400000000002E-2</v>
      </c>
    </row>
    <row r="46651" spans="1:3" x14ac:dyDescent="0.3">
      <c r="A46651" s="1">
        <f t="shared" si="728"/>
        <v>45.051938569853917</v>
      </c>
      <c r="B46651">
        <v>4.28119E-2</v>
      </c>
      <c r="C46651">
        <v>3.8216100000000003E-2</v>
      </c>
    </row>
    <row r="46652" spans="1:3" x14ac:dyDescent="0.3">
      <c r="A46652" s="1">
        <f t="shared" si="728"/>
        <v>45.052904334148323</v>
      </c>
      <c r="B46652">
        <v>-4.8739900000000003E-2</v>
      </c>
      <c r="C46652">
        <v>3.8015699999999999E-2</v>
      </c>
    </row>
    <row r="46653" spans="1:3" x14ac:dyDescent="0.3">
      <c r="A46653" s="1">
        <f t="shared" si="728"/>
        <v>45.053870098442729</v>
      </c>
      <c r="B46653">
        <v>-0.117454</v>
      </c>
      <c r="C46653">
        <v>3.8281000000000003E-2</v>
      </c>
    </row>
    <row r="46654" spans="1:3" x14ac:dyDescent="0.3">
      <c r="A46654" s="1">
        <f t="shared" si="728"/>
        <v>45.054835862737136</v>
      </c>
      <c r="B46654">
        <v>-9.1819799999999993E-2</v>
      </c>
      <c r="C46654">
        <v>3.8777499999999999E-2</v>
      </c>
    </row>
    <row r="46655" spans="1:3" x14ac:dyDescent="0.3">
      <c r="A46655" s="1">
        <f t="shared" si="728"/>
        <v>45.055801627031542</v>
      </c>
      <c r="B46655">
        <v>-1.12123E-2</v>
      </c>
      <c r="C46655">
        <v>3.88422E-2</v>
      </c>
    </row>
    <row r="46656" spans="1:3" x14ac:dyDescent="0.3">
      <c r="A46656" s="1">
        <f t="shared" si="728"/>
        <v>45.056767391325948</v>
      </c>
      <c r="B46656">
        <v>3.9066900000000002E-2</v>
      </c>
      <c r="C46656">
        <v>3.91974E-2</v>
      </c>
    </row>
    <row r="46657" spans="1:3" x14ac:dyDescent="0.3">
      <c r="A46657" s="1">
        <f t="shared" si="728"/>
        <v>45.057733155620355</v>
      </c>
      <c r="B46657">
        <v>-4.2748700000000001E-3</v>
      </c>
      <c r="C46657">
        <v>3.8847199999999998E-2</v>
      </c>
    </row>
    <row r="46658" spans="1:3" x14ac:dyDescent="0.3">
      <c r="A46658" s="1">
        <f t="shared" si="728"/>
        <v>45.058698919914761</v>
      </c>
      <c r="B46658">
        <v>-8.8621699999999998E-2</v>
      </c>
      <c r="C46658">
        <v>3.9093200000000002E-2</v>
      </c>
    </row>
    <row r="46659" spans="1:3" x14ac:dyDescent="0.3">
      <c r="A46659" s="1">
        <f t="shared" si="728"/>
        <v>45.059664684209167</v>
      </c>
      <c r="B46659">
        <v>-8.5907499999999998E-2</v>
      </c>
      <c r="C46659">
        <v>3.9690700000000002E-2</v>
      </c>
    </row>
    <row r="46660" spans="1:3" x14ac:dyDescent="0.3">
      <c r="A46660" s="1">
        <f t="shared" ref="A46660:A46723" si="729">A46659+$L$2</f>
        <v>45.060630448503574</v>
      </c>
      <c r="B46660">
        <v>-1.13735E-2</v>
      </c>
      <c r="C46660">
        <v>3.9745599999999999E-2</v>
      </c>
    </row>
    <row r="46661" spans="1:3" x14ac:dyDescent="0.3">
      <c r="A46661" s="1">
        <f t="shared" si="729"/>
        <v>45.06159621279798</v>
      </c>
      <c r="B46661">
        <v>2.5777899999999999E-2</v>
      </c>
      <c r="C46661">
        <v>3.9808099999999999E-2</v>
      </c>
    </row>
    <row r="46662" spans="1:3" x14ac:dyDescent="0.3">
      <c r="A46662" s="1">
        <f t="shared" si="729"/>
        <v>45.062561977092386</v>
      </c>
      <c r="B46662">
        <v>2.2880500000000002E-2</v>
      </c>
      <c r="C46662">
        <v>3.9597899999999998E-2</v>
      </c>
    </row>
    <row r="46663" spans="1:3" x14ac:dyDescent="0.3">
      <c r="A46663" s="1">
        <f t="shared" si="729"/>
        <v>45.063527741386793</v>
      </c>
      <c r="B46663">
        <v>3.1419299999999997E-2</v>
      </c>
      <c r="C46663">
        <v>3.9721399999999997E-2</v>
      </c>
    </row>
    <row r="46664" spans="1:3" x14ac:dyDescent="0.3">
      <c r="A46664" s="1">
        <f t="shared" si="729"/>
        <v>45.064493505681199</v>
      </c>
      <c r="B46664">
        <v>4.6234400000000002E-2</v>
      </c>
      <c r="C46664">
        <v>4.01356E-2</v>
      </c>
    </row>
    <row r="46665" spans="1:3" x14ac:dyDescent="0.3">
      <c r="A46665" s="1">
        <f t="shared" si="729"/>
        <v>45.065459269975605</v>
      </c>
      <c r="B46665">
        <v>3.1518200000000003E-2</v>
      </c>
      <c r="C46665">
        <v>4.0196900000000001E-2</v>
      </c>
    </row>
    <row r="46666" spans="1:3" x14ac:dyDescent="0.3">
      <c r="A46666" s="1">
        <f t="shared" si="729"/>
        <v>45.066425034270011</v>
      </c>
      <c r="B46666">
        <v>-7.1599799999999998E-3</v>
      </c>
      <c r="C46666">
        <v>3.9903599999999997E-2</v>
      </c>
    </row>
    <row r="46667" spans="1:3" x14ac:dyDescent="0.3">
      <c r="A46667" s="1">
        <f t="shared" si="729"/>
        <v>45.067390798564418</v>
      </c>
      <c r="B46667">
        <v>-4.3446899999999997E-2</v>
      </c>
      <c r="C46667">
        <v>4.0253200000000003E-2</v>
      </c>
    </row>
    <row r="46668" spans="1:3" x14ac:dyDescent="0.3">
      <c r="A46668" s="1">
        <f t="shared" si="729"/>
        <v>45.068356562858824</v>
      </c>
      <c r="B46668">
        <v>-7.8269000000000005E-2</v>
      </c>
      <c r="C46668">
        <v>4.1023900000000002E-2</v>
      </c>
    </row>
    <row r="46669" spans="1:3" x14ac:dyDescent="0.3">
      <c r="A46669" s="1">
        <f t="shared" si="729"/>
        <v>45.06932232715323</v>
      </c>
      <c r="B46669">
        <v>-6.8512900000000002E-2</v>
      </c>
      <c r="C46669">
        <v>4.12965E-2</v>
      </c>
    </row>
    <row r="46670" spans="1:3" x14ac:dyDescent="0.3">
      <c r="A46670" s="1">
        <f t="shared" si="729"/>
        <v>45.070288091447637</v>
      </c>
      <c r="B46670">
        <v>-2.6657299999999998E-3</v>
      </c>
      <c r="C46670">
        <v>4.1276800000000002E-2</v>
      </c>
    </row>
    <row r="46671" spans="1:3" x14ac:dyDescent="0.3">
      <c r="A46671" s="1">
        <f t="shared" si="729"/>
        <v>45.071253855742043</v>
      </c>
      <c r="B46671">
        <v>3.4311700000000001E-2</v>
      </c>
      <c r="C46671">
        <v>4.1120700000000003E-2</v>
      </c>
    </row>
    <row r="46672" spans="1:3" x14ac:dyDescent="0.3">
      <c r="A46672" s="1">
        <f t="shared" si="729"/>
        <v>45.072219620036449</v>
      </c>
      <c r="B46672">
        <v>6.3308600000000007E-2</v>
      </c>
      <c r="C46672">
        <v>4.11346E-2</v>
      </c>
    </row>
    <row r="46673" spans="1:3" x14ac:dyDescent="0.3">
      <c r="A46673" s="1">
        <f t="shared" si="729"/>
        <v>45.073185384330856</v>
      </c>
      <c r="B46673" s="2">
        <v>0.10158499999999999</v>
      </c>
      <c r="C46673">
        <v>4.1383900000000001E-2</v>
      </c>
    </row>
    <row r="46674" spans="1:3" x14ac:dyDescent="0.3">
      <c r="A46674" s="1">
        <f t="shared" si="729"/>
        <v>45.074151148625262</v>
      </c>
      <c r="B46674">
        <v>3.4112200000000002E-2</v>
      </c>
      <c r="C46674">
        <v>4.1049700000000001E-2</v>
      </c>
    </row>
    <row r="46675" spans="1:3" x14ac:dyDescent="0.3">
      <c r="A46675" s="1">
        <f t="shared" si="729"/>
        <v>45.075116912919668</v>
      </c>
      <c r="B46675">
        <v>-7.3556399999999994E-2</v>
      </c>
      <c r="C46675">
        <v>4.1604000000000002E-2</v>
      </c>
    </row>
    <row r="46676" spans="1:3" x14ac:dyDescent="0.3">
      <c r="A46676" s="1">
        <f t="shared" si="729"/>
        <v>45.076082677214075</v>
      </c>
      <c r="B46676">
        <v>-5.8287499999999999E-2</v>
      </c>
      <c r="C46676">
        <v>4.1924000000000003E-2</v>
      </c>
    </row>
    <row r="46677" spans="1:3" x14ac:dyDescent="0.3">
      <c r="A46677" s="1">
        <f t="shared" si="729"/>
        <v>45.077048441508481</v>
      </c>
      <c r="B46677">
        <v>1.24756E-2</v>
      </c>
      <c r="C46677">
        <v>4.15552E-2</v>
      </c>
    </row>
    <row r="46678" spans="1:3" x14ac:dyDescent="0.3">
      <c r="A46678" s="1">
        <f t="shared" si="729"/>
        <v>45.078014205802887</v>
      </c>
      <c r="B46678">
        <v>3.1349700000000001E-2</v>
      </c>
      <c r="C46678">
        <v>4.1592900000000002E-2</v>
      </c>
    </row>
    <row r="46679" spans="1:3" x14ac:dyDescent="0.3">
      <c r="A46679" s="1">
        <f t="shared" si="729"/>
        <v>45.078979970097294</v>
      </c>
      <c r="B46679">
        <v>3.2477899999999997E-2</v>
      </c>
      <c r="C46679">
        <v>4.1676400000000002E-2</v>
      </c>
    </row>
    <row r="46680" spans="1:3" x14ac:dyDescent="0.3">
      <c r="A46680" s="1">
        <f t="shared" si="729"/>
        <v>45.0799457343917</v>
      </c>
      <c r="B46680">
        <v>4.0826800000000003E-2</v>
      </c>
      <c r="C46680">
        <v>4.1772400000000001E-2</v>
      </c>
    </row>
    <row r="46681" spans="1:3" x14ac:dyDescent="0.3">
      <c r="A46681" s="1">
        <f t="shared" si="729"/>
        <v>45.080911498686106</v>
      </c>
      <c r="B46681">
        <v>1.1710099999999999E-2</v>
      </c>
      <c r="C46681">
        <v>4.1737099999999999E-2</v>
      </c>
    </row>
    <row r="46682" spans="1:3" x14ac:dyDescent="0.3">
      <c r="A46682" s="1">
        <f t="shared" si="729"/>
        <v>45.081877262980512</v>
      </c>
      <c r="B46682">
        <v>-4.38155E-2</v>
      </c>
      <c r="C46682">
        <v>4.1574800000000002E-2</v>
      </c>
    </row>
    <row r="46683" spans="1:3" x14ac:dyDescent="0.3">
      <c r="A46683" s="1">
        <f t="shared" si="729"/>
        <v>45.082843027274919</v>
      </c>
      <c r="B46683">
        <v>-4.2606699999999997E-2</v>
      </c>
      <c r="C46683">
        <v>4.1532199999999998E-2</v>
      </c>
    </row>
    <row r="46684" spans="1:3" x14ac:dyDescent="0.3">
      <c r="A46684" s="1">
        <f t="shared" si="729"/>
        <v>45.083808791569325</v>
      </c>
      <c r="B46684">
        <v>1.9664000000000001E-3</v>
      </c>
      <c r="C46684">
        <v>4.1323600000000002E-2</v>
      </c>
    </row>
    <row r="46685" spans="1:3" x14ac:dyDescent="0.3">
      <c r="A46685" s="1">
        <f t="shared" si="729"/>
        <v>45.084774555863731</v>
      </c>
      <c r="B46685">
        <v>1.18602E-2</v>
      </c>
      <c r="C46685">
        <v>4.0869299999999997E-2</v>
      </c>
    </row>
    <row r="46686" spans="1:3" x14ac:dyDescent="0.3">
      <c r="A46686" s="1">
        <f t="shared" si="729"/>
        <v>45.085740320158138</v>
      </c>
      <c r="B46686">
        <v>6.4873500000000002E-3</v>
      </c>
      <c r="C46686">
        <v>4.0707199999999999E-2</v>
      </c>
    </row>
    <row r="46687" spans="1:3" x14ac:dyDescent="0.3">
      <c r="A46687" s="1">
        <f t="shared" si="729"/>
        <v>45.086706084452544</v>
      </c>
      <c r="B46687">
        <v>9.2278599999999992E-3</v>
      </c>
      <c r="C46687">
        <v>4.0644100000000002E-2</v>
      </c>
    </row>
    <row r="46688" spans="1:3" x14ac:dyDescent="0.3">
      <c r="A46688" s="1">
        <f t="shared" si="729"/>
        <v>45.08767184874695</v>
      </c>
      <c r="B46688">
        <v>1.27568E-2</v>
      </c>
      <c r="C46688">
        <v>4.0665199999999999E-2</v>
      </c>
    </row>
    <row r="46689" spans="1:3" x14ac:dyDescent="0.3">
      <c r="A46689" s="1">
        <f t="shared" si="729"/>
        <v>45.088637613041357</v>
      </c>
      <c r="B46689">
        <v>5.9350600000000003E-2</v>
      </c>
      <c r="C46689">
        <v>4.0763899999999999E-2</v>
      </c>
    </row>
    <row r="46690" spans="1:3" x14ac:dyDescent="0.3">
      <c r="A46690" s="1">
        <f t="shared" si="729"/>
        <v>45.089603377335763</v>
      </c>
      <c r="B46690">
        <v>9.7726999999999994E-2</v>
      </c>
      <c r="C46690">
        <v>4.0945000000000002E-2</v>
      </c>
    </row>
    <row r="46691" spans="1:3" x14ac:dyDescent="0.3">
      <c r="A46691" s="1">
        <f t="shared" si="729"/>
        <v>45.090569141630169</v>
      </c>
      <c r="B46691">
        <v>2.47063E-2</v>
      </c>
      <c r="C46691">
        <v>4.10347E-2</v>
      </c>
    </row>
    <row r="46692" spans="1:3" x14ac:dyDescent="0.3">
      <c r="A46692" s="1">
        <f t="shared" si="729"/>
        <v>45.091534905924576</v>
      </c>
      <c r="B46692">
        <v>-6.7311899999999994E-2</v>
      </c>
      <c r="C46692">
        <v>4.0676900000000002E-2</v>
      </c>
    </row>
    <row r="46693" spans="1:3" x14ac:dyDescent="0.3">
      <c r="A46693" s="1">
        <f t="shared" si="729"/>
        <v>45.092500670218982</v>
      </c>
      <c r="B46693">
        <v>-5.6569599999999998E-2</v>
      </c>
      <c r="C46693">
        <v>4.0780400000000001E-2</v>
      </c>
    </row>
    <row r="46694" spans="1:3" x14ac:dyDescent="0.3">
      <c r="A46694" s="1">
        <f t="shared" si="729"/>
        <v>45.093466434513388</v>
      </c>
      <c r="B46694" s="2">
        <v>1.02538E-3</v>
      </c>
      <c r="C46694">
        <v>4.0467200000000002E-2</v>
      </c>
    </row>
    <row r="46695" spans="1:3" x14ac:dyDescent="0.3">
      <c r="A46695" s="1">
        <f t="shared" si="729"/>
        <v>45.094432198807795</v>
      </c>
      <c r="B46695">
        <v>4.0368800000000003E-2</v>
      </c>
      <c r="C46695">
        <v>4.0552299999999999E-2</v>
      </c>
    </row>
    <row r="46696" spans="1:3" x14ac:dyDescent="0.3">
      <c r="A46696" s="1">
        <f t="shared" si="729"/>
        <v>45.095397963102201</v>
      </c>
      <c r="B46696">
        <v>5.5434700000000003E-2</v>
      </c>
      <c r="C46696">
        <v>4.0802499999999998E-2</v>
      </c>
    </row>
    <row r="46697" spans="1:3" x14ac:dyDescent="0.3">
      <c r="A46697" s="1">
        <f t="shared" si="729"/>
        <v>45.096363727396607</v>
      </c>
      <c r="B46697">
        <v>2.9691200000000001E-2</v>
      </c>
      <c r="C46697">
        <v>4.0595199999999998E-2</v>
      </c>
    </row>
    <row r="46698" spans="1:3" x14ac:dyDescent="0.3">
      <c r="A46698" s="1">
        <f t="shared" si="729"/>
        <v>45.097329491691013</v>
      </c>
      <c r="B46698">
        <v>-2.6923099999999998E-2</v>
      </c>
      <c r="C46698">
        <v>4.07905E-2</v>
      </c>
    </row>
    <row r="46699" spans="1:3" x14ac:dyDescent="0.3">
      <c r="A46699" s="1">
        <f t="shared" si="729"/>
        <v>45.09829525598542</v>
      </c>
      <c r="B46699">
        <v>-6.5585400000000002E-2</v>
      </c>
      <c r="C46699">
        <v>4.0763000000000001E-2</v>
      </c>
    </row>
    <row r="46700" spans="1:3" x14ac:dyDescent="0.3">
      <c r="A46700" s="1">
        <f t="shared" si="729"/>
        <v>45.099261020279826</v>
      </c>
      <c r="B46700">
        <v>-4.9059800000000001E-2</v>
      </c>
      <c r="C46700">
        <v>4.0720800000000001E-2</v>
      </c>
    </row>
    <row r="46701" spans="1:3" x14ac:dyDescent="0.3">
      <c r="A46701" s="1">
        <f t="shared" si="729"/>
        <v>45.100226784574232</v>
      </c>
      <c r="B46701">
        <v>-1.41329E-2</v>
      </c>
      <c r="C46701">
        <v>4.0748800000000002E-2</v>
      </c>
    </row>
    <row r="46702" spans="1:3" x14ac:dyDescent="0.3">
      <c r="A46702" s="1">
        <f t="shared" si="729"/>
        <v>45.101192548868639</v>
      </c>
      <c r="B46702">
        <v>-1.4239E-2</v>
      </c>
      <c r="C46702">
        <v>4.0661099999999999E-2</v>
      </c>
    </row>
    <row r="46703" spans="1:3" x14ac:dyDescent="0.3">
      <c r="A46703" s="1">
        <f t="shared" si="729"/>
        <v>45.102158313163045</v>
      </c>
      <c r="B46703">
        <v>-1.50355E-2</v>
      </c>
      <c r="C46703">
        <v>4.0460500000000003E-2</v>
      </c>
    </row>
    <row r="46704" spans="1:3" x14ac:dyDescent="0.3">
      <c r="A46704" s="1">
        <f t="shared" si="729"/>
        <v>45.103124077457451</v>
      </c>
      <c r="B46704">
        <v>3.5746799999999998E-3</v>
      </c>
      <c r="C46704">
        <v>3.9841700000000001E-2</v>
      </c>
    </row>
    <row r="46705" spans="1:3" x14ac:dyDescent="0.3">
      <c r="A46705" s="1">
        <f t="shared" si="729"/>
        <v>45.104089841751858</v>
      </c>
      <c r="B46705">
        <v>2.03255E-2</v>
      </c>
      <c r="C46705">
        <v>3.9767299999999998E-2</v>
      </c>
    </row>
    <row r="46706" spans="1:3" x14ac:dyDescent="0.3">
      <c r="A46706" s="1">
        <f t="shared" si="729"/>
        <v>45.105055606046264</v>
      </c>
      <c r="B46706">
        <v>4.0278599999999998E-2</v>
      </c>
      <c r="C46706">
        <v>3.9721600000000003E-2</v>
      </c>
    </row>
    <row r="46707" spans="1:3" x14ac:dyDescent="0.3">
      <c r="A46707" s="1">
        <f t="shared" si="729"/>
        <v>45.10602137034067</v>
      </c>
      <c r="B46707">
        <v>2.2145499999999999E-2</v>
      </c>
      <c r="C46707">
        <v>3.9271100000000003E-2</v>
      </c>
    </row>
    <row r="46708" spans="1:3" x14ac:dyDescent="0.3">
      <c r="A46708" s="1">
        <f t="shared" si="729"/>
        <v>45.106987134635077</v>
      </c>
      <c r="B46708">
        <v>-2.64316E-2</v>
      </c>
      <c r="C46708">
        <v>3.89766E-2</v>
      </c>
    </row>
    <row r="46709" spans="1:3" x14ac:dyDescent="0.3">
      <c r="A46709" s="1">
        <f t="shared" si="729"/>
        <v>45.107952898929483</v>
      </c>
      <c r="B46709">
        <v>-3.1386799999999999E-2</v>
      </c>
      <c r="C46709">
        <v>3.8885299999999998E-2</v>
      </c>
    </row>
    <row r="46710" spans="1:3" x14ac:dyDescent="0.3">
      <c r="A46710" s="1">
        <f t="shared" si="729"/>
        <v>45.108918663223889</v>
      </c>
      <c r="B46710">
        <v>-5.0523100000000001E-2</v>
      </c>
      <c r="C46710">
        <v>3.9108400000000001E-2</v>
      </c>
    </row>
    <row r="46711" spans="1:3" x14ac:dyDescent="0.3">
      <c r="A46711" s="1">
        <f t="shared" si="729"/>
        <v>45.109884427518296</v>
      </c>
      <c r="B46711">
        <v>-9.4863000000000003E-2</v>
      </c>
      <c r="C46711">
        <v>3.9756399999999997E-2</v>
      </c>
    </row>
    <row r="46712" spans="1:3" x14ac:dyDescent="0.3">
      <c r="A46712" s="1">
        <f t="shared" si="729"/>
        <v>45.110850191812702</v>
      </c>
      <c r="B46712">
        <v>-4.2563999999999998E-2</v>
      </c>
      <c r="C46712">
        <v>3.9907100000000001E-2</v>
      </c>
    </row>
    <row r="46713" spans="1:3" x14ac:dyDescent="0.3">
      <c r="A46713" s="1">
        <f t="shared" si="729"/>
        <v>45.111815956107108</v>
      </c>
      <c r="B46713">
        <v>4.9824399999999998E-2</v>
      </c>
      <c r="C46713">
        <v>4.0389300000000003E-2</v>
      </c>
    </row>
    <row r="46714" spans="1:3" x14ac:dyDescent="0.3">
      <c r="A46714" s="1">
        <f t="shared" si="729"/>
        <v>45.112781720401514</v>
      </c>
      <c r="B46714">
        <v>4.8606200000000002E-2</v>
      </c>
      <c r="C46714">
        <v>4.0600700000000003E-2</v>
      </c>
    </row>
    <row r="46715" spans="1:3" x14ac:dyDescent="0.3">
      <c r="A46715" s="1">
        <f t="shared" si="729"/>
        <v>45.113747484695921</v>
      </c>
      <c r="B46715">
        <v>3.6373999999999998E-3</v>
      </c>
      <c r="C46715">
        <v>4.0629999999999999E-2</v>
      </c>
    </row>
    <row r="46716" spans="1:3" x14ac:dyDescent="0.3">
      <c r="A46716" s="1">
        <f t="shared" si="729"/>
        <v>45.114713248990327</v>
      </c>
      <c r="B46716">
        <v>9.6524100000000004E-4</v>
      </c>
      <c r="C46716">
        <v>4.0063399999999999E-2</v>
      </c>
    </row>
    <row r="46717" spans="1:3" x14ac:dyDescent="0.3">
      <c r="A46717" s="1">
        <f t="shared" si="729"/>
        <v>45.115679013284733</v>
      </c>
      <c r="B46717">
        <v>2.9325199999999999E-2</v>
      </c>
      <c r="C46717">
        <v>3.9757000000000001E-2</v>
      </c>
    </row>
    <row r="46718" spans="1:3" x14ac:dyDescent="0.3">
      <c r="A46718" s="1">
        <f t="shared" si="729"/>
        <v>45.11664477757914</v>
      </c>
      <c r="B46718">
        <v>3.9818699999999999E-2</v>
      </c>
      <c r="C46718">
        <v>4.0087600000000001E-2</v>
      </c>
    </row>
    <row r="46719" spans="1:3" x14ac:dyDescent="0.3">
      <c r="A46719" s="1">
        <f t="shared" si="729"/>
        <v>45.117610541873546</v>
      </c>
      <c r="B46719">
        <v>9.4635899999999992E-3</v>
      </c>
      <c r="C46719">
        <v>3.9846600000000003E-2</v>
      </c>
    </row>
    <row r="46720" spans="1:3" x14ac:dyDescent="0.3">
      <c r="A46720" s="1">
        <f t="shared" si="729"/>
        <v>45.118576306167952</v>
      </c>
      <c r="B46720">
        <v>-3.9031099999999999E-2</v>
      </c>
      <c r="C46720">
        <v>3.9859600000000002E-2</v>
      </c>
    </row>
    <row r="46721" spans="1:3" x14ac:dyDescent="0.3">
      <c r="A46721" s="1">
        <f t="shared" si="729"/>
        <v>45.119542070462359</v>
      </c>
      <c r="B46721">
        <v>-5.0414E-2</v>
      </c>
      <c r="C46721">
        <v>3.9931800000000003E-2</v>
      </c>
    </row>
    <row r="46722" spans="1:3" x14ac:dyDescent="0.3">
      <c r="A46722" s="1">
        <f t="shared" si="729"/>
        <v>45.120507834756765</v>
      </c>
      <c r="B46722">
        <v>1.8613000000000001E-2</v>
      </c>
      <c r="C46722">
        <v>3.9261200000000003E-2</v>
      </c>
    </row>
    <row r="46723" spans="1:3" x14ac:dyDescent="0.3">
      <c r="A46723" s="1">
        <f t="shared" si="729"/>
        <v>45.121473599051171</v>
      </c>
      <c r="B46723">
        <v>9.2973700000000006E-2</v>
      </c>
      <c r="C46723">
        <v>3.9166600000000003E-2</v>
      </c>
    </row>
    <row r="46724" spans="1:3" x14ac:dyDescent="0.3">
      <c r="A46724" s="1">
        <f t="shared" ref="A46724:A46787" si="730">A46723+$L$2</f>
        <v>45.122439363345578</v>
      </c>
      <c r="B46724">
        <v>5.0539300000000002E-2</v>
      </c>
      <c r="C46724">
        <v>3.9468299999999998E-2</v>
      </c>
    </row>
    <row r="46725" spans="1:3" x14ac:dyDescent="0.3">
      <c r="A46725" s="1">
        <f t="shared" si="730"/>
        <v>45.123405127639984</v>
      </c>
      <c r="B46725">
        <v>-4.3545399999999998E-2</v>
      </c>
      <c r="C46725">
        <v>3.9333600000000003E-2</v>
      </c>
    </row>
    <row r="46726" spans="1:3" x14ac:dyDescent="0.3">
      <c r="A46726" s="1">
        <f t="shared" si="730"/>
        <v>45.12437089193439</v>
      </c>
      <c r="B46726">
        <v>-6.08531E-2</v>
      </c>
      <c r="C46726">
        <v>3.98308E-2</v>
      </c>
    </row>
    <row r="46727" spans="1:3" x14ac:dyDescent="0.3">
      <c r="A46727" s="1">
        <f t="shared" si="730"/>
        <v>45.125336656228797</v>
      </c>
      <c r="B46727">
        <v>-3.5641100000000002E-2</v>
      </c>
      <c r="C46727">
        <v>3.9538900000000002E-2</v>
      </c>
    </row>
    <row r="46728" spans="1:3" x14ac:dyDescent="0.3">
      <c r="A46728" s="1">
        <f t="shared" si="730"/>
        <v>45.126302420523203</v>
      </c>
      <c r="B46728">
        <v>-1.24698E-2</v>
      </c>
      <c r="C46728">
        <v>3.9185299999999999E-2</v>
      </c>
    </row>
    <row r="46729" spans="1:3" x14ac:dyDescent="0.3">
      <c r="A46729" s="1">
        <f t="shared" si="730"/>
        <v>45.127268184817609</v>
      </c>
      <c r="B46729">
        <v>3.8018900000000001E-2</v>
      </c>
      <c r="C46729">
        <v>3.9555699999999999E-2</v>
      </c>
    </row>
    <row r="46730" spans="1:3" x14ac:dyDescent="0.3">
      <c r="A46730" s="1">
        <f t="shared" si="730"/>
        <v>45.128233949112015</v>
      </c>
      <c r="B46730">
        <v>7.1260199999999996E-2</v>
      </c>
      <c r="C46730">
        <v>4.0149299999999999E-2</v>
      </c>
    </row>
    <row r="46731" spans="1:3" x14ac:dyDescent="0.3">
      <c r="A46731" s="1">
        <f t="shared" si="730"/>
        <v>45.129199713406422</v>
      </c>
      <c r="B46731">
        <v>1.6403399999999999E-2</v>
      </c>
      <c r="C46731">
        <v>4.0215800000000003E-2</v>
      </c>
    </row>
    <row r="46732" spans="1:3" x14ac:dyDescent="0.3">
      <c r="A46732" s="1">
        <f t="shared" si="730"/>
        <v>45.130165477700828</v>
      </c>
      <c r="B46732">
        <v>-5.5510700000000003E-2</v>
      </c>
      <c r="C46732">
        <v>4.0178499999999999E-2</v>
      </c>
    </row>
    <row r="46733" spans="1:3" x14ac:dyDescent="0.3">
      <c r="A46733" s="1">
        <f t="shared" si="730"/>
        <v>45.131131241995234</v>
      </c>
      <c r="B46733">
        <v>-3.9071000000000002E-2</v>
      </c>
      <c r="C46733">
        <v>3.9703299999999997E-2</v>
      </c>
    </row>
    <row r="46734" spans="1:3" x14ac:dyDescent="0.3">
      <c r="A46734" s="1">
        <f t="shared" si="730"/>
        <v>45.132097006289641</v>
      </c>
      <c r="B46734">
        <v>1.41902E-2</v>
      </c>
      <c r="C46734">
        <v>3.9556399999999999E-2</v>
      </c>
    </row>
    <row r="46735" spans="1:3" x14ac:dyDescent="0.3">
      <c r="A46735" s="1">
        <f t="shared" si="730"/>
        <v>45.133062770584047</v>
      </c>
      <c r="B46735">
        <v>2.4542399999999999E-2</v>
      </c>
      <c r="C46735">
        <v>3.97372E-2</v>
      </c>
    </row>
    <row r="46736" spans="1:3" x14ac:dyDescent="0.3">
      <c r="A46736" s="1">
        <f t="shared" si="730"/>
        <v>45.134028534878453</v>
      </c>
      <c r="B46736">
        <v>1.6638E-2</v>
      </c>
      <c r="C46736">
        <v>3.9859499999999999E-2</v>
      </c>
    </row>
    <row r="46737" spans="1:3" x14ac:dyDescent="0.3">
      <c r="A46737" s="1">
        <f t="shared" si="730"/>
        <v>45.13499429917286</v>
      </c>
      <c r="B46737">
        <v>-6.8903699999999998E-3</v>
      </c>
      <c r="C46737">
        <v>3.9715399999999998E-2</v>
      </c>
    </row>
    <row r="46738" spans="1:3" x14ac:dyDescent="0.3">
      <c r="A46738" s="1">
        <f t="shared" si="730"/>
        <v>45.135960063467266</v>
      </c>
      <c r="B46738">
        <v>-4.6415999999999999E-2</v>
      </c>
      <c r="C46738">
        <v>3.9888199999999999E-2</v>
      </c>
    </row>
    <row r="46739" spans="1:3" x14ac:dyDescent="0.3">
      <c r="A46739" s="1">
        <f t="shared" si="730"/>
        <v>45.136925827761672</v>
      </c>
      <c r="B46739">
        <v>-2.3871E-2</v>
      </c>
      <c r="C46739">
        <v>3.9942199999999997E-2</v>
      </c>
    </row>
    <row r="46740" spans="1:3" x14ac:dyDescent="0.3">
      <c r="A46740" s="1">
        <f t="shared" si="730"/>
        <v>45.137891592056079</v>
      </c>
      <c r="B46740">
        <v>2.79838E-2</v>
      </c>
      <c r="C46740">
        <v>4.0161500000000003E-2</v>
      </c>
    </row>
    <row r="46741" spans="1:3" x14ac:dyDescent="0.3">
      <c r="A46741" s="1">
        <f t="shared" si="730"/>
        <v>45.138857356350485</v>
      </c>
      <c r="B46741">
        <v>8.91138E-3</v>
      </c>
      <c r="C46741">
        <v>3.9888300000000002E-2</v>
      </c>
    </row>
    <row r="46742" spans="1:3" x14ac:dyDescent="0.3">
      <c r="A46742" s="1">
        <f t="shared" si="730"/>
        <v>45.139823120644891</v>
      </c>
      <c r="B46742">
        <v>-8.8464700000000004E-3</v>
      </c>
      <c r="C46742">
        <v>3.9129200000000003E-2</v>
      </c>
    </row>
    <row r="46743" spans="1:3" x14ac:dyDescent="0.3">
      <c r="A46743" s="1">
        <f t="shared" si="730"/>
        <v>45.140788884939298</v>
      </c>
      <c r="B46743">
        <v>1.53349E-2</v>
      </c>
      <c r="C46743">
        <v>3.8484999999999998E-2</v>
      </c>
    </row>
    <row r="46744" spans="1:3" x14ac:dyDescent="0.3">
      <c r="A46744" s="1">
        <f t="shared" si="730"/>
        <v>45.141754649233704</v>
      </c>
      <c r="B46744">
        <v>-1.017E-2</v>
      </c>
      <c r="C46744">
        <v>3.8251199999999999E-2</v>
      </c>
    </row>
    <row r="46745" spans="1:3" x14ac:dyDescent="0.3">
      <c r="A46745" s="1">
        <f t="shared" si="730"/>
        <v>45.14272041352811</v>
      </c>
      <c r="B46745">
        <v>-3.9307000000000002E-2</v>
      </c>
      <c r="C46745">
        <v>3.84935E-2</v>
      </c>
    </row>
    <row r="46746" spans="1:3" x14ac:dyDescent="0.3">
      <c r="A46746" s="1">
        <f t="shared" si="730"/>
        <v>45.143686177822516</v>
      </c>
      <c r="B46746">
        <v>3.1982799999999999E-2</v>
      </c>
      <c r="C46746">
        <v>3.8282099999999999E-2</v>
      </c>
    </row>
    <row r="46747" spans="1:3" x14ac:dyDescent="0.3">
      <c r="A46747" s="1">
        <f t="shared" si="730"/>
        <v>45.144651942116923</v>
      </c>
      <c r="B46747">
        <v>0.123696</v>
      </c>
      <c r="C46747">
        <v>3.8817499999999998E-2</v>
      </c>
    </row>
    <row r="46748" spans="1:3" x14ac:dyDescent="0.3">
      <c r="A46748" s="1">
        <f t="shared" si="730"/>
        <v>45.145617706411329</v>
      </c>
      <c r="B46748">
        <v>0.107254</v>
      </c>
      <c r="C46748">
        <v>3.9224599999999998E-2</v>
      </c>
    </row>
    <row r="46749" spans="1:3" x14ac:dyDescent="0.3">
      <c r="A46749" s="1">
        <f t="shared" si="730"/>
        <v>45.146583470705735</v>
      </c>
      <c r="B46749">
        <v>1.7412799999999999E-2</v>
      </c>
      <c r="C46749">
        <v>3.8741900000000003E-2</v>
      </c>
    </row>
    <row r="46750" spans="1:3" x14ac:dyDescent="0.3">
      <c r="A46750" s="1">
        <f t="shared" si="730"/>
        <v>45.147549235000142</v>
      </c>
      <c r="B46750">
        <v>-4.6478600000000002E-2</v>
      </c>
      <c r="C46750">
        <v>3.8470499999999998E-2</v>
      </c>
    </row>
    <row r="46751" spans="1:3" x14ac:dyDescent="0.3">
      <c r="A46751" s="1">
        <f t="shared" si="730"/>
        <v>45.148514999294548</v>
      </c>
      <c r="B46751">
        <v>-6.8823700000000002E-2</v>
      </c>
      <c r="C46751">
        <v>3.87307E-2</v>
      </c>
    </row>
    <row r="46752" spans="1:3" x14ac:dyDescent="0.3">
      <c r="A46752" s="1">
        <f t="shared" si="730"/>
        <v>45.149480763588954</v>
      </c>
      <c r="B46752">
        <v>-5.1049700000000003E-2</v>
      </c>
      <c r="C46752">
        <v>3.8753799999999998E-2</v>
      </c>
    </row>
    <row r="46753" spans="1:3" x14ac:dyDescent="0.3">
      <c r="A46753" s="1">
        <f t="shared" si="730"/>
        <v>45.150446527883361</v>
      </c>
      <c r="B46753">
        <v>2.86754E-3</v>
      </c>
      <c r="C46753">
        <v>3.76079E-2</v>
      </c>
    </row>
    <row r="46754" spans="1:3" x14ac:dyDescent="0.3">
      <c r="A46754" s="1">
        <f t="shared" si="730"/>
        <v>45.151412292177767</v>
      </c>
      <c r="B46754">
        <v>2.6580599999999999E-2</v>
      </c>
      <c r="C46754">
        <v>3.6955500000000002E-2</v>
      </c>
    </row>
    <row r="46755" spans="1:3" x14ac:dyDescent="0.3">
      <c r="A46755" s="1">
        <f t="shared" si="730"/>
        <v>45.152378056472173</v>
      </c>
      <c r="B46755">
        <v>1.05404E-2</v>
      </c>
      <c r="C46755">
        <v>3.6948799999999997E-2</v>
      </c>
    </row>
    <row r="46756" spans="1:3" x14ac:dyDescent="0.3">
      <c r="A46756" s="1">
        <f t="shared" si="730"/>
        <v>45.15334382076658</v>
      </c>
      <c r="B46756">
        <v>1.25615E-2</v>
      </c>
      <c r="C46756">
        <v>3.66837E-2</v>
      </c>
    </row>
    <row r="46757" spans="1:3" x14ac:dyDescent="0.3">
      <c r="A46757" s="1">
        <f t="shared" si="730"/>
        <v>45.154309585060986</v>
      </c>
      <c r="B46757">
        <v>-4.5559099999999998E-3</v>
      </c>
      <c r="C46757">
        <v>3.6686499999999997E-2</v>
      </c>
    </row>
    <row r="46758" spans="1:3" x14ac:dyDescent="0.3">
      <c r="A46758" s="1">
        <f t="shared" si="730"/>
        <v>45.155275349355392</v>
      </c>
      <c r="B46758">
        <v>-4.9936399999999999E-2</v>
      </c>
      <c r="C46758">
        <v>3.6299699999999997E-2</v>
      </c>
    </row>
    <row r="46759" spans="1:3" x14ac:dyDescent="0.3">
      <c r="A46759" s="1">
        <f t="shared" si="730"/>
        <v>45.156241113649799</v>
      </c>
      <c r="B46759" s="2">
        <v>-3.7354900000000003E-2</v>
      </c>
      <c r="C46759">
        <v>3.5814199999999997E-2</v>
      </c>
    </row>
    <row r="46760" spans="1:3" x14ac:dyDescent="0.3">
      <c r="A46760" s="1">
        <f t="shared" si="730"/>
        <v>45.157206877944205</v>
      </c>
      <c r="B46760">
        <v>-2.8009900000000002E-3</v>
      </c>
      <c r="C46760">
        <v>3.57284E-2</v>
      </c>
    </row>
    <row r="46761" spans="1:3" x14ac:dyDescent="0.3">
      <c r="A46761" s="1">
        <f t="shared" si="730"/>
        <v>45.158172642238611</v>
      </c>
      <c r="B46761">
        <v>-1.2074E-2</v>
      </c>
      <c r="C46761">
        <v>3.5591400000000002E-2</v>
      </c>
    </row>
    <row r="46762" spans="1:3" x14ac:dyDescent="0.3">
      <c r="A46762" s="1">
        <f t="shared" si="730"/>
        <v>45.159138406533017</v>
      </c>
      <c r="B46762">
        <v>-3.0555399999999998E-3</v>
      </c>
      <c r="C46762">
        <v>3.53932E-2</v>
      </c>
    </row>
    <row r="46763" spans="1:3" x14ac:dyDescent="0.3">
      <c r="A46763" s="1">
        <f t="shared" si="730"/>
        <v>45.160104170827424</v>
      </c>
      <c r="B46763">
        <v>4.2186000000000001E-2</v>
      </c>
      <c r="C46763">
        <v>3.5500799999999999E-2</v>
      </c>
    </row>
    <row r="46764" spans="1:3" x14ac:dyDescent="0.3">
      <c r="A46764" s="1">
        <f t="shared" si="730"/>
        <v>45.16106993512183</v>
      </c>
      <c r="B46764">
        <v>3.3997899999999998E-2</v>
      </c>
      <c r="C46764">
        <v>3.53785E-2</v>
      </c>
    </row>
    <row r="46765" spans="1:3" x14ac:dyDescent="0.3">
      <c r="A46765" s="1">
        <f t="shared" si="730"/>
        <v>45.162035699416236</v>
      </c>
      <c r="B46765">
        <v>-4.4477299999999997E-2</v>
      </c>
      <c r="C46765">
        <v>3.5507999999999998E-2</v>
      </c>
    </row>
    <row r="46766" spans="1:3" x14ac:dyDescent="0.3">
      <c r="A46766" s="1">
        <f t="shared" si="730"/>
        <v>45.163001463710643</v>
      </c>
      <c r="B46766">
        <v>-6.6455500000000001E-2</v>
      </c>
      <c r="C46766">
        <v>3.6101000000000001E-2</v>
      </c>
    </row>
    <row r="46767" spans="1:3" x14ac:dyDescent="0.3">
      <c r="A46767" s="1">
        <f t="shared" si="730"/>
        <v>45.163967228005049</v>
      </c>
      <c r="B46767">
        <v>2.0308099999999999E-2</v>
      </c>
      <c r="C46767">
        <v>3.5869600000000001E-2</v>
      </c>
    </row>
    <row r="46768" spans="1:3" x14ac:dyDescent="0.3">
      <c r="A46768" s="1">
        <f t="shared" si="730"/>
        <v>45.164932992299455</v>
      </c>
      <c r="B46768">
        <v>7.8192700000000004E-2</v>
      </c>
      <c r="C46768">
        <v>3.5868799999999999E-2</v>
      </c>
    </row>
    <row r="46769" spans="1:3" x14ac:dyDescent="0.3">
      <c r="A46769" s="1">
        <f t="shared" si="730"/>
        <v>45.165898756593862</v>
      </c>
      <c r="B46769">
        <v>4.4530800000000002E-2</v>
      </c>
      <c r="C46769">
        <v>3.5629000000000001E-2</v>
      </c>
    </row>
    <row r="46770" spans="1:3" x14ac:dyDescent="0.3">
      <c r="A46770" s="1">
        <f t="shared" si="730"/>
        <v>45.166864520888268</v>
      </c>
      <c r="B46770">
        <v>3.9962999999999999E-2</v>
      </c>
      <c r="C46770">
        <v>3.6001999999999999E-2</v>
      </c>
    </row>
    <row r="46771" spans="1:3" x14ac:dyDescent="0.3">
      <c r="A46771" s="1">
        <f t="shared" si="730"/>
        <v>45.167830285182674</v>
      </c>
      <c r="B46771">
        <v>0.10253900000000001</v>
      </c>
      <c r="C46771">
        <v>3.6684300000000003E-2</v>
      </c>
    </row>
    <row r="46772" spans="1:3" x14ac:dyDescent="0.3">
      <c r="A46772" s="1">
        <f t="shared" si="730"/>
        <v>45.168796049477081</v>
      </c>
      <c r="B46772">
        <v>0.10237400000000001</v>
      </c>
      <c r="C46772">
        <v>3.7074900000000001E-2</v>
      </c>
    </row>
    <row r="46773" spans="1:3" x14ac:dyDescent="0.3">
      <c r="A46773" s="1">
        <f t="shared" si="730"/>
        <v>45.169761813771487</v>
      </c>
      <c r="B46773">
        <v>-2.5775900000000001E-2</v>
      </c>
      <c r="C46773">
        <v>3.6316800000000003E-2</v>
      </c>
    </row>
    <row r="46774" spans="1:3" x14ac:dyDescent="0.3">
      <c r="A46774" s="1">
        <f t="shared" si="730"/>
        <v>45.170727578065893</v>
      </c>
      <c r="B46774">
        <v>-0.14893700000000001</v>
      </c>
      <c r="C46774">
        <v>3.7465100000000001E-2</v>
      </c>
    </row>
    <row r="46775" spans="1:3" x14ac:dyDescent="0.3">
      <c r="A46775" s="1">
        <f t="shared" si="730"/>
        <v>45.1716933423603</v>
      </c>
      <c r="B46775">
        <v>-0.13458500000000001</v>
      </c>
      <c r="C46775">
        <v>3.8075400000000002E-2</v>
      </c>
    </row>
    <row r="46776" spans="1:3" x14ac:dyDescent="0.3">
      <c r="A46776" s="1">
        <f t="shared" si="730"/>
        <v>45.172659106654706</v>
      </c>
      <c r="B46776">
        <v>-6.05821E-2</v>
      </c>
      <c r="C46776">
        <v>3.8098300000000002E-2</v>
      </c>
    </row>
    <row r="46777" spans="1:3" x14ac:dyDescent="0.3">
      <c r="A46777" s="1">
        <f t="shared" si="730"/>
        <v>45.173624870949112</v>
      </c>
      <c r="B46777">
        <v>-2.0625600000000001E-2</v>
      </c>
      <c r="C46777">
        <v>3.81798E-2</v>
      </c>
    </row>
    <row r="46778" spans="1:3" x14ac:dyDescent="0.3">
      <c r="A46778" s="1">
        <f t="shared" si="730"/>
        <v>45.174590635243518</v>
      </c>
      <c r="B46778">
        <v>1.6769200000000001E-2</v>
      </c>
      <c r="C46778">
        <v>3.8033999999999998E-2</v>
      </c>
    </row>
    <row r="46779" spans="1:3" x14ac:dyDescent="0.3">
      <c r="A46779" s="1">
        <f t="shared" si="730"/>
        <v>45.175556399537925</v>
      </c>
      <c r="B46779">
        <v>3.8652600000000002E-2</v>
      </c>
      <c r="C46779">
        <v>3.8095799999999999E-2</v>
      </c>
    </row>
    <row r="46780" spans="1:3" x14ac:dyDescent="0.3">
      <c r="A46780" s="1">
        <f t="shared" si="730"/>
        <v>45.176522163832331</v>
      </c>
      <c r="B46780">
        <v>2.5996100000000001E-2</v>
      </c>
      <c r="C46780">
        <v>3.7947500000000002E-2</v>
      </c>
    </row>
    <row r="46781" spans="1:3" x14ac:dyDescent="0.3">
      <c r="A46781" s="1">
        <f t="shared" si="730"/>
        <v>45.177487928126737</v>
      </c>
      <c r="B46781">
        <v>6.2023499999999997E-3</v>
      </c>
      <c r="C46781">
        <v>3.78924E-2</v>
      </c>
    </row>
    <row r="46782" spans="1:3" x14ac:dyDescent="0.3">
      <c r="A46782" s="1">
        <f t="shared" si="730"/>
        <v>45.178453692421144</v>
      </c>
      <c r="B46782">
        <v>-3.8457199999999997E-2</v>
      </c>
      <c r="C46782">
        <v>3.7838799999999999E-2</v>
      </c>
    </row>
    <row r="46783" spans="1:3" x14ac:dyDescent="0.3">
      <c r="A46783" s="1">
        <f t="shared" si="730"/>
        <v>45.17941945671555</v>
      </c>
      <c r="B46783">
        <v>-8.7133100000000005E-2</v>
      </c>
      <c r="C46783">
        <v>3.8284100000000001E-2</v>
      </c>
    </row>
    <row r="46784" spans="1:3" x14ac:dyDescent="0.3">
      <c r="A46784" s="1">
        <f t="shared" si="730"/>
        <v>45.180385221009956</v>
      </c>
      <c r="B46784">
        <v>-8.3960099999999996E-2</v>
      </c>
      <c r="C46784">
        <v>3.9104E-2</v>
      </c>
    </row>
    <row r="46785" spans="1:3" x14ac:dyDescent="0.3">
      <c r="A46785" s="1">
        <f t="shared" si="730"/>
        <v>45.181350985304363</v>
      </c>
      <c r="B46785">
        <v>-5.1194099999999999E-2</v>
      </c>
      <c r="C46785">
        <v>3.9497299999999999E-2</v>
      </c>
    </row>
    <row r="46786" spans="1:3" x14ac:dyDescent="0.3">
      <c r="A46786" s="1">
        <f t="shared" si="730"/>
        <v>45.182316749598769</v>
      </c>
      <c r="B46786">
        <v>-2.5287899999999999E-2</v>
      </c>
      <c r="C46786">
        <v>3.96853E-2</v>
      </c>
    </row>
    <row r="46787" spans="1:3" x14ac:dyDescent="0.3">
      <c r="A46787" s="1">
        <f t="shared" si="730"/>
        <v>45.183282513893175</v>
      </c>
      <c r="B46787">
        <v>-1.1438200000000001E-2</v>
      </c>
      <c r="C46787">
        <v>3.9707399999999997E-2</v>
      </c>
    </row>
    <row r="46788" spans="1:3" x14ac:dyDescent="0.3">
      <c r="A46788" s="1">
        <f t="shared" ref="A46788:A46851" si="731">A46787+$L$2</f>
        <v>45.184248278187582</v>
      </c>
      <c r="B46788">
        <v>1.2217799999999999E-2</v>
      </c>
      <c r="C46788">
        <v>3.9702000000000001E-2</v>
      </c>
    </row>
    <row r="46789" spans="1:3" x14ac:dyDescent="0.3">
      <c r="A46789" s="1">
        <f t="shared" si="731"/>
        <v>45.185214042481988</v>
      </c>
      <c r="B46789">
        <v>6.5860100000000005E-2</v>
      </c>
      <c r="C46789">
        <v>3.97671E-2</v>
      </c>
    </row>
    <row r="46790" spans="1:3" x14ac:dyDescent="0.3">
      <c r="A46790" s="1">
        <f t="shared" si="731"/>
        <v>45.186179806776394</v>
      </c>
      <c r="B46790">
        <v>6.7189600000000002E-2</v>
      </c>
      <c r="C46790">
        <v>3.9461799999999998E-2</v>
      </c>
    </row>
    <row r="46791" spans="1:3" x14ac:dyDescent="0.3">
      <c r="A46791" s="1">
        <f t="shared" si="731"/>
        <v>45.187145571070801</v>
      </c>
      <c r="B46791">
        <v>-8.7608800000000004E-3</v>
      </c>
      <c r="C46791">
        <v>3.9302299999999998E-2</v>
      </c>
    </row>
    <row r="46792" spans="1:3" x14ac:dyDescent="0.3">
      <c r="A46792" s="1">
        <f t="shared" si="731"/>
        <v>45.188111335365207</v>
      </c>
      <c r="B46792">
        <v>-2.7731800000000001E-2</v>
      </c>
      <c r="C46792">
        <v>3.8906499999999997E-2</v>
      </c>
    </row>
    <row r="46793" spans="1:3" x14ac:dyDescent="0.3">
      <c r="A46793" s="1">
        <f t="shared" si="731"/>
        <v>45.189077099659613</v>
      </c>
      <c r="B46793">
        <v>1.0950700000000001E-2</v>
      </c>
      <c r="C46793">
        <v>3.84503E-2</v>
      </c>
    </row>
    <row r="46794" spans="1:3" x14ac:dyDescent="0.3">
      <c r="A46794" s="1">
        <f t="shared" si="731"/>
        <v>45.190042863954019</v>
      </c>
      <c r="B46794">
        <v>1.4874200000000001E-2</v>
      </c>
      <c r="C46794">
        <v>3.8588799999999999E-2</v>
      </c>
    </row>
    <row r="46795" spans="1:3" x14ac:dyDescent="0.3">
      <c r="A46795" s="1">
        <f t="shared" si="731"/>
        <v>45.191008628248426</v>
      </c>
      <c r="B46795">
        <v>2.3065700000000001E-2</v>
      </c>
      <c r="C46795">
        <v>3.84158E-2</v>
      </c>
    </row>
    <row r="46796" spans="1:3" x14ac:dyDescent="0.3">
      <c r="A46796" s="1">
        <f t="shared" si="731"/>
        <v>45.191974392542832</v>
      </c>
      <c r="B46796">
        <v>4.3615500000000001E-2</v>
      </c>
      <c r="C46796">
        <v>3.8297600000000001E-2</v>
      </c>
    </row>
    <row r="46797" spans="1:3" x14ac:dyDescent="0.3">
      <c r="A46797" s="1">
        <f t="shared" si="731"/>
        <v>45.192940156837238</v>
      </c>
      <c r="B46797">
        <v>1.47937E-2</v>
      </c>
      <c r="C46797">
        <v>3.8148599999999998E-2</v>
      </c>
    </row>
    <row r="46798" spans="1:3" x14ac:dyDescent="0.3">
      <c r="A46798" s="1">
        <f t="shared" si="731"/>
        <v>45.193905921131645</v>
      </c>
      <c r="B46798">
        <v>-4.3040000000000002E-2</v>
      </c>
      <c r="C46798">
        <v>3.8309799999999998E-2</v>
      </c>
    </row>
    <row r="46799" spans="1:3" x14ac:dyDescent="0.3">
      <c r="A46799" s="1">
        <f t="shared" si="731"/>
        <v>45.194871685426051</v>
      </c>
      <c r="B46799">
        <v>-5.8757799999999999E-2</v>
      </c>
      <c r="C46799">
        <v>3.8241499999999998E-2</v>
      </c>
    </row>
    <row r="46800" spans="1:3" x14ac:dyDescent="0.3">
      <c r="A46800" s="1">
        <f t="shared" si="731"/>
        <v>45.195837449720457</v>
      </c>
      <c r="B46800">
        <v>-1.0662899999999999E-2</v>
      </c>
      <c r="C46800">
        <v>3.7857500000000002E-2</v>
      </c>
    </row>
    <row r="46801" spans="1:3" x14ac:dyDescent="0.3">
      <c r="A46801" s="1">
        <f t="shared" si="731"/>
        <v>45.196803214014864</v>
      </c>
      <c r="B46801">
        <v>3.4571400000000002E-2</v>
      </c>
      <c r="C46801">
        <v>3.8061900000000003E-2</v>
      </c>
    </row>
    <row r="46802" spans="1:3" x14ac:dyDescent="0.3">
      <c r="A46802" s="1">
        <f t="shared" si="731"/>
        <v>45.19776897830927</v>
      </c>
      <c r="B46802">
        <v>1.47081E-2</v>
      </c>
      <c r="C46802">
        <v>3.8066599999999999E-2</v>
      </c>
    </row>
    <row r="46803" spans="1:3" x14ac:dyDescent="0.3">
      <c r="A46803" s="1">
        <f t="shared" si="731"/>
        <v>45.198734742603676</v>
      </c>
      <c r="B46803">
        <v>-3.0803899999999999E-2</v>
      </c>
      <c r="C46803">
        <v>3.8224300000000003E-2</v>
      </c>
    </row>
    <row r="46804" spans="1:3" x14ac:dyDescent="0.3">
      <c r="A46804" s="1">
        <f t="shared" si="731"/>
        <v>45.199700506898083</v>
      </c>
      <c r="B46804">
        <v>-4.1606600000000001E-2</v>
      </c>
      <c r="C46804">
        <v>3.8604600000000003E-2</v>
      </c>
    </row>
    <row r="46805" spans="1:3" x14ac:dyDescent="0.3">
      <c r="A46805" s="1">
        <f t="shared" si="731"/>
        <v>45.200666271192489</v>
      </c>
      <c r="B46805">
        <v>-7.15232E-4</v>
      </c>
      <c r="C46805">
        <v>3.8408499999999998E-2</v>
      </c>
    </row>
    <row r="46806" spans="1:3" x14ac:dyDescent="0.3">
      <c r="A46806" s="1">
        <f t="shared" si="731"/>
        <v>45.201632035486895</v>
      </c>
      <c r="B46806">
        <v>4.9510100000000001E-2</v>
      </c>
      <c r="C46806">
        <v>3.8500800000000002E-2</v>
      </c>
    </row>
    <row r="46807" spans="1:3" x14ac:dyDescent="0.3">
      <c r="A46807" s="1">
        <f t="shared" si="731"/>
        <v>45.202597799781302</v>
      </c>
      <c r="B46807">
        <v>3.5336899999999997E-2</v>
      </c>
      <c r="C46807">
        <v>3.8632699999999999E-2</v>
      </c>
    </row>
    <row r="46808" spans="1:3" x14ac:dyDescent="0.3">
      <c r="A46808" s="1">
        <f t="shared" si="731"/>
        <v>45.203563564075708</v>
      </c>
      <c r="B46808">
        <v>5.6353200000000001E-3</v>
      </c>
      <c r="C46808">
        <v>3.8424800000000002E-2</v>
      </c>
    </row>
    <row r="46809" spans="1:3" x14ac:dyDescent="0.3">
      <c r="A46809" s="1">
        <f t="shared" si="731"/>
        <v>45.204529328370114</v>
      </c>
      <c r="B46809">
        <v>2.54565E-2</v>
      </c>
      <c r="C46809">
        <v>3.8365499999999997E-2</v>
      </c>
    </row>
    <row r="46810" spans="1:3" x14ac:dyDescent="0.3">
      <c r="A46810" s="1">
        <f t="shared" si="731"/>
        <v>45.20549509266452</v>
      </c>
      <c r="B46810">
        <v>1.25623E-2</v>
      </c>
      <c r="C46810">
        <v>3.7985900000000003E-2</v>
      </c>
    </row>
    <row r="46811" spans="1:3" x14ac:dyDescent="0.3">
      <c r="A46811" s="1">
        <f t="shared" si="731"/>
        <v>45.206460856958927</v>
      </c>
      <c r="B46811">
        <v>-3.3993000000000002E-2</v>
      </c>
      <c r="C46811">
        <v>3.7377199999999999E-2</v>
      </c>
    </row>
    <row r="46812" spans="1:3" x14ac:dyDescent="0.3">
      <c r="A46812" s="1">
        <f t="shared" si="731"/>
        <v>45.207426621253333</v>
      </c>
      <c r="B46812">
        <v>-1.99521E-2</v>
      </c>
      <c r="C46812">
        <v>3.7151099999999999E-2</v>
      </c>
    </row>
    <row r="46813" spans="1:3" x14ac:dyDescent="0.3">
      <c r="A46813" s="1">
        <f t="shared" si="731"/>
        <v>45.208392385547739</v>
      </c>
      <c r="B46813">
        <v>2.4720200000000001E-2</v>
      </c>
      <c r="C46813">
        <v>3.6900000000000002E-2</v>
      </c>
    </row>
    <row r="46814" spans="1:3" x14ac:dyDescent="0.3">
      <c r="A46814" s="1">
        <f t="shared" si="731"/>
        <v>45.209358149842146</v>
      </c>
      <c r="B46814">
        <v>2.8186900000000001E-2</v>
      </c>
      <c r="C46814">
        <v>3.6695800000000001E-2</v>
      </c>
    </row>
    <row r="46815" spans="1:3" x14ac:dyDescent="0.3">
      <c r="A46815" s="1">
        <f t="shared" si="731"/>
        <v>45.210323914136552</v>
      </c>
      <c r="B46815">
        <v>-1.32812E-2</v>
      </c>
      <c r="C46815">
        <v>3.67923E-2</v>
      </c>
    </row>
    <row r="46816" spans="1:3" x14ac:dyDescent="0.3">
      <c r="A46816" s="1">
        <f t="shared" si="731"/>
        <v>45.211289678430958</v>
      </c>
      <c r="B46816">
        <v>-4.5252199999999999E-2</v>
      </c>
      <c r="C46816">
        <v>3.72351E-2</v>
      </c>
    </row>
    <row r="46817" spans="1:3" x14ac:dyDescent="0.3">
      <c r="A46817" s="1">
        <f t="shared" si="731"/>
        <v>45.212255442725365</v>
      </c>
      <c r="B46817">
        <v>-1.81663E-2</v>
      </c>
      <c r="C46817">
        <v>3.7123499999999997E-2</v>
      </c>
    </row>
    <row r="46818" spans="1:3" x14ac:dyDescent="0.3">
      <c r="A46818" s="1">
        <f t="shared" si="731"/>
        <v>45.213221207019771</v>
      </c>
      <c r="B46818">
        <v>1.8437200000000001E-2</v>
      </c>
      <c r="C46818">
        <v>3.6909699999999997E-2</v>
      </c>
    </row>
    <row r="46819" spans="1:3" x14ac:dyDescent="0.3">
      <c r="A46819" s="1">
        <f t="shared" si="731"/>
        <v>45.214186971314177</v>
      </c>
      <c r="B46819">
        <v>7.60424E-3</v>
      </c>
      <c r="C46819">
        <v>3.6891100000000003E-2</v>
      </c>
    </row>
    <row r="46820" spans="1:3" x14ac:dyDescent="0.3">
      <c r="A46820" s="1">
        <f t="shared" si="731"/>
        <v>45.215152735608584</v>
      </c>
      <c r="B46820">
        <v>-1.4595500000000001E-2</v>
      </c>
      <c r="C46820">
        <v>3.66468E-2</v>
      </c>
    </row>
    <row r="46821" spans="1:3" x14ac:dyDescent="0.3">
      <c r="A46821" s="1">
        <f t="shared" si="731"/>
        <v>45.21611849990299</v>
      </c>
      <c r="B46821">
        <v>-2.2568699999999998E-3</v>
      </c>
      <c r="C46821">
        <v>3.6165200000000002E-2</v>
      </c>
    </row>
    <row r="46822" spans="1:3" x14ac:dyDescent="0.3">
      <c r="A46822" s="1">
        <f t="shared" si="731"/>
        <v>45.217084264197396</v>
      </c>
      <c r="B46822">
        <v>4.9633200000000002E-2</v>
      </c>
      <c r="C46822">
        <v>3.6475399999999998E-2</v>
      </c>
    </row>
    <row r="46823" spans="1:3" x14ac:dyDescent="0.3">
      <c r="A46823" s="1">
        <f t="shared" si="731"/>
        <v>45.218050028491803</v>
      </c>
      <c r="B46823">
        <v>7.5875200000000004E-2</v>
      </c>
      <c r="C46823">
        <v>3.6304400000000001E-2</v>
      </c>
    </row>
    <row r="46824" spans="1:3" x14ac:dyDescent="0.3">
      <c r="A46824" s="1">
        <f t="shared" si="731"/>
        <v>45.219015792786209</v>
      </c>
      <c r="B46824">
        <v>1.2659200000000001E-2</v>
      </c>
      <c r="C46824">
        <v>3.5925600000000002E-2</v>
      </c>
    </row>
    <row r="46825" spans="1:3" x14ac:dyDescent="0.3">
      <c r="A46825" s="1">
        <f t="shared" si="731"/>
        <v>45.219981557080615</v>
      </c>
      <c r="B46825">
        <v>-3.4007700000000002E-2</v>
      </c>
      <c r="C46825">
        <v>3.58302E-2</v>
      </c>
    </row>
    <row r="46826" spans="1:3" x14ac:dyDescent="0.3">
      <c r="A46826" s="1">
        <f t="shared" si="731"/>
        <v>45.220947321375021</v>
      </c>
      <c r="B46826">
        <v>2.6079499999999999E-2</v>
      </c>
      <c r="C46826">
        <v>3.54825E-2</v>
      </c>
    </row>
    <row r="46827" spans="1:3" x14ac:dyDescent="0.3">
      <c r="A46827" s="1">
        <f t="shared" si="731"/>
        <v>45.221913085669428</v>
      </c>
      <c r="B46827">
        <v>6.1790499999999998E-2</v>
      </c>
      <c r="C46827">
        <v>3.5743999999999998E-2</v>
      </c>
    </row>
    <row r="46828" spans="1:3" x14ac:dyDescent="0.3">
      <c r="A46828" s="1">
        <f t="shared" si="731"/>
        <v>45.222878849963834</v>
      </c>
      <c r="B46828">
        <v>-6.0417099999999996E-3</v>
      </c>
      <c r="C46828">
        <v>3.5679700000000002E-2</v>
      </c>
    </row>
    <row r="46829" spans="1:3" x14ac:dyDescent="0.3">
      <c r="A46829" s="1">
        <f t="shared" si="731"/>
        <v>45.22384461425824</v>
      </c>
      <c r="B46829">
        <v>-4.4974500000000001E-2</v>
      </c>
      <c r="C46829">
        <v>3.5749299999999998E-2</v>
      </c>
    </row>
    <row r="46830" spans="1:3" x14ac:dyDescent="0.3">
      <c r="A46830" s="1">
        <f t="shared" si="731"/>
        <v>45.224810378552647</v>
      </c>
      <c r="B46830">
        <v>1.5777200000000002E-2</v>
      </c>
      <c r="C46830">
        <v>3.5194400000000001E-2</v>
      </c>
    </row>
    <row r="46831" spans="1:3" x14ac:dyDescent="0.3">
      <c r="A46831" s="1">
        <f t="shared" si="731"/>
        <v>45.225776142847053</v>
      </c>
      <c r="B46831">
        <v>5.7558600000000001E-2</v>
      </c>
      <c r="C46831">
        <v>3.5605999999999999E-2</v>
      </c>
    </row>
    <row r="46832" spans="1:3" x14ac:dyDescent="0.3">
      <c r="A46832" s="1">
        <f t="shared" si="731"/>
        <v>45.226741907141459</v>
      </c>
      <c r="B46832">
        <v>7.4586699999999997E-3</v>
      </c>
      <c r="C46832">
        <v>3.5125499999999997E-2</v>
      </c>
    </row>
    <row r="46833" spans="1:3" x14ac:dyDescent="0.3">
      <c r="A46833" s="1">
        <f t="shared" si="731"/>
        <v>45.227707671435866</v>
      </c>
      <c r="B46833">
        <v>-4.3843699999999999E-2</v>
      </c>
      <c r="C46833">
        <v>3.5173200000000002E-2</v>
      </c>
    </row>
    <row r="46834" spans="1:3" x14ac:dyDescent="0.3">
      <c r="A46834" s="1">
        <f t="shared" si="731"/>
        <v>45.228673435730272</v>
      </c>
      <c r="B46834">
        <v>-2.6611699999999999E-2</v>
      </c>
      <c r="C46834">
        <v>3.52974E-2</v>
      </c>
    </row>
    <row r="46835" spans="1:3" x14ac:dyDescent="0.3">
      <c r="A46835" s="1">
        <f t="shared" si="731"/>
        <v>45.229639200024678</v>
      </c>
      <c r="B46835">
        <v>1.67782E-2</v>
      </c>
      <c r="C46835">
        <v>3.5219800000000002E-2</v>
      </c>
    </row>
    <row r="46836" spans="1:3" x14ac:dyDescent="0.3">
      <c r="A46836" s="1">
        <f t="shared" si="731"/>
        <v>45.230604964319085</v>
      </c>
      <c r="B46836">
        <v>3.7211899999999999E-2</v>
      </c>
      <c r="C46836">
        <v>3.5425499999999999E-2</v>
      </c>
    </row>
    <row r="46837" spans="1:3" x14ac:dyDescent="0.3">
      <c r="A46837" s="1">
        <f t="shared" si="731"/>
        <v>45.231570728613491</v>
      </c>
      <c r="B46837">
        <v>1.74688E-2</v>
      </c>
      <c r="C46837">
        <v>3.5531300000000002E-2</v>
      </c>
    </row>
    <row r="46838" spans="1:3" x14ac:dyDescent="0.3">
      <c r="A46838" s="1">
        <f t="shared" si="731"/>
        <v>45.232536492907897</v>
      </c>
      <c r="B46838">
        <v>-1.01335E-2</v>
      </c>
      <c r="C46838">
        <v>3.5168499999999998E-2</v>
      </c>
    </row>
    <row r="46839" spans="1:3" x14ac:dyDescent="0.3">
      <c r="A46839" s="1">
        <f t="shared" si="731"/>
        <v>45.233502257202304</v>
      </c>
      <c r="B46839">
        <v>1.6412099999999999E-2</v>
      </c>
      <c r="C46839">
        <v>3.5093899999999997E-2</v>
      </c>
    </row>
    <row r="46840" spans="1:3" x14ac:dyDescent="0.3">
      <c r="A46840" s="1">
        <f t="shared" si="731"/>
        <v>45.23446802149671</v>
      </c>
      <c r="B46840">
        <v>4.0648900000000002E-2</v>
      </c>
      <c r="C46840">
        <v>3.5220500000000002E-2</v>
      </c>
    </row>
    <row r="46841" spans="1:3" x14ac:dyDescent="0.3">
      <c r="A46841" s="1">
        <f t="shared" si="731"/>
        <v>45.235433785791116</v>
      </c>
      <c r="B46841">
        <v>-1.5624300000000001E-2</v>
      </c>
      <c r="C46841">
        <v>3.5287699999999998E-2</v>
      </c>
    </row>
    <row r="46842" spans="1:3" x14ac:dyDescent="0.3">
      <c r="A46842" s="1">
        <f t="shared" si="731"/>
        <v>45.236399550085522</v>
      </c>
      <c r="B46842">
        <v>-6.4588499999999993E-2</v>
      </c>
      <c r="C46842">
        <v>3.5845099999999998E-2</v>
      </c>
    </row>
    <row r="46843" spans="1:3" x14ac:dyDescent="0.3">
      <c r="A46843" s="1">
        <f t="shared" si="731"/>
        <v>45.237365314379929</v>
      </c>
      <c r="B46843">
        <v>-3.9557099999999998E-2</v>
      </c>
      <c r="C46843">
        <v>3.6087300000000003E-2</v>
      </c>
    </row>
    <row r="46844" spans="1:3" x14ac:dyDescent="0.3">
      <c r="A46844" s="1">
        <f t="shared" si="731"/>
        <v>45.238331078674335</v>
      </c>
      <c r="B46844">
        <v>-6.6147500000000002E-4</v>
      </c>
      <c r="C46844">
        <v>3.5992200000000002E-2</v>
      </c>
    </row>
    <row r="46845" spans="1:3" x14ac:dyDescent="0.3">
      <c r="A46845" s="1">
        <f t="shared" si="731"/>
        <v>45.239296842968741</v>
      </c>
      <c r="B46845">
        <v>2.6174300000000001E-2</v>
      </c>
      <c r="C46845">
        <v>3.5860900000000001E-2</v>
      </c>
    </row>
    <row r="46846" spans="1:3" x14ac:dyDescent="0.3">
      <c r="A46846" s="1">
        <f t="shared" si="731"/>
        <v>45.240262607263148</v>
      </c>
      <c r="B46846">
        <v>3.9162099999999998E-2</v>
      </c>
      <c r="C46846">
        <v>3.5932699999999998E-2</v>
      </c>
    </row>
    <row r="46847" spans="1:3" x14ac:dyDescent="0.3">
      <c r="A46847" s="1">
        <f t="shared" si="731"/>
        <v>45.241228371557554</v>
      </c>
      <c r="B46847">
        <v>1.01029E-2</v>
      </c>
      <c r="C46847">
        <v>3.4796800000000003E-2</v>
      </c>
    </row>
    <row r="46848" spans="1:3" x14ac:dyDescent="0.3">
      <c r="A46848" s="1">
        <f t="shared" si="731"/>
        <v>45.24219413585196</v>
      </c>
      <c r="B46848">
        <v>-4.2719E-2</v>
      </c>
      <c r="C46848">
        <v>3.4151399999999998E-2</v>
      </c>
    </row>
    <row r="46849" spans="1:3" x14ac:dyDescent="0.3">
      <c r="A46849" s="1">
        <f t="shared" si="731"/>
        <v>45.243159900146367</v>
      </c>
      <c r="B46849">
        <v>-6.7797300000000005E-2</v>
      </c>
      <c r="C46849">
        <v>3.4655199999999997E-2</v>
      </c>
    </row>
    <row r="46850" spans="1:3" x14ac:dyDescent="0.3">
      <c r="A46850" s="1">
        <f t="shared" si="731"/>
        <v>45.244125664440773</v>
      </c>
      <c r="B46850">
        <v>-4.5180999999999999E-2</v>
      </c>
      <c r="C46850">
        <v>3.4642300000000001E-2</v>
      </c>
    </row>
    <row r="46851" spans="1:3" x14ac:dyDescent="0.3">
      <c r="A46851" s="1">
        <f t="shared" si="731"/>
        <v>45.245091428735179</v>
      </c>
      <c r="B46851">
        <v>-3.27706E-3</v>
      </c>
      <c r="C46851">
        <v>3.3986799999999998E-2</v>
      </c>
    </row>
    <row r="46852" spans="1:3" x14ac:dyDescent="0.3">
      <c r="A46852" s="1">
        <f t="shared" ref="A46852:A46915" si="732">A46851+$L$2</f>
        <v>45.246057193029586</v>
      </c>
      <c r="B46852">
        <v>9.6405999999999992E-3</v>
      </c>
      <c r="C46852">
        <v>3.3572699999999997E-2</v>
      </c>
    </row>
    <row r="46853" spans="1:3" x14ac:dyDescent="0.3">
      <c r="A46853" s="1">
        <f t="shared" si="732"/>
        <v>45.247022957323992</v>
      </c>
      <c r="B46853">
        <v>-1.0501099999999999E-2</v>
      </c>
      <c r="C46853">
        <v>3.3648999999999998E-2</v>
      </c>
    </row>
    <row r="46854" spans="1:3" x14ac:dyDescent="0.3">
      <c r="A46854" s="1">
        <f t="shared" si="732"/>
        <v>45.247988721618398</v>
      </c>
      <c r="B46854">
        <v>-3.2851999999999999E-2</v>
      </c>
      <c r="C46854">
        <v>3.37118E-2</v>
      </c>
    </row>
    <row r="46855" spans="1:3" x14ac:dyDescent="0.3">
      <c r="A46855" s="1">
        <f t="shared" si="732"/>
        <v>45.248954485912805</v>
      </c>
      <c r="B46855">
        <v>-1.8319700000000001E-2</v>
      </c>
      <c r="C46855">
        <v>3.3789600000000003E-2</v>
      </c>
    </row>
    <row r="46856" spans="1:3" x14ac:dyDescent="0.3">
      <c r="A46856" s="1">
        <f t="shared" si="732"/>
        <v>45.249920250207211</v>
      </c>
      <c r="B46856">
        <v>2.9576499999999999E-2</v>
      </c>
      <c r="C46856">
        <v>3.3959700000000002E-2</v>
      </c>
    </row>
    <row r="46857" spans="1:3" x14ac:dyDescent="0.3">
      <c r="A46857" s="1">
        <f t="shared" si="732"/>
        <v>45.250886014501617</v>
      </c>
      <c r="B46857">
        <v>1.18815E-2</v>
      </c>
      <c r="C46857">
        <v>3.4033000000000001E-2</v>
      </c>
    </row>
    <row r="46858" spans="1:3" x14ac:dyDescent="0.3">
      <c r="A46858" s="1">
        <f t="shared" si="732"/>
        <v>45.251851778796023</v>
      </c>
      <c r="B46858">
        <v>-6.19713E-2</v>
      </c>
      <c r="C46858">
        <v>3.4153299999999998E-2</v>
      </c>
    </row>
    <row r="46859" spans="1:3" x14ac:dyDescent="0.3">
      <c r="A46859" s="1">
        <f t="shared" si="732"/>
        <v>45.25281754309043</v>
      </c>
      <c r="B46859">
        <v>-4.5299399999999997E-2</v>
      </c>
      <c r="C46859">
        <v>3.4232800000000001E-2</v>
      </c>
    </row>
    <row r="46860" spans="1:3" x14ac:dyDescent="0.3">
      <c r="A46860" s="1">
        <f t="shared" si="732"/>
        <v>45.253783307384836</v>
      </c>
      <c r="B46860" s="2">
        <v>3.6586399999999998E-2</v>
      </c>
      <c r="C46860">
        <v>3.45706E-2</v>
      </c>
    </row>
    <row r="46861" spans="1:3" x14ac:dyDescent="0.3">
      <c r="A46861" s="1">
        <f t="shared" si="732"/>
        <v>45.254749071679242</v>
      </c>
      <c r="B46861">
        <v>6.4331399999999997E-2</v>
      </c>
      <c r="C46861">
        <v>3.5093199999999998E-2</v>
      </c>
    </row>
    <row r="46862" spans="1:3" x14ac:dyDescent="0.3">
      <c r="A46862" s="1">
        <f t="shared" si="732"/>
        <v>45.255714835973649</v>
      </c>
      <c r="B46862">
        <v>5.1668199999999997E-2</v>
      </c>
      <c r="C46862">
        <v>3.5579300000000001E-2</v>
      </c>
    </row>
    <row r="46863" spans="1:3" x14ac:dyDescent="0.3">
      <c r="A46863" s="1">
        <f t="shared" si="732"/>
        <v>45.256680600268055</v>
      </c>
      <c r="B46863">
        <v>4.23983E-2</v>
      </c>
      <c r="C46863">
        <v>3.5581399999999999E-2</v>
      </c>
    </row>
    <row r="46864" spans="1:3" x14ac:dyDescent="0.3">
      <c r="A46864" s="1">
        <f t="shared" si="732"/>
        <v>45.257646364562461</v>
      </c>
      <c r="B46864">
        <v>2.9786099999999999E-2</v>
      </c>
      <c r="C46864">
        <v>3.5539300000000003E-2</v>
      </c>
    </row>
    <row r="46865" spans="1:3" x14ac:dyDescent="0.3">
      <c r="A46865" s="1">
        <f t="shared" si="732"/>
        <v>45.258612128856868</v>
      </c>
      <c r="B46865">
        <v>7.7222800000000002E-4</v>
      </c>
      <c r="C46865">
        <v>3.5102300000000003E-2</v>
      </c>
    </row>
    <row r="46866" spans="1:3" x14ac:dyDescent="0.3">
      <c r="A46866" s="1">
        <f t="shared" si="732"/>
        <v>45.259577893151274</v>
      </c>
      <c r="B46866">
        <v>-2.97965E-2</v>
      </c>
      <c r="C46866">
        <v>3.4735700000000001E-2</v>
      </c>
    </row>
    <row r="46867" spans="1:3" x14ac:dyDescent="0.3">
      <c r="A46867" s="1">
        <f t="shared" si="732"/>
        <v>45.26054365744568</v>
      </c>
      <c r="B46867" s="2">
        <v>-3.5888700000000003E-2</v>
      </c>
      <c r="C46867">
        <v>3.4891499999999999E-2</v>
      </c>
    </row>
    <row r="46868" spans="1:3" x14ac:dyDescent="0.3">
      <c r="A46868" s="1">
        <f t="shared" si="732"/>
        <v>45.261509421740087</v>
      </c>
      <c r="B46868">
        <v>-3.6674899999999998E-3</v>
      </c>
      <c r="C46868">
        <v>3.4146200000000002E-2</v>
      </c>
    </row>
    <row r="46869" spans="1:3" x14ac:dyDescent="0.3">
      <c r="A46869" s="1">
        <f t="shared" si="732"/>
        <v>45.262475186034493</v>
      </c>
      <c r="B46869">
        <v>5.4598399999999998E-2</v>
      </c>
      <c r="C46869">
        <v>3.4246899999999997E-2</v>
      </c>
    </row>
    <row r="46870" spans="1:3" x14ac:dyDescent="0.3">
      <c r="A46870" s="1">
        <f t="shared" si="732"/>
        <v>45.263440950328899</v>
      </c>
      <c r="B46870">
        <v>6.1369800000000002E-2</v>
      </c>
      <c r="C46870">
        <v>3.4460999999999999E-2</v>
      </c>
    </row>
    <row r="46871" spans="1:3" x14ac:dyDescent="0.3">
      <c r="A46871" s="1">
        <f t="shared" si="732"/>
        <v>45.264406714623306</v>
      </c>
      <c r="B46871">
        <v>-1.27689E-2</v>
      </c>
      <c r="C46871">
        <v>3.3563299999999997E-2</v>
      </c>
    </row>
    <row r="46872" spans="1:3" x14ac:dyDescent="0.3">
      <c r="A46872" s="1">
        <f t="shared" si="732"/>
        <v>45.265372478917712</v>
      </c>
      <c r="B46872">
        <v>-5.9058899999999998E-2</v>
      </c>
      <c r="C46872">
        <v>3.3130100000000003E-2</v>
      </c>
    </row>
    <row r="46873" spans="1:3" x14ac:dyDescent="0.3">
      <c r="A46873" s="1">
        <f t="shared" si="732"/>
        <v>45.266338243212118</v>
      </c>
      <c r="B46873">
        <v>-3.5690699999999999E-2</v>
      </c>
      <c r="C46873">
        <v>3.3229300000000003E-2</v>
      </c>
    </row>
    <row r="46874" spans="1:3" x14ac:dyDescent="0.3">
      <c r="A46874" s="1">
        <f t="shared" si="732"/>
        <v>45.267304007506524</v>
      </c>
      <c r="B46874">
        <v>-4.2590799999999998E-2</v>
      </c>
      <c r="C46874">
        <v>3.2165800000000001E-2</v>
      </c>
    </row>
    <row r="46875" spans="1:3" x14ac:dyDescent="0.3">
      <c r="A46875" s="1">
        <f t="shared" si="732"/>
        <v>45.268269771800931</v>
      </c>
      <c r="B46875">
        <v>-7.8463599999999994E-2</v>
      </c>
      <c r="C46875">
        <v>3.1604599999999997E-2</v>
      </c>
    </row>
    <row r="46876" spans="1:3" x14ac:dyDescent="0.3">
      <c r="A46876" s="1">
        <f t="shared" si="732"/>
        <v>45.269235536095337</v>
      </c>
      <c r="B46876">
        <v>-3.28957E-2</v>
      </c>
      <c r="C46876">
        <v>3.13277E-2</v>
      </c>
    </row>
    <row r="46877" spans="1:3" x14ac:dyDescent="0.3">
      <c r="A46877" s="1">
        <f t="shared" si="732"/>
        <v>45.270201300389743</v>
      </c>
      <c r="B46877">
        <v>6.0193499999999997E-2</v>
      </c>
      <c r="C46877">
        <v>3.1723399999999999E-2</v>
      </c>
    </row>
    <row r="46878" spans="1:3" x14ac:dyDescent="0.3">
      <c r="A46878" s="1">
        <f t="shared" si="732"/>
        <v>45.27116706468415</v>
      </c>
      <c r="B46878">
        <v>8.6631299999999994E-2</v>
      </c>
      <c r="C46878">
        <v>3.2421999999999999E-2</v>
      </c>
    </row>
    <row r="46879" spans="1:3" x14ac:dyDescent="0.3">
      <c r="A46879" s="1">
        <f t="shared" si="732"/>
        <v>45.272132828978556</v>
      </c>
      <c r="B46879">
        <v>4.49361E-2</v>
      </c>
      <c r="C46879">
        <v>3.2484899999999997E-2</v>
      </c>
    </row>
    <row r="46880" spans="1:3" x14ac:dyDescent="0.3">
      <c r="A46880" s="1">
        <f t="shared" si="732"/>
        <v>45.273098593272962</v>
      </c>
      <c r="B46880">
        <v>-2.1748799999999999E-2</v>
      </c>
      <c r="C46880">
        <v>3.2442400000000003E-2</v>
      </c>
    </row>
    <row r="46881" spans="1:3" x14ac:dyDescent="0.3">
      <c r="A46881" s="1">
        <f t="shared" si="732"/>
        <v>45.274064357567369</v>
      </c>
      <c r="B46881">
        <v>-7.3557499999999998E-2</v>
      </c>
      <c r="C46881">
        <v>3.3115899999999997E-2</v>
      </c>
    </row>
    <row r="46882" spans="1:3" x14ac:dyDescent="0.3">
      <c r="A46882" s="1">
        <f t="shared" si="732"/>
        <v>45.275030121861775</v>
      </c>
      <c r="B46882">
        <v>-6.1414900000000001E-2</v>
      </c>
      <c r="C46882">
        <v>3.33455E-2</v>
      </c>
    </row>
    <row r="46883" spans="1:3" x14ac:dyDescent="0.3">
      <c r="A46883" s="1">
        <f t="shared" si="732"/>
        <v>45.275995886156181</v>
      </c>
      <c r="B46883">
        <v>-2.6005400000000001E-3</v>
      </c>
      <c r="C46883">
        <v>3.25002E-2</v>
      </c>
    </row>
    <row r="46884" spans="1:3" x14ac:dyDescent="0.3">
      <c r="A46884" s="1">
        <f t="shared" si="732"/>
        <v>45.276961650450588</v>
      </c>
      <c r="B46884">
        <v>3.0308499999999999E-2</v>
      </c>
      <c r="C46884">
        <v>3.1963699999999998E-2</v>
      </c>
    </row>
    <row r="46885" spans="1:3" x14ac:dyDescent="0.3">
      <c r="A46885" s="1">
        <f t="shared" si="732"/>
        <v>45.277927414744994</v>
      </c>
      <c r="B46885">
        <v>1.0822999999999999E-2</v>
      </c>
      <c r="C46885">
        <v>3.1559999999999998E-2</v>
      </c>
    </row>
    <row r="46886" spans="1:3" x14ac:dyDescent="0.3">
      <c r="A46886" s="1">
        <f t="shared" si="732"/>
        <v>45.2788931790394</v>
      </c>
      <c r="B46886">
        <v>-2.4554900000000001E-2</v>
      </c>
      <c r="C46886">
        <v>3.15526E-2</v>
      </c>
    </row>
    <row r="46887" spans="1:3" x14ac:dyDescent="0.3">
      <c r="A46887" s="1">
        <f t="shared" si="732"/>
        <v>45.279858943333807</v>
      </c>
      <c r="B46887">
        <v>-3.5690100000000002E-2</v>
      </c>
      <c r="C46887">
        <v>3.1795200000000003E-2</v>
      </c>
    </row>
    <row r="46888" spans="1:3" x14ac:dyDescent="0.3">
      <c r="A46888" s="1">
        <f t="shared" si="732"/>
        <v>45.280824707628213</v>
      </c>
      <c r="B46888">
        <v>-4.7356999999999998E-3</v>
      </c>
      <c r="C46888">
        <v>3.17203E-2</v>
      </c>
    </row>
    <row r="46889" spans="1:3" x14ac:dyDescent="0.3">
      <c r="A46889" s="1">
        <f t="shared" si="732"/>
        <v>45.281790471922619</v>
      </c>
      <c r="B46889">
        <v>5.1508199999999997E-2</v>
      </c>
      <c r="C46889">
        <v>3.1576800000000002E-2</v>
      </c>
    </row>
    <row r="46890" spans="1:3" x14ac:dyDescent="0.3">
      <c r="A46890" s="1">
        <f t="shared" si="732"/>
        <v>45.282756236217026</v>
      </c>
      <c r="B46890">
        <v>5.8058899999999997E-2</v>
      </c>
      <c r="C46890">
        <v>3.14855E-2</v>
      </c>
    </row>
    <row r="46891" spans="1:3" x14ac:dyDescent="0.3">
      <c r="A46891" s="1">
        <f t="shared" si="732"/>
        <v>45.283722000511432</v>
      </c>
      <c r="B46891">
        <v>-1.4829200000000001E-2</v>
      </c>
      <c r="C46891">
        <v>3.1546200000000003E-2</v>
      </c>
    </row>
    <row r="46892" spans="1:3" x14ac:dyDescent="0.3">
      <c r="A46892" s="1">
        <f t="shared" si="732"/>
        <v>45.284687764805838</v>
      </c>
      <c r="B46892">
        <v>-6.4794699999999997E-2</v>
      </c>
      <c r="C46892">
        <v>3.1916800000000002E-2</v>
      </c>
    </row>
    <row r="46893" spans="1:3" x14ac:dyDescent="0.3">
      <c r="A46893" s="1">
        <f t="shared" si="732"/>
        <v>45.285653529100244</v>
      </c>
      <c r="B46893">
        <v>-2.6596499999999999E-2</v>
      </c>
      <c r="C46893">
        <v>3.2073299999999999E-2</v>
      </c>
    </row>
    <row r="46894" spans="1:3" x14ac:dyDescent="0.3">
      <c r="A46894" s="1">
        <f t="shared" si="732"/>
        <v>45.286619293394651</v>
      </c>
      <c r="B46894">
        <v>2.5388299999999999E-2</v>
      </c>
      <c r="C46894">
        <v>3.2178400000000003E-2</v>
      </c>
    </row>
    <row r="46895" spans="1:3" x14ac:dyDescent="0.3">
      <c r="A46895" s="1">
        <f t="shared" si="732"/>
        <v>45.287585057689057</v>
      </c>
      <c r="B46895">
        <v>4.3929500000000003E-2</v>
      </c>
      <c r="C46895">
        <v>3.2387100000000002E-2</v>
      </c>
    </row>
    <row r="46896" spans="1:3" x14ac:dyDescent="0.3">
      <c r="A46896" s="1">
        <f t="shared" si="732"/>
        <v>45.288550821983463</v>
      </c>
      <c r="B46896">
        <v>5.3898599999999998E-2</v>
      </c>
      <c r="C46896">
        <v>3.2489900000000002E-2</v>
      </c>
    </row>
    <row r="46897" spans="1:3" x14ac:dyDescent="0.3">
      <c r="A46897" s="1">
        <f t="shared" si="732"/>
        <v>45.28951658627787</v>
      </c>
      <c r="B46897">
        <v>3.1184E-2</v>
      </c>
      <c r="C46897">
        <v>3.2653799999999997E-2</v>
      </c>
    </row>
    <row r="46898" spans="1:3" x14ac:dyDescent="0.3">
      <c r="A46898" s="1">
        <f t="shared" si="732"/>
        <v>45.290482350572276</v>
      </c>
      <c r="B46898">
        <v>-3.9566400000000002E-2</v>
      </c>
      <c r="C46898">
        <v>3.2619099999999998E-2</v>
      </c>
    </row>
    <row r="46899" spans="1:3" x14ac:dyDescent="0.3">
      <c r="A46899" s="1">
        <f t="shared" si="732"/>
        <v>45.291448114866682</v>
      </c>
      <c r="B46899">
        <v>-7.6982700000000001E-2</v>
      </c>
      <c r="C46899">
        <v>3.2801299999999999E-2</v>
      </c>
    </row>
    <row r="46900" spans="1:3" x14ac:dyDescent="0.3">
      <c r="A46900" s="1">
        <f t="shared" si="732"/>
        <v>45.292413879161089</v>
      </c>
      <c r="B46900">
        <v>-2.6411799999999999E-2</v>
      </c>
      <c r="C46900">
        <v>3.2958800000000003E-2</v>
      </c>
    </row>
    <row r="46901" spans="1:3" x14ac:dyDescent="0.3">
      <c r="A46901" s="1">
        <f t="shared" si="732"/>
        <v>45.293379643455495</v>
      </c>
      <c r="B46901">
        <v>5.1076200000000002E-2</v>
      </c>
      <c r="C46901">
        <v>3.3123800000000002E-2</v>
      </c>
    </row>
    <row r="46902" spans="1:3" x14ac:dyDescent="0.3">
      <c r="A46902" s="1">
        <f t="shared" si="732"/>
        <v>45.294345407749901</v>
      </c>
      <c r="B46902">
        <v>8.5443699999999997E-2</v>
      </c>
      <c r="C46902">
        <v>3.3831199999999999E-2</v>
      </c>
    </row>
    <row r="46903" spans="1:3" x14ac:dyDescent="0.3">
      <c r="A46903" s="1">
        <f t="shared" si="732"/>
        <v>45.295311172044308</v>
      </c>
      <c r="B46903">
        <v>6.8322300000000002E-2</v>
      </c>
      <c r="C46903">
        <v>3.4206399999999998E-2</v>
      </c>
    </row>
    <row r="46904" spans="1:3" x14ac:dyDescent="0.3">
      <c r="A46904" s="1">
        <f t="shared" si="732"/>
        <v>45.296276936338714</v>
      </c>
      <c r="B46904">
        <v>2.6431699999999999E-2</v>
      </c>
      <c r="C46904">
        <v>3.4054599999999997E-2</v>
      </c>
    </row>
    <row r="46905" spans="1:3" x14ac:dyDescent="0.3">
      <c r="A46905" s="1">
        <f t="shared" si="732"/>
        <v>45.29724270063312</v>
      </c>
      <c r="B46905">
        <v>2.9987400000000001E-2</v>
      </c>
      <c r="C46905">
        <v>3.43474E-2</v>
      </c>
    </row>
    <row r="46906" spans="1:3" x14ac:dyDescent="0.3">
      <c r="A46906" s="1">
        <f t="shared" si="732"/>
        <v>45.298208464927527</v>
      </c>
      <c r="B46906">
        <v>7.6886899999999994E-2</v>
      </c>
      <c r="C46906">
        <v>3.4621100000000002E-2</v>
      </c>
    </row>
    <row r="46907" spans="1:3" x14ac:dyDescent="0.3">
      <c r="A46907" s="1">
        <f t="shared" si="732"/>
        <v>45.299174229221933</v>
      </c>
      <c r="B46907">
        <v>2.55575E-2</v>
      </c>
      <c r="C46907">
        <v>3.45233E-2</v>
      </c>
    </row>
    <row r="46908" spans="1:3" x14ac:dyDescent="0.3">
      <c r="A46908" s="1">
        <f t="shared" si="732"/>
        <v>45.300139993516339</v>
      </c>
      <c r="B46908">
        <v>-0.103727</v>
      </c>
      <c r="C46908">
        <v>3.55042E-2</v>
      </c>
    </row>
    <row r="46909" spans="1:3" x14ac:dyDescent="0.3">
      <c r="A46909" s="1">
        <f t="shared" si="732"/>
        <v>45.301105757810745</v>
      </c>
      <c r="B46909">
        <v>-0.110497</v>
      </c>
      <c r="C46909">
        <v>3.6354600000000001E-2</v>
      </c>
    </row>
    <row r="46910" spans="1:3" x14ac:dyDescent="0.3">
      <c r="A46910" s="1">
        <f t="shared" si="732"/>
        <v>45.302071522105152</v>
      </c>
      <c r="B46910">
        <v>-3.3334999999999997E-2</v>
      </c>
      <c r="C46910">
        <v>3.6562400000000002E-2</v>
      </c>
    </row>
    <row r="46911" spans="1:3" x14ac:dyDescent="0.3">
      <c r="A46911" s="1">
        <f t="shared" si="732"/>
        <v>45.303037286399558</v>
      </c>
      <c r="B46911">
        <v>-4.0794499999999997E-2</v>
      </c>
      <c r="C46911">
        <v>3.66304E-2</v>
      </c>
    </row>
    <row r="46912" spans="1:3" x14ac:dyDescent="0.3">
      <c r="A46912" s="1">
        <f t="shared" si="732"/>
        <v>45.304003050693964</v>
      </c>
      <c r="B46912">
        <v>-5.9848100000000001E-2</v>
      </c>
      <c r="C46912">
        <v>3.7029399999999997E-2</v>
      </c>
    </row>
    <row r="46913" spans="1:3" x14ac:dyDescent="0.3">
      <c r="A46913" s="1">
        <f t="shared" si="732"/>
        <v>45.304968814988371</v>
      </c>
      <c r="B46913">
        <v>1.14851E-2</v>
      </c>
      <c r="C46913">
        <v>3.6896999999999999E-2</v>
      </c>
    </row>
    <row r="46914" spans="1:3" x14ac:dyDescent="0.3">
      <c r="A46914" s="1">
        <f t="shared" si="732"/>
        <v>45.305934579282777</v>
      </c>
      <c r="B46914">
        <v>7.3203099999999993E-2</v>
      </c>
      <c r="C46914">
        <v>3.7347199999999997E-2</v>
      </c>
    </row>
    <row r="46915" spans="1:3" x14ac:dyDescent="0.3">
      <c r="A46915" s="1">
        <f t="shared" si="732"/>
        <v>45.306900343577183</v>
      </c>
      <c r="B46915">
        <v>3.8689099999999997E-2</v>
      </c>
      <c r="C46915">
        <v>3.7601200000000001E-2</v>
      </c>
    </row>
    <row r="46916" spans="1:3" x14ac:dyDescent="0.3">
      <c r="A46916" s="1">
        <f t="shared" ref="A46916:A46979" si="733">A46915+$L$2</f>
        <v>45.30786610787159</v>
      </c>
      <c r="B46916">
        <v>-1.71527E-2</v>
      </c>
      <c r="C46916">
        <v>3.7320199999999998E-2</v>
      </c>
    </row>
    <row r="46917" spans="1:3" x14ac:dyDescent="0.3">
      <c r="A46917" s="1">
        <f t="shared" si="733"/>
        <v>45.308831872165996</v>
      </c>
      <c r="B46917">
        <v>-1.43357E-2</v>
      </c>
      <c r="C46917">
        <v>3.72819E-2</v>
      </c>
    </row>
    <row r="46918" spans="1:3" x14ac:dyDescent="0.3">
      <c r="A46918" s="1">
        <f t="shared" si="733"/>
        <v>45.309797636460402</v>
      </c>
      <c r="B46918">
        <v>5.8308099999999996E-3</v>
      </c>
      <c r="C46918">
        <v>3.7155899999999999E-2</v>
      </c>
    </row>
    <row r="46919" spans="1:3" x14ac:dyDescent="0.3">
      <c r="A46919" s="1">
        <f t="shared" si="733"/>
        <v>45.310763400754809</v>
      </c>
      <c r="B46919">
        <v>-7.1922000000000002E-3</v>
      </c>
      <c r="C46919">
        <v>3.7151799999999999E-2</v>
      </c>
    </row>
    <row r="46920" spans="1:3" x14ac:dyDescent="0.3">
      <c r="A46920" s="1">
        <f t="shared" si="733"/>
        <v>45.311729165049215</v>
      </c>
      <c r="B46920">
        <v>-4.2893399999999998E-2</v>
      </c>
      <c r="C46920">
        <v>3.7434700000000001E-2</v>
      </c>
    </row>
    <row r="46921" spans="1:3" x14ac:dyDescent="0.3">
      <c r="A46921" s="1">
        <f t="shared" si="733"/>
        <v>45.312694929343621</v>
      </c>
      <c r="B46921">
        <v>-6.4784800000000003E-2</v>
      </c>
      <c r="C46921">
        <v>3.8059999999999997E-2</v>
      </c>
    </row>
    <row r="46922" spans="1:3" x14ac:dyDescent="0.3">
      <c r="A46922" s="1">
        <f t="shared" si="733"/>
        <v>45.313660693638028</v>
      </c>
      <c r="B46922">
        <v>-8.9766499999999992E-3</v>
      </c>
      <c r="C46922">
        <v>3.7653399999999997E-2</v>
      </c>
    </row>
    <row r="46923" spans="1:3" x14ac:dyDescent="0.3">
      <c r="A46923" s="1">
        <f t="shared" si="733"/>
        <v>45.314626457932434</v>
      </c>
      <c r="B46923">
        <v>7.2922600000000004E-2</v>
      </c>
      <c r="C46923">
        <v>3.7623900000000002E-2</v>
      </c>
    </row>
    <row r="46924" spans="1:3" x14ac:dyDescent="0.3">
      <c r="A46924" s="1">
        <f t="shared" si="733"/>
        <v>45.31559222222684</v>
      </c>
      <c r="B46924">
        <v>4.5300199999999999E-2</v>
      </c>
      <c r="C46924">
        <v>3.7950299999999999E-2</v>
      </c>
    </row>
    <row r="46925" spans="1:3" x14ac:dyDescent="0.3">
      <c r="A46925" s="1">
        <f t="shared" si="733"/>
        <v>45.316557986521246</v>
      </c>
      <c r="B46925">
        <v>-2.3772600000000001E-2</v>
      </c>
      <c r="C46925">
        <v>3.7848E-2</v>
      </c>
    </row>
    <row r="46926" spans="1:3" x14ac:dyDescent="0.3">
      <c r="A46926" s="1">
        <f t="shared" si="733"/>
        <v>45.317523750815653</v>
      </c>
      <c r="B46926">
        <v>-1.42702E-2</v>
      </c>
      <c r="C46926">
        <v>3.7729899999999997E-2</v>
      </c>
    </row>
    <row r="46927" spans="1:3" x14ac:dyDescent="0.3">
      <c r="A46927" s="1">
        <f t="shared" si="733"/>
        <v>45.318489515110059</v>
      </c>
      <c r="B46927">
        <v>2.44196E-2</v>
      </c>
      <c r="C46927">
        <v>3.7356199999999999E-2</v>
      </c>
    </row>
    <row r="46928" spans="1:3" x14ac:dyDescent="0.3">
      <c r="A46928" s="1">
        <f t="shared" si="733"/>
        <v>45.319455279404465</v>
      </c>
      <c r="B46928">
        <v>3.9183599999999999E-2</v>
      </c>
      <c r="C46928">
        <v>3.7687600000000002E-2</v>
      </c>
    </row>
    <row r="46929" spans="1:3" x14ac:dyDescent="0.3">
      <c r="A46929" s="1">
        <f t="shared" si="733"/>
        <v>45.320421043698872</v>
      </c>
      <c r="B46929" s="2">
        <v>2.7401399999999999E-2</v>
      </c>
      <c r="C46929">
        <v>3.7511900000000001E-2</v>
      </c>
    </row>
    <row r="46930" spans="1:3" x14ac:dyDescent="0.3">
      <c r="A46930" s="1">
        <f t="shared" si="733"/>
        <v>45.321386807993278</v>
      </c>
      <c r="B46930">
        <v>8.8913800000000008E-3</v>
      </c>
      <c r="C46930">
        <v>3.7442999999999997E-2</v>
      </c>
    </row>
    <row r="46931" spans="1:3" x14ac:dyDescent="0.3">
      <c r="A46931" s="1">
        <f t="shared" si="733"/>
        <v>45.322352572287684</v>
      </c>
      <c r="B46931">
        <v>1.3088000000000001E-2</v>
      </c>
      <c r="C46931">
        <v>3.6998299999999998E-2</v>
      </c>
    </row>
    <row r="46932" spans="1:3" x14ac:dyDescent="0.3">
      <c r="A46932" s="1">
        <f t="shared" si="733"/>
        <v>45.323318336582091</v>
      </c>
      <c r="B46932">
        <v>1.02652E-2</v>
      </c>
      <c r="C46932">
        <v>3.7026400000000001E-2</v>
      </c>
    </row>
    <row r="46933" spans="1:3" x14ac:dyDescent="0.3">
      <c r="A46933" s="1">
        <f t="shared" si="733"/>
        <v>45.324284100876497</v>
      </c>
      <c r="B46933">
        <v>-6.7415399999999999E-3</v>
      </c>
      <c r="C46933">
        <v>3.6655300000000002E-2</v>
      </c>
    </row>
    <row r="46934" spans="1:3" x14ac:dyDescent="0.3">
      <c r="A46934" s="1">
        <f t="shared" si="733"/>
        <v>45.325249865170903</v>
      </c>
      <c r="B46934">
        <v>-5.6399299999999996E-3</v>
      </c>
      <c r="C46934">
        <v>3.6445600000000002E-2</v>
      </c>
    </row>
    <row r="46935" spans="1:3" x14ac:dyDescent="0.3">
      <c r="A46935" s="1">
        <f t="shared" si="733"/>
        <v>45.32621562946531</v>
      </c>
      <c r="B46935">
        <v>-1.27165E-2</v>
      </c>
      <c r="C46935">
        <v>3.6405E-2</v>
      </c>
    </row>
    <row r="46936" spans="1:3" x14ac:dyDescent="0.3">
      <c r="A46936" s="1">
        <f t="shared" si="733"/>
        <v>45.327181393759716</v>
      </c>
      <c r="B46936">
        <v>-2.9719700000000002E-2</v>
      </c>
      <c r="C46936">
        <v>3.6330099999999997E-2</v>
      </c>
    </row>
    <row r="46937" spans="1:3" x14ac:dyDescent="0.3">
      <c r="A46937" s="1">
        <f t="shared" si="733"/>
        <v>45.328147158054122</v>
      </c>
      <c r="B46937">
        <v>-2.62153E-2</v>
      </c>
      <c r="C46937">
        <v>3.6417600000000001E-2</v>
      </c>
    </row>
    <row r="46938" spans="1:3" x14ac:dyDescent="0.3">
      <c r="A46938" s="1">
        <f t="shared" si="733"/>
        <v>45.329112922348529</v>
      </c>
      <c r="B46938">
        <v>-1.8939600000000001E-2</v>
      </c>
      <c r="C46938">
        <v>3.6505599999999999E-2</v>
      </c>
    </row>
    <row r="46939" spans="1:3" x14ac:dyDescent="0.3">
      <c r="A46939" s="1">
        <f t="shared" si="733"/>
        <v>45.330078686642935</v>
      </c>
      <c r="B46939">
        <v>7.3254899999999996E-3</v>
      </c>
      <c r="C46939">
        <v>3.6414700000000001E-2</v>
      </c>
    </row>
    <row r="46940" spans="1:3" x14ac:dyDescent="0.3">
      <c r="A46940" s="1">
        <f t="shared" si="733"/>
        <v>45.331044450937341</v>
      </c>
      <c r="B46940">
        <v>3.77189E-2</v>
      </c>
      <c r="C46940">
        <v>3.6385399999999998E-2</v>
      </c>
    </row>
    <row r="46941" spans="1:3" x14ac:dyDescent="0.3">
      <c r="A46941" s="1">
        <f t="shared" si="733"/>
        <v>45.332010215231747</v>
      </c>
      <c r="B46941">
        <v>1.0655400000000001E-2</v>
      </c>
      <c r="C46941">
        <v>3.6335800000000001E-2</v>
      </c>
    </row>
    <row r="46942" spans="1:3" x14ac:dyDescent="0.3">
      <c r="A46942" s="1">
        <f t="shared" si="733"/>
        <v>45.332975979526154</v>
      </c>
      <c r="B46942">
        <v>-1.38333E-2</v>
      </c>
      <c r="C46942">
        <v>3.5828199999999998E-2</v>
      </c>
    </row>
    <row r="46943" spans="1:3" x14ac:dyDescent="0.3">
      <c r="A46943" s="1">
        <f t="shared" si="733"/>
        <v>45.33394174382056</v>
      </c>
      <c r="B46943">
        <v>-1.3889200000000001E-3</v>
      </c>
      <c r="C46943">
        <v>3.5446499999999999E-2</v>
      </c>
    </row>
    <row r="46944" spans="1:3" x14ac:dyDescent="0.3">
      <c r="A46944" s="1">
        <f t="shared" si="733"/>
        <v>45.334907508114966</v>
      </c>
      <c r="B46944">
        <v>-2.83156E-2</v>
      </c>
      <c r="C46944">
        <v>3.5723100000000001E-2</v>
      </c>
    </row>
    <row r="46945" spans="1:3" x14ac:dyDescent="0.3">
      <c r="A46945" s="1">
        <f t="shared" si="733"/>
        <v>45.335873272409373</v>
      </c>
      <c r="B46945">
        <v>-6.2325899999999997E-2</v>
      </c>
      <c r="C46945">
        <v>3.6084600000000001E-2</v>
      </c>
    </row>
    <row r="46946" spans="1:3" x14ac:dyDescent="0.3">
      <c r="A46946" s="1">
        <f t="shared" si="733"/>
        <v>45.336839036703779</v>
      </c>
      <c r="B46946">
        <v>-2.77839E-2</v>
      </c>
      <c r="C46946">
        <v>3.5970799999999997E-2</v>
      </c>
    </row>
    <row r="46947" spans="1:3" x14ac:dyDescent="0.3">
      <c r="A46947" s="1">
        <f t="shared" si="733"/>
        <v>45.337804800998185</v>
      </c>
      <c r="B46947">
        <v>2.4918300000000001E-2</v>
      </c>
      <c r="C46947">
        <v>3.6118999999999998E-2</v>
      </c>
    </row>
    <row r="46948" spans="1:3" x14ac:dyDescent="0.3">
      <c r="A46948" s="1">
        <f t="shared" si="733"/>
        <v>45.338770565292592</v>
      </c>
      <c r="B46948">
        <v>1.8990900000000002E-2</v>
      </c>
      <c r="C46948">
        <v>3.5881700000000002E-2</v>
      </c>
    </row>
    <row r="46949" spans="1:3" x14ac:dyDescent="0.3">
      <c r="A46949" s="1">
        <f t="shared" si="733"/>
        <v>45.339736329586998</v>
      </c>
      <c r="B46949">
        <v>-1.4385200000000001E-2</v>
      </c>
      <c r="C46949">
        <v>3.53476E-2</v>
      </c>
    </row>
    <row r="46950" spans="1:3" x14ac:dyDescent="0.3">
      <c r="A46950" s="1">
        <f t="shared" si="733"/>
        <v>45.340702093881404</v>
      </c>
      <c r="B46950" s="2">
        <v>7.8810400000000006E-3</v>
      </c>
      <c r="C46950">
        <v>3.4974600000000002E-2</v>
      </c>
    </row>
    <row r="46951" spans="1:3" x14ac:dyDescent="0.3">
      <c r="A46951" s="1">
        <f t="shared" si="733"/>
        <v>45.341667858175811</v>
      </c>
      <c r="B46951">
        <v>4.9732800000000001E-2</v>
      </c>
      <c r="C46951">
        <v>3.5439100000000001E-2</v>
      </c>
    </row>
    <row r="46952" spans="1:3" x14ac:dyDescent="0.3">
      <c r="A46952" s="1">
        <f t="shared" si="733"/>
        <v>45.342633622470217</v>
      </c>
      <c r="B46952">
        <v>2.3323900000000002E-2</v>
      </c>
      <c r="C46952">
        <v>3.5575900000000001E-2</v>
      </c>
    </row>
    <row r="46953" spans="1:3" x14ac:dyDescent="0.3">
      <c r="A46953" s="1">
        <f t="shared" si="733"/>
        <v>45.343599386764623</v>
      </c>
      <c r="B46953">
        <v>-3.08486E-2</v>
      </c>
      <c r="C46953">
        <v>3.5779400000000003E-2</v>
      </c>
    </row>
    <row r="46954" spans="1:3" x14ac:dyDescent="0.3">
      <c r="A46954" s="1">
        <f t="shared" si="733"/>
        <v>45.34456515105903</v>
      </c>
      <c r="B46954">
        <v>-5.1995899999999998E-2</v>
      </c>
      <c r="C46954">
        <v>3.59709E-2</v>
      </c>
    </row>
    <row r="46955" spans="1:3" x14ac:dyDescent="0.3">
      <c r="A46955" s="1">
        <f t="shared" si="733"/>
        <v>45.345530915353436</v>
      </c>
      <c r="B46955">
        <v>-2.7466999999999998E-2</v>
      </c>
      <c r="C46955">
        <v>3.6062299999999999E-2</v>
      </c>
    </row>
    <row r="46956" spans="1:3" x14ac:dyDescent="0.3">
      <c r="A46956" s="1">
        <f t="shared" si="733"/>
        <v>45.346496679647842</v>
      </c>
      <c r="B46956">
        <v>4.1593699999999997E-2</v>
      </c>
      <c r="C46956">
        <v>3.6182499999999999E-2</v>
      </c>
    </row>
    <row r="46957" spans="1:3" x14ac:dyDescent="0.3">
      <c r="A46957" s="1">
        <f t="shared" si="733"/>
        <v>45.347462443942248</v>
      </c>
      <c r="B46957">
        <v>5.6228800000000002E-2</v>
      </c>
      <c r="C46957">
        <v>3.6625999999999999E-2</v>
      </c>
    </row>
    <row r="46958" spans="1:3" x14ac:dyDescent="0.3">
      <c r="A46958" s="1">
        <f t="shared" si="733"/>
        <v>45.348428208236655</v>
      </c>
      <c r="B46958">
        <v>-2.0932699999999999E-2</v>
      </c>
      <c r="C46958">
        <v>3.6215600000000001E-2</v>
      </c>
    </row>
    <row r="46959" spans="1:3" x14ac:dyDescent="0.3">
      <c r="A46959" s="1">
        <f t="shared" si="733"/>
        <v>45.349393972531061</v>
      </c>
      <c r="B46959">
        <v>-5.2881900000000003E-2</v>
      </c>
      <c r="C46959">
        <v>3.6291400000000001E-2</v>
      </c>
    </row>
    <row r="46960" spans="1:3" x14ac:dyDescent="0.3">
      <c r="A46960" s="1">
        <f t="shared" si="733"/>
        <v>45.350359736825467</v>
      </c>
      <c r="B46960">
        <v>-2.0768999999999999E-2</v>
      </c>
      <c r="C46960">
        <v>3.6133199999999997E-2</v>
      </c>
    </row>
    <row r="46961" spans="1:3" x14ac:dyDescent="0.3">
      <c r="A46961" s="1">
        <f t="shared" si="733"/>
        <v>45.351325501119874</v>
      </c>
      <c r="B46961">
        <v>-2.1861700000000001E-2</v>
      </c>
      <c r="C46961">
        <v>3.5708499999999997E-2</v>
      </c>
    </row>
    <row r="46962" spans="1:3" x14ac:dyDescent="0.3">
      <c r="A46962" s="1">
        <f t="shared" si="733"/>
        <v>45.35229126541428</v>
      </c>
      <c r="B46962">
        <v>-2.8022700000000001E-2</v>
      </c>
      <c r="C46962">
        <v>3.5472099999999999E-2</v>
      </c>
    </row>
    <row r="46963" spans="1:3" x14ac:dyDescent="0.3">
      <c r="A46963" s="1">
        <f t="shared" si="733"/>
        <v>45.353257029708686</v>
      </c>
      <c r="B46963">
        <v>-1.83296E-3</v>
      </c>
      <c r="C46963">
        <v>3.5066399999999998E-2</v>
      </c>
    </row>
    <row r="46964" spans="1:3" x14ac:dyDescent="0.3">
      <c r="A46964" s="1">
        <f t="shared" si="733"/>
        <v>45.354222794003093</v>
      </c>
      <c r="B46964">
        <v>8.0879599999999999E-3</v>
      </c>
      <c r="C46964">
        <v>3.4849499999999999E-2</v>
      </c>
    </row>
    <row r="46965" spans="1:3" x14ac:dyDescent="0.3">
      <c r="A46965" s="1">
        <f t="shared" si="733"/>
        <v>45.355188558297499</v>
      </c>
      <c r="B46965" s="2">
        <v>3.81264E-3</v>
      </c>
      <c r="C46965">
        <v>3.4879899999999998E-2</v>
      </c>
    </row>
    <row r="46966" spans="1:3" x14ac:dyDescent="0.3">
      <c r="A46966" s="1">
        <f t="shared" si="733"/>
        <v>45.356154322591905</v>
      </c>
      <c r="B46966">
        <v>1.3023399999999999E-2</v>
      </c>
      <c r="C46966">
        <v>3.4712100000000003E-2</v>
      </c>
    </row>
    <row r="46967" spans="1:3" x14ac:dyDescent="0.3">
      <c r="A46967" s="1">
        <f t="shared" si="733"/>
        <v>45.357120086886312</v>
      </c>
      <c r="B46967">
        <v>3.6388800000000002E-3</v>
      </c>
      <c r="C46967">
        <v>3.4389599999999999E-2</v>
      </c>
    </row>
    <row r="46968" spans="1:3" x14ac:dyDescent="0.3">
      <c r="A46968" s="1">
        <f t="shared" si="733"/>
        <v>45.358085851180718</v>
      </c>
      <c r="B46968">
        <v>-2.6911600000000001E-2</v>
      </c>
      <c r="C46968">
        <v>3.4622100000000003E-2</v>
      </c>
    </row>
    <row r="46969" spans="1:3" x14ac:dyDescent="0.3">
      <c r="A46969" s="1">
        <f t="shared" si="733"/>
        <v>45.359051615475124</v>
      </c>
      <c r="B46969">
        <v>-3.8624800000000001E-2</v>
      </c>
      <c r="C46969">
        <v>3.4462300000000001E-2</v>
      </c>
    </row>
    <row r="46970" spans="1:3" x14ac:dyDescent="0.3">
      <c r="A46970" s="1">
        <f t="shared" si="733"/>
        <v>45.360017379769531</v>
      </c>
      <c r="B46970">
        <v>-2.49599E-2</v>
      </c>
      <c r="C46970">
        <v>3.4098200000000002E-2</v>
      </c>
    </row>
    <row r="46971" spans="1:3" x14ac:dyDescent="0.3">
      <c r="A46971" s="1">
        <f t="shared" si="733"/>
        <v>45.360983144063937</v>
      </c>
      <c r="B46971">
        <v>1.38203E-3</v>
      </c>
      <c r="C46971">
        <v>3.3984399999999998E-2</v>
      </c>
    </row>
    <row r="46972" spans="1:3" x14ac:dyDescent="0.3">
      <c r="A46972" s="1">
        <f t="shared" si="733"/>
        <v>45.361948908358343</v>
      </c>
      <c r="B46972">
        <v>3.4414E-2</v>
      </c>
      <c r="C46972">
        <v>3.3737900000000001E-2</v>
      </c>
    </row>
    <row r="46973" spans="1:3" x14ac:dyDescent="0.3">
      <c r="A46973" s="1">
        <f t="shared" si="733"/>
        <v>45.362914672652749</v>
      </c>
      <c r="B46973">
        <v>4.5390600000000003E-2</v>
      </c>
      <c r="C46973">
        <v>3.3834900000000001E-2</v>
      </c>
    </row>
    <row r="46974" spans="1:3" x14ac:dyDescent="0.3">
      <c r="A46974" s="1">
        <f t="shared" si="733"/>
        <v>45.363880436947156</v>
      </c>
      <c r="B46974">
        <v>-7.4670200000000004E-3</v>
      </c>
      <c r="C46974">
        <v>3.3483699999999998E-2</v>
      </c>
    </row>
    <row r="46975" spans="1:3" x14ac:dyDescent="0.3">
      <c r="A46975" s="1">
        <f t="shared" si="733"/>
        <v>45.364846201241562</v>
      </c>
      <c r="B46975">
        <v>-5.5576399999999998E-2</v>
      </c>
      <c r="C46975">
        <v>3.3254800000000001E-2</v>
      </c>
    </row>
    <row r="46976" spans="1:3" x14ac:dyDescent="0.3">
      <c r="A46976" s="1">
        <f t="shared" si="733"/>
        <v>45.365811965535968</v>
      </c>
      <c r="B46976">
        <v>-1.37348E-2</v>
      </c>
      <c r="C46976">
        <v>3.3063200000000001E-2</v>
      </c>
    </row>
    <row r="46977" spans="1:3" x14ac:dyDescent="0.3">
      <c r="A46977" s="1">
        <f t="shared" si="733"/>
        <v>45.366777729830375</v>
      </c>
      <c r="B46977">
        <v>3.4815400000000003E-2</v>
      </c>
      <c r="C46977">
        <v>3.2809400000000002E-2</v>
      </c>
    </row>
    <row r="46978" spans="1:3" x14ac:dyDescent="0.3">
      <c r="A46978" s="1">
        <f t="shared" si="733"/>
        <v>45.367743494124781</v>
      </c>
      <c r="B46978">
        <v>2.9468100000000001E-2</v>
      </c>
      <c r="C46978">
        <v>3.2237799999999997E-2</v>
      </c>
    </row>
    <row r="46979" spans="1:3" x14ac:dyDescent="0.3">
      <c r="A46979" s="1">
        <f t="shared" si="733"/>
        <v>45.368709258419187</v>
      </c>
      <c r="B46979">
        <v>2.6356500000000001E-2</v>
      </c>
      <c r="C46979">
        <v>3.2051999999999997E-2</v>
      </c>
    </row>
    <row r="46980" spans="1:3" x14ac:dyDescent="0.3">
      <c r="A46980" s="1">
        <f t="shared" ref="A46980:A47043" si="734">A46979+$L$2</f>
        <v>45.369675022713594</v>
      </c>
      <c r="B46980">
        <v>2.96025E-2</v>
      </c>
      <c r="C46980">
        <v>3.2130499999999999E-2</v>
      </c>
    </row>
    <row r="46981" spans="1:3" x14ac:dyDescent="0.3">
      <c r="A46981" s="1">
        <f t="shared" si="734"/>
        <v>45.370640787008</v>
      </c>
      <c r="B46981">
        <v>-7.0665799999999998E-4</v>
      </c>
      <c r="C46981">
        <v>3.1401999999999999E-2</v>
      </c>
    </row>
    <row r="46982" spans="1:3" x14ac:dyDescent="0.3">
      <c r="A46982" s="1">
        <f t="shared" si="734"/>
        <v>45.371606551302406</v>
      </c>
      <c r="B46982">
        <v>-2.69416E-2</v>
      </c>
      <c r="C46982">
        <v>3.1057299999999999E-2</v>
      </c>
    </row>
    <row r="46983" spans="1:3" x14ac:dyDescent="0.3">
      <c r="A46983" s="1">
        <f t="shared" si="734"/>
        <v>45.372572315596813</v>
      </c>
      <c r="B46983">
        <v>2.6844699999999999E-2</v>
      </c>
      <c r="C46983">
        <v>3.12997E-2</v>
      </c>
    </row>
    <row r="46984" spans="1:3" x14ac:dyDescent="0.3">
      <c r="A46984" s="1">
        <f t="shared" si="734"/>
        <v>45.373538079891219</v>
      </c>
      <c r="B46984">
        <v>7.26551E-2</v>
      </c>
      <c r="C46984">
        <v>3.17232E-2</v>
      </c>
    </row>
    <row r="46985" spans="1:3" x14ac:dyDescent="0.3">
      <c r="A46985" s="1">
        <f t="shared" si="734"/>
        <v>45.374503844185625</v>
      </c>
      <c r="B46985">
        <v>-7.9391900000000005E-3</v>
      </c>
      <c r="C46985">
        <v>3.1694399999999998E-2</v>
      </c>
    </row>
    <row r="46986" spans="1:3" x14ac:dyDescent="0.3">
      <c r="A46986" s="1">
        <f t="shared" si="734"/>
        <v>45.375469608480032</v>
      </c>
      <c r="B46986">
        <v>-7.3797199999999993E-2</v>
      </c>
      <c r="C46986">
        <v>3.2186800000000002E-2</v>
      </c>
    </row>
    <row r="46987" spans="1:3" x14ac:dyDescent="0.3">
      <c r="A46987" s="1">
        <f t="shared" si="734"/>
        <v>45.376435372774438</v>
      </c>
      <c r="B46987">
        <v>-1.43625E-2</v>
      </c>
      <c r="C46987">
        <v>3.1973500000000002E-2</v>
      </c>
    </row>
    <row r="46988" spans="1:3" x14ac:dyDescent="0.3">
      <c r="A46988" s="1">
        <f t="shared" si="734"/>
        <v>45.377401137068844</v>
      </c>
      <c r="B46988">
        <v>3.98378E-2</v>
      </c>
      <c r="C46988">
        <v>3.2324499999999999E-2</v>
      </c>
    </row>
    <row r="46989" spans="1:3" x14ac:dyDescent="0.3">
      <c r="A46989" s="1">
        <f t="shared" si="734"/>
        <v>45.37836690136325</v>
      </c>
      <c r="B46989">
        <v>4.5014400000000003E-2</v>
      </c>
      <c r="C46989">
        <v>3.2259599999999999E-2</v>
      </c>
    </row>
    <row r="46990" spans="1:3" x14ac:dyDescent="0.3">
      <c r="A46990" s="1">
        <f t="shared" si="734"/>
        <v>45.379332665657657</v>
      </c>
      <c r="B46990">
        <v>5.2920700000000001E-2</v>
      </c>
      <c r="C46990">
        <v>3.2208199999999999E-2</v>
      </c>
    </row>
    <row r="46991" spans="1:3" x14ac:dyDescent="0.3">
      <c r="A46991" s="1">
        <f t="shared" si="734"/>
        <v>45.380298429952063</v>
      </c>
      <c r="B46991">
        <v>2.4934700000000001E-2</v>
      </c>
      <c r="C46991">
        <v>3.2309299999999999E-2</v>
      </c>
    </row>
    <row r="46992" spans="1:3" x14ac:dyDescent="0.3">
      <c r="A46992" s="1">
        <f t="shared" si="734"/>
        <v>45.381264194246469</v>
      </c>
      <c r="B46992">
        <v>-3.1326800000000002E-2</v>
      </c>
      <c r="C46992">
        <v>3.1974599999999999E-2</v>
      </c>
    </row>
    <row r="46993" spans="1:3" x14ac:dyDescent="0.3">
      <c r="A46993" s="1">
        <f t="shared" si="734"/>
        <v>45.382229958540876</v>
      </c>
      <c r="B46993">
        <v>-6.1408200000000003E-2</v>
      </c>
      <c r="C46993">
        <v>3.2322700000000003E-2</v>
      </c>
    </row>
    <row r="46994" spans="1:3" x14ac:dyDescent="0.3">
      <c r="A46994" s="1">
        <f t="shared" si="734"/>
        <v>45.383195722835282</v>
      </c>
      <c r="B46994">
        <v>-6.6112099999999993E-2</v>
      </c>
      <c r="C46994">
        <v>3.2729899999999999E-2</v>
      </c>
    </row>
    <row r="46995" spans="1:3" x14ac:dyDescent="0.3">
      <c r="A46995" s="1">
        <f t="shared" si="734"/>
        <v>45.384161487129688</v>
      </c>
      <c r="B46995">
        <v>-2.5574300000000001E-2</v>
      </c>
      <c r="C46995">
        <v>3.2546400000000003E-2</v>
      </c>
    </row>
    <row r="46996" spans="1:3" x14ac:dyDescent="0.3">
      <c r="A46996" s="1">
        <f t="shared" si="734"/>
        <v>45.385127251424095</v>
      </c>
      <c r="B46996">
        <v>5.3671999999999997E-2</v>
      </c>
      <c r="C46996">
        <v>3.2544099999999999E-2</v>
      </c>
    </row>
    <row r="46997" spans="1:3" x14ac:dyDescent="0.3">
      <c r="A46997" s="1">
        <f t="shared" si="734"/>
        <v>45.386093015718501</v>
      </c>
      <c r="B46997">
        <v>8.94929E-2</v>
      </c>
      <c r="C46997">
        <v>3.3127200000000002E-2</v>
      </c>
    </row>
    <row r="46998" spans="1:3" x14ac:dyDescent="0.3">
      <c r="A46998" s="1">
        <f t="shared" si="734"/>
        <v>45.387058780012907</v>
      </c>
      <c r="B46998">
        <v>4.7169000000000003E-2</v>
      </c>
      <c r="C46998">
        <v>3.3203200000000002E-2</v>
      </c>
    </row>
    <row r="46999" spans="1:3" x14ac:dyDescent="0.3">
      <c r="A46999" s="1">
        <f t="shared" si="734"/>
        <v>45.388024544307314</v>
      </c>
      <c r="B46999">
        <v>-1.3543299999999999E-2</v>
      </c>
      <c r="C46999">
        <v>3.2568800000000002E-2</v>
      </c>
    </row>
    <row r="47000" spans="1:3" x14ac:dyDescent="0.3">
      <c r="A47000" s="1">
        <f t="shared" si="734"/>
        <v>45.38899030860172</v>
      </c>
      <c r="B47000">
        <v>-1.05548E-2</v>
      </c>
      <c r="C47000">
        <v>3.2410300000000003E-2</v>
      </c>
    </row>
    <row r="47001" spans="1:3" x14ac:dyDescent="0.3">
      <c r="A47001" s="1">
        <f t="shared" si="734"/>
        <v>45.389956072896126</v>
      </c>
      <c r="B47001">
        <v>4.1771599999999999E-2</v>
      </c>
      <c r="C47001">
        <v>3.2317199999999997E-2</v>
      </c>
    </row>
    <row r="47002" spans="1:3" x14ac:dyDescent="0.3">
      <c r="A47002" s="1">
        <f t="shared" si="734"/>
        <v>45.390921837190533</v>
      </c>
      <c r="B47002">
        <v>3.4902099999999998E-2</v>
      </c>
      <c r="C47002">
        <v>3.1811800000000001E-2</v>
      </c>
    </row>
    <row r="47003" spans="1:3" x14ac:dyDescent="0.3">
      <c r="A47003" s="1">
        <f t="shared" si="734"/>
        <v>45.391887601484939</v>
      </c>
      <c r="B47003">
        <v>-6.0786699999999999E-2</v>
      </c>
      <c r="C47003">
        <v>3.1736500000000001E-2</v>
      </c>
    </row>
    <row r="47004" spans="1:3" x14ac:dyDescent="0.3">
      <c r="A47004" s="1">
        <f t="shared" si="734"/>
        <v>45.392853365779345</v>
      </c>
      <c r="B47004">
        <v>-0.13639599999999999</v>
      </c>
      <c r="C47004">
        <v>3.28361E-2</v>
      </c>
    </row>
    <row r="47005" spans="1:3" x14ac:dyDescent="0.3">
      <c r="A47005" s="1">
        <f t="shared" si="734"/>
        <v>45.393819130073751</v>
      </c>
      <c r="B47005">
        <v>-8.2038700000000006E-2</v>
      </c>
      <c r="C47005">
        <v>3.33566E-2</v>
      </c>
    </row>
    <row r="47006" spans="1:3" x14ac:dyDescent="0.3">
      <c r="A47006" s="1">
        <f t="shared" si="734"/>
        <v>45.394784894368158</v>
      </c>
      <c r="B47006">
        <v>3.4526000000000001E-2</v>
      </c>
      <c r="C47006">
        <v>3.2932999999999997E-2</v>
      </c>
    </row>
    <row r="47007" spans="1:3" x14ac:dyDescent="0.3">
      <c r="A47007" s="1">
        <f t="shared" si="734"/>
        <v>45.395750658662564</v>
      </c>
      <c r="B47007">
        <v>4.2895700000000002E-2</v>
      </c>
      <c r="C47007">
        <v>3.3106400000000001E-2</v>
      </c>
    </row>
    <row r="47008" spans="1:3" x14ac:dyDescent="0.3">
      <c r="A47008" s="1">
        <f t="shared" si="734"/>
        <v>45.39671642295697</v>
      </c>
      <c r="B47008">
        <v>-1.71433E-2</v>
      </c>
      <c r="C47008">
        <v>3.2240499999999998E-2</v>
      </c>
    </row>
    <row r="47009" spans="1:3" x14ac:dyDescent="0.3">
      <c r="A47009" s="1">
        <f t="shared" si="734"/>
        <v>45.397682187251377</v>
      </c>
      <c r="B47009">
        <v>1.3295400000000001E-2</v>
      </c>
      <c r="C47009">
        <v>3.1268499999999998E-2</v>
      </c>
    </row>
    <row r="47010" spans="1:3" x14ac:dyDescent="0.3">
      <c r="A47010" s="1">
        <f t="shared" si="734"/>
        <v>45.398647951545783</v>
      </c>
      <c r="B47010">
        <v>7.1409799999999996E-2</v>
      </c>
      <c r="C47010">
        <v>3.1649299999999998E-2</v>
      </c>
    </row>
    <row r="47011" spans="1:3" x14ac:dyDescent="0.3">
      <c r="A47011" s="1">
        <f t="shared" si="734"/>
        <v>45.399613715840189</v>
      </c>
      <c r="B47011">
        <v>3.9457300000000001E-2</v>
      </c>
      <c r="C47011">
        <v>3.1635900000000002E-2</v>
      </c>
    </row>
    <row r="47012" spans="1:3" x14ac:dyDescent="0.3">
      <c r="A47012" s="1">
        <f t="shared" si="734"/>
        <v>45.400579480134596</v>
      </c>
      <c r="B47012">
        <v>-5.6446300000000003E-3</v>
      </c>
      <c r="C47012">
        <v>3.1093900000000001E-2</v>
      </c>
    </row>
    <row r="47013" spans="1:3" x14ac:dyDescent="0.3">
      <c r="A47013" s="1">
        <f t="shared" si="734"/>
        <v>45.401545244429002</v>
      </c>
      <c r="B47013">
        <v>6.4645600000000003E-3</v>
      </c>
      <c r="C47013">
        <v>3.10437E-2</v>
      </c>
    </row>
    <row r="47014" spans="1:3" x14ac:dyDescent="0.3">
      <c r="A47014" s="1">
        <f t="shared" si="734"/>
        <v>45.402511008723408</v>
      </c>
      <c r="B47014">
        <v>-2.3610599999999999E-3</v>
      </c>
      <c r="C47014">
        <v>3.03352E-2</v>
      </c>
    </row>
    <row r="47015" spans="1:3" x14ac:dyDescent="0.3">
      <c r="A47015" s="1">
        <f t="shared" si="734"/>
        <v>45.403476773017815</v>
      </c>
      <c r="B47015" s="2">
        <v>-6.7433999999999994E-2</v>
      </c>
      <c r="C47015">
        <v>3.0622699999999999E-2</v>
      </c>
    </row>
    <row r="47016" spans="1:3" x14ac:dyDescent="0.3">
      <c r="A47016" s="1">
        <f t="shared" si="734"/>
        <v>45.404442537312221</v>
      </c>
      <c r="B47016">
        <v>-8.9143500000000001E-2</v>
      </c>
      <c r="C47016">
        <v>3.1342599999999998E-2</v>
      </c>
    </row>
    <row r="47017" spans="1:3" x14ac:dyDescent="0.3">
      <c r="A47017" s="1">
        <f t="shared" si="734"/>
        <v>45.405408301606627</v>
      </c>
      <c r="B47017">
        <v>-2.1933100000000001E-2</v>
      </c>
      <c r="C47017">
        <v>3.1418599999999998E-2</v>
      </c>
    </row>
    <row r="47018" spans="1:3" x14ac:dyDescent="0.3">
      <c r="A47018" s="1">
        <f t="shared" si="734"/>
        <v>45.406374065901034</v>
      </c>
      <c r="B47018">
        <v>4.8596899999999998E-2</v>
      </c>
      <c r="C47018">
        <v>3.1846199999999998E-2</v>
      </c>
    </row>
    <row r="47019" spans="1:3" x14ac:dyDescent="0.3">
      <c r="A47019" s="1">
        <f t="shared" si="734"/>
        <v>45.40733983019544</v>
      </c>
      <c r="B47019">
        <v>6.7379300000000003E-2</v>
      </c>
      <c r="C47019">
        <v>3.2448100000000001E-2</v>
      </c>
    </row>
    <row r="47020" spans="1:3" x14ac:dyDescent="0.3">
      <c r="A47020" s="1">
        <f t="shared" si="734"/>
        <v>45.408305594489846</v>
      </c>
      <c r="B47020">
        <v>3.5382200000000003E-2</v>
      </c>
      <c r="C47020">
        <v>3.2372999999999999E-2</v>
      </c>
    </row>
    <row r="47021" spans="1:3" x14ac:dyDescent="0.3">
      <c r="A47021" s="1">
        <f t="shared" si="734"/>
        <v>45.409271358784252</v>
      </c>
      <c r="B47021">
        <v>-2.73511E-2</v>
      </c>
      <c r="C47021">
        <v>3.1998699999999998E-2</v>
      </c>
    </row>
    <row r="47022" spans="1:3" x14ac:dyDescent="0.3">
      <c r="A47022" s="1">
        <f t="shared" si="734"/>
        <v>45.410237123078659</v>
      </c>
      <c r="B47022">
        <v>-3.76762E-2</v>
      </c>
      <c r="C47022">
        <v>3.2285599999999998E-2</v>
      </c>
    </row>
    <row r="47023" spans="1:3" x14ac:dyDescent="0.3">
      <c r="A47023" s="1">
        <f t="shared" si="734"/>
        <v>45.411202887373065</v>
      </c>
      <c r="B47023">
        <v>-7.1480600000000004E-3</v>
      </c>
      <c r="C47023">
        <v>3.16279E-2</v>
      </c>
    </row>
    <row r="47024" spans="1:3" x14ac:dyDescent="0.3">
      <c r="A47024" s="1">
        <f t="shared" si="734"/>
        <v>45.412168651667471</v>
      </c>
      <c r="B47024">
        <v>-4.6851700000000003E-2</v>
      </c>
      <c r="C47024">
        <v>3.1643400000000002E-2</v>
      </c>
    </row>
    <row r="47025" spans="1:3" x14ac:dyDescent="0.3">
      <c r="A47025" s="1">
        <f t="shared" si="734"/>
        <v>45.413134415961878</v>
      </c>
      <c r="B47025">
        <v>-8.4599999999999995E-2</v>
      </c>
      <c r="C47025">
        <v>3.2251700000000001E-2</v>
      </c>
    </row>
    <row r="47026" spans="1:3" x14ac:dyDescent="0.3">
      <c r="A47026" s="1">
        <f t="shared" si="734"/>
        <v>45.414100180256284</v>
      </c>
      <c r="B47026">
        <v>-1.28153E-2</v>
      </c>
      <c r="C47026">
        <v>3.2237099999999998E-2</v>
      </c>
    </row>
    <row r="47027" spans="1:3" x14ac:dyDescent="0.3">
      <c r="A47027" s="1">
        <f t="shared" si="734"/>
        <v>45.41506594455069</v>
      </c>
      <c r="B47027">
        <v>6.3180500000000001E-2</v>
      </c>
      <c r="C47027">
        <v>3.2624800000000002E-2</v>
      </c>
    </row>
    <row r="47028" spans="1:3" x14ac:dyDescent="0.3">
      <c r="A47028" s="1">
        <f t="shared" si="734"/>
        <v>45.416031708845097</v>
      </c>
      <c r="B47028">
        <v>5.3580000000000003E-2</v>
      </c>
      <c r="C47028">
        <v>3.2768699999999998E-2</v>
      </c>
    </row>
    <row r="47029" spans="1:3" x14ac:dyDescent="0.3">
      <c r="A47029" s="1">
        <f t="shared" si="734"/>
        <v>45.416997473139503</v>
      </c>
      <c r="B47029">
        <v>1.8115599999999999E-2</v>
      </c>
      <c r="C47029">
        <v>3.2675900000000001E-2</v>
      </c>
    </row>
    <row r="47030" spans="1:3" x14ac:dyDescent="0.3">
      <c r="A47030" s="1">
        <f t="shared" si="734"/>
        <v>45.417963237433909</v>
      </c>
      <c r="B47030">
        <v>1.1793400000000001E-2</v>
      </c>
      <c r="C47030">
        <v>3.2704900000000002E-2</v>
      </c>
    </row>
    <row r="47031" spans="1:3" x14ac:dyDescent="0.3">
      <c r="A47031" s="1">
        <f t="shared" si="734"/>
        <v>45.418929001728316</v>
      </c>
      <c r="B47031">
        <v>-8.49507E-4</v>
      </c>
      <c r="C47031">
        <v>3.25825E-2</v>
      </c>
    </row>
    <row r="47032" spans="1:3" x14ac:dyDescent="0.3">
      <c r="A47032" s="1">
        <f t="shared" si="734"/>
        <v>45.419894766022722</v>
      </c>
      <c r="B47032">
        <v>-5.7191499999999999E-2</v>
      </c>
      <c r="C47032">
        <v>3.3051799999999999E-2</v>
      </c>
    </row>
    <row r="47033" spans="1:3" x14ac:dyDescent="0.3">
      <c r="A47033" s="1">
        <f t="shared" si="734"/>
        <v>45.420860530317128</v>
      </c>
      <c r="B47033">
        <v>-7.6202599999999995E-2</v>
      </c>
      <c r="C47033">
        <v>3.3746400000000003E-2</v>
      </c>
    </row>
    <row r="47034" spans="1:3" x14ac:dyDescent="0.3">
      <c r="A47034" s="1">
        <f t="shared" si="734"/>
        <v>45.421826294611535</v>
      </c>
      <c r="B47034">
        <v>1.8205300000000001E-3</v>
      </c>
      <c r="C47034">
        <v>3.3708200000000001E-2</v>
      </c>
    </row>
    <row r="47035" spans="1:3" x14ac:dyDescent="0.3">
      <c r="A47035" s="1">
        <f t="shared" si="734"/>
        <v>45.422792058905941</v>
      </c>
      <c r="B47035">
        <v>8.5732299999999997E-2</v>
      </c>
      <c r="C47035">
        <v>3.4438299999999998E-2</v>
      </c>
    </row>
    <row r="47036" spans="1:3" x14ac:dyDescent="0.3">
      <c r="A47036" s="1">
        <f t="shared" si="734"/>
        <v>45.423757823200347</v>
      </c>
      <c r="B47036">
        <v>8.8311899999999999E-2</v>
      </c>
      <c r="C47036">
        <v>3.5024300000000001E-2</v>
      </c>
    </row>
    <row r="47037" spans="1:3" x14ac:dyDescent="0.3">
      <c r="A47037" s="1">
        <f t="shared" si="734"/>
        <v>45.424723587494753</v>
      </c>
      <c r="B47037">
        <v>9.2981499999999998E-3</v>
      </c>
      <c r="C47037">
        <v>3.48551E-2</v>
      </c>
    </row>
    <row r="47038" spans="1:3" x14ac:dyDescent="0.3">
      <c r="A47038" s="1">
        <f t="shared" si="734"/>
        <v>45.42568935178916</v>
      </c>
      <c r="B47038">
        <v>-5.6089699999999999E-2</v>
      </c>
      <c r="C47038">
        <v>3.5226599999999997E-2</v>
      </c>
    </row>
    <row r="47039" spans="1:3" x14ac:dyDescent="0.3">
      <c r="A47039" s="1">
        <f t="shared" si="734"/>
        <v>45.426655116083566</v>
      </c>
      <c r="B47039">
        <v>-6.8086099999999997E-3</v>
      </c>
      <c r="C47039">
        <v>3.52214E-2</v>
      </c>
    </row>
    <row r="47040" spans="1:3" x14ac:dyDescent="0.3">
      <c r="A47040" s="1">
        <f t="shared" si="734"/>
        <v>45.427620880377972</v>
      </c>
      <c r="B47040" s="2">
        <v>5.3783400000000002E-2</v>
      </c>
      <c r="C47040">
        <v>3.53821E-2</v>
      </c>
    </row>
    <row r="47041" spans="1:3" x14ac:dyDescent="0.3">
      <c r="A47041" s="1">
        <f t="shared" si="734"/>
        <v>45.428586644672379</v>
      </c>
      <c r="B47041">
        <v>5.2147000000000001E-3</v>
      </c>
      <c r="C47041">
        <v>3.5327699999999997E-2</v>
      </c>
    </row>
    <row r="47042" spans="1:3" x14ac:dyDescent="0.3">
      <c r="A47042" s="1">
        <f t="shared" si="734"/>
        <v>45.429552408966785</v>
      </c>
      <c r="B47042">
        <v>-5.0890199999999997E-2</v>
      </c>
      <c r="C47042">
        <v>3.5698199999999999E-2</v>
      </c>
    </row>
    <row r="47043" spans="1:3" x14ac:dyDescent="0.3">
      <c r="A47043" s="1">
        <f t="shared" si="734"/>
        <v>45.430518173261191</v>
      </c>
      <c r="B47043">
        <v>-2.8606300000000001E-2</v>
      </c>
      <c r="C47043">
        <v>3.59704E-2</v>
      </c>
    </row>
    <row r="47044" spans="1:3" x14ac:dyDescent="0.3">
      <c r="A47044" s="1">
        <f t="shared" ref="A47044:A47107" si="735">A47043+$L$2</f>
        <v>45.431483937555598</v>
      </c>
      <c r="B47044">
        <v>3.3517099999999999E-3</v>
      </c>
      <c r="C47044">
        <v>3.5720799999999997E-2</v>
      </c>
    </row>
    <row r="47045" spans="1:3" x14ac:dyDescent="0.3">
      <c r="A47045" s="1">
        <f t="shared" si="735"/>
        <v>45.432449701850004</v>
      </c>
      <c r="B47045">
        <v>2.02461E-3</v>
      </c>
      <c r="C47045">
        <v>3.5117700000000002E-2</v>
      </c>
    </row>
    <row r="47046" spans="1:3" x14ac:dyDescent="0.3">
      <c r="A47046" s="1">
        <f t="shared" si="735"/>
        <v>45.43341546614441</v>
      </c>
      <c r="B47046">
        <v>1.2889599999999999E-2</v>
      </c>
      <c r="C47046">
        <v>3.4968800000000001E-2</v>
      </c>
    </row>
    <row r="47047" spans="1:3" x14ac:dyDescent="0.3">
      <c r="A47047" s="1">
        <f t="shared" si="735"/>
        <v>45.434381230438817</v>
      </c>
      <c r="B47047">
        <v>2.00076E-2</v>
      </c>
      <c r="C47047">
        <v>3.4919699999999998E-2</v>
      </c>
    </row>
    <row r="47048" spans="1:3" x14ac:dyDescent="0.3">
      <c r="A47048" s="1">
        <f t="shared" si="735"/>
        <v>45.435346994733223</v>
      </c>
      <c r="B47048">
        <v>-3.5423299999999998E-2</v>
      </c>
      <c r="C47048">
        <v>3.5083999999999997E-2</v>
      </c>
    </row>
    <row r="47049" spans="1:3" x14ac:dyDescent="0.3">
      <c r="A47049" s="1">
        <f t="shared" si="735"/>
        <v>45.436312759027629</v>
      </c>
      <c r="B47049">
        <v>-7.8306399999999998E-2</v>
      </c>
      <c r="C47049">
        <v>3.5723199999999997E-2</v>
      </c>
    </row>
    <row r="47050" spans="1:3" x14ac:dyDescent="0.3">
      <c r="A47050" s="1">
        <f t="shared" si="735"/>
        <v>45.437278523322036</v>
      </c>
      <c r="B47050">
        <v>-5.7032800000000002E-2</v>
      </c>
      <c r="C47050">
        <v>3.6214700000000002E-2</v>
      </c>
    </row>
    <row r="47051" spans="1:3" x14ac:dyDescent="0.3">
      <c r="A47051" s="1">
        <f t="shared" si="735"/>
        <v>45.438244287616442</v>
      </c>
      <c r="B47051">
        <v>-4.6224899999999999E-2</v>
      </c>
      <c r="C47051">
        <v>3.6179700000000002E-2</v>
      </c>
    </row>
    <row r="47052" spans="1:3" x14ac:dyDescent="0.3">
      <c r="A47052" s="1">
        <f t="shared" si="735"/>
        <v>45.439210051910848</v>
      </c>
      <c r="B47052">
        <v>-7.3295000000000001E-3</v>
      </c>
      <c r="C47052">
        <v>3.6019700000000002E-2</v>
      </c>
    </row>
    <row r="47053" spans="1:3" x14ac:dyDescent="0.3">
      <c r="A47053" s="1">
        <f t="shared" si="735"/>
        <v>45.440175816205254</v>
      </c>
      <c r="B47053">
        <v>0.10198400000000001</v>
      </c>
      <c r="C47053">
        <v>3.6731100000000003E-2</v>
      </c>
    </row>
    <row r="47054" spans="1:3" x14ac:dyDescent="0.3">
      <c r="A47054" s="1">
        <f t="shared" si="735"/>
        <v>45.441141580499661</v>
      </c>
      <c r="B47054">
        <v>0.14530399999999999</v>
      </c>
      <c r="C47054">
        <v>3.7664200000000002E-2</v>
      </c>
    </row>
    <row r="47055" spans="1:3" x14ac:dyDescent="0.3">
      <c r="A47055" s="1">
        <f t="shared" si="735"/>
        <v>45.442107344794067</v>
      </c>
      <c r="B47055">
        <v>6.5311099999999997E-2</v>
      </c>
      <c r="C47055">
        <v>3.8042600000000003E-2</v>
      </c>
    </row>
    <row r="47056" spans="1:3" x14ac:dyDescent="0.3">
      <c r="A47056" s="1">
        <f t="shared" si="735"/>
        <v>45.443073109088473</v>
      </c>
      <c r="B47056">
        <v>-4.2637099999999997E-2</v>
      </c>
      <c r="C47056">
        <v>3.8052999999999997E-2</v>
      </c>
    </row>
    <row r="47057" spans="1:3" x14ac:dyDescent="0.3">
      <c r="A47057" s="1">
        <f t="shared" si="735"/>
        <v>45.44403887338288</v>
      </c>
      <c r="B47057">
        <v>-0.101197</v>
      </c>
      <c r="C47057">
        <v>3.8502700000000001E-2</v>
      </c>
    </row>
    <row r="47058" spans="1:3" x14ac:dyDescent="0.3">
      <c r="A47058" s="1">
        <f t="shared" si="735"/>
        <v>45.445004637677286</v>
      </c>
      <c r="B47058">
        <v>-7.7061500000000005E-2</v>
      </c>
      <c r="C47058">
        <v>3.9064000000000002E-2</v>
      </c>
    </row>
    <row r="47059" spans="1:3" x14ac:dyDescent="0.3">
      <c r="A47059" s="1">
        <f t="shared" si="735"/>
        <v>45.445970401971692</v>
      </c>
      <c r="B47059">
        <v>-1.06736E-2</v>
      </c>
      <c r="C47059">
        <v>3.86419E-2</v>
      </c>
    </row>
    <row r="47060" spans="1:3" x14ac:dyDescent="0.3">
      <c r="A47060" s="1">
        <f t="shared" si="735"/>
        <v>45.446936166266099</v>
      </c>
      <c r="B47060">
        <v>2.45416E-2</v>
      </c>
      <c r="C47060">
        <v>3.8679600000000001E-2</v>
      </c>
    </row>
    <row r="47061" spans="1:3" x14ac:dyDescent="0.3">
      <c r="A47061" s="1">
        <f t="shared" si="735"/>
        <v>45.447901930560505</v>
      </c>
      <c r="B47061">
        <v>3.41775E-2</v>
      </c>
      <c r="C47061">
        <v>3.8802799999999998E-2</v>
      </c>
    </row>
    <row r="47062" spans="1:3" x14ac:dyDescent="0.3">
      <c r="A47062" s="1">
        <f t="shared" si="735"/>
        <v>45.448867694854911</v>
      </c>
      <c r="B47062">
        <v>5.85836E-2</v>
      </c>
      <c r="C47062">
        <v>3.9108400000000001E-2</v>
      </c>
    </row>
    <row r="47063" spans="1:3" x14ac:dyDescent="0.3">
      <c r="A47063" s="1">
        <f t="shared" si="735"/>
        <v>45.449833459149318</v>
      </c>
      <c r="B47063">
        <v>8.4793400000000005E-2</v>
      </c>
      <c r="C47063">
        <v>3.9938000000000001E-2</v>
      </c>
    </row>
    <row r="47064" spans="1:3" x14ac:dyDescent="0.3">
      <c r="A47064" s="1">
        <f t="shared" si="735"/>
        <v>45.450799223443724</v>
      </c>
      <c r="B47064">
        <v>5.52577E-2</v>
      </c>
      <c r="C47064">
        <v>4.04097E-2</v>
      </c>
    </row>
    <row r="47065" spans="1:3" x14ac:dyDescent="0.3">
      <c r="A47065" s="1">
        <f t="shared" si="735"/>
        <v>45.45176498773813</v>
      </c>
      <c r="B47065">
        <v>-3.0070199999999998E-2</v>
      </c>
      <c r="C47065">
        <v>4.0672300000000002E-2</v>
      </c>
    </row>
    <row r="47066" spans="1:3" x14ac:dyDescent="0.3">
      <c r="A47066" s="1">
        <f t="shared" si="735"/>
        <v>45.452730752032537</v>
      </c>
      <c r="B47066">
        <v>-7.3269799999999996E-2</v>
      </c>
      <c r="C47066">
        <v>4.12748E-2</v>
      </c>
    </row>
    <row r="47067" spans="1:3" x14ac:dyDescent="0.3">
      <c r="A47067" s="1">
        <f t="shared" si="735"/>
        <v>45.453696516326943</v>
      </c>
      <c r="B47067">
        <v>-2.86942E-2</v>
      </c>
      <c r="C47067">
        <v>4.1525300000000001E-2</v>
      </c>
    </row>
    <row r="47068" spans="1:3" x14ac:dyDescent="0.3">
      <c r="A47068" s="1">
        <f t="shared" si="735"/>
        <v>45.454662280621349</v>
      </c>
      <c r="B47068">
        <v>2.7730000000000001E-2</v>
      </c>
      <c r="C47068">
        <v>4.1533500000000001E-2</v>
      </c>
    </row>
    <row r="47069" spans="1:3" x14ac:dyDescent="0.3">
      <c r="A47069" s="1">
        <f t="shared" si="735"/>
        <v>45.455628044915755</v>
      </c>
      <c r="B47069">
        <v>3.8660300000000002E-2</v>
      </c>
      <c r="C47069">
        <v>4.1533800000000003E-2</v>
      </c>
    </row>
    <row r="47070" spans="1:3" x14ac:dyDescent="0.3">
      <c r="A47070" s="1">
        <f t="shared" si="735"/>
        <v>45.456593809210162</v>
      </c>
      <c r="B47070">
        <v>-3.9337499999999997E-3</v>
      </c>
      <c r="C47070">
        <v>4.1323600000000002E-2</v>
      </c>
    </row>
    <row r="47071" spans="1:3" x14ac:dyDescent="0.3">
      <c r="A47071" s="1">
        <f t="shared" si="735"/>
        <v>45.457559573504568</v>
      </c>
      <c r="B47071">
        <v>-6.7905400000000005E-2</v>
      </c>
      <c r="C47071">
        <v>4.19888E-2</v>
      </c>
    </row>
    <row r="47072" spans="1:3" x14ac:dyDescent="0.3">
      <c r="A47072" s="1">
        <f t="shared" si="735"/>
        <v>45.458525337798974</v>
      </c>
      <c r="B47072">
        <v>-3.1332499999999999E-2</v>
      </c>
      <c r="C47072">
        <v>4.1958000000000002E-2</v>
      </c>
    </row>
    <row r="47073" spans="1:3" x14ac:dyDescent="0.3">
      <c r="A47073" s="1">
        <f t="shared" si="735"/>
        <v>45.459491102093381</v>
      </c>
      <c r="B47073">
        <v>7.0343799999999998E-2</v>
      </c>
      <c r="C47073">
        <v>4.2207500000000002E-2</v>
      </c>
    </row>
    <row r="47074" spans="1:3" x14ac:dyDescent="0.3">
      <c r="A47074" s="1">
        <f t="shared" si="735"/>
        <v>45.460456866387787</v>
      </c>
      <c r="B47074">
        <v>3.2359800000000001E-2</v>
      </c>
      <c r="C47074">
        <v>4.2456500000000001E-2</v>
      </c>
    </row>
    <row r="47075" spans="1:3" x14ac:dyDescent="0.3">
      <c r="A47075" s="1">
        <f t="shared" si="735"/>
        <v>45.461422630682193</v>
      </c>
      <c r="B47075">
        <v>-5.2093300000000002E-2</v>
      </c>
      <c r="C47075">
        <v>4.2421599999999997E-2</v>
      </c>
    </row>
    <row r="47076" spans="1:3" x14ac:dyDescent="0.3">
      <c r="A47076" s="1">
        <f t="shared" si="735"/>
        <v>45.4623883949766</v>
      </c>
      <c r="B47076">
        <v>-1.12698E-2</v>
      </c>
      <c r="C47076">
        <v>4.2396999999999997E-2</v>
      </c>
    </row>
    <row r="47077" spans="1:3" x14ac:dyDescent="0.3">
      <c r="A47077" s="1">
        <f t="shared" si="735"/>
        <v>45.463354159271006</v>
      </c>
      <c r="B47077">
        <v>5.8506599999999997E-3</v>
      </c>
      <c r="C47077">
        <v>4.21073E-2</v>
      </c>
    </row>
    <row r="47078" spans="1:3" x14ac:dyDescent="0.3">
      <c r="A47078" s="1">
        <f t="shared" si="735"/>
        <v>45.464319923565412</v>
      </c>
      <c r="B47078">
        <v>-4.2162499999999999E-2</v>
      </c>
      <c r="C47078">
        <v>4.2234300000000002E-2</v>
      </c>
    </row>
    <row r="47079" spans="1:3" x14ac:dyDescent="0.3">
      <c r="A47079" s="1">
        <f t="shared" si="735"/>
        <v>45.465285687859819</v>
      </c>
      <c r="B47079">
        <v>-2.0120599999999999E-2</v>
      </c>
      <c r="C47079">
        <v>4.2171899999999998E-2</v>
      </c>
    </row>
    <row r="47080" spans="1:3" x14ac:dyDescent="0.3">
      <c r="A47080" s="1">
        <f t="shared" si="735"/>
        <v>45.466251452154225</v>
      </c>
      <c r="B47080">
        <v>1.3214099999999999E-2</v>
      </c>
      <c r="C47080">
        <v>4.2007999999999997E-2</v>
      </c>
    </row>
    <row r="47081" spans="1:3" x14ac:dyDescent="0.3">
      <c r="A47081" s="1">
        <f t="shared" si="735"/>
        <v>45.467217216448631</v>
      </c>
      <c r="B47081">
        <v>-1.9979E-2</v>
      </c>
      <c r="C47081">
        <v>4.2200799999999997E-2</v>
      </c>
    </row>
    <row r="47082" spans="1:3" x14ac:dyDescent="0.3">
      <c r="A47082" s="1">
        <f t="shared" si="735"/>
        <v>45.468182980743038</v>
      </c>
      <c r="B47082">
        <v>-6.0561900000000002E-2</v>
      </c>
      <c r="C47082">
        <v>4.2536999999999998E-2</v>
      </c>
    </row>
    <row r="47083" spans="1:3" x14ac:dyDescent="0.3">
      <c r="A47083" s="1">
        <f t="shared" si="735"/>
        <v>45.469148745037444</v>
      </c>
      <c r="B47083">
        <v>-5.0834799999999999E-2</v>
      </c>
      <c r="C47083">
        <v>4.27769E-2</v>
      </c>
    </row>
    <row r="47084" spans="1:3" x14ac:dyDescent="0.3">
      <c r="A47084" s="1">
        <f t="shared" si="735"/>
        <v>45.47011450933185</v>
      </c>
      <c r="B47084">
        <v>4.0337999999999997E-3</v>
      </c>
      <c r="C47084">
        <v>4.2090700000000002E-2</v>
      </c>
    </row>
    <row r="47085" spans="1:3" x14ac:dyDescent="0.3">
      <c r="A47085" s="1">
        <f t="shared" si="735"/>
        <v>45.471080273626256</v>
      </c>
      <c r="B47085">
        <v>3.2463699999999998E-2</v>
      </c>
      <c r="C47085">
        <v>4.2335900000000003E-2</v>
      </c>
    </row>
    <row r="47086" spans="1:3" x14ac:dyDescent="0.3">
      <c r="A47086" s="1">
        <f t="shared" si="735"/>
        <v>45.472046037920663</v>
      </c>
      <c r="B47086">
        <v>7.5332899999999998E-3</v>
      </c>
      <c r="C47086">
        <v>4.1673300000000003E-2</v>
      </c>
    </row>
    <row r="47087" spans="1:3" x14ac:dyDescent="0.3">
      <c r="A47087" s="1">
        <f t="shared" si="735"/>
        <v>45.473011802215069</v>
      </c>
      <c r="B47087">
        <v>-1.32304E-2</v>
      </c>
      <c r="C47087">
        <v>4.1661900000000002E-2</v>
      </c>
    </row>
    <row r="47088" spans="1:3" x14ac:dyDescent="0.3">
      <c r="A47088" s="1">
        <f t="shared" si="735"/>
        <v>45.473977566509475</v>
      </c>
      <c r="B47088">
        <v>-3.6808600000000002E-3</v>
      </c>
      <c r="C47088">
        <v>4.1300400000000001E-2</v>
      </c>
    </row>
    <row r="47089" spans="1:3" x14ac:dyDescent="0.3">
      <c r="A47089" s="1">
        <f t="shared" si="735"/>
        <v>45.474943330803882</v>
      </c>
      <c r="B47089">
        <v>3.9409699999999999E-2</v>
      </c>
      <c r="C47089">
        <v>4.1244299999999998E-2</v>
      </c>
    </row>
    <row r="47090" spans="1:3" x14ac:dyDescent="0.3">
      <c r="A47090" s="1">
        <f t="shared" si="735"/>
        <v>45.475909095098288</v>
      </c>
      <c r="B47090">
        <v>8.5936200000000004E-2</v>
      </c>
      <c r="C47090">
        <v>4.15745E-2</v>
      </c>
    </row>
    <row r="47091" spans="1:3" x14ac:dyDescent="0.3">
      <c r="A47091" s="1">
        <f t="shared" si="735"/>
        <v>45.476874859392694</v>
      </c>
      <c r="B47091">
        <v>6.3078700000000001E-2</v>
      </c>
      <c r="C47091">
        <v>4.1955899999999997E-2</v>
      </c>
    </row>
    <row r="47092" spans="1:3" x14ac:dyDescent="0.3">
      <c r="A47092" s="1">
        <f t="shared" si="735"/>
        <v>45.477840623687101</v>
      </c>
      <c r="B47092">
        <v>-1.6141900000000001E-2</v>
      </c>
      <c r="C47092">
        <v>4.1804099999999997E-2</v>
      </c>
    </row>
    <row r="47093" spans="1:3" x14ac:dyDescent="0.3">
      <c r="A47093" s="1">
        <f t="shared" si="735"/>
        <v>45.478806387981507</v>
      </c>
      <c r="B47093">
        <v>-7.6911599999999997E-2</v>
      </c>
      <c r="C47093">
        <v>4.1959099999999999E-2</v>
      </c>
    </row>
    <row r="47094" spans="1:3" x14ac:dyDescent="0.3">
      <c r="A47094" s="1">
        <f t="shared" si="735"/>
        <v>45.479772152275913</v>
      </c>
      <c r="B47094">
        <v>-7.2544300000000006E-2</v>
      </c>
      <c r="C47094">
        <v>4.2023400000000002E-2</v>
      </c>
    </row>
    <row r="47095" spans="1:3" x14ac:dyDescent="0.3">
      <c r="A47095" s="1">
        <f t="shared" si="735"/>
        <v>45.48073791657032</v>
      </c>
      <c r="B47095">
        <v>-5.9912999999999998E-3</v>
      </c>
      <c r="C47095">
        <v>4.18276E-2</v>
      </c>
    </row>
    <row r="47096" spans="1:3" x14ac:dyDescent="0.3">
      <c r="A47096" s="1">
        <f t="shared" si="735"/>
        <v>45.481703680864726</v>
      </c>
      <c r="B47096">
        <v>6.3010800000000006E-2</v>
      </c>
      <c r="C47096">
        <v>4.1921E-2</v>
      </c>
    </row>
    <row r="47097" spans="1:3" x14ac:dyDescent="0.3">
      <c r="A47097" s="1">
        <f t="shared" si="735"/>
        <v>45.482669445159132</v>
      </c>
      <c r="B47097">
        <v>8.9376399999999995E-2</v>
      </c>
      <c r="C47097">
        <v>4.19198E-2</v>
      </c>
    </row>
    <row r="47098" spans="1:3" x14ac:dyDescent="0.3">
      <c r="A47098" s="1">
        <f t="shared" si="735"/>
        <v>45.483635209453539</v>
      </c>
      <c r="B47098">
        <v>4.61313E-2</v>
      </c>
      <c r="C47098">
        <v>4.1909399999999999E-2</v>
      </c>
    </row>
    <row r="47099" spans="1:3" x14ac:dyDescent="0.3">
      <c r="A47099" s="1">
        <f t="shared" si="735"/>
        <v>45.484600973747945</v>
      </c>
      <c r="B47099">
        <v>-4.5690099999999997E-2</v>
      </c>
      <c r="C47099">
        <v>4.2230900000000002E-2</v>
      </c>
    </row>
    <row r="47100" spans="1:3" x14ac:dyDescent="0.3">
      <c r="A47100" s="1">
        <f t="shared" si="735"/>
        <v>45.485566738042351</v>
      </c>
      <c r="B47100">
        <v>-7.2938299999999998E-2</v>
      </c>
      <c r="C47100">
        <v>4.2854700000000003E-2</v>
      </c>
    </row>
    <row r="47101" spans="1:3" x14ac:dyDescent="0.3">
      <c r="A47101" s="1">
        <f t="shared" si="735"/>
        <v>45.486532502336757</v>
      </c>
      <c r="B47101">
        <v>-1.6315E-2</v>
      </c>
      <c r="C47101">
        <v>4.2600199999999998E-2</v>
      </c>
    </row>
    <row r="47102" spans="1:3" x14ac:dyDescent="0.3">
      <c r="A47102" s="1">
        <f t="shared" si="735"/>
        <v>45.487498266631164</v>
      </c>
      <c r="B47102">
        <v>1.66404E-2</v>
      </c>
      <c r="C47102">
        <v>4.24176E-2</v>
      </c>
    </row>
    <row r="47103" spans="1:3" x14ac:dyDescent="0.3">
      <c r="A47103" s="1">
        <f t="shared" si="735"/>
        <v>45.48846403092557</v>
      </c>
      <c r="B47103">
        <v>-3.27394E-4</v>
      </c>
      <c r="C47103">
        <v>4.1813000000000003E-2</v>
      </c>
    </row>
    <row r="47104" spans="1:3" x14ac:dyDescent="0.3">
      <c r="A47104" s="1">
        <f t="shared" si="735"/>
        <v>45.489429795219976</v>
      </c>
      <c r="B47104">
        <v>-1.8550000000000001E-2</v>
      </c>
      <c r="C47104">
        <v>4.0634499999999997E-2</v>
      </c>
    </row>
    <row r="47105" spans="1:3" x14ac:dyDescent="0.3">
      <c r="A47105" s="1">
        <f t="shared" si="735"/>
        <v>45.490395559514383</v>
      </c>
      <c r="B47105">
        <v>-1.9311399999999999E-2</v>
      </c>
      <c r="C47105">
        <v>4.00072E-2</v>
      </c>
    </row>
    <row r="47106" spans="1:3" x14ac:dyDescent="0.3">
      <c r="A47106" s="1">
        <f t="shared" si="735"/>
        <v>45.491361323808789</v>
      </c>
      <c r="B47106">
        <v>-3.0255400000000002E-3</v>
      </c>
      <c r="C47106">
        <v>3.9692199999999997E-2</v>
      </c>
    </row>
    <row r="47107" spans="1:3" x14ac:dyDescent="0.3">
      <c r="A47107" s="1">
        <f t="shared" si="735"/>
        <v>45.492327088103195</v>
      </c>
      <c r="B47107">
        <v>9.6627400000000004E-4</v>
      </c>
      <c r="C47107">
        <v>3.9272899999999999E-2</v>
      </c>
    </row>
    <row r="47108" spans="1:3" x14ac:dyDescent="0.3">
      <c r="A47108" s="1">
        <f t="shared" ref="A47108:A47171" si="736">A47107+$L$2</f>
        <v>45.493292852397602</v>
      </c>
      <c r="B47108">
        <v>-2.1109099999999999E-2</v>
      </c>
      <c r="C47108">
        <v>3.9312600000000003E-2</v>
      </c>
    </row>
    <row r="47109" spans="1:3" x14ac:dyDescent="0.3">
      <c r="A47109" s="1">
        <f t="shared" si="736"/>
        <v>45.494258616692008</v>
      </c>
      <c r="B47109">
        <v>-1.2961200000000001E-2</v>
      </c>
      <c r="C47109">
        <v>3.9309299999999998E-2</v>
      </c>
    </row>
    <row r="47110" spans="1:3" x14ac:dyDescent="0.3">
      <c r="A47110" s="1">
        <f t="shared" si="736"/>
        <v>45.495224380986414</v>
      </c>
      <c r="B47110">
        <v>3.5413500000000001E-2</v>
      </c>
      <c r="C47110">
        <v>3.8949299999999999E-2</v>
      </c>
    </row>
    <row r="47111" spans="1:3" x14ac:dyDescent="0.3">
      <c r="A47111" s="1">
        <f t="shared" si="736"/>
        <v>45.496190145280821</v>
      </c>
      <c r="B47111">
        <v>7.2666999999999995E-2</v>
      </c>
      <c r="C47111">
        <v>3.9281400000000001E-2</v>
      </c>
    </row>
    <row r="47112" spans="1:3" x14ac:dyDescent="0.3">
      <c r="A47112" s="1">
        <f t="shared" si="736"/>
        <v>45.497155909575227</v>
      </c>
      <c r="B47112">
        <v>0.10019500000000001</v>
      </c>
      <c r="C47112">
        <v>4.0226900000000003E-2</v>
      </c>
    </row>
    <row r="47113" spans="1:3" x14ac:dyDescent="0.3">
      <c r="A47113" s="1">
        <f t="shared" si="736"/>
        <v>45.498121673869633</v>
      </c>
      <c r="B47113">
        <v>0.119588</v>
      </c>
      <c r="C47113">
        <v>4.1358100000000002E-2</v>
      </c>
    </row>
    <row r="47114" spans="1:3" x14ac:dyDescent="0.3">
      <c r="A47114" s="1">
        <f t="shared" si="736"/>
        <v>45.49908743816404</v>
      </c>
      <c r="B47114">
        <v>6.7447099999999996E-2</v>
      </c>
      <c r="C47114">
        <v>4.2008999999999998E-2</v>
      </c>
    </row>
    <row r="47115" spans="1:3" x14ac:dyDescent="0.3">
      <c r="A47115" s="1">
        <f t="shared" si="736"/>
        <v>45.500053202458446</v>
      </c>
      <c r="B47115">
        <v>-6.9746699999999995E-2</v>
      </c>
      <c r="C47115">
        <v>4.2032100000000003E-2</v>
      </c>
    </row>
    <row r="47116" spans="1:3" x14ac:dyDescent="0.3">
      <c r="A47116" s="1">
        <f t="shared" si="736"/>
        <v>45.501018966752852</v>
      </c>
      <c r="B47116">
        <v>-0.159521</v>
      </c>
      <c r="C47116">
        <v>4.27359E-2</v>
      </c>
    </row>
    <row r="47117" spans="1:3" x14ac:dyDescent="0.3">
      <c r="A47117" s="1">
        <f t="shared" si="736"/>
        <v>45.501984731047258</v>
      </c>
      <c r="B47117">
        <v>-0.11110200000000001</v>
      </c>
      <c r="C47117">
        <v>4.3627600000000002E-2</v>
      </c>
    </row>
    <row r="47118" spans="1:3" x14ac:dyDescent="0.3">
      <c r="A47118" s="1">
        <f t="shared" si="736"/>
        <v>45.502950495341665</v>
      </c>
      <c r="B47118">
        <v>-5.0273400000000003E-2</v>
      </c>
      <c r="C47118">
        <v>4.3644299999999997E-2</v>
      </c>
    </row>
    <row r="47119" spans="1:3" x14ac:dyDescent="0.3">
      <c r="A47119" s="1">
        <f t="shared" si="736"/>
        <v>45.503916259636071</v>
      </c>
      <c r="B47119">
        <v>-4.3927599999999997E-2</v>
      </c>
      <c r="C47119">
        <v>4.3409799999999998E-2</v>
      </c>
    </row>
    <row r="47120" spans="1:3" x14ac:dyDescent="0.3">
      <c r="A47120" s="1">
        <f t="shared" si="736"/>
        <v>45.504882023930477</v>
      </c>
      <c r="B47120">
        <v>1.4860099999999999E-2</v>
      </c>
      <c r="C47120">
        <v>4.3204600000000003E-2</v>
      </c>
    </row>
    <row r="47121" spans="1:3" x14ac:dyDescent="0.3">
      <c r="A47121" s="1">
        <f t="shared" si="736"/>
        <v>45.505847788224884</v>
      </c>
      <c r="B47121">
        <v>0.100087</v>
      </c>
      <c r="C47121">
        <v>4.3931999999999999E-2</v>
      </c>
    </row>
    <row r="47122" spans="1:3" x14ac:dyDescent="0.3">
      <c r="A47122" s="1">
        <f t="shared" si="736"/>
        <v>45.50681355251929</v>
      </c>
      <c r="B47122">
        <v>0.13130500000000001</v>
      </c>
      <c r="C47122">
        <v>4.48683E-2</v>
      </c>
    </row>
    <row r="47123" spans="1:3" x14ac:dyDescent="0.3">
      <c r="A47123" s="1">
        <f t="shared" si="736"/>
        <v>45.507779316813696</v>
      </c>
      <c r="B47123">
        <v>0.119953</v>
      </c>
      <c r="C47123">
        <v>4.5996299999999997E-2</v>
      </c>
    </row>
    <row r="47124" spans="1:3" x14ac:dyDescent="0.3">
      <c r="A47124" s="1">
        <f t="shared" si="736"/>
        <v>45.508745081108103</v>
      </c>
      <c r="B47124">
        <v>8.0717700000000007E-3</v>
      </c>
      <c r="C47124">
        <v>4.5608500000000003E-2</v>
      </c>
    </row>
    <row r="47125" spans="1:3" x14ac:dyDescent="0.3">
      <c r="A47125" s="1">
        <f t="shared" si="736"/>
        <v>45.509710845402509</v>
      </c>
      <c r="B47125">
        <v>-0.15740399999999999</v>
      </c>
      <c r="C47125">
        <v>4.6336599999999999E-2</v>
      </c>
    </row>
    <row r="47126" spans="1:3" x14ac:dyDescent="0.3">
      <c r="A47126" s="1">
        <f t="shared" si="736"/>
        <v>45.510676609696915</v>
      </c>
      <c r="B47126">
        <v>-0.16924900000000001</v>
      </c>
      <c r="C47126">
        <v>4.7900900000000003E-2</v>
      </c>
    </row>
    <row r="47127" spans="1:3" x14ac:dyDescent="0.3">
      <c r="A47127" s="1">
        <f t="shared" si="736"/>
        <v>45.511642373991322</v>
      </c>
      <c r="B47127">
        <v>-4.4822800000000003E-2</v>
      </c>
      <c r="C47127">
        <v>4.7717299999999997E-2</v>
      </c>
    </row>
    <row r="47128" spans="1:3" x14ac:dyDescent="0.3">
      <c r="A47128" s="1">
        <f t="shared" si="736"/>
        <v>45.512608138285728</v>
      </c>
      <c r="B47128">
        <v>4.5019499999999997E-2</v>
      </c>
      <c r="C47128">
        <v>4.7631699999999999E-2</v>
      </c>
    </row>
    <row r="47129" spans="1:3" x14ac:dyDescent="0.3">
      <c r="A47129" s="1">
        <f t="shared" si="736"/>
        <v>45.513573902580134</v>
      </c>
      <c r="B47129">
        <v>7.5772900000000004E-2</v>
      </c>
      <c r="C47129">
        <v>4.8208300000000003E-2</v>
      </c>
    </row>
    <row r="47130" spans="1:3" x14ac:dyDescent="0.3">
      <c r="A47130" s="1">
        <f t="shared" si="736"/>
        <v>45.514539666874541</v>
      </c>
      <c r="B47130">
        <v>5.8786999999999999E-2</v>
      </c>
      <c r="C47130">
        <v>4.8678199999999998E-2</v>
      </c>
    </row>
    <row r="47131" spans="1:3" x14ac:dyDescent="0.3">
      <c r="A47131" s="1">
        <f t="shared" si="736"/>
        <v>45.515505431168947</v>
      </c>
      <c r="B47131">
        <v>-1.5667E-2</v>
      </c>
      <c r="C47131">
        <v>4.8826399999999999E-2</v>
      </c>
    </row>
    <row r="47132" spans="1:3" x14ac:dyDescent="0.3">
      <c r="A47132" s="1">
        <f t="shared" si="736"/>
        <v>45.516471195463353</v>
      </c>
      <c r="B47132">
        <v>-7.8458700000000006E-2</v>
      </c>
      <c r="C47132">
        <v>4.9039100000000002E-2</v>
      </c>
    </row>
    <row r="47133" spans="1:3" x14ac:dyDescent="0.3">
      <c r="A47133" s="1">
        <f t="shared" si="736"/>
        <v>45.517436959757759</v>
      </c>
      <c r="B47133">
        <v>-5.36675E-2</v>
      </c>
      <c r="C47133">
        <v>4.8813700000000002E-2</v>
      </c>
    </row>
    <row r="47134" spans="1:3" x14ac:dyDescent="0.3">
      <c r="A47134" s="1">
        <f t="shared" si="736"/>
        <v>45.518402724052166</v>
      </c>
      <c r="B47134">
        <v>2.9328199999999999E-2</v>
      </c>
      <c r="C47134">
        <v>4.9088800000000002E-2</v>
      </c>
    </row>
    <row r="47135" spans="1:3" x14ac:dyDescent="0.3">
      <c r="A47135" s="1">
        <f t="shared" si="736"/>
        <v>45.519368488346572</v>
      </c>
      <c r="B47135">
        <v>6.6788799999999995E-2</v>
      </c>
      <c r="C47135">
        <v>4.8899400000000003E-2</v>
      </c>
    </row>
    <row r="47136" spans="1:3" x14ac:dyDescent="0.3">
      <c r="A47136" s="1">
        <f t="shared" si="736"/>
        <v>45.520334252640978</v>
      </c>
      <c r="B47136">
        <v>2.2524300000000001E-2</v>
      </c>
      <c r="C47136">
        <v>4.82415E-2</v>
      </c>
    </row>
    <row r="47137" spans="1:3" x14ac:dyDescent="0.3">
      <c r="A47137" s="1">
        <f t="shared" si="736"/>
        <v>45.521300016935385</v>
      </c>
      <c r="B47137">
        <v>-4.3132200000000002E-2</v>
      </c>
      <c r="C47137">
        <v>4.8579799999999999E-2</v>
      </c>
    </row>
    <row r="47138" spans="1:3" x14ac:dyDescent="0.3">
      <c r="A47138" s="1">
        <f t="shared" si="736"/>
        <v>45.522265781229791</v>
      </c>
      <c r="B47138">
        <v>-6.9412699999999994E-2</v>
      </c>
      <c r="C47138">
        <v>4.8713100000000002E-2</v>
      </c>
    </row>
    <row r="47139" spans="1:3" x14ac:dyDescent="0.3">
      <c r="A47139" s="1">
        <f t="shared" si="736"/>
        <v>45.523231545524197</v>
      </c>
      <c r="B47139">
        <v>-3.2832399999999998E-2</v>
      </c>
      <c r="C47139">
        <v>4.8973299999999997E-2</v>
      </c>
    </row>
    <row r="47140" spans="1:3" x14ac:dyDescent="0.3">
      <c r="A47140" s="1">
        <f t="shared" si="736"/>
        <v>45.524197309818604</v>
      </c>
      <c r="B47140">
        <v>1.5507099999999999E-2</v>
      </c>
      <c r="C47140">
        <v>4.8590500000000002E-2</v>
      </c>
    </row>
    <row r="47141" spans="1:3" x14ac:dyDescent="0.3">
      <c r="A47141" s="1">
        <f t="shared" si="736"/>
        <v>45.52516307411301</v>
      </c>
      <c r="B47141">
        <v>1.0144200000000001E-2</v>
      </c>
      <c r="C47141">
        <v>4.8639799999999997E-2</v>
      </c>
    </row>
    <row r="47142" spans="1:3" x14ac:dyDescent="0.3">
      <c r="A47142" s="1">
        <f t="shared" si="736"/>
        <v>45.526128838407416</v>
      </c>
      <c r="B47142">
        <v>-7.1942500000000001E-3</v>
      </c>
      <c r="C47142">
        <v>4.82029E-2</v>
      </c>
    </row>
    <row r="47143" spans="1:3" x14ac:dyDescent="0.3">
      <c r="A47143" s="1">
        <f t="shared" si="736"/>
        <v>45.527094602701823</v>
      </c>
      <c r="B47143">
        <v>-8.5944599999999999E-3</v>
      </c>
      <c r="C47143">
        <v>4.8002700000000002E-2</v>
      </c>
    </row>
    <row r="47144" spans="1:3" x14ac:dyDescent="0.3">
      <c r="A47144" s="1">
        <f t="shared" si="736"/>
        <v>45.528060366996229</v>
      </c>
      <c r="B47144">
        <v>-5.5962400000000002E-2</v>
      </c>
      <c r="C47144">
        <v>4.85289E-2</v>
      </c>
    </row>
    <row r="47145" spans="1:3" x14ac:dyDescent="0.3">
      <c r="A47145" s="1">
        <f t="shared" si="736"/>
        <v>45.529026131290635</v>
      </c>
      <c r="B47145">
        <v>-0.11662599999999999</v>
      </c>
      <c r="C47145">
        <v>4.9674900000000001E-2</v>
      </c>
    </row>
    <row r="47146" spans="1:3" x14ac:dyDescent="0.3">
      <c r="A47146" s="1">
        <f t="shared" si="736"/>
        <v>45.529991895585042</v>
      </c>
      <c r="B47146">
        <v>-6.4400499999999999E-2</v>
      </c>
      <c r="C47146">
        <v>5.0189999999999999E-2</v>
      </c>
    </row>
    <row r="47147" spans="1:3" x14ac:dyDescent="0.3">
      <c r="A47147" s="1">
        <f t="shared" si="736"/>
        <v>45.530957659879448</v>
      </c>
      <c r="B47147">
        <v>5.69186E-2</v>
      </c>
      <c r="C47147">
        <v>5.0559100000000003E-2</v>
      </c>
    </row>
    <row r="47148" spans="1:3" x14ac:dyDescent="0.3">
      <c r="A47148" s="1">
        <f t="shared" si="736"/>
        <v>45.531923424173854</v>
      </c>
      <c r="B47148">
        <v>6.8176500000000001E-2</v>
      </c>
      <c r="C47148">
        <v>5.0886599999999997E-2</v>
      </c>
    </row>
    <row r="47149" spans="1:3" x14ac:dyDescent="0.3">
      <c r="A47149" s="1">
        <f t="shared" si="736"/>
        <v>45.53288918846826</v>
      </c>
      <c r="B47149">
        <v>-2.30335E-3</v>
      </c>
      <c r="C47149">
        <v>5.01266E-2</v>
      </c>
    </row>
    <row r="47150" spans="1:3" x14ac:dyDescent="0.3">
      <c r="A47150" s="1">
        <f t="shared" si="736"/>
        <v>45.533854952762667</v>
      </c>
      <c r="B47150">
        <v>3.69864E-3</v>
      </c>
      <c r="C47150">
        <v>4.9593199999999997E-2</v>
      </c>
    </row>
    <row r="47151" spans="1:3" x14ac:dyDescent="0.3">
      <c r="A47151" s="1">
        <f t="shared" si="736"/>
        <v>45.534820717057073</v>
      </c>
      <c r="B47151">
        <v>4.6694800000000002E-2</v>
      </c>
      <c r="C47151">
        <v>4.95979E-2</v>
      </c>
    </row>
    <row r="47152" spans="1:3" x14ac:dyDescent="0.3">
      <c r="A47152" s="1">
        <f t="shared" si="736"/>
        <v>45.535786481351479</v>
      </c>
      <c r="B47152">
        <v>2.33271E-2</v>
      </c>
      <c r="C47152">
        <v>4.9757900000000001E-2</v>
      </c>
    </row>
    <row r="47153" spans="1:3" x14ac:dyDescent="0.3">
      <c r="A47153" s="1">
        <f t="shared" si="736"/>
        <v>45.536752245645886</v>
      </c>
      <c r="B47153" s="2">
        <v>-2.8432800000000001E-2</v>
      </c>
      <c r="C47153">
        <v>4.9022400000000001E-2</v>
      </c>
    </row>
    <row r="47154" spans="1:3" x14ac:dyDescent="0.3">
      <c r="A47154" s="1">
        <f t="shared" si="736"/>
        <v>45.537718009940292</v>
      </c>
      <c r="B47154">
        <v>-4.5114700000000001E-2</v>
      </c>
      <c r="C47154">
        <v>4.8020500000000001E-2</v>
      </c>
    </row>
    <row r="47155" spans="1:3" x14ac:dyDescent="0.3">
      <c r="A47155" s="1">
        <f t="shared" si="736"/>
        <v>45.538683774234698</v>
      </c>
      <c r="B47155">
        <v>7.79935E-3</v>
      </c>
      <c r="C47155">
        <v>4.7445399999999999E-2</v>
      </c>
    </row>
    <row r="47156" spans="1:3" x14ac:dyDescent="0.3">
      <c r="A47156" s="1">
        <f t="shared" si="736"/>
        <v>45.539649538529105</v>
      </c>
      <c r="B47156">
        <v>0.104558</v>
      </c>
      <c r="C47156">
        <v>4.8064599999999999E-2</v>
      </c>
    </row>
    <row r="47157" spans="1:3" x14ac:dyDescent="0.3">
      <c r="A47157" s="1">
        <f t="shared" si="736"/>
        <v>45.540615302823511</v>
      </c>
      <c r="B47157">
        <v>0.10381700000000001</v>
      </c>
      <c r="C47157">
        <v>4.8090800000000003E-2</v>
      </c>
    </row>
    <row r="47158" spans="1:3" x14ac:dyDescent="0.3">
      <c r="A47158" s="1">
        <f t="shared" si="736"/>
        <v>45.541581067117917</v>
      </c>
      <c r="B47158">
        <v>-1.04373E-2</v>
      </c>
      <c r="C47158">
        <v>4.7424599999999997E-2</v>
      </c>
    </row>
    <row r="47159" spans="1:3" x14ac:dyDescent="0.3">
      <c r="A47159" s="1">
        <f t="shared" si="736"/>
        <v>45.542546831412324</v>
      </c>
      <c r="B47159">
        <v>-7.2553699999999999E-2</v>
      </c>
      <c r="C47159">
        <v>4.80434E-2</v>
      </c>
    </row>
    <row r="47160" spans="1:3" x14ac:dyDescent="0.3">
      <c r="A47160" s="1">
        <f t="shared" si="736"/>
        <v>45.54351259570673</v>
      </c>
      <c r="B47160">
        <v>-5.1929500000000003E-2</v>
      </c>
      <c r="C47160">
        <v>4.8317199999999998E-2</v>
      </c>
    </row>
    <row r="47161" spans="1:3" x14ac:dyDescent="0.3">
      <c r="A47161" s="1">
        <f t="shared" si="736"/>
        <v>45.544478360001136</v>
      </c>
      <c r="B47161">
        <v>-1.6846799999999999E-2</v>
      </c>
      <c r="C47161">
        <v>4.8143900000000003E-2</v>
      </c>
    </row>
    <row r="47162" spans="1:3" x14ac:dyDescent="0.3">
      <c r="A47162" s="1">
        <f t="shared" si="736"/>
        <v>45.545444124295543</v>
      </c>
      <c r="B47162">
        <v>2.40574E-2</v>
      </c>
      <c r="C47162">
        <v>4.77987E-2</v>
      </c>
    </row>
    <row r="47163" spans="1:3" x14ac:dyDescent="0.3">
      <c r="A47163" s="1">
        <f t="shared" si="736"/>
        <v>45.546409888589949</v>
      </c>
      <c r="B47163">
        <v>3.9928699999999998E-2</v>
      </c>
      <c r="C47163">
        <v>4.7350000000000003E-2</v>
      </c>
    </row>
    <row r="47164" spans="1:3" x14ac:dyDescent="0.3">
      <c r="A47164" s="1">
        <f t="shared" si="736"/>
        <v>45.547375652884355</v>
      </c>
      <c r="B47164" s="2">
        <v>1.15283E-2</v>
      </c>
      <c r="C47164">
        <v>4.6912700000000002E-2</v>
      </c>
    </row>
    <row r="47165" spans="1:3" x14ac:dyDescent="0.3">
      <c r="A47165" s="1">
        <f t="shared" si="736"/>
        <v>45.548341417178762</v>
      </c>
      <c r="B47165">
        <v>-2.1156999999999999E-2</v>
      </c>
      <c r="C47165">
        <v>4.68236E-2</v>
      </c>
    </row>
    <row r="47166" spans="1:3" x14ac:dyDescent="0.3">
      <c r="A47166" s="1">
        <f t="shared" si="736"/>
        <v>45.549307181473168</v>
      </c>
      <c r="B47166">
        <v>-1.7927499999999999E-2</v>
      </c>
      <c r="C47166">
        <v>4.6270199999999997E-2</v>
      </c>
    </row>
    <row r="47167" spans="1:3" x14ac:dyDescent="0.3">
      <c r="A47167" s="1">
        <f t="shared" si="736"/>
        <v>45.550272945767574</v>
      </c>
      <c r="B47167">
        <v>1.22661E-2</v>
      </c>
      <c r="C47167">
        <v>4.6105899999999998E-2</v>
      </c>
    </row>
    <row r="47168" spans="1:3" x14ac:dyDescent="0.3">
      <c r="A47168" s="1">
        <f t="shared" si="736"/>
        <v>45.55123871006198</v>
      </c>
      <c r="B47168">
        <v>2.6191699999999998E-2</v>
      </c>
      <c r="C47168">
        <v>4.60905E-2</v>
      </c>
    </row>
    <row r="47169" spans="1:3" x14ac:dyDescent="0.3">
      <c r="A47169" s="1">
        <f t="shared" si="736"/>
        <v>45.552204474356387</v>
      </c>
      <c r="B47169">
        <v>2.7738499999999999E-2</v>
      </c>
      <c r="C47169">
        <v>4.5981300000000003E-2</v>
      </c>
    </row>
    <row r="47170" spans="1:3" x14ac:dyDescent="0.3">
      <c r="A47170" s="1">
        <f t="shared" si="736"/>
        <v>45.553170238650793</v>
      </c>
      <c r="B47170">
        <v>2.99548E-2</v>
      </c>
      <c r="C47170">
        <v>4.6241499999999998E-2</v>
      </c>
    </row>
    <row r="47171" spans="1:3" x14ac:dyDescent="0.3">
      <c r="A47171" s="1">
        <f t="shared" si="736"/>
        <v>45.554136002945199</v>
      </c>
      <c r="B47171">
        <v>1.7358200000000001E-2</v>
      </c>
      <c r="C47171">
        <v>4.5735999999999999E-2</v>
      </c>
    </row>
    <row r="47172" spans="1:3" x14ac:dyDescent="0.3">
      <c r="A47172" s="1">
        <f t="shared" ref="A47172:A47235" si="737">A47171+$L$2</f>
        <v>45.555101767239606</v>
      </c>
      <c r="B47172">
        <v>1.6728400000000001E-2</v>
      </c>
      <c r="C47172">
        <v>4.5589999999999999E-2</v>
      </c>
    </row>
    <row r="47173" spans="1:3" x14ac:dyDescent="0.3">
      <c r="A47173" s="1">
        <f t="shared" si="737"/>
        <v>45.556067531534012</v>
      </c>
      <c r="B47173">
        <v>3.3315200000000003E-2</v>
      </c>
      <c r="C47173">
        <v>4.5219700000000002E-2</v>
      </c>
    </row>
    <row r="47174" spans="1:3" x14ac:dyDescent="0.3">
      <c r="A47174" s="1">
        <f t="shared" si="737"/>
        <v>45.557033295828418</v>
      </c>
      <c r="B47174">
        <v>1.0803200000000001E-2</v>
      </c>
      <c r="C47174">
        <v>4.5004099999999998E-2</v>
      </c>
    </row>
    <row r="47175" spans="1:3" x14ac:dyDescent="0.3">
      <c r="A47175" s="1">
        <f t="shared" si="737"/>
        <v>45.557999060122825</v>
      </c>
      <c r="B47175">
        <v>-3.8750600000000003E-2</v>
      </c>
      <c r="C47175">
        <v>4.4870699999999999E-2</v>
      </c>
    </row>
    <row r="47176" spans="1:3" x14ac:dyDescent="0.3">
      <c r="A47176" s="1">
        <f t="shared" si="737"/>
        <v>45.558964824417231</v>
      </c>
      <c r="B47176">
        <v>-4.0252900000000001E-2</v>
      </c>
      <c r="C47176">
        <v>4.5160499999999999E-2</v>
      </c>
    </row>
    <row r="47177" spans="1:3" x14ac:dyDescent="0.3">
      <c r="A47177" s="1">
        <f t="shared" si="737"/>
        <v>45.559930588711637</v>
      </c>
      <c r="B47177">
        <v>-6.72648E-3</v>
      </c>
      <c r="C47177">
        <v>4.5169300000000003E-2</v>
      </c>
    </row>
    <row r="47178" spans="1:3" x14ac:dyDescent="0.3">
      <c r="A47178" s="1">
        <f t="shared" si="737"/>
        <v>45.560896353006044</v>
      </c>
      <c r="B47178">
        <v>-3.0107800000000001E-2</v>
      </c>
      <c r="C47178">
        <v>4.50488E-2</v>
      </c>
    </row>
    <row r="47179" spans="1:3" x14ac:dyDescent="0.3">
      <c r="A47179" s="1">
        <f t="shared" si="737"/>
        <v>45.56186211730045</v>
      </c>
      <c r="B47179">
        <v>-9.2528700000000005E-2</v>
      </c>
      <c r="C47179">
        <v>4.5772800000000002E-2</v>
      </c>
    </row>
    <row r="47180" spans="1:3" x14ac:dyDescent="0.3">
      <c r="A47180" s="1">
        <f t="shared" si="737"/>
        <v>45.562827881594856</v>
      </c>
      <c r="B47180">
        <v>-7.2450100000000003E-2</v>
      </c>
      <c r="C47180">
        <v>4.6365200000000002E-2</v>
      </c>
    </row>
    <row r="47181" spans="1:3" x14ac:dyDescent="0.3">
      <c r="A47181" s="1">
        <f t="shared" si="737"/>
        <v>45.563793645889263</v>
      </c>
      <c r="B47181">
        <v>1.39697E-2</v>
      </c>
      <c r="C47181">
        <v>4.6305100000000002E-2</v>
      </c>
    </row>
    <row r="47182" spans="1:3" x14ac:dyDescent="0.3">
      <c r="A47182" s="1">
        <f t="shared" si="737"/>
        <v>45.564759410183669</v>
      </c>
      <c r="B47182">
        <v>3.1934400000000002E-2</v>
      </c>
      <c r="C47182">
        <v>4.6018799999999999E-2</v>
      </c>
    </row>
    <row r="47183" spans="1:3" x14ac:dyDescent="0.3">
      <c r="A47183" s="1">
        <f t="shared" si="737"/>
        <v>45.565725174478075</v>
      </c>
      <c r="B47183" s="2">
        <v>-2.78237E-2</v>
      </c>
      <c r="C47183">
        <v>4.5788700000000002E-2</v>
      </c>
    </row>
    <row r="47184" spans="1:3" x14ac:dyDescent="0.3">
      <c r="A47184" s="1">
        <f t="shared" si="737"/>
        <v>45.566690938772481</v>
      </c>
      <c r="B47184">
        <v>-5.2895699999999997E-2</v>
      </c>
      <c r="C47184">
        <v>4.62773E-2</v>
      </c>
    </row>
    <row r="47185" spans="1:3" x14ac:dyDescent="0.3">
      <c r="A47185" s="1">
        <f t="shared" si="737"/>
        <v>45.567656703066888</v>
      </c>
      <c r="B47185">
        <v>-8.9124600000000005E-3</v>
      </c>
      <c r="C47185">
        <v>4.6041800000000001E-2</v>
      </c>
    </row>
    <row r="47186" spans="1:3" x14ac:dyDescent="0.3">
      <c r="A47186" s="1">
        <f t="shared" si="737"/>
        <v>45.568622467361294</v>
      </c>
      <c r="B47186">
        <v>2.1890199999999999E-2</v>
      </c>
      <c r="C47186">
        <v>4.6185400000000001E-2</v>
      </c>
    </row>
    <row r="47187" spans="1:3" x14ac:dyDescent="0.3">
      <c r="A47187" s="1">
        <f t="shared" si="737"/>
        <v>45.5695882316557</v>
      </c>
      <c r="B47187">
        <v>-5.5483399999999997E-3</v>
      </c>
      <c r="C47187">
        <v>4.61086E-2</v>
      </c>
    </row>
    <row r="47188" spans="1:3" x14ac:dyDescent="0.3">
      <c r="A47188" s="1">
        <f t="shared" si="737"/>
        <v>45.570553995950107</v>
      </c>
      <c r="B47188">
        <v>-2.4578699999999998E-2</v>
      </c>
      <c r="C47188">
        <v>4.63176E-2</v>
      </c>
    </row>
    <row r="47189" spans="1:3" x14ac:dyDescent="0.3">
      <c r="A47189" s="1">
        <f t="shared" si="737"/>
        <v>45.571519760244513</v>
      </c>
      <c r="B47189">
        <v>2.6648999999999999E-2</v>
      </c>
      <c r="C47189">
        <v>4.6189899999999999E-2</v>
      </c>
    </row>
    <row r="47190" spans="1:3" x14ac:dyDescent="0.3">
      <c r="A47190" s="1">
        <f t="shared" si="737"/>
        <v>45.572485524538919</v>
      </c>
      <c r="B47190">
        <v>7.1940400000000002E-2</v>
      </c>
      <c r="C47190">
        <v>4.6050000000000001E-2</v>
      </c>
    </row>
    <row r="47191" spans="1:3" x14ac:dyDescent="0.3">
      <c r="A47191" s="1">
        <f t="shared" si="737"/>
        <v>45.573451288833326</v>
      </c>
      <c r="B47191">
        <v>8.5741499999999991E-3</v>
      </c>
      <c r="C47191">
        <v>4.5504900000000001E-2</v>
      </c>
    </row>
    <row r="47192" spans="1:3" x14ac:dyDescent="0.3">
      <c r="A47192" s="1">
        <f t="shared" si="737"/>
        <v>45.574417053127732</v>
      </c>
      <c r="B47192">
        <v>-7.9724799999999998E-2</v>
      </c>
      <c r="C47192">
        <v>4.6140800000000003E-2</v>
      </c>
    </row>
    <row r="47193" spans="1:3" x14ac:dyDescent="0.3">
      <c r="A47193" s="1">
        <f t="shared" si="737"/>
        <v>45.575382817422138</v>
      </c>
      <c r="B47193">
        <v>-6.5655599999999995E-2</v>
      </c>
      <c r="C47193">
        <v>4.6028199999999998E-2</v>
      </c>
    </row>
    <row r="47194" spans="1:3" x14ac:dyDescent="0.3">
      <c r="A47194" s="1">
        <f t="shared" si="737"/>
        <v>45.576348581716545</v>
      </c>
      <c r="B47194">
        <v>1.28588E-2</v>
      </c>
      <c r="C47194">
        <v>4.5431399999999997E-2</v>
      </c>
    </row>
    <row r="47195" spans="1:3" x14ac:dyDescent="0.3">
      <c r="A47195" s="1">
        <f t="shared" si="737"/>
        <v>45.577314346010951</v>
      </c>
      <c r="B47195">
        <v>8.4351800000000005E-2</v>
      </c>
      <c r="C47195">
        <v>4.6214999999999999E-2</v>
      </c>
    </row>
    <row r="47196" spans="1:3" x14ac:dyDescent="0.3">
      <c r="A47196" s="1">
        <f t="shared" si="737"/>
        <v>45.578280110305357</v>
      </c>
      <c r="B47196">
        <v>0.131581</v>
      </c>
      <c r="C47196">
        <v>4.6900699999999997E-2</v>
      </c>
    </row>
    <row r="47197" spans="1:3" x14ac:dyDescent="0.3">
      <c r="A47197" s="1">
        <f t="shared" si="737"/>
        <v>45.579245874599764</v>
      </c>
      <c r="B47197">
        <v>0.12587599999999999</v>
      </c>
      <c r="C47197">
        <v>4.7265700000000001E-2</v>
      </c>
    </row>
    <row r="47198" spans="1:3" x14ac:dyDescent="0.3">
      <c r="A47198" s="1">
        <f t="shared" si="737"/>
        <v>45.58021163889417</v>
      </c>
      <c r="B47198">
        <v>6.0843399999999999E-2</v>
      </c>
      <c r="C47198">
        <v>4.7412799999999998E-2</v>
      </c>
    </row>
    <row r="47199" spans="1:3" x14ac:dyDescent="0.3">
      <c r="A47199" s="1">
        <f t="shared" si="737"/>
        <v>45.581177403188576</v>
      </c>
      <c r="B47199">
        <v>-5.6242699999999998E-3</v>
      </c>
      <c r="C47199">
        <v>4.7012100000000001E-2</v>
      </c>
    </row>
    <row r="47200" spans="1:3" x14ac:dyDescent="0.3">
      <c r="A47200" s="1">
        <f t="shared" si="737"/>
        <v>45.582143167482982</v>
      </c>
      <c r="B47200">
        <v>-2.89885E-2</v>
      </c>
      <c r="C47200">
        <v>4.6572599999999999E-2</v>
      </c>
    </row>
    <row r="47201" spans="1:3" x14ac:dyDescent="0.3">
      <c r="A47201" s="1">
        <f t="shared" si="737"/>
        <v>45.583108931777389</v>
      </c>
      <c r="B47201">
        <v>-4.3103099999999998E-2</v>
      </c>
      <c r="C47201">
        <v>4.68405E-2</v>
      </c>
    </row>
    <row r="47202" spans="1:3" x14ac:dyDescent="0.3">
      <c r="A47202" s="1">
        <f t="shared" si="737"/>
        <v>45.584074696071795</v>
      </c>
      <c r="B47202">
        <v>-7.8843300000000005E-2</v>
      </c>
      <c r="C47202">
        <v>4.7462499999999998E-2</v>
      </c>
    </row>
    <row r="47203" spans="1:3" x14ac:dyDescent="0.3">
      <c r="A47203" s="1">
        <f t="shared" si="737"/>
        <v>45.585040460366201</v>
      </c>
      <c r="B47203">
        <v>-9.3703599999999998E-2</v>
      </c>
      <c r="C47203">
        <v>4.8396300000000003E-2</v>
      </c>
    </row>
    <row r="47204" spans="1:3" x14ac:dyDescent="0.3">
      <c r="A47204" s="1">
        <f t="shared" si="737"/>
        <v>45.586006224660608</v>
      </c>
      <c r="B47204">
        <v>-4.7692400000000003E-2</v>
      </c>
      <c r="C47204">
        <v>4.86877E-2</v>
      </c>
    </row>
    <row r="47205" spans="1:3" x14ac:dyDescent="0.3">
      <c r="A47205" s="1">
        <f t="shared" si="737"/>
        <v>45.586971988955014</v>
      </c>
      <c r="B47205">
        <v>4.1515799999999999E-2</v>
      </c>
      <c r="C47205">
        <v>4.8909800000000003E-2</v>
      </c>
    </row>
    <row r="47206" spans="1:3" x14ac:dyDescent="0.3">
      <c r="A47206" s="1">
        <f t="shared" si="737"/>
        <v>45.58793775324942</v>
      </c>
      <c r="B47206">
        <v>0.10774599999999999</v>
      </c>
      <c r="C47206">
        <v>4.9957000000000001E-2</v>
      </c>
    </row>
    <row r="47207" spans="1:3" x14ac:dyDescent="0.3">
      <c r="A47207" s="1">
        <f t="shared" si="737"/>
        <v>45.588903517543827</v>
      </c>
      <c r="B47207">
        <v>6.3030199999999995E-2</v>
      </c>
      <c r="C47207">
        <v>5.05776E-2</v>
      </c>
    </row>
    <row r="47208" spans="1:3" x14ac:dyDescent="0.3">
      <c r="A47208" s="1">
        <f t="shared" si="737"/>
        <v>45.589869281838233</v>
      </c>
      <c r="B47208">
        <v>-4.8749599999999997E-2</v>
      </c>
      <c r="C47208">
        <v>5.0854000000000003E-2</v>
      </c>
    </row>
    <row r="47209" spans="1:3" x14ac:dyDescent="0.3">
      <c r="A47209" s="1">
        <f t="shared" si="737"/>
        <v>45.590835046132639</v>
      </c>
      <c r="B47209">
        <v>-6.6780599999999996E-2</v>
      </c>
      <c r="C47209">
        <v>5.1392199999999999E-2</v>
      </c>
    </row>
    <row r="47210" spans="1:3" x14ac:dyDescent="0.3">
      <c r="A47210" s="1">
        <f t="shared" si="737"/>
        <v>45.591800810427046</v>
      </c>
      <c r="B47210">
        <v>-6.2579300000000003E-4</v>
      </c>
      <c r="C47210">
        <v>5.1044300000000001E-2</v>
      </c>
    </row>
    <row r="47211" spans="1:3" x14ac:dyDescent="0.3">
      <c r="A47211" s="1">
        <f t="shared" si="737"/>
        <v>45.592766574721452</v>
      </c>
      <c r="B47211">
        <v>1.4806400000000001E-2</v>
      </c>
      <c r="C47211">
        <v>5.0465700000000002E-2</v>
      </c>
    </row>
    <row r="47212" spans="1:3" x14ac:dyDescent="0.3">
      <c r="A47212" s="1">
        <f t="shared" si="737"/>
        <v>45.593732339015858</v>
      </c>
      <c r="B47212">
        <v>-1.27127E-2</v>
      </c>
      <c r="C47212">
        <v>4.95909E-2</v>
      </c>
    </row>
    <row r="47213" spans="1:3" x14ac:dyDescent="0.3">
      <c r="A47213" s="1">
        <f t="shared" si="737"/>
        <v>45.594698103310265</v>
      </c>
      <c r="B47213">
        <v>-7.2892800000000004E-3</v>
      </c>
      <c r="C47213">
        <v>4.8467900000000001E-2</v>
      </c>
    </row>
    <row r="47214" spans="1:3" x14ac:dyDescent="0.3">
      <c r="A47214" s="1">
        <f t="shared" si="737"/>
        <v>45.595663867604671</v>
      </c>
      <c r="B47214">
        <v>4.8229700000000002E-3</v>
      </c>
      <c r="C47214">
        <v>4.7841700000000001E-2</v>
      </c>
    </row>
    <row r="47215" spans="1:3" x14ac:dyDescent="0.3">
      <c r="A47215" s="1">
        <f t="shared" si="737"/>
        <v>45.596629631899077</v>
      </c>
      <c r="B47215">
        <v>-2.5914599999999999E-2</v>
      </c>
      <c r="C47215">
        <v>4.7403399999999998E-2</v>
      </c>
    </row>
    <row r="47216" spans="1:3" x14ac:dyDescent="0.3">
      <c r="A47216" s="1">
        <f t="shared" si="737"/>
        <v>45.597595396193483</v>
      </c>
      <c r="B47216">
        <v>-5.3470900000000002E-2</v>
      </c>
      <c r="C47216">
        <v>4.6342899999999999E-2</v>
      </c>
    </row>
    <row r="47217" spans="1:3" x14ac:dyDescent="0.3">
      <c r="A47217" s="1">
        <f t="shared" si="737"/>
        <v>45.59856116048789</v>
      </c>
      <c r="B47217">
        <v>-1.0338E-2</v>
      </c>
      <c r="C47217">
        <v>4.5335199999999999E-2</v>
      </c>
    </row>
    <row r="47218" spans="1:3" x14ac:dyDescent="0.3">
      <c r="A47218" s="1">
        <f t="shared" si="737"/>
        <v>45.599526924782296</v>
      </c>
      <c r="B47218">
        <v>6.0165299999999998E-2</v>
      </c>
      <c r="C47218">
        <v>4.5434099999999998E-2</v>
      </c>
    </row>
    <row r="47219" spans="1:3" x14ac:dyDescent="0.3">
      <c r="A47219" s="1">
        <f t="shared" si="737"/>
        <v>45.600492689076702</v>
      </c>
      <c r="B47219">
        <v>6.7314299999999994E-2</v>
      </c>
      <c r="C47219">
        <v>4.5668E-2</v>
      </c>
    </row>
    <row r="47220" spans="1:3" x14ac:dyDescent="0.3">
      <c r="A47220" s="1">
        <f t="shared" si="737"/>
        <v>45.601458453371109</v>
      </c>
      <c r="B47220">
        <v>7.5107300000000002E-3</v>
      </c>
      <c r="C47220">
        <v>4.5594500000000003E-2</v>
      </c>
    </row>
    <row r="47221" spans="1:3" x14ac:dyDescent="0.3">
      <c r="A47221" s="1">
        <f t="shared" si="737"/>
        <v>45.602424217665515</v>
      </c>
      <c r="B47221">
        <v>-5.2162899999999998E-2</v>
      </c>
      <c r="C47221">
        <v>4.5115299999999997E-2</v>
      </c>
    </row>
    <row r="47222" spans="1:3" x14ac:dyDescent="0.3">
      <c r="A47222" s="1">
        <f t="shared" si="737"/>
        <v>45.603389981959921</v>
      </c>
      <c r="B47222">
        <v>-5.7363600000000001E-2</v>
      </c>
      <c r="C47222">
        <v>4.43758E-2</v>
      </c>
    </row>
    <row r="47223" spans="1:3" x14ac:dyDescent="0.3">
      <c r="A47223" s="1">
        <f t="shared" si="737"/>
        <v>45.604355746254328</v>
      </c>
      <c r="B47223">
        <v>-3.3046899999999997E-2</v>
      </c>
      <c r="C47223">
        <v>4.3506799999999998E-2</v>
      </c>
    </row>
    <row r="47224" spans="1:3" x14ac:dyDescent="0.3">
      <c r="A47224" s="1">
        <f t="shared" si="737"/>
        <v>45.605321510548734</v>
      </c>
      <c r="B47224">
        <v>-2.2852899999999999E-2</v>
      </c>
      <c r="C47224">
        <v>4.3654600000000002E-2</v>
      </c>
    </row>
    <row r="47225" spans="1:3" x14ac:dyDescent="0.3">
      <c r="A47225" s="1">
        <f t="shared" si="737"/>
        <v>45.60628727484314</v>
      </c>
      <c r="B47225">
        <v>-1.17533E-2</v>
      </c>
      <c r="C47225">
        <v>4.2198100000000002E-2</v>
      </c>
    </row>
    <row r="47226" spans="1:3" x14ac:dyDescent="0.3">
      <c r="A47226" s="1">
        <f t="shared" si="737"/>
        <v>45.607253039137547</v>
      </c>
      <c r="B47226" s="2">
        <v>-1.88135E-2</v>
      </c>
      <c r="C47226">
        <v>4.0693699999999999E-2</v>
      </c>
    </row>
    <row r="47227" spans="1:3" x14ac:dyDescent="0.3">
      <c r="A47227" s="1">
        <f t="shared" si="737"/>
        <v>45.608218803431953</v>
      </c>
      <c r="B47227">
        <v>-3.5165099999999998E-2</v>
      </c>
      <c r="C47227">
        <v>4.0597099999999997E-2</v>
      </c>
    </row>
    <row r="47228" spans="1:3" x14ac:dyDescent="0.3">
      <c r="A47228" s="1">
        <f t="shared" si="737"/>
        <v>45.609184567726359</v>
      </c>
      <c r="B47228">
        <v>2.1415799999999999E-2</v>
      </c>
      <c r="C47228">
        <v>4.0361099999999997E-2</v>
      </c>
    </row>
    <row r="47229" spans="1:3" x14ac:dyDescent="0.3">
      <c r="A47229" s="1">
        <f t="shared" si="737"/>
        <v>45.610150332020766</v>
      </c>
      <c r="B47229">
        <v>9.5278299999999996E-2</v>
      </c>
      <c r="C47229">
        <v>4.0556200000000001E-2</v>
      </c>
    </row>
    <row r="47230" spans="1:3" x14ac:dyDescent="0.3">
      <c r="A47230" s="1">
        <f t="shared" si="737"/>
        <v>45.611116096315172</v>
      </c>
      <c r="B47230">
        <v>9.4271300000000002E-2</v>
      </c>
      <c r="C47230">
        <v>4.0911000000000003E-2</v>
      </c>
    </row>
    <row r="47231" spans="1:3" x14ac:dyDescent="0.3">
      <c r="A47231" s="1">
        <f t="shared" si="737"/>
        <v>45.612081860609578</v>
      </c>
      <c r="B47231">
        <v>4.5524500000000002E-2</v>
      </c>
      <c r="C47231">
        <v>4.1209599999999999E-2</v>
      </c>
    </row>
    <row r="47232" spans="1:3" x14ac:dyDescent="0.3">
      <c r="A47232" s="1">
        <f t="shared" si="737"/>
        <v>45.613047624903984</v>
      </c>
      <c r="B47232">
        <v>-4.0644800000000002E-2</v>
      </c>
      <c r="C47232">
        <v>4.0831399999999997E-2</v>
      </c>
    </row>
    <row r="47233" spans="1:3" x14ac:dyDescent="0.3">
      <c r="A47233" s="1">
        <f t="shared" si="737"/>
        <v>45.614013389198391</v>
      </c>
      <c r="B47233">
        <v>-0.10792400000000001</v>
      </c>
      <c r="C47233">
        <v>4.1374000000000001E-2</v>
      </c>
    </row>
    <row r="47234" spans="1:3" x14ac:dyDescent="0.3">
      <c r="A47234" s="1">
        <f t="shared" si="737"/>
        <v>45.614979153492797</v>
      </c>
      <c r="B47234">
        <v>-6.6916600000000007E-2</v>
      </c>
      <c r="C47234">
        <v>4.17499E-2</v>
      </c>
    </row>
    <row r="47235" spans="1:3" x14ac:dyDescent="0.3">
      <c r="A47235" s="1">
        <f t="shared" si="737"/>
        <v>45.615944917787203</v>
      </c>
      <c r="B47235">
        <v>1.5789899999999999E-2</v>
      </c>
      <c r="C47235">
        <v>4.1239900000000003E-2</v>
      </c>
    </row>
    <row r="47236" spans="1:3" x14ac:dyDescent="0.3">
      <c r="A47236" s="1">
        <f t="shared" ref="A47236:A47299" si="738">A47235+$L$2</f>
        <v>45.61691068208161</v>
      </c>
      <c r="B47236">
        <v>4.5654E-2</v>
      </c>
      <c r="C47236">
        <v>4.14712E-2</v>
      </c>
    </row>
    <row r="47237" spans="1:3" x14ac:dyDescent="0.3">
      <c r="A47237" s="1">
        <f t="shared" si="738"/>
        <v>45.617876446376016</v>
      </c>
      <c r="B47237">
        <v>3.1430899999999998E-2</v>
      </c>
      <c r="C47237">
        <v>4.1354200000000001E-2</v>
      </c>
    </row>
    <row r="47238" spans="1:3" x14ac:dyDescent="0.3">
      <c r="A47238" s="1">
        <f t="shared" si="738"/>
        <v>45.618842210670422</v>
      </c>
      <c r="B47238">
        <v>2.6935000000000001E-2</v>
      </c>
      <c r="C47238">
        <v>4.0929399999999998E-2</v>
      </c>
    </row>
    <row r="47239" spans="1:3" x14ac:dyDescent="0.3">
      <c r="A47239" s="1">
        <f t="shared" si="738"/>
        <v>45.619807974964829</v>
      </c>
      <c r="B47239" s="2">
        <v>5.8910200000000003E-2</v>
      </c>
      <c r="C47239">
        <v>4.1190200000000003E-2</v>
      </c>
    </row>
    <row r="47240" spans="1:3" x14ac:dyDescent="0.3">
      <c r="A47240" s="1">
        <f t="shared" si="738"/>
        <v>45.620773739259235</v>
      </c>
      <c r="B47240">
        <v>3.2219499999999998E-2</v>
      </c>
      <c r="C47240">
        <v>4.13573E-2</v>
      </c>
    </row>
    <row r="47241" spans="1:3" x14ac:dyDescent="0.3">
      <c r="A47241" s="1">
        <f t="shared" si="738"/>
        <v>45.621739503553641</v>
      </c>
      <c r="B47241">
        <v>-8.5078100000000004E-2</v>
      </c>
      <c r="C47241">
        <v>4.2106699999999997E-2</v>
      </c>
    </row>
    <row r="47242" spans="1:3" x14ac:dyDescent="0.3">
      <c r="A47242" s="1">
        <f t="shared" si="738"/>
        <v>45.622705267848048</v>
      </c>
      <c r="B47242">
        <v>-0.106376</v>
      </c>
      <c r="C47242">
        <v>4.3098499999999998E-2</v>
      </c>
    </row>
    <row r="47243" spans="1:3" x14ac:dyDescent="0.3">
      <c r="A47243" s="1">
        <f t="shared" si="738"/>
        <v>45.623671032142454</v>
      </c>
      <c r="B47243">
        <v>3.7143100000000002E-3</v>
      </c>
      <c r="C47243">
        <v>4.3049700000000003E-2</v>
      </c>
    </row>
    <row r="47244" spans="1:3" x14ac:dyDescent="0.3">
      <c r="A47244" s="1">
        <f t="shared" si="738"/>
        <v>45.62463679643686</v>
      </c>
      <c r="B47244">
        <v>5.3136200000000001E-2</v>
      </c>
      <c r="C47244">
        <v>4.3021400000000001E-2</v>
      </c>
    </row>
    <row r="47245" spans="1:3" x14ac:dyDescent="0.3">
      <c r="A47245" s="1">
        <f t="shared" si="738"/>
        <v>45.625602560731267</v>
      </c>
      <c r="B47245">
        <v>2.34936E-2</v>
      </c>
      <c r="C47245">
        <v>4.2090099999999998E-2</v>
      </c>
    </row>
    <row r="47246" spans="1:3" x14ac:dyDescent="0.3">
      <c r="A47246" s="1">
        <f t="shared" si="738"/>
        <v>45.626568325025673</v>
      </c>
      <c r="B47246">
        <v>3.1710099999999998E-2</v>
      </c>
      <c r="C47246">
        <v>4.17632E-2</v>
      </c>
    </row>
    <row r="47247" spans="1:3" x14ac:dyDescent="0.3">
      <c r="A47247" s="1">
        <f t="shared" si="738"/>
        <v>45.627534089320079</v>
      </c>
      <c r="B47247">
        <v>5.1452499999999998E-2</v>
      </c>
      <c r="C47247">
        <v>4.1708500000000003E-2</v>
      </c>
    </row>
    <row r="47248" spans="1:3" x14ac:dyDescent="0.3">
      <c r="A47248" s="1">
        <f t="shared" si="738"/>
        <v>45.628499853614485</v>
      </c>
      <c r="B47248">
        <v>1.05031E-2</v>
      </c>
      <c r="C47248">
        <v>4.1131800000000003E-2</v>
      </c>
    </row>
    <row r="47249" spans="1:3" x14ac:dyDescent="0.3">
      <c r="A47249" s="1">
        <f t="shared" si="738"/>
        <v>45.629465617908892</v>
      </c>
      <c r="B47249">
        <v>-4.5694499999999999E-2</v>
      </c>
      <c r="C47249">
        <v>4.1565699999999997E-2</v>
      </c>
    </row>
    <row r="47250" spans="1:3" x14ac:dyDescent="0.3">
      <c r="A47250" s="1">
        <f t="shared" si="738"/>
        <v>45.630431382203298</v>
      </c>
      <c r="B47250">
        <v>-6.09513E-2</v>
      </c>
      <c r="C47250">
        <v>4.2138200000000001E-2</v>
      </c>
    </row>
    <row r="47251" spans="1:3" x14ac:dyDescent="0.3">
      <c r="A47251" s="1">
        <f t="shared" si="738"/>
        <v>45.631397146497704</v>
      </c>
      <c r="B47251">
        <v>-5.4890599999999998E-2</v>
      </c>
      <c r="C47251">
        <v>4.2220199999999999E-2</v>
      </c>
    </row>
    <row r="47252" spans="1:3" x14ac:dyDescent="0.3">
      <c r="A47252" s="1">
        <f t="shared" si="738"/>
        <v>45.632362910792111</v>
      </c>
      <c r="B47252">
        <v>-3.8939000000000001E-2</v>
      </c>
      <c r="C47252">
        <v>4.2376299999999999E-2</v>
      </c>
    </row>
    <row r="47253" spans="1:3" x14ac:dyDescent="0.3">
      <c r="A47253" s="1">
        <f t="shared" si="738"/>
        <v>45.633328675086517</v>
      </c>
      <c r="B47253">
        <v>-1.444E-2</v>
      </c>
      <c r="C47253">
        <v>4.22364E-2</v>
      </c>
    </row>
    <row r="47254" spans="1:3" x14ac:dyDescent="0.3">
      <c r="A47254" s="1">
        <f t="shared" si="738"/>
        <v>45.634294439380923</v>
      </c>
      <c r="B47254">
        <v>5.8049399999999998E-3</v>
      </c>
      <c r="C47254">
        <v>4.18433E-2</v>
      </c>
    </row>
    <row r="47255" spans="1:3" x14ac:dyDescent="0.3">
      <c r="A47255" s="1">
        <f t="shared" si="738"/>
        <v>45.63526020367533</v>
      </c>
      <c r="B47255">
        <v>4.86211E-2</v>
      </c>
      <c r="C47255">
        <v>4.2251499999999997E-2</v>
      </c>
    </row>
    <row r="47256" spans="1:3" x14ac:dyDescent="0.3">
      <c r="A47256" s="1">
        <f t="shared" si="738"/>
        <v>45.636225967969736</v>
      </c>
      <c r="B47256">
        <v>9.0999200000000002E-2</v>
      </c>
      <c r="C47256">
        <v>4.2115899999999998E-2</v>
      </c>
    </row>
    <row r="47257" spans="1:3" x14ac:dyDescent="0.3">
      <c r="A47257" s="1">
        <f t="shared" si="738"/>
        <v>45.637191732264142</v>
      </c>
      <c r="B47257">
        <v>3.7391500000000001E-2</v>
      </c>
      <c r="C47257">
        <v>4.1451700000000001E-2</v>
      </c>
    </row>
    <row r="47258" spans="1:3" x14ac:dyDescent="0.3">
      <c r="A47258" s="1">
        <f t="shared" si="738"/>
        <v>45.638157496558549</v>
      </c>
      <c r="B47258">
        <v>-5.4933599999999999E-2</v>
      </c>
      <c r="C47258">
        <v>4.1896599999999999E-2</v>
      </c>
    </row>
    <row r="47259" spans="1:3" x14ac:dyDescent="0.3">
      <c r="A47259" s="1">
        <f t="shared" si="738"/>
        <v>45.639123260852955</v>
      </c>
      <c r="B47259">
        <v>-4.3564600000000002E-2</v>
      </c>
      <c r="C47259">
        <v>4.1606700000000003E-2</v>
      </c>
    </row>
    <row r="47260" spans="1:3" x14ac:dyDescent="0.3">
      <c r="A47260" s="1">
        <f t="shared" si="738"/>
        <v>45.640089025147361</v>
      </c>
      <c r="B47260">
        <v>1.19466E-2</v>
      </c>
      <c r="C47260">
        <v>4.1206899999999998E-2</v>
      </c>
    </row>
    <row r="47261" spans="1:3" x14ac:dyDescent="0.3">
      <c r="A47261" s="1">
        <f t="shared" si="738"/>
        <v>45.641054789441768</v>
      </c>
      <c r="B47261">
        <v>-1.0038499999999999E-3</v>
      </c>
      <c r="C47261">
        <v>4.1048500000000002E-2</v>
      </c>
    </row>
    <row r="47262" spans="1:3" x14ac:dyDescent="0.3">
      <c r="A47262" s="1">
        <f t="shared" si="738"/>
        <v>45.642020553736174</v>
      </c>
      <c r="B47262">
        <v>-8.2754400000000002E-3</v>
      </c>
      <c r="C47262">
        <v>4.0890599999999999E-2</v>
      </c>
    </row>
    <row r="47263" spans="1:3" x14ac:dyDescent="0.3">
      <c r="A47263" s="1">
        <f t="shared" si="738"/>
        <v>45.64298631803058</v>
      </c>
      <c r="B47263">
        <v>6.5691299999999994E-2</v>
      </c>
      <c r="C47263">
        <v>4.1148299999999999E-2</v>
      </c>
    </row>
    <row r="47264" spans="1:3" x14ac:dyDescent="0.3">
      <c r="A47264" s="1">
        <f t="shared" si="738"/>
        <v>45.643952082324986</v>
      </c>
      <c r="B47264">
        <v>9.8335800000000001E-2</v>
      </c>
      <c r="C47264">
        <v>4.2016299999999999E-2</v>
      </c>
    </row>
    <row r="47265" spans="1:3" x14ac:dyDescent="0.3">
      <c r="A47265" s="1">
        <f t="shared" si="738"/>
        <v>45.644917846619393</v>
      </c>
      <c r="B47265">
        <v>1.39363E-2</v>
      </c>
      <c r="C47265">
        <v>4.1944099999999998E-2</v>
      </c>
    </row>
    <row r="47266" spans="1:3" x14ac:dyDescent="0.3">
      <c r="A47266" s="1">
        <f t="shared" si="738"/>
        <v>45.645883610913799</v>
      </c>
      <c r="B47266">
        <v>-4.2119900000000002E-2</v>
      </c>
      <c r="C47266">
        <v>4.2186099999999997E-2</v>
      </c>
    </row>
    <row r="47267" spans="1:3" x14ac:dyDescent="0.3">
      <c r="A47267" s="1">
        <f t="shared" si="738"/>
        <v>45.646849375208205</v>
      </c>
      <c r="B47267">
        <v>-1.7186699999999999E-2</v>
      </c>
      <c r="C47267">
        <v>4.2235300000000003E-2</v>
      </c>
    </row>
    <row r="47268" spans="1:3" x14ac:dyDescent="0.3">
      <c r="A47268" s="1">
        <f t="shared" si="738"/>
        <v>45.647815139502612</v>
      </c>
      <c r="B47268">
        <v>-3.49133E-3</v>
      </c>
      <c r="C47268">
        <v>4.2008299999999998E-2</v>
      </c>
    </row>
    <row r="47269" spans="1:3" x14ac:dyDescent="0.3">
      <c r="A47269" s="1">
        <f t="shared" si="738"/>
        <v>45.648780903797018</v>
      </c>
      <c r="B47269">
        <v>-1.91771E-3</v>
      </c>
      <c r="C47269">
        <v>4.1750099999999998E-2</v>
      </c>
    </row>
    <row r="47270" spans="1:3" x14ac:dyDescent="0.3">
      <c r="A47270" s="1">
        <f t="shared" si="738"/>
        <v>45.649746668091424</v>
      </c>
      <c r="B47270">
        <v>-1.03412E-2</v>
      </c>
      <c r="C47270">
        <v>4.1553899999999998E-2</v>
      </c>
    </row>
    <row r="47271" spans="1:3" x14ac:dyDescent="0.3">
      <c r="A47271" s="1">
        <f t="shared" si="738"/>
        <v>45.650712432385831</v>
      </c>
      <c r="B47271">
        <v>-3.5122300000000002E-2</v>
      </c>
      <c r="C47271">
        <v>4.1731600000000001E-2</v>
      </c>
    </row>
    <row r="47272" spans="1:3" x14ac:dyDescent="0.3">
      <c r="A47272" s="1">
        <f t="shared" si="738"/>
        <v>45.651678196680237</v>
      </c>
      <c r="B47272">
        <v>-1.0888699999999999E-2</v>
      </c>
      <c r="C47272">
        <v>4.1673200000000001E-2</v>
      </c>
    </row>
    <row r="47273" spans="1:3" x14ac:dyDescent="0.3">
      <c r="A47273" s="1">
        <f t="shared" si="738"/>
        <v>45.652643960974643</v>
      </c>
      <c r="B47273">
        <v>1.8639699999999999E-2</v>
      </c>
      <c r="C47273">
        <v>4.1526399999999998E-2</v>
      </c>
    </row>
    <row r="47274" spans="1:3" x14ac:dyDescent="0.3">
      <c r="A47274" s="1">
        <f t="shared" si="738"/>
        <v>45.65360972526905</v>
      </c>
      <c r="B47274">
        <v>-3.7956700000000003E-2</v>
      </c>
      <c r="C47274">
        <v>4.1797899999999999E-2</v>
      </c>
    </row>
    <row r="47275" spans="1:3" x14ac:dyDescent="0.3">
      <c r="A47275" s="1">
        <f t="shared" si="738"/>
        <v>45.654575489563456</v>
      </c>
      <c r="B47275">
        <v>-8.7470999999999993E-2</v>
      </c>
      <c r="C47275">
        <v>4.2285200000000002E-2</v>
      </c>
    </row>
    <row r="47276" spans="1:3" x14ac:dyDescent="0.3">
      <c r="A47276" s="1">
        <f t="shared" si="738"/>
        <v>45.655541253857862</v>
      </c>
      <c r="B47276">
        <v>-5.78194E-2</v>
      </c>
      <c r="C47276">
        <v>4.24608E-2</v>
      </c>
    </row>
    <row r="47277" spans="1:3" x14ac:dyDescent="0.3">
      <c r="A47277" s="1">
        <f t="shared" si="738"/>
        <v>45.656507018152269</v>
      </c>
      <c r="B47277">
        <v>-4.5703399999999998E-2</v>
      </c>
      <c r="C47277">
        <v>4.2850600000000003E-2</v>
      </c>
    </row>
    <row r="47278" spans="1:3" x14ac:dyDescent="0.3">
      <c r="A47278" s="1">
        <f t="shared" si="738"/>
        <v>45.657472782446675</v>
      </c>
      <c r="B47278">
        <v>-7.0043800000000003E-2</v>
      </c>
      <c r="C47278">
        <v>4.3249900000000001E-2</v>
      </c>
    </row>
    <row r="47279" spans="1:3" x14ac:dyDescent="0.3">
      <c r="A47279" s="1">
        <f t="shared" si="738"/>
        <v>45.658438546741081</v>
      </c>
      <c r="B47279">
        <v>-3.94592E-2</v>
      </c>
      <c r="C47279">
        <v>4.2719300000000002E-2</v>
      </c>
    </row>
    <row r="47280" spans="1:3" x14ac:dyDescent="0.3">
      <c r="A47280" s="1">
        <f t="shared" si="738"/>
        <v>45.659404311035487</v>
      </c>
      <c r="B47280">
        <v>6.4153399999999999E-2</v>
      </c>
      <c r="C47280">
        <v>4.2636300000000002E-2</v>
      </c>
    </row>
    <row r="47281" spans="1:3" x14ac:dyDescent="0.3">
      <c r="A47281" s="1">
        <f t="shared" si="738"/>
        <v>45.660370075329894</v>
      </c>
      <c r="B47281">
        <v>0.144728</v>
      </c>
      <c r="C47281">
        <v>4.3943900000000001E-2</v>
      </c>
    </row>
    <row r="47282" spans="1:3" x14ac:dyDescent="0.3">
      <c r="A47282" s="1">
        <f t="shared" si="738"/>
        <v>45.6613358396243</v>
      </c>
      <c r="B47282">
        <v>8.7821300000000005E-2</v>
      </c>
      <c r="C47282">
        <v>4.4502699999999999E-2</v>
      </c>
    </row>
    <row r="47283" spans="1:3" x14ac:dyDescent="0.3">
      <c r="A47283" s="1">
        <f t="shared" si="738"/>
        <v>45.662301603918706</v>
      </c>
      <c r="B47283">
        <v>-6.1197799999999997E-2</v>
      </c>
      <c r="C47283">
        <v>4.4836500000000001E-2</v>
      </c>
    </row>
    <row r="47284" spans="1:3" x14ac:dyDescent="0.3">
      <c r="A47284" s="1">
        <f t="shared" si="738"/>
        <v>45.663267368213113</v>
      </c>
      <c r="B47284">
        <v>-0.114437</v>
      </c>
      <c r="C47284">
        <v>4.5451900000000003E-2</v>
      </c>
    </row>
    <row r="47285" spans="1:3" x14ac:dyDescent="0.3">
      <c r="A47285" s="1">
        <f t="shared" si="738"/>
        <v>45.664233132507519</v>
      </c>
      <c r="B47285">
        <v>-4.0749300000000002E-2</v>
      </c>
      <c r="C47285">
        <v>4.57703E-2</v>
      </c>
    </row>
    <row r="47286" spans="1:3" x14ac:dyDescent="0.3">
      <c r="A47286" s="1">
        <f t="shared" si="738"/>
        <v>45.665198896801925</v>
      </c>
      <c r="B47286">
        <v>9.4861500000000005E-3</v>
      </c>
      <c r="C47286">
        <v>4.5646199999999998E-2</v>
      </c>
    </row>
    <row r="47287" spans="1:3" x14ac:dyDescent="0.3">
      <c r="A47287" s="1">
        <f t="shared" si="738"/>
        <v>45.666164661096332</v>
      </c>
      <c r="B47287">
        <v>9.0434E-3</v>
      </c>
      <c r="C47287">
        <v>4.5681199999999998E-2</v>
      </c>
    </row>
    <row r="47288" spans="1:3" x14ac:dyDescent="0.3">
      <c r="A47288" s="1">
        <f t="shared" si="738"/>
        <v>45.667130425390738</v>
      </c>
      <c r="B47288">
        <v>5.5595400000000003E-2</v>
      </c>
      <c r="C47288">
        <v>4.5991299999999999E-2</v>
      </c>
    </row>
    <row r="47289" spans="1:3" x14ac:dyDescent="0.3">
      <c r="A47289" s="1">
        <f t="shared" si="738"/>
        <v>45.668096189685144</v>
      </c>
      <c r="B47289">
        <v>0.130685</v>
      </c>
      <c r="C47289">
        <v>4.7031700000000003E-2</v>
      </c>
    </row>
    <row r="47290" spans="1:3" x14ac:dyDescent="0.3">
      <c r="A47290" s="1">
        <f t="shared" si="738"/>
        <v>45.669061953979551</v>
      </c>
      <c r="B47290">
        <v>0.10854</v>
      </c>
      <c r="C47290">
        <v>4.7397700000000001E-2</v>
      </c>
    </row>
    <row r="47291" spans="1:3" x14ac:dyDescent="0.3">
      <c r="A47291" s="1">
        <f t="shared" si="738"/>
        <v>45.670027718273957</v>
      </c>
      <c r="B47291">
        <v>-1.7928199999999998E-2</v>
      </c>
      <c r="C47291">
        <v>4.7491199999999997E-2</v>
      </c>
    </row>
    <row r="47292" spans="1:3" x14ac:dyDescent="0.3">
      <c r="A47292" s="1">
        <f t="shared" si="738"/>
        <v>45.670993482568363</v>
      </c>
      <c r="B47292">
        <v>-8.4906200000000001E-2</v>
      </c>
      <c r="C47292">
        <v>4.7543000000000002E-2</v>
      </c>
    </row>
    <row r="47293" spans="1:3" x14ac:dyDescent="0.3">
      <c r="A47293" s="1">
        <f t="shared" si="738"/>
        <v>45.67195924686277</v>
      </c>
      <c r="B47293">
        <v>-2.70507E-2</v>
      </c>
      <c r="C47293">
        <v>4.7156999999999998E-2</v>
      </c>
    </row>
    <row r="47294" spans="1:3" x14ac:dyDescent="0.3">
      <c r="A47294" s="1">
        <f t="shared" si="738"/>
        <v>45.672925011157176</v>
      </c>
      <c r="B47294">
        <v>3.4615300000000002E-2</v>
      </c>
      <c r="C47294">
        <v>4.7374600000000003E-2</v>
      </c>
    </row>
    <row r="47295" spans="1:3" x14ac:dyDescent="0.3">
      <c r="A47295" s="1">
        <f t="shared" si="738"/>
        <v>45.673890775451582</v>
      </c>
      <c r="B47295" s="2">
        <v>4.29072E-2</v>
      </c>
      <c r="C47295">
        <v>4.6960099999999998E-2</v>
      </c>
    </row>
    <row r="47296" spans="1:3" x14ac:dyDescent="0.3">
      <c r="A47296" s="1">
        <f t="shared" si="738"/>
        <v>45.674856539745988</v>
      </c>
      <c r="B47296">
        <v>3.8772000000000001E-2</v>
      </c>
      <c r="C47296">
        <v>4.6032000000000003E-2</v>
      </c>
    </row>
    <row r="47297" spans="1:3" x14ac:dyDescent="0.3">
      <c r="A47297" s="1">
        <f t="shared" si="738"/>
        <v>45.675822304040395</v>
      </c>
      <c r="B47297">
        <v>2.4400399999999999E-2</v>
      </c>
      <c r="C47297">
        <v>4.5017300000000003E-2</v>
      </c>
    </row>
    <row r="47298" spans="1:3" x14ac:dyDescent="0.3">
      <c r="A47298" s="1">
        <f t="shared" si="738"/>
        <v>45.676788068334801</v>
      </c>
      <c r="B47298">
        <v>-2.0603E-2</v>
      </c>
      <c r="C47298">
        <v>4.4614899999999999E-2</v>
      </c>
    </row>
    <row r="47299" spans="1:3" x14ac:dyDescent="0.3">
      <c r="A47299" s="1">
        <f t="shared" si="738"/>
        <v>45.677753832629207</v>
      </c>
      <c r="B47299">
        <v>-7.4186500000000002E-2</v>
      </c>
      <c r="C47299">
        <v>4.53005E-2</v>
      </c>
    </row>
    <row r="47300" spans="1:3" x14ac:dyDescent="0.3">
      <c r="A47300" s="1">
        <f t="shared" ref="A47300:A47363" si="739">A47299+$L$2</f>
        <v>45.678719596923614</v>
      </c>
      <c r="B47300">
        <v>-7.4575000000000002E-2</v>
      </c>
      <c r="C47300">
        <v>4.5756400000000003E-2</v>
      </c>
    </row>
    <row r="47301" spans="1:3" x14ac:dyDescent="0.3">
      <c r="A47301" s="1">
        <f t="shared" si="739"/>
        <v>45.67968536121802</v>
      </c>
      <c r="B47301">
        <v>-2.3864099999999999E-2</v>
      </c>
      <c r="C47301">
        <v>4.5564E-2</v>
      </c>
    </row>
    <row r="47302" spans="1:3" x14ac:dyDescent="0.3">
      <c r="A47302" s="1">
        <f t="shared" si="739"/>
        <v>45.680651125512426</v>
      </c>
      <c r="B47302">
        <v>3.24588E-3</v>
      </c>
      <c r="C47302">
        <v>4.4808000000000001E-2</v>
      </c>
    </row>
    <row r="47303" spans="1:3" x14ac:dyDescent="0.3">
      <c r="A47303" s="1">
        <f t="shared" si="739"/>
        <v>45.681616889806833</v>
      </c>
      <c r="B47303">
        <v>-7.23444E-3</v>
      </c>
      <c r="C47303">
        <v>4.3943299999999998E-2</v>
      </c>
    </row>
    <row r="47304" spans="1:3" x14ac:dyDescent="0.3">
      <c r="A47304" s="1">
        <f t="shared" si="739"/>
        <v>45.682582654101239</v>
      </c>
      <c r="B47304">
        <v>-1.0947800000000001E-2</v>
      </c>
      <c r="C47304">
        <v>4.3575900000000001E-2</v>
      </c>
    </row>
    <row r="47305" spans="1:3" x14ac:dyDescent="0.3">
      <c r="A47305" s="1">
        <f t="shared" si="739"/>
        <v>45.683548418395645</v>
      </c>
      <c r="B47305">
        <v>4.3232899999999998E-2</v>
      </c>
      <c r="C47305">
        <v>4.3593E-2</v>
      </c>
    </row>
    <row r="47306" spans="1:3" x14ac:dyDescent="0.3">
      <c r="A47306" s="1">
        <f t="shared" si="739"/>
        <v>45.684514182690052</v>
      </c>
      <c r="B47306">
        <v>0.13106599999999999</v>
      </c>
      <c r="C47306">
        <v>4.3826200000000003E-2</v>
      </c>
    </row>
    <row r="47307" spans="1:3" x14ac:dyDescent="0.3">
      <c r="A47307" s="1">
        <f t="shared" si="739"/>
        <v>45.685479946984458</v>
      </c>
      <c r="B47307">
        <v>9.1327699999999998E-2</v>
      </c>
      <c r="C47307">
        <v>4.4109200000000001E-2</v>
      </c>
    </row>
    <row r="47308" spans="1:3" x14ac:dyDescent="0.3">
      <c r="A47308" s="1">
        <f t="shared" si="739"/>
        <v>45.686445711278864</v>
      </c>
      <c r="B47308">
        <v>-6.9028000000000006E-2</v>
      </c>
      <c r="C47308">
        <v>4.4311999999999997E-2</v>
      </c>
    </row>
    <row r="47309" spans="1:3" x14ac:dyDescent="0.3">
      <c r="A47309" s="1">
        <f t="shared" si="739"/>
        <v>45.687411475573271</v>
      </c>
      <c r="B47309">
        <v>-0.12063599999999999</v>
      </c>
      <c r="C47309">
        <v>4.4850500000000001E-2</v>
      </c>
    </row>
    <row r="47310" spans="1:3" x14ac:dyDescent="0.3">
      <c r="A47310" s="1">
        <f t="shared" si="739"/>
        <v>45.688377239867677</v>
      </c>
      <c r="B47310">
        <v>-5.8194799999999998E-2</v>
      </c>
      <c r="C47310">
        <v>4.54262E-2</v>
      </c>
    </row>
    <row r="47311" spans="1:3" x14ac:dyDescent="0.3">
      <c r="A47311" s="1">
        <f t="shared" si="739"/>
        <v>45.689343004162083</v>
      </c>
      <c r="B47311">
        <v>-2.8589799999999999E-2</v>
      </c>
      <c r="C47311">
        <v>4.5564100000000003E-2</v>
      </c>
    </row>
    <row r="47312" spans="1:3" x14ac:dyDescent="0.3">
      <c r="A47312" s="1">
        <f t="shared" si="739"/>
        <v>45.690308768456489</v>
      </c>
      <c r="B47312">
        <v>-1.6646600000000001E-2</v>
      </c>
      <c r="C47312">
        <v>4.5603400000000002E-2</v>
      </c>
    </row>
    <row r="47313" spans="1:3" x14ac:dyDescent="0.3">
      <c r="A47313" s="1">
        <f t="shared" si="739"/>
        <v>45.691274532750896</v>
      </c>
      <c r="B47313">
        <v>9.1611399999999999E-3</v>
      </c>
      <c r="C47313">
        <v>4.5622099999999999E-2</v>
      </c>
    </row>
    <row r="47314" spans="1:3" x14ac:dyDescent="0.3">
      <c r="A47314" s="1">
        <f t="shared" si="739"/>
        <v>45.692240297045302</v>
      </c>
      <c r="B47314">
        <v>3.03912E-2</v>
      </c>
      <c r="C47314">
        <v>4.5877800000000003E-2</v>
      </c>
    </row>
    <row r="47315" spans="1:3" x14ac:dyDescent="0.3">
      <c r="A47315" s="1">
        <f t="shared" si="739"/>
        <v>45.693206061339708</v>
      </c>
      <c r="B47315">
        <v>5.2960300000000002E-2</v>
      </c>
      <c r="C47315">
        <v>4.6148300000000003E-2</v>
      </c>
    </row>
    <row r="47316" spans="1:3" x14ac:dyDescent="0.3">
      <c r="A47316" s="1">
        <f t="shared" si="739"/>
        <v>45.694171825634115</v>
      </c>
      <c r="B47316">
        <v>5.5827099999999998E-2</v>
      </c>
      <c r="C47316">
        <v>4.6171799999999999E-2</v>
      </c>
    </row>
    <row r="47317" spans="1:3" x14ac:dyDescent="0.3">
      <c r="A47317" s="1">
        <f t="shared" si="739"/>
        <v>45.695137589928521</v>
      </c>
      <c r="B47317">
        <v>1.42699E-2</v>
      </c>
      <c r="C47317">
        <v>4.6211099999999998E-2</v>
      </c>
    </row>
    <row r="47318" spans="1:3" x14ac:dyDescent="0.3">
      <c r="A47318" s="1">
        <f t="shared" si="739"/>
        <v>45.696103354222927</v>
      </c>
      <c r="B47318">
        <v>-6.10565E-2</v>
      </c>
      <c r="C47318">
        <v>4.6219999999999997E-2</v>
      </c>
    </row>
    <row r="47319" spans="1:3" x14ac:dyDescent="0.3">
      <c r="A47319" s="1">
        <f t="shared" si="739"/>
        <v>45.697069118517334</v>
      </c>
      <c r="B47319">
        <v>-0.110834</v>
      </c>
      <c r="C47319">
        <v>4.6655200000000001E-2</v>
      </c>
    </row>
    <row r="47320" spans="1:3" x14ac:dyDescent="0.3">
      <c r="A47320" s="1">
        <f t="shared" si="739"/>
        <v>45.69803488281174</v>
      </c>
      <c r="B47320">
        <v>-6.6934599999999997E-2</v>
      </c>
      <c r="C47320">
        <v>4.72495E-2</v>
      </c>
    </row>
    <row r="47321" spans="1:3" x14ac:dyDescent="0.3">
      <c r="A47321" s="1">
        <f t="shared" si="739"/>
        <v>45.699000647106146</v>
      </c>
      <c r="B47321">
        <v>1.9809400000000001E-2</v>
      </c>
      <c r="C47321">
        <v>4.69259E-2</v>
      </c>
    </row>
    <row r="47322" spans="1:3" x14ac:dyDescent="0.3">
      <c r="A47322" s="1">
        <f t="shared" si="739"/>
        <v>45.699966411400553</v>
      </c>
      <c r="B47322">
        <v>7.0260000000000003E-2</v>
      </c>
      <c r="C47322">
        <v>4.7054899999999997E-2</v>
      </c>
    </row>
    <row r="47323" spans="1:3" x14ac:dyDescent="0.3">
      <c r="A47323" s="1">
        <f t="shared" si="739"/>
        <v>45.700932175694959</v>
      </c>
      <c r="B47323">
        <v>8.6004999999999998E-2</v>
      </c>
      <c r="C47323">
        <v>4.7584500000000002E-2</v>
      </c>
    </row>
    <row r="47324" spans="1:3" x14ac:dyDescent="0.3">
      <c r="A47324" s="1">
        <f t="shared" si="739"/>
        <v>45.701897939989365</v>
      </c>
      <c r="B47324">
        <v>4.4790299999999998E-2</v>
      </c>
      <c r="C47324">
        <v>4.7803900000000003E-2</v>
      </c>
    </row>
    <row r="47325" spans="1:3" x14ac:dyDescent="0.3">
      <c r="A47325" s="1">
        <f t="shared" si="739"/>
        <v>45.702863704283772</v>
      </c>
      <c r="B47325">
        <v>-2.9102200000000002E-2</v>
      </c>
      <c r="C47325">
        <v>4.7977400000000003E-2</v>
      </c>
    </row>
    <row r="47326" spans="1:3" x14ac:dyDescent="0.3">
      <c r="A47326" s="1">
        <f t="shared" si="739"/>
        <v>45.703829468578178</v>
      </c>
      <c r="B47326">
        <v>-3.8949299999999999E-2</v>
      </c>
      <c r="C47326">
        <v>4.8178699999999998E-2</v>
      </c>
    </row>
    <row r="47327" spans="1:3" x14ac:dyDescent="0.3">
      <c r="A47327" s="1">
        <f t="shared" si="739"/>
        <v>45.704795232872584</v>
      </c>
      <c r="B47327">
        <v>-1.4597799999999999E-2</v>
      </c>
      <c r="C47327">
        <v>4.7973000000000002E-2</v>
      </c>
    </row>
    <row r="47328" spans="1:3" x14ac:dyDescent="0.3">
      <c r="A47328" s="1">
        <f t="shared" si="739"/>
        <v>45.70576099716699</v>
      </c>
      <c r="B47328">
        <v>-2.01186E-2</v>
      </c>
      <c r="C47328">
        <v>4.7960099999999999E-2</v>
      </c>
    </row>
    <row r="47329" spans="1:3" x14ac:dyDescent="0.3">
      <c r="A47329" s="1">
        <f t="shared" si="739"/>
        <v>45.706726761461397</v>
      </c>
      <c r="B47329">
        <v>-1.4212199999999999E-3</v>
      </c>
      <c r="C47329">
        <v>4.7021500000000001E-2</v>
      </c>
    </row>
    <row r="47330" spans="1:3" x14ac:dyDescent="0.3">
      <c r="A47330" s="1">
        <f t="shared" si="739"/>
        <v>45.707692525755803</v>
      </c>
      <c r="B47330">
        <v>7.1434999999999998E-2</v>
      </c>
      <c r="C47330">
        <v>4.6793099999999997E-2</v>
      </c>
    </row>
    <row r="47331" spans="1:3" x14ac:dyDescent="0.3">
      <c r="A47331" s="1">
        <f t="shared" si="739"/>
        <v>45.708658290050209</v>
      </c>
      <c r="B47331">
        <v>9.8949899999999993E-2</v>
      </c>
      <c r="C47331">
        <v>4.7327399999999999E-2</v>
      </c>
    </row>
    <row r="47332" spans="1:3" x14ac:dyDescent="0.3">
      <c r="A47332" s="1">
        <f t="shared" si="739"/>
        <v>45.709624054344616</v>
      </c>
      <c r="B47332">
        <v>-5.0751399999999997E-3</v>
      </c>
      <c r="C47332">
        <v>4.6971699999999998E-2</v>
      </c>
    </row>
    <row r="47333" spans="1:3" x14ac:dyDescent="0.3">
      <c r="A47333" s="1">
        <f t="shared" si="739"/>
        <v>45.710589818639022</v>
      </c>
      <c r="B47333">
        <v>-9.6566799999999994E-2</v>
      </c>
      <c r="C47333">
        <v>4.68581E-2</v>
      </c>
    </row>
    <row r="47334" spans="1:3" x14ac:dyDescent="0.3">
      <c r="A47334" s="1">
        <f t="shared" si="739"/>
        <v>45.711555582933428</v>
      </c>
      <c r="B47334">
        <v>-2.73206E-2</v>
      </c>
      <c r="C47334">
        <v>4.6462200000000002E-2</v>
      </c>
    </row>
    <row r="47335" spans="1:3" x14ac:dyDescent="0.3">
      <c r="A47335" s="1">
        <f t="shared" si="739"/>
        <v>45.712521347227835</v>
      </c>
      <c r="B47335">
        <v>5.89627E-2</v>
      </c>
      <c r="C47335">
        <v>4.6893900000000002E-2</v>
      </c>
    </row>
    <row r="47336" spans="1:3" x14ac:dyDescent="0.3">
      <c r="A47336" s="1">
        <f t="shared" si="739"/>
        <v>45.713487111522241</v>
      </c>
      <c r="B47336">
        <v>3.4147799999999999E-2</v>
      </c>
      <c r="C47336">
        <v>4.6778800000000002E-2</v>
      </c>
    </row>
    <row r="47337" spans="1:3" x14ac:dyDescent="0.3">
      <c r="A47337" s="1">
        <f t="shared" si="739"/>
        <v>45.714452875816647</v>
      </c>
      <c r="B47337">
        <v>-4.3877300000000001E-2</v>
      </c>
      <c r="C47337">
        <v>4.6903300000000002E-2</v>
      </c>
    </row>
    <row r="47338" spans="1:3" x14ac:dyDescent="0.3">
      <c r="A47338" s="1">
        <f t="shared" si="739"/>
        <v>45.715418640111054</v>
      </c>
      <c r="B47338">
        <v>-9.2868400000000004E-2</v>
      </c>
      <c r="C47338">
        <v>4.7562599999999997E-2</v>
      </c>
    </row>
    <row r="47339" spans="1:3" x14ac:dyDescent="0.3">
      <c r="A47339" s="1">
        <f t="shared" si="739"/>
        <v>45.71638440440546</v>
      </c>
      <c r="B47339">
        <v>-4.0917000000000002E-2</v>
      </c>
      <c r="C47339">
        <v>4.73827E-2</v>
      </c>
    </row>
    <row r="47340" spans="1:3" x14ac:dyDescent="0.3">
      <c r="A47340" s="1">
        <f t="shared" si="739"/>
        <v>45.717350168699866</v>
      </c>
      <c r="B47340">
        <v>4.3868699999999997E-2</v>
      </c>
      <c r="C47340">
        <v>4.7499199999999998E-2</v>
      </c>
    </row>
    <row r="47341" spans="1:3" x14ac:dyDescent="0.3">
      <c r="A47341" s="1">
        <f t="shared" si="739"/>
        <v>45.718315932994273</v>
      </c>
      <c r="B47341">
        <v>3.4160099999999999E-2</v>
      </c>
      <c r="C47341">
        <v>4.6989999999999997E-2</v>
      </c>
    </row>
    <row r="47342" spans="1:3" x14ac:dyDescent="0.3">
      <c r="A47342" s="1">
        <f t="shared" si="739"/>
        <v>45.719281697288679</v>
      </c>
      <c r="B47342">
        <v>2.91443E-3</v>
      </c>
      <c r="C47342">
        <v>4.59554E-2</v>
      </c>
    </row>
    <row r="47343" spans="1:3" x14ac:dyDescent="0.3">
      <c r="A47343" s="1">
        <f t="shared" si="739"/>
        <v>45.720247461583085</v>
      </c>
      <c r="B47343">
        <v>1.7536E-2</v>
      </c>
      <c r="C47343">
        <v>4.6093599999999998E-2</v>
      </c>
    </row>
    <row r="47344" spans="1:3" x14ac:dyDescent="0.3">
      <c r="A47344" s="1">
        <f t="shared" si="739"/>
        <v>45.721213225877491</v>
      </c>
      <c r="B47344">
        <v>-5.9812399999999996E-3</v>
      </c>
      <c r="C47344">
        <v>4.5622099999999999E-2</v>
      </c>
    </row>
    <row r="47345" spans="1:3" x14ac:dyDescent="0.3">
      <c r="A47345" s="1">
        <f t="shared" si="739"/>
        <v>45.722178990171898</v>
      </c>
      <c r="B47345">
        <v>-6.3485799999999995E-2</v>
      </c>
      <c r="C47345">
        <v>4.6022E-2</v>
      </c>
    </row>
    <row r="47346" spans="1:3" x14ac:dyDescent="0.3">
      <c r="A47346" s="1">
        <f t="shared" si="739"/>
        <v>45.723144754466304</v>
      </c>
      <c r="B47346">
        <v>-7.1456900000000004E-2</v>
      </c>
      <c r="C47346">
        <v>4.64194E-2</v>
      </c>
    </row>
    <row r="47347" spans="1:3" x14ac:dyDescent="0.3">
      <c r="A47347" s="1">
        <f t="shared" si="739"/>
        <v>45.72411051876071</v>
      </c>
      <c r="B47347">
        <v>-4.3242500000000003E-2</v>
      </c>
      <c r="C47347">
        <v>4.6337299999999998E-2</v>
      </c>
    </row>
    <row r="47348" spans="1:3" x14ac:dyDescent="0.3">
      <c r="A47348" s="1">
        <f t="shared" si="739"/>
        <v>45.725076283055117</v>
      </c>
      <c r="B47348">
        <v>-3.6317599999999998E-2</v>
      </c>
      <c r="C47348">
        <v>4.6595499999999998E-2</v>
      </c>
    </row>
    <row r="47349" spans="1:3" x14ac:dyDescent="0.3">
      <c r="A47349" s="1">
        <f t="shared" si="739"/>
        <v>45.726042047349523</v>
      </c>
      <c r="B47349">
        <v>-3.55853E-2</v>
      </c>
      <c r="C47349">
        <v>4.6494399999999998E-2</v>
      </c>
    </row>
    <row r="47350" spans="1:3" x14ac:dyDescent="0.3">
      <c r="A47350" s="1">
        <f t="shared" si="739"/>
        <v>45.727007811643929</v>
      </c>
      <c r="B47350">
        <v>1.9552599999999999E-3</v>
      </c>
      <c r="C47350">
        <v>4.5904399999999998E-2</v>
      </c>
    </row>
    <row r="47351" spans="1:3" x14ac:dyDescent="0.3">
      <c r="A47351" s="1">
        <f t="shared" si="739"/>
        <v>45.727973575938336</v>
      </c>
      <c r="B47351">
        <v>3.9864499999999997E-2</v>
      </c>
      <c r="C47351">
        <v>4.5754200000000002E-2</v>
      </c>
    </row>
    <row r="47352" spans="1:3" x14ac:dyDescent="0.3">
      <c r="A47352" s="1">
        <f t="shared" si="739"/>
        <v>45.728939340232742</v>
      </c>
      <c r="B47352">
        <v>3.51343E-2</v>
      </c>
      <c r="C47352">
        <v>4.5716100000000003E-2</v>
      </c>
    </row>
    <row r="47353" spans="1:3" x14ac:dyDescent="0.3">
      <c r="A47353" s="1">
        <f t="shared" si="739"/>
        <v>45.729905104527148</v>
      </c>
      <c r="B47353">
        <v>1.7340999999999999E-2</v>
      </c>
      <c r="C47353">
        <v>4.5745099999999997E-2</v>
      </c>
    </row>
    <row r="47354" spans="1:3" x14ac:dyDescent="0.3">
      <c r="A47354" s="1">
        <f t="shared" si="739"/>
        <v>45.730870868821555</v>
      </c>
      <c r="B47354">
        <v>-8.8989599999999992E-3</v>
      </c>
      <c r="C47354">
        <v>4.57761E-2</v>
      </c>
    </row>
    <row r="47355" spans="1:3" x14ac:dyDescent="0.3">
      <c r="A47355" s="1">
        <f t="shared" si="739"/>
        <v>45.731836633115961</v>
      </c>
      <c r="B47355">
        <v>-1.60679E-2</v>
      </c>
      <c r="C47355">
        <v>4.5450499999999998E-2</v>
      </c>
    </row>
    <row r="47356" spans="1:3" x14ac:dyDescent="0.3">
      <c r="A47356" s="1">
        <f t="shared" si="739"/>
        <v>45.732802397410367</v>
      </c>
      <c r="B47356">
        <v>5.83843E-2</v>
      </c>
      <c r="C47356">
        <v>4.5124400000000002E-2</v>
      </c>
    </row>
    <row r="47357" spans="1:3" x14ac:dyDescent="0.3">
      <c r="A47357" s="1">
        <f t="shared" si="739"/>
        <v>45.733768161704774</v>
      </c>
      <c r="B47357">
        <v>0.124032</v>
      </c>
      <c r="C47357">
        <v>4.5990799999999998E-2</v>
      </c>
    </row>
    <row r="47358" spans="1:3" x14ac:dyDescent="0.3">
      <c r="A47358" s="1">
        <f t="shared" si="739"/>
        <v>45.73473392599918</v>
      </c>
      <c r="B47358">
        <v>9.64666E-2</v>
      </c>
      <c r="C47358">
        <v>4.6406099999999999E-2</v>
      </c>
    </row>
    <row r="47359" spans="1:3" x14ac:dyDescent="0.3">
      <c r="A47359" s="1">
        <f t="shared" si="739"/>
        <v>45.735699690293586</v>
      </c>
      <c r="B47359">
        <v>5.6965200000000001E-2</v>
      </c>
      <c r="C47359">
        <v>4.6540100000000001E-2</v>
      </c>
    </row>
    <row r="47360" spans="1:3" x14ac:dyDescent="0.3">
      <c r="A47360" s="1">
        <f t="shared" si="739"/>
        <v>45.736665454587992</v>
      </c>
      <c r="B47360">
        <v>3.28711E-2</v>
      </c>
      <c r="C47360">
        <v>4.6749400000000003E-2</v>
      </c>
    </row>
    <row r="47361" spans="1:3" x14ac:dyDescent="0.3">
      <c r="A47361" s="1">
        <f t="shared" si="739"/>
        <v>45.737631218882399</v>
      </c>
      <c r="B47361">
        <v>-1.91723E-3</v>
      </c>
      <c r="C47361">
        <v>4.6758500000000001E-2</v>
      </c>
    </row>
    <row r="47362" spans="1:3" x14ac:dyDescent="0.3">
      <c r="A47362" s="1">
        <f t="shared" si="739"/>
        <v>45.738596983176805</v>
      </c>
      <c r="B47362">
        <v>-2.47204E-2</v>
      </c>
      <c r="C47362">
        <v>4.6922999999999999E-2</v>
      </c>
    </row>
    <row r="47363" spans="1:3" x14ac:dyDescent="0.3">
      <c r="A47363" s="1">
        <f t="shared" si="739"/>
        <v>45.739562747471211</v>
      </c>
      <c r="B47363">
        <v>-2.5158300000000001E-2</v>
      </c>
      <c r="C47363">
        <v>4.6517599999999999E-2</v>
      </c>
    </row>
    <row r="47364" spans="1:3" x14ac:dyDescent="0.3">
      <c r="A47364" s="1">
        <f t="shared" ref="A47364:A47427" si="740">A47363+$L$2</f>
        <v>45.740528511765618</v>
      </c>
      <c r="B47364">
        <v>-8.5585000000000001E-3</v>
      </c>
      <c r="C47364">
        <v>4.5619899999999998E-2</v>
      </c>
    </row>
    <row r="47365" spans="1:3" x14ac:dyDescent="0.3">
      <c r="A47365" s="1">
        <f t="shared" si="740"/>
        <v>45.741494276060024</v>
      </c>
      <c r="B47365">
        <v>-2.3299800000000002E-3</v>
      </c>
      <c r="C47365">
        <v>4.5503799999999997E-2</v>
      </c>
    </row>
    <row r="47366" spans="1:3" x14ac:dyDescent="0.3">
      <c r="A47366" s="1">
        <f t="shared" si="740"/>
        <v>45.74246004035443</v>
      </c>
      <c r="B47366">
        <v>-1.4407100000000001E-2</v>
      </c>
      <c r="C47366">
        <v>4.5226700000000002E-2</v>
      </c>
    </row>
    <row r="47367" spans="1:3" x14ac:dyDescent="0.3">
      <c r="A47367" s="1">
        <f t="shared" si="740"/>
        <v>45.743425804648837</v>
      </c>
      <c r="B47367">
        <v>5.7584200000000002E-3</v>
      </c>
      <c r="C47367">
        <v>4.5112399999999997E-2</v>
      </c>
    </row>
    <row r="47368" spans="1:3" x14ac:dyDescent="0.3">
      <c r="A47368" s="1">
        <f t="shared" si="740"/>
        <v>45.744391568943243</v>
      </c>
      <c r="B47368">
        <v>6.3082799999999994E-2</v>
      </c>
      <c r="C47368">
        <v>4.57083E-2</v>
      </c>
    </row>
    <row r="47369" spans="1:3" x14ac:dyDescent="0.3">
      <c r="A47369" s="1">
        <f t="shared" si="740"/>
        <v>45.745357333237649</v>
      </c>
      <c r="B47369">
        <v>8.2552299999999995E-2</v>
      </c>
      <c r="C47369">
        <v>4.6514600000000003E-2</v>
      </c>
    </row>
    <row r="47370" spans="1:3" x14ac:dyDescent="0.3">
      <c r="A47370" s="1">
        <f t="shared" si="740"/>
        <v>45.746323097532056</v>
      </c>
      <c r="B47370">
        <v>1.6406500000000001E-2</v>
      </c>
      <c r="C47370">
        <v>4.65753E-2</v>
      </c>
    </row>
    <row r="47371" spans="1:3" x14ac:dyDescent="0.3">
      <c r="A47371" s="1">
        <f t="shared" si="740"/>
        <v>45.747288861826462</v>
      </c>
      <c r="B47371">
        <v>-7.0835200000000001E-2</v>
      </c>
      <c r="C47371">
        <v>4.6932399999999999E-2</v>
      </c>
    </row>
    <row r="47372" spans="1:3" x14ac:dyDescent="0.3">
      <c r="A47372" s="1">
        <f t="shared" si="740"/>
        <v>45.748254626120868</v>
      </c>
      <c r="B47372">
        <v>-9.2012099999999999E-2</v>
      </c>
      <c r="C47372">
        <v>4.77437E-2</v>
      </c>
    </row>
    <row r="47373" spans="1:3" x14ac:dyDescent="0.3">
      <c r="A47373" s="1">
        <f t="shared" si="740"/>
        <v>45.749220390415275</v>
      </c>
      <c r="B47373">
        <v>-8.0649100000000001E-2</v>
      </c>
      <c r="C47373">
        <v>4.8363799999999998E-2</v>
      </c>
    </row>
    <row r="47374" spans="1:3" x14ac:dyDescent="0.3">
      <c r="A47374" s="1">
        <f t="shared" si="740"/>
        <v>45.750186154709681</v>
      </c>
      <c r="B47374">
        <v>-0.10152799999999999</v>
      </c>
      <c r="C47374">
        <v>4.8999500000000001E-2</v>
      </c>
    </row>
    <row r="47375" spans="1:3" x14ac:dyDescent="0.3">
      <c r="A47375" s="1">
        <f t="shared" si="740"/>
        <v>45.751151919004087</v>
      </c>
      <c r="B47375">
        <v>-0.104869</v>
      </c>
      <c r="C47375">
        <v>4.9173500000000002E-2</v>
      </c>
    </row>
    <row r="47376" spans="1:3" x14ac:dyDescent="0.3">
      <c r="A47376" s="1">
        <f t="shared" si="740"/>
        <v>45.752117683298493</v>
      </c>
      <c r="B47376">
        <v>-4.1257299999999997E-2</v>
      </c>
      <c r="C47376">
        <v>4.9007799999999997E-2</v>
      </c>
    </row>
    <row r="47377" spans="1:3" x14ac:dyDescent="0.3">
      <c r="A47377" s="1">
        <f t="shared" si="740"/>
        <v>45.7530834475929</v>
      </c>
      <c r="B47377">
        <v>2.7055300000000001E-2</v>
      </c>
      <c r="C47377">
        <v>4.8821299999999998E-2</v>
      </c>
    </row>
    <row r="47378" spans="1:3" x14ac:dyDescent="0.3">
      <c r="A47378" s="1">
        <f t="shared" si="740"/>
        <v>45.754049211887306</v>
      </c>
      <c r="B47378">
        <v>7.0389099999999996E-2</v>
      </c>
      <c r="C47378">
        <v>4.8824800000000002E-2</v>
      </c>
    </row>
    <row r="47379" spans="1:3" x14ac:dyDescent="0.3">
      <c r="A47379" s="1">
        <f t="shared" si="740"/>
        <v>45.755014976181712</v>
      </c>
      <c r="B47379">
        <v>0.129945</v>
      </c>
      <c r="C47379">
        <v>4.9729700000000002E-2</v>
      </c>
    </row>
    <row r="47380" spans="1:3" x14ac:dyDescent="0.3">
      <c r="A47380" s="1">
        <f t="shared" si="740"/>
        <v>45.755980740476119</v>
      </c>
      <c r="B47380">
        <v>0.163353</v>
      </c>
      <c r="C47380">
        <v>5.0721700000000002E-2</v>
      </c>
    </row>
    <row r="47381" spans="1:3" x14ac:dyDescent="0.3">
      <c r="A47381" s="1">
        <f t="shared" si="740"/>
        <v>45.756946504770525</v>
      </c>
      <c r="B47381">
        <v>6.3009399999999993E-2</v>
      </c>
      <c r="C47381">
        <v>4.9904499999999997E-2</v>
      </c>
    </row>
    <row r="47382" spans="1:3" x14ac:dyDescent="0.3">
      <c r="A47382" s="1">
        <f t="shared" si="740"/>
        <v>45.757912269064931</v>
      </c>
      <c r="B47382" s="2">
        <v>-0.14604500000000001</v>
      </c>
      <c r="C47382">
        <v>5.0486700000000002E-2</v>
      </c>
    </row>
    <row r="47383" spans="1:3" x14ac:dyDescent="0.3">
      <c r="A47383" s="1">
        <f t="shared" si="740"/>
        <v>45.758878033359338</v>
      </c>
      <c r="B47383">
        <v>-0.27297100000000002</v>
      </c>
      <c r="C47383">
        <v>5.2604400000000003E-2</v>
      </c>
    </row>
    <row r="47384" spans="1:3" x14ac:dyDescent="0.3">
      <c r="A47384" s="1">
        <f t="shared" si="740"/>
        <v>45.759843797653744</v>
      </c>
      <c r="B47384">
        <v>-0.190996</v>
      </c>
      <c r="C47384">
        <v>5.3370000000000001E-2</v>
      </c>
    </row>
    <row r="47385" spans="1:3" x14ac:dyDescent="0.3">
      <c r="A47385" s="1">
        <f t="shared" si="740"/>
        <v>45.76080956194815</v>
      </c>
      <c r="B47385">
        <v>2.3517099999999999E-2</v>
      </c>
      <c r="C47385">
        <v>5.3197700000000001E-2</v>
      </c>
    </row>
    <row r="47386" spans="1:3" x14ac:dyDescent="0.3">
      <c r="A47386" s="1">
        <f t="shared" si="740"/>
        <v>45.761775326242557</v>
      </c>
      <c r="B47386" s="2">
        <v>0.169292</v>
      </c>
      <c r="C47386">
        <v>5.4795799999999999E-2</v>
      </c>
    </row>
    <row r="47387" spans="1:3" x14ac:dyDescent="0.3">
      <c r="A47387" s="1">
        <f t="shared" si="740"/>
        <v>45.762741090536963</v>
      </c>
      <c r="B47387">
        <v>0.13048799999999999</v>
      </c>
      <c r="C47387">
        <v>5.6010200000000003E-2</v>
      </c>
    </row>
    <row r="47388" spans="1:3" x14ac:dyDescent="0.3">
      <c r="A47388" s="1">
        <f t="shared" si="740"/>
        <v>45.763706854831369</v>
      </c>
      <c r="B47388">
        <v>4.15383E-2</v>
      </c>
      <c r="C47388">
        <v>5.5869599999999998E-2</v>
      </c>
    </row>
    <row r="47389" spans="1:3" x14ac:dyDescent="0.3">
      <c r="A47389" s="1">
        <f t="shared" si="740"/>
        <v>45.764672619125776</v>
      </c>
      <c r="B47389">
        <v>2.9094200000000001E-2</v>
      </c>
      <c r="C47389">
        <v>5.4853699999999998E-2</v>
      </c>
    </row>
    <row r="47390" spans="1:3" x14ac:dyDescent="0.3">
      <c r="A47390" s="1">
        <f t="shared" si="740"/>
        <v>45.765638383420182</v>
      </c>
      <c r="B47390">
        <v>-1.12856E-2</v>
      </c>
      <c r="C47390">
        <v>5.3881199999999997E-2</v>
      </c>
    </row>
    <row r="47391" spans="1:3" x14ac:dyDescent="0.3">
      <c r="A47391" s="1">
        <f t="shared" si="740"/>
        <v>45.766604147714588</v>
      </c>
      <c r="B47391">
        <v>-0.107416</v>
      </c>
      <c r="C47391">
        <v>5.4776100000000001E-2</v>
      </c>
    </row>
    <row r="47392" spans="1:3" x14ac:dyDescent="0.3">
      <c r="A47392" s="1">
        <f t="shared" si="740"/>
        <v>45.767569912008994</v>
      </c>
      <c r="B47392">
        <v>-0.10150000000000001</v>
      </c>
      <c r="C47392">
        <v>5.4941999999999998E-2</v>
      </c>
    </row>
    <row r="47393" spans="1:3" x14ac:dyDescent="0.3">
      <c r="A47393" s="1">
        <f t="shared" si="740"/>
        <v>45.768535676303401</v>
      </c>
      <c r="B47393">
        <v>1.47125E-2</v>
      </c>
      <c r="C47393">
        <v>5.4818600000000002E-2</v>
      </c>
    </row>
    <row r="47394" spans="1:3" x14ac:dyDescent="0.3">
      <c r="A47394" s="1">
        <f t="shared" si="740"/>
        <v>45.769501440597807</v>
      </c>
      <c r="B47394">
        <v>7.3250300000000004E-2</v>
      </c>
      <c r="C47394">
        <v>5.5204999999999997E-2</v>
      </c>
    </row>
    <row r="47395" spans="1:3" x14ac:dyDescent="0.3">
      <c r="A47395" s="1">
        <f t="shared" si="740"/>
        <v>45.770467204892213</v>
      </c>
      <c r="B47395">
        <v>2.4035000000000001E-2</v>
      </c>
      <c r="C47395">
        <v>5.5016200000000001E-2</v>
      </c>
    </row>
    <row r="47396" spans="1:3" x14ac:dyDescent="0.3">
      <c r="A47396" s="1">
        <f t="shared" si="740"/>
        <v>45.77143296918662</v>
      </c>
      <c r="B47396">
        <v>-2.2398000000000001E-2</v>
      </c>
      <c r="C47396">
        <v>5.4852499999999998E-2</v>
      </c>
    </row>
    <row r="47397" spans="1:3" x14ac:dyDescent="0.3">
      <c r="A47397" s="1">
        <f t="shared" si="740"/>
        <v>45.772398733481026</v>
      </c>
      <c r="B47397">
        <v>1.6709800000000001E-3</v>
      </c>
      <c r="C47397">
        <v>5.4625199999999999E-2</v>
      </c>
    </row>
    <row r="47398" spans="1:3" x14ac:dyDescent="0.3">
      <c r="A47398" s="1">
        <f t="shared" si="740"/>
        <v>45.773364497775432</v>
      </c>
      <c r="B47398">
        <v>3.8000699999999998E-2</v>
      </c>
      <c r="C47398">
        <v>5.4799199999999999E-2</v>
      </c>
    </row>
    <row r="47399" spans="1:3" x14ac:dyDescent="0.3">
      <c r="A47399" s="1">
        <f t="shared" si="740"/>
        <v>45.774330262069839</v>
      </c>
      <c r="B47399" s="2">
        <v>5.6110300000000002E-2</v>
      </c>
      <c r="C47399">
        <v>5.4618399999999998E-2</v>
      </c>
    </row>
    <row r="47400" spans="1:3" x14ac:dyDescent="0.3">
      <c r="A47400" s="1">
        <f t="shared" si="740"/>
        <v>45.775296026364245</v>
      </c>
      <c r="B47400">
        <v>0.12976199999999999</v>
      </c>
      <c r="C47400">
        <v>5.5170299999999999E-2</v>
      </c>
    </row>
    <row r="47401" spans="1:3" x14ac:dyDescent="0.3">
      <c r="A47401" s="1">
        <f t="shared" si="740"/>
        <v>45.776261790658651</v>
      </c>
      <c r="B47401">
        <v>0.228737</v>
      </c>
      <c r="C47401">
        <v>5.7218999999999999E-2</v>
      </c>
    </row>
    <row r="47402" spans="1:3" x14ac:dyDescent="0.3">
      <c r="A47402" s="1">
        <f t="shared" si="740"/>
        <v>45.777227554953058</v>
      </c>
      <c r="B47402">
        <v>0.15385499999999999</v>
      </c>
      <c r="C47402">
        <v>5.8725100000000002E-2</v>
      </c>
    </row>
    <row r="47403" spans="1:3" x14ac:dyDescent="0.3">
      <c r="A47403" s="1">
        <f t="shared" si="740"/>
        <v>45.778193319247464</v>
      </c>
      <c r="B47403">
        <v>-0.11701300000000001</v>
      </c>
      <c r="C47403">
        <v>5.9822899999999998E-2</v>
      </c>
    </row>
    <row r="47404" spans="1:3" x14ac:dyDescent="0.3">
      <c r="A47404" s="1">
        <f t="shared" si="740"/>
        <v>45.77915908354187</v>
      </c>
      <c r="B47404" s="2">
        <v>-0.26037300000000002</v>
      </c>
      <c r="C47404">
        <v>6.23171E-2</v>
      </c>
    </row>
    <row r="47405" spans="1:3" x14ac:dyDescent="0.3">
      <c r="A47405" s="1">
        <f t="shared" si="740"/>
        <v>45.780124847836277</v>
      </c>
      <c r="B47405">
        <v>-6.6967499999999999E-2</v>
      </c>
      <c r="C47405">
        <v>6.2554499999999999E-2</v>
      </c>
    </row>
    <row r="47406" spans="1:3" x14ac:dyDescent="0.3">
      <c r="A47406" s="1">
        <f t="shared" si="740"/>
        <v>45.781090612130683</v>
      </c>
      <c r="B47406">
        <v>0.18307599999999999</v>
      </c>
      <c r="C47406">
        <v>6.3074599999999995E-2</v>
      </c>
    </row>
    <row r="47407" spans="1:3" x14ac:dyDescent="0.3">
      <c r="A47407" s="1">
        <f t="shared" si="740"/>
        <v>45.782056376425089</v>
      </c>
      <c r="B47407">
        <v>0.12532099999999999</v>
      </c>
      <c r="C47407">
        <v>6.3414499999999999E-2</v>
      </c>
    </row>
    <row r="47408" spans="1:3" x14ac:dyDescent="0.3">
      <c r="A47408" s="1">
        <f t="shared" si="740"/>
        <v>45.783022140719495</v>
      </c>
      <c r="B47408">
        <v>-0.15675</v>
      </c>
      <c r="C47408">
        <v>6.4291699999999993E-2</v>
      </c>
    </row>
    <row r="47409" spans="1:3" x14ac:dyDescent="0.3">
      <c r="A47409" s="1">
        <f t="shared" si="740"/>
        <v>45.783987905013902</v>
      </c>
      <c r="B47409">
        <v>-0.272812</v>
      </c>
      <c r="C47409">
        <v>6.5813499999999997E-2</v>
      </c>
    </row>
    <row r="47410" spans="1:3" x14ac:dyDescent="0.3">
      <c r="A47410" s="1">
        <f t="shared" si="740"/>
        <v>45.784953669308308</v>
      </c>
      <c r="B47410">
        <v>-0.11038000000000001</v>
      </c>
      <c r="C47410">
        <v>6.6335400000000003E-2</v>
      </c>
    </row>
    <row r="47411" spans="1:3" x14ac:dyDescent="0.3">
      <c r="A47411" s="1">
        <f t="shared" si="740"/>
        <v>45.785919433602714</v>
      </c>
      <c r="B47411">
        <v>4.9862999999999998E-2</v>
      </c>
      <c r="C47411">
        <v>6.6548099999999999E-2</v>
      </c>
    </row>
    <row r="47412" spans="1:3" x14ac:dyDescent="0.3">
      <c r="A47412" s="1">
        <f t="shared" si="740"/>
        <v>45.786885197897121</v>
      </c>
      <c r="B47412">
        <v>6.8619799999999995E-2</v>
      </c>
      <c r="C47412">
        <v>6.7067799999999997E-2</v>
      </c>
    </row>
    <row r="47413" spans="1:3" x14ac:dyDescent="0.3">
      <c r="A47413" s="1">
        <f t="shared" si="740"/>
        <v>45.787850962191527</v>
      </c>
      <c r="B47413">
        <v>5.9431600000000001E-2</v>
      </c>
      <c r="C47413">
        <v>6.7570500000000006E-2</v>
      </c>
    </row>
    <row r="47414" spans="1:3" x14ac:dyDescent="0.3">
      <c r="A47414" s="1">
        <f t="shared" si="740"/>
        <v>45.788816726485933</v>
      </c>
      <c r="B47414">
        <v>4.1107600000000001E-2</v>
      </c>
      <c r="C47414">
        <v>6.7677699999999993E-2</v>
      </c>
    </row>
    <row r="47415" spans="1:3" x14ac:dyDescent="0.3">
      <c r="A47415" s="1">
        <f t="shared" si="740"/>
        <v>45.78978249078034</v>
      </c>
      <c r="B47415">
        <v>-1.50318E-2</v>
      </c>
      <c r="C47415">
        <v>6.7298399999999994E-2</v>
      </c>
    </row>
    <row r="47416" spans="1:3" x14ac:dyDescent="0.3">
      <c r="A47416" s="1">
        <f t="shared" si="740"/>
        <v>45.790748255074746</v>
      </c>
      <c r="B47416">
        <v>-4.1946999999999998E-2</v>
      </c>
      <c r="C47416">
        <v>6.71596E-2</v>
      </c>
    </row>
    <row r="47417" spans="1:3" x14ac:dyDescent="0.3">
      <c r="A47417" s="1">
        <f t="shared" si="740"/>
        <v>45.791714019369152</v>
      </c>
      <c r="B47417" s="2">
        <v>1.7078E-3</v>
      </c>
      <c r="C47417">
        <v>6.7033999999999996E-2</v>
      </c>
    </row>
    <row r="47418" spans="1:3" x14ac:dyDescent="0.3">
      <c r="A47418" s="1">
        <f t="shared" si="740"/>
        <v>45.792679783663559</v>
      </c>
      <c r="B47418">
        <v>5.3132400000000003E-2</v>
      </c>
      <c r="C47418">
        <v>6.6954700000000006E-2</v>
      </c>
    </row>
    <row r="47419" spans="1:3" x14ac:dyDescent="0.3">
      <c r="A47419" s="1">
        <f t="shared" si="740"/>
        <v>45.793645547957965</v>
      </c>
      <c r="B47419">
        <v>4.9470399999999998E-2</v>
      </c>
      <c r="C47419">
        <v>6.63411E-2</v>
      </c>
    </row>
    <row r="47420" spans="1:3" x14ac:dyDescent="0.3">
      <c r="A47420" s="1">
        <f t="shared" si="740"/>
        <v>45.794611312252371</v>
      </c>
      <c r="B47420">
        <v>1.81593E-2</v>
      </c>
      <c r="C47420">
        <v>6.5853300000000004E-2</v>
      </c>
    </row>
    <row r="47421" spans="1:3" x14ac:dyDescent="0.3">
      <c r="A47421" s="1">
        <f t="shared" si="740"/>
        <v>45.795577076546778</v>
      </c>
      <c r="B47421">
        <v>1.55132E-2</v>
      </c>
      <c r="C47421">
        <v>6.5810400000000005E-2</v>
      </c>
    </row>
    <row r="47422" spans="1:3" x14ac:dyDescent="0.3">
      <c r="A47422" s="1">
        <f t="shared" si="740"/>
        <v>45.796542840841184</v>
      </c>
      <c r="B47422">
        <v>5.0285999999999997E-2</v>
      </c>
      <c r="C47422">
        <v>6.5610600000000005E-2</v>
      </c>
    </row>
    <row r="47423" spans="1:3" x14ac:dyDescent="0.3">
      <c r="A47423" s="1">
        <f t="shared" si="740"/>
        <v>45.79750860513559</v>
      </c>
      <c r="B47423">
        <v>5.3093399999999999E-2</v>
      </c>
      <c r="C47423">
        <v>6.5281500000000006E-2</v>
      </c>
    </row>
    <row r="47424" spans="1:3" x14ac:dyDescent="0.3">
      <c r="A47424" s="1">
        <f t="shared" si="740"/>
        <v>45.798474369429997</v>
      </c>
      <c r="B47424">
        <v>-5.17332E-2</v>
      </c>
      <c r="C47424">
        <v>6.5351000000000006E-2</v>
      </c>
    </row>
    <row r="47425" spans="1:3" x14ac:dyDescent="0.3">
      <c r="A47425" s="1">
        <f t="shared" si="740"/>
        <v>45.799440133724403</v>
      </c>
      <c r="B47425">
        <v>-0.13972100000000001</v>
      </c>
      <c r="C47425">
        <v>6.6457100000000005E-2</v>
      </c>
    </row>
    <row r="47426" spans="1:3" x14ac:dyDescent="0.3">
      <c r="A47426" s="1">
        <f t="shared" si="740"/>
        <v>45.800405898018809</v>
      </c>
      <c r="B47426">
        <v>-5.09731E-2</v>
      </c>
      <c r="C47426">
        <v>6.6577399999999995E-2</v>
      </c>
    </row>
    <row r="47427" spans="1:3" x14ac:dyDescent="0.3">
      <c r="A47427" s="1">
        <f t="shared" si="740"/>
        <v>45.801371662313215</v>
      </c>
      <c r="B47427">
        <v>5.5662200000000002E-2</v>
      </c>
      <c r="C47427">
        <v>6.6988000000000006E-2</v>
      </c>
    </row>
    <row r="47428" spans="1:3" x14ac:dyDescent="0.3">
      <c r="A47428" s="1">
        <f t="shared" ref="A47428:A47491" si="741">A47427+$L$2</f>
        <v>45.802337426607622</v>
      </c>
      <c r="B47428">
        <v>1.57407E-2</v>
      </c>
      <c r="C47428">
        <v>6.6944299999999998E-2</v>
      </c>
    </row>
    <row r="47429" spans="1:3" x14ac:dyDescent="0.3">
      <c r="A47429" s="1">
        <f t="shared" si="741"/>
        <v>45.803303190902028</v>
      </c>
      <c r="B47429">
        <v>-3.18132E-2</v>
      </c>
      <c r="C47429">
        <v>6.7248199999999994E-2</v>
      </c>
    </row>
    <row r="47430" spans="1:3" x14ac:dyDescent="0.3">
      <c r="A47430" s="1">
        <f t="shared" si="741"/>
        <v>45.804268955196434</v>
      </c>
      <c r="B47430">
        <v>-4.6340799999999996E-3</v>
      </c>
      <c r="C47430">
        <v>6.6580200000000006E-2</v>
      </c>
    </row>
    <row r="47431" spans="1:3" x14ac:dyDescent="0.3">
      <c r="A47431" s="1">
        <f t="shared" si="741"/>
        <v>45.805234719490841</v>
      </c>
      <c r="B47431">
        <v>-2.8733999999999999E-2</v>
      </c>
      <c r="C47431">
        <v>6.5878000000000006E-2</v>
      </c>
    </row>
    <row r="47432" spans="1:3" x14ac:dyDescent="0.3">
      <c r="A47432" s="1">
        <f t="shared" si="741"/>
        <v>45.806200483785247</v>
      </c>
      <c r="B47432">
        <v>-0.108797</v>
      </c>
      <c r="C47432">
        <v>6.6915199999999994E-2</v>
      </c>
    </row>
    <row r="47433" spans="1:3" x14ac:dyDescent="0.3">
      <c r="A47433" s="1">
        <f t="shared" si="741"/>
        <v>45.807166248079653</v>
      </c>
      <c r="B47433">
        <v>-8.5892200000000002E-2</v>
      </c>
      <c r="C47433">
        <v>6.6808500000000007E-2</v>
      </c>
    </row>
    <row r="47434" spans="1:3" x14ac:dyDescent="0.3">
      <c r="A47434" s="1">
        <f t="shared" si="741"/>
        <v>45.80813201237406</v>
      </c>
      <c r="B47434">
        <v>3.60078E-2</v>
      </c>
      <c r="C47434">
        <v>6.6895300000000005E-2</v>
      </c>
    </row>
    <row r="47435" spans="1:3" x14ac:dyDescent="0.3">
      <c r="A47435" s="1">
        <f t="shared" si="741"/>
        <v>45.809097776668466</v>
      </c>
      <c r="B47435">
        <v>0.13716500000000001</v>
      </c>
      <c r="C47435">
        <v>6.7677399999999999E-2</v>
      </c>
    </row>
    <row r="47436" spans="1:3" x14ac:dyDescent="0.3">
      <c r="A47436" s="1">
        <f t="shared" si="741"/>
        <v>45.810063540962872</v>
      </c>
      <c r="B47436">
        <v>0.21679899999999999</v>
      </c>
      <c r="C47436">
        <v>6.9503899999999993E-2</v>
      </c>
    </row>
    <row r="47437" spans="1:3" x14ac:dyDescent="0.3">
      <c r="A47437" s="1">
        <f t="shared" si="741"/>
        <v>45.811029305257279</v>
      </c>
      <c r="B47437">
        <v>0.217751</v>
      </c>
      <c r="C47437">
        <v>7.1242600000000003E-2</v>
      </c>
    </row>
    <row r="47438" spans="1:3" x14ac:dyDescent="0.3">
      <c r="A47438" s="1">
        <f t="shared" si="741"/>
        <v>45.811995069551685</v>
      </c>
      <c r="B47438">
        <v>5.7409700000000001E-2</v>
      </c>
      <c r="C47438">
        <v>7.0888000000000007E-2</v>
      </c>
    </row>
    <row r="47439" spans="1:3" x14ac:dyDescent="0.3">
      <c r="A47439" s="1">
        <f t="shared" si="741"/>
        <v>45.812960833846091</v>
      </c>
      <c r="B47439">
        <v>-0.10675</v>
      </c>
      <c r="C47439">
        <v>7.1546399999999996E-2</v>
      </c>
    </row>
    <row r="47440" spans="1:3" x14ac:dyDescent="0.3">
      <c r="A47440" s="1">
        <f t="shared" si="741"/>
        <v>45.813926598140498</v>
      </c>
      <c r="B47440">
        <v>-0.14208399999999999</v>
      </c>
      <c r="C47440">
        <v>7.2528499999999996E-2</v>
      </c>
    </row>
    <row r="47441" spans="1:3" x14ac:dyDescent="0.3">
      <c r="A47441" s="1">
        <f t="shared" si="741"/>
        <v>45.814892362434904</v>
      </c>
      <c r="B47441">
        <v>-0.121056</v>
      </c>
      <c r="C47441">
        <v>7.3397500000000004E-2</v>
      </c>
    </row>
    <row r="47442" spans="1:3" x14ac:dyDescent="0.3">
      <c r="A47442" s="1">
        <f t="shared" si="741"/>
        <v>45.81585812672931</v>
      </c>
      <c r="B47442">
        <v>-6.3487199999999994E-2</v>
      </c>
      <c r="C47442">
        <v>7.4003200000000005E-2</v>
      </c>
    </row>
    <row r="47443" spans="1:3" x14ac:dyDescent="0.3">
      <c r="A47443" s="1">
        <f t="shared" si="741"/>
        <v>45.816823891023716</v>
      </c>
      <c r="B47443">
        <v>2.3907899999999999E-2</v>
      </c>
      <c r="C47443">
        <v>7.4066900000000005E-2</v>
      </c>
    </row>
    <row r="47444" spans="1:3" x14ac:dyDescent="0.3">
      <c r="A47444" s="1">
        <f t="shared" si="741"/>
        <v>45.817789655318123</v>
      </c>
      <c r="B47444">
        <v>5.0809699999999999E-2</v>
      </c>
      <c r="C47444">
        <v>7.4515200000000004E-2</v>
      </c>
    </row>
    <row r="47445" spans="1:3" x14ac:dyDescent="0.3">
      <c r="A47445" s="1">
        <f t="shared" si="741"/>
        <v>45.818755419612529</v>
      </c>
      <c r="B47445">
        <v>1.46289E-2</v>
      </c>
      <c r="C47445">
        <v>7.4026599999999998E-2</v>
      </c>
    </row>
    <row r="47446" spans="1:3" x14ac:dyDescent="0.3">
      <c r="A47446" s="1">
        <f t="shared" si="741"/>
        <v>45.819721183906935</v>
      </c>
      <c r="B47446">
        <v>7.1864099999999998E-3</v>
      </c>
      <c r="C47446">
        <v>7.3383900000000002E-2</v>
      </c>
    </row>
    <row r="47447" spans="1:3" x14ac:dyDescent="0.3">
      <c r="A47447" s="1">
        <f t="shared" si="741"/>
        <v>45.820686948201342</v>
      </c>
      <c r="B47447">
        <v>6.1327899999999998E-2</v>
      </c>
      <c r="C47447">
        <v>7.35648E-2</v>
      </c>
    </row>
    <row r="47448" spans="1:3" x14ac:dyDescent="0.3">
      <c r="A47448" s="1">
        <f t="shared" si="741"/>
        <v>45.821652712495748</v>
      </c>
      <c r="B47448">
        <v>0.11113000000000001</v>
      </c>
      <c r="C47448">
        <v>7.4312900000000001E-2</v>
      </c>
    </row>
    <row r="47449" spans="1:3" x14ac:dyDescent="0.3">
      <c r="A47449" s="1">
        <f t="shared" si="741"/>
        <v>45.822618476790154</v>
      </c>
      <c r="B47449">
        <v>8.9151499999999995E-2</v>
      </c>
      <c r="C47449">
        <v>7.4848600000000001E-2</v>
      </c>
    </row>
    <row r="47450" spans="1:3" x14ac:dyDescent="0.3">
      <c r="A47450" s="1">
        <f t="shared" si="741"/>
        <v>45.823584241084561</v>
      </c>
      <c r="B47450">
        <v>-3.3683100000000001E-2</v>
      </c>
      <c r="C47450">
        <v>7.5165800000000005E-2</v>
      </c>
    </row>
    <row r="47451" spans="1:3" x14ac:dyDescent="0.3">
      <c r="A47451" s="1">
        <f t="shared" si="741"/>
        <v>45.824550005378967</v>
      </c>
      <c r="B47451">
        <v>-0.227128</v>
      </c>
      <c r="C47451">
        <v>7.7038499999999996E-2</v>
      </c>
    </row>
    <row r="47452" spans="1:3" x14ac:dyDescent="0.3">
      <c r="A47452" s="1">
        <f t="shared" si="741"/>
        <v>45.825515769673373</v>
      </c>
      <c r="B47452">
        <v>-0.29467300000000002</v>
      </c>
      <c r="C47452">
        <v>7.9633899999999994E-2</v>
      </c>
    </row>
    <row r="47453" spans="1:3" x14ac:dyDescent="0.3">
      <c r="A47453" s="1">
        <f t="shared" si="741"/>
        <v>45.82648153396778</v>
      </c>
      <c r="B47453">
        <v>-0.13872599999999999</v>
      </c>
      <c r="C47453">
        <v>8.0847699999999995E-2</v>
      </c>
    </row>
    <row r="47454" spans="1:3" x14ac:dyDescent="0.3">
      <c r="A47454" s="1">
        <f t="shared" si="741"/>
        <v>45.827447298262186</v>
      </c>
      <c r="B47454">
        <v>-4.26597E-3</v>
      </c>
      <c r="C47454">
        <v>8.0801399999999995E-2</v>
      </c>
    </row>
    <row r="47455" spans="1:3" x14ac:dyDescent="0.3">
      <c r="A47455" s="1">
        <f t="shared" si="741"/>
        <v>45.828413062556592</v>
      </c>
      <c r="B47455">
        <v>1.8543299999999999E-2</v>
      </c>
      <c r="C47455">
        <v>8.0826099999999998E-2</v>
      </c>
    </row>
    <row r="47456" spans="1:3" x14ac:dyDescent="0.3">
      <c r="A47456" s="1">
        <f t="shared" si="741"/>
        <v>45.829378826850999</v>
      </c>
      <c r="B47456">
        <v>9.7384700000000005E-2</v>
      </c>
      <c r="C47456">
        <v>8.1216099999999999E-2</v>
      </c>
    </row>
    <row r="47457" spans="1:3" x14ac:dyDescent="0.3">
      <c r="A47457" s="1">
        <f t="shared" si="741"/>
        <v>45.830344591145405</v>
      </c>
      <c r="B47457">
        <v>0.143099</v>
      </c>
      <c r="C47457">
        <v>8.1406800000000001E-2</v>
      </c>
    </row>
    <row r="47458" spans="1:3" x14ac:dyDescent="0.3">
      <c r="A47458" s="1">
        <f t="shared" si="741"/>
        <v>45.831310355439811</v>
      </c>
      <c r="B47458">
        <v>5.4610800000000001E-2</v>
      </c>
      <c r="C47458">
        <v>8.0988199999999996E-2</v>
      </c>
    </row>
    <row r="47459" spans="1:3" x14ac:dyDescent="0.3">
      <c r="A47459" s="1">
        <f t="shared" si="741"/>
        <v>45.832276119734217</v>
      </c>
      <c r="B47459">
        <v>1.03698E-2</v>
      </c>
      <c r="C47459">
        <v>8.0522300000000005E-2</v>
      </c>
    </row>
    <row r="47460" spans="1:3" x14ac:dyDescent="0.3">
      <c r="A47460" s="1">
        <f t="shared" si="741"/>
        <v>45.833241884028624</v>
      </c>
      <c r="B47460">
        <v>1.40973E-2</v>
      </c>
      <c r="C47460">
        <v>8.0334600000000006E-2</v>
      </c>
    </row>
    <row r="47461" spans="1:3" x14ac:dyDescent="0.3">
      <c r="A47461" s="1">
        <f t="shared" si="741"/>
        <v>45.83420764832303</v>
      </c>
      <c r="B47461">
        <v>-7.6987600000000003E-2</v>
      </c>
      <c r="C47461">
        <v>8.1085299999999999E-2</v>
      </c>
    </row>
    <row r="47462" spans="1:3" x14ac:dyDescent="0.3">
      <c r="A47462" s="1">
        <f t="shared" si="741"/>
        <v>45.835173412617436</v>
      </c>
      <c r="B47462">
        <v>-0.12772800000000001</v>
      </c>
      <c r="C47462">
        <v>8.2115300000000002E-2</v>
      </c>
    </row>
    <row r="47463" spans="1:3" x14ac:dyDescent="0.3">
      <c r="A47463" s="1">
        <f t="shared" si="741"/>
        <v>45.836139176911843</v>
      </c>
      <c r="B47463">
        <v>-1.8418500000000001E-2</v>
      </c>
      <c r="C47463">
        <v>8.2047900000000007E-2</v>
      </c>
    </row>
    <row r="47464" spans="1:3" x14ac:dyDescent="0.3">
      <c r="A47464" s="1">
        <f t="shared" si="741"/>
        <v>45.837104941206249</v>
      </c>
      <c r="B47464">
        <v>6.3764199999999993E-2</v>
      </c>
      <c r="C47464">
        <v>8.2600000000000007E-2</v>
      </c>
    </row>
    <row r="47465" spans="1:3" x14ac:dyDescent="0.3">
      <c r="A47465" s="1">
        <f t="shared" si="741"/>
        <v>45.838070705500655</v>
      </c>
      <c r="B47465">
        <v>4.1524300000000004E-3</v>
      </c>
      <c r="C47465">
        <v>8.2618200000000003E-2</v>
      </c>
    </row>
    <row r="47466" spans="1:3" x14ac:dyDescent="0.3">
      <c r="A47466" s="1">
        <f t="shared" si="741"/>
        <v>45.839036469795062</v>
      </c>
      <c r="B47466">
        <v>-7.6418E-2</v>
      </c>
      <c r="C47466">
        <v>8.3238300000000001E-2</v>
      </c>
    </row>
    <row r="47467" spans="1:3" x14ac:dyDescent="0.3">
      <c r="A47467" s="1">
        <f t="shared" si="741"/>
        <v>45.840002234089468</v>
      </c>
      <c r="B47467">
        <v>-8.0280299999999999E-2</v>
      </c>
      <c r="C47467">
        <v>8.3983500000000003E-2</v>
      </c>
    </row>
    <row r="47468" spans="1:3" x14ac:dyDescent="0.3">
      <c r="A47468" s="1">
        <f t="shared" si="741"/>
        <v>45.840967998383874</v>
      </c>
      <c r="B47468">
        <v>-5.0619600000000001E-2</v>
      </c>
      <c r="C47468">
        <v>8.38589E-2</v>
      </c>
    </row>
    <row r="47469" spans="1:3" x14ac:dyDescent="0.3">
      <c r="A47469" s="1">
        <f t="shared" si="741"/>
        <v>45.841933762678281</v>
      </c>
      <c r="B47469">
        <v>-5.0930299999999998E-2</v>
      </c>
      <c r="C47469">
        <v>8.3542699999999998E-2</v>
      </c>
    </row>
    <row r="47470" spans="1:3" x14ac:dyDescent="0.3">
      <c r="A47470" s="1">
        <f t="shared" si="741"/>
        <v>45.842899526972687</v>
      </c>
      <c r="B47470">
        <v>-5.2377300000000002E-2</v>
      </c>
      <c r="C47470">
        <v>8.3902400000000002E-2</v>
      </c>
    </row>
    <row r="47471" spans="1:3" x14ac:dyDescent="0.3">
      <c r="A47471" s="1">
        <f t="shared" si="741"/>
        <v>45.843865291267093</v>
      </c>
      <c r="B47471">
        <v>-1.2208699999999999E-2</v>
      </c>
      <c r="C47471">
        <v>8.3316100000000004E-2</v>
      </c>
    </row>
    <row r="47472" spans="1:3" x14ac:dyDescent="0.3">
      <c r="A47472" s="1">
        <f t="shared" si="741"/>
        <v>45.8448310555615</v>
      </c>
      <c r="B47472">
        <v>6.9800500000000001E-2</v>
      </c>
      <c r="C47472">
        <v>8.3094000000000001E-2</v>
      </c>
    </row>
    <row r="47473" spans="1:3" x14ac:dyDescent="0.3">
      <c r="A47473" s="1">
        <f t="shared" si="741"/>
        <v>45.845796819855906</v>
      </c>
      <c r="B47473">
        <v>0.12316100000000001</v>
      </c>
      <c r="C47473">
        <v>8.3519099999999999E-2</v>
      </c>
    </row>
    <row r="47474" spans="1:3" x14ac:dyDescent="0.3">
      <c r="A47474" s="1">
        <f t="shared" si="741"/>
        <v>45.846762584150312</v>
      </c>
      <c r="B47474">
        <v>5.3674699999999999E-2</v>
      </c>
      <c r="C47474">
        <v>8.3040600000000006E-2</v>
      </c>
    </row>
    <row r="47475" spans="1:3" x14ac:dyDescent="0.3">
      <c r="A47475" s="1">
        <f t="shared" si="741"/>
        <v>45.847728348444718</v>
      </c>
      <c r="B47475">
        <v>-4.09705E-2</v>
      </c>
      <c r="C47475">
        <v>8.2401600000000005E-2</v>
      </c>
    </row>
    <row r="47476" spans="1:3" x14ac:dyDescent="0.3">
      <c r="A47476" s="1">
        <f t="shared" si="741"/>
        <v>45.848694112739125</v>
      </c>
      <c r="B47476">
        <v>-3.2598500000000002E-2</v>
      </c>
      <c r="C47476">
        <v>8.2314999999999999E-2</v>
      </c>
    </row>
    <row r="47477" spans="1:3" x14ac:dyDescent="0.3">
      <c r="A47477" s="1">
        <f t="shared" si="741"/>
        <v>45.849659877033531</v>
      </c>
      <c r="B47477">
        <v>-1.2112500000000001E-3</v>
      </c>
      <c r="C47477">
        <v>8.2056599999999993E-2</v>
      </c>
    </row>
    <row r="47478" spans="1:3" x14ac:dyDescent="0.3">
      <c r="A47478" s="1">
        <f t="shared" si="741"/>
        <v>45.850625641327937</v>
      </c>
      <c r="B47478">
        <v>3.9173799999999998E-3</v>
      </c>
      <c r="C47478">
        <v>8.1391900000000003E-2</v>
      </c>
    </row>
    <row r="47479" spans="1:3" x14ac:dyDescent="0.3">
      <c r="A47479" s="1">
        <f t="shared" si="741"/>
        <v>45.851591405622344</v>
      </c>
      <c r="B47479">
        <v>3.2032900000000003E-2</v>
      </c>
      <c r="C47479">
        <v>8.0412700000000004E-2</v>
      </c>
    </row>
    <row r="47480" spans="1:3" x14ac:dyDescent="0.3">
      <c r="A47480" s="1">
        <f t="shared" si="741"/>
        <v>45.85255716991675</v>
      </c>
      <c r="B47480">
        <v>6.4206799999999994E-2</v>
      </c>
      <c r="C47480">
        <v>7.94213E-2</v>
      </c>
    </row>
    <row r="47481" spans="1:3" x14ac:dyDescent="0.3">
      <c r="A47481" s="1">
        <f t="shared" si="741"/>
        <v>45.853522934211156</v>
      </c>
      <c r="B47481">
        <v>4.2311399999999999E-2</v>
      </c>
      <c r="C47481">
        <v>7.9214300000000001E-2</v>
      </c>
    </row>
    <row r="47482" spans="1:3" x14ac:dyDescent="0.3">
      <c r="A47482" s="1">
        <f t="shared" si="741"/>
        <v>45.854488698505563</v>
      </c>
      <c r="B47482">
        <v>-4.9969E-2</v>
      </c>
      <c r="C47482">
        <v>7.8253600000000006E-2</v>
      </c>
    </row>
    <row r="47483" spans="1:3" x14ac:dyDescent="0.3">
      <c r="A47483" s="1">
        <f t="shared" si="741"/>
        <v>45.855454462799969</v>
      </c>
      <c r="B47483">
        <v>-0.11555600000000001</v>
      </c>
      <c r="C47483">
        <v>7.6679399999999995E-2</v>
      </c>
    </row>
    <row r="47484" spans="1:3" x14ac:dyDescent="0.3">
      <c r="A47484" s="1">
        <f t="shared" si="741"/>
        <v>45.856420227094375</v>
      </c>
      <c r="B47484">
        <v>-5.22566E-2</v>
      </c>
      <c r="C47484">
        <v>7.5291999999999998E-2</v>
      </c>
    </row>
    <row r="47485" spans="1:3" x14ac:dyDescent="0.3">
      <c r="A47485" s="1">
        <f t="shared" si="741"/>
        <v>45.857385991388782</v>
      </c>
      <c r="B47485">
        <v>5.4979699999999999E-2</v>
      </c>
      <c r="C47485">
        <v>7.5606599999999996E-2</v>
      </c>
    </row>
    <row r="47486" spans="1:3" x14ac:dyDescent="0.3">
      <c r="A47486" s="1">
        <f t="shared" si="741"/>
        <v>45.858351755683188</v>
      </c>
      <c r="B47486">
        <v>8.1222199999999994E-2</v>
      </c>
      <c r="C47486">
        <v>7.4725899999999998E-2</v>
      </c>
    </row>
    <row r="47487" spans="1:3" x14ac:dyDescent="0.3">
      <c r="A47487" s="1">
        <f t="shared" si="741"/>
        <v>45.859317519977594</v>
      </c>
      <c r="B47487">
        <v>4.3190899999999997E-2</v>
      </c>
      <c r="C47487">
        <v>7.3853000000000002E-2</v>
      </c>
    </row>
    <row r="47488" spans="1:3" x14ac:dyDescent="0.3">
      <c r="A47488" s="1">
        <f t="shared" si="741"/>
        <v>45.860283284272001</v>
      </c>
      <c r="B47488">
        <v>3.6340900000000002E-2</v>
      </c>
      <c r="C47488">
        <v>7.3801000000000005E-2</v>
      </c>
    </row>
    <row r="47489" spans="1:3" x14ac:dyDescent="0.3">
      <c r="A47489" s="1">
        <f t="shared" si="741"/>
        <v>45.861249048566407</v>
      </c>
      <c r="B47489">
        <v>8.5319599999999995E-2</v>
      </c>
      <c r="C47489">
        <v>7.4363200000000004E-2</v>
      </c>
    </row>
    <row r="47490" spans="1:3" x14ac:dyDescent="0.3">
      <c r="A47490" s="1">
        <f t="shared" si="741"/>
        <v>45.862214812860813</v>
      </c>
      <c r="B47490">
        <v>6.3307699999999995E-2</v>
      </c>
      <c r="C47490">
        <v>7.4883500000000006E-2</v>
      </c>
    </row>
    <row r="47491" spans="1:3" x14ac:dyDescent="0.3">
      <c r="A47491" s="1">
        <f t="shared" si="741"/>
        <v>45.863180577155219</v>
      </c>
      <c r="B47491">
        <v>-7.3472099999999999E-2</v>
      </c>
      <c r="C47491">
        <v>7.4543999999999999E-2</v>
      </c>
    </row>
    <row r="47492" spans="1:3" x14ac:dyDescent="0.3">
      <c r="A47492" s="1">
        <f t="shared" ref="A47492:A47555" si="742">A47491+$L$2</f>
        <v>45.864146341449626</v>
      </c>
      <c r="B47492">
        <v>-0.13988200000000001</v>
      </c>
      <c r="C47492">
        <v>7.4927900000000006E-2</v>
      </c>
    </row>
    <row r="47493" spans="1:3" x14ac:dyDescent="0.3">
      <c r="A47493" s="1">
        <f t="shared" si="742"/>
        <v>45.865112105744032</v>
      </c>
      <c r="B47493">
        <v>-5.0944299999999998E-2</v>
      </c>
      <c r="C47493">
        <v>7.5290200000000002E-2</v>
      </c>
    </row>
    <row r="47494" spans="1:3" x14ac:dyDescent="0.3">
      <c r="A47494" s="1">
        <f t="shared" si="742"/>
        <v>45.866077870038438</v>
      </c>
      <c r="B47494">
        <v>3.6877399999999998E-2</v>
      </c>
      <c r="C47494">
        <v>7.4926400000000004E-2</v>
      </c>
    </row>
    <row r="47495" spans="1:3" x14ac:dyDescent="0.3">
      <c r="A47495" s="1">
        <f t="shared" si="742"/>
        <v>45.867043634332845</v>
      </c>
      <c r="B47495">
        <v>3.1149400000000001E-2</v>
      </c>
      <c r="C47495">
        <v>7.4997599999999998E-2</v>
      </c>
    </row>
    <row r="47496" spans="1:3" x14ac:dyDescent="0.3">
      <c r="A47496" s="1">
        <f t="shared" si="742"/>
        <v>45.868009398627251</v>
      </c>
      <c r="B47496">
        <v>2.5897699999999999E-2</v>
      </c>
      <c r="C47496">
        <v>7.5032600000000005E-2</v>
      </c>
    </row>
    <row r="47497" spans="1:3" x14ac:dyDescent="0.3">
      <c r="A47497" s="1">
        <f t="shared" si="742"/>
        <v>45.868975162921657</v>
      </c>
      <c r="B47497">
        <v>6.06492E-2</v>
      </c>
      <c r="C47497">
        <v>7.5622400000000006E-2</v>
      </c>
    </row>
    <row r="47498" spans="1:3" x14ac:dyDescent="0.3">
      <c r="A47498" s="1">
        <f t="shared" si="742"/>
        <v>45.869940927216064</v>
      </c>
      <c r="B47498">
        <v>5.3278699999999998E-2</v>
      </c>
      <c r="C47498">
        <v>7.5775099999999998E-2</v>
      </c>
    </row>
    <row r="47499" spans="1:3" x14ac:dyDescent="0.3">
      <c r="A47499" s="1">
        <f t="shared" si="742"/>
        <v>45.87090669151047</v>
      </c>
      <c r="B47499">
        <v>-4.7269399999999998E-3</v>
      </c>
      <c r="C47499">
        <v>7.5261300000000003E-2</v>
      </c>
    </row>
    <row r="47500" spans="1:3" x14ac:dyDescent="0.3">
      <c r="A47500" s="1">
        <f t="shared" si="742"/>
        <v>45.871872455804876</v>
      </c>
      <c r="B47500">
        <v>-4.7743099999999997E-2</v>
      </c>
      <c r="C47500">
        <v>7.4441099999999996E-2</v>
      </c>
    </row>
    <row r="47501" spans="1:3" x14ac:dyDescent="0.3">
      <c r="A47501" s="1">
        <f t="shared" si="742"/>
        <v>45.872838220099283</v>
      </c>
      <c r="B47501">
        <v>-5.2563100000000001E-2</v>
      </c>
      <c r="C47501">
        <v>7.2679400000000005E-2</v>
      </c>
    </row>
    <row r="47502" spans="1:3" x14ac:dyDescent="0.3">
      <c r="A47502" s="1">
        <f t="shared" si="742"/>
        <v>45.873803984393689</v>
      </c>
      <c r="B47502">
        <v>-1.4996499999999999E-2</v>
      </c>
      <c r="C47502">
        <v>7.1290800000000001E-2</v>
      </c>
    </row>
    <row r="47503" spans="1:3" x14ac:dyDescent="0.3">
      <c r="A47503" s="1">
        <f t="shared" si="742"/>
        <v>45.874769748688095</v>
      </c>
      <c r="B47503">
        <v>4.0435699999999998E-2</v>
      </c>
      <c r="C47503">
        <v>7.0525000000000004E-2</v>
      </c>
    </row>
    <row r="47504" spans="1:3" x14ac:dyDescent="0.3">
      <c r="A47504" s="1">
        <f t="shared" si="742"/>
        <v>45.875735512982502</v>
      </c>
      <c r="B47504">
        <v>5.8159599999999999E-2</v>
      </c>
      <c r="C47504">
        <v>6.8502900000000005E-2</v>
      </c>
    </row>
    <row r="47505" spans="1:3" x14ac:dyDescent="0.3">
      <c r="A47505" s="1">
        <f t="shared" si="742"/>
        <v>45.876701277276908</v>
      </c>
      <c r="B47505">
        <v>5.6199399999999997E-2</v>
      </c>
      <c r="C47505">
        <v>6.8395200000000003E-2</v>
      </c>
    </row>
    <row r="47506" spans="1:3" x14ac:dyDescent="0.3">
      <c r="A47506" s="1">
        <f t="shared" si="742"/>
        <v>45.877667041571314</v>
      </c>
      <c r="B47506">
        <v>5.3039299999999998E-2</v>
      </c>
      <c r="C47506">
        <v>6.7094899999999999E-2</v>
      </c>
    </row>
    <row r="47507" spans="1:3" x14ac:dyDescent="0.3">
      <c r="A47507" s="1">
        <f t="shared" si="742"/>
        <v>45.87863280586572</v>
      </c>
      <c r="B47507">
        <v>-2.31905E-3</v>
      </c>
      <c r="C47507">
        <v>6.5864800000000001E-2</v>
      </c>
    </row>
    <row r="47508" spans="1:3" x14ac:dyDescent="0.3">
      <c r="A47508" s="1">
        <f t="shared" si="742"/>
        <v>45.879598570160127</v>
      </c>
      <c r="B47508">
        <v>-5.9664700000000001E-2</v>
      </c>
      <c r="C47508">
        <v>6.4893999999999993E-2</v>
      </c>
    </row>
    <row r="47509" spans="1:3" x14ac:dyDescent="0.3">
      <c r="A47509" s="1">
        <f t="shared" si="742"/>
        <v>45.880564334454533</v>
      </c>
      <c r="B47509">
        <v>-2.1533799999999999E-2</v>
      </c>
      <c r="C47509">
        <v>6.2381199999999998E-2</v>
      </c>
    </row>
    <row r="47510" spans="1:3" x14ac:dyDescent="0.3">
      <c r="A47510" s="1">
        <f t="shared" si="742"/>
        <v>45.881530098748939</v>
      </c>
      <c r="B47510">
        <v>6.1095400000000001E-2</v>
      </c>
      <c r="C47510">
        <v>6.1888400000000003E-2</v>
      </c>
    </row>
    <row r="47511" spans="1:3" x14ac:dyDescent="0.3">
      <c r="A47511" s="1">
        <f t="shared" si="742"/>
        <v>45.882495863043346</v>
      </c>
      <c r="B47511">
        <v>8.0238799999999999E-2</v>
      </c>
      <c r="C47511">
        <v>6.21921E-2</v>
      </c>
    </row>
    <row r="47512" spans="1:3" x14ac:dyDescent="0.3">
      <c r="A47512" s="1">
        <f t="shared" si="742"/>
        <v>45.883461627337752</v>
      </c>
      <c r="B47512">
        <v>8.9917899999999995E-3</v>
      </c>
      <c r="C47512">
        <v>6.1595799999999999E-2</v>
      </c>
    </row>
    <row r="47513" spans="1:3" x14ac:dyDescent="0.3">
      <c r="A47513" s="1">
        <f t="shared" si="742"/>
        <v>45.884427391632158</v>
      </c>
      <c r="B47513">
        <v>-6.9172899999999996E-2</v>
      </c>
      <c r="C47513">
        <v>6.1693199999999997E-2</v>
      </c>
    </row>
    <row r="47514" spans="1:3" x14ac:dyDescent="0.3">
      <c r="A47514" s="1">
        <f t="shared" si="742"/>
        <v>45.885393155926565</v>
      </c>
      <c r="B47514">
        <v>-6.8145899999999995E-2</v>
      </c>
      <c r="C47514">
        <v>6.1963600000000001E-2</v>
      </c>
    </row>
    <row r="47515" spans="1:3" x14ac:dyDescent="0.3">
      <c r="A47515" s="1">
        <f t="shared" si="742"/>
        <v>45.886358920220971</v>
      </c>
      <c r="B47515">
        <v>-5.21948E-2</v>
      </c>
      <c r="C47515">
        <v>6.2335300000000003E-2</v>
      </c>
    </row>
    <row r="47516" spans="1:3" x14ac:dyDescent="0.3">
      <c r="A47516" s="1">
        <f t="shared" si="742"/>
        <v>45.887324684515377</v>
      </c>
      <c r="B47516">
        <v>-6.3339999999999994E-2</v>
      </c>
      <c r="C47516">
        <v>6.2549199999999999E-2</v>
      </c>
    </row>
    <row r="47517" spans="1:3" x14ac:dyDescent="0.3">
      <c r="A47517" s="1">
        <f t="shared" si="742"/>
        <v>45.888290448809784</v>
      </c>
      <c r="B47517">
        <v>-2.76268E-2</v>
      </c>
      <c r="C47517">
        <v>6.28084E-2</v>
      </c>
    </row>
    <row r="47518" spans="1:3" x14ac:dyDescent="0.3">
      <c r="A47518" s="1">
        <f t="shared" si="742"/>
        <v>45.88925621310419</v>
      </c>
      <c r="B47518">
        <v>5.4098100000000001E-3</v>
      </c>
      <c r="C47518">
        <v>6.2331200000000003E-2</v>
      </c>
    </row>
    <row r="47519" spans="1:3" x14ac:dyDescent="0.3">
      <c r="A47519" s="1">
        <f t="shared" si="742"/>
        <v>45.890221977398596</v>
      </c>
      <c r="B47519">
        <v>-2.4713800000000001E-2</v>
      </c>
      <c r="C47519">
        <v>6.2083600000000003E-2</v>
      </c>
    </row>
    <row r="47520" spans="1:3" x14ac:dyDescent="0.3">
      <c r="A47520" s="1">
        <f t="shared" si="742"/>
        <v>45.891187741693003</v>
      </c>
      <c r="B47520">
        <v>-3.5290500000000002E-2</v>
      </c>
      <c r="C47520">
        <v>6.2254900000000002E-2</v>
      </c>
    </row>
    <row r="47521" spans="1:3" x14ac:dyDescent="0.3">
      <c r="A47521" s="1">
        <f t="shared" si="742"/>
        <v>45.892153505987409</v>
      </c>
      <c r="B47521">
        <v>-5.95927E-3</v>
      </c>
      <c r="C47521">
        <v>6.2159399999999997E-2</v>
      </c>
    </row>
    <row r="47522" spans="1:3" x14ac:dyDescent="0.3">
      <c r="A47522" s="1">
        <f t="shared" si="742"/>
        <v>45.893119270281815</v>
      </c>
      <c r="B47522">
        <v>5.8734700000000001E-2</v>
      </c>
      <c r="C47522">
        <v>6.2243800000000002E-2</v>
      </c>
    </row>
    <row r="47523" spans="1:3" x14ac:dyDescent="0.3">
      <c r="A47523" s="1">
        <f t="shared" si="742"/>
        <v>45.894085034576221</v>
      </c>
      <c r="B47523">
        <v>0.110883</v>
      </c>
      <c r="C47523">
        <v>6.2821699999999994E-2</v>
      </c>
    </row>
    <row r="47524" spans="1:3" x14ac:dyDescent="0.3">
      <c r="A47524" s="1">
        <f t="shared" si="742"/>
        <v>45.895050798870628</v>
      </c>
      <c r="B47524">
        <v>-9.1911000000000007E-3</v>
      </c>
      <c r="C47524">
        <v>6.2396300000000002E-2</v>
      </c>
    </row>
    <row r="47525" spans="1:3" x14ac:dyDescent="0.3">
      <c r="A47525" s="1">
        <f t="shared" si="742"/>
        <v>45.896016563165034</v>
      </c>
      <c r="B47525">
        <v>-0.184554</v>
      </c>
      <c r="C47525">
        <v>6.2844700000000003E-2</v>
      </c>
    </row>
    <row r="47526" spans="1:3" x14ac:dyDescent="0.3">
      <c r="A47526" s="1">
        <f t="shared" si="742"/>
        <v>45.89698232745944</v>
      </c>
      <c r="B47526">
        <v>-0.154504</v>
      </c>
      <c r="C47526">
        <v>6.3880000000000006E-2</v>
      </c>
    </row>
    <row r="47527" spans="1:3" x14ac:dyDescent="0.3">
      <c r="A47527" s="1">
        <f t="shared" si="742"/>
        <v>45.897948091753847</v>
      </c>
      <c r="B47527">
        <v>-2.4968600000000001E-2</v>
      </c>
      <c r="C47527">
        <v>6.3573000000000005E-2</v>
      </c>
    </row>
    <row r="47528" spans="1:3" x14ac:dyDescent="0.3">
      <c r="A47528" s="1">
        <f t="shared" si="742"/>
        <v>45.898913856048253</v>
      </c>
      <c r="B47528">
        <v>3.4596799999999997E-2</v>
      </c>
      <c r="C47528">
        <v>6.3761600000000002E-2</v>
      </c>
    </row>
    <row r="47529" spans="1:3" x14ac:dyDescent="0.3">
      <c r="A47529" s="1">
        <f t="shared" si="742"/>
        <v>45.899879620342659</v>
      </c>
      <c r="B47529">
        <v>8.6303599999999994E-2</v>
      </c>
      <c r="C47529">
        <v>6.4306500000000003E-2</v>
      </c>
    </row>
    <row r="47530" spans="1:3" x14ac:dyDescent="0.3">
      <c r="A47530" s="1">
        <f t="shared" si="742"/>
        <v>45.900845384637066</v>
      </c>
      <c r="B47530">
        <v>0.12731999999999999</v>
      </c>
      <c r="C47530">
        <v>6.5533300000000003E-2</v>
      </c>
    </row>
    <row r="47531" spans="1:3" x14ac:dyDescent="0.3">
      <c r="A47531" s="1">
        <f t="shared" si="742"/>
        <v>45.901811148931472</v>
      </c>
      <c r="B47531">
        <v>6.58252E-2</v>
      </c>
      <c r="C47531">
        <v>6.5904299999999999E-2</v>
      </c>
    </row>
    <row r="47532" spans="1:3" x14ac:dyDescent="0.3">
      <c r="A47532" s="1">
        <f t="shared" si="742"/>
        <v>45.902776913225878</v>
      </c>
      <c r="B47532">
        <v>-4.66267E-2</v>
      </c>
      <c r="C47532">
        <v>6.5282599999999996E-2</v>
      </c>
    </row>
    <row r="47533" spans="1:3" x14ac:dyDescent="0.3">
      <c r="A47533" s="1">
        <f t="shared" si="742"/>
        <v>45.903742677520285</v>
      </c>
      <c r="B47533">
        <v>-7.8563999999999995E-2</v>
      </c>
      <c r="C47533">
        <v>6.5209299999999998E-2</v>
      </c>
    </row>
    <row r="47534" spans="1:3" x14ac:dyDescent="0.3">
      <c r="A47534" s="1">
        <f t="shared" si="742"/>
        <v>45.904708441814691</v>
      </c>
      <c r="B47534">
        <v>-1.8816200000000002E-2</v>
      </c>
      <c r="C47534">
        <v>6.5037399999999995E-2</v>
      </c>
    </row>
    <row r="47535" spans="1:3" x14ac:dyDescent="0.3">
      <c r="A47535" s="1">
        <f t="shared" si="742"/>
        <v>45.905674206109097</v>
      </c>
      <c r="B47535">
        <v>2.61249E-2</v>
      </c>
      <c r="C47535">
        <v>6.3926999999999998E-2</v>
      </c>
    </row>
    <row r="47536" spans="1:3" x14ac:dyDescent="0.3">
      <c r="A47536" s="1">
        <f t="shared" si="742"/>
        <v>45.906639970403504</v>
      </c>
      <c r="B47536">
        <v>9.1666300000000003E-3</v>
      </c>
      <c r="C47536">
        <v>6.1850599999999999E-2</v>
      </c>
    </row>
    <row r="47537" spans="1:3" x14ac:dyDescent="0.3">
      <c r="A47537" s="1">
        <f t="shared" si="742"/>
        <v>45.90760573469791</v>
      </c>
      <c r="B47537">
        <v>-2.9058E-2</v>
      </c>
      <c r="C47537">
        <v>5.9963700000000002E-2</v>
      </c>
    </row>
    <row r="47538" spans="1:3" x14ac:dyDescent="0.3">
      <c r="A47538" s="1">
        <f t="shared" si="742"/>
        <v>45.908571498992316</v>
      </c>
      <c r="B47538">
        <v>-3.09409E-2</v>
      </c>
      <c r="C47538">
        <v>5.9699000000000002E-2</v>
      </c>
    </row>
    <row r="47539" spans="1:3" x14ac:dyDescent="0.3">
      <c r="A47539" s="1">
        <f t="shared" si="742"/>
        <v>45.909537263286722</v>
      </c>
      <c r="B47539">
        <v>5.1244600000000001E-2</v>
      </c>
      <c r="C47539">
        <v>5.9144000000000002E-2</v>
      </c>
    </row>
    <row r="47540" spans="1:3" x14ac:dyDescent="0.3">
      <c r="A47540" s="1">
        <f t="shared" si="742"/>
        <v>45.910503027581129</v>
      </c>
      <c r="B47540">
        <v>0.11094900000000001</v>
      </c>
      <c r="C47540">
        <v>5.8832599999999999E-2</v>
      </c>
    </row>
    <row r="47541" spans="1:3" x14ac:dyDescent="0.3">
      <c r="A47541" s="1">
        <f t="shared" si="742"/>
        <v>45.911468791875535</v>
      </c>
      <c r="B47541">
        <v>3.4489699999999998E-2</v>
      </c>
      <c r="C47541">
        <v>5.7966999999999998E-2</v>
      </c>
    </row>
    <row r="47542" spans="1:3" x14ac:dyDescent="0.3">
      <c r="A47542" s="1">
        <f t="shared" si="742"/>
        <v>45.912434556169941</v>
      </c>
      <c r="B47542">
        <v>-2.7396299999999998E-2</v>
      </c>
      <c r="C47542">
        <v>5.76061E-2</v>
      </c>
    </row>
    <row r="47543" spans="1:3" x14ac:dyDescent="0.3">
      <c r="A47543" s="1">
        <f t="shared" si="742"/>
        <v>45.913400320464348</v>
      </c>
      <c r="B47543">
        <v>1.9319699999999999E-2</v>
      </c>
      <c r="C47543">
        <v>5.7560199999999999E-2</v>
      </c>
    </row>
    <row r="47544" spans="1:3" x14ac:dyDescent="0.3">
      <c r="A47544" s="1">
        <f t="shared" si="742"/>
        <v>45.914366084758754</v>
      </c>
      <c r="B47544">
        <v>3.1298399999999997E-2</v>
      </c>
      <c r="C47544">
        <v>5.7365100000000002E-2</v>
      </c>
    </row>
    <row r="47545" spans="1:3" x14ac:dyDescent="0.3">
      <c r="A47545" s="1">
        <f t="shared" si="742"/>
        <v>45.91533184905316</v>
      </c>
      <c r="B47545">
        <v>-2.6750599999999999E-2</v>
      </c>
      <c r="C47545">
        <v>5.7486299999999997E-2</v>
      </c>
    </row>
    <row r="47546" spans="1:3" x14ac:dyDescent="0.3">
      <c r="A47546" s="1">
        <f t="shared" si="742"/>
        <v>45.916297613347567</v>
      </c>
      <c r="B47546">
        <v>-2.92964E-2</v>
      </c>
      <c r="C47546">
        <v>5.7707399999999999E-2</v>
      </c>
    </row>
    <row r="47547" spans="1:3" x14ac:dyDescent="0.3">
      <c r="A47547" s="1">
        <f t="shared" si="742"/>
        <v>45.917263377641973</v>
      </c>
      <c r="B47547">
        <v>3.5524399999999998E-2</v>
      </c>
      <c r="C47547">
        <v>5.7449300000000002E-2</v>
      </c>
    </row>
    <row r="47548" spans="1:3" x14ac:dyDescent="0.3">
      <c r="A47548" s="1">
        <f t="shared" si="742"/>
        <v>45.918229141936379</v>
      </c>
      <c r="B47548">
        <v>3.2375399999999999E-2</v>
      </c>
      <c r="C47548">
        <v>5.6661799999999998E-2</v>
      </c>
    </row>
    <row r="47549" spans="1:3" x14ac:dyDescent="0.3">
      <c r="A47549" s="1">
        <f t="shared" si="742"/>
        <v>45.919194906230786</v>
      </c>
      <c r="B47549">
        <v>-4.2705100000000003E-2</v>
      </c>
      <c r="C47549">
        <v>5.6197299999999999E-2</v>
      </c>
    </row>
    <row r="47550" spans="1:3" x14ac:dyDescent="0.3">
      <c r="A47550" s="1">
        <f t="shared" si="742"/>
        <v>45.920160670525192</v>
      </c>
      <c r="B47550">
        <v>-4.1547099999999997E-2</v>
      </c>
      <c r="C47550">
        <v>5.6276E-2</v>
      </c>
    </row>
    <row r="47551" spans="1:3" x14ac:dyDescent="0.3">
      <c r="A47551" s="1">
        <f t="shared" si="742"/>
        <v>45.921126434819598</v>
      </c>
      <c r="B47551">
        <v>1.7390599999999999E-2</v>
      </c>
      <c r="C47551">
        <v>5.41786E-2</v>
      </c>
    </row>
    <row r="47552" spans="1:3" x14ac:dyDescent="0.3">
      <c r="A47552" s="1">
        <f t="shared" si="742"/>
        <v>45.922092199114005</v>
      </c>
      <c r="B47552">
        <v>3.9657700000000004E-3</v>
      </c>
      <c r="C47552">
        <v>5.1271499999999998E-2</v>
      </c>
    </row>
    <row r="47553" spans="1:3" x14ac:dyDescent="0.3">
      <c r="A47553" s="1">
        <f t="shared" si="742"/>
        <v>45.923057963408411</v>
      </c>
      <c r="B47553">
        <v>-6.1410300000000001E-2</v>
      </c>
      <c r="C47553">
        <v>5.0498399999999999E-2</v>
      </c>
    </row>
    <row r="47554" spans="1:3" x14ac:dyDescent="0.3">
      <c r="A47554" s="1">
        <f t="shared" si="742"/>
        <v>45.924023727702817</v>
      </c>
      <c r="B47554">
        <v>-9.9870899999999999E-2</v>
      </c>
      <c r="C47554">
        <v>5.1454399999999997E-2</v>
      </c>
    </row>
    <row r="47555" spans="1:3" x14ac:dyDescent="0.3">
      <c r="A47555" s="1">
        <f t="shared" si="742"/>
        <v>45.924989491997223</v>
      </c>
      <c r="B47555">
        <v>-6.6093899999999997E-2</v>
      </c>
      <c r="C47555">
        <v>5.1929900000000001E-2</v>
      </c>
    </row>
    <row r="47556" spans="1:3" x14ac:dyDescent="0.3">
      <c r="A47556" s="1">
        <f t="shared" ref="A47556:A47619" si="743">A47555+$L$2</f>
        <v>45.92595525629163</v>
      </c>
      <c r="B47556">
        <v>3.8757800000000002E-2</v>
      </c>
      <c r="C47556">
        <v>5.1343699999999999E-2</v>
      </c>
    </row>
    <row r="47557" spans="1:3" x14ac:dyDescent="0.3">
      <c r="A47557" s="1">
        <f t="shared" si="743"/>
        <v>45.926921020586036</v>
      </c>
      <c r="B47557">
        <v>6.4236100000000004E-2</v>
      </c>
      <c r="C47557">
        <v>5.0555000000000003E-2</v>
      </c>
    </row>
    <row r="47558" spans="1:3" x14ac:dyDescent="0.3">
      <c r="A47558" s="1">
        <f t="shared" si="743"/>
        <v>45.927886784880442</v>
      </c>
      <c r="B47558">
        <v>-5.4366999999999999E-2</v>
      </c>
      <c r="C47558">
        <v>5.0552600000000003E-2</v>
      </c>
    </row>
    <row r="47559" spans="1:3" x14ac:dyDescent="0.3">
      <c r="A47559" s="1">
        <f t="shared" si="743"/>
        <v>45.928852549174849</v>
      </c>
      <c r="B47559">
        <v>-0.100755</v>
      </c>
      <c r="C47559">
        <v>5.1456399999999999E-2</v>
      </c>
    </row>
    <row r="47560" spans="1:3" x14ac:dyDescent="0.3">
      <c r="A47560" s="1">
        <f t="shared" si="743"/>
        <v>45.929818313469255</v>
      </c>
      <c r="B47560">
        <v>4.6573699999999998E-4</v>
      </c>
      <c r="C47560">
        <v>5.13201E-2</v>
      </c>
    </row>
    <row r="47561" spans="1:3" x14ac:dyDescent="0.3">
      <c r="A47561" s="1">
        <f t="shared" si="743"/>
        <v>45.930784077763661</v>
      </c>
      <c r="B47561">
        <v>6.2999399999999997E-2</v>
      </c>
      <c r="C47561">
        <v>5.1180200000000002E-2</v>
      </c>
    </row>
    <row r="47562" spans="1:3" x14ac:dyDescent="0.3">
      <c r="A47562" s="1">
        <f t="shared" si="743"/>
        <v>45.931749842058068</v>
      </c>
      <c r="B47562">
        <v>5.51508E-2</v>
      </c>
      <c r="C47562">
        <v>5.0454499999999999E-2</v>
      </c>
    </row>
    <row r="47563" spans="1:3" x14ac:dyDescent="0.3">
      <c r="A47563" s="1">
        <f t="shared" si="743"/>
        <v>45.932715606352474</v>
      </c>
      <c r="B47563">
        <v>5.2616400000000001E-2</v>
      </c>
      <c r="C47563">
        <v>5.0796500000000001E-2</v>
      </c>
    </row>
    <row r="47564" spans="1:3" x14ac:dyDescent="0.3">
      <c r="A47564" s="1">
        <f t="shared" si="743"/>
        <v>45.93368137064688</v>
      </c>
      <c r="B47564">
        <v>1.3904700000000001E-2</v>
      </c>
      <c r="C47564">
        <v>5.02979E-2</v>
      </c>
    </row>
    <row r="47565" spans="1:3" x14ac:dyDescent="0.3">
      <c r="A47565" s="1">
        <f t="shared" si="743"/>
        <v>45.934647134941287</v>
      </c>
      <c r="B47565">
        <v>-4.4999999999999998E-2</v>
      </c>
      <c r="C47565">
        <v>5.0706300000000003E-2</v>
      </c>
    </row>
    <row r="47566" spans="1:3" x14ac:dyDescent="0.3">
      <c r="A47566" s="1">
        <f t="shared" si="743"/>
        <v>45.935612899235693</v>
      </c>
      <c r="B47566">
        <v>-4.0877799999999999E-2</v>
      </c>
      <c r="C47566">
        <v>5.0350899999999997E-2</v>
      </c>
    </row>
    <row r="47567" spans="1:3" x14ac:dyDescent="0.3">
      <c r="A47567" s="1">
        <f t="shared" si="743"/>
        <v>45.936578663530099</v>
      </c>
      <c r="B47567">
        <v>-1.5159100000000001E-3</v>
      </c>
      <c r="C47567">
        <v>4.9563299999999998E-2</v>
      </c>
    </row>
    <row r="47568" spans="1:3" x14ac:dyDescent="0.3">
      <c r="A47568" s="1">
        <f t="shared" si="743"/>
        <v>45.937544427824506</v>
      </c>
      <c r="B47568">
        <v>3.5423900000000001E-2</v>
      </c>
      <c r="C47568">
        <v>4.9411299999999998E-2</v>
      </c>
    </row>
    <row r="47569" spans="1:3" x14ac:dyDescent="0.3">
      <c r="A47569" s="1">
        <f t="shared" si="743"/>
        <v>45.938510192118912</v>
      </c>
      <c r="B47569">
        <v>8.2444600000000007E-2</v>
      </c>
      <c r="C47569">
        <v>4.97265E-2</v>
      </c>
    </row>
    <row r="47570" spans="1:3" x14ac:dyDescent="0.3">
      <c r="A47570" s="1">
        <f t="shared" si="743"/>
        <v>45.939475956413318</v>
      </c>
      <c r="B47570">
        <v>8.3694199999999996E-2</v>
      </c>
      <c r="C47570">
        <v>5.0039599999999997E-2</v>
      </c>
    </row>
    <row r="47571" spans="1:3" x14ac:dyDescent="0.3">
      <c r="A47571" s="1">
        <f t="shared" si="743"/>
        <v>45.940441720707724</v>
      </c>
      <c r="B47571">
        <v>2.0558999999999998E-3</v>
      </c>
      <c r="C47571">
        <v>4.9938099999999999E-2</v>
      </c>
    </row>
    <row r="47572" spans="1:3" x14ac:dyDescent="0.3">
      <c r="A47572" s="1">
        <f t="shared" si="743"/>
        <v>45.941407485002131</v>
      </c>
      <c r="B47572">
        <v>-6.0468500000000001E-2</v>
      </c>
      <c r="C47572">
        <v>4.9844800000000002E-2</v>
      </c>
    </row>
    <row r="47573" spans="1:3" x14ac:dyDescent="0.3">
      <c r="A47573" s="1">
        <f t="shared" si="743"/>
        <v>45.942373249296537</v>
      </c>
      <c r="B47573">
        <v>-3.9992399999999997E-2</v>
      </c>
      <c r="C47573">
        <v>4.9013099999999997E-2</v>
      </c>
    </row>
    <row r="47574" spans="1:3" x14ac:dyDescent="0.3">
      <c r="A47574" s="1">
        <f t="shared" si="743"/>
        <v>45.943339013590943</v>
      </c>
      <c r="B47574">
        <v>-3.2306000000000001E-2</v>
      </c>
      <c r="C47574">
        <v>4.87994E-2</v>
      </c>
    </row>
    <row r="47575" spans="1:3" x14ac:dyDescent="0.3">
      <c r="A47575" s="1">
        <f t="shared" si="743"/>
        <v>45.94430477788535</v>
      </c>
      <c r="B47575">
        <v>-5.8206500000000001E-2</v>
      </c>
      <c r="C47575">
        <v>4.8971800000000003E-2</v>
      </c>
    </row>
    <row r="47576" spans="1:3" x14ac:dyDescent="0.3">
      <c r="A47576" s="1">
        <f t="shared" si="743"/>
        <v>45.945270542179756</v>
      </c>
      <c r="B47576">
        <v>-2.79037E-2</v>
      </c>
      <c r="C47576">
        <v>4.8924799999999997E-2</v>
      </c>
    </row>
    <row r="47577" spans="1:3" x14ac:dyDescent="0.3">
      <c r="A47577" s="1">
        <f t="shared" si="743"/>
        <v>45.946236306474162</v>
      </c>
      <c r="B47577">
        <v>1.25053E-2</v>
      </c>
      <c r="C47577">
        <v>4.9037799999999999E-2</v>
      </c>
    </row>
    <row r="47578" spans="1:3" x14ac:dyDescent="0.3">
      <c r="A47578" s="1">
        <f t="shared" si="743"/>
        <v>45.947202070768569</v>
      </c>
      <c r="B47578">
        <v>-5.1898500000000002E-3</v>
      </c>
      <c r="C47578">
        <v>4.9050499999999997E-2</v>
      </c>
    </row>
    <row r="47579" spans="1:3" x14ac:dyDescent="0.3">
      <c r="A47579" s="1">
        <f t="shared" si="743"/>
        <v>45.948167835062975</v>
      </c>
      <c r="B47579">
        <v>-1.47996E-2</v>
      </c>
      <c r="C47579">
        <v>4.8878199999999997E-2</v>
      </c>
    </row>
    <row r="47580" spans="1:3" x14ac:dyDescent="0.3">
      <c r="A47580" s="1">
        <f t="shared" si="743"/>
        <v>45.949133599357381</v>
      </c>
      <c r="B47580">
        <v>2.0540900000000001E-2</v>
      </c>
      <c r="C47580">
        <v>4.8441499999999998E-2</v>
      </c>
    </row>
    <row r="47581" spans="1:3" x14ac:dyDescent="0.3">
      <c r="A47581" s="1">
        <f t="shared" si="743"/>
        <v>45.950099363651788</v>
      </c>
      <c r="B47581" s="2">
        <v>4.09326E-2</v>
      </c>
      <c r="C47581">
        <v>4.8427699999999997E-2</v>
      </c>
    </row>
    <row r="47582" spans="1:3" x14ac:dyDescent="0.3">
      <c r="A47582" s="1">
        <f t="shared" si="743"/>
        <v>45.951065127946194</v>
      </c>
      <c r="B47582">
        <v>7.6643700000000002E-3</v>
      </c>
      <c r="C47582">
        <v>4.8004699999999997E-2</v>
      </c>
    </row>
    <row r="47583" spans="1:3" x14ac:dyDescent="0.3">
      <c r="A47583" s="1">
        <f t="shared" si="743"/>
        <v>45.9520308922406</v>
      </c>
      <c r="B47583">
        <v>-3.1918200000000001E-2</v>
      </c>
      <c r="C47583">
        <v>4.7168300000000003E-2</v>
      </c>
    </row>
    <row r="47584" spans="1:3" x14ac:dyDescent="0.3">
      <c r="A47584" s="1">
        <f t="shared" si="743"/>
        <v>45.952996656535007</v>
      </c>
      <c r="B47584">
        <v>-4.1187700000000001E-2</v>
      </c>
      <c r="C47584">
        <v>4.7057599999999998E-2</v>
      </c>
    </row>
    <row r="47585" spans="1:3" x14ac:dyDescent="0.3">
      <c r="A47585" s="1">
        <f t="shared" si="743"/>
        <v>45.953962420829413</v>
      </c>
      <c r="B47585">
        <v>-4.1556200000000001E-2</v>
      </c>
      <c r="C47585">
        <v>4.6923399999999997E-2</v>
      </c>
    </row>
    <row r="47586" spans="1:3" x14ac:dyDescent="0.3">
      <c r="A47586" s="1">
        <f t="shared" si="743"/>
        <v>45.954928185123819</v>
      </c>
      <c r="B47586">
        <v>-2.49208E-2</v>
      </c>
      <c r="C47586">
        <v>4.6360400000000003E-2</v>
      </c>
    </row>
    <row r="47587" spans="1:3" x14ac:dyDescent="0.3">
      <c r="A47587" s="1">
        <f t="shared" si="743"/>
        <v>45.955893949418225</v>
      </c>
      <c r="B47587">
        <v>1.0415199999999999E-2</v>
      </c>
      <c r="C47587">
        <v>4.60326E-2</v>
      </c>
    </row>
    <row r="47588" spans="1:3" x14ac:dyDescent="0.3">
      <c r="A47588" s="1">
        <f t="shared" si="743"/>
        <v>45.956859713712632</v>
      </c>
      <c r="B47588">
        <v>3.1004199999999999E-2</v>
      </c>
      <c r="C47588">
        <v>4.5979199999999998E-2</v>
      </c>
    </row>
    <row r="47589" spans="1:3" x14ac:dyDescent="0.3">
      <c r="A47589" s="1">
        <f t="shared" si="743"/>
        <v>45.957825478007038</v>
      </c>
      <c r="B47589">
        <v>4.9661799999999999E-2</v>
      </c>
      <c r="C47589">
        <v>4.5622700000000002E-2</v>
      </c>
    </row>
    <row r="47590" spans="1:3" x14ac:dyDescent="0.3">
      <c r="A47590" s="1">
        <f t="shared" si="743"/>
        <v>45.958791242301444</v>
      </c>
      <c r="B47590">
        <v>5.55475E-2</v>
      </c>
      <c r="C47590">
        <v>4.5545000000000002E-2</v>
      </c>
    </row>
    <row r="47591" spans="1:3" x14ac:dyDescent="0.3">
      <c r="A47591" s="1">
        <f t="shared" si="743"/>
        <v>45.959757006595851</v>
      </c>
      <c r="B47591">
        <v>6.9982400000000002E-3</v>
      </c>
      <c r="C47591">
        <v>4.4880299999999998E-2</v>
      </c>
    </row>
    <row r="47592" spans="1:3" x14ac:dyDescent="0.3">
      <c r="A47592" s="1">
        <f t="shared" si="743"/>
        <v>45.960722770890257</v>
      </c>
      <c r="B47592">
        <v>-3.7168E-2</v>
      </c>
      <c r="C47592">
        <v>4.3853200000000002E-2</v>
      </c>
    </row>
    <row r="47593" spans="1:3" x14ac:dyDescent="0.3">
      <c r="A47593" s="1">
        <f t="shared" si="743"/>
        <v>45.961688535184663</v>
      </c>
      <c r="B47593">
        <v>-2.99086E-2</v>
      </c>
      <c r="C47593">
        <v>4.3642800000000002E-2</v>
      </c>
    </row>
    <row r="47594" spans="1:3" x14ac:dyDescent="0.3">
      <c r="A47594" s="1">
        <f t="shared" si="743"/>
        <v>45.96265429947907</v>
      </c>
      <c r="B47594">
        <v>-9.7575400000000003E-3</v>
      </c>
      <c r="C47594">
        <v>4.3371600000000003E-2</v>
      </c>
    </row>
    <row r="47595" spans="1:3" x14ac:dyDescent="0.3">
      <c r="A47595" s="1">
        <f t="shared" si="743"/>
        <v>45.963620063773476</v>
      </c>
      <c r="B47595">
        <v>1.9024300000000001E-2</v>
      </c>
      <c r="C47595">
        <v>4.3250400000000001E-2</v>
      </c>
    </row>
    <row r="47596" spans="1:3" x14ac:dyDescent="0.3">
      <c r="A47596" s="1">
        <f t="shared" si="743"/>
        <v>45.964585828067882</v>
      </c>
      <c r="B47596">
        <v>4.9020599999999998E-2</v>
      </c>
      <c r="C47596">
        <v>4.3481600000000002E-2</v>
      </c>
    </row>
    <row r="47597" spans="1:3" x14ac:dyDescent="0.3">
      <c r="A47597" s="1">
        <f t="shared" si="743"/>
        <v>45.965551592362289</v>
      </c>
      <c r="B47597">
        <v>4.4912599999999997E-2</v>
      </c>
      <c r="C47597">
        <v>4.33242E-2</v>
      </c>
    </row>
    <row r="47598" spans="1:3" x14ac:dyDescent="0.3">
      <c r="A47598" s="1">
        <f t="shared" si="743"/>
        <v>45.966517356656695</v>
      </c>
      <c r="B47598">
        <v>6.5060099999999996E-3</v>
      </c>
      <c r="C47598">
        <v>4.2856499999999999E-2</v>
      </c>
    </row>
    <row r="47599" spans="1:3" x14ac:dyDescent="0.3">
      <c r="A47599" s="1">
        <f t="shared" si="743"/>
        <v>45.967483120951101</v>
      </c>
      <c r="B47599">
        <v>-2.7051100000000002E-2</v>
      </c>
      <c r="C47599">
        <v>4.3079699999999999E-2</v>
      </c>
    </row>
    <row r="47600" spans="1:3" x14ac:dyDescent="0.3">
      <c r="A47600" s="1">
        <f t="shared" si="743"/>
        <v>45.968448885245508</v>
      </c>
      <c r="B47600">
        <v>5.3735500000000004E-3</v>
      </c>
      <c r="C47600">
        <v>4.2655999999999999E-2</v>
      </c>
    </row>
    <row r="47601" spans="1:3" x14ac:dyDescent="0.3">
      <c r="A47601" s="1">
        <f t="shared" si="743"/>
        <v>45.969414649539914</v>
      </c>
      <c r="B47601">
        <v>7.5053499999999995E-2</v>
      </c>
      <c r="C47601">
        <v>4.28809E-2</v>
      </c>
    </row>
    <row r="47602" spans="1:3" x14ac:dyDescent="0.3">
      <c r="A47602" s="1">
        <f t="shared" si="743"/>
        <v>45.97038041383432</v>
      </c>
      <c r="B47602">
        <v>5.7235800000000003E-2</v>
      </c>
      <c r="C47602">
        <v>4.3303300000000003E-2</v>
      </c>
    </row>
    <row r="47603" spans="1:3" x14ac:dyDescent="0.3">
      <c r="A47603" s="1">
        <f t="shared" si="743"/>
        <v>45.971346178128726</v>
      </c>
      <c r="B47603">
        <v>-4.15641E-2</v>
      </c>
      <c r="C47603">
        <v>4.3314600000000002E-2</v>
      </c>
    </row>
    <row r="47604" spans="1:3" x14ac:dyDescent="0.3">
      <c r="A47604" s="1">
        <f t="shared" si="743"/>
        <v>45.972311942423133</v>
      </c>
      <c r="B47604">
        <v>-7.7970600000000001E-2</v>
      </c>
      <c r="C47604">
        <v>4.3512700000000001E-2</v>
      </c>
    </row>
    <row r="47605" spans="1:3" x14ac:dyDescent="0.3">
      <c r="A47605" s="1">
        <f t="shared" si="743"/>
        <v>45.973277706717539</v>
      </c>
      <c r="B47605">
        <v>-7.4695899999999999E-3</v>
      </c>
      <c r="C47605">
        <v>4.3025399999999998E-2</v>
      </c>
    </row>
    <row r="47606" spans="1:3" x14ac:dyDescent="0.3">
      <c r="A47606" s="1">
        <f t="shared" si="743"/>
        <v>45.974243471011945</v>
      </c>
      <c r="B47606">
        <v>7.16498E-2</v>
      </c>
      <c r="C47606">
        <v>4.32115E-2</v>
      </c>
    </row>
    <row r="47607" spans="1:3" x14ac:dyDescent="0.3">
      <c r="A47607" s="1">
        <f t="shared" si="743"/>
        <v>45.975209235306352</v>
      </c>
      <c r="B47607">
        <v>4.8674299999999997E-2</v>
      </c>
      <c r="C47607">
        <v>4.3675100000000001E-2</v>
      </c>
    </row>
    <row r="47608" spans="1:3" x14ac:dyDescent="0.3">
      <c r="A47608" s="1">
        <f t="shared" si="743"/>
        <v>45.976174999600758</v>
      </c>
      <c r="B47608">
        <v>-4.93626E-2</v>
      </c>
      <c r="C47608">
        <v>4.3572100000000002E-2</v>
      </c>
    </row>
    <row r="47609" spans="1:3" x14ac:dyDescent="0.3">
      <c r="A47609" s="1">
        <f t="shared" si="743"/>
        <v>45.977140763895164</v>
      </c>
      <c r="B47609">
        <v>-5.8084499999999997E-2</v>
      </c>
      <c r="C47609">
        <v>4.39376E-2</v>
      </c>
    </row>
    <row r="47610" spans="1:3" x14ac:dyDescent="0.3">
      <c r="A47610" s="1">
        <f t="shared" si="743"/>
        <v>45.978106528189571</v>
      </c>
      <c r="B47610">
        <v>6.3321299999999997E-2</v>
      </c>
      <c r="C47610">
        <v>4.39598E-2</v>
      </c>
    </row>
    <row r="47611" spans="1:3" x14ac:dyDescent="0.3">
      <c r="A47611" s="1">
        <f t="shared" si="743"/>
        <v>45.979072292483977</v>
      </c>
      <c r="B47611">
        <v>0.153557</v>
      </c>
      <c r="C47611">
        <v>4.4692999999999997E-2</v>
      </c>
    </row>
    <row r="47612" spans="1:3" x14ac:dyDescent="0.3">
      <c r="A47612" s="1">
        <f t="shared" si="743"/>
        <v>45.980038056778383</v>
      </c>
      <c r="B47612">
        <v>0.105361</v>
      </c>
      <c r="C47612">
        <v>4.5656700000000001E-2</v>
      </c>
    </row>
    <row r="47613" spans="1:3" x14ac:dyDescent="0.3">
      <c r="A47613" s="1">
        <f t="shared" si="743"/>
        <v>45.98100382107279</v>
      </c>
      <c r="B47613">
        <v>-2.1489999999999999E-2</v>
      </c>
      <c r="C47613">
        <v>4.5179900000000002E-2</v>
      </c>
    </row>
    <row r="47614" spans="1:3" x14ac:dyDescent="0.3">
      <c r="A47614" s="1">
        <f t="shared" si="743"/>
        <v>45.981969585367196</v>
      </c>
      <c r="B47614">
        <v>-9.7690600000000002E-2</v>
      </c>
      <c r="C47614">
        <v>4.5475300000000003E-2</v>
      </c>
    </row>
    <row r="47615" spans="1:3" x14ac:dyDescent="0.3">
      <c r="A47615" s="1">
        <f t="shared" si="743"/>
        <v>45.982935349661602</v>
      </c>
      <c r="B47615">
        <v>-5.8746300000000001E-2</v>
      </c>
      <c r="C47615">
        <v>4.5540900000000002E-2</v>
      </c>
    </row>
    <row r="47616" spans="1:3" x14ac:dyDescent="0.3">
      <c r="A47616" s="1">
        <f t="shared" si="743"/>
        <v>45.983901113956009</v>
      </c>
      <c r="B47616">
        <v>2.3674400000000002E-2</v>
      </c>
      <c r="C47616">
        <v>4.5144200000000002E-2</v>
      </c>
    </row>
    <row r="47617" spans="1:3" x14ac:dyDescent="0.3">
      <c r="A47617" s="1">
        <f t="shared" si="743"/>
        <v>45.984866878250415</v>
      </c>
      <c r="B47617">
        <v>5.8723999999999998E-2</v>
      </c>
      <c r="C47617">
        <v>4.5455200000000001E-2</v>
      </c>
    </row>
    <row r="47618" spans="1:3" x14ac:dyDescent="0.3">
      <c r="A47618" s="1">
        <f t="shared" si="743"/>
        <v>45.985832642544821</v>
      </c>
      <c r="B47618">
        <v>3.3143199999999998E-2</v>
      </c>
      <c r="C47618">
        <v>4.5732500000000002E-2</v>
      </c>
    </row>
    <row r="47619" spans="1:3" x14ac:dyDescent="0.3">
      <c r="A47619" s="1">
        <f t="shared" si="743"/>
        <v>45.986798406839227</v>
      </c>
      <c r="B47619">
        <v>-1.6026499999999999E-2</v>
      </c>
      <c r="C47619">
        <v>4.5645600000000001E-2</v>
      </c>
    </row>
    <row r="47620" spans="1:3" x14ac:dyDescent="0.3">
      <c r="A47620" s="1">
        <f t="shared" ref="A47620:A47683" si="744">A47619+$L$2</f>
        <v>45.987764171133634</v>
      </c>
      <c r="B47620">
        <v>-6.8316699999999994E-2</v>
      </c>
      <c r="C47620">
        <v>4.59759E-2</v>
      </c>
    </row>
    <row r="47621" spans="1:3" x14ac:dyDescent="0.3">
      <c r="A47621" s="1">
        <f t="shared" si="744"/>
        <v>45.98872993542804</v>
      </c>
      <c r="B47621">
        <v>-0.124524</v>
      </c>
      <c r="C47621">
        <v>4.7161500000000002E-2</v>
      </c>
    </row>
    <row r="47622" spans="1:3" x14ac:dyDescent="0.3">
      <c r="A47622" s="1">
        <f t="shared" si="744"/>
        <v>45.989695699722446</v>
      </c>
      <c r="B47622">
        <v>-9.6272999999999997E-2</v>
      </c>
      <c r="C47622">
        <v>4.75369E-2</v>
      </c>
    </row>
    <row r="47623" spans="1:3" x14ac:dyDescent="0.3">
      <c r="A47623" s="1">
        <f t="shared" si="744"/>
        <v>45.990661464016853</v>
      </c>
      <c r="B47623">
        <v>1.12044E-2</v>
      </c>
      <c r="C47623">
        <v>4.6540100000000001E-2</v>
      </c>
    </row>
    <row r="47624" spans="1:3" x14ac:dyDescent="0.3">
      <c r="A47624" s="1">
        <f t="shared" si="744"/>
        <v>45.991627228311259</v>
      </c>
      <c r="B47624">
        <v>8.9972699999999999E-3</v>
      </c>
      <c r="C47624">
        <v>4.6538200000000002E-2</v>
      </c>
    </row>
    <row r="47625" spans="1:3" x14ac:dyDescent="0.3">
      <c r="A47625" s="1">
        <f t="shared" si="744"/>
        <v>45.992592992605665</v>
      </c>
      <c r="B47625">
        <v>-6.7300200000000004E-2</v>
      </c>
      <c r="C47625">
        <v>4.5365700000000002E-2</v>
      </c>
    </row>
    <row r="47626" spans="1:3" x14ac:dyDescent="0.3">
      <c r="A47626" s="1">
        <f t="shared" si="744"/>
        <v>45.993558756900072</v>
      </c>
      <c r="B47626">
        <v>-4.6642000000000003E-2</v>
      </c>
      <c r="C47626">
        <v>4.4287E-2</v>
      </c>
    </row>
    <row r="47627" spans="1:3" x14ac:dyDescent="0.3">
      <c r="A47627" s="1">
        <f t="shared" si="744"/>
        <v>45.994524521194478</v>
      </c>
      <c r="B47627">
        <v>2.22282E-2</v>
      </c>
      <c r="C47627">
        <v>4.4259600000000003E-2</v>
      </c>
    </row>
    <row r="47628" spans="1:3" x14ac:dyDescent="0.3">
      <c r="A47628" s="1">
        <f t="shared" si="744"/>
        <v>45.995490285488884</v>
      </c>
      <c r="B47628">
        <v>6.5640000000000004E-2</v>
      </c>
      <c r="C47628">
        <v>4.4570100000000001E-2</v>
      </c>
    </row>
    <row r="47629" spans="1:3" x14ac:dyDescent="0.3">
      <c r="A47629" s="1">
        <f t="shared" si="744"/>
        <v>45.996456049783291</v>
      </c>
      <c r="B47629">
        <v>8.3356E-2</v>
      </c>
      <c r="C47629">
        <v>4.45406E-2</v>
      </c>
    </row>
    <row r="47630" spans="1:3" x14ac:dyDescent="0.3">
      <c r="A47630" s="1">
        <f t="shared" si="744"/>
        <v>45.997421814077697</v>
      </c>
      <c r="B47630">
        <v>5.3576100000000001E-2</v>
      </c>
      <c r="C47630">
        <v>4.38032E-2</v>
      </c>
    </row>
    <row r="47631" spans="1:3" x14ac:dyDescent="0.3">
      <c r="A47631" s="1">
        <f t="shared" si="744"/>
        <v>45.998387578372103</v>
      </c>
      <c r="B47631">
        <v>-9.4526300000000001E-3</v>
      </c>
      <c r="C47631">
        <v>4.3239399999999997E-2</v>
      </c>
    </row>
    <row r="47632" spans="1:3" x14ac:dyDescent="0.3">
      <c r="A47632" s="1">
        <f t="shared" si="744"/>
        <v>45.99935334266651</v>
      </c>
      <c r="B47632">
        <v>-5.9286800000000001E-2</v>
      </c>
      <c r="C47632">
        <v>4.3366000000000002E-2</v>
      </c>
    </row>
    <row r="47633" spans="1:3" x14ac:dyDescent="0.3">
      <c r="A47633" s="1">
        <f t="shared" si="744"/>
        <v>46.000319106960916</v>
      </c>
      <c r="B47633">
        <v>-5.7445900000000001E-2</v>
      </c>
      <c r="C47633">
        <v>4.31548E-2</v>
      </c>
    </row>
    <row r="47634" spans="1:3" x14ac:dyDescent="0.3">
      <c r="A47634" s="1">
        <f t="shared" si="744"/>
        <v>46.001284871255322</v>
      </c>
      <c r="B47634">
        <v>-1.5538700000000001E-2</v>
      </c>
      <c r="C47634">
        <v>4.3122099999999997E-2</v>
      </c>
    </row>
    <row r="47635" spans="1:3" x14ac:dyDescent="0.3">
      <c r="A47635" s="1">
        <f t="shared" si="744"/>
        <v>46.002250635549728</v>
      </c>
      <c r="B47635">
        <v>5.6829599999999999E-3</v>
      </c>
      <c r="C47635">
        <v>4.2917700000000003E-2</v>
      </c>
    </row>
    <row r="47636" spans="1:3" x14ac:dyDescent="0.3">
      <c r="A47636" s="1">
        <f t="shared" si="744"/>
        <v>46.003216399844135</v>
      </c>
      <c r="B47636">
        <v>2.3866E-3</v>
      </c>
      <c r="C47636">
        <v>4.2849900000000003E-2</v>
      </c>
    </row>
    <row r="47637" spans="1:3" x14ac:dyDescent="0.3">
      <c r="A47637" s="1">
        <f t="shared" si="744"/>
        <v>46.004182164138541</v>
      </c>
      <c r="B47637">
        <v>7.2609600000000003E-3</v>
      </c>
      <c r="C47637">
        <v>4.26319E-2</v>
      </c>
    </row>
    <row r="47638" spans="1:3" x14ac:dyDescent="0.3">
      <c r="A47638" s="1">
        <f t="shared" si="744"/>
        <v>46.005147928432947</v>
      </c>
      <c r="B47638">
        <v>4.2546399999999998E-2</v>
      </c>
      <c r="C47638">
        <v>4.2747899999999998E-2</v>
      </c>
    </row>
    <row r="47639" spans="1:3" x14ac:dyDescent="0.3">
      <c r="A47639" s="1">
        <f t="shared" si="744"/>
        <v>46.006113692727354</v>
      </c>
      <c r="B47639">
        <v>0.105346</v>
      </c>
      <c r="C47639">
        <v>4.3288899999999998E-2</v>
      </c>
    </row>
    <row r="47640" spans="1:3" x14ac:dyDescent="0.3">
      <c r="A47640" s="1">
        <f t="shared" si="744"/>
        <v>46.00707945702176</v>
      </c>
      <c r="B47640">
        <v>9.2098100000000002E-2</v>
      </c>
      <c r="C47640">
        <v>4.3100399999999997E-2</v>
      </c>
    </row>
    <row r="47641" spans="1:3" x14ac:dyDescent="0.3">
      <c r="A47641" s="1">
        <f t="shared" si="744"/>
        <v>46.008045221316166</v>
      </c>
      <c r="B47641">
        <v>-2.3161399999999999E-2</v>
      </c>
      <c r="C47641">
        <v>4.2987200000000003E-2</v>
      </c>
    </row>
    <row r="47642" spans="1:3" x14ac:dyDescent="0.3">
      <c r="A47642" s="1">
        <f t="shared" si="744"/>
        <v>46.009010985610573</v>
      </c>
      <c r="B47642">
        <v>-7.6782699999999995E-2</v>
      </c>
      <c r="C47642">
        <v>4.3480999999999999E-2</v>
      </c>
    </row>
    <row r="47643" spans="1:3" x14ac:dyDescent="0.3">
      <c r="A47643" s="1">
        <f t="shared" si="744"/>
        <v>46.009976749904979</v>
      </c>
      <c r="B47643">
        <v>-3.8875E-2</v>
      </c>
      <c r="C47643">
        <v>4.3676600000000003E-2</v>
      </c>
    </row>
    <row r="47644" spans="1:3" x14ac:dyDescent="0.3">
      <c r="A47644" s="1">
        <f t="shared" si="744"/>
        <v>46.010942514199385</v>
      </c>
      <c r="B47644">
        <v>-3.3868599999999999E-2</v>
      </c>
      <c r="C47644">
        <v>4.3702299999999999E-2</v>
      </c>
    </row>
    <row r="47645" spans="1:3" x14ac:dyDescent="0.3">
      <c r="A47645" s="1">
        <f t="shared" si="744"/>
        <v>46.011908278493792</v>
      </c>
      <c r="B47645">
        <v>-4.3294600000000003E-2</v>
      </c>
      <c r="C47645">
        <v>4.3867700000000003E-2</v>
      </c>
    </row>
    <row r="47646" spans="1:3" x14ac:dyDescent="0.3">
      <c r="A47646" s="1">
        <f t="shared" si="744"/>
        <v>46.012874042788198</v>
      </c>
      <c r="B47646">
        <v>-1.02244E-2</v>
      </c>
      <c r="C47646">
        <v>4.3677000000000001E-2</v>
      </c>
    </row>
    <row r="47647" spans="1:3" x14ac:dyDescent="0.3">
      <c r="A47647" s="1">
        <f t="shared" si="744"/>
        <v>46.013839807082604</v>
      </c>
      <c r="B47647">
        <v>2.5102700000000002E-3</v>
      </c>
      <c r="C47647">
        <v>4.3346900000000001E-2</v>
      </c>
    </row>
    <row r="47648" spans="1:3" x14ac:dyDescent="0.3">
      <c r="A47648" s="1">
        <f t="shared" si="744"/>
        <v>46.014805571377011</v>
      </c>
      <c r="B47648">
        <v>-2.83249E-2</v>
      </c>
      <c r="C47648">
        <v>4.3306299999999999E-2</v>
      </c>
    </row>
    <row r="47649" spans="1:3" x14ac:dyDescent="0.3">
      <c r="A47649" s="1">
        <f t="shared" si="744"/>
        <v>46.015771335671417</v>
      </c>
      <c r="B47649">
        <v>-2.85318E-2</v>
      </c>
      <c r="C47649">
        <v>4.3164599999999997E-2</v>
      </c>
    </row>
    <row r="47650" spans="1:3" x14ac:dyDescent="0.3">
      <c r="A47650" s="1">
        <f t="shared" si="744"/>
        <v>46.016737099965823</v>
      </c>
      <c r="B47650">
        <v>1.47245E-2</v>
      </c>
      <c r="C47650">
        <v>4.2896400000000001E-2</v>
      </c>
    </row>
    <row r="47651" spans="1:3" x14ac:dyDescent="0.3">
      <c r="A47651" s="1">
        <f t="shared" si="744"/>
        <v>46.017702864260229</v>
      </c>
      <c r="B47651">
        <v>2.2017399999999999E-2</v>
      </c>
      <c r="C47651">
        <v>4.29427E-2</v>
      </c>
    </row>
    <row r="47652" spans="1:3" x14ac:dyDescent="0.3">
      <c r="A47652" s="1">
        <f t="shared" si="744"/>
        <v>46.018668628554636</v>
      </c>
      <c r="B47652">
        <v>-8.7990099999999995E-3</v>
      </c>
      <c r="C47652">
        <v>4.2991000000000001E-2</v>
      </c>
    </row>
    <row r="47653" spans="1:3" x14ac:dyDescent="0.3">
      <c r="A47653" s="1">
        <f t="shared" si="744"/>
        <v>46.019634392849042</v>
      </c>
      <c r="B47653">
        <v>-1.07878E-2</v>
      </c>
      <c r="C47653">
        <v>4.2484800000000003E-2</v>
      </c>
    </row>
    <row r="47654" spans="1:3" x14ac:dyDescent="0.3">
      <c r="A47654" s="1">
        <f t="shared" si="744"/>
        <v>46.020600157143448</v>
      </c>
      <c r="B47654">
        <v>-9.6419299999999999E-3</v>
      </c>
      <c r="C47654">
        <v>4.1582500000000001E-2</v>
      </c>
    </row>
    <row r="47655" spans="1:3" x14ac:dyDescent="0.3">
      <c r="A47655" s="1">
        <f t="shared" si="744"/>
        <v>46.021565921437855</v>
      </c>
      <c r="B47655">
        <v>-7.0635300000000002E-3</v>
      </c>
      <c r="C47655">
        <v>4.0992199999999999E-2</v>
      </c>
    </row>
    <row r="47656" spans="1:3" x14ac:dyDescent="0.3">
      <c r="A47656" s="1">
        <f t="shared" si="744"/>
        <v>46.022531685732261</v>
      </c>
      <c r="B47656">
        <v>3.3002900000000002E-2</v>
      </c>
      <c r="C47656">
        <v>4.0934600000000002E-2</v>
      </c>
    </row>
    <row r="47657" spans="1:3" x14ac:dyDescent="0.3">
      <c r="A47657" s="1">
        <f t="shared" si="744"/>
        <v>46.023497450026667</v>
      </c>
      <c r="B47657">
        <v>5.0975100000000002E-4</v>
      </c>
      <c r="C47657">
        <v>4.0297399999999997E-2</v>
      </c>
    </row>
    <row r="47658" spans="1:3" x14ac:dyDescent="0.3">
      <c r="A47658" s="1">
        <f t="shared" si="744"/>
        <v>46.024463214321074</v>
      </c>
      <c r="B47658">
        <v>-9.8696000000000006E-2</v>
      </c>
      <c r="C47658">
        <v>4.0740600000000002E-2</v>
      </c>
    </row>
    <row r="47659" spans="1:3" x14ac:dyDescent="0.3">
      <c r="A47659" s="1">
        <f t="shared" si="744"/>
        <v>46.02542897861548</v>
      </c>
      <c r="B47659">
        <v>-7.5448299999999996E-2</v>
      </c>
      <c r="C47659">
        <v>4.0487599999999999E-2</v>
      </c>
    </row>
    <row r="47660" spans="1:3" x14ac:dyDescent="0.3">
      <c r="A47660" s="1">
        <f t="shared" si="744"/>
        <v>46.026394742909886</v>
      </c>
      <c r="B47660">
        <v>2.7063500000000001E-2</v>
      </c>
      <c r="C47660">
        <v>4.0753600000000001E-2</v>
      </c>
    </row>
    <row r="47661" spans="1:3" x14ac:dyDescent="0.3">
      <c r="A47661" s="1">
        <f t="shared" si="744"/>
        <v>46.027360507204293</v>
      </c>
      <c r="B47661">
        <v>4.4023E-2</v>
      </c>
      <c r="C47661">
        <v>4.0563799999999997E-2</v>
      </c>
    </row>
    <row r="47662" spans="1:3" x14ac:dyDescent="0.3">
      <c r="A47662" s="1">
        <f t="shared" si="744"/>
        <v>46.028326271498699</v>
      </c>
      <c r="B47662">
        <v>1.0845900000000001E-3</v>
      </c>
      <c r="C47662">
        <v>4.0023099999999999E-2</v>
      </c>
    </row>
    <row r="47663" spans="1:3" x14ac:dyDescent="0.3">
      <c r="A47663" s="1">
        <f t="shared" si="744"/>
        <v>46.029292035793105</v>
      </c>
      <c r="B47663">
        <v>-1.4308899999999999E-2</v>
      </c>
      <c r="C47663">
        <v>3.9640099999999998E-2</v>
      </c>
    </row>
    <row r="47664" spans="1:3" x14ac:dyDescent="0.3">
      <c r="A47664" s="1">
        <f t="shared" si="744"/>
        <v>46.030257800087512</v>
      </c>
      <c r="B47664">
        <v>-3.2453099999999999E-3</v>
      </c>
      <c r="C47664">
        <v>3.9533499999999999E-2</v>
      </c>
    </row>
    <row r="47665" spans="1:3" x14ac:dyDescent="0.3">
      <c r="A47665" s="1">
        <f t="shared" si="744"/>
        <v>46.031223564381918</v>
      </c>
      <c r="B47665">
        <v>-1.87189E-2</v>
      </c>
      <c r="C47665">
        <v>3.9270600000000003E-2</v>
      </c>
    </row>
    <row r="47666" spans="1:3" x14ac:dyDescent="0.3">
      <c r="A47666" s="1">
        <f t="shared" si="744"/>
        <v>46.032189328676324</v>
      </c>
      <c r="B47666">
        <v>-4.28271E-2</v>
      </c>
      <c r="C47666">
        <v>3.9290100000000001E-2</v>
      </c>
    </row>
    <row r="47667" spans="1:3" x14ac:dyDescent="0.3">
      <c r="A47667" s="1">
        <f t="shared" si="744"/>
        <v>46.03315509297073</v>
      </c>
      <c r="B47667">
        <v>-2.0456800000000001E-2</v>
      </c>
      <c r="C47667">
        <v>3.9479500000000001E-2</v>
      </c>
    </row>
    <row r="47668" spans="1:3" x14ac:dyDescent="0.3">
      <c r="A47668" s="1">
        <f t="shared" si="744"/>
        <v>46.034120857265137</v>
      </c>
      <c r="B47668">
        <v>-8.2418699999999999E-4</v>
      </c>
      <c r="C47668">
        <v>3.9133599999999998E-2</v>
      </c>
    </row>
    <row r="47669" spans="1:3" x14ac:dyDescent="0.3">
      <c r="A47669" s="1">
        <f t="shared" si="744"/>
        <v>46.035086621559543</v>
      </c>
      <c r="B47669">
        <v>-1.74021E-2</v>
      </c>
      <c r="C47669">
        <v>3.8483099999999999E-2</v>
      </c>
    </row>
    <row r="47670" spans="1:3" x14ac:dyDescent="0.3">
      <c r="A47670" s="1">
        <f t="shared" si="744"/>
        <v>46.036052385853949</v>
      </c>
      <c r="B47670">
        <v>-2.2466300000000002E-2</v>
      </c>
      <c r="C47670">
        <v>3.7870800000000003E-2</v>
      </c>
    </row>
    <row r="47671" spans="1:3" x14ac:dyDescent="0.3">
      <c r="A47671" s="1">
        <f t="shared" si="744"/>
        <v>46.037018150148356</v>
      </c>
      <c r="B47671">
        <v>-4.49176E-3</v>
      </c>
      <c r="C47671">
        <v>3.7895199999999997E-2</v>
      </c>
    </row>
    <row r="47672" spans="1:3" x14ac:dyDescent="0.3">
      <c r="A47672" s="1">
        <f t="shared" si="744"/>
        <v>46.037983914442762</v>
      </c>
      <c r="B47672">
        <v>4.18018E-2</v>
      </c>
      <c r="C47672">
        <v>3.7708499999999999E-2</v>
      </c>
    </row>
    <row r="47673" spans="1:3" x14ac:dyDescent="0.3">
      <c r="A47673" s="1">
        <f t="shared" si="744"/>
        <v>46.038949678737168</v>
      </c>
      <c r="B47673">
        <v>8.5492200000000004E-2</v>
      </c>
      <c r="C47673">
        <v>3.8163500000000003E-2</v>
      </c>
    </row>
    <row r="47674" spans="1:3" x14ac:dyDescent="0.3">
      <c r="A47674" s="1">
        <f t="shared" si="744"/>
        <v>46.039915443031575</v>
      </c>
      <c r="B47674">
        <v>5.0012800000000003E-2</v>
      </c>
      <c r="C47674">
        <v>3.8340600000000002E-2</v>
      </c>
    </row>
    <row r="47675" spans="1:3" x14ac:dyDescent="0.3">
      <c r="A47675" s="1">
        <f t="shared" si="744"/>
        <v>46.040881207325981</v>
      </c>
      <c r="B47675">
        <v>-1.31287E-2</v>
      </c>
      <c r="C47675">
        <v>3.7889800000000001E-2</v>
      </c>
    </row>
    <row r="47676" spans="1:3" x14ac:dyDescent="0.3">
      <c r="A47676" s="1">
        <f t="shared" si="744"/>
        <v>46.041846971620387</v>
      </c>
      <c r="B47676">
        <v>-8.7341699999999994E-3</v>
      </c>
      <c r="C47676">
        <v>3.7698099999999998E-2</v>
      </c>
    </row>
    <row r="47677" spans="1:3" x14ac:dyDescent="0.3">
      <c r="A47677" s="1">
        <f t="shared" si="744"/>
        <v>46.042812735914794</v>
      </c>
      <c r="B47677">
        <v>2.4495200000000002E-2</v>
      </c>
      <c r="C47677">
        <v>3.7817999999999997E-2</v>
      </c>
    </row>
    <row r="47678" spans="1:3" x14ac:dyDescent="0.3">
      <c r="A47678" s="1">
        <f t="shared" si="744"/>
        <v>46.0437785002092</v>
      </c>
      <c r="B47678">
        <v>3.3219800000000001E-2</v>
      </c>
      <c r="C47678">
        <v>3.8098300000000002E-2</v>
      </c>
    </row>
    <row r="47679" spans="1:3" x14ac:dyDescent="0.3">
      <c r="A47679" s="1">
        <f t="shared" si="744"/>
        <v>46.044744264503606</v>
      </c>
      <c r="B47679">
        <v>3.2720100000000002E-2</v>
      </c>
      <c r="C47679">
        <v>3.8277499999999999E-2</v>
      </c>
    </row>
    <row r="47680" spans="1:3" x14ac:dyDescent="0.3">
      <c r="A47680" s="1">
        <f t="shared" si="744"/>
        <v>46.045710028798013</v>
      </c>
      <c r="B47680">
        <v>2.2063300000000001E-2</v>
      </c>
      <c r="C47680">
        <v>3.8292800000000002E-2</v>
      </c>
    </row>
    <row r="47681" spans="1:3" x14ac:dyDescent="0.3">
      <c r="A47681" s="1">
        <f t="shared" si="744"/>
        <v>46.046675793092419</v>
      </c>
      <c r="B47681">
        <v>-2.7788299999999998E-2</v>
      </c>
      <c r="C47681">
        <v>3.8161300000000002E-2</v>
      </c>
    </row>
    <row r="47682" spans="1:3" x14ac:dyDescent="0.3">
      <c r="A47682" s="1">
        <f t="shared" si="744"/>
        <v>46.047641557386825</v>
      </c>
      <c r="B47682">
        <v>-7.5684199999999993E-2</v>
      </c>
      <c r="C47682">
        <v>3.8841500000000001E-2</v>
      </c>
    </row>
    <row r="47683" spans="1:3" x14ac:dyDescent="0.3">
      <c r="A47683" s="1">
        <f t="shared" si="744"/>
        <v>46.048607321681231</v>
      </c>
      <c r="B47683">
        <v>-3.8303999999999998E-2</v>
      </c>
      <c r="C47683">
        <v>3.89054E-2</v>
      </c>
    </row>
    <row r="47684" spans="1:3" x14ac:dyDescent="0.3">
      <c r="A47684" s="1">
        <f t="shared" ref="A47684:A47747" si="745">A47683+$L$2</f>
        <v>46.049573085975638</v>
      </c>
      <c r="B47684">
        <v>3.22449E-2</v>
      </c>
      <c r="C47684">
        <v>3.88159E-2</v>
      </c>
    </row>
    <row r="47685" spans="1:3" x14ac:dyDescent="0.3">
      <c r="A47685" s="1">
        <f t="shared" si="745"/>
        <v>46.050538850270044</v>
      </c>
      <c r="B47685">
        <v>4.0520800000000003E-2</v>
      </c>
      <c r="C47685">
        <v>3.8805600000000003E-2</v>
      </c>
    </row>
    <row r="47686" spans="1:3" x14ac:dyDescent="0.3">
      <c r="A47686" s="1">
        <f t="shared" si="745"/>
        <v>46.05150461456445</v>
      </c>
      <c r="B47686">
        <v>2.2347700000000002E-2</v>
      </c>
      <c r="C47686">
        <v>3.8779899999999999E-2</v>
      </c>
    </row>
    <row r="47687" spans="1:3" x14ac:dyDescent="0.3">
      <c r="A47687" s="1">
        <f t="shared" si="745"/>
        <v>46.052470378858857</v>
      </c>
      <c r="B47687" s="2">
        <v>-8.5142099999999999E-5</v>
      </c>
      <c r="C47687">
        <v>3.8676599999999998E-2</v>
      </c>
    </row>
    <row r="47688" spans="1:3" x14ac:dyDescent="0.3">
      <c r="A47688" s="1">
        <f t="shared" si="745"/>
        <v>46.053436143153263</v>
      </c>
      <c r="B47688">
        <v>-2.94839E-2</v>
      </c>
      <c r="C47688">
        <v>3.8661399999999999E-2</v>
      </c>
    </row>
    <row r="47689" spans="1:3" x14ac:dyDescent="0.3">
      <c r="A47689" s="1">
        <f t="shared" si="745"/>
        <v>46.054401907447669</v>
      </c>
      <c r="B47689">
        <v>6.4390000000000003E-3</v>
      </c>
      <c r="C47689">
        <v>3.8229100000000002E-2</v>
      </c>
    </row>
    <row r="47690" spans="1:3" x14ac:dyDescent="0.3">
      <c r="A47690" s="1">
        <f t="shared" si="745"/>
        <v>46.055367671742076</v>
      </c>
      <c r="B47690">
        <v>5.1912300000000001E-2</v>
      </c>
      <c r="C47690">
        <v>3.8192799999999999E-2</v>
      </c>
    </row>
    <row r="47691" spans="1:3" x14ac:dyDescent="0.3">
      <c r="A47691" s="1">
        <f t="shared" si="745"/>
        <v>46.056333436036482</v>
      </c>
      <c r="B47691">
        <v>-1.81253E-2</v>
      </c>
      <c r="C47691">
        <v>3.8303999999999998E-2</v>
      </c>
    </row>
    <row r="47692" spans="1:3" x14ac:dyDescent="0.3">
      <c r="A47692" s="1">
        <f t="shared" si="745"/>
        <v>46.057299200330888</v>
      </c>
      <c r="B47692">
        <v>-9.3222899999999997E-2</v>
      </c>
      <c r="C47692">
        <v>3.8864599999999999E-2</v>
      </c>
    </row>
    <row r="47693" spans="1:3" x14ac:dyDescent="0.3">
      <c r="A47693" s="1">
        <f t="shared" si="745"/>
        <v>46.058264964625295</v>
      </c>
      <c r="B47693">
        <v>-4.71911E-2</v>
      </c>
      <c r="C47693">
        <v>3.90374E-2</v>
      </c>
    </row>
    <row r="47694" spans="1:3" x14ac:dyDescent="0.3">
      <c r="A47694" s="1">
        <f t="shared" si="745"/>
        <v>46.059230728919701</v>
      </c>
      <c r="B47694">
        <v>2.1390300000000001E-2</v>
      </c>
      <c r="C47694">
        <v>3.91537E-2</v>
      </c>
    </row>
    <row r="47695" spans="1:3" x14ac:dyDescent="0.3">
      <c r="A47695" s="1">
        <f t="shared" si="745"/>
        <v>46.060196493214107</v>
      </c>
      <c r="B47695" s="2">
        <v>2.88922E-2</v>
      </c>
      <c r="C47695">
        <v>3.92524E-2</v>
      </c>
    </row>
    <row r="47696" spans="1:3" x14ac:dyDescent="0.3">
      <c r="A47696" s="1">
        <f t="shared" si="745"/>
        <v>46.061162257508514</v>
      </c>
      <c r="B47696">
        <v>2.6394399999999998E-2</v>
      </c>
      <c r="C47696">
        <v>3.9026199999999997E-2</v>
      </c>
    </row>
    <row r="47697" spans="1:3" x14ac:dyDescent="0.3">
      <c r="A47697" s="1">
        <f t="shared" si="745"/>
        <v>46.06212802180292</v>
      </c>
      <c r="B47697">
        <v>5.6656199999999997E-2</v>
      </c>
      <c r="C47697">
        <v>3.9143600000000001E-2</v>
      </c>
    </row>
    <row r="47698" spans="1:3" x14ac:dyDescent="0.3">
      <c r="A47698" s="1">
        <f t="shared" si="745"/>
        <v>46.063093786097326</v>
      </c>
      <c r="B47698">
        <v>7.6165700000000003E-2</v>
      </c>
      <c r="C47698">
        <v>3.9840199999999999E-2</v>
      </c>
    </row>
    <row r="47699" spans="1:3" x14ac:dyDescent="0.3">
      <c r="A47699" s="1">
        <f t="shared" si="745"/>
        <v>46.064059550391733</v>
      </c>
      <c r="B47699">
        <v>4.3796300000000003E-2</v>
      </c>
      <c r="C47699">
        <v>4.0007599999999997E-2</v>
      </c>
    </row>
    <row r="47700" spans="1:3" x14ac:dyDescent="0.3">
      <c r="A47700" s="1">
        <f t="shared" si="745"/>
        <v>46.065025314686139</v>
      </c>
      <c r="B47700">
        <v>1.30501E-2</v>
      </c>
      <c r="C47700">
        <v>4.0084399999999999E-2</v>
      </c>
    </row>
    <row r="47701" spans="1:3" x14ac:dyDescent="0.3">
      <c r="A47701" s="1">
        <f t="shared" si="745"/>
        <v>46.065991078980545</v>
      </c>
      <c r="B47701">
        <v>1.6283499999999999E-2</v>
      </c>
      <c r="C47701">
        <v>3.9496700000000003E-2</v>
      </c>
    </row>
    <row r="47702" spans="1:3" x14ac:dyDescent="0.3">
      <c r="A47702" s="1">
        <f t="shared" si="745"/>
        <v>46.066956843274951</v>
      </c>
      <c r="B47702">
        <v>2.2692899999999998E-2</v>
      </c>
      <c r="C47702">
        <v>3.91513E-2</v>
      </c>
    </row>
    <row r="47703" spans="1:3" x14ac:dyDescent="0.3">
      <c r="A47703" s="1">
        <f t="shared" si="745"/>
        <v>46.067922607569358</v>
      </c>
      <c r="B47703">
        <v>3.2695000000000002E-2</v>
      </c>
      <c r="C47703">
        <v>3.9062600000000003E-2</v>
      </c>
    </row>
    <row r="47704" spans="1:3" x14ac:dyDescent="0.3">
      <c r="A47704" s="1">
        <f t="shared" si="745"/>
        <v>46.068888371863764</v>
      </c>
      <c r="B47704">
        <v>2.4160899999999999E-2</v>
      </c>
      <c r="C47704">
        <v>3.8524500000000003E-2</v>
      </c>
    </row>
    <row r="47705" spans="1:3" x14ac:dyDescent="0.3">
      <c r="A47705" s="1">
        <f t="shared" si="745"/>
        <v>46.06985413615817</v>
      </c>
      <c r="B47705">
        <v>-5.4910999999999996E-3</v>
      </c>
      <c r="C47705">
        <v>3.8504700000000003E-2</v>
      </c>
    </row>
    <row r="47706" spans="1:3" x14ac:dyDescent="0.3">
      <c r="A47706" s="1">
        <f t="shared" si="745"/>
        <v>46.070819900452577</v>
      </c>
      <c r="B47706">
        <v>8.6043100000000004E-3</v>
      </c>
      <c r="C47706">
        <v>3.78743E-2</v>
      </c>
    </row>
    <row r="47707" spans="1:3" x14ac:dyDescent="0.3">
      <c r="A47707" s="1">
        <f t="shared" si="745"/>
        <v>46.071785664746983</v>
      </c>
      <c r="B47707">
        <v>2.87239E-2</v>
      </c>
      <c r="C47707">
        <v>3.7674800000000001E-2</v>
      </c>
    </row>
    <row r="47708" spans="1:3" x14ac:dyDescent="0.3">
      <c r="A47708" s="1">
        <f t="shared" si="745"/>
        <v>46.072751429041389</v>
      </c>
      <c r="B47708">
        <v>-7.0677600000000002E-3</v>
      </c>
      <c r="C47708">
        <v>3.7251800000000002E-2</v>
      </c>
    </row>
    <row r="47709" spans="1:3" x14ac:dyDescent="0.3">
      <c r="A47709" s="1">
        <f t="shared" si="745"/>
        <v>46.073717193335796</v>
      </c>
      <c r="B47709">
        <v>-3.0332000000000001E-2</v>
      </c>
      <c r="C47709">
        <v>3.6974300000000002E-2</v>
      </c>
    </row>
    <row r="47710" spans="1:3" x14ac:dyDescent="0.3">
      <c r="A47710" s="1">
        <f t="shared" si="745"/>
        <v>46.074682957630202</v>
      </c>
      <c r="B47710">
        <v>-1.5047100000000001E-2</v>
      </c>
      <c r="C47710">
        <v>3.6491500000000003E-2</v>
      </c>
    </row>
    <row r="47711" spans="1:3" x14ac:dyDescent="0.3">
      <c r="A47711" s="1">
        <f t="shared" si="745"/>
        <v>46.075648721924608</v>
      </c>
      <c r="B47711">
        <v>-1.8777599999999998E-2</v>
      </c>
      <c r="C47711">
        <v>3.51437E-2</v>
      </c>
    </row>
    <row r="47712" spans="1:3" x14ac:dyDescent="0.3">
      <c r="A47712" s="1">
        <f t="shared" si="745"/>
        <v>46.076614486219015</v>
      </c>
      <c r="B47712">
        <v>-3.4581000000000001E-2</v>
      </c>
      <c r="C47712">
        <v>3.4435899999999998E-2</v>
      </c>
    </row>
    <row r="47713" spans="1:3" x14ac:dyDescent="0.3">
      <c r="A47713" s="1">
        <f t="shared" si="745"/>
        <v>46.077580250513421</v>
      </c>
      <c r="B47713">
        <v>-2.6054299999999999E-2</v>
      </c>
      <c r="C47713">
        <v>3.4481600000000001E-2</v>
      </c>
    </row>
    <row r="47714" spans="1:3" x14ac:dyDescent="0.3">
      <c r="A47714" s="1">
        <f t="shared" si="745"/>
        <v>46.078546014807827</v>
      </c>
      <c r="B47714">
        <v>-9.7285600000000007E-3</v>
      </c>
      <c r="C47714">
        <v>3.3602E-2</v>
      </c>
    </row>
    <row r="47715" spans="1:3" x14ac:dyDescent="0.3">
      <c r="A47715" s="1">
        <f t="shared" si="745"/>
        <v>46.079511779102234</v>
      </c>
      <c r="B47715">
        <v>-2.4147100000000001E-2</v>
      </c>
      <c r="C47715">
        <v>3.3256000000000001E-2</v>
      </c>
    </row>
    <row r="47716" spans="1:3" x14ac:dyDescent="0.3">
      <c r="A47716" s="1">
        <f t="shared" si="745"/>
        <v>46.08047754339664</v>
      </c>
      <c r="B47716">
        <v>-5.2158700000000002E-2</v>
      </c>
      <c r="C47716">
        <v>3.3540800000000003E-2</v>
      </c>
    </row>
    <row r="47717" spans="1:3" x14ac:dyDescent="0.3">
      <c r="A47717" s="1">
        <f t="shared" si="745"/>
        <v>46.081443307691046</v>
      </c>
      <c r="B47717">
        <v>-2.0908599999999999E-2</v>
      </c>
      <c r="C47717">
        <v>3.3162700000000003E-2</v>
      </c>
    </row>
    <row r="47718" spans="1:3" x14ac:dyDescent="0.3">
      <c r="A47718" s="1">
        <f t="shared" si="745"/>
        <v>46.082409071985452</v>
      </c>
      <c r="B47718">
        <v>5.0559399999999997E-2</v>
      </c>
      <c r="C47718">
        <v>3.33368E-2</v>
      </c>
    </row>
    <row r="47719" spans="1:3" x14ac:dyDescent="0.3">
      <c r="A47719" s="1">
        <f t="shared" si="745"/>
        <v>46.083374836279859</v>
      </c>
      <c r="B47719">
        <v>5.5519499999999999E-2</v>
      </c>
      <c r="C47719">
        <v>3.3731700000000003E-2</v>
      </c>
    </row>
    <row r="47720" spans="1:3" x14ac:dyDescent="0.3">
      <c r="A47720" s="1">
        <f t="shared" si="745"/>
        <v>46.084340600574265</v>
      </c>
      <c r="B47720">
        <v>-6.6893899999999999E-3</v>
      </c>
      <c r="C47720">
        <v>3.3115499999999999E-2</v>
      </c>
    </row>
    <row r="47721" spans="1:3" x14ac:dyDescent="0.3">
      <c r="A47721" s="1">
        <f t="shared" si="745"/>
        <v>46.085306364868671</v>
      </c>
      <c r="B47721">
        <v>-4.4979100000000001E-2</v>
      </c>
      <c r="C47721">
        <v>3.2320000000000002E-2</v>
      </c>
    </row>
    <row r="47722" spans="1:3" x14ac:dyDescent="0.3">
      <c r="A47722" s="1">
        <f t="shared" si="745"/>
        <v>46.086272129163078</v>
      </c>
      <c r="B47722">
        <v>-2.71624E-3</v>
      </c>
      <c r="C47722">
        <v>3.1384500000000003E-2</v>
      </c>
    </row>
    <row r="47723" spans="1:3" x14ac:dyDescent="0.3">
      <c r="A47723" s="1">
        <f t="shared" si="745"/>
        <v>46.087237893457484</v>
      </c>
      <c r="B47723">
        <v>6.4596500000000001E-2</v>
      </c>
      <c r="C47723">
        <v>3.19184E-2</v>
      </c>
    </row>
    <row r="47724" spans="1:3" x14ac:dyDescent="0.3">
      <c r="A47724" s="1">
        <f t="shared" si="745"/>
        <v>46.08820365775189</v>
      </c>
      <c r="B47724">
        <v>3.2807099999999999E-2</v>
      </c>
      <c r="C47724">
        <v>3.2156499999999998E-2</v>
      </c>
    </row>
    <row r="47725" spans="1:3" x14ac:dyDescent="0.3">
      <c r="A47725" s="1">
        <f t="shared" si="745"/>
        <v>46.089169422046297</v>
      </c>
      <c r="B47725">
        <v>-6.1754200000000002E-2</v>
      </c>
      <c r="C47725">
        <v>3.2100999999999998E-2</v>
      </c>
    </row>
    <row r="47726" spans="1:3" x14ac:dyDescent="0.3">
      <c r="A47726" s="1">
        <f t="shared" si="745"/>
        <v>46.090135186340703</v>
      </c>
      <c r="B47726">
        <v>-0.101367</v>
      </c>
      <c r="C47726">
        <v>3.2648299999999998E-2</v>
      </c>
    </row>
    <row r="47727" spans="1:3" x14ac:dyDescent="0.3">
      <c r="A47727" s="1">
        <f t="shared" si="745"/>
        <v>46.091100950635109</v>
      </c>
      <c r="B47727">
        <v>-9.1617299999999999E-2</v>
      </c>
      <c r="C47727">
        <v>3.3342200000000002E-2</v>
      </c>
    </row>
    <row r="47728" spans="1:3" x14ac:dyDescent="0.3">
      <c r="A47728" s="1">
        <f t="shared" si="745"/>
        <v>46.092066714929516</v>
      </c>
      <c r="B47728">
        <v>-3.8372000000000003E-2</v>
      </c>
      <c r="C47728">
        <v>3.3069500000000002E-2</v>
      </c>
    </row>
    <row r="47729" spans="1:3" x14ac:dyDescent="0.3">
      <c r="A47729" s="1">
        <f t="shared" si="745"/>
        <v>46.093032479223922</v>
      </c>
      <c r="B47729">
        <v>3.7769900000000002E-2</v>
      </c>
      <c r="C47729">
        <v>3.26136E-2</v>
      </c>
    </row>
    <row r="47730" spans="1:3" x14ac:dyDescent="0.3">
      <c r="A47730" s="1">
        <f t="shared" si="745"/>
        <v>46.093998243518328</v>
      </c>
      <c r="B47730">
        <v>6.1776400000000002E-2</v>
      </c>
      <c r="C47730">
        <v>3.2695599999999998E-2</v>
      </c>
    </row>
    <row r="47731" spans="1:3" x14ac:dyDescent="0.3">
      <c r="A47731" s="1">
        <f t="shared" si="745"/>
        <v>46.094964007812735</v>
      </c>
      <c r="B47731">
        <v>2.60395E-2</v>
      </c>
      <c r="C47731">
        <v>3.2861500000000002E-2</v>
      </c>
    </row>
    <row r="47732" spans="1:3" x14ac:dyDescent="0.3">
      <c r="A47732" s="1">
        <f t="shared" si="745"/>
        <v>46.095929772107141</v>
      </c>
      <c r="B47732">
        <v>-3.4880700000000001E-2</v>
      </c>
      <c r="C47732">
        <v>3.2617399999999998E-2</v>
      </c>
    </row>
    <row r="47733" spans="1:3" x14ac:dyDescent="0.3">
      <c r="A47733" s="1">
        <f t="shared" si="745"/>
        <v>46.096895536401547</v>
      </c>
      <c r="B47733">
        <v>-5.5992300000000002E-2</v>
      </c>
      <c r="C47733">
        <v>3.2602899999999997E-2</v>
      </c>
    </row>
    <row r="47734" spans="1:3" x14ac:dyDescent="0.3">
      <c r="A47734" s="1">
        <f t="shared" si="745"/>
        <v>46.097861300695953</v>
      </c>
      <c r="B47734">
        <v>-8.9521600000000007E-3</v>
      </c>
      <c r="C47734">
        <v>3.2537000000000003E-2</v>
      </c>
    </row>
    <row r="47735" spans="1:3" x14ac:dyDescent="0.3">
      <c r="A47735" s="1">
        <f t="shared" si="745"/>
        <v>46.09882706499036</v>
      </c>
      <c r="B47735">
        <v>1.34267E-2</v>
      </c>
      <c r="C47735">
        <v>3.2614499999999998E-2</v>
      </c>
    </row>
    <row r="47736" spans="1:3" x14ac:dyDescent="0.3">
      <c r="A47736" s="1">
        <f t="shared" si="745"/>
        <v>46.099792829284766</v>
      </c>
      <c r="B47736">
        <v>-3.51034E-2</v>
      </c>
      <c r="C47736">
        <v>3.2941600000000001E-2</v>
      </c>
    </row>
    <row r="47737" spans="1:3" x14ac:dyDescent="0.3">
      <c r="A47737" s="1">
        <f t="shared" si="745"/>
        <v>46.100758593579172</v>
      </c>
      <c r="B47737">
        <v>-8.2340899999999995E-2</v>
      </c>
      <c r="C47737">
        <v>3.3692399999999997E-2</v>
      </c>
    </row>
    <row r="47738" spans="1:3" x14ac:dyDescent="0.3">
      <c r="A47738" s="1">
        <f t="shared" si="745"/>
        <v>46.101724357873579</v>
      </c>
      <c r="B47738">
        <v>-4.0182599999999999E-2</v>
      </c>
      <c r="C47738">
        <v>3.3668799999999999E-2</v>
      </c>
    </row>
    <row r="47739" spans="1:3" x14ac:dyDescent="0.3">
      <c r="A47739" s="1">
        <f t="shared" si="745"/>
        <v>46.102690122167985</v>
      </c>
      <c r="B47739">
        <v>7.3893200000000006E-2</v>
      </c>
      <c r="C47739">
        <v>3.3354300000000003E-2</v>
      </c>
    </row>
    <row r="47740" spans="1:3" x14ac:dyDescent="0.3">
      <c r="A47740" s="1">
        <f t="shared" si="745"/>
        <v>46.103655886462391</v>
      </c>
      <c r="B47740">
        <v>9.1313500000000006E-2</v>
      </c>
      <c r="C47740">
        <v>3.3346399999999998E-2</v>
      </c>
    </row>
    <row r="47741" spans="1:3" x14ac:dyDescent="0.3">
      <c r="A47741" s="1">
        <f t="shared" si="745"/>
        <v>46.104621650756798</v>
      </c>
      <c r="B47741">
        <v>-1.71142E-2</v>
      </c>
      <c r="C47741">
        <v>3.3286000000000003E-2</v>
      </c>
    </row>
    <row r="47742" spans="1:3" x14ac:dyDescent="0.3">
      <c r="A47742" s="1">
        <f t="shared" si="745"/>
        <v>46.105587415051204</v>
      </c>
      <c r="B47742">
        <v>-6.0390100000000002E-2</v>
      </c>
      <c r="C47742">
        <v>3.3121999999999999E-2</v>
      </c>
    </row>
    <row r="47743" spans="1:3" x14ac:dyDescent="0.3">
      <c r="A47743" s="1">
        <f t="shared" si="745"/>
        <v>46.10655317934561</v>
      </c>
      <c r="B47743">
        <v>-6.2319300000000001E-3</v>
      </c>
      <c r="C47743">
        <v>3.2795600000000001E-2</v>
      </c>
    </row>
    <row r="47744" spans="1:3" x14ac:dyDescent="0.3">
      <c r="A47744" s="1">
        <f t="shared" si="745"/>
        <v>46.107518943640017</v>
      </c>
      <c r="B47744">
        <v>1.67064E-2</v>
      </c>
      <c r="C47744">
        <v>3.2624E-2</v>
      </c>
    </row>
    <row r="47745" spans="1:3" x14ac:dyDescent="0.3">
      <c r="A47745" s="1">
        <f t="shared" si="745"/>
        <v>46.108484707934423</v>
      </c>
      <c r="B47745">
        <v>6.11453E-3</v>
      </c>
      <c r="C47745">
        <v>3.2252200000000002E-2</v>
      </c>
    </row>
    <row r="47746" spans="1:3" x14ac:dyDescent="0.3">
      <c r="A47746" s="1">
        <f t="shared" si="745"/>
        <v>46.109450472228829</v>
      </c>
      <c r="B47746">
        <v>2.3851799999999999E-2</v>
      </c>
      <c r="C47746">
        <v>3.2388399999999998E-2</v>
      </c>
    </row>
    <row r="47747" spans="1:3" x14ac:dyDescent="0.3">
      <c r="A47747" s="1">
        <f t="shared" si="745"/>
        <v>46.110416236523236</v>
      </c>
      <c r="B47747">
        <v>3.8527699999999998E-2</v>
      </c>
      <c r="C47747">
        <v>3.2748600000000003E-2</v>
      </c>
    </row>
    <row r="47748" spans="1:3" x14ac:dyDescent="0.3">
      <c r="A47748" s="1">
        <f t="shared" ref="A47748:A47811" si="746">A47747+$L$2</f>
        <v>46.111382000817642</v>
      </c>
      <c r="B47748" s="2">
        <v>8.9584299999999999E-3</v>
      </c>
      <c r="C47748">
        <v>3.2555000000000001E-2</v>
      </c>
    </row>
    <row r="47749" spans="1:3" x14ac:dyDescent="0.3">
      <c r="A47749" s="1">
        <f t="shared" si="746"/>
        <v>46.112347765112048</v>
      </c>
      <c r="B47749" s="2">
        <v>-3.1659E-2</v>
      </c>
      <c r="C47749">
        <v>3.2586200000000003E-2</v>
      </c>
    </row>
    <row r="47750" spans="1:3" x14ac:dyDescent="0.3">
      <c r="A47750" s="1">
        <f t="shared" si="746"/>
        <v>46.113313529406454</v>
      </c>
      <c r="B47750">
        <v>-4.4082999999999997E-2</v>
      </c>
      <c r="C47750">
        <v>3.2879800000000001E-2</v>
      </c>
    </row>
    <row r="47751" spans="1:3" x14ac:dyDescent="0.3">
      <c r="A47751" s="1">
        <f t="shared" si="746"/>
        <v>46.114279293700861</v>
      </c>
      <c r="B47751">
        <v>-2.8678100000000002E-2</v>
      </c>
      <c r="C47751">
        <v>3.2946400000000001E-2</v>
      </c>
    </row>
    <row r="47752" spans="1:3" x14ac:dyDescent="0.3">
      <c r="A47752" s="1">
        <f t="shared" si="746"/>
        <v>46.115245057995267</v>
      </c>
      <c r="B47752">
        <v>-8.5513800000000008E-3</v>
      </c>
      <c r="C47752">
        <v>3.2943899999999998E-2</v>
      </c>
    </row>
    <row r="47753" spans="1:3" x14ac:dyDescent="0.3">
      <c r="A47753" s="1">
        <f t="shared" si="746"/>
        <v>46.116210822289673</v>
      </c>
      <c r="B47753">
        <v>-8.7294599999999997E-3</v>
      </c>
      <c r="C47753">
        <v>3.2923399999999998E-2</v>
      </c>
    </row>
    <row r="47754" spans="1:3" x14ac:dyDescent="0.3">
      <c r="A47754" s="1">
        <f t="shared" si="746"/>
        <v>46.11717658658408</v>
      </c>
      <c r="B47754">
        <v>-2.4544699999999999E-2</v>
      </c>
      <c r="C47754">
        <v>3.3072400000000002E-2</v>
      </c>
    </row>
    <row r="47755" spans="1:3" x14ac:dyDescent="0.3">
      <c r="A47755" s="1">
        <f t="shared" si="746"/>
        <v>46.118142350878486</v>
      </c>
      <c r="B47755">
        <v>-1.1185799999999999E-2</v>
      </c>
      <c r="C47755">
        <v>3.31136E-2</v>
      </c>
    </row>
    <row r="47756" spans="1:3" x14ac:dyDescent="0.3">
      <c r="A47756" s="1">
        <f t="shared" si="746"/>
        <v>46.119108115172892</v>
      </c>
      <c r="B47756">
        <v>3.4502600000000001E-2</v>
      </c>
      <c r="C47756">
        <v>3.3128600000000001E-2</v>
      </c>
    </row>
    <row r="47757" spans="1:3" x14ac:dyDescent="0.3">
      <c r="A47757" s="1">
        <f t="shared" si="746"/>
        <v>46.120073879467299</v>
      </c>
      <c r="B47757" s="2">
        <v>3.1533600000000002E-2</v>
      </c>
      <c r="C47757">
        <v>3.3438799999999998E-2</v>
      </c>
    </row>
    <row r="47758" spans="1:3" x14ac:dyDescent="0.3">
      <c r="A47758" s="1">
        <f t="shared" si="746"/>
        <v>46.121039643761705</v>
      </c>
      <c r="B47758">
        <v>-2.1173399999999998E-2</v>
      </c>
      <c r="C47758">
        <v>3.2663600000000001E-2</v>
      </c>
    </row>
    <row r="47759" spans="1:3" x14ac:dyDescent="0.3">
      <c r="A47759" s="1">
        <f t="shared" si="746"/>
        <v>46.122005408056111</v>
      </c>
      <c r="B47759">
        <v>-1.71235E-2</v>
      </c>
      <c r="C47759">
        <v>3.2080400000000002E-2</v>
      </c>
    </row>
    <row r="47760" spans="1:3" x14ac:dyDescent="0.3">
      <c r="A47760" s="1">
        <f t="shared" si="746"/>
        <v>46.122971172350518</v>
      </c>
      <c r="B47760">
        <v>3.3011400000000003E-2</v>
      </c>
      <c r="C47760">
        <v>3.2139899999999999E-2</v>
      </c>
    </row>
    <row r="47761" spans="1:3" x14ac:dyDescent="0.3">
      <c r="A47761" s="1">
        <f t="shared" si="746"/>
        <v>46.123936936644924</v>
      </c>
      <c r="B47761">
        <v>3.8711500000000003E-2</v>
      </c>
      <c r="C47761">
        <v>3.2086700000000003E-2</v>
      </c>
    </row>
    <row r="47762" spans="1:3" x14ac:dyDescent="0.3">
      <c r="A47762" s="1">
        <f t="shared" si="746"/>
        <v>46.12490270093933</v>
      </c>
      <c r="B47762">
        <v>2.52433E-2</v>
      </c>
      <c r="C47762">
        <v>3.2328299999999997E-2</v>
      </c>
    </row>
    <row r="47763" spans="1:3" x14ac:dyDescent="0.3">
      <c r="A47763" s="1">
        <f t="shared" si="746"/>
        <v>46.125868465233737</v>
      </c>
      <c r="B47763">
        <v>4.5985699999999997E-2</v>
      </c>
      <c r="C47763">
        <v>3.2645100000000003E-2</v>
      </c>
    </row>
    <row r="47764" spans="1:3" x14ac:dyDescent="0.3">
      <c r="A47764" s="1">
        <f t="shared" si="746"/>
        <v>46.126834229528143</v>
      </c>
      <c r="B47764">
        <v>5.8089200000000001E-2</v>
      </c>
      <c r="C47764">
        <v>3.3193500000000001E-2</v>
      </c>
    </row>
    <row r="47765" spans="1:3" x14ac:dyDescent="0.3">
      <c r="A47765" s="1">
        <f t="shared" si="746"/>
        <v>46.127799993822549</v>
      </c>
      <c r="B47765">
        <v>1.12082E-2</v>
      </c>
      <c r="C47765">
        <v>3.3118399999999999E-2</v>
      </c>
    </row>
    <row r="47766" spans="1:3" x14ac:dyDescent="0.3">
      <c r="A47766" s="1">
        <f t="shared" si="746"/>
        <v>46.128765758116955</v>
      </c>
      <c r="B47766">
        <v>-3.8680600000000002E-2</v>
      </c>
      <c r="C47766">
        <v>3.3077000000000002E-2</v>
      </c>
    </row>
    <row r="47767" spans="1:3" x14ac:dyDescent="0.3">
      <c r="A47767" s="1">
        <f t="shared" si="746"/>
        <v>46.129731522411362</v>
      </c>
      <c r="B47767">
        <v>-1.8778E-2</v>
      </c>
      <c r="C47767">
        <v>3.3060199999999998E-2</v>
      </c>
    </row>
    <row r="47768" spans="1:3" x14ac:dyDescent="0.3">
      <c r="A47768" s="1">
        <f t="shared" si="746"/>
        <v>46.130697286705768</v>
      </c>
      <c r="B47768">
        <v>8.0560200000000005E-3</v>
      </c>
      <c r="C47768">
        <v>3.3132500000000002E-2</v>
      </c>
    </row>
    <row r="47769" spans="1:3" x14ac:dyDescent="0.3">
      <c r="A47769" s="1">
        <f t="shared" si="746"/>
        <v>46.131663051000174</v>
      </c>
      <c r="B47769">
        <v>-2.0399799999999999E-2</v>
      </c>
      <c r="C47769">
        <v>3.3162499999999998E-2</v>
      </c>
    </row>
    <row r="47770" spans="1:3" x14ac:dyDescent="0.3">
      <c r="A47770" s="1">
        <f t="shared" si="746"/>
        <v>46.132628815294581</v>
      </c>
      <c r="B47770">
        <v>-4.2169100000000001E-2</v>
      </c>
      <c r="C47770">
        <v>3.33595E-2</v>
      </c>
    </row>
    <row r="47771" spans="1:3" x14ac:dyDescent="0.3">
      <c r="A47771" s="1">
        <f t="shared" si="746"/>
        <v>46.133594579588987</v>
      </c>
      <c r="B47771">
        <v>-2.13251E-2</v>
      </c>
      <c r="C47771">
        <v>3.3527800000000003E-2</v>
      </c>
    </row>
    <row r="47772" spans="1:3" x14ac:dyDescent="0.3">
      <c r="A47772" s="1">
        <f t="shared" si="746"/>
        <v>46.134560343883393</v>
      </c>
      <c r="B47772">
        <v>2.29286E-2</v>
      </c>
      <c r="C47772">
        <v>3.3339100000000003E-2</v>
      </c>
    </row>
    <row r="47773" spans="1:3" x14ac:dyDescent="0.3">
      <c r="A47773" s="1">
        <f t="shared" si="746"/>
        <v>46.1355261081778</v>
      </c>
      <c r="B47773">
        <v>4.2622300000000002E-2</v>
      </c>
      <c r="C47773">
        <v>3.2910399999999999E-2</v>
      </c>
    </row>
    <row r="47774" spans="1:3" x14ac:dyDescent="0.3">
      <c r="A47774" s="1">
        <f t="shared" si="746"/>
        <v>46.136491872472206</v>
      </c>
      <c r="B47774">
        <v>-2.08227E-2</v>
      </c>
      <c r="C47774">
        <v>3.2618500000000002E-2</v>
      </c>
    </row>
    <row r="47775" spans="1:3" x14ac:dyDescent="0.3">
      <c r="A47775" s="1">
        <f t="shared" si="746"/>
        <v>46.137457636766612</v>
      </c>
      <c r="B47775">
        <v>-7.6660500000000006E-2</v>
      </c>
      <c r="C47775">
        <v>3.32538E-2</v>
      </c>
    </row>
    <row r="47776" spans="1:3" x14ac:dyDescent="0.3">
      <c r="A47776" s="1">
        <f t="shared" si="746"/>
        <v>46.138423401061019</v>
      </c>
      <c r="B47776">
        <v>-2.4326199999999999E-2</v>
      </c>
      <c r="C47776">
        <v>3.3409700000000001E-2</v>
      </c>
    </row>
    <row r="47777" spans="1:3" x14ac:dyDescent="0.3">
      <c r="A47777" s="1">
        <f t="shared" si="746"/>
        <v>46.139389165355425</v>
      </c>
      <c r="B47777">
        <v>2.1886800000000001E-2</v>
      </c>
      <c r="C47777">
        <v>3.3383700000000002E-2</v>
      </c>
    </row>
    <row r="47778" spans="1:3" x14ac:dyDescent="0.3">
      <c r="A47778" s="1">
        <f t="shared" si="746"/>
        <v>46.140354929649831</v>
      </c>
      <c r="B47778">
        <v>-3.5261699999999999E-3</v>
      </c>
      <c r="C47778">
        <v>3.3086699999999997E-2</v>
      </c>
    </row>
    <row r="47779" spans="1:3" x14ac:dyDescent="0.3">
      <c r="A47779" s="1">
        <f t="shared" si="746"/>
        <v>46.141320693944238</v>
      </c>
      <c r="B47779">
        <v>6.3736999999999995E-4</v>
      </c>
      <c r="C47779">
        <v>3.2765900000000001E-2</v>
      </c>
    </row>
    <row r="47780" spans="1:3" x14ac:dyDescent="0.3">
      <c r="A47780" s="1">
        <f t="shared" si="746"/>
        <v>46.142286458238644</v>
      </c>
      <c r="B47780">
        <v>4.0842000000000003E-2</v>
      </c>
      <c r="C47780">
        <v>3.2953700000000002E-2</v>
      </c>
    </row>
    <row r="47781" spans="1:3" x14ac:dyDescent="0.3">
      <c r="A47781" s="1">
        <f t="shared" si="746"/>
        <v>46.14325222253305</v>
      </c>
      <c r="B47781">
        <v>2.9345400000000001E-2</v>
      </c>
      <c r="C47781">
        <v>3.2969199999999997E-2</v>
      </c>
    </row>
    <row r="47782" spans="1:3" x14ac:dyDescent="0.3">
      <c r="A47782" s="1">
        <f t="shared" si="746"/>
        <v>46.144217986827456</v>
      </c>
      <c r="B47782">
        <v>-3.24266E-2</v>
      </c>
      <c r="C47782">
        <v>3.2536700000000002E-2</v>
      </c>
    </row>
    <row r="47783" spans="1:3" x14ac:dyDescent="0.3">
      <c r="A47783" s="1">
        <f t="shared" si="746"/>
        <v>46.145183751121863</v>
      </c>
      <c r="B47783">
        <v>-3.6236499999999998E-2</v>
      </c>
      <c r="C47783">
        <v>3.2516000000000003E-2</v>
      </c>
    </row>
    <row r="47784" spans="1:3" x14ac:dyDescent="0.3">
      <c r="A47784" s="1">
        <f t="shared" si="746"/>
        <v>46.146149515416269</v>
      </c>
      <c r="B47784">
        <v>4.3535999999999998E-2</v>
      </c>
      <c r="C47784">
        <v>3.2628900000000002E-2</v>
      </c>
    </row>
    <row r="47785" spans="1:3" x14ac:dyDescent="0.3">
      <c r="A47785" s="1">
        <f t="shared" si="746"/>
        <v>46.147115279710675</v>
      </c>
      <c r="B47785">
        <v>5.96765E-2</v>
      </c>
      <c r="C47785">
        <v>3.2820500000000002E-2</v>
      </c>
    </row>
    <row r="47786" spans="1:3" x14ac:dyDescent="0.3">
      <c r="A47786" s="1">
        <f t="shared" si="746"/>
        <v>46.148081044005082</v>
      </c>
      <c r="B47786">
        <v>-2.66155E-2</v>
      </c>
      <c r="C47786">
        <v>3.2863099999999999E-2</v>
      </c>
    </row>
    <row r="47787" spans="1:3" x14ac:dyDescent="0.3">
      <c r="A47787" s="1">
        <f t="shared" si="746"/>
        <v>46.149046808299488</v>
      </c>
      <c r="B47787">
        <v>-6.3485799999999995E-2</v>
      </c>
      <c r="C47787">
        <v>3.3497100000000002E-2</v>
      </c>
    </row>
    <row r="47788" spans="1:3" x14ac:dyDescent="0.3">
      <c r="A47788" s="1">
        <f t="shared" si="746"/>
        <v>46.150012572593894</v>
      </c>
      <c r="B47788">
        <v>-2.2603300000000001E-3</v>
      </c>
      <c r="C47788">
        <v>3.3224900000000002E-2</v>
      </c>
    </row>
    <row r="47789" spans="1:3" x14ac:dyDescent="0.3">
      <c r="A47789" s="1">
        <f t="shared" si="746"/>
        <v>46.150978336888301</v>
      </c>
      <c r="B47789">
        <v>5.1712399999999999E-2</v>
      </c>
      <c r="C47789">
        <v>3.3677600000000002E-2</v>
      </c>
    </row>
    <row r="47790" spans="1:3" x14ac:dyDescent="0.3">
      <c r="A47790" s="1">
        <f t="shared" si="746"/>
        <v>46.151944101182707</v>
      </c>
      <c r="B47790">
        <v>2.2745600000000001E-2</v>
      </c>
      <c r="C47790">
        <v>3.3385999999999999E-2</v>
      </c>
    </row>
    <row r="47791" spans="1:3" x14ac:dyDescent="0.3">
      <c r="A47791" s="1">
        <f t="shared" si="746"/>
        <v>46.152909865477113</v>
      </c>
      <c r="B47791">
        <v>-3.0895700000000002E-2</v>
      </c>
      <c r="C47791">
        <v>3.35137E-2</v>
      </c>
    </row>
    <row r="47792" spans="1:3" x14ac:dyDescent="0.3">
      <c r="A47792" s="1">
        <f t="shared" si="746"/>
        <v>46.15387562977152</v>
      </c>
      <c r="B47792">
        <v>-1.7175300000000001E-2</v>
      </c>
      <c r="C47792">
        <v>3.2753200000000003E-2</v>
      </c>
    </row>
    <row r="47793" spans="1:3" x14ac:dyDescent="0.3">
      <c r="A47793" s="1">
        <f t="shared" si="746"/>
        <v>46.154841394065926</v>
      </c>
      <c r="B47793">
        <v>1.8326700000000001E-2</v>
      </c>
      <c r="C47793">
        <v>3.2464600000000003E-2</v>
      </c>
    </row>
    <row r="47794" spans="1:3" x14ac:dyDescent="0.3">
      <c r="A47794" s="1">
        <f t="shared" si="746"/>
        <v>46.155807158360332</v>
      </c>
      <c r="B47794">
        <v>2.2204499999999999E-2</v>
      </c>
      <c r="C47794">
        <v>3.24727E-2</v>
      </c>
    </row>
    <row r="47795" spans="1:3" x14ac:dyDescent="0.3">
      <c r="A47795" s="1">
        <f t="shared" si="746"/>
        <v>46.156772922654739</v>
      </c>
      <c r="B47795">
        <v>4.3120899999999997E-2</v>
      </c>
      <c r="C47795">
        <v>3.2614999999999998E-2</v>
      </c>
    </row>
    <row r="47796" spans="1:3" x14ac:dyDescent="0.3">
      <c r="A47796" s="1">
        <f t="shared" si="746"/>
        <v>46.157738686949145</v>
      </c>
      <c r="B47796">
        <v>6.1852799999999999E-2</v>
      </c>
      <c r="C47796">
        <v>3.2969600000000002E-2</v>
      </c>
    </row>
    <row r="47797" spans="1:3" x14ac:dyDescent="0.3">
      <c r="A47797" s="1">
        <f t="shared" si="746"/>
        <v>46.158704451243551</v>
      </c>
      <c r="B47797">
        <v>2.5181700000000001E-2</v>
      </c>
      <c r="C47797">
        <v>3.2654799999999998E-2</v>
      </c>
    </row>
    <row r="47798" spans="1:3" x14ac:dyDescent="0.3">
      <c r="A47798" s="1">
        <f t="shared" si="746"/>
        <v>46.159670215537957</v>
      </c>
      <c r="B47798">
        <v>-3.2594699999999997E-2</v>
      </c>
      <c r="C47798">
        <v>3.2219100000000001E-2</v>
      </c>
    </row>
    <row r="47799" spans="1:3" x14ac:dyDescent="0.3">
      <c r="A47799" s="1">
        <f t="shared" si="746"/>
        <v>46.160635979832364</v>
      </c>
      <c r="B47799">
        <v>-5.90609E-2</v>
      </c>
      <c r="C47799">
        <v>3.2371799999999999E-2</v>
      </c>
    </row>
    <row r="47800" spans="1:3" x14ac:dyDescent="0.3">
      <c r="A47800" s="1">
        <f t="shared" si="746"/>
        <v>46.16160174412677</v>
      </c>
      <c r="B47800">
        <v>-3.2036099999999998E-2</v>
      </c>
      <c r="C47800">
        <v>3.2561600000000003E-2</v>
      </c>
    </row>
    <row r="47801" spans="1:3" x14ac:dyDescent="0.3">
      <c r="A47801" s="1">
        <f t="shared" si="746"/>
        <v>46.162567508421176</v>
      </c>
      <c r="B47801">
        <v>2.8713499999999999E-3</v>
      </c>
      <c r="C47801">
        <v>3.2427499999999998E-2</v>
      </c>
    </row>
    <row r="47802" spans="1:3" x14ac:dyDescent="0.3">
      <c r="A47802" s="1">
        <f t="shared" si="746"/>
        <v>46.163533272715583</v>
      </c>
      <c r="B47802">
        <v>-9.0326999999999994E-3</v>
      </c>
      <c r="C47802">
        <v>3.2290899999999997E-2</v>
      </c>
    </row>
    <row r="47803" spans="1:3" x14ac:dyDescent="0.3">
      <c r="A47803" s="1">
        <f t="shared" si="746"/>
        <v>46.164499037009989</v>
      </c>
      <c r="B47803">
        <v>-3.0524699999999998E-2</v>
      </c>
      <c r="C47803">
        <v>3.2269199999999998E-2</v>
      </c>
    </row>
    <row r="47804" spans="1:3" x14ac:dyDescent="0.3">
      <c r="A47804" s="1">
        <f t="shared" si="746"/>
        <v>46.165464801304395</v>
      </c>
      <c r="B47804">
        <v>-1.92283E-2</v>
      </c>
      <c r="C47804">
        <v>3.2219900000000003E-2</v>
      </c>
    </row>
    <row r="47805" spans="1:3" x14ac:dyDescent="0.3">
      <c r="A47805" s="1">
        <f t="shared" si="746"/>
        <v>46.166430565598802</v>
      </c>
      <c r="B47805">
        <v>3.2693300000000002E-2</v>
      </c>
      <c r="C47805">
        <v>3.2491899999999997E-2</v>
      </c>
    </row>
    <row r="47806" spans="1:3" x14ac:dyDescent="0.3">
      <c r="A47806" s="1">
        <f t="shared" si="746"/>
        <v>46.167396329893208</v>
      </c>
      <c r="B47806">
        <v>7.4043700000000004E-2</v>
      </c>
      <c r="C47806">
        <v>3.3146299999999997E-2</v>
      </c>
    </row>
    <row r="47807" spans="1:3" x14ac:dyDescent="0.3">
      <c r="A47807" s="1">
        <f t="shared" si="746"/>
        <v>46.168362094187614</v>
      </c>
      <c r="B47807">
        <v>9.6456000000000007E-3</v>
      </c>
      <c r="C47807">
        <v>3.2955499999999999E-2</v>
      </c>
    </row>
    <row r="47808" spans="1:3" x14ac:dyDescent="0.3">
      <c r="A47808" s="1">
        <f t="shared" si="746"/>
        <v>46.169327858482021</v>
      </c>
      <c r="B47808">
        <v>-8.5563100000000003E-2</v>
      </c>
      <c r="C47808">
        <v>3.37405E-2</v>
      </c>
    </row>
    <row r="47809" spans="1:3" x14ac:dyDescent="0.3">
      <c r="A47809" s="1">
        <f t="shared" si="746"/>
        <v>46.170293622776427</v>
      </c>
      <c r="B47809">
        <v>-7.2729600000000005E-2</v>
      </c>
      <c r="C47809">
        <v>3.4164399999999998E-2</v>
      </c>
    </row>
    <row r="47810" spans="1:3" x14ac:dyDescent="0.3">
      <c r="A47810" s="1">
        <f t="shared" si="746"/>
        <v>46.171259387070833</v>
      </c>
      <c r="B47810">
        <v>-1.5341199999999999E-2</v>
      </c>
      <c r="C47810">
        <v>3.4167400000000001E-2</v>
      </c>
    </row>
    <row r="47811" spans="1:3" x14ac:dyDescent="0.3">
      <c r="A47811" s="1">
        <f t="shared" si="746"/>
        <v>46.17222515136524</v>
      </c>
      <c r="B47811">
        <v>7.85982E-3</v>
      </c>
      <c r="C47811">
        <v>3.4058199999999997E-2</v>
      </c>
    </row>
    <row r="47812" spans="1:3" x14ac:dyDescent="0.3">
      <c r="A47812" s="1">
        <f t="shared" ref="A47812:A47875" si="747">A47811+$L$2</f>
        <v>46.173190915659646</v>
      </c>
      <c r="B47812">
        <v>3.4533399999999999E-2</v>
      </c>
      <c r="C47812">
        <v>3.4057700000000003E-2</v>
      </c>
    </row>
    <row r="47813" spans="1:3" x14ac:dyDescent="0.3">
      <c r="A47813" s="1">
        <f t="shared" si="747"/>
        <v>46.174156679954052</v>
      </c>
      <c r="B47813">
        <v>4.3796000000000002E-2</v>
      </c>
      <c r="C47813">
        <v>3.4235099999999997E-2</v>
      </c>
    </row>
    <row r="47814" spans="1:3" x14ac:dyDescent="0.3">
      <c r="A47814" s="1">
        <f t="shared" si="747"/>
        <v>46.175122444248458</v>
      </c>
      <c r="B47814">
        <v>-2.1985799999999999E-3</v>
      </c>
      <c r="C47814">
        <v>3.4159799999999997E-2</v>
      </c>
    </row>
    <row r="47815" spans="1:3" x14ac:dyDescent="0.3">
      <c r="A47815" s="1">
        <f t="shared" si="747"/>
        <v>46.176088208542865</v>
      </c>
      <c r="B47815">
        <v>-5.2148800000000002E-2</v>
      </c>
      <c r="C47815">
        <v>3.4439900000000002E-2</v>
      </c>
    </row>
    <row r="47816" spans="1:3" x14ac:dyDescent="0.3">
      <c r="A47816" s="1">
        <f t="shared" si="747"/>
        <v>46.177053972837271</v>
      </c>
      <c r="B47816">
        <v>-6.0643599999999999E-2</v>
      </c>
      <c r="C47816">
        <v>3.4524699999999998E-2</v>
      </c>
    </row>
    <row r="47817" spans="1:3" x14ac:dyDescent="0.3">
      <c r="A47817" s="1">
        <f t="shared" si="747"/>
        <v>46.178019737131677</v>
      </c>
      <c r="B47817">
        <v>-3.5257299999999998E-2</v>
      </c>
      <c r="C47817">
        <v>3.4668200000000003E-2</v>
      </c>
    </row>
    <row r="47818" spans="1:3" x14ac:dyDescent="0.3">
      <c r="A47818" s="1">
        <f t="shared" si="747"/>
        <v>46.178985501426084</v>
      </c>
      <c r="B47818">
        <v>-5.9126400000000003E-3</v>
      </c>
      <c r="C47818">
        <v>3.4221700000000001E-2</v>
      </c>
    </row>
    <row r="47819" spans="1:3" x14ac:dyDescent="0.3">
      <c r="A47819" s="1">
        <f t="shared" si="747"/>
        <v>46.17995126572049</v>
      </c>
      <c r="B47819">
        <v>1.8065100000000001E-2</v>
      </c>
      <c r="C47819">
        <v>3.3847200000000001E-2</v>
      </c>
    </row>
    <row r="47820" spans="1:3" x14ac:dyDescent="0.3">
      <c r="A47820" s="1">
        <f t="shared" si="747"/>
        <v>46.180917030014896</v>
      </c>
      <c r="B47820">
        <v>4.2034799999999997E-2</v>
      </c>
      <c r="C47820">
        <v>3.4200599999999998E-2</v>
      </c>
    </row>
    <row r="47821" spans="1:3" x14ac:dyDescent="0.3">
      <c r="A47821" s="1">
        <f t="shared" si="747"/>
        <v>46.181882794309303</v>
      </c>
      <c r="B47821">
        <v>4.67669E-2</v>
      </c>
      <c r="C47821">
        <v>3.4218499999999999E-2</v>
      </c>
    </row>
    <row r="47822" spans="1:3" x14ac:dyDescent="0.3">
      <c r="A47822" s="1">
        <f t="shared" si="747"/>
        <v>46.182848558603709</v>
      </c>
      <c r="B47822">
        <v>6.4893199999999998E-2</v>
      </c>
      <c r="C47822">
        <v>3.4840299999999998E-2</v>
      </c>
    </row>
    <row r="47823" spans="1:3" x14ac:dyDescent="0.3">
      <c r="A47823" s="1">
        <f t="shared" si="747"/>
        <v>46.183814322898115</v>
      </c>
      <c r="B47823">
        <v>0.102275</v>
      </c>
      <c r="C47823">
        <v>3.5217100000000001E-2</v>
      </c>
    </row>
    <row r="47824" spans="1:3" x14ac:dyDescent="0.3">
      <c r="A47824" s="1">
        <f t="shared" si="747"/>
        <v>46.184780087192522</v>
      </c>
      <c r="B47824">
        <v>4.2478599999999998E-2</v>
      </c>
      <c r="C47824">
        <v>3.5313799999999999E-2</v>
      </c>
    </row>
    <row r="47825" spans="1:3" x14ac:dyDescent="0.3">
      <c r="A47825" s="1">
        <f t="shared" si="747"/>
        <v>46.185745851486928</v>
      </c>
      <c r="B47825">
        <v>-7.8149200000000002E-2</v>
      </c>
      <c r="C47825">
        <v>3.5477700000000001E-2</v>
      </c>
    </row>
    <row r="47826" spans="1:3" x14ac:dyDescent="0.3">
      <c r="A47826" s="1">
        <f t="shared" si="747"/>
        <v>46.186711615781334</v>
      </c>
      <c r="B47826">
        <v>-9.31612E-2</v>
      </c>
      <c r="C47826">
        <v>3.5395700000000002E-2</v>
      </c>
    </row>
    <row r="47827" spans="1:3" x14ac:dyDescent="0.3">
      <c r="A47827" s="1">
        <f t="shared" si="747"/>
        <v>46.187677380075741</v>
      </c>
      <c r="B47827">
        <v>-4.8807999999999997E-2</v>
      </c>
      <c r="C47827">
        <v>3.4967600000000001E-2</v>
      </c>
    </row>
    <row r="47828" spans="1:3" x14ac:dyDescent="0.3">
      <c r="A47828" s="1">
        <f t="shared" si="747"/>
        <v>46.188643144370147</v>
      </c>
      <c r="B47828">
        <v>-3.7559500000000003E-2</v>
      </c>
      <c r="C47828">
        <v>3.4959499999999998E-2</v>
      </c>
    </row>
    <row r="47829" spans="1:3" x14ac:dyDescent="0.3">
      <c r="A47829" s="1">
        <f t="shared" si="747"/>
        <v>46.189608908664553</v>
      </c>
      <c r="B47829">
        <v>-6.3472199999999998E-3</v>
      </c>
      <c r="C47829">
        <v>3.4645200000000001E-2</v>
      </c>
    </row>
    <row r="47830" spans="1:3" x14ac:dyDescent="0.3">
      <c r="A47830" s="1">
        <f t="shared" si="747"/>
        <v>46.190574672958959</v>
      </c>
      <c r="B47830">
        <v>3.7055900000000003E-2</v>
      </c>
      <c r="C47830">
        <v>3.4397999999999998E-2</v>
      </c>
    </row>
    <row r="47831" spans="1:3" x14ac:dyDescent="0.3">
      <c r="A47831" s="1">
        <f t="shared" si="747"/>
        <v>46.191540437253366</v>
      </c>
      <c r="B47831">
        <v>1.75417E-2</v>
      </c>
      <c r="C47831">
        <v>3.4313099999999999E-2</v>
      </c>
    </row>
    <row r="47832" spans="1:3" x14ac:dyDescent="0.3">
      <c r="A47832" s="1">
        <f t="shared" si="747"/>
        <v>46.192506201547772</v>
      </c>
      <c r="B47832">
        <v>-4.14712E-2</v>
      </c>
      <c r="C47832">
        <v>3.4379E-2</v>
      </c>
    </row>
    <row r="47833" spans="1:3" x14ac:dyDescent="0.3">
      <c r="A47833" s="1">
        <f t="shared" si="747"/>
        <v>46.193471965842178</v>
      </c>
      <c r="B47833">
        <v>-3.9523700000000002E-2</v>
      </c>
      <c r="C47833">
        <v>3.4214300000000003E-2</v>
      </c>
    </row>
    <row r="47834" spans="1:3" x14ac:dyDescent="0.3">
      <c r="A47834" s="1">
        <f t="shared" si="747"/>
        <v>46.194437730136585</v>
      </c>
      <c r="B47834">
        <v>3.1381100000000002E-2</v>
      </c>
      <c r="C47834">
        <v>3.44386E-2</v>
      </c>
    </row>
    <row r="47835" spans="1:3" x14ac:dyDescent="0.3">
      <c r="A47835" s="1">
        <f t="shared" si="747"/>
        <v>46.195403494430991</v>
      </c>
      <c r="B47835">
        <v>4.7462600000000001E-2</v>
      </c>
      <c r="C47835">
        <v>3.4778900000000001E-2</v>
      </c>
    </row>
    <row r="47836" spans="1:3" x14ac:dyDescent="0.3">
      <c r="A47836" s="1">
        <f t="shared" si="747"/>
        <v>46.196369258725397</v>
      </c>
      <c r="B47836">
        <v>-2.3230199999999999E-2</v>
      </c>
      <c r="C47836">
        <v>3.4660200000000002E-2</v>
      </c>
    </row>
    <row r="47837" spans="1:3" x14ac:dyDescent="0.3">
      <c r="A47837" s="1">
        <f t="shared" si="747"/>
        <v>46.197335023019804</v>
      </c>
      <c r="B47837">
        <v>-7.6999300000000007E-2</v>
      </c>
      <c r="C47837">
        <v>3.46068E-2</v>
      </c>
    </row>
    <row r="47838" spans="1:3" x14ac:dyDescent="0.3">
      <c r="A47838" s="1">
        <f t="shared" si="747"/>
        <v>46.19830078731421</v>
      </c>
      <c r="B47838">
        <v>-5.09393E-2</v>
      </c>
      <c r="C47838">
        <v>3.4714299999999997E-2</v>
      </c>
    </row>
    <row r="47839" spans="1:3" x14ac:dyDescent="0.3">
      <c r="A47839" s="1">
        <f t="shared" si="747"/>
        <v>46.199266551608616</v>
      </c>
      <c r="B47839">
        <v>4.5529600000000003E-2</v>
      </c>
      <c r="C47839">
        <v>3.4430700000000002E-2</v>
      </c>
    </row>
    <row r="47840" spans="1:3" x14ac:dyDescent="0.3">
      <c r="A47840" s="1">
        <f t="shared" si="747"/>
        <v>46.200232315903023</v>
      </c>
      <c r="B47840">
        <v>0.104544</v>
      </c>
      <c r="C47840">
        <v>3.4563000000000003E-2</v>
      </c>
    </row>
    <row r="47841" spans="1:3" x14ac:dyDescent="0.3">
      <c r="A47841" s="1">
        <f t="shared" si="747"/>
        <v>46.201198080197429</v>
      </c>
      <c r="B47841">
        <v>2.7909900000000001E-2</v>
      </c>
      <c r="C47841">
        <v>3.4671E-2</v>
      </c>
    </row>
    <row r="47842" spans="1:3" x14ac:dyDescent="0.3">
      <c r="A47842" s="1">
        <f t="shared" si="747"/>
        <v>46.202163844491835</v>
      </c>
      <c r="B47842">
        <v>-6.5557699999999997E-2</v>
      </c>
      <c r="C47842">
        <v>3.4722599999999999E-2</v>
      </c>
    </row>
    <row r="47843" spans="1:3" x14ac:dyDescent="0.3">
      <c r="A47843" s="1">
        <f t="shared" si="747"/>
        <v>46.203129608786242</v>
      </c>
      <c r="B47843">
        <v>-5.0749599999999999E-2</v>
      </c>
      <c r="C47843">
        <v>3.5167799999999999E-2</v>
      </c>
    </row>
    <row r="47844" spans="1:3" x14ac:dyDescent="0.3">
      <c r="A47844" s="1">
        <f t="shared" si="747"/>
        <v>46.204095373080648</v>
      </c>
      <c r="B47844">
        <v>1.74782E-3</v>
      </c>
      <c r="C47844">
        <v>3.5018199999999999E-2</v>
      </c>
    </row>
    <row r="47845" spans="1:3" x14ac:dyDescent="0.3">
      <c r="A47845" s="1">
        <f t="shared" si="747"/>
        <v>46.205061137375054</v>
      </c>
      <c r="B47845">
        <v>2.7889400000000002E-2</v>
      </c>
      <c r="C47845">
        <v>3.5236000000000003E-2</v>
      </c>
    </row>
    <row r="47846" spans="1:3" x14ac:dyDescent="0.3">
      <c r="A47846" s="1">
        <f t="shared" si="747"/>
        <v>46.20602690166946</v>
      </c>
      <c r="B47846">
        <v>5.5317699999999997E-2</v>
      </c>
      <c r="C47846">
        <v>3.5550600000000002E-2</v>
      </c>
    </row>
    <row r="47847" spans="1:3" x14ac:dyDescent="0.3">
      <c r="A47847" s="1">
        <f t="shared" si="747"/>
        <v>46.206992665963867</v>
      </c>
      <c r="B47847">
        <v>7.0604100000000003E-2</v>
      </c>
      <c r="C47847">
        <v>3.5871399999999998E-2</v>
      </c>
    </row>
    <row r="47848" spans="1:3" x14ac:dyDescent="0.3">
      <c r="A47848" s="1">
        <f t="shared" si="747"/>
        <v>46.207958430258273</v>
      </c>
      <c r="B47848">
        <v>1.1473499999999999E-2</v>
      </c>
      <c r="C47848">
        <v>3.5896600000000001E-2</v>
      </c>
    </row>
    <row r="47849" spans="1:3" x14ac:dyDescent="0.3">
      <c r="A47849" s="1">
        <f t="shared" si="747"/>
        <v>46.208924194552679</v>
      </c>
      <c r="B47849">
        <v>-8.1428100000000003E-2</v>
      </c>
      <c r="C47849">
        <v>3.6394200000000002E-2</v>
      </c>
    </row>
    <row r="47850" spans="1:3" x14ac:dyDescent="0.3">
      <c r="A47850" s="1">
        <f t="shared" si="747"/>
        <v>46.209889958847086</v>
      </c>
      <c r="B47850">
        <v>-7.9701099999999997E-2</v>
      </c>
      <c r="C47850">
        <v>3.6750400000000003E-2</v>
      </c>
    </row>
    <row r="47851" spans="1:3" x14ac:dyDescent="0.3">
      <c r="A47851" s="1">
        <f t="shared" si="747"/>
        <v>46.210855723141492</v>
      </c>
      <c r="B47851">
        <v>-8.2828800000000005E-4</v>
      </c>
      <c r="C47851">
        <v>3.6471900000000002E-2</v>
      </c>
    </row>
    <row r="47852" spans="1:3" x14ac:dyDescent="0.3">
      <c r="A47852" s="1">
        <f t="shared" si="747"/>
        <v>46.211821487435898</v>
      </c>
      <c r="B47852">
        <v>3.9893199999999997E-2</v>
      </c>
      <c r="C47852">
        <v>3.67853E-2</v>
      </c>
    </row>
    <row r="47853" spans="1:3" x14ac:dyDescent="0.3">
      <c r="A47853" s="1">
        <f t="shared" si="747"/>
        <v>46.212787251730305</v>
      </c>
      <c r="B47853">
        <v>4.2185100000000003E-2</v>
      </c>
      <c r="C47853">
        <v>3.7119899999999997E-2</v>
      </c>
    </row>
    <row r="47854" spans="1:3" x14ac:dyDescent="0.3">
      <c r="A47854" s="1">
        <f t="shared" si="747"/>
        <v>46.213753016024711</v>
      </c>
      <c r="B47854">
        <v>2.6181599999999999E-2</v>
      </c>
      <c r="C47854">
        <v>3.7136299999999997E-2</v>
      </c>
    </row>
    <row r="47855" spans="1:3" x14ac:dyDescent="0.3">
      <c r="A47855" s="1">
        <f t="shared" si="747"/>
        <v>46.214718780319117</v>
      </c>
      <c r="B47855">
        <v>1.3908099999999999E-3</v>
      </c>
      <c r="C47855">
        <v>3.7038300000000003E-2</v>
      </c>
    </row>
    <row r="47856" spans="1:3" x14ac:dyDescent="0.3">
      <c r="A47856" s="1">
        <f t="shared" si="747"/>
        <v>46.215684544613524</v>
      </c>
      <c r="B47856" s="2">
        <v>1.7649499999999999E-2</v>
      </c>
      <c r="C47856">
        <v>3.6869800000000001E-2</v>
      </c>
    </row>
    <row r="47857" spans="1:3" x14ac:dyDescent="0.3">
      <c r="A47857" s="1">
        <f t="shared" si="747"/>
        <v>46.21665030890793</v>
      </c>
      <c r="B47857">
        <v>1.02644E-2</v>
      </c>
      <c r="C47857">
        <v>3.6657099999999998E-2</v>
      </c>
    </row>
    <row r="47858" spans="1:3" x14ac:dyDescent="0.3">
      <c r="A47858" s="1">
        <f t="shared" si="747"/>
        <v>46.217616073202336</v>
      </c>
      <c r="B47858">
        <v>-6.5261700000000006E-2</v>
      </c>
      <c r="C47858">
        <v>3.7097999999999999E-2</v>
      </c>
    </row>
    <row r="47859" spans="1:3" x14ac:dyDescent="0.3">
      <c r="A47859" s="1">
        <f t="shared" si="747"/>
        <v>46.218581837496743</v>
      </c>
      <c r="B47859">
        <v>-7.38008E-2</v>
      </c>
      <c r="C47859">
        <v>3.7664799999999998E-2</v>
      </c>
    </row>
    <row r="47860" spans="1:3" x14ac:dyDescent="0.3">
      <c r="A47860" s="1">
        <f t="shared" si="747"/>
        <v>46.219547601791149</v>
      </c>
      <c r="B47860">
        <v>4.1752400000000002E-3</v>
      </c>
      <c r="C47860">
        <v>3.7376399999999997E-2</v>
      </c>
    </row>
    <row r="47861" spans="1:3" x14ac:dyDescent="0.3">
      <c r="A47861" s="1">
        <f t="shared" si="747"/>
        <v>46.220513366085555</v>
      </c>
      <c r="B47861">
        <v>2.9373300000000001E-2</v>
      </c>
      <c r="C47861">
        <v>3.7282999999999997E-2</v>
      </c>
    </row>
    <row r="47862" spans="1:3" x14ac:dyDescent="0.3">
      <c r="A47862" s="1">
        <f t="shared" si="747"/>
        <v>46.221479130379961</v>
      </c>
      <c r="B47862">
        <v>-5.1055500000000004E-3</v>
      </c>
      <c r="C47862">
        <v>3.7081599999999999E-2</v>
      </c>
    </row>
    <row r="47863" spans="1:3" x14ac:dyDescent="0.3">
      <c r="A47863" s="1">
        <f t="shared" si="747"/>
        <v>46.222444894674368</v>
      </c>
      <c r="B47863">
        <v>1.1380299999999999E-2</v>
      </c>
      <c r="C47863">
        <v>3.67356E-2</v>
      </c>
    </row>
    <row r="47864" spans="1:3" x14ac:dyDescent="0.3">
      <c r="A47864" s="1">
        <f t="shared" si="747"/>
        <v>46.223410658968774</v>
      </c>
      <c r="B47864">
        <v>5.97812E-2</v>
      </c>
      <c r="C47864">
        <v>3.67525E-2</v>
      </c>
    </row>
    <row r="47865" spans="1:3" x14ac:dyDescent="0.3">
      <c r="A47865" s="1">
        <f t="shared" si="747"/>
        <v>46.22437642326318</v>
      </c>
      <c r="B47865">
        <v>2.37459E-2</v>
      </c>
      <c r="C47865">
        <v>3.6877899999999998E-2</v>
      </c>
    </row>
    <row r="47866" spans="1:3" x14ac:dyDescent="0.3">
      <c r="A47866" s="1">
        <f t="shared" si="747"/>
        <v>46.225342187557587</v>
      </c>
      <c r="B47866">
        <v>-4.3936700000000002E-2</v>
      </c>
      <c r="C47866">
        <v>3.6930400000000002E-2</v>
      </c>
    </row>
    <row r="47867" spans="1:3" x14ac:dyDescent="0.3">
      <c r="A47867" s="1">
        <f t="shared" si="747"/>
        <v>46.226307951851993</v>
      </c>
      <c r="B47867">
        <v>-1.9103599999999998E-2</v>
      </c>
      <c r="C47867">
        <v>3.69337E-2</v>
      </c>
    </row>
    <row r="47868" spans="1:3" x14ac:dyDescent="0.3">
      <c r="A47868" s="1">
        <f t="shared" si="747"/>
        <v>46.227273716146399</v>
      </c>
      <c r="B47868">
        <v>3.02533E-2</v>
      </c>
      <c r="C47868">
        <v>3.71557E-2</v>
      </c>
    </row>
    <row r="47869" spans="1:3" x14ac:dyDescent="0.3">
      <c r="A47869" s="1">
        <f t="shared" si="747"/>
        <v>46.228239480440806</v>
      </c>
      <c r="B47869">
        <v>7.07275E-3</v>
      </c>
      <c r="C47869">
        <v>3.7022399999999997E-2</v>
      </c>
    </row>
    <row r="47870" spans="1:3" x14ac:dyDescent="0.3">
      <c r="A47870" s="1">
        <f t="shared" si="747"/>
        <v>46.229205244735212</v>
      </c>
      <c r="B47870">
        <v>-4.2788100000000003E-2</v>
      </c>
      <c r="C47870">
        <v>3.7028600000000002E-2</v>
      </c>
    </row>
    <row r="47871" spans="1:3" x14ac:dyDescent="0.3">
      <c r="A47871" s="1">
        <f t="shared" si="747"/>
        <v>46.230171009029618</v>
      </c>
      <c r="B47871">
        <v>-6.1943600000000001E-2</v>
      </c>
      <c r="C47871">
        <v>3.7434799999999997E-2</v>
      </c>
    </row>
    <row r="47872" spans="1:3" x14ac:dyDescent="0.3">
      <c r="A47872" s="1">
        <f t="shared" si="747"/>
        <v>46.231136773324025</v>
      </c>
      <c r="B47872">
        <v>-1.7430500000000002E-2</v>
      </c>
      <c r="C47872">
        <v>3.7379799999999998E-2</v>
      </c>
    </row>
    <row r="47873" spans="1:3" x14ac:dyDescent="0.3">
      <c r="A47873" s="1">
        <f t="shared" si="747"/>
        <v>46.232102537618431</v>
      </c>
      <c r="B47873">
        <v>6.16559E-2</v>
      </c>
      <c r="C47873">
        <v>3.7570100000000002E-2</v>
      </c>
    </row>
    <row r="47874" spans="1:3" x14ac:dyDescent="0.3">
      <c r="A47874" s="1">
        <f t="shared" si="747"/>
        <v>46.233068301912837</v>
      </c>
      <c r="B47874">
        <v>5.2929499999999997E-2</v>
      </c>
      <c r="C47874">
        <v>3.78912E-2</v>
      </c>
    </row>
    <row r="47875" spans="1:3" x14ac:dyDescent="0.3">
      <c r="A47875" s="1">
        <f t="shared" si="747"/>
        <v>46.234034066207244</v>
      </c>
      <c r="B47875">
        <v>-1.4578000000000001E-2</v>
      </c>
      <c r="C47875">
        <v>3.7270400000000002E-2</v>
      </c>
    </row>
    <row r="47876" spans="1:3" x14ac:dyDescent="0.3">
      <c r="A47876" s="1">
        <f t="shared" ref="A47876:A47939" si="748">A47875+$L$2</f>
        <v>46.23499983050165</v>
      </c>
      <c r="B47876">
        <v>-2.7281800000000002E-3</v>
      </c>
      <c r="C47876">
        <v>3.7054400000000001E-2</v>
      </c>
    </row>
    <row r="47877" spans="1:3" x14ac:dyDescent="0.3">
      <c r="A47877" s="1">
        <f t="shared" si="748"/>
        <v>46.235965594796056</v>
      </c>
      <c r="B47877">
        <v>3.38573E-2</v>
      </c>
      <c r="C47877">
        <v>3.7174100000000002E-2</v>
      </c>
    </row>
    <row r="47878" spans="1:3" x14ac:dyDescent="0.3">
      <c r="A47878" s="1">
        <f t="shared" si="748"/>
        <v>46.236931359090462</v>
      </c>
      <c r="B47878">
        <v>6.0542599999999997E-3</v>
      </c>
      <c r="C47878">
        <v>3.7199400000000001E-2</v>
      </c>
    </row>
    <row r="47879" spans="1:3" x14ac:dyDescent="0.3">
      <c r="A47879" s="1">
        <f t="shared" si="748"/>
        <v>46.237897123384869</v>
      </c>
      <c r="B47879">
        <v>-2.0227100000000001E-2</v>
      </c>
      <c r="C47879">
        <v>3.7395299999999999E-2</v>
      </c>
    </row>
    <row r="47880" spans="1:3" x14ac:dyDescent="0.3">
      <c r="A47880" s="1">
        <f t="shared" si="748"/>
        <v>46.238862887679275</v>
      </c>
      <c r="B47880">
        <v>1.20199E-3</v>
      </c>
      <c r="C47880">
        <v>3.6998900000000001E-2</v>
      </c>
    </row>
    <row r="47881" spans="1:3" x14ac:dyDescent="0.3">
      <c r="A47881" s="1">
        <f t="shared" si="748"/>
        <v>46.239828651973681</v>
      </c>
      <c r="B47881">
        <v>1.41902E-2</v>
      </c>
      <c r="C47881">
        <v>3.6847299999999999E-2</v>
      </c>
    </row>
    <row r="47882" spans="1:3" x14ac:dyDescent="0.3">
      <c r="A47882" s="1">
        <f t="shared" si="748"/>
        <v>46.240794416268088</v>
      </c>
      <c r="B47882">
        <v>-1.6563999999999999E-2</v>
      </c>
      <c r="C47882">
        <v>3.6688699999999998E-2</v>
      </c>
    </row>
    <row r="47883" spans="1:3" x14ac:dyDescent="0.3">
      <c r="A47883" s="1">
        <f t="shared" si="748"/>
        <v>46.241760180562494</v>
      </c>
      <c r="B47883">
        <v>-3.5472200000000002E-2</v>
      </c>
      <c r="C47883">
        <v>3.6681100000000001E-2</v>
      </c>
    </row>
    <row r="47884" spans="1:3" x14ac:dyDescent="0.3">
      <c r="A47884" s="1">
        <f t="shared" si="748"/>
        <v>46.2427259448569</v>
      </c>
      <c r="B47884">
        <v>-7.9622600000000005E-3</v>
      </c>
      <c r="C47884">
        <v>3.6325299999999998E-2</v>
      </c>
    </row>
    <row r="47885" spans="1:3" x14ac:dyDescent="0.3">
      <c r="A47885" s="1">
        <f t="shared" si="748"/>
        <v>46.243691709151307</v>
      </c>
      <c r="B47885">
        <v>1.39918E-2</v>
      </c>
      <c r="C47885">
        <v>3.5868499999999998E-2</v>
      </c>
    </row>
    <row r="47886" spans="1:3" x14ac:dyDescent="0.3">
      <c r="A47886" s="1">
        <f t="shared" si="748"/>
        <v>46.244657473445713</v>
      </c>
      <c r="B47886">
        <v>9.9042599999999998E-3</v>
      </c>
      <c r="C47886">
        <v>3.5701400000000001E-2</v>
      </c>
    </row>
    <row r="47887" spans="1:3" x14ac:dyDescent="0.3">
      <c r="A47887" s="1">
        <f t="shared" si="748"/>
        <v>46.245623237740119</v>
      </c>
      <c r="B47887">
        <v>9.1937699999999998E-4</v>
      </c>
      <c r="C47887">
        <v>3.5075700000000001E-2</v>
      </c>
    </row>
    <row r="47888" spans="1:3" x14ac:dyDescent="0.3">
      <c r="A47888" s="1">
        <f t="shared" si="748"/>
        <v>46.246589002034526</v>
      </c>
      <c r="B47888">
        <v>3.6112299999999998E-4</v>
      </c>
      <c r="C47888">
        <v>3.5056700000000003E-2</v>
      </c>
    </row>
    <row r="47889" spans="1:3" x14ac:dyDescent="0.3">
      <c r="A47889" s="1">
        <f t="shared" si="748"/>
        <v>46.247554766328932</v>
      </c>
      <c r="B47889">
        <v>2.5982700000000001E-2</v>
      </c>
      <c r="C47889">
        <v>3.4799400000000001E-2</v>
      </c>
    </row>
    <row r="47890" spans="1:3" x14ac:dyDescent="0.3">
      <c r="A47890" s="1">
        <f t="shared" si="748"/>
        <v>46.248520530623338</v>
      </c>
      <c r="B47890">
        <v>2.3707700000000002E-2</v>
      </c>
      <c r="C47890">
        <v>3.4809E-2</v>
      </c>
    </row>
    <row r="47891" spans="1:3" x14ac:dyDescent="0.3">
      <c r="A47891" s="1">
        <f t="shared" si="748"/>
        <v>46.249486294917745</v>
      </c>
      <c r="B47891">
        <v>-4.6902100000000002E-2</v>
      </c>
      <c r="C47891">
        <v>3.4969100000000003E-2</v>
      </c>
    </row>
    <row r="47892" spans="1:3" x14ac:dyDescent="0.3">
      <c r="A47892" s="1">
        <f t="shared" si="748"/>
        <v>46.250452059212151</v>
      </c>
      <c r="B47892">
        <v>-7.2931599999999999E-2</v>
      </c>
      <c r="C47892">
        <v>3.5526700000000001E-2</v>
      </c>
    </row>
    <row r="47893" spans="1:3" x14ac:dyDescent="0.3">
      <c r="A47893" s="1">
        <f t="shared" si="748"/>
        <v>46.251417823506557</v>
      </c>
      <c r="B47893">
        <v>-1.3023E-2</v>
      </c>
      <c r="C47893">
        <v>3.5473600000000001E-2</v>
      </c>
    </row>
    <row r="47894" spans="1:3" x14ac:dyDescent="0.3">
      <c r="A47894" s="1">
        <f t="shared" si="748"/>
        <v>46.252383587800963</v>
      </c>
      <c r="B47894">
        <v>2.1454500000000001E-2</v>
      </c>
      <c r="C47894">
        <v>3.54661E-2</v>
      </c>
    </row>
    <row r="47895" spans="1:3" x14ac:dyDescent="0.3">
      <c r="A47895" s="1">
        <f t="shared" si="748"/>
        <v>46.25334935209537</v>
      </c>
      <c r="B47895">
        <v>1.8844E-2</v>
      </c>
      <c r="C47895">
        <v>3.5223299999999999E-2</v>
      </c>
    </row>
    <row r="47896" spans="1:3" x14ac:dyDescent="0.3">
      <c r="A47896" s="1">
        <f t="shared" si="748"/>
        <v>46.254315116389776</v>
      </c>
      <c r="B47896">
        <v>4.4091400000000003E-2</v>
      </c>
      <c r="C47896">
        <v>3.5045699999999999E-2</v>
      </c>
    </row>
    <row r="47897" spans="1:3" x14ac:dyDescent="0.3">
      <c r="A47897" s="1">
        <f t="shared" si="748"/>
        <v>46.255280880684182</v>
      </c>
      <c r="B47897">
        <v>6.6852999999999996E-2</v>
      </c>
      <c r="C47897">
        <v>3.5462399999999998E-2</v>
      </c>
    </row>
    <row r="47898" spans="1:3" x14ac:dyDescent="0.3">
      <c r="A47898" s="1">
        <f t="shared" si="748"/>
        <v>46.256246644978589</v>
      </c>
      <c r="B47898">
        <v>3.92114E-2</v>
      </c>
      <c r="C47898">
        <v>3.55286E-2</v>
      </c>
    </row>
    <row r="47899" spans="1:3" x14ac:dyDescent="0.3">
      <c r="A47899" s="1">
        <f t="shared" si="748"/>
        <v>46.257212409272995</v>
      </c>
      <c r="B47899">
        <v>5.1263999999999997E-4</v>
      </c>
      <c r="C47899">
        <v>3.4943099999999998E-2</v>
      </c>
    </row>
    <row r="47900" spans="1:3" x14ac:dyDescent="0.3">
      <c r="A47900" s="1">
        <f t="shared" si="748"/>
        <v>46.258178173567401</v>
      </c>
      <c r="B47900">
        <v>-1.93546E-3</v>
      </c>
      <c r="C47900">
        <v>3.4642100000000002E-2</v>
      </c>
    </row>
    <row r="47901" spans="1:3" x14ac:dyDescent="0.3">
      <c r="A47901" s="1">
        <f t="shared" si="748"/>
        <v>46.259143937861808</v>
      </c>
      <c r="B47901">
        <v>6.6628199999999999E-3</v>
      </c>
      <c r="C47901">
        <v>3.4680000000000002E-2</v>
      </c>
    </row>
    <row r="47902" spans="1:3" x14ac:dyDescent="0.3">
      <c r="A47902" s="1">
        <f t="shared" si="748"/>
        <v>46.260109702156214</v>
      </c>
      <c r="B47902">
        <v>3.03627E-4</v>
      </c>
      <c r="C47902">
        <v>3.4592699999999997E-2</v>
      </c>
    </row>
    <row r="47903" spans="1:3" x14ac:dyDescent="0.3">
      <c r="A47903" s="1">
        <f t="shared" si="748"/>
        <v>46.26107546645062</v>
      </c>
      <c r="B47903">
        <v>-5.3322500000000002E-3</v>
      </c>
      <c r="C47903">
        <v>3.4340799999999998E-2</v>
      </c>
    </row>
    <row r="47904" spans="1:3" x14ac:dyDescent="0.3">
      <c r="A47904" s="1">
        <f t="shared" si="748"/>
        <v>46.262041230745027</v>
      </c>
      <c r="B47904">
        <v>-1.4934899999999999E-2</v>
      </c>
      <c r="C47904">
        <v>3.4297899999999999E-2</v>
      </c>
    </row>
    <row r="47905" spans="1:3" x14ac:dyDescent="0.3">
      <c r="A47905" s="1">
        <f t="shared" si="748"/>
        <v>46.263006995039433</v>
      </c>
      <c r="B47905">
        <v>-1.5889199999999999E-2</v>
      </c>
      <c r="C47905">
        <v>3.4129800000000002E-2</v>
      </c>
    </row>
    <row r="47906" spans="1:3" x14ac:dyDescent="0.3">
      <c r="A47906" s="1">
        <f t="shared" si="748"/>
        <v>46.263972759333839</v>
      </c>
      <c r="B47906">
        <v>1.9123100000000001E-2</v>
      </c>
      <c r="C47906">
        <v>3.3580600000000002E-2</v>
      </c>
    </row>
    <row r="47907" spans="1:3" x14ac:dyDescent="0.3">
      <c r="A47907" s="1">
        <f t="shared" si="748"/>
        <v>46.264938523628246</v>
      </c>
      <c r="B47907">
        <v>2.6928899999999999E-2</v>
      </c>
      <c r="C47907">
        <v>3.3753499999999999E-2</v>
      </c>
    </row>
    <row r="47908" spans="1:3" x14ac:dyDescent="0.3">
      <c r="A47908" s="1">
        <f t="shared" si="748"/>
        <v>46.265904287922652</v>
      </c>
      <c r="B47908">
        <v>-1.6746299999999999E-2</v>
      </c>
      <c r="C47908">
        <v>3.3065299999999999E-2</v>
      </c>
    </row>
    <row r="47909" spans="1:3" x14ac:dyDescent="0.3">
      <c r="A47909" s="1">
        <f t="shared" si="748"/>
        <v>46.266870052217058</v>
      </c>
      <c r="B47909">
        <v>-3.4426499999999999E-2</v>
      </c>
      <c r="C47909">
        <v>3.2682299999999997E-2</v>
      </c>
    </row>
    <row r="47910" spans="1:3" x14ac:dyDescent="0.3">
      <c r="A47910" s="1">
        <f t="shared" si="748"/>
        <v>46.267835816511464</v>
      </c>
      <c r="B47910">
        <v>-3.4392199999999998E-2</v>
      </c>
      <c r="C47910">
        <v>3.2872800000000001E-2</v>
      </c>
    </row>
    <row r="47911" spans="1:3" x14ac:dyDescent="0.3">
      <c r="A47911" s="1">
        <f t="shared" si="748"/>
        <v>46.268801580805871</v>
      </c>
      <c r="B47911">
        <v>-5.03848E-2</v>
      </c>
      <c r="C47911">
        <v>3.3298000000000001E-2</v>
      </c>
    </row>
    <row r="47912" spans="1:3" x14ac:dyDescent="0.3">
      <c r="A47912" s="1">
        <f t="shared" si="748"/>
        <v>46.269767345100277</v>
      </c>
      <c r="B47912">
        <v>-3.4725600000000002E-2</v>
      </c>
      <c r="C47912">
        <v>3.3300000000000003E-2</v>
      </c>
    </row>
    <row r="47913" spans="1:3" x14ac:dyDescent="0.3">
      <c r="A47913" s="1">
        <f t="shared" si="748"/>
        <v>46.270733109394683</v>
      </c>
      <c r="B47913">
        <v>1.6275600000000001E-2</v>
      </c>
      <c r="C47913">
        <v>3.30248E-2</v>
      </c>
    </row>
    <row r="47914" spans="1:3" x14ac:dyDescent="0.3">
      <c r="A47914" s="1">
        <f t="shared" si="748"/>
        <v>46.27169887368909</v>
      </c>
      <c r="B47914">
        <v>3.5421399999999999E-2</v>
      </c>
      <c r="C47914">
        <v>3.3356999999999998E-2</v>
      </c>
    </row>
    <row r="47915" spans="1:3" x14ac:dyDescent="0.3">
      <c r="A47915" s="1">
        <f t="shared" si="748"/>
        <v>46.272664637983496</v>
      </c>
      <c r="B47915">
        <v>-6.2535200000000003E-3</v>
      </c>
      <c r="C47915">
        <v>3.2897999999999997E-2</v>
      </c>
    </row>
    <row r="47916" spans="1:3" x14ac:dyDescent="0.3">
      <c r="A47916" s="1">
        <f t="shared" si="748"/>
        <v>46.273630402277902</v>
      </c>
      <c r="B47916">
        <v>-4.3578400000000003E-2</v>
      </c>
      <c r="C47916">
        <v>3.2727399999999997E-2</v>
      </c>
    </row>
    <row r="47917" spans="1:3" x14ac:dyDescent="0.3">
      <c r="A47917" s="1">
        <f t="shared" si="748"/>
        <v>46.274596166572309</v>
      </c>
      <c r="B47917">
        <v>-2.19296E-2</v>
      </c>
      <c r="C47917">
        <v>3.2594100000000001E-2</v>
      </c>
    </row>
    <row r="47918" spans="1:3" x14ac:dyDescent="0.3">
      <c r="A47918" s="1">
        <f t="shared" si="748"/>
        <v>46.275561930866715</v>
      </c>
      <c r="B47918">
        <v>-5.7205600000000004E-3</v>
      </c>
      <c r="C47918">
        <v>3.2592200000000002E-2</v>
      </c>
    </row>
    <row r="47919" spans="1:3" x14ac:dyDescent="0.3">
      <c r="A47919" s="1">
        <f t="shared" si="748"/>
        <v>46.276527695161121</v>
      </c>
      <c r="B47919">
        <v>-3.12401E-2</v>
      </c>
      <c r="C47919">
        <v>3.27239E-2</v>
      </c>
    </row>
    <row r="47920" spans="1:3" x14ac:dyDescent="0.3">
      <c r="A47920" s="1">
        <f t="shared" si="748"/>
        <v>46.277493459455528</v>
      </c>
      <c r="B47920">
        <v>-3.05694E-2</v>
      </c>
      <c r="C47920">
        <v>3.2609300000000001E-2</v>
      </c>
    </row>
    <row r="47921" spans="1:3" x14ac:dyDescent="0.3">
      <c r="A47921" s="1">
        <f t="shared" si="748"/>
        <v>46.278459223749934</v>
      </c>
      <c r="B47921">
        <v>7.7598600000000004E-3</v>
      </c>
      <c r="C47921">
        <v>3.2219200000000003E-2</v>
      </c>
    </row>
    <row r="47922" spans="1:3" x14ac:dyDescent="0.3">
      <c r="A47922" s="1">
        <f t="shared" si="748"/>
        <v>46.27942498804434</v>
      </c>
      <c r="B47922">
        <v>4.8526699999999999E-2</v>
      </c>
      <c r="C47922">
        <v>3.2055500000000001E-2</v>
      </c>
    </row>
    <row r="47923" spans="1:3" x14ac:dyDescent="0.3">
      <c r="A47923" s="1">
        <f t="shared" si="748"/>
        <v>46.280390752338747</v>
      </c>
      <c r="B47923">
        <v>6.5040100000000003E-2</v>
      </c>
      <c r="C47923">
        <v>3.1683200000000002E-2</v>
      </c>
    </row>
    <row r="47924" spans="1:3" x14ac:dyDescent="0.3">
      <c r="A47924" s="1">
        <f t="shared" si="748"/>
        <v>46.281356516633153</v>
      </c>
      <c r="B47924">
        <v>1.7224E-2</v>
      </c>
      <c r="C47924">
        <v>3.1430600000000003E-2</v>
      </c>
    </row>
    <row r="47925" spans="1:3" x14ac:dyDescent="0.3">
      <c r="A47925" s="1">
        <f t="shared" si="748"/>
        <v>46.282322280927559</v>
      </c>
      <c r="B47925">
        <v>-3.6463599999999999E-2</v>
      </c>
      <c r="C47925">
        <v>3.1013800000000001E-2</v>
      </c>
    </row>
    <row r="47926" spans="1:3" x14ac:dyDescent="0.3">
      <c r="A47926" s="1">
        <f t="shared" si="748"/>
        <v>46.283288045221965</v>
      </c>
      <c r="B47926">
        <v>-1.9353499999999999E-2</v>
      </c>
      <c r="C47926">
        <v>3.0275699999999999E-2</v>
      </c>
    </row>
    <row r="47927" spans="1:3" x14ac:dyDescent="0.3">
      <c r="A47927" s="1">
        <f t="shared" si="748"/>
        <v>46.284253809516372</v>
      </c>
      <c r="B47927" s="2">
        <v>5.8886199999999998E-3</v>
      </c>
      <c r="C47927">
        <v>2.9846500000000002E-2</v>
      </c>
    </row>
    <row r="47928" spans="1:3" x14ac:dyDescent="0.3">
      <c r="A47928" s="1">
        <f t="shared" si="748"/>
        <v>46.285219573810778</v>
      </c>
      <c r="B47928">
        <v>2.6587899999999999E-3</v>
      </c>
      <c r="C47928">
        <v>2.9497499999999999E-2</v>
      </c>
    </row>
    <row r="47929" spans="1:3" x14ac:dyDescent="0.3">
      <c r="A47929" s="1">
        <f t="shared" si="748"/>
        <v>46.286185338105184</v>
      </c>
      <c r="B47929">
        <v>1.6706499999999999E-2</v>
      </c>
      <c r="C47929">
        <v>2.9601100000000002E-2</v>
      </c>
    </row>
    <row r="47930" spans="1:3" x14ac:dyDescent="0.3">
      <c r="A47930" s="1">
        <f t="shared" si="748"/>
        <v>46.287151102399591</v>
      </c>
      <c r="B47930">
        <v>4.1002499999999997E-2</v>
      </c>
      <c r="C47930">
        <v>2.96406E-2</v>
      </c>
    </row>
    <row r="47931" spans="1:3" x14ac:dyDescent="0.3">
      <c r="A47931" s="1">
        <f t="shared" si="748"/>
        <v>46.288116866693997</v>
      </c>
      <c r="B47931">
        <v>2.9956099999999999E-2</v>
      </c>
      <c r="C47931">
        <v>2.9764700000000002E-2</v>
      </c>
    </row>
    <row r="47932" spans="1:3" x14ac:dyDescent="0.3">
      <c r="A47932" s="1">
        <f t="shared" si="748"/>
        <v>46.289082630988403</v>
      </c>
      <c r="B47932">
        <v>-1.1239300000000001E-2</v>
      </c>
      <c r="C47932">
        <v>2.94624E-2</v>
      </c>
    </row>
    <row r="47933" spans="1:3" x14ac:dyDescent="0.3">
      <c r="A47933" s="1">
        <f t="shared" si="748"/>
        <v>46.29004839528281</v>
      </c>
      <c r="B47933">
        <v>-1.18201E-2</v>
      </c>
      <c r="C47933">
        <v>2.91854E-2</v>
      </c>
    </row>
    <row r="47934" spans="1:3" x14ac:dyDescent="0.3">
      <c r="A47934" s="1">
        <f t="shared" si="748"/>
        <v>46.291014159577216</v>
      </c>
      <c r="B47934">
        <v>3.27642E-2</v>
      </c>
      <c r="C47934">
        <v>2.9199200000000002E-2</v>
      </c>
    </row>
    <row r="47935" spans="1:3" x14ac:dyDescent="0.3">
      <c r="A47935" s="1">
        <f t="shared" si="748"/>
        <v>46.291979923871622</v>
      </c>
      <c r="B47935">
        <v>3.3603399999999999E-2</v>
      </c>
      <c r="C47935">
        <v>2.9060599999999999E-2</v>
      </c>
    </row>
    <row r="47936" spans="1:3" x14ac:dyDescent="0.3">
      <c r="A47936" s="1">
        <f t="shared" si="748"/>
        <v>46.292945688166029</v>
      </c>
      <c r="B47936">
        <v>2.17782E-3</v>
      </c>
      <c r="C47936">
        <v>2.88501E-2</v>
      </c>
    </row>
    <row r="47937" spans="1:3" x14ac:dyDescent="0.3">
      <c r="A47937" s="1">
        <f t="shared" si="748"/>
        <v>46.293911452460435</v>
      </c>
      <c r="B47937">
        <v>1.28188E-2</v>
      </c>
      <c r="C47937">
        <v>2.8208299999999999E-2</v>
      </c>
    </row>
    <row r="47938" spans="1:3" x14ac:dyDescent="0.3">
      <c r="A47938" s="1">
        <f t="shared" si="748"/>
        <v>46.294877216754841</v>
      </c>
      <c r="B47938" s="2">
        <v>5.61544E-2</v>
      </c>
      <c r="C47938">
        <v>2.8260400000000001E-2</v>
      </c>
    </row>
    <row r="47939" spans="1:3" x14ac:dyDescent="0.3">
      <c r="A47939" s="1">
        <f t="shared" si="748"/>
        <v>46.295842981049248</v>
      </c>
      <c r="B47939">
        <v>0.109448</v>
      </c>
      <c r="C47939">
        <v>2.8899600000000001E-2</v>
      </c>
    </row>
    <row r="47940" spans="1:3" x14ac:dyDescent="0.3">
      <c r="A47940" s="1">
        <f t="shared" ref="A47940:A48003" si="749">A47939+$L$2</f>
        <v>46.296808745343654</v>
      </c>
      <c r="B47940">
        <v>0.125442</v>
      </c>
      <c r="C47940">
        <v>2.9108599999999998E-2</v>
      </c>
    </row>
    <row r="47941" spans="1:3" x14ac:dyDescent="0.3">
      <c r="A47941" s="1">
        <f t="shared" si="749"/>
        <v>46.29777450963806</v>
      </c>
      <c r="B47941">
        <v>5.8055500000000003E-2</v>
      </c>
      <c r="C47941">
        <v>2.9409999999999999E-2</v>
      </c>
    </row>
    <row r="47942" spans="1:3" x14ac:dyDescent="0.3">
      <c r="A47942" s="1">
        <f t="shared" si="749"/>
        <v>46.298740273932466</v>
      </c>
      <c r="B47942">
        <v>-2.7730200000000002E-3</v>
      </c>
      <c r="C47942">
        <v>2.8782200000000001E-2</v>
      </c>
    </row>
    <row r="47943" spans="1:3" x14ac:dyDescent="0.3">
      <c r="A47943" s="1">
        <f t="shared" si="749"/>
        <v>46.299706038226873</v>
      </c>
      <c r="B47943">
        <v>1.6516400000000001E-2</v>
      </c>
      <c r="C47943">
        <v>2.8439900000000001E-2</v>
      </c>
    </row>
    <row r="47944" spans="1:3" x14ac:dyDescent="0.3">
      <c r="A47944" s="1">
        <f t="shared" si="749"/>
        <v>46.300671802521279</v>
      </c>
      <c r="B47944">
        <v>4.34475E-2</v>
      </c>
      <c r="C47944">
        <v>2.8856900000000001E-2</v>
      </c>
    </row>
    <row r="47945" spans="1:3" x14ac:dyDescent="0.3">
      <c r="A47945" s="1">
        <f t="shared" si="749"/>
        <v>46.301637566815685</v>
      </c>
      <c r="B47945" s="2">
        <v>2.9045399999999999E-2</v>
      </c>
      <c r="C47945">
        <v>2.8868399999999999E-2</v>
      </c>
    </row>
    <row r="47946" spans="1:3" x14ac:dyDescent="0.3">
      <c r="A47946" s="1">
        <f t="shared" si="749"/>
        <v>46.302603331110092</v>
      </c>
      <c r="B47946">
        <v>2.18619E-2</v>
      </c>
      <c r="C47946">
        <v>2.8533900000000001E-2</v>
      </c>
    </row>
    <row r="47947" spans="1:3" x14ac:dyDescent="0.3">
      <c r="A47947" s="1">
        <f t="shared" si="749"/>
        <v>46.303569095404498</v>
      </c>
      <c r="B47947">
        <v>5.5153399999999998E-2</v>
      </c>
      <c r="C47947">
        <v>2.8379399999999999E-2</v>
      </c>
    </row>
    <row r="47948" spans="1:3" x14ac:dyDescent="0.3">
      <c r="A47948" s="1">
        <f t="shared" si="749"/>
        <v>46.304534859698904</v>
      </c>
      <c r="B47948">
        <v>7.2044499999999997E-2</v>
      </c>
      <c r="C47948">
        <v>2.89851E-2</v>
      </c>
    </row>
    <row r="47949" spans="1:3" x14ac:dyDescent="0.3">
      <c r="A47949" s="1">
        <f t="shared" si="749"/>
        <v>46.305500623993311</v>
      </c>
      <c r="B47949">
        <v>3.0033000000000001E-2</v>
      </c>
      <c r="C47949">
        <v>2.8471099999999999E-2</v>
      </c>
    </row>
    <row r="47950" spans="1:3" x14ac:dyDescent="0.3">
      <c r="A47950" s="1">
        <f t="shared" si="749"/>
        <v>46.306466388287717</v>
      </c>
      <c r="B47950">
        <v>-3.2662799999999999E-3</v>
      </c>
      <c r="C47950">
        <v>2.77068E-2</v>
      </c>
    </row>
    <row r="47951" spans="1:3" x14ac:dyDescent="0.3">
      <c r="A47951" s="1">
        <f t="shared" si="749"/>
        <v>46.307432152582123</v>
      </c>
      <c r="B47951">
        <v>8.7214499999999995E-4</v>
      </c>
      <c r="C47951">
        <v>2.7707200000000001E-2</v>
      </c>
    </row>
    <row r="47952" spans="1:3" x14ac:dyDescent="0.3">
      <c r="A47952" s="1">
        <f t="shared" si="749"/>
        <v>46.30839791687653</v>
      </c>
      <c r="B47952">
        <v>-7.3915300000000003E-3</v>
      </c>
      <c r="C47952">
        <v>2.7382199999999999E-2</v>
      </c>
    </row>
    <row r="47953" spans="1:3" x14ac:dyDescent="0.3">
      <c r="A47953" s="1">
        <f t="shared" si="749"/>
        <v>46.309363681170936</v>
      </c>
      <c r="B47953">
        <v>-2.6088199999999999E-2</v>
      </c>
      <c r="C47953">
        <v>2.7221200000000001E-2</v>
      </c>
    </row>
    <row r="47954" spans="1:3" x14ac:dyDescent="0.3">
      <c r="A47954" s="1">
        <f t="shared" si="749"/>
        <v>46.310329445465342</v>
      </c>
      <c r="B47954">
        <v>-3.9103899999999997E-2</v>
      </c>
      <c r="C47954">
        <v>2.73504E-2</v>
      </c>
    </row>
    <row r="47955" spans="1:3" x14ac:dyDescent="0.3">
      <c r="A47955" s="1">
        <f t="shared" si="749"/>
        <v>46.311295209759749</v>
      </c>
      <c r="B47955">
        <v>-2.5721899999999999E-2</v>
      </c>
      <c r="C47955">
        <v>2.7593800000000002E-2</v>
      </c>
    </row>
    <row r="47956" spans="1:3" x14ac:dyDescent="0.3">
      <c r="A47956" s="1">
        <f t="shared" si="749"/>
        <v>46.312260974054155</v>
      </c>
      <c r="B47956">
        <v>2.4547599999999999E-2</v>
      </c>
      <c r="C47956">
        <v>2.7662699999999998E-2</v>
      </c>
    </row>
    <row r="47957" spans="1:3" x14ac:dyDescent="0.3">
      <c r="A47957" s="1">
        <f t="shared" si="749"/>
        <v>46.313226738348561</v>
      </c>
      <c r="B47957">
        <v>3.9881600000000003E-2</v>
      </c>
      <c r="C47957">
        <v>2.7958899999999998E-2</v>
      </c>
    </row>
    <row r="47958" spans="1:3" x14ac:dyDescent="0.3">
      <c r="A47958" s="1">
        <f t="shared" si="749"/>
        <v>46.314192502642967</v>
      </c>
      <c r="B47958">
        <v>3.9519600000000002E-2</v>
      </c>
      <c r="C47958">
        <v>2.77015E-2</v>
      </c>
    </row>
    <row r="47959" spans="1:3" x14ac:dyDescent="0.3">
      <c r="A47959" s="1">
        <f t="shared" si="749"/>
        <v>46.315158266937374</v>
      </c>
      <c r="B47959">
        <v>0.109523</v>
      </c>
      <c r="C47959">
        <v>2.8058699999999999E-2</v>
      </c>
    </row>
    <row r="47960" spans="1:3" x14ac:dyDescent="0.3">
      <c r="A47960" s="1">
        <f t="shared" si="749"/>
        <v>46.31612403123178</v>
      </c>
      <c r="B47960">
        <v>0.13744600000000001</v>
      </c>
      <c r="C47960">
        <v>2.9391400000000002E-2</v>
      </c>
    </row>
    <row r="47961" spans="1:3" x14ac:dyDescent="0.3">
      <c r="A47961" s="1">
        <f t="shared" si="749"/>
        <v>46.317089795526186</v>
      </c>
      <c r="B47961">
        <v>3.7329399999999999E-2</v>
      </c>
      <c r="C47961">
        <v>2.9471000000000001E-2</v>
      </c>
    </row>
    <row r="47962" spans="1:3" x14ac:dyDescent="0.3">
      <c r="A47962" s="1">
        <f t="shared" si="749"/>
        <v>46.318055559820593</v>
      </c>
      <c r="B47962">
        <v>-2.4203599999999999E-2</v>
      </c>
      <c r="C47962">
        <v>2.9662000000000001E-2</v>
      </c>
    </row>
    <row r="47963" spans="1:3" x14ac:dyDescent="0.3">
      <c r="A47963" s="1">
        <f t="shared" si="749"/>
        <v>46.319021324114999</v>
      </c>
      <c r="B47963">
        <v>4.2386699999999999E-2</v>
      </c>
      <c r="C47963">
        <v>2.9971999999999999E-2</v>
      </c>
    </row>
    <row r="47964" spans="1:3" x14ac:dyDescent="0.3">
      <c r="A47964" s="1">
        <f t="shared" si="749"/>
        <v>46.319987088409405</v>
      </c>
      <c r="B47964">
        <v>0.11462799999999999</v>
      </c>
      <c r="C47964">
        <v>3.0520499999999999E-2</v>
      </c>
    </row>
    <row r="47965" spans="1:3" x14ac:dyDescent="0.3">
      <c r="A47965" s="1">
        <f t="shared" si="749"/>
        <v>46.320952852703812</v>
      </c>
      <c r="B47965">
        <v>0.10730099999999999</v>
      </c>
      <c r="C47965">
        <v>3.1356000000000002E-2</v>
      </c>
    </row>
    <row r="47966" spans="1:3" x14ac:dyDescent="0.3">
      <c r="A47966" s="1">
        <f t="shared" si="749"/>
        <v>46.321918616998218</v>
      </c>
      <c r="B47966">
        <v>5.0662600000000002E-2</v>
      </c>
      <c r="C47966">
        <v>3.1423300000000001E-2</v>
      </c>
    </row>
    <row r="47967" spans="1:3" x14ac:dyDescent="0.3">
      <c r="A47967" s="1">
        <f t="shared" si="749"/>
        <v>46.322884381292624</v>
      </c>
      <c r="B47967">
        <v>5.2145000000000004E-3</v>
      </c>
      <c r="C47967">
        <v>3.1284399999999997E-2</v>
      </c>
    </row>
    <row r="47968" spans="1:3" x14ac:dyDescent="0.3">
      <c r="A47968" s="1">
        <f t="shared" si="749"/>
        <v>46.323850145587031</v>
      </c>
      <c r="B47968">
        <v>-3.4748000000000001E-3</v>
      </c>
      <c r="C47968">
        <v>3.1016599999999998E-2</v>
      </c>
    </row>
    <row r="47969" spans="1:3" x14ac:dyDescent="0.3">
      <c r="A47969" s="1">
        <f t="shared" si="749"/>
        <v>46.324815909881437</v>
      </c>
      <c r="B47969">
        <v>1.8544799999999999E-3</v>
      </c>
      <c r="C47969">
        <v>3.09644E-2</v>
      </c>
    </row>
    <row r="47970" spans="1:3" x14ac:dyDescent="0.3">
      <c r="A47970" s="1">
        <f t="shared" si="749"/>
        <v>46.325781674175843</v>
      </c>
      <c r="B47970">
        <v>-8.9851500000000008E-3</v>
      </c>
      <c r="C47970">
        <v>3.0626400000000002E-2</v>
      </c>
    </row>
    <row r="47971" spans="1:3" x14ac:dyDescent="0.3">
      <c r="A47971" s="1">
        <f t="shared" si="749"/>
        <v>46.32674743847025</v>
      </c>
      <c r="B47971">
        <v>-3.1969600000000001E-2</v>
      </c>
      <c r="C47971">
        <v>3.0326700000000002E-2</v>
      </c>
    </row>
    <row r="47972" spans="1:3" x14ac:dyDescent="0.3">
      <c r="A47972" s="1">
        <f t="shared" si="749"/>
        <v>46.327713202764656</v>
      </c>
      <c r="B47972">
        <v>-3.8259300000000003E-2</v>
      </c>
      <c r="C47972">
        <v>3.0535E-2</v>
      </c>
    </row>
    <row r="47973" spans="1:3" x14ac:dyDescent="0.3">
      <c r="A47973" s="1">
        <f t="shared" si="749"/>
        <v>46.328678967059062</v>
      </c>
      <c r="B47973">
        <v>-6.1277900000000003E-2</v>
      </c>
      <c r="C47973">
        <v>3.0531200000000001E-2</v>
      </c>
    </row>
    <row r="47974" spans="1:3" x14ac:dyDescent="0.3">
      <c r="A47974" s="1">
        <f t="shared" si="749"/>
        <v>46.329644731353469</v>
      </c>
      <c r="B47974">
        <v>-0.13595099999999999</v>
      </c>
      <c r="C47974">
        <v>3.1361399999999998E-2</v>
      </c>
    </row>
    <row r="47975" spans="1:3" x14ac:dyDescent="0.3">
      <c r="A47975" s="1">
        <f t="shared" si="749"/>
        <v>46.330610495647875</v>
      </c>
      <c r="B47975">
        <v>-0.161131</v>
      </c>
      <c r="C47975">
        <v>3.2826899999999999E-2</v>
      </c>
    </row>
    <row r="47976" spans="1:3" x14ac:dyDescent="0.3">
      <c r="A47976" s="1">
        <f t="shared" si="749"/>
        <v>46.331576259942281</v>
      </c>
      <c r="B47976">
        <v>-9.1108700000000001E-2</v>
      </c>
      <c r="C47976">
        <v>3.3710700000000003E-2</v>
      </c>
    </row>
    <row r="47977" spans="1:3" x14ac:dyDescent="0.3">
      <c r="A47977" s="1">
        <f t="shared" si="749"/>
        <v>46.332542024236687</v>
      </c>
      <c r="B47977">
        <v>-4.9081399999999997E-2</v>
      </c>
      <c r="C47977">
        <v>3.3862999999999997E-2</v>
      </c>
    </row>
    <row r="47978" spans="1:3" x14ac:dyDescent="0.3">
      <c r="A47978" s="1">
        <f t="shared" si="749"/>
        <v>46.333507788531094</v>
      </c>
      <c r="B47978">
        <v>-6.8556099999999995E-2</v>
      </c>
      <c r="C47978">
        <v>3.4487999999999998E-2</v>
      </c>
    </row>
    <row r="47979" spans="1:3" x14ac:dyDescent="0.3">
      <c r="A47979" s="1">
        <f t="shared" si="749"/>
        <v>46.3344735528255</v>
      </c>
      <c r="B47979">
        <v>-6.9598199999999999E-2</v>
      </c>
      <c r="C47979">
        <v>3.4981699999999998E-2</v>
      </c>
    </row>
    <row r="47980" spans="1:3" x14ac:dyDescent="0.3">
      <c r="A47980" s="1">
        <f t="shared" si="749"/>
        <v>46.335439317119906</v>
      </c>
      <c r="B47980">
        <v>-4.3960300000000001E-2</v>
      </c>
      <c r="C47980">
        <v>3.5409299999999998E-2</v>
      </c>
    </row>
    <row r="47981" spans="1:3" x14ac:dyDescent="0.3">
      <c r="A47981" s="1">
        <f t="shared" si="749"/>
        <v>46.336405081414313</v>
      </c>
      <c r="B47981">
        <v>-2.8789499999999999E-2</v>
      </c>
      <c r="C47981">
        <v>3.5555299999999998E-2</v>
      </c>
    </row>
    <row r="47982" spans="1:3" x14ac:dyDescent="0.3">
      <c r="A47982" s="1">
        <f t="shared" si="749"/>
        <v>46.337370845708719</v>
      </c>
      <c r="B47982">
        <v>-3.8295200000000001E-2</v>
      </c>
      <c r="C47982">
        <v>3.5772600000000002E-2</v>
      </c>
    </row>
    <row r="47983" spans="1:3" x14ac:dyDescent="0.3">
      <c r="A47983" s="1">
        <f t="shared" si="749"/>
        <v>46.338336610003125</v>
      </c>
      <c r="B47983">
        <v>-4.8791300000000003E-2</v>
      </c>
      <c r="C47983">
        <v>3.5905800000000002E-2</v>
      </c>
    </row>
    <row r="47984" spans="1:3" x14ac:dyDescent="0.3">
      <c r="A47984" s="1">
        <f t="shared" si="749"/>
        <v>46.339302374297532</v>
      </c>
      <c r="B47984">
        <v>-2.5435599999999999E-2</v>
      </c>
      <c r="C47984">
        <v>3.6080500000000001E-2</v>
      </c>
    </row>
    <row r="47985" spans="1:3" x14ac:dyDescent="0.3">
      <c r="A47985" s="1">
        <f t="shared" si="749"/>
        <v>46.340268138591938</v>
      </c>
      <c r="B47985">
        <v>1.38435E-2</v>
      </c>
      <c r="C47985">
        <v>3.6079E-2</v>
      </c>
    </row>
    <row r="47986" spans="1:3" x14ac:dyDescent="0.3">
      <c r="A47986" s="1">
        <f t="shared" si="749"/>
        <v>46.341233902886344</v>
      </c>
      <c r="B47986">
        <v>4.5201600000000002E-2</v>
      </c>
      <c r="C47986">
        <v>3.6431999999999999E-2</v>
      </c>
    </row>
    <row r="47987" spans="1:3" x14ac:dyDescent="0.3">
      <c r="A47987" s="1">
        <f t="shared" si="749"/>
        <v>46.342199667180751</v>
      </c>
      <c r="B47987">
        <v>8.5896E-2</v>
      </c>
      <c r="C47987">
        <v>3.7281799999999997E-2</v>
      </c>
    </row>
    <row r="47988" spans="1:3" x14ac:dyDescent="0.3">
      <c r="A47988" s="1">
        <f t="shared" si="749"/>
        <v>46.343165431475157</v>
      </c>
      <c r="B47988">
        <v>0.150894</v>
      </c>
      <c r="C47988">
        <v>3.8787099999999998E-2</v>
      </c>
    </row>
    <row r="47989" spans="1:3" x14ac:dyDescent="0.3">
      <c r="A47989" s="1">
        <f t="shared" si="749"/>
        <v>46.344131195769563</v>
      </c>
      <c r="B47989">
        <v>0.21681400000000001</v>
      </c>
      <c r="C47989">
        <v>4.06954E-2</v>
      </c>
    </row>
    <row r="47990" spans="1:3" x14ac:dyDescent="0.3">
      <c r="A47990" s="1">
        <f t="shared" si="749"/>
        <v>46.34509696006397</v>
      </c>
      <c r="B47990">
        <v>0.20393900000000001</v>
      </c>
      <c r="C47990">
        <v>4.2497699999999999E-2</v>
      </c>
    </row>
    <row r="47991" spans="1:3" x14ac:dyDescent="0.3">
      <c r="A47991" s="1">
        <f t="shared" si="749"/>
        <v>46.346062724358376</v>
      </c>
      <c r="B47991">
        <v>8.9811100000000005E-2</v>
      </c>
      <c r="C47991">
        <v>4.2926800000000001E-2</v>
      </c>
    </row>
    <row r="47992" spans="1:3" x14ac:dyDescent="0.3">
      <c r="A47992" s="1">
        <f t="shared" si="749"/>
        <v>46.347028488652782</v>
      </c>
      <c r="B47992">
        <v>2.19579E-3</v>
      </c>
      <c r="C47992">
        <v>4.22195E-2</v>
      </c>
    </row>
    <row r="47993" spans="1:3" x14ac:dyDescent="0.3">
      <c r="A47993" s="1">
        <f t="shared" si="749"/>
        <v>46.347994252947188</v>
      </c>
      <c r="B47993">
        <v>-2.5921899999999999E-3</v>
      </c>
      <c r="C47993">
        <v>4.2115199999999998E-2</v>
      </c>
    </row>
    <row r="47994" spans="1:3" x14ac:dyDescent="0.3">
      <c r="A47994" s="1">
        <f t="shared" si="749"/>
        <v>46.348960017241595</v>
      </c>
      <c r="B47994">
        <v>-3.4233100000000002E-2</v>
      </c>
      <c r="C47994">
        <v>4.22429E-2</v>
      </c>
    </row>
    <row r="47995" spans="1:3" x14ac:dyDescent="0.3">
      <c r="A47995" s="1">
        <f t="shared" si="749"/>
        <v>46.349925781536001</v>
      </c>
      <c r="B47995">
        <v>-9.8496500000000001E-2</v>
      </c>
      <c r="C47995">
        <v>4.3039500000000001E-2</v>
      </c>
    </row>
    <row r="47996" spans="1:3" x14ac:dyDescent="0.3">
      <c r="A47996" s="1">
        <f t="shared" si="749"/>
        <v>46.350891545830407</v>
      </c>
      <c r="B47996">
        <v>-9.2275800000000005E-2</v>
      </c>
      <c r="C47996">
        <v>4.3521299999999999E-2</v>
      </c>
    </row>
    <row r="47997" spans="1:3" x14ac:dyDescent="0.3">
      <c r="A47997" s="1">
        <f t="shared" si="749"/>
        <v>46.351857310124814</v>
      </c>
      <c r="B47997">
        <v>-4.19326E-2</v>
      </c>
      <c r="C47997">
        <v>4.3272100000000001E-2</v>
      </c>
    </row>
    <row r="47998" spans="1:3" x14ac:dyDescent="0.3">
      <c r="A47998" s="1">
        <f t="shared" si="749"/>
        <v>46.35282307441922</v>
      </c>
      <c r="B47998">
        <v>-2.7001399999999998E-2</v>
      </c>
      <c r="C47998">
        <v>4.3150000000000001E-2</v>
      </c>
    </row>
    <row r="47999" spans="1:3" x14ac:dyDescent="0.3">
      <c r="A47999" s="1">
        <f t="shared" si="749"/>
        <v>46.353788838713626</v>
      </c>
      <c r="B47999">
        <v>-3.3902799999999997E-2</v>
      </c>
      <c r="C47999">
        <v>4.3483899999999999E-2</v>
      </c>
    </row>
    <row r="48000" spans="1:3" x14ac:dyDescent="0.3">
      <c r="A48000" s="1">
        <f t="shared" si="749"/>
        <v>46.354754603008033</v>
      </c>
      <c r="B48000">
        <v>-3.6668300000000001E-2</v>
      </c>
      <c r="C48000">
        <v>4.3831200000000001E-2</v>
      </c>
    </row>
    <row r="48001" spans="1:3" x14ac:dyDescent="0.3">
      <c r="A48001" s="1">
        <f t="shared" si="749"/>
        <v>46.355720367302439</v>
      </c>
      <c r="B48001">
        <v>-4.9736700000000002E-2</v>
      </c>
      <c r="C48001">
        <v>4.4262000000000003E-2</v>
      </c>
    </row>
    <row r="48002" spans="1:3" x14ac:dyDescent="0.3">
      <c r="A48002" s="1">
        <f t="shared" si="749"/>
        <v>46.356686131596845</v>
      </c>
      <c r="B48002">
        <v>-7.5979099999999994E-2</v>
      </c>
      <c r="C48002">
        <v>4.5018700000000002E-2</v>
      </c>
    </row>
    <row r="48003" spans="1:3" x14ac:dyDescent="0.3">
      <c r="A48003" s="1">
        <f t="shared" si="749"/>
        <v>46.357651895891252</v>
      </c>
      <c r="B48003">
        <v>-0.102935</v>
      </c>
      <c r="C48003">
        <v>4.5994800000000002E-2</v>
      </c>
    </row>
    <row r="48004" spans="1:3" x14ac:dyDescent="0.3">
      <c r="A48004" s="1">
        <f t="shared" ref="A48004:A48067" si="750">A48003+$L$2</f>
        <v>46.358617660185658</v>
      </c>
      <c r="B48004">
        <v>-0.126051</v>
      </c>
      <c r="C48004">
        <v>4.7105899999999999E-2</v>
      </c>
    </row>
    <row r="48005" spans="1:3" x14ac:dyDescent="0.3">
      <c r="A48005" s="1">
        <f t="shared" si="750"/>
        <v>46.359583424480064</v>
      </c>
      <c r="B48005">
        <v>-0.110735</v>
      </c>
      <c r="C48005">
        <v>4.8054399999999997E-2</v>
      </c>
    </row>
    <row r="48006" spans="1:3" x14ac:dyDescent="0.3">
      <c r="A48006" s="1">
        <f t="shared" si="750"/>
        <v>46.360549188774471</v>
      </c>
      <c r="B48006">
        <v>-4.6797600000000002E-2</v>
      </c>
      <c r="C48006">
        <v>4.8331100000000002E-2</v>
      </c>
    </row>
    <row r="48007" spans="1:3" x14ac:dyDescent="0.3">
      <c r="A48007" s="1">
        <f t="shared" si="750"/>
        <v>46.361514953068877</v>
      </c>
      <c r="B48007">
        <v>-3.91612E-2</v>
      </c>
      <c r="C48007">
        <v>4.8453400000000001E-2</v>
      </c>
    </row>
    <row r="48008" spans="1:3" x14ac:dyDescent="0.3">
      <c r="A48008" s="1">
        <f t="shared" si="750"/>
        <v>46.362480717363283</v>
      </c>
      <c r="B48008">
        <v>-0.10727299999999999</v>
      </c>
      <c r="C48008">
        <v>4.9358699999999998E-2</v>
      </c>
    </row>
    <row r="48009" spans="1:3" x14ac:dyDescent="0.3">
      <c r="A48009" s="1">
        <f t="shared" si="750"/>
        <v>46.363446481657689</v>
      </c>
      <c r="B48009">
        <v>-0.10374899999999999</v>
      </c>
      <c r="C48009">
        <v>5.0051900000000003E-2</v>
      </c>
    </row>
    <row r="48010" spans="1:3" x14ac:dyDescent="0.3">
      <c r="A48010" s="1">
        <f t="shared" si="750"/>
        <v>46.364412245952096</v>
      </c>
      <c r="B48010">
        <v>-1.9897700000000001E-2</v>
      </c>
      <c r="C48010">
        <v>4.9907E-2</v>
      </c>
    </row>
    <row r="48011" spans="1:3" x14ac:dyDescent="0.3">
      <c r="A48011" s="1">
        <f t="shared" si="750"/>
        <v>46.365378010246502</v>
      </c>
      <c r="B48011">
        <v>2.6972400000000001E-2</v>
      </c>
      <c r="C48011">
        <v>4.9672899999999999E-2</v>
      </c>
    </row>
    <row r="48012" spans="1:3" x14ac:dyDescent="0.3">
      <c r="A48012" s="1">
        <f t="shared" si="750"/>
        <v>46.366343774540908</v>
      </c>
      <c r="B48012">
        <v>5.4199700000000003E-2</v>
      </c>
      <c r="C48012">
        <v>4.9867599999999998E-2</v>
      </c>
    </row>
    <row r="48013" spans="1:3" x14ac:dyDescent="0.3">
      <c r="A48013" s="1">
        <f t="shared" si="750"/>
        <v>46.367309538835315</v>
      </c>
      <c r="B48013">
        <v>0.114509</v>
      </c>
      <c r="C48013">
        <v>5.0849900000000003E-2</v>
      </c>
    </row>
    <row r="48014" spans="1:3" x14ac:dyDescent="0.3">
      <c r="A48014" s="1">
        <f t="shared" si="750"/>
        <v>46.368275303129721</v>
      </c>
      <c r="B48014">
        <v>0.15134700000000001</v>
      </c>
      <c r="C48014">
        <v>5.2009199999999998E-2</v>
      </c>
    </row>
    <row r="48015" spans="1:3" x14ac:dyDescent="0.3">
      <c r="A48015" s="1">
        <f t="shared" si="750"/>
        <v>46.369241067424127</v>
      </c>
      <c r="B48015">
        <v>0.10753799999999999</v>
      </c>
      <c r="C48015">
        <v>5.3022E-2</v>
      </c>
    </row>
    <row r="48016" spans="1:3" x14ac:dyDescent="0.3">
      <c r="A48016" s="1">
        <f t="shared" si="750"/>
        <v>46.370206831718534</v>
      </c>
      <c r="B48016">
        <v>3.2027899999999998E-2</v>
      </c>
      <c r="C48016">
        <v>5.2906500000000002E-2</v>
      </c>
    </row>
    <row r="48017" spans="1:3" x14ac:dyDescent="0.3">
      <c r="A48017" s="1">
        <f t="shared" si="750"/>
        <v>46.37117259601294</v>
      </c>
      <c r="B48017">
        <v>2.1922400000000002E-2</v>
      </c>
      <c r="C48017">
        <v>5.2906399999999999E-2</v>
      </c>
    </row>
    <row r="48018" spans="1:3" x14ac:dyDescent="0.3">
      <c r="A48018" s="1">
        <f t="shared" si="750"/>
        <v>46.372138360307346</v>
      </c>
      <c r="B48018">
        <v>6.7822400000000005E-2</v>
      </c>
      <c r="C48018">
        <v>5.3527499999999999E-2</v>
      </c>
    </row>
    <row r="48019" spans="1:3" x14ac:dyDescent="0.3">
      <c r="A48019" s="1">
        <f t="shared" si="750"/>
        <v>46.373104124601753</v>
      </c>
      <c r="B48019">
        <v>4.9669400000000002E-2</v>
      </c>
      <c r="C48019">
        <v>5.3711799999999997E-2</v>
      </c>
    </row>
    <row r="48020" spans="1:3" x14ac:dyDescent="0.3">
      <c r="A48020" s="1">
        <f t="shared" si="750"/>
        <v>46.374069888896159</v>
      </c>
      <c r="B48020">
        <v>-6.5458600000000006E-2</v>
      </c>
      <c r="C48020">
        <v>5.40606E-2</v>
      </c>
    </row>
    <row r="48021" spans="1:3" x14ac:dyDescent="0.3">
      <c r="A48021" s="1">
        <f t="shared" si="750"/>
        <v>46.375035653190565</v>
      </c>
      <c r="B48021">
        <v>-0.15579899999999999</v>
      </c>
      <c r="C48021">
        <v>5.5541E-2</v>
      </c>
    </row>
    <row r="48022" spans="1:3" x14ac:dyDescent="0.3">
      <c r="A48022" s="1">
        <f t="shared" si="750"/>
        <v>46.376001417484972</v>
      </c>
      <c r="B48022">
        <v>-0.103197</v>
      </c>
      <c r="C48022">
        <v>5.6087699999999997E-2</v>
      </c>
    </row>
    <row r="48023" spans="1:3" x14ac:dyDescent="0.3">
      <c r="A48023" s="1">
        <f t="shared" si="750"/>
        <v>46.376967181779378</v>
      </c>
      <c r="B48023">
        <v>3.2724799999999998E-2</v>
      </c>
      <c r="C48023">
        <v>5.5764599999999998E-2</v>
      </c>
    </row>
    <row r="48024" spans="1:3" x14ac:dyDescent="0.3">
      <c r="A48024" s="1">
        <f t="shared" si="750"/>
        <v>46.377932946073784</v>
      </c>
      <c r="B48024" s="2">
        <v>6.7519399999999993E-2</v>
      </c>
      <c r="C48024">
        <v>5.6267499999999998E-2</v>
      </c>
    </row>
    <row r="48025" spans="1:3" x14ac:dyDescent="0.3">
      <c r="A48025" s="1">
        <f t="shared" si="750"/>
        <v>46.37889871036819</v>
      </c>
      <c r="B48025">
        <v>-8.0997299999999994E-3</v>
      </c>
      <c r="C48025">
        <v>5.5983900000000003E-2</v>
      </c>
    </row>
    <row r="48026" spans="1:3" x14ac:dyDescent="0.3">
      <c r="A48026" s="1">
        <f t="shared" si="750"/>
        <v>46.379864474662597</v>
      </c>
      <c r="B48026">
        <v>-3.6903100000000001E-2</v>
      </c>
      <c r="C48026">
        <v>5.6159399999999998E-2</v>
      </c>
    </row>
    <row r="48027" spans="1:3" x14ac:dyDescent="0.3">
      <c r="A48027" s="1">
        <f t="shared" si="750"/>
        <v>46.380830238957003</v>
      </c>
      <c r="B48027">
        <v>-1.21286E-2</v>
      </c>
      <c r="C48027">
        <v>5.6221800000000002E-2</v>
      </c>
    </row>
    <row r="48028" spans="1:3" x14ac:dyDescent="0.3">
      <c r="A48028" s="1">
        <f t="shared" si="750"/>
        <v>46.381796003251409</v>
      </c>
      <c r="B48028">
        <v>-1.24376E-2</v>
      </c>
      <c r="C48028">
        <v>5.6319599999999997E-2</v>
      </c>
    </row>
    <row r="48029" spans="1:3" x14ac:dyDescent="0.3">
      <c r="A48029" s="1">
        <f t="shared" si="750"/>
        <v>46.382761767545816</v>
      </c>
      <c r="B48029">
        <v>5.0408600000000003E-3</v>
      </c>
      <c r="C48029">
        <v>5.62029E-2</v>
      </c>
    </row>
    <row r="48030" spans="1:3" x14ac:dyDescent="0.3">
      <c r="A48030" s="1">
        <f t="shared" si="750"/>
        <v>46.383727531840222</v>
      </c>
      <c r="B48030">
        <v>7.4145799999999998E-2</v>
      </c>
      <c r="C48030">
        <v>5.6534399999999999E-2</v>
      </c>
    </row>
    <row r="48031" spans="1:3" x14ac:dyDescent="0.3">
      <c r="A48031" s="1">
        <f t="shared" si="750"/>
        <v>46.384693296134628</v>
      </c>
      <c r="B48031">
        <v>9.9103999999999998E-2</v>
      </c>
      <c r="C48031">
        <v>5.72258E-2</v>
      </c>
    </row>
    <row r="48032" spans="1:3" x14ac:dyDescent="0.3">
      <c r="A48032" s="1">
        <f t="shared" si="750"/>
        <v>46.385659060429035</v>
      </c>
      <c r="B48032">
        <v>3.3835900000000002E-2</v>
      </c>
      <c r="C48032">
        <v>5.7451799999999997E-2</v>
      </c>
    </row>
    <row r="48033" spans="1:3" x14ac:dyDescent="0.3">
      <c r="A48033" s="1">
        <f t="shared" si="750"/>
        <v>46.386624824723441</v>
      </c>
      <c r="B48033">
        <v>1.2468E-2</v>
      </c>
      <c r="C48033">
        <v>5.7458299999999997E-2</v>
      </c>
    </row>
    <row r="48034" spans="1:3" x14ac:dyDescent="0.3">
      <c r="A48034" s="1">
        <f t="shared" si="750"/>
        <v>46.387590589017847</v>
      </c>
      <c r="B48034">
        <v>9.8432199999999997E-2</v>
      </c>
      <c r="C48034">
        <v>5.8115E-2</v>
      </c>
    </row>
    <row r="48035" spans="1:3" x14ac:dyDescent="0.3">
      <c r="A48035" s="1">
        <f t="shared" si="750"/>
        <v>46.388556353312254</v>
      </c>
      <c r="B48035">
        <v>0.13439100000000001</v>
      </c>
      <c r="C48035">
        <v>5.9122800000000003E-2</v>
      </c>
    </row>
    <row r="48036" spans="1:3" x14ac:dyDescent="0.3">
      <c r="A48036" s="1">
        <f t="shared" si="750"/>
        <v>46.38952211760666</v>
      </c>
      <c r="B48036">
        <v>5.6007500000000002E-2</v>
      </c>
      <c r="C48036">
        <v>5.9661100000000002E-2</v>
      </c>
    </row>
    <row r="48037" spans="1:3" x14ac:dyDescent="0.3">
      <c r="A48037" s="1">
        <f t="shared" si="750"/>
        <v>46.390487881901066</v>
      </c>
      <c r="B48037">
        <v>-1.40987E-2</v>
      </c>
      <c r="C48037">
        <v>5.9673900000000002E-2</v>
      </c>
    </row>
    <row r="48038" spans="1:3" x14ac:dyDescent="0.3">
      <c r="A48038" s="1">
        <f t="shared" si="750"/>
        <v>46.391453646195473</v>
      </c>
      <c r="B48038">
        <v>-8.6624600000000003E-3</v>
      </c>
      <c r="C48038">
        <v>5.9199000000000002E-2</v>
      </c>
    </row>
    <row r="48039" spans="1:3" x14ac:dyDescent="0.3">
      <c r="A48039" s="1">
        <f t="shared" si="750"/>
        <v>46.392419410489879</v>
      </c>
      <c r="B48039">
        <v>6.5088300000000002E-2</v>
      </c>
      <c r="C48039">
        <v>5.8755399999999999E-2</v>
      </c>
    </row>
    <row r="48040" spans="1:3" x14ac:dyDescent="0.3">
      <c r="A48040" s="1">
        <f t="shared" si="750"/>
        <v>46.393385174784285</v>
      </c>
      <c r="B48040">
        <v>0.119149</v>
      </c>
      <c r="C48040">
        <v>5.8692500000000002E-2</v>
      </c>
    </row>
    <row r="48041" spans="1:3" x14ac:dyDescent="0.3">
      <c r="A48041" s="1">
        <f t="shared" si="750"/>
        <v>46.394350939078691</v>
      </c>
      <c r="B48041">
        <v>4.12463E-2</v>
      </c>
      <c r="C48041">
        <v>5.8524399999999997E-2</v>
      </c>
    </row>
    <row r="48042" spans="1:3" x14ac:dyDescent="0.3">
      <c r="A48042" s="1">
        <f t="shared" si="750"/>
        <v>46.395316703373098</v>
      </c>
      <c r="B48042">
        <v>-6.5541199999999994E-2</v>
      </c>
      <c r="C48042">
        <v>5.9152099999999999E-2</v>
      </c>
    </row>
    <row r="48043" spans="1:3" x14ac:dyDescent="0.3">
      <c r="A48043" s="1">
        <f t="shared" si="750"/>
        <v>46.396282467667504</v>
      </c>
      <c r="B48043">
        <v>-5.7764900000000001E-2</v>
      </c>
      <c r="C48043">
        <v>5.9564600000000002E-2</v>
      </c>
    </row>
    <row r="48044" spans="1:3" x14ac:dyDescent="0.3">
      <c r="A48044" s="1">
        <f t="shared" si="750"/>
        <v>46.39724823196191</v>
      </c>
      <c r="B48044">
        <v>-1.48427E-2</v>
      </c>
      <c r="C48044">
        <v>5.9278499999999998E-2</v>
      </c>
    </row>
    <row r="48045" spans="1:3" x14ac:dyDescent="0.3">
      <c r="A48045" s="1">
        <f t="shared" si="750"/>
        <v>46.398213996256317</v>
      </c>
      <c r="B48045">
        <v>-1.59113E-2</v>
      </c>
      <c r="C48045">
        <v>5.9147199999999997E-2</v>
      </c>
    </row>
    <row r="48046" spans="1:3" x14ac:dyDescent="0.3">
      <c r="A48046" s="1">
        <f t="shared" si="750"/>
        <v>46.399179760550723</v>
      </c>
      <c r="B48046">
        <v>-1.4359E-2</v>
      </c>
      <c r="C48046">
        <v>5.9072199999999998E-2</v>
      </c>
    </row>
    <row r="48047" spans="1:3" x14ac:dyDescent="0.3">
      <c r="A48047" s="1">
        <f t="shared" si="750"/>
        <v>46.400145524845129</v>
      </c>
      <c r="B48047">
        <v>-2.11229E-2</v>
      </c>
      <c r="C48047">
        <v>5.8731800000000001E-2</v>
      </c>
    </row>
    <row r="48048" spans="1:3" x14ac:dyDescent="0.3">
      <c r="A48048" s="1">
        <f t="shared" si="750"/>
        <v>46.401111289139536</v>
      </c>
      <c r="B48048">
        <v>-8.61764E-2</v>
      </c>
      <c r="C48048">
        <v>5.8873200000000001E-2</v>
      </c>
    </row>
    <row r="48049" spans="1:3" x14ac:dyDescent="0.3">
      <c r="A48049" s="1">
        <f t="shared" si="750"/>
        <v>46.402077053433942</v>
      </c>
      <c r="B48049">
        <v>-0.149529</v>
      </c>
      <c r="C48049">
        <v>6.0068099999999999E-2</v>
      </c>
    </row>
    <row r="48050" spans="1:3" x14ac:dyDescent="0.3">
      <c r="A48050" s="1">
        <f t="shared" si="750"/>
        <v>46.403042817728348</v>
      </c>
      <c r="B48050">
        <v>-0.1216</v>
      </c>
      <c r="C48050">
        <v>6.12515E-2</v>
      </c>
    </row>
    <row r="48051" spans="1:3" x14ac:dyDescent="0.3">
      <c r="A48051" s="1">
        <f t="shared" si="750"/>
        <v>46.404008582022755</v>
      </c>
      <c r="B48051">
        <v>-3.8005400000000002E-2</v>
      </c>
      <c r="C48051">
        <v>6.1622799999999998E-2</v>
      </c>
    </row>
    <row r="48052" spans="1:3" x14ac:dyDescent="0.3">
      <c r="A48052" s="1">
        <f t="shared" si="750"/>
        <v>46.404974346317161</v>
      </c>
      <c r="B48052">
        <v>5.3399700000000003E-3</v>
      </c>
      <c r="C48052">
        <v>6.1602299999999999E-2</v>
      </c>
    </row>
    <row r="48053" spans="1:3" x14ac:dyDescent="0.3">
      <c r="A48053" s="1">
        <f t="shared" si="750"/>
        <v>46.405940110611567</v>
      </c>
      <c r="B48053">
        <v>5.2865200000000003E-3</v>
      </c>
      <c r="C48053">
        <v>6.1394299999999999E-2</v>
      </c>
    </row>
    <row r="48054" spans="1:3" x14ac:dyDescent="0.3">
      <c r="A48054" s="1">
        <f t="shared" si="750"/>
        <v>46.406905874905974</v>
      </c>
      <c r="B48054">
        <v>1.6813999999999999E-2</v>
      </c>
      <c r="C48054">
        <v>6.1171400000000001E-2</v>
      </c>
    </row>
    <row r="48055" spans="1:3" x14ac:dyDescent="0.3">
      <c r="A48055" s="1">
        <f t="shared" si="750"/>
        <v>46.40787163920038</v>
      </c>
      <c r="B48055">
        <v>5.8737999999999999E-2</v>
      </c>
      <c r="C48055">
        <v>6.1501500000000001E-2</v>
      </c>
    </row>
    <row r="48056" spans="1:3" x14ac:dyDescent="0.3">
      <c r="A48056" s="1">
        <f t="shared" si="750"/>
        <v>46.408837403494786</v>
      </c>
      <c r="B48056">
        <v>0.104228</v>
      </c>
      <c r="C48056">
        <v>6.2298300000000001E-2</v>
      </c>
    </row>
    <row r="48057" spans="1:3" x14ac:dyDescent="0.3">
      <c r="A48057" s="1">
        <f t="shared" si="750"/>
        <v>46.409803167789192</v>
      </c>
      <c r="B48057">
        <v>7.25045E-2</v>
      </c>
      <c r="C48057">
        <v>6.2624600000000002E-2</v>
      </c>
    </row>
    <row r="48058" spans="1:3" x14ac:dyDescent="0.3">
      <c r="A48058" s="1">
        <f t="shared" si="750"/>
        <v>46.410768932083599</v>
      </c>
      <c r="B48058">
        <v>-3.6387099999999999E-2</v>
      </c>
      <c r="C48058">
        <v>6.2593200000000002E-2</v>
      </c>
    </row>
    <row r="48059" spans="1:3" x14ac:dyDescent="0.3">
      <c r="A48059" s="1">
        <f t="shared" si="750"/>
        <v>46.411734696378005</v>
      </c>
      <c r="B48059">
        <v>-6.08444E-2</v>
      </c>
      <c r="C48059">
        <v>6.2106399999999999E-2</v>
      </c>
    </row>
    <row r="48060" spans="1:3" x14ac:dyDescent="0.3">
      <c r="A48060" s="1">
        <f t="shared" si="750"/>
        <v>46.412700460672411</v>
      </c>
      <c r="B48060">
        <v>3.9253999999999997E-2</v>
      </c>
      <c r="C48060">
        <v>6.1124499999999998E-2</v>
      </c>
    </row>
    <row r="48061" spans="1:3" x14ac:dyDescent="0.3">
      <c r="A48061" s="1">
        <f t="shared" si="750"/>
        <v>46.413666224966818</v>
      </c>
      <c r="B48061">
        <v>0.10276299999999999</v>
      </c>
      <c r="C48061">
        <v>6.1778899999999998E-2</v>
      </c>
    </row>
    <row r="48062" spans="1:3" x14ac:dyDescent="0.3">
      <c r="A48062" s="1">
        <f t="shared" si="750"/>
        <v>46.414631989261224</v>
      </c>
      <c r="B48062">
        <v>7.1805800000000003E-2</v>
      </c>
      <c r="C48062">
        <v>6.2254900000000002E-2</v>
      </c>
    </row>
    <row r="48063" spans="1:3" x14ac:dyDescent="0.3">
      <c r="A48063" s="1">
        <f t="shared" si="750"/>
        <v>46.41559775355563</v>
      </c>
      <c r="B48063">
        <v>4.1843499999999999E-2</v>
      </c>
      <c r="C48063">
        <v>6.2249499999999999E-2</v>
      </c>
    </row>
    <row r="48064" spans="1:3" x14ac:dyDescent="0.3">
      <c r="A48064" s="1">
        <f t="shared" si="750"/>
        <v>46.416563517850037</v>
      </c>
      <c r="B48064">
        <v>4.5547200000000003E-2</v>
      </c>
      <c r="C48064">
        <v>6.1558599999999998E-2</v>
      </c>
    </row>
    <row r="48065" spans="1:3" x14ac:dyDescent="0.3">
      <c r="A48065" s="1">
        <f t="shared" si="750"/>
        <v>46.417529282144443</v>
      </c>
      <c r="B48065">
        <v>2.1648799999999999E-2</v>
      </c>
      <c r="C48065">
        <v>6.0702100000000002E-2</v>
      </c>
    </row>
    <row r="48066" spans="1:3" x14ac:dyDescent="0.3">
      <c r="A48066" s="1">
        <f t="shared" si="750"/>
        <v>46.418495046438849</v>
      </c>
      <c r="B48066">
        <v>-3.56659E-2</v>
      </c>
      <c r="C48066">
        <v>6.05522E-2</v>
      </c>
    </row>
    <row r="48067" spans="1:3" x14ac:dyDescent="0.3">
      <c r="A48067" s="1">
        <f t="shared" si="750"/>
        <v>46.419460810733256</v>
      </c>
      <c r="B48067">
        <v>-6.7041199999999995E-2</v>
      </c>
      <c r="C48067">
        <v>6.11704E-2</v>
      </c>
    </row>
    <row r="48068" spans="1:3" x14ac:dyDescent="0.3">
      <c r="A48068" s="1">
        <f t="shared" ref="A48068:A48131" si="751">A48067+$L$2</f>
        <v>46.420426575027662</v>
      </c>
      <c r="B48068">
        <v>-5.8211499999999999E-2</v>
      </c>
      <c r="C48068">
        <v>6.1717800000000003E-2</v>
      </c>
    </row>
    <row r="48069" spans="1:3" x14ac:dyDescent="0.3">
      <c r="A48069" s="1">
        <f t="shared" si="751"/>
        <v>46.421392339322068</v>
      </c>
      <c r="B48069">
        <v>-4.0323400000000002E-2</v>
      </c>
      <c r="C48069">
        <v>6.2102499999999998E-2</v>
      </c>
    </row>
    <row r="48070" spans="1:3" x14ac:dyDescent="0.3">
      <c r="A48070" s="1">
        <f t="shared" si="751"/>
        <v>46.422358103616475</v>
      </c>
      <c r="B48070" s="2">
        <v>-5.9664300000000003E-2</v>
      </c>
      <c r="C48070">
        <v>6.2609300000000007E-2</v>
      </c>
    </row>
    <row r="48071" spans="1:3" x14ac:dyDescent="0.3">
      <c r="A48071" s="1">
        <f t="shared" si="751"/>
        <v>46.423323867910881</v>
      </c>
      <c r="B48071">
        <v>-0.10591</v>
      </c>
      <c r="C48071">
        <v>6.3348699999999994E-2</v>
      </c>
    </row>
    <row r="48072" spans="1:3" x14ac:dyDescent="0.3">
      <c r="A48072" s="1">
        <f t="shared" si="751"/>
        <v>46.424289632205287</v>
      </c>
      <c r="B48072">
        <v>-7.78142E-2</v>
      </c>
      <c r="C48072">
        <v>6.3744200000000001E-2</v>
      </c>
    </row>
    <row r="48073" spans="1:3" x14ac:dyDescent="0.3">
      <c r="A48073" s="1">
        <f t="shared" si="751"/>
        <v>46.425255396499693</v>
      </c>
      <c r="B48073">
        <v>-9.3971999999999997E-3</v>
      </c>
      <c r="C48073">
        <v>6.3225400000000001E-2</v>
      </c>
    </row>
    <row r="48074" spans="1:3" x14ac:dyDescent="0.3">
      <c r="A48074" s="1">
        <f t="shared" si="751"/>
        <v>46.4262211607941</v>
      </c>
      <c r="B48074">
        <v>-3.8521399999999997E-2</v>
      </c>
      <c r="C48074">
        <v>6.2251099999999997E-2</v>
      </c>
    </row>
    <row r="48075" spans="1:3" x14ac:dyDescent="0.3">
      <c r="A48075" s="1">
        <f t="shared" si="751"/>
        <v>46.427186925088506</v>
      </c>
      <c r="B48075">
        <v>-7.1187500000000001E-2</v>
      </c>
      <c r="C48075">
        <v>6.1351700000000002E-2</v>
      </c>
    </row>
    <row r="48076" spans="1:3" x14ac:dyDescent="0.3">
      <c r="A48076" s="1">
        <f t="shared" si="751"/>
        <v>46.428152689382912</v>
      </c>
      <c r="B48076">
        <v>2.13887E-2</v>
      </c>
      <c r="C48076">
        <v>6.06545E-2</v>
      </c>
    </row>
    <row r="48077" spans="1:3" x14ac:dyDescent="0.3">
      <c r="A48077" s="1">
        <f t="shared" si="751"/>
        <v>46.429118453677319</v>
      </c>
      <c r="B48077">
        <v>0.10408299999999999</v>
      </c>
      <c r="C48077">
        <v>6.1204500000000002E-2</v>
      </c>
    </row>
    <row r="48078" spans="1:3" x14ac:dyDescent="0.3">
      <c r="A48078" s="1">
        <f t="shared" si="751"/>
        <v>46.430084217971725</v>
      </c>
      <c r="B48078">
        <v>7.7633599999999997E-2</v>
      </c>
      <c r="C48078">
        <v>6.1295299999999997E-2</v>
      </c>
    </row>
    <row r="48079" spans="1:3" x14ac:dyDescent="0.3">
      <c r="A48079" s="1">
        <f t="shared" si="751"/>
        <v>46.431049982266131</v>
      </c>
      <c r="B48079">
        <v>3.5110099999999998E-2</v>
      </c>
      <c r="C48079">
        <v>6.0950400000000002E-2</v>
      </c>
    </row>
    <row r="48080" spans="1:3" x14ac:dyDescent="0.3">
      <c r="A48080" s="1">
        <f t="shared" si="751"/>
        <v>46.432015746560538</v>
      </c>
      <c r="B48080">
        <v>2.2427099999999998E-2</v>
      </c>
      <c r="C48080">
        <v>6.07351E-2</v>
      </c>
    </row>
    <row r="48081" spans="1:3" x14ac:dyDescent="0.3">
      <c r="A48081" s="1">
        <f t="shared" si="751"/>
        <v>46.432981510854944</v>
      </c>
      <c r="B48081">
        <v>-2.25348E-3</v>
      </c>
      <c r="C48081">
        <v>6.0469700000000001E-2</v>
      </c>
    </row>
    <row r="48082" spans="1:3" x14ac:dyDescent="0.3">
      <c r="A48082" s="1">
        <f t="shared" si="751"/>
        <v>46.43394727514935</v>
      </c>
      <c r="B48082">
        <v>-5.8462899999999998E-2</v>
      </c>
      <c r="C48082">
        <v>6.06714E-2</v>
      </c>
    </row>
    <row r="48083" spans="1:3" x14ac:dyDescent="0.3">
      <c r="A48083" s="1">
        <f t="shared" si="751"/>
        <v>46.434913039443757</v>
      </c>
      <c r="B48083">
        <v>-8.7551100000000007E-2</v>
      </c>
      <c r="C48083">
        <v>6.1059000000000002E-2</v>
      </c>
    </row>
    <row r="48084" spans="1:3" x14ac:dyDescent="0.3">
      <c r="A48084" s="1">
        <f t="shared" si="751"/>
        <v>46.435878803738163</v>
      </c>
      <c r="B48084">
        <v>-2.61418E-2</v>
      </c>
      <c r="C48084">
        <v>6.1066000000000002E-2</v>
      </c>
    </row>
    <row r="48085" spans="1:3" x14ac:dyDescent="0.3">
      <c r="A48085" s="1">
        <f t="shared" si="751"/>
        <v>46.436844568032569</v>
      </c>
      <c r="B48085">
        <v>5.5063500000000001E-2</v>
      </c>
      <c r="C48085">
        <v>6.1478199999999997E-2</v>
      </c>
    </row>
    <row r="48086" spans="1:3" x14ac:dyDescent="0.3">
      <c r="A48086" s="1">
        <f t="shared" si="751"/>
        <v>46.437810332326976</v>
      </c>
      <c r="B48086">
        <v>6.3944799999999996E-2</v>
      </c>
      <c r="C48086">
        <v>6.1665699999999997E-2</v>
      </c>
    </row>
    <row r="48087" spans="1:3" x14ac:dyDescent="0.3">
      <c r="A48087" s="1">
        <f t="shared" si="751"/>
        <v>46.438776096621382</v>
      </c>
      <c r="B48087">
        <v>2.0229199999999999E-2</v>
      </c>
      <c r="C48087">
        <v>6.1009000000000001E-2</v>
      </c>
    </row>
    <row r="48088" spans="1:3" x14ac:dyDescent="0.3">
      <c r="A48088" s="1">
        <f t="shared" si="751"/>
        <v>46.439741860915788</v>
      </c>
      <c r="B48088">
        <v>-2.35169E-3</v>
      </c>
      <c r="C48088">
        <v>5.9523600000000003E-2</v>
      </c>
    </row>
    <row r="48089" spans="1:3" x14ac:dyDescent="0.3">
      <c r="A48089" s="1">
        <f t="shared" si="751"/>
        <v>46.440707625210194</v>
      </c>
      <c r="B48089">
        <v>5.4072599999999998E-2</v>
      </c>
      <c r="C48089">
        <v>5.7896200000000002E-2</v>
      </c>
    </row>
    <row r="48090" spans="1:3" x14ac:dyDescent="0.3">
      <c r="A48090" s="1">
        <f t="shared" si="751"/>
        <v>46.441673389504601</v>
      </c>
      <c r="B48090">
        <v>0.103474</v>
      </c>
      <c r="C48090">
        <v>5.6891499999999998E-2</v>
      </c>
    </row>
    <row r="48091" spans="1:3" x14ac:dyDescent="0.3">
      <c r="A48091" s="1">
        <f t="shared" si="751"/>
        <v>46.442639153799007</v>
      </c>
      <c r="B48091">
        <v>3.3914100000000003E-2</v>
      </c>
      <c r="C48091">
        <v>5.6332500000000001E-2</v>
      </c>
    </row>
    <row r="48092" spans="1:3" x14ac:dyDescent="0.3">
      <c r="A48092" s="1">
        <f t="shared" si="751"/>
        <v>46.443604918093413</v>
      </c>
      <c r="B48092">
        <v>-3.5636800000000003E-2</v>
      </c>
      <c r="C48092">
        <v>5.6667000000000002E-2</v>
      </c>
    </row>
    <row r="48093" spans="1:3" x14ac:dyDescent="0.3">
      <c r="A48093" s="1">
        <f t="shared" si="751"/>
        <v>46.44457068238782</v>
      </c>
      <c r="B48093">
        <v>-1.7076600000000001E-2</v>
      </c>
      <c r="C48093">
        <v>5.6811800000000003E-2</v>
      </c>
    </row>
    <row r="48094" spans="1:3" x14ac:dyDescent="0.3">
      <c r="A48094" s="1">
        <f t="shared" si="751"/>
        <v>46.445536446682226</v>
      </c>
      <c r="B48094">
        <v>-2.8583899999999999E-2</v>
      </c>
      <c r="C48094">
        <v>5.6755300000000002E-2</v>
      </c>
    </row>
    <row r="48095" spans="1:3" x14ac:dyDescent="0.3">
      <c r="A48095" s="1">
        <f t="shared" si="751"/>
        <v>46.446502210976632</v>
      </c>
      <c r="B48095">
        <v>-8.2349900000000004E-2</v>
      </c>
      <c r="C48095">
        <v>5.65938E-2</v>
      </c>
    </row>
    <row r="48096" spans="1:3" x14ac:dyDescent="0.3">
      <c r="A48096" s="1">
        <f t="shared" si="751"/>
        <v>46.447467975271039</v>
      </c>
      <c r="B48096">
        <v>-7.8229699999999999E-2</v>
      </c>
      <c r="C48096">
        <v>5.6453400000000001E-2</v>
      </c>
    </row>
    <row r="48097" spans="1:3" x14ac:dyDescent="0.3">
      <c r="A48097" s="1">
        <f t="shared" si="751"/>
        <v>46.448433739565445</v>
      </c>
      <c r="B48097">
        <v>-2.1846000000000001E-2</v>
      </c>
      <c r="C48097">
        <v>5.6252499999999997E-2</v>
      </c>
    </row>
    <row r="48098" spans="1:3" x14ac:dyDescent="0.3">
      <c r="A48098" s="1">
        <f t="shared" si="751"/>
        <v>46.449399503859851</v>
      </c>
      <c r="B48098">
        <v>5.1945699999999999E-3</v>
      </c>
      <c r="C48098">
        <v>5.6034399999999998E-2</v>
      </c>
    </row>
    <row r="48099" spans="1:3" x14ac:dyDescent="0.3">
      <c r="A48099" s="1">
        <f t="shared" si="751"/>
        <v>46.450365268154258</v>
      </c>
      <c r="B48099">
        <v>-9.7075600000000005E-3</v>
      </c>
      <c r="C48099">
        <v>5.5792500000000002E-2</v>
      </c>
    </row>
    <row r="48100" spans="1:3" x14ac:dyDescent="0.3">
      <c r="A48100" s="1">
        <f t="shared" si="751"/>
        <v>46.451331032448664</v>
      </c>
      <c r="B48100">
        <v>1.5973999999999999E-2</v>
      </c>
      <c r="C48100">
        <v>5.5585500000000003E-2</v>
      </c>
    </row>
    <row r="48101" spans="1:3" x14ac:dyDescent="0.3">
      <c r="A48101" s="1">
        <f t="shared" si="751"/>
        <v>46.45229679674307</v>
      </c>
      <c r="B48101">
        <v>6.4725199999999997E-2</v>
      </c>
      <c r="C48101">
        <v>5.5735399999999997E-2</v>
      </c>
    </row>
    <row r="48102" spans="1:3" x14ac:dyDescent="0.3">
      <c r="A48102" s="1">
        <f t="shared" si="751"/>
        <v>46.453262561037477</v>
      </c>
      <c r="B48102">
        <v>4.1516699999999997E-2</v>
      </c>
      <c r="C48102">
        <v>5.5390799999999997E-2</v>
      </c>
    </row>
    <row r="48103" spans="1:3" x14ac:dyDescent="0.3">
      <c r="A48103" s="1">
        <f t="shared" si="751"/>
        <v>46.454228325331883</v>
      </c>
      <c r="B48103">
        <v>-6.7179900000000001E-3</v>
      </c>
      <c r="C48103">
        <v>5.4428600000000001E-2</v>
      </c>
    </row>
    <row r="48104" spans="1:3" x14ac:dyDescent="0.3">
      <c r="A48104" s="1">
        <f t="shared" si="751"/>
        <v>46.455194089626289</v>
      </c>
      <c r="B48104">
        <v>-2.2245000000000001E-2</v>
      </c>
      <c r="C48104">
        <v>5.3390600000000003E-2</v>
      </c>
    </row>
    <row r="48105" spans="1:3" x14ac:dyDescent="0.3">
      <c r="A48105" s="1">
        <f t="shared" si="751"/>
        <v>46.456159853920695</v>
      </c>
      <c r="B48105">
        <v>-1.50107E-2</v>
      </c>
      <c r="C48105">
        <v>5.2433300000000002E-2</v>
      </c>
    </row>
    <row r="48106" spans="1:3" x14ac:dyDescent="0.3">
      <c r="A48106" s="1">
        <f t="shared" si="751"/>
        <v>46.457125618215102</v>
      </c>
      <c r="B48106">
        <v>2.75987E-2</v>
      </c>
      <c r="C48106">
        <v>5.2241299999999997E-2</v>
      </c>
    </row>
    <row r="48107" spans="1:3" x14ac:dyDescent="0.3">
      <c r="A48107" s="1">
        <f t="shared" si="751"/>
        <v>46.458091382509508</v>
      </c>
      <c r="B48107">
        <v>3.4494900000000002E-2</v>
      </c>
      <c r="C48107">
        <v>5.2194699999999997E-2</v>
      </c>
    </row>
    <row r="48108" spans="1:3" x14ac:dyDescent="0.3">
      <c r="A48108" s="1">
        <f t="shared" si="751"/>
        <v>46.459057146803914</v>
      </c>
      <c r="B48108">
        <v>-5.2794300000000002E-2</v>
      </c>
      <c r="C48108">
        <v>5.1649899999999999E-2</v>
      </c>
    </row>
    <row r="48109" spans="1:3" x14ac:dyDescent="0.3">
      <c r="A48109" s="1">
        <f t="shared" si="751"/>
        <v>46.460022911098321</v>
      </c>
      <c r="B48109">
        <v>-0.113762</v>
      </c>
      <c r="C48109">
        <v>5.1749999999999997E-2</v>
      </c>
    </row>
    <row r="48110" spans="1:3" x14ac:dyDescent="0.3">
      <c r="A48110" s="1">
        <f t="shared" si="751"/>
        <v>46.460988675392727</v>
      </c>
      <c r="B48110">
        <v>-7.3568800000000004E-2</v>
      </c>
      <c r="C48110">
        <v>5.2286699999999998E-2</v>
      </c>
    </row>
    <row r="48111" spans="1:3" x14ac:dyDescent="0.3">
      <c r="A48111" s="1">
        <f t="shared" si="751"/>
        <v>46.461954439687133</v>
      </c>
      <c r="B48111">
        <v>-2.85528E-2</v>
      </c>
      <c r="C48111">
        <v>5.2302500000000002E-2</v>
      </c>
    </row>
    <row r="48112" spans="1:3" x14ac:dyDescent="0.3">
      <c r="A48112" s="1">
        <f t="shared" si="751"/>
        <v>46.46292020398154</v>
      </c>
      <c r="B48112">
        <v>-3.00009E-2</v>
      </c>
      <c r="C48112">
        <v>5.2060599999999999E-2</v>
      </c>
    </row>
    <row r="48113" spans="1:3" x14ac:dyDescent="0.3">
      <c r="A48113" s="1">
        <f t="shared" si="751"/>
        <v>46.463885968275946</v>
      </c>
      <c r="B48113">
        <v>-2.00923E-2</v>
      </c>
      <c r="C48113">
        <v>5.1116399999999999E-2</v>
      </c>
    </row>
    <row r="48114" spans="1:3" x14ac:dyDescent="0.3">
      <c r="A48114" s="1">
        <f t="shared" si="751"/>
        <v>46.464851732570352</v>
      </c>
      <c r="B48114">
        <v>-9.5028100000000004E-3</v>
      </c>
      <c r="C48114">
        <v>4.9697999999999999E-2</v>
      </c>
    </row>
    <row r="48115" spans="1:3" x14ac:dyDescent="0.3">
      <c r="A48115" s="1">
        <f t="shared" si="751"/>
        <v>46.465817496864759</v>
      </c>
      <c r="B48115">
        <v>-5.50579E-2</v>
      </c>
      <c r="C48115">
        <v>4.91732E-2</v>
      </c>
    </row>
    <row r="48116" spans="1:3" x14ac:dyDescent="0.3">
      <c r="A48116" s="1">
        <f t="shared" si="751"/>
        <v>46.466783261159165</v>
      </c>
      <c r="B48116">
        <v>-8.1573800000000002E-2</v>
      </c>
      <c r="C48116">
        <v>4.96686E-2</v>
      </c>
    </row>
    <row r="48117" spans="1:3" x14ac:dyDescent="0.3">
      <c r="A48117" s="1">
        <f t="shared" si="751"/>
        <v>46.467749025453571</v>
      </c>
      <c r="B48117">
        <v>-1.47777E-2</v>
      </c>
      <c r="C48117">
        <v>4.9597200000000001E-2</v>
      </c>
    </row>
    <row r="48118" spans="1:3" x14ac:dyDescent="0.3">
      <c r="A48118" s="1">
        <f t="shared" si="751"/>
        <v>46.468714789747978</v>
      </c>
      <c r="B48118">
        <v>4.2628800000000001E-2</v>
      </c>
      <c r="C48118">
        <v>4.9345199999999999E-2</v>
      </c>
    </row>
    <row r="48119" spans="1:3" x14ac:dyDescent="0.3">
      <c r="A48119" s="1">
        <f t="shared" si="751"/>
        <v>46.469680554042384</v>
      </c>
      <c r="B48119" s="2">
        <v>2.2869799999999999E-2</v>
      </c>
      <c r="C48119">
        <v>4.9077200000000001E-2</v>
      </c>
    </row>
    <row r="48120" spans="1:3" x14ac:dyDescent="0.3">
      <c r="A48120" s="1">
        <f t="shared" si="751"/>
        <v>46.47064631833679</v>
      </c>
      <c r="B48120">
        <v>-6.4766199999999998E-3</v>
      </c>
      <c r="C48120">
        <v>4.84874E-2</v>
      </c>
    </row>
    <row r="48121" spans="1:3" x14ac:dyDescent="0.3">
      <c r="A48121" s="1">
        <f t="shared" si="751"/>
        <v>46.471612082631196</v>
      </c>
      <c r="B48121">
        <v>-1.79629E-2</v>
      </c>
      <c r="C48121">
        <v>4.7109100000000001E-2</v>
      </c>
    </row>
    <row r="48122" spans="1:3" x14ac:dyDescent="0.3">
      <c r="A48122" s="1">
        <f t="shared" si="751"/>
        <v>46.472577846925603</v>
      </c>
      <c r="B48122">
        <v>5.8955600000000002E-3</v>
      </c>
      <c r="C48122">
        <v>4.6136000000000003E-2</v>
      </c>
    </row>
    <row r="48123" spans="1:3" x14ac:dyDescent="0.3">
      <c r="A48123" s="1">
        <f t="shared" si="751"/>
        <v>46.473543611220009</v>
      </c>
      <c r="B48123">
        <v>6.0218000000000001E-2</v>
      </c>
      <c r="C48123">
        <v>4.6411000000000001E-2</v>
      </c>
    </row>
    <row r="48124" spans="1:3" x14ac:dyDescent="0.3">
      <c r="A48124" s="1">
        <f t="shared" si="751"/>
        <v>46.474509375514415</v>
      </c>
      <c r="B48124">
        <v>4.5244800000000002E-2</v>
      </c>
      <c r="C48124">
        <v>4.6188199999999999E-2</v>
      </c>
    </row>
    <row r="48125" spans="1:3" x14ac:dyDescent="0.3">
      <c r="A48125" s="1">
        <f t="shared" si="751"/>
        <v>46.475475139808822</v>
      </c>
      <c r="B48125">
        <v>-2.7901200000000001E-2</v>
      </c>
      <c r="C48125">
        <v>4.6386200000000002E-2</v>
      </c>
    </row>
    <row r="48126" spans="1:3" x14ac:dyDescent="0.3">
      <c r="A48126" s="1">
        <f t="shared" si="751"/>
        <v>46.476440904103228</v>
      </c>
      <c r="B48126">
        <v>-5.2419399999999998E-2</v>
      </c>
      <c r="C48126">
        <v>4.6541399999999997E-2</v>
      </c>
    </row>
    <row r="48127" spans="1:3" x14ac:dyDescent="0.3">
      <c r="A48127" s="1">
        <f t="shared" si="751"/>
        <v>46.477406668397634</v>
      </c>
      <c r="B48127">
        <v>-3.8453300000000003E-2</v>
      </c>
      <c r="C48127">
        <v>4.6804699999999998E-2</v>
      </c>
    </row>
    <row r="48128" spans="1:3" x14ac:dyDescent="0.3">
      <c r="A48128" s="1">
        <f t="shared" si="751"/>
        <v>46.478372432692041</v>
      </c>
      <c r="B48128">
        <v>-2.4276800000000001E-2</v>
      </c>
      <c r="C48128">
        <v>4.6922999999999999E-2</v>
      </c>
    </row>
    <row r="48129" spans="1:3" x14ac:dyDescent="0.3">
      <c r="A48129" s="1">
        <f t="shared" si="751"/>
        <v>46.479338196986447</v>
      </c>
      <c r="B48129">
        <v>7.4794900000000001E-3</v>
      </c>
      <c r="C48129">
        <v>4.69474E-2</v>
      </c>
    </row>
    <row r="48130" spans="1:3" x14ac:dyDescent="0.3">
      <c r="A48130" s="1">
        <f t="shared" si="751"/>
        <v>46.480303961280853</v>
      </c>
      <c r="B48130">
        <v>4.7764300000000003E-2</v>
      </c>
      <c r="C48130">
        <v>4.6683599999999999E-2</v>
      </c>
    </row>
    <row r="48131" spans="1:3" x14ac:dyDescent="0.3">
      <c r="A48131" s="1">
        <f t="shared" si="751"/>
        <v>46.48126972557526</v>
      </c>
      <c r="B48131">
        <v>4.6413799999999998E-2</v>
      </c>
      <c r="C48131">
        <v>4.6156700000000002E-2</v>
      </c>
    </row>
    <row r="48132" spans="1:3" x14ac:dyDescent="0.3">
      <c r="A48132" s="1">
        <f t="shared" ref="A48132:A48195" si="752">A48131+$L$2</f>
        <v>46.482235489869666</v>
      </c>
      <c r="B48132">
        <v>-4.7844200000000002E-3</v>
      </c>
      <c r="C48132">
        <v>4.5866200000000003E-2</v>
      </c>
    </row>
    <row r="48133" spans="1:3" x14ac:dyDescent="0.3">
      <c r="A48133" s="1">
        <f t="shared" si="752"/>
        <v>46.483201254164072</v>
      </c>
      <c r="B48133">
        <v>-2.97609E-2</v>
      </c>
      <c r="C48133">
        <v>4.6039099999999999E-2</v>
      </c>
    </row>
    <row r="48134" spans="1:3" x14ac:dyDescent="0.3">
      <c r="A48134" s="1">
        <f t="shared" si="752"/>
        <v>46.484167018458479</v>
      </c>
      <c r="B48134">
        <v>-1.3641199999999999E-3</v>
      </c>
      <c r="C48134">
        <v>4.5068400000000002E-2</v>
      </c>
    </row>
    <row r="48135" spans="1:3" x14ac:dyDescent="0.3">
      <c r="A48135" s="1">
        <f t="shared" si="752"/>
        <v>46.485132782752885</v>
      </c>
      <c r="B48135">
        <v>1.58242E-2</v>
      </c>
      <c r="C48135">
        <v>4.38828E-2</v>
      </c>
    </row>
    <row r="48136" spans="1:3" x14ac:dyDescent="0.3">
      <c r="A48136" s="1">
        <f t="shared" si="752"/>
        <v>46.486098547047291</v>
      </c>
      <c r="B48136">
        <v>1.65428E-2</v>
      </c>
      <c r="C48136">
        <v>4.3488100000000002E-2</v>
      </c>
    </row>
    <row r="48137" spans="1:3" x14ac:dyDescent="0.3">
      <c r="A48137" s="1">
        <f t="shared" si="752"/>
        <v>46.487064311341697</v>
      </c>
      <c r="B48137">
        <v>1.6061499999999999E-2</v>
      </c>
      <c r="C48137">
        <v>4.3507799999999999E-2</v>
      </c>
    </row>
    <row r="48138" spans="1:3" x14ac:dyDescent="0.3">
      <c r="A48138" s="1">
        <f t="shared" si="752"/>
        <v>46.488030075636104</v>
      </c>
      <c r="B48138">
        <v>-4.6398100000000003E-3</v>
      </c>
      <c r="C48138">
        <v>4.3467499999999999E-2</v>
      </c>
    </row>
    <row r="48139" spans="1:3" x14ac:dyDescent="0.3">
      <c r="A48139" s="1">
        <f t="shared" si="752"/>
        <v>46.48899583993051</v>
      </c>
      <c r="B48139" s="2">
        <v>-1.7903299999999999E-3</v>
      </c>
      <c r="C48139">
        <v>4.28346E-2</v>
      </c>
    </row>
    <row r="48140" spans="1:3" x14ac:dyDescent="0.3">
      <c r="A48140" s="1">
        <f t="shared" si="752"/>
        <v>46.489961604224916</v>
      </c>
      <c r="B48140">
        <v>1.6199999999999999E-2</v>
      </c>
      <c r="C48140">
        <v>4.1805099999999998E-2</v>
      </c>
    </row>
    <row r="48141" spans="1:3" x14ac:dyDescent="0.3">
      <c r="A48141" s="1">
        <f t="shared" si="752"/>
        <v>46.490927368519323</v>
      </c>
      <c r="B48141">
        <v>-3.09667E-2</v>
      </c>
      <c r="C48141">
        <v>4.1702299999999998E-2</v>
      </c>
    </row>
    <row r="48142" spans="1:3" x14ac:dyDescent="0.3">
      <c r="A48142" s="1">
        <f t="shared" si="752"/>
        <v>46.491893132813729</v>
      </c>
      <c r="B48142">
        <v>-7.6937900000000004E-2</v>
      </c>
      <c r="C48142">
        <v>4.1816199999999998E-2</v>
      </c>
    </row>
    <row r="48143" spans="1:3" x14ac:dyDescent="0.3">
      <c r="A48143" s="1">
        <f t="shared" si="752"/>
        <v>46.492858897108135</v>
      </c>
      <c r="B48143">
        <v>-4.4389699999999997E-2</v>
      </c>
      <c r="C48143">
        <v>4.1682499999999997E-2</v>
      </c>
    </row>
    <row r="48144" spans="1:3" x14ac:dyDescent="0.3">
      <c r="A48144" s="1">
        <f t="shared" si="752"/>
        <v>46.493824661402542</v>
      </c>
      <c r="B48144">
        <v>-1.8465100000000002E-2</v>
      </c>
      <c r="C48144">
        <v>4.1718699999999997E-2</v>
      </c>
    </row>
    <row r="48145" spans="1:3" x14ac:dyDescent="0.3">
      <c r="A48145" s="1">
        <f t="shared" si="752"/>
        <v>46.494790425696948</v>
      </c>
      <c r="B48145">
        <v>-3.8051399999999999E-2</v>
      </c>
      <c r="C48145">
        <v>4.1940100000000001E-2</v>
      </c>
    </row>
    <row r="48146" spans="1:3" x14ac:dyDescent="0.3">
      <c r="A48146" s="1">
        <f t="shared" si="752"/>
        <v>46.495756189991354</v>
      </c>
      <c r="B48146">
        <v>-3.4009900000000003E-2</v>
      </c>
      <c r="C48146">
        <v>4.2136600000000003E-2</v>
      </c>
    </row>
    <row r="48147" spans="1:3" x14ac:dyDescent="0.3">
      <c r="A48147" s="1">
        <f t="shared" si="752"/>
        <v>46.496721954285761</v>
      </c>
      <c r="B48147">
        <v>6.4205000000000002E-4</v>
      </c>
      <c r="C48147">
        <v>4.1931799999999998E-2</v>
      </c>
    </row>
    <row r="48148" spans="1:3" x14ac:dyDescent="0.3">
      <c r="A48148" s="1">
        <f t="shared" si="752"/>
        <v>46.497687718580167</v>
      </c>
      <c r="B48148">
        <v>6.3508799999999997E-3</v>
      </c>
      <c r="C48148">
        <v>4.1133599999999999E-2</v>
      </c>
    </row>
    <row r="48149" spans="1:3" x14ac:dyDescent="0.3">
      <c r="A48149" s="1">
        <f t="shared" si="752"/>
        <v>46.498653482874573</v>
      </c>
      <c r="B48149">
        <v>-1.64978E-2</v>
      </c>
      <c r="C48149">
        <v>3.9803199999999997E-2</v>
      </c>
    </row>
    <row r="48150" spans="1:3" x14ac:dyDescent="0.3">
      <c r="A48150" s="1">
        <f t="shared" si="752"/>
        <v>46.49961924716898</v>
      </c>
      <c r="B48150">
        <v>-1.38212E-2</v>
      </c>
      <c r="C48150">
        <v>3.8725500000000003E-2</v>
      </c>
    </row>
    <row r="48151" spans="1:3" x14ac:dyDescent="0.3">
      <c r="A48151" s="1">
        <f t="shared" si="752"/>
        <v>46.500585011463386</v>
      </c>
      <c r="B48151">
        <v>3.2035000000000002E-3</v>
      </c>
      <c r="C48151">
        <v>3.8377399999999999E-2</v>
      </c>
    </row>
    <row r="48152" spans="1:3" x14ac:dyDescent="0.3">
      <c r="A48152" s="1">
        <f t="shared" si="752"/>
        <v>46.501550775757792</v>
      </c>
      <c r="B48152">
        <v>-8.9886199999999992E-3</v>
      </c>
      <c r="C48152">
        <v>3.8413900000000001E-2</v>
      </c>
    </row>
    <row r="48153" spans="1:3" x14ac:dyDescent="0.3">
      <c r="A48153" s="1">
        <f t="shared" si="752"/>
        <v>46.502516540052198</v>
      </c>
      <c r="B48153">
        <v>-3.0625400000000001E-2</v>
      </c>
      <c r="C48153">
        <v>3.8667300000000002E-2</v>
      </c>
    </row>
    <row r="48154" spans="1:3" x14ac:dyDescent="0.3">
      <c r="A48154" s="1">
        <f t="shared" si="752"/>
        <v>46.503482304346605</v>
      </c>
      <c r="B48154" s="2">
        <v>-2.96067E-2</v>
      </c>
      <c r="C48154">
        <v>3.8795200000000002E-2</v>
      </c>
    </row>
    <row r="48155" spans="1:3" x14ac:dyDescent="0.3">
      <c r="A48155" s="1">
        <f t="shared" si="752"/>
        <v>46.504448068641011</v>
      </c>
      <c r="B48155">
        <v>7.3219899999999996E-3</v>
      </c>
      <c r="C48155">
        <v>3.8281099999999998E-2</v>
      </c>
    </row>
    <row r="48156" spans="1:3" x14ac:dyDescent="0.3">
      <c r="A48156" s="1">
        <f t="shared" si="752"/>
        <v>46.505413832935417</v>
      </c>
      <c r="B48156" s="2">
        <v>5.4704999999999997E-2</v>
      </c>
      <c r="C48156">
        <v>3.7785800000000001E-2</v>
      </c>
    </row>
    <row r="48157" spans="1:3" x14ac:dyDescent="0.3">
      <c r="A48157" s="1">
        <f t="shared" si="752"/>
        <v>46.506379597229824</v>
      </c>
      <c r="B48157">
        <v>2.8473999999999999E-2</v>
      </c>
      <c r="C48157">
        <v>3.7345499999999997E-2</v>
      </c>
    </row>
    <row r="48158" spans="1:3" x14ac:dyDescent="0.3">
      <c r="A48158" s="1">
        <f t="shared" si="752"/>
        <v>46.50734536152423</v>
      </c>
      <c r="B48158">
        <v>-4.5479899999999997E-2</v>
      </c>
      <c r="C48158">
        <v>3.7436499999999998E-2</v>
      </c>
    </row>
    <row r="48159" spans="1:3" x14ac:dyDescent="0.3">
      <c r="A48159" s="1">
        <f t="shared" si="752"/>
        <v>46.508311125818636</v>
      </c>
      <c r="B48159">
        <v>-4.2731999999999999E-2</v>
      </c>
      <c r="C48159">
        <v>3.7255299999999998E-2</v>
      </c>
    </row>
    <row r="48160" spans="1:3" x14ac:dyDescent="0.3">
      <c r="A48160" s="1">
        <f t="shared" si="752"/>
        <v>46.509276890113043</v>
      </c>
      <c r="B48160">
        <v>6.5795899999999997E-3</v>
      </c>
      <c r="C48160">
        <v>3.6928599999999999E-2</v>
      </c>
    </row>
    <row r="48161" spans="1:3" x14ac:dyDescent="0.3">
      <c r="A48161" s="1">
        <f t="shared" si="752"/>
        <v>46.510242654407449</v>
      </c>
      <c r="B48161">
        <v>1.20789E-2</v>
      </c>
      <c r="C48161">
        <v>3.60218E-2</v>
      </c>
    </row>
    <row r="48162" spans="1:3" x14ac:dyDescent="0.3">
      <c r="A48162" s="1">
        <f t="shared" si="752"/>
        <v>46.511208418701855</v>
      </c>
      <c r="B48162">
        <v>6.18828E-3</v>
      </c>
      <c r="C48162">
        <v>3.5365599999999997E-2</v>
      </c>
    </row>
    <row r="48163" spans="1:3" x14ac:dyDescent="0.3">
      <c r="A48163" s="1">
        <f t="shared" si="752"/>
        <v>46.512174182996262</v>
      </c>
      <c r="B48163">
        <v>1.5995800000000001E-2</v>
      </c>
      <c r="C48163">
        <v>3.5107100000000002E-2</v>
      </c>
    </row>
    <row r="48164" spans="1:3" x14ac:dyDescent="0.3">
      <c r="A48164" s="1">
        <f t="shared" si="752"/>
        <v>46.513139947290668</v>
      </c>
      <c r="B48164">
        <v>1.08261E-2</v>
      </c>
      <c r="C48164">
        <v>3.4759900000000003E-2</v>
      </c>
    </row>
    <row r="48165" spans="1:3" x14ac:dyDescent="0.3">
      <c r="A48165" s="1">
        <f t="shared" si="752"/>
        <v>46.514105711585074</v>
      </c>
      <c r="B48165">
        <v>-1.1900300000000001E-2</v>
      </c>
      <c r="C48165">
        <v>3.4662400000000003E-2</v>
      </c>
    </row>
    <row r="48166" spans="1:3" x14ac:dyDescent="0.3">
      <c r="A48166" s="1">
        <f t="shared" si="752"/>
        <v>46.515071475879481</v>
      </c>
      <c r="B48166">
        <v>-2.5005800000000002E-2</v>
      </c>
      <c r="C48166">
        <v>3.4555799999999998E-2</v>
      </c>
    </row>
    <row r="48167" spans="1:3" x14ac:dyDescent="0.3">
      <c r="A48167" s="1">
        <f t="shared" si="752"/>
        <v>46.516037240173887</v>
      </c>
      <c r="B48167">
        <v>-1.5998100000000001E-2</v>
      </c>
      <c r="C48167">
        <v>3.4045400000000003E-2</v>
      </c>
    </row>
    <row r="48168" spans="1:3" x14ac:dyDescent="0.3">
      <c r="A48168" s="1">
        <f t="shared" si="752"/>
        <v>46.517003004468293</v>
      </c>
      <c r="B48168">
        <v>-1.8417300000000001E-2</v>
      </c>
      <c r="C48168">
        <v>3.3647400000000001E-2</v>
      </c>
    </row>
    <row r="48169" spans="1:3" x14ac:dyDescent="0.3">
      <c r="A48169" s="1">
        <f t="shared" si="752"/>
        <v>46.517968768762699</v>
      </c>
      <c r="B48169">
        <v>-4.7475700000000003E-2</v>
      </c>
      <c r="C48169">
        <v>3.3718999999999999E-2</v>
      </c>
    </row>
    <row r="48170" spans="1:3" x14ac:dyDescent="0.3">
      <c r="A48170" s="1">
        <f t="shared" si="752"/>
        <v>46.518934533057106</v>
      </c>
      <c r="B48170">
        <v>-6.3006099999999995E-2</v>
      </c>
      <c r="C48170">
        <v>3.3752400000000002E-2</v>
      </c>
    </row>
    <row r="48171" spans="1:3" x14ac:dyDescent="0.3">
      <c r="A48171" s="1">
        <f t="shared" si="752"/>
        <v>46.519900297351512</v>
      </c>
      <c r="B48171">
        <v>-4.64018E-2</v>
      </c>
      <c r="C48171">
        <v>3.3157300000000001E-2</v>
      </c>
    </row>
    <row r="48172" spans="1:3" x14ac:dyDescent="0.3">
      <c r="A48172" s="1">
        <f t="shared" si="752"/>
        <v>46.520866061645918</v>
      </c>
      <c r="B48172">
        <v>-7.1153500000000001E-4</v>
      </c>
      <c r="C48172">
        <v>3.23863E-2</v>
      </c>
    </row>
    <row r="48173" spans="1:3" x14ac:dyDescent="0.3">
      <c r="A48173" s="1">
        <f t="shared" si="752"/>
        <v>46.521831825940325</v>
      </c>
      <c r="B48173">
        <v>2.7141100000000001E-2</v>
      </c>
      <c r="C48173">
        <v>3.2563700000000001E-2</v>
      </c>
    </row>
    <row r="48174" spans="1:3" x14ac:dyDescent="0.3">
      <c r="A48174" s="1">
        <f t="shared" si="752"/>
        <v>46.522797590234731</v>
      </c>
      <c r="B48174">
        <v>-3.0313099999999999E-2</v>
      </c>
      <c r="C48174">
        <v>3.2481599999999999E-2</v>
      </c>
    </row>
    <row r="48175" spans="1:3" x14ac:dyDescent="0.3">
      <c r="A48175" s="1">
        <f t="shared" si="752"/>
        <v>46.523763354529137</v>
      </c>
      <c r="B48175">
        <v>-8.60321E-2</v>
      </c>
      <c r="C48175">
        <v>3.2630100000000002E-2</v>
      </c>
    </row>
    <row r="48176" spans="1:3" x14ac:dyDescent="0.3">
      <c r="A48176" s="1">
        <f t="shared" si="752"/>
        <v>46.524729118823544</v>
      </c>
      <c r="B48176">
        <v>-4.21044E-2</v>
      </c>
      <c r="C48176">
        <v>3.2837199999999997E-2</v>
      </c>
    </row>
    <row r="48177" spans="1:3" x14ac:dyDescent="0.3">
      <c r="A48177" s="1">
        <f t="shared" si="752"/>
        <v>46.52569488311795</v>
      </c>
      <c r="B48177">
        <v>-6.8800700000000003E-4</v>
      </c>
      <c r="C48177">
        <v>3.18033E-2</v>
      </c>
    </row>
    <row r="48178" spans="1:3" x14ac:dyDescent="0.3">
      <c r="A48178" s="1">
        <f t="shared" si="752"/>
        <v>46.526660647412356</v>
      </c>
      <c r="B48178">
        <v>-3.15485E-2</v>
      </c>
      <c r="C48178">
        <v>3.1342399999999999E-2</v>
      </c>
    </row>
    <row r="48179" spans="1:3" x14ac:dyDescent="0.3">
      <c r="A48179" s="1">
        <f t="shared" si="752"/>
        <v>46.527626411706763</v>
      </c>
      <c r="B48179">
        <v>-5.2037100000000003E-2</v>
      </c>
      <c r="C48179">
        <v>3.1511699999999997E-2</v>
      </c>
    </row>
    <row r="48180" spans="1:3" x14ac:dyDescent="0.3">
      <c r="A48180" s="1">
        <f t="shared" si="752"/>
        <v>46.528592176001169</v>
      </c>
      <c r="B48180">
        <v>-1.5586600000000001E-2</v>
      </c>
      <c r="C48180">
        <v>3.14433E-2</v>
      </c>
    </row>
    <row r="48181" spans="1:3" x14ac:dyDescent="0.3">
      <c r="A48181" s="1">
        <f t="shared" si="752"/>
        <v>46.529557940295575</v>
      </c>
      <c r="B48181">
        <v>2.2902200000000001E-2</v>
      </c>
      <c r="C48181">
        <v>3.1649799999999999E-2</v>
      </c>
    </row>
    <row r="48182" spans="1:3" x14ac:dyDescent="0.3">
      <c r="A48182" s="1">
        <f t="shared" si="752"/>
        <v>46.530523704589982</v>
      </c>
      <c r="B48182">
        <v>1.2304799999999999E-2</v>
      </c>
      <c r="C48182">
        <v>3.1188199999999999E-2</v>
      </c>
    </row>
    <row r="48183" spans="1:3" x14ac:dyDescent="0.3">
      <c r="A48183" s="1">
        <f t="shared" si="752"/>
        <v>46.531489468884388</v>
      </c>
      <c r="B48183">
        <v>3.9027699999999999E-3</v>
      </c>
      <c r="C48183">
        <v>3.0351699999999999E-2</v>
      </c>
    </row>
    <row r="48184" spans="1:3" x14ac:dyDescent="0.3">
      <c r="A48184" s="1">
        <f t="shared" si="752"/>
        <v>46.532455233178794</v>
      </c>
      <c r="B48184">
        <v>4.47093E-2</v>
      </c>
      <c r="C48184">
        <v>3.0537399999999999E-2</v>
      </c>
    </row>
    <row r="48185" spans="1:3" x14ac:dyDescent="0.3">
      <c r="A48185" s="1">
        <f t="shared" si="752"/>
        <v>46.5334209974732</v>
      </c>
      <c r="B48185">
        <v>6.05278E-2</v>
      </c>
      <c r="C48185">
        <v>3.0592000000000001E-2</v>
      </c>
    </row>
    <row r="48186" spans="1:3" x14ac:dyDescent="0.3">
      <c r="A48186" s="1">
        <f t="shared" si="752"/>
        <v>46.534386761767607</v>
      </c>
      <c r="B48186">
        <v>3.7089100000000002E-3</v>
      </c>
      <c r="C48186">
        <v>2.9989700000000001E-2</v>
      </c>
    </row>
    <row r="48187" spans="1:3" x14ac:dyDescent="0.3">
      <c r="A48187" s="1">
        <f t="shared" si="752"/>
        <v>46.535352526062013</v>
      </c>
      <c r="B48187">
        <v>-6.3611500000000001E-2</v>
      </c>
      <c r="C48187">
        <v>3.0423499999999999E-2</v>
      </c>
    </row>
    <row r="48188" spans="1:3" x14ac:dyDescent="0.3">
      <c r="A48188" s="1">
        <f t="shared" si="752"/>
        <v>46.536318290356419</v>
      </c>
      <c r="B48188">
        <v>-7.4684600000000004E-2</v>
      </c>
      <c r="C48188">
        <v>3.1146799999999999E-2</v>
      </c>
    </row>
    <row r="48189" spans="1:3" x14ac:dyDescent="0.3">
      <c r="A48189" s="1">
        <f t="shared" si="752"/>
        <v>46.537284054650826</v>
      </c>
      <c r="B48189">
        <v>-3.4007900000000001E-2</v>
      </c>
      <c r="C48189">
        <v>3.09462E-2</v>
      </c>
    </row>
    <row r="48190" spans="1:3" x14ac:dyDescent="0.3">
      <c r="A48190" s="1">
        <f t="shared" si="752"/>
        <v>46.538249818945232</v>
      </c>
      <c r="B48190">
        <v>-2.9745199999999999E-2</v>
      </c>
      <c r="C48190">
        <v>3.02089E-2</v>
      </c>
    </row>
    <row r="48191" spans="1:3" x14ac:dyDescent="0.3">
      <c r="A48191" s="1">
        <f t="shared" si="752"/>
        <v>46.539215583239638</v>
      </c>
      <c r="B48191">
        <v>-8.8805899999999993E-2</v>
      </c>
      <c r="C48191">
        <v>3.0757799999999998E-2</v>
      </c>
    </row>
    <row r="48192" spans="1:3" x14ac:dyDescent="0.3">
      <c r="A48192" s="1">
        <f t="shared" si="752"/>
        <v>46.540181347534045</v>
      </c>
      <c r="B48192">
        <v>-8.7997300000000001E-2</v>
      </c>
      <c r="C48192">
        <v>3.1281400000000001E-2</v>
      </c>
    </row>
    <row r="48193" spans="1:3" x14ac:dyDescent="0.3">
      <c r="A48193" s="1">
        <f t="shared" si="752"/>
        <v>46.541147111828451</v>
      </c>
      <c r="B48193">
        <v>4.5626699999999996E-3</v>
      </c>
      <c r="C48193">
        <v>3.1156300000000001E-2</v>
      </c>
    </row>
    <row r="48194" spans="1:3" x14ac:dyDescent="0.3">
      <c r="A48194" s="1">
        <f t="shared" si="752"/>
        <v>46.542112876122857</v>
      </c>
      <c r="B48194">
        <v>4.4268299999999997E-2</v>
      </c>
      <c r="C48194">
        <v>3.1313100000000003E-2</v>
      </c>
    </row>
    <row r="48195" spans="1:3" x14ac:dyDescent="0.3">
      <c r="A48195" s="1">
        <f t="shared" si="752"/>
        <v>46.543078640417264</v>
      </c>
      <c r="B48195">
        <v>-7.8511699999999993E-3</v>
      </c>
      <c r="C48195">
        <v>3.0568100000000001E-2</v>
      </c>
    </row>
    <row r="48196" spans="1:3" x14ac:dyDescent="0.3">
      <c r="A48196" s="1">
        <f t="shared" ref="A48196:A48259" si="753">A48195+$L$2</f>
        <v>46.54404440471167</v>
      </c>
      <c r="B48196">
        <v>-3.85092E-2</v>
      </c>
      <c r="C48196">
        <v>3.01709E-2</v>
      </c>
    </row>
    <row r="48197" spans="1:3" x14ac:dyDescent="0.3">
      <c r="A48197" s="1">
        <f t="shared" si="753"/>
        <v>46.545010169006076</v>
      </c>
      <c r="B48197">
        <v>-2.60828E-2</v>
      </c>
      <c r="C48197">
        <v>3.0213299999999998E-2</v>
      </c>
    </row>
    <row r="48198" spans="1:3" x14ac:dyDescent="0.3">
      <c r="A48198" s="1">
        <f t="shared" si="753"/>
        <v>46.545975933300483</v>
      </c>
      <c r="B48198">
        <v>-4.19338E-2</v>
      </c>
      <c r="C48198">
        <v>3.0580699999999999E-2</v>
      </c>
    </row>
    <row r="48199" spans="1:3" x14ac:dyDescent="0.3">
      <c r="A48199" s="1">
        <f t="shared" si="753"/>
        <v>46.546941697594889</v>
      </c>
      <c r="B48199">
        <v>-7.4111800000000005E-2</v>
      </c>
      <c r="C48199">
        <v>3.1224700000000001E-2</v>
      </c>
    </row>
    <row r="48200" spans="1:3" x14ac:dyDescent="0.3">
      <c r="A48200" s="1">
        <f t="shared" si="753"/>
        <v>46.547907461889295</v>
      </c>
      <c r="B48200">
        <v>-6.5899299999999994E-2</v>
      </c>
      <c r="C48200">
        <v>3.1724000000000002E-2</v>
      </c>
    </row>
    <row r="48201" spans="1:3" x14ac:dyDescent="0.3">
      <c r="A48201" s="1">
        <f t="shared" si="753"/>
        <v>46.548873226183701</v>
      </c>
      <c r="B48201">
        <v>-3.2692499999999999E-2</v>
      </c>
      <c r="C48201">
        <v>3.14037E-2</v>
      </c>
    </row>
    <row r="48202" spans="1:3" x14ac:dyDescent="0.3">
      <c r="A48202" s="1">
        <f t="shared" si="753"/>
        <v>46.549838990478108</v>
      </c>
      <c r="B48202">
        <v>-6.9508299999999999E-3</v>
      </c>
      <c r="C48202">
        <v>3.1057999999999999E-2</v>
      </c>
    </row>
    <row r="48203" spans="1:3" x14ac:dyDescent="0.3">
      <c r="A48203" s="1">
        <f t="shared" si="753"/>
        <v>46.550804754772514</v>
      </c>
      <c r="B48203">
        <v>3.7693700000000002E-3</v>
      </c>
      <c r="C48203">
        <v>3.1028500000000001E-2</v>
      </c>
    </row>
    <row r="48204" spans="1:3" x14ac:dyDescent="0.3">
      <c r="A48204" s="1">
        <f t="shared" si="753"/>
        <v>46.55177051906692</v>
      </c>
      <c r="B48204">
        <v>-4.9429399999999998E-3</v>
      </c>
      <c r="C48204">
        <v>3.0855500000000001E-2</v>
      </c>
    </row>
    <row r="48205" spans="1:3" x14ac:dyDescent="0.3">
      <c r="A48205" s="1">
        <f t="shared" si="753"/>
        <v>46.552736283361327</v>
      </c>
      <c r="B48205">
        <v>9.0233599999999994E-3</v>
      </c>
      <c r="C48205">
        <v>3.0795599999999999E-2</v>
      </c>
    </row>
    <row r="48206" spans="1:3" x14ac:dyDescent="0.3">
      <c r="A48206" s="1">
        <f t="shared" si="753"/>
        <v>46.553702047655733</v>
      </c>
      <c r="B48206">
        <v>4.1731400000000002E-2</v>
      </c>
      <c r="C48206">
        <v>3.09369E-2</v>
      </c>
    </row>
    <row r="48207" spans="1:3" x14ac:dyDescent="0.3">
      <c r="A48207" s="1">
        <f t="shared" si="753"/>
        <v>46.554667811950139</v>
      </c>
      <c r="B48207">
        <v>1.39642E-3</v>
      </c>
      <c r="C48207">
        <v>3.0606000000000001E-2</v>
      </c>
    </row>
    <row r="48208" spans="1:3" x14ac:dyDescent="0.3">
      <c r="A48208" s="1">
        <f t="shared" si="753"/>
        <v>46.555633576244546</v>
      </c>
      <c r="B48208">
        <v>-5.7312700000000001E-2</v>
      </c>
      <c r="C48208">
        <v>3.0651100000000001E-2</v>
      </c>
    </row>
    <row r="48209" spans="1:3" x14ac:dyDescent="0.3">
      <c r="A48209" s="1">
        <f t="shared" si="753"/>
        <v>46.556599340538952</v>
      </c>
      <c r="B48209">
        <v>-1.65603E-2</v>
      </c>
      <c r="C48209">
        <v>2.96791E-2</v>
      </c>
    </row>
    <row r="48210" spans="1:3" x14ac:dyDescent="0.3">
      <c r="A48210" s="1">
        <f t="shared" si="753"/>
        <v>46.557565104833358</v>
      </c>
      <c r="B48210">
        <v>3.7514699999999998E-2</v>
      </c>
      <c r="C48210">
        <v>2.93186E-2</v>
      </c>
    </row>
    <row r="48211" spans="1:3" x14ac:dyDescent="0.3">
      <c r="A48211" s="1">
        <f t="shared" si="753"/>
        <v>46.558530869127765</v>
      </c>
      <c r="B48211">
        <v>1.5224E-2</v>
      </c>
      <c r="C48211">
        <v>2.9185300000000001E-2</v>
      </c>
    </row>
    <row r="48212" spans="1:3" x14ac:dyDescent="0.3">
      <c r="A48212" s="1">
        <f t="shared" si="753"/>
        <v>46.559496633422171</v>
      </c>
      <c r="B48212">
        <v>-4.8066300000000001E-3</v>
      </c>
      <c r="C48212">
        <v>2.8933400000000001E-2</v>
      </c>
    </row>
    <row r="48213" spans="1:3" x14ac:dyDescent="0.3">
      <c r="A48213" s="1">
        <f t="shared" si="753"/>
        <v>46.560462397716577</v>
      </c>
      <c r="B48213">
        <v>2.26652E-2</v>
      </c>
      <c r="C48213">
        <v>2.8959100000000002E-2</v>
      </c>
    </row>
    <row r="48214" spans="1:3" x14ac:dyDescent="0.3">
      <c r="A48214" s="1">
        <f t="shared" si="753"/>
        <v>46.561428162010984</v>
      </c>
      <c r="B48214">
        <v>2.8389000000000001E-2</v>
      </c>
      <c r="C48214">
        <v>2.9147900000000001E-2</v>
      </c>
    </row>
    <row r="48215" spans="1:3" x14ac:dyDescent="0.3">
      <c r="A48215" s="1">
        <f t="shared" si="753"/>
        <v>46.56239392630539</v>
      </c>
      <c r="B48215">
        <v>-2.3783200000000001E-2</v>
      </c>
      <c r="C48215">
        <v>2.8835199999999998E-2</v>
      </c>
    </row>
    <row r="48216" spans="1:3" x14ac:dyDescent="0.3">
      <c r="A48216" s="1">
        <f t="shared" si="753"/>
        <v>46.563359690599796</v>
      </c>
      <c r="B48216">
        <v>-6.3235799999999995E-2</v>
      </c>
      <c r="C48216">
        <v>2.8651800000000002E-2</v>
      </c>
    </row>
    <row r="48217" spans="1:3" x14ac:dyDescent="0.3">
      <c r="A48217" s="1">
        <f t="shared" si="753"/>
        <v>46.564325454894202</v>
      </c>
      <c r="B48217">
        <v>-3.4148299999999999E-2</v>
      </c>
      <c r="C48217">
        <v>2.88455E-2</v>
      </c>
    </row>
    <row r="48218" spans="1:3" x14ac:dyDescent="0.3">
      <c r="A48218" s="1">
        <f t="shared" si="753"/>
        <v>46.565291219188609</v>
      </c>
      <c r="B48218">
        <v>5.5943900000000003E-3</v>
      </c>
      <c r="C48218">
        <v>2.8475199999999999E-2</v>
      </c>
    </row>
    <row r="48219" spans="1:3" x14ac:dyDescent="0.3">
      <c r="A48219" s="1">
        <f t="shared" si="753"/>
        <v>46.566256983483015</v>
      </c>
      <c r="B48219">
        <v>-2.1895199999999999E-3</v>
      </c>
      <c r="C48219">
        <v>2.8268399999999999E-2</v>
      </c>
    </row>
    <row r="48220" spans="1:3" x14ac:dyDescent="0.3">
      <c r="A48220" s="1">
        <f t="shared" si="753"/>
        <v>46.567222747777421</v>
      </c>
      <c r="B48220">
        <v>-3.4486200000000002E-2</v>
      </c>
      <c r="C48220">
        <v>2.8548500000000001E-2</v>
      </c>
    </row>
    <row r="48221" spans="1:3" x14ac:dyDescent="0.3">
      <c r="A48221" s="1">
        <f t="shared" si="753"/>
        <v>46.568188512071828</v>
      </c>
      <c r="B48221" s="2">
        <v>-4.64602E-2</v>
      </c>
      <c r="C48221">
        <v>2.8833399999999999E-2</v>
      </c>
    </row>
    <row r="48222" spans="1:3" x14ac:dyDescent="0.3">
      <c r="A48222" s="1">
        <f t="shared" si="753"/>
        <v>46.569154276366234</v>
      </c>
      <c r="B48222">
        <v>-1.9372300000000001E-3</v>
      </c>
      <c r="C48222">
        <v>2.8793900000000001E-2</v>
      </c>
    </row>
    <row r="48223" spans="1:3" x14ac:dyDescent="0.3">
      <c r="A48223" s="1">
        <f t="shared" si="753"/>
        <v>46.57012004066064</v>
      </c>
      <c r="B48223">
        <v>4.7161099999999997E-2</v>
      </c>
      <c r="C48223">
        <v>2.8663299999999999E-2</v>
      </c>
    </row>
    <row r="48224" spans="1:3" x14ac:dyDescent="0.3">
      <c r="A48224" s="1">
        <f t="shared" si="753"/>
        <v>46.571085804955047</v>
      </c>
      <c r="B48224">
        <v>1.804E-3</v>
      </c>
      <c r="C48224">
        <v>2.8228900000000001E-2</v>
      </c>
    </row>
    <row r="48225" spans="1:3" x14ac:dyDescent="0.3">
      <c r="A48225" s="1">
        <f t="shared" si="753"/>
        <v>46.572051569249453</v>
      </c>
      <c r="B48225">
        <v>-6.4046400000000003E-2</v>
      </c>
      <c r="C48225">
        <v>2.8590299999999999E-2</v>
      </c>
    </row>
    <row r="48226" spans="1:3" x14ac:dyDescent="0.3">
      <c r="A48226" s="1">
        <f t="shared" si="753"/>
        <v>46.573017333543859</v>
      </c>
      <c r="B48226">
        <v>-3.8982799999999998E-2</v>
      </c>
      <c r="C48226">
        <v>2.8455999999999999E-2</v>
      </c>
    </row>
    <row r="48227" spans="1:3" x14ac:dyDescent="0.3">
      <c r="A48227" s="1">
        <f t="shared" si="753"/>
        <v>46.573983097838266</v>
      </c>
      <c r="B48227">
        <v>4.1064700000000001E-3</v>
      </c>
      <c r="C48227">
        <v>2.8112499999999999E-2</v>
      </c>
    </row>
    <row r="48228" spans="1:3" x14ac:dyDescent="0.3">
      <c r="A48228" s="1">
        <f t="shared" si="753"/>
        <v>46.574948862132672</v>
      </c>
      <c r="B48228">
        <v>3.8333999999999998E-3</v>
      </c>
      <c r="C48228">
        <v>2.7908100000000002E-2</v>
      </c>
    </row>
    <row r="48229" spans="1:3" x14ac:dyDescent="0.3">
      <c r="A48229" s="1">
        <f t="shared" si="753"/>
        <v>46.575914626427078</v>
      </c>
      <c r="B48229">
        <v>1.4543499999999999E-2</v>
      </c>
      <c r="C48229">
        <v>2.7978699999999999E-2</v>
      </c>
    </row>
    <row r="48230" spans="1:3" x14ac:dyDescent="0.3">
      <c r="A48230" s="1">
        <f t="shared" si="753"/>
        <v>46.576880390721485</v>
      </c>
      <c r="B48230">
        <v>4.4194600000000001E-2</v>
      </c>
      <c r="C48230">
        <v>2.7942999999999999E-2</v>
      </c>
    </row>
    <row r="48231" spans="1:3" x14ac:dyDescent="0.3">
      <c r="A48231" s="1">
        <f t="shared" si="753"/>
        <v>46.577846155015891</v>
      </c>
      <c r="B48231">
        <v>3.5372399999999998E-2</v>
      </c>
      <c r="C48231">
        <v>2.7832599999999999E-2</v>
      </c>
    </row>
    <row r="48232" spans="1:3" x14ac:dyDescent="0.3">
      <c r="A48232" s="1">
        <f t="shared" si="753"/>
        <v>46.578811919310297</v>
      </c>
      <c r="B48232">
        <v>-8.3065099999999996E-3</v>
      </c>
      <c r="C48232">
        <v>2.7867800000000002E-2</v>
      </c>
    </row>
    <row r="48233" spans="1:3" x14ac:dyDescent="0.3">
      <c r="A48233" s="1">
        <f t="shared" si="753"/>
        <v>46.579777683604703</v>
      </c>
      <c r="B48233">
        <v>-1.9881099999999999E-2</v>
      </c>
      <c r="C48233">
        <v>2.7768999999999999E-2</v>
      </c>
    </row>
    <row r="48234" spans="1:3" x14ac:dyDescent="0.3">
      <c r="A48234" s="1">
        <f t="shared" si="753"/>
        <v>46.58074344789911</v>
      </c>
      <c r="B48234">
        <v>-7.2658000000000002E-3</v>
      </c>
      <c r="C48234">
        <v>2.7827999999999999E-2</v>
      </c>
    </row>
    <row r="48235" spans="1:3" x14ac:dyDescent="0.3">
      <c r="A48235" s="1">
        <f t="shared" si="753"/>
        <v>46.581709212193516</v>
      </c>
      <c r="B48235">
        <v>-2.2946399999999999E-2</v>
      </c>
      <c r="C48235">
        <v>2.7899299999999998E-2</v>
      </c>
    </row>
    <row r="48236" spans="1:3" x14ac:dyDescent="0.3">
      <c r="A48236" s="1">
        <f t="shared" si="753"/>
        <v>46.582674976487922</v>
      </c>
      <c r="B48236">
        <v>-3.7836399999999999E-2</v>
      </c>
      <c r="C48236">
        <v>2.81122E-2</v>
      </c>
    </row>
    <row r="48237" spans="1:3" x14ac:dyDescent="0.3">
      <c r="A48237" s="1">
        <f t="shared" si="753"/>
        <v>46.583640740782329</v>
      </c>
      <c r="B48237">
        <v>-2.1216499999999999E-2</v>
      </c>
      <c r="C48237">
        <v>2.81637E-2</v>
      </c>
    </row>
    <row r="48238" spans="1:3" x14ac:dyDescent="0.3">
      <c r="A48238" s="1">
        <f t="shared" si="753"/>
        <v>46.584606505076735</v>
      </c>
      <c r="B48238">
        <v>2.2912700000000001E-2</v>
      </c>
      <c r="C48238">
        <v>2.83465E-2</v>
      </c>
    </row>
    <row r="48239" spans="1:3" x14ac:dyDescent="0.3">
      <c r="A48239" s="1">
        <f t="shared" si="753"/>
        <v>46.585572269371141</v>
      </c>
      <c r="B48239">
        <v>9.5677700000000004E-2</v>
      </c>
      <c r="C48239">
        <v>2.92853E-2</v>
      </c>
    </row>
    <row r="48240" spans="1:3" x14ac:dyDescent="0.3">
      <c r="A48240" s="1">
        <f t="shared" si="753"/>
        <v>46.586538033665548</v>
      </c>
      <c r="B48240">
        <v>0.11185</v>
      </c>
      <c r="C48240">
        <v>3.0241899999999999E-2</v>
      </c>
    </row>
    <row r="48241" spans="1:3" x14ac:dyDescent="0.3">
      <c r="A48241" s="1">
        <f t="shared" si="753"/>
        <v>46.587503797959954</v>
      </c>
      <c r="B48241">
        <v>1.32744E-2</v>
      </c>
      <c r="C48241">
        <v>3.0064899999999999E-2</v>
      </c>
    </row>
    <row r="48242" spans="1:3" x14ac:dyDescent="0.3">
      <c r="A48242" s="1">
        <f t="shared" si="753"/>
        <v>46.58846956225436</v>
      </c>
      <c r="B48242">
        <v>-6.5551700000000004E-2</v>
      </c>
      <c r="C48242">
        <v>2.9951100000000001E-2</v>
      </c>
    </row>
    <row r="48243" spans="1:3" x14ac:dyDescent="0.3">
      <c r="A48243" s="1">
        <f t="shared" si="753"/>
        <v>46.589435326548767</v>
      </c>
      <c r="B48243">
        <v>-3.2440799999999999E-2</v>
      </c>
      <c r="C48243">
        <v>2.98316E-2</v>
      </c>
    </row>
    <row r="48244" spans="1:3" x14ac:dyDescent="0.3">
      <c r="A48244" s="1">
        <f t="shared" si="753"/>
        <v>46.590401090843173</v>
      </c>
      <c r="B48244">
        <v>3.2386600000000001E-2</v>
      </c>
      <c r="C48244">
        <v>2.9970799999999999E-2</v>
      </c>
    </row>
    <row r="48245" spans="1:3" x14ac:dyDescent="0.3">
      <c r="A48245" s="1">
        <f t="shared" si="753"/>
        <v>46.591366855137579</v>
      </c>
      <c r="B48245">
        <v>6.7755999999999997E-2</v>
      </c>
      <c r="C48245">
        <v>3.0267800000000001E-2</v>
      </c>
    </row>
    <row r="48246" spans="1:3" x14ac:dyDescent="0.3">
      <c r="A48246" s="1">
        <f t="shared" si="753"/>
        <v>46.592332619431986</v>
      </c>
      <c r="B48246">
        <v>7.1246900000000002E-2</v>
      </c>
      <c r="C48246">
        <v>3.0640199999999999E-2</v>
      </c>
    </row>
    <row r="48247" spans="1:3" x14ac:dyDescent="0.3">
      <c r="A48247" s="1">
        <f t="shared" si="753"/>
        <v>46.593298383726392</v>
      </c>
      <c r="B48247">
        <v>4.6549E-2</v>
      </c>
      <c r="C48247">
        <v>3.10993E-2</v>
      </c>
    </row>
    <row r="48248" spans="1:3" x14ac:dyDescent="0.3">
      <c r="A48248" s="1">
        <f t="shared" si="753"/>
        <v>46.594264148020798</v>
      </c>
      <c r="B48248">
        <v>3.2274299999999999E-3</v>
      </c>
      <c r="C48248">
        <v>3.1067999999999998E-2</v>
      </c>
    </row>
    <row r="48249" spans="1:3" x14ac:dyDescent="0.3">
      <c r="A48249" s="1">
        <f t="shared" si="753"/>
        <v>46.595229912315205</v>
      </c>
      <c r="B48249">
        <v>-4.6447599999999999E-2</v>
      </c>
      <c r="C48249">
        <v>3.13675E-2</v>
      </c>
    </row>
    <row r="48250" spans="1:3" x14ac:dyDescent="0.3">
      <c r="A48250" s="1">
        <f t="shared" si="753"/>
        <v>46.596195676609611</v>
      </c>
      <c r="B48250">
        <v>-6.3085799999999997E-2</v>
      </c>
      <c r="C48250">
        <v>3.1860199999999998E-2</v>
      </c>
    </row>
    <row r="48251" spans="1:3" x14ac:dyDescent="0.3">
      <c r="A48251" s="1">
        <f t="shared" si="753"/>
        <v>46.597161440904017</v>
      </c>
      <c r="B48251">
        <v>-4.0791300000000003E-2</v>
      </c>
      <c r="C48251">
        <v>3.2236099999999997E-2</v>
      </c>
    </row>
    <row r="48252" spans="1:3" x14ac:dyDescent="0.3">
      <c r="A48252" s="1">
        <f t="shared" si="753"/>
        <v>46.598127205198423</v>
      </c>
      <c r="B48252">
        <v>-3.4526300000000003E-2</v>
      </c>
      <c r="C48252">
        <v>3.2491399999999997E-2</v>
      </c>
    </row>
    <row r="48253" spans="1:3" x14ac:dyDescent="0.3">
      <c r="A48253" s="1">
        <f t="shared" si="753"/>
        <v>46.59909296949283</v>
      </c>
      <c r="B48253">
        <v>-4.7954900000000002E-2</v>
      </c>
      <c r="C48253">
        <v>3.2664699999999998E-2</v>
      </c>
    </row>
    <row r="48254" spans="1:3" x14ac:dyDescent="0.3">
      <c r="A48254" s="1">
        <f t="shared" si="753"/>
        <v>46.600058733787236</v>
      </c>
      <c r="B48254">
        <v>-4.3935500000000002E-2</v>
      </c>
      <c r="C48254">
        <v>3.2807999999999997E-2</v>
      </c>
    </row>
    <row r="48255" spans="1:3" x14ac:dyDescent="0.3">
      <c r="A48255" s="1">
        <f t="shared" si="753"/>
        <v>46.601024498081642</v>
      </c>
      <c r="B48255">
        <v>-9.97521E-3</v>
      </c>
      <c r="C48255">
        <v>3.2834599999999999E-2</v>
      </c>
    </row>
    <row r="48256" spans="1:3" x14ac:dyDescent="0.3">
      <c r="A48256" s="1">
        <f t="shared" si="753"/>
        <v>46.601990262376049</v>
      </c>
      <c r="B48256">
        <v>2.3684199999999999E-2</v>
      </c>
      <c r="C48256">
        <v>3.2524400000000002E-2</v>
      </c>
    </row>
    <row r="48257" spans="1:3" x14ac:dyDescent="0.3">
      <c r="A48257" s="1">
        <f t="shared" si="753"/>
        <v>46.602956026670455</v>
      </c>
      <c r="B48257">
        <v>-1.8074400000000001E-2</v>
      </c>
      <c r="C48257">
        <v>3.2420400000000002E-2</v>
      </c>
    </row>
    <row r="48258" spans="1:3" x14ac:dyDescent="0.3">
      <c r="A48258" s="1">
        <f t="shared" si="753"/>
        <v>46.603921790964861</v>
      </c>
      <c r="B48258">
        <v>-9.85486E-2</v>
      </c>
      <c r="C48258">
        <v>3.2951000000000001E-2</v>
      </c>
    </row>
    <row r="48259" spans="1:3" x14ac:dyDescent="0.3">
      <c r="A48259" s="1">
        <f t="shared" si="753"/>
        <v>46.604887555259268</v>
      </c>
      <c r="B48259">
        <v>-8.5135100000000005E-2</v>
      </c>
      <c r="C48259">
        <v>3.3375099999999998E-2</v>
      </c>
    </row>
    <row r="48260" spans="1:3" x14ac:dyDescent="0.3">
      <c r="A48260" s="1">
        <f t="shared" ref="A48260:A48323" si="754">A48259+$L$2</f>
        <v>46.605853319553674</v>
      </c>
      <c r="B48260">
        <v>-4.9786600000000002E-3</v>
      </c>
      <c r="C48260">
        <v>3.3359100000000003E-2</v>
      </c>
    </row>
    <row r="48261" spans="1:3" x14ac:dyDescent="0.3">
      <c r="A48261" s="1">
        <f t="shared" si="754"/>
        <v>46.60681908384808</v>
      </c>
      <c r="B48261">
        <v>2.8487200000000001E-2</v>
      </c>
      <c r="C48261">
        <v>3.35231E-2</v>
      </c>
    </row>
    <row r="48262" spans="1:3" x14ac:dyDescent="0.3">
      <c r="A48262" s="1">
        <f t="shared" si="754"/>
        <v>46.607784848142487</v>
      </c>
      <c r="B48262" s="2">
        <v>1.0568599999999999E-2</v>
      </c>
      <c r="C48262">
        <v>3.3566899999999997E-2</v>
      </c>
    </row>
    <row r="48263" spans="1:3" x14ac:dyDescent="0.3">
      <c r="A48263" s="1">
        <f t="shared" si="754"/>
        <v>46.608750612436893</v>
      </c>
      <c r="B48263">
        <v>-1.2297799999999999E-2</v>
      </c>
      <c r="C48263">
        <v>3.3529999999999997E-2</v>
      </c>
    </row>
    <row r="48264" spans="1:3" x14ac:dyDescent="0.3">
      <c r="A48264" s="1">
        <f t="shared" si="754"/>
        <v>46.609716376731299</v>
      </c>
      <c r="B48264">
        <v>-2.2379599999999999E-2</v>
      </c>
      <c r="C48264">
        <v>3.3645500000000002E-2</v>
      </c>
    </row>
    <row r="48265" spans="1:3" x14ac:dyDescent="0.3">
      <c r="A48265" s="1">
        <f t="shared" si="754"/>
        <v>46.610682141025706</v>
      </c>
      <c r="B48265">
        <v>-3.1575199999999998E-2</v>
      </c>
      <c r="C48265">
        <v>3.3842299999999999E-2</v>
      </c>
    </row>
    <row r="48266" spans="1:3" x14ac:dyDescent="0.3">
      <c r="A48266" s="1">
        <f t="shared" si="754"/>
        <v>46.611647905320112</v>
      </c>
      <c r="B48266">
        <v>-3.3740699999999998E-2</v>
      </c>
      <c r="C48266">
        <v>3.3929599999999997E-2</v>
      </c>
    </row>
    <row r="48267" spans="1:3" x14ac:dyDescent="0.3">
      <c r="A48267" s="1">
        <f t="shared" si="754"/>
        <v>46.612613669614518</v>
      </c>
      <c r="B48267">
        <v>-4.9905899999999996E-3</v>
      </c>
      <c r="C48267">
        <v>3.3819500000000002E-2</v>
      </c>
    </row>
    <row r="48268" spans="1:3" x14ac:dyDescent="0.3">
      <c r="A48268" s="1">
        <f t="shared" si="754"/>
        <v>46.613579433908924</v>
      </c>
      <c r="B48268">
        <v>2.5276799999999999E-2</v>
      </c>
      <c r="C48268">
        <v>3.3888099999999997E-2</v>
      </c>
    </row>
    <row r="48269" spans="1:3" x14ac:dyDescent="0.3">
      <c r="A48269" s="1">
        <f t="shared" si="754"/>
        <v>46.614545198203331</v>
      </c>
      <c r="B48269">
        <v>2.9746499999999999E-2</v>
      </c>
      <c r="C48269">
        <v>3.3710799999999999E-2</v>
      </c>
    </row>
    <row r="48270" spans="1:3" x14ac:dyDescent="0.3">
      <c r="A48270" s="1">
        <f t="shared" si="754"/>
        <v>46.615510962497737</v>
      </c>
      <c r="B48270">
        <v>2.2691699999999999E-2</v>
      </c>
      <c r="C48270">
        <v>3.3307700000000003E-2</v>
      </c>
    </row>
    <row r="48271" spans="1:3" x14ac:dyDescent="0.3">
      <c r="A48271" s="1">
        <f t="shared" si="754"/>
        <v>46.616476726792143</v>
      </c>
      <c r="B48271">
        <v>3.2770899999999999E-3</v>
      </c>
      <c r="C48271">
        <v>3.28764E-2</v>
      </c>
    </row>
    <row r="48272" spans="1:3" x14ac:dyDescent="0.3">
      <c r="A48272" s="1">
        <f t="shared" si="754"/>
        <v>46.61744249108655</v>
      </c>
      <c r="B48272" s="2">
        <v>9.2407099999999992E-3</v>
      </c>
      <c r="C48272">
        <v>3.2961699999999997E-2</v>
      </c>
    </row>
    <row r="48273" spans="1:3" x14ac:dyDescent="0.3">
      <c r="A48273" s="1">
        <f t="shared" si="754"/>
        <v>46.618408255380956</v>
      </c>
      <c r="B48273">
        <v>4.7937800000000003E-2</v>
      </c>
      <c r="C48273">
        <v>3.3169700000000003E-2</v>
      </c>
    </row>
    <row r="48274" spans="1:3" x14ac:dyDescent="0.3">
      <c r="A48274" s="1">
        <f t="shared" si="754"/>
        <v>46.619374019675362</v>
      </c>
      <c r="B48274">
        <v>2.3795899999999998E-2</v>
      </c>
      <c r="C48274">
        <v>3.3104500000000002E-2</v>
      </c>
    </row>
    <row r="48275" spans="1:3" x14ac:dyDescent="0.3">
      <c r="A48275" s="1">
        <f t="shared" si="754"/>
        <v>46.620339783969769</v>
      </c>
      <c r="B48275">
        <v>-3.5184E-2</v>
      </c>
      <c r="C48275">
        <v>3.2596E-2</v>
      </c>
    </row>
    <row r="48276" spans="1:3" x14ac:dyDescent="0.3">
      <c r="A48276" s="1">
        <f t="shared" si="754"/>
        <v>46.621305548264175</v>
      </c>
      <c r="B48276">
        <v>-1.9451199999999998E-2</v>
      </c>
      <c r="C48276">
        <v>3.2369500000000002E-2</v>
      </c>
    </row>
    <row r="48277" spans="1:3" x14ac:dyDescent="0.3">
      <c r="A48277" s="1">
        <f t="shared" si="754"/>
        <v>46.622271312558581</v>
      </c>
      <c r="B48277">
        <v>1.33727E-2</v>
      </c>
      <c r="C48277">
        <v>3.2496400000000002E-2</v>
      </c>
    </row>
    <row r="48278" spans="1:3" x14ac:dyDescent="0.3">
      <c r="A48278" s="1">
        <f t="shared" si="754"/>
        <v>46.623237076852988</v>
      </c>
      <c r="B48278">
        <v>-1.41326E-2</v>
      </c>
      <c r="C48278">
        <v>3.2322200000000002E-2</v>
      </c>
    </row>
    <row r="48279" spans="1:3" x14ac:dyDescent="0.3">
      <c r="A48279" s="1">
        <f t="shared" si="754"/>
        <v>46.624202841147394</v>
      </c>
      <c r="B48279">
        <v>-3.9688500000000002E-2</v>
      </c>
      <c r="C48279">
        <v>3.2198699999999997E-2</v>
      </c>
    </row>
    <row r="48280" spans="1:3" x14ac:dyDescent="0.3">
      <c r="A48280" s="1">
        <f t="shared" si="754"/>
        <v>46.6251686054418</v>
      </c>
      <c r="B48280">
        <v>-1.50319E-3</v>
      </c>
      <c r="C48280">
        <v>3.20579E-2</v>
      </c>
    </row>
    <row r="48281" spans="1:3" x14ac:dyDescent="0.3">
      <c r="A48281" s="1">
        <f t="shared" si="754"/>
        <v>46.626134369736207</v>
      </c>
      <c r="B48281">
        <v>3.9851900000000003E-2</v>
      </c>
      <c r="C48281">
        <v>3.2227400000000003E-2</v>
      </c>
    </row>
    <row r="48282" spans="1:3" x14ac:dyDescent="0.3">
      <c r="A48282" s="1">
        <f t="shared" si="754"/>
        <v>46.627100134030613</v>
      </c>
      <c r="B48282">
        <v>1.1387599999999999E-2</v>
      </c>
      <c r="C48282">
        <v>3.2218200000000002E-2</v>
      </c>
    </row>
    <row r="48283" spans="1:3" x14ac:dyDescent="0.3">
      <c r="A48283" s="1">
        <f t="shared" si="754"/>
        <v>46.628065898325019</v>
      </c>
      <c r="B48283">
        <v>-2.6394500000000001E-2</v>
      </c>
      <c r="C48283">
        <v>3.2443100000000002E-2</v>
      </c>
    </row>
    <row r="48284" spans="1:3" x14ac:dyDescent="0.3">
      <c r="A48284" s="1">
        <f t="shared" si="754"/>
        <v>46.629031662619425</v>
      </c>
      <c r="B48284">
        <v>-1.3617199999999999E-2</v>
      </c>
      <c r="C48284">
        <v>3.21322E-2</v>
      </c>
    </row>
    <row r="48285" spans="1:3" x14ac:dyDescent="0.3">
      <c r="A48285" s="1">
        <f t="shared" si="754"/>
        <v>46.629997426913832</v>
      </c>
      <c r="B48285">
        <v>2.2794899999999999E-3</v>
      </c>
      <c r="C48285">
        <v>3.15497E-2</v>
      </c>
    </row>
    <row r="48286" spans="1:3" x14ac:dyDescent="0.3">
      <c r="A48286" s="1">
        <f t="shared" si="754"/>
        <v>46.630963191208238</v>
      </c>
      <c r="B48286">
        <v>7.1876099999999997E-3</v>
      </c>
      <c r="C48286">
        <v>3.1584500000000001E-2</v>
      </c>
    </row>
    <row r="48287" spans="1:3" x14ac:dyDescent="0.3">
      <c r="A48287" s="1">
        <f t="shared" si="754"/>
        <v>46.631928955502644</v>
      </c>
      <c r="B48287">
        <v>7.9401000000000003E-3</v>
      </c>
      <c r="C48287">
        <v>3.1027800000000001E-2</v>
      </c>
    </row>
    <row r="48288" spans="1:3" x14ac:dyDescent="0.3">
      <c r="A48288" s="1">
        <f t="shared" si="754"/>
        <v>46.632894719797051</v>
      </c>
      <c r="B48288">
        <v>-5.4691399999999999E-3</v>
      </c>
      <c r="C48288">
        <v>3.0335600000000001E-2</v>
      </c>
    </row>
    <row r="48289" spans="1:3" x14ac:dyDescent="0.3">
      <c r="A48289" s="1">
        <f t="shared" si="754"/>
        <v>46.633860484091457</v>
      </c>
      <c r="B48289">
        <v>9.1280900000000002E-3</v>
      </c>
      <c r="C48289">
        <v>3.00868E-2</v>
      </c>
    </row>
    <row r="48290" spans="1:3" x14ac:dyDescent="0.3">
      <c r="A48290" s="1">
        <f t="shared" si="754"/>
        <v>46.634826248385863</v>
      </c>
      <c r="B48290">
        <v>2.03051E-2</v>
      </c>
      <c r="C48290">
        <v>2.9992399999999999E-2</v>
      </c>
    </row>
    <row r="48291" spans="1:3" x14ac:dyDescent="0.3">
      <c r="A48291" s="1">
        <f t="shared" si="754"/>
        <v>46.63579201268027</v>
      </c>
      <c r="B48291">
        <v>-3.5322699999999999E-2</v>
      </c>
      <c r="C48291">
        <v>2.94576E-2</v>
      </c>
    </row>
    <row r="48292" spans="1:3" x14ac:dyDescent="0.3">
      <c r="A48292" s="1">
        <f t="shared" si="754"/>
        <v>46.636757776974676</v>
      </c>
      <c r="B48292">
        <v>-6.4115599999999995E-2</v>
      </c>
      <c r="C48292">
        <v>2.92188E-2</v>
      </c>
    </row>
    <row r="48293" spans="1:3" x14ac:dyDescent="0.3">
      <c r="A48293" s="1">
        <f t="shared" si="754"/>
        <v>46.637723541269082</v>
      </c>
      <c r="B48293">
        <v>-1.6886499999999999E-2</v>
      </c>
      <c r="C48293">
        <v>2.9342E-2</v>
      </c>
    </row>
    <row r="48294" spans="1:3" x14ac:dyDescent="0.3">
      <c r="A48294" s="1">
        <f t="shared" si="754"/>
        <v>46.638689305563489</v>
      </c>
      <c r="B48294">
        <v>1.0060400000000001E-2</v>
      </c>
      <c r="C48294">
        <v>2.8999899999999999E-2</v>
      </c>
    </row>
    <row r="48295" spans="1:3" x14ac:dyDescent="0.3">
      <c r="A48295" s="1">
        <f t="shared" si="754"/>
        <v>46.639655069857895</v>
      </c>
      <c r="B48295">
        <v>-7.13421E-4</v>
      </c>
      <c r="C48295">
        <v>2.8928599999999999E-2</v>
      </c>
    </row>
    <row r="48296" spans="1:3" x14ac:dyDescent="0.3">
      <c r="A48296" s="1">
        <f t="shared" si="754"/>
        <v>46.640620834152301</v>
      </c>
      <c r="B48296">
        <v>9.4800300000000004E-3</v>
      </c>
      <c r="C48296">
        <v>2.8638299999999998E-2</v>
      </c>
    </row>
    <row r="48297" spans="1:3" x14ac:dyDescent="0.3">
      <c r="A48297" s="1">
        <f t="shared" si="754"/>
        <v>46.641586598446708</v>
      </c>
      <c r="B48297">
        <v>3.50018E-2</v>
      </c>
      <c r="C48297">
        <v>2.87275E-2</v>
      </c>
    </row>
    <row r="48298" spans="1:3" x14ac:dyDescent="0.3">
      <c r="A48298" s="1">
        <f t="shared" si="754"/>
        <v>46.642552362741114</v>
      </c>
      <c r="B48298">
        <v>2.94968E-2</v>
      </c>
      <c r="C48298">
        <v>2.8603099999999999E-2</v>
      </c>
    </row>
    <row r="48299" spans="1:3" x14ac:dyDescent="0.3">
      <c r="A48299" s="1">
        <f t="shared" si="754"/>
        <v>46.64351812703552</v>
      </c>
      <c r="B48299">
        <v>2.3268E-3</v>
      </c>
      <c r="C48299">
        <v>2.7885199999999999E-2</v>
      </c>
    </row>
    <row r="48300" spans="1:3" x14ac:dyDescent="0.3">
      <c r="A48300" s="1">
        <f t="shared" si="754"/>
        <v>46.644483891329926</v>
      </c>
      <c r="B48300">
        <v>1.7649300000000001E-3</v>
      </c>
      <c r="C48300">
        <v>2.7243900000000001E-2</v>
      </c>
    </row>
    <row r="48301" spans="1:3" x14ac:dyDescent="0.3">
      <c r="A48301" s="1">
        <f t="shared" si="754"/>
        <v>46.645449655624333</v>
      </c>
      <c r="B48301">
        <v>1.7075699999999999E-2</v>
      </c>
      <c r="C48301">
        <v>2.7087699999999999E-2</v>
      </c>
    </row>
    <row r="48302" spans="1:3" x14ac:dyDescent="0.3">
      <c r="A48302" s="1">
        <f t="shared" si="754"/>
        <v>46.646415419918739</v>
      </c>
      <c r="B48302">
        <v>1.5247399999999999E-2</v>
      </c>
      <c r="C48302">
        <v>2.7170699999999999E-2</v>
      </c>
    </row>
    <row r="48303" spans="1:3" x14ac:dyDescent="0.3">
      <c r="A48303" s="1">
        <f t="shared" si="754"/>
        <v>46.647381184213145</v>
      </c>
      <c r="B48303">
        <v>6.0414099999999997E-3</v>
      </c>
      <c r="C48303">
        <v>2.71934E-2</v>
      </c>
    </row>
    <row r="48304" spans="1:3" x14ac:dyDescent="0.3">
      <c r="A48304" s="1">
        <f t="shared" si="754"/>
        <v>46.648346948507552</v>
      </c>
      <c r="B48304">
        <v>5.1810299999999997E-3</v>
      </c>
      <c r="C48304">
        <v>2.7195799999999999E-2</v>
      </c>
    </row>
    <row r="48305" spans="1:3" x14ac:dyDescent="0.3">
      <c r="A48305" s="1">
        <f t="shared" si="754"/>
        <v>46.649312712801958</v>
      </c>
      <c r="B48305">
        <v>3.1758500000000002E-2</v>
      </c>
      <c r="C48305">
        <v>2.7423199999999998E-2</v>
      </c>
    </row>
    <row r="48306" spans="1:3" x14ac:dyDescent="0.3">
      <c r="A48306" s="1">
        <f t="shared" si="754"/>
        <v>46.650278477096364</v>
      </c>
      <c r="B48306">
        <v>6.9375599999999996E-2</v>
      </c>
      <c r="C48306">
        <v>2.7699600000000001E-2</v>
      </c>
    </row>
    <row r="48307" spans="1:3" x14ac:dyDescent="0.3">
      <c r="A48307" s="1">
        <f t="shared" si="754"/>
        <v>46.651244241390771</v>
      </c>
      <c r="B48307">
        <v>4.1047899999999998E-2</v>
      </c>
      <c r="C48307">
        <v>2.8096099999999999E-2</v>
      </c>
    </row>
    <row r="48308" spans="1:3" x14ac:dyDescent="0.3">
      <c r="A48308" s="1">
        <f t="shared" si="754"/>
        <v>46.652210005685177</v>
      </c>
      <c r="B48308">
        <v>-3.2016099999999999E-2</v>
      </c>
      <c r="C48308">
        <v>2.7843099999999999E-2</v>
      </c>
    </row>
    <row r="48309" spans="1:3" x14ac:dyDescent="0.3">
      <c r="A48309" s="1">
        <f t="shared" si="754"/>
        <v>46.653175769979583</v>
      </c>
      <c r="B48309">
        <v>-3.2932999999999997E-2</v>
      </c>
      <c r="C48309">
        <v>2.8006900000000001E-2</v>
      </c>
    </row>
    <row r="48310" spans="1:3" x14ac:dyDescent="0.3">
      <c r="A48310" s="1">
        <f t="shared" si="754"/>
        <v>46.65414153427399</v>
      </c>
      <c r="B48310">
        <v>2.56949E-2</v>
      </c>
      <c r="C48310">
        <v>2.7888699999999999E-2</v>
      </c>
    </row>
    <row r="48311" spans="1:3" x14ac:dyDescent="0.3">
      <c r="A48311" s="1">
        <f t="shared" si="754"/>
        <v>46.655107298568396</v>
      </c>
      <c r="B48311">
        <v>4.81853E-2</v>
      </c>
      <c r="C48311">
        <v>2.8218300000000002E-2</v>
      </c>
    </row>
    <row r="48312" spans="1:3" x14ac:dyDescent="0.3">
      <c r="A48312" s="1">
        <f t="shared" si="754"/>
        <v>46.656073062862802</v>
      </c>
      <c r="B48312">
        <v>4.0038400000000002E-2</v>
      </c>
      <c r="C48312">
        <v>2.8570600000000002E-2</v>
      </c>
    </row>
    <row r="48313" spans="1:3" x14ac:dyDescent="0.3">
      <c r="A48313" s="1">
        <f t="shared" si="754"/>
        <v>46.657038827157209</v>
      </c>
      <c r="B48313">
        <v>4.5406799999999997E-2</v>
      </c>
      <c r="C48313">
        <v>2.8798000000000001E-2</v>
      </c>
    </row>
    <row r="48314" spans="1:3" x14ac:dyDescent="0.3">
      <c r="A48314" s="1">
        <f t="shared" si="754"/>
        <v>46.658004591451615</v>
      </c>
      <c r="B48314">
        <v>4.2183199999999997E-2</v>
      </c>
      <c r="C48314">
        <v>2.8936E-2</v>
      </c>
    </row>
    <row r="48315" spans="1:3" x14ac:dyDescent="0.3">
      <c r="A48315" s="1">
        <f t="shared" si="754"/>
        <v>46.658970355746021</v>
      </c>
      <c r="B48315">
        <v>-3.0863100000000002E-4</v>
      </c>
      <c r="C48315">
        <v>2.87012E-2</v>
      </c>
    </row>
    <row r="48316" spans="1:3" x14ac:dyDescent="0.3">
      <c r="A48316" s="1">
        <f t="shared" si="754"/>
        <v>46.659936120040427</v>
      </c>
      <c r="B48316">
        <v>-3.6366900000000001E-2</v>
      </c>
      <c r="C48316">
        <v>2.8432499999999999E-2</v>
      </c>
    </row>
    <row r="48317" spans="1:3" x14ac:dyDescent="0.3">
      <c r="A48317" s="1">
        <f t="shared" si="754"/>
        <v>46.660901884334834</v>
      </c>
      <c r="B48317">
        <v>-8.7434399999999999E-3</v>
      </c>
      <c r="C48317">
        <v>2.8178499999999999E-2</v>
      </c>
    </row>
    <row r="48318" spans="1:3" x14ac:dyDescent="0.3">
      <c r="A48318" s="1">
        <f t="shared" si="754"/>
        <v>46.66186764862924</v>
      </c>
      <c r="B48318">
        <v>3.6281000000000001E-2</v>
      </c>
      <c r="C48318">
        <v>2.8485300000000002E-2</v>
      </c>
    </row>
    <row r="48319" spans="1:3" x14ac:dyDescent="0.3">
      <c r="A48319" s="1">
        <f t="shared" si="754"/>
        <v>46.662833412923646</v>
      </c>
      <c r="B48319">
        <v>1.9667500000000001E-2</v>
      </c>
      <c r="C48319">
        <v>2.8660100000000001E-2</v>
      </c>
    </row>
    <row r="48320" spans="1:3" x14ac:dyDescent="0.3">
      <c r="A48320" s="1">
        <f t="shared" si="754"/>
        <v>46.663799177218053</v>
      </c>
      <c r="B48320">
        <v>-3.6736600000000001E-2</v>
      </c>
      <c r="C48320">
        <v>2.8682599999999999E-2</v>
      </c>
    </row>
    <row r="48321" spans="1:3" x14ac:dyDescent="0.3">
      <c r="A48321" s="1">
        <f t="shared" si="754"/>
        <v>46.664764941512459</v>
      </c>
      <c r="B48321">
        <v>-4.6088200000000003E-2</v>
      </c>
      <c r="C48321">
        <v>2.86789E-2</v>
      </c>
    </row>
    <row r="48322" spans="1:3" x14ac:dyDescent="0.3">
      <c r="A48322" s="1">
        <f t="shared" si="754"/>
        <v>46.665730705806865</v>
      </c>
      <c r="B48322">
        <v>1.6168999999999999E-2</v>
      </c>
      <c r="C48322">
        <v>2.8821200000000002E-2</v>
      </c>
    </row>
    <row r="48323" spans="1:3" x14ac:dyDescent="0.3">
      <c r="A48323" s="1">
        <f t="shared" si="754"/>
        <v>46.666696470101272</v>
      </c>
      <c r="B48323">
        <v>7.0267399999999994E-2</v>
      </c>
      <c r="C48323">
        <v>2.90523E-2</v>
      </c>
    </row>
    <row r="48324" spans="1:3" x14ac:dyDescent="0.3">
      <c r="A48324" s="1">
        <f t="shared" ref="A48324:A48387" si="755">A48323+$L$2</f>
        <v>46.667662234395678</v>
      </c>
      <c r="B48324">
        <v>4.10137E-2</v>
      </c>
      <c r="C48324">
        <v>2.9444399999999999E-2</v>
      </c>
    </row>
    <row r="48325" spans="1:3" x14ac:dyDescent="0.3">
      <c r="A48325" s="1">
        <f t="shared" si="755"/>
        <v>46.668627998690084</v>
      </c>
      <c r="B48325">
        <v>-2.12795E-2</v>
      </c>
      <c r="C48325">
        <v>2.9016699999999999E-2</v>
      </c>
    </row>
    <row r="48326" spans="1:3" x14ac:dyDescent="0.3">
      <c r="A48326" s="1">
        <f t="shared" si="755"/>
        <v>46.669593762984491</v>
      </c>
      <c r="B48326">
        <v>-3.1860399999999997E-2</v>
      </c>
      <c r="C48326">
        <v>2.8945499999999999E-2</v>
      </c>
    </row>
    <row r="48327" spans="1:3" x14ac:dyDescent="0.3">
      <c r="A48327" s="1">
        <f t="shared" si="755"/>
        <v>46.670559527278897</v>
      </c>
      <c r="B48327">
        <v>-9.99595E-3</v>
      </c>
      <c r="C48327">
        <v>2.90044E-2</v>
      </c>
    </row>
    <row r="48328" spans="1:3" x14ac:dyDescent="0.3">
      <c r="A48328" s="1">
        <f t="shared" si="755"/>
        <v>46.671525291573303</v>
      </c>
      <c r="B48328">
        <v>-5.8427599999999998E-3</v>
      </c>
      <c r="C48328">
        <v>2.9024500000000002E-2</v>
      </c>
    </row>
    <row r="48329" spans="1:3" x14ac:dyDescent="0.3">
      <c r="A48329" s="1">
        <f t="shared" si="755"/>
        <v>46.67249105586771</v>
      </c>
      <c r="B48329">
        <v>-4.3756300000000001E-3</v>
      </c>
      <c r="C48329">
        <v>2.8922799999999999E-2</v>
      </c>
    </row>
    <row r="48330" spans="1:3" x14ac:dyDescent="0.3">
      <c r="A48330" s="1">
        <f t="shared" si="755"/>
        <v>46.673456820162116</v>
      </c>
      <c r="B48330">
        <v>2.06456E-2</v>
      </c>
      <c r="C48330">
        <v>2.8687299999999999E-2</v>
      </c>
    </row>
    <row r="48331" spans="1:3" x14ac:dyDescent="0.3">
      <c r="A48331" s="1">
        <f t="shared" si="755"/>
        <v>46.674422584456522</v>
      </c>
      <c r="B48331">
        <v>3.4093400000000003E-2</v>
      </c>
      <c r="C48331">
        <v>2.8674499999999999E-2</v>
      </c>
    </row>
    <row r="48332" spans="1:3" x14ac:dyDescent="0.3">
      <c r="A48332" s="1">
        <f t="shared" si="755"/>
        <v>46.675388348750928</v>
      </c>
      <c r="B48332">
        <v>2.5587399999999999E-3</v>
      </c>
      <c r="C48332">
        <v>2.8617E-2</v>
      </c>
    </row>
    <row r="48333" spans="1:3" x14ac:dyDescent="0.3">
      <c r="A48333" s="1">
        <f t="shared" si="755"/>
        <v>46.676354113045335</v>
      </c>
      <c r="B48333">
        <v>-2.34615E-2</v>
      </c>
      <c r="C48333">
        <v>2.8652799999999999E-2</v>
      </c>
    </row>
    <row r="48334" spans="1:3" x14ac:dyDescent="0.3">
      <c r="A48334" s="1">
        <f t="shared" si="755"/>
        <v>46.677319877339741</v>
      </c>
      <c r="B48334">
        <v>-1.29342E-2</v>
      </c>
      <c r="C48334">
        <v>2.8709499999999999E-2</v>
      </c>
    </row>
    <row r="48335" spans="1:3" x14ac:dyDescent="0.3">
      <c r="A48335" s="1">
        <f t="shared" si="755"/>
        <v>46.678285641634147</v>
      </c>
      <c r="B48335">
        <v>-7.8871199999999992E-3</v>
      </c>
      <c r="C48335">
        <v>2.8558900000000002E-2</v>
      </c>
    </row>
    <row r="48336" spans="1:3" x14ac:dyDescent="0.3">
      <c r="A48336" s="1">
        <f t="shared" si="755"/>
        <v>46.679251405928554</v>
      </c>
      <c r="B48336">
        <v>-5.2453100000000004E-3</v>
      </c>
      <c r="C48336">
        <v>2.8233000000000001E-2</v>
      </c>
    </row>
    <row r="48337" spans="1:3" x14ac:dyDescent="0.3">
      <c r="A48337" s="1">
        <f t="shared" si="755"/>
        <v>46.68021717022296</v>
      </c>
      <c r="B48337">
        <v>1.7134699999999999E-2</v>
      </c>
      <c r="C48337">
        <v>2.8192200000000001E-2</v>
      </c>
    </row>
    <row r="48338" spans="1:3" x14ac:dyDescent="0.3">
      <c r="A48338" s="1">
        <f t="shared" si="755"/>
        <v>46.681182934517366</v>
      </c>
      <c r="B48338">
        <v>3.8907799999999999E-2</v>
      </c>
      <c r="C48338">
        <v>2.8352200000000001E-2</v>
      </c>
    </row>
    <row r="48339" spans="1:3" x14ac:dyDescent="0.3">
      <c r="A48339" s="1">
        <f t="shared" si="755"/>
        <v>46.682148698811773</v>
      </c>
      <c r="B48339">
        <v>5.50065E-2</v>
      </c>
      <c r="C48339">
        <v>2.7945399999999999E-2</v>
      </c>
    </row>
    <row r="48340" spans="1:3" x14ac:dyDescent="0.3">
      <c r="A48340" s="1">
        <f t="shared" si="755"/>
        <v>46.683114463106179</v>
      </c>
      <c r="B48340">
        <v>3.4869600000000001E-2</v>
      </c>
      <c r="C48340">
        <v>2.7175600000000001E-2</v>
      </c>
    </row>
    <row r="48341" spans="1:3" x14ac:dyDescent="0.3">
      <c r="A48341" s="1">
        <f t="shared" si="755"/>
        <v>46.684080227400585</v>
      </c>
      <c r="B48341">
        <v>-4.7218700000000002E-2</v>
      </c>
      <c r="C48341">
        <v>2.7515100000000001E-2</v>
      </c>
    </row>
    <row r="48342" spans="1:3" x14ac:dyDescent="0.3">
      <c r="A48342" s="1">
        <f t="shared" si="755"/>
        <v>46.685045991694992</v>
      </c>
      <c r="B48342">
        <v>-0.100716</v>
      </c>
      <c r="C48342">
        <v>2.7866700000000001E-2</v>
      </c>
    </row>
    <row r="48343" spans="1:3" x14ac:dyDescent="0.3">
      <c r="A48343" s="1">
        <f t="shared" si="755"/>
        <v>46.686011755989398</v>
      </c>
      <c r="B48343">
        <v>-6.9737800000000003E-2</v>
      </c>
      <c r="C48343">
        <v>2.82397E-2</v>
      </c>
    </row>
    <row r="48344" spans="1:3" x14ac:dyDescent="0.3">
      <c r="A48344" s="1">
        <f t="shared" si="755"/>
        <v>46.686977520283804</v>
      </c>
      <c r="B48344">
        <v>-2.5595E-2</v>
      </c>
      <c r="C48344">
        <v>2.81718E-2</v>
      </c>
    </row>
    <row r="48345" spans="1:3" x14ac:dyDescent="0.3">
      <c r="A48345" s="1">
        <f t="shared" si="755"/>
        <v>46.687943284578211</v>
      </c>
      <c r="B48345">
        <v>9.9559100000000001E-3</v>
      </c>
      <c r="C48345">
        <v>2.7593800000000002E-2</v>
      </c>
    </row>
    <row r="48346" spans="1:3" x14ac:dyDescent="0.3">
      <c r="A48346" s="1">
        <f t="shared" si="755"/>
        <v>46.688909048872617</v>
      </c>
      <c r="B48346">
        <v>6.6067699999999993E-2</v>
      </c>
      <c r="C48346">
        <v>2.7542000000000001E-2</v>
      </c>
    </row>
    <row r="48347" spans="1:3" x14ac:dyDescent="0.3">
      <c r="A48347" s="1">
        <f t="shared" si="755"/>
        <v>46.689874813167023</v>
      </c>
      <c r="B48347">
        <v>8.7997800000000001E-2</v>
      </c>
      <c r="C48347">
        <v>2.7956499999999999E-2</v>
      </c>
    </row>
    <row r="48348" spans="1:3" x14ac:dyDescent="0.3">
      <c r="A48348" s="1">
        <f t="shared" si="755"/>
        <v>46.690840577461429</v>
      </c>
      <c r="B48348">
        <v>2.1147099999999999E-2</v>
      </c>
      <c r="C48348">
        <v>2.81357E-2</v>
      </c>
    </row>
    <row r="48349" spans="1:3" x14ac:dyDescent="0.3">
      <c r="A48349" s="1">
        <f t="shared" si="755"/>
        <v>46.691806341755836</v>
      </c>
      <c r="B48349">
        <v>-6.3150499999999998E-2</v>
      </c>
      <c r="C48349">
        <v>2.83027E-2</v>
      </c>
    </row>
    <row r="48350" spans="1:3" x14ac:dyDescent="0.3">
      <c r="A48350" s="1">
        <f t="shared" si="755"/>
        <v>46.692772106050242</v>
      </c>
      <c r="B48350">
        <v>-7.0500499999999994E-2</v>
      </c>
      <c r="C48350">
        <v>2.83769E-2</v>
      </c>
    </row>
    <row r="48351" spans="1:3" x14ac:dyDescent="0.3">
      <c r="A48351" s="1">
        <f t="shared" si="755"/>
        <v>46.693737870344648</v>
      </c>
      <c r="B48351">
        <v>-1.97103E-2</v>
      </c>
      <c r="C48351">
        <v>2.8166E-2</v>
      </c>
    </row>
    <row r="48352" spans="1:3" x14ac:dyDescent="0.3">
      <c r="A48352" s="1">
        <f t="shared" si="755"/>
        <v>46.694703634639055</v>
      </c>
      <c r="B48352">
        <v>1.45078E-2</v>
      </c>
      <c r="C48352">
        <v>2.7965899999999998E-2</v>
      </c>
    </row>
    <row r="48353" spans="1:3" x14ac:dyDescent="0.3">
      <c r="A48353" s="1">
        <f t="shared" si="755"/>
        <v>46.695669398933461</v>
      </c>
      <c r="B48353">
        <v>3.4997499999999998E-4</v>
      </c>
      <c r="C48353">
        <v>2.7489800000000002E-2</v>
      </c>
    </row>
    <row r="48354" spans="1:3" x14ac:dyDescent="0.3">
      <c r="A48354" s="1">
        <f t="shared" si="755"/>
        <v>46.696635163227867</v>
      </c>
      <c r="B48354">
        <v>-3.9756699999999999E-2</v>
      </c>
      <c r="C48354">
        <v>2.7448E-2</v>
      </c>
    </row>
    <row r="48355" spans="1:3" x14ac:dyDescent="0.3">
      <c r="A48355" s="1">
        <f t="shared" si="755"/>
        <v>46.697600927522274</v>
      </c>
      <c r="B48355">
        <v>-4.2687299999999997E-2</v>
      </c>
      <c r="C48355">
        <v>2.77751E-2</v>
      </c>
    </row>
    <row r="48356" spans="1:3" x14ac:dyDescent="0.3">
      <c r="A48356" s="1">
        <f t="shared" si="755"/>
        <v>46.69856669181668</v>
      </c>
      <c r="B48356">
        <v>1.29386E-2</v>
      </c>
      <c r="C48356">
        <v>2.76677E-2</v>
      </c>
    </row>
    <row r="48357" spans="1:3" x14ac:dyDescent="0.3">
      <c r="A48357" s="1">
        <f t="shared" si="755"/>
        <v>46.699532456111086</v>
      </c>
      <c r="B48357">
        <v>4.06399E-2</v>
      </c>
      <c r="C48357">
        <v>2.7893299999999999E-2</v>
      </c>
    </row>
    <row r="48358" spans="1:3" x14ac:dyDescent="0.3">
      <c r="A48358" s="1">
        <f t="shared" si="755"/>
        <v>46.700498220405493</v>
      </c>
      <c r="B48358">
        <v>3.68505E-3</v>
      </c>
      <c r="C48358">
        <v>2.6944699999999999E-2</v>
      </c>
    </row>
    <row r="48359" spans="1:3" x14ac:dyDescent="0.3">
      <c r="A48359" s="1">
        <f t="shared" si="755"/>
        <v>46.701463984699899</v>
      </c>
      <c r="B48359">
        <v>-8.9847199999999999E-3</v>
      </c>
      <c r="C48359">
        <v>2.61832E-2</v>
      </c>
    </row>
    <row r="48360" spans="1:3" x14ac:dyDescent="0.3">
      <c r="A48360" s="1">
        <f t="shared" si="755"/>
        <v>46.702429748994305</v>
      </c>
      <c r="B48360">
        <v>2.52351E-2</v>
      </c>
      <c r="C48360">
        <v>2.6385800000000001E-2</v>
      </c>
    </row>
    <row r="48361" spans="1:3" x14ac:dyDescent="0.3">
      <c r="A48361" s="1">
        <f t="shared" si="755"/>
        <v>46.703395513288712</v>
      </c>
      <c r="B48361">
        <v>3.5687799999999999E-2</v>
      </c>
      <c r="C48361">
        <v>2.64578E-2</v>
      </c>
    </row>
    <row r="48362" spans="1:3" x14ac:dyDescent="0.3">
      <c r="A48362" s="1">
        <f t="shared" si="755"/>
        <v>46.704361277583118</v>
      </c>
      <c r="B48362">
        <v>1.8713799999999999E-2</v>
      </c>
      <c r="C48362">
        <v>2.6539199999999999E-2</v>
      </c>
    </row>
    <row r="48363" spans="1:3" x14ac:dyDescent="0.3">
      <c r="A48363" s="1">
        <f t="shared" si="755"/>
        <v>46.705327041877524</v>
      </c>
      <c r="B48363">
        <v>2.3210499999999998E-2</v>
      </c>
      <c r="C48363">
        <v>2.6648399999999999E-2</v>
      </c>
    </row>
    <row r="48364" spans="1:3" x14ac:dyDescent="0.3">
      <c r="A48364" s="1">
        <f t="shared" si="755"/>
        <v>46.70629280617193</v>
      </c>
      <c r="B48364" s="2">
        <v>2.9264200000000001E-2</v>
      </c>
      <c r="C48364">
        <v>2.67172E-2</v>
      </c>
    </row>
    <row r="48365" spans="1:3" x14ac:dyDescent="0.3">
      <c r="A48365" s="1">
        <f t="shared" si="755"/>
        <v>46.707258570466337</v>
      </c>
      <c r="B48365">
        <v>1.34084E-3</v>
      </c>
      <c r="C48365">
        <v>2.6414900000000002E-2</v>
      </c>
    </row>
    <row r="48366" spans="1:3" x14ac:dyDescent="0.3">
      <c r="A48366" s="1">
        <f t="shared" si="755"/>
        <v>46.708224334760743</v>
      </c>
      <c r="B48366">
        <v>-1.1250100000000001E-2</v>
      </c>
      <c r="C48366">
        <v>2.6190000000000001E-2</v>
      </c>
    </row>
    <row r="48367" spans="1:3" x14ac:dyDescent="0.3">
      <c r="A48367" s="1">
        <f t="shared" si="755"/>
        <v>46.709190099055149</v>
      </c>
      <c r="B48367">
        <v>1.8412899999999999E-2</v>
      </c>
      <c r="C48367">
        <v>2.6324199999999999E-2</v>
      </c>
    </row>
    <row r="48368" spans="1:3" x14ac:dyDescent="0.3">
      <c r="A48368" s="1">
        <f t="shared" si="755"/>
        <v>46.710155863349556</v>
      </c>
      <c r="B48368">
        <v>2.8222199999999999E-2</v>
      </c>
      <c r="C48368">
        <v>2.6353600000000001E-2</v>
      </c>
    </row>
    <row r="48369" spans="1:3" x14ac:dyDescent="0.3">
      <c r="A48369" s="1">
        <f t="shared" si="755"/>
        <v>46.711121627643962</v>
      </c>
      <c r="B48369">
        <v>2.0725499999999998E-3</v>
      </c>
      <c r="C48369">
        <v>2.60769E-2</v>
      </c>
    </row>
    <row r="48370" spans="1:3" x14ac:dyDescent="0.3">
      <c r="A48370" s="1">
        <f t="shared" si="755"/>
        <v>46.712087391938368</v>
      </c>
      <c r="B48370">
        <v>-1.30232E-2</v>
      </c>
      <c r="C48370">
        <v>2.5980199999999998E-2</v>
      </c>
    </row>
    <row r="48371" spans="1:3" x14ac:dyDescent="0.3">
      <c r="A48371" s="1">
        <f t="shared" si="755"/>
        <v>46.713053156232775</v>
      </c>
      <c r="B48371">
        <v>7.5056599999999999E-3</v>
      </c>
      <c r="C48371">
        <v>2.60225E-2</v>
      </c>
    </row>
    <row r="48372" spans="1:3" x14ac:dyDescent="0.3">
      <c r="A48372" s="1">
        <f t="shared" si="755"/>
        <v>46.714018920527181</v>
      </c>
      <c r="B48372">
        <v>7.2362700000000002E-2</v>
      </c>
      <c r="C48372">
        <v>2.6653699999999999E-2</v>
      </c>
    </row>
    <row r="48373" spans="1:3" x14ac:dyDescent="0.3">
      <c r="A48373" s="1">
        <f t="shared" si="755"/>
        <v>46.714984684821587</v>
      </c>
      <c r="B48373">
        <v>0.108205</v>
      </c>
      <c r="C48373">
        <v>2.72564E-2</v>
      </c>
    </row>
    <row r="48374" spans="1:3" x14ac:dyDescent="0.3">
      <c r="A48374" s="1">
        <f t="shared" si="755"/>
        <v>46.715950449115994</v>
      </c>
      <c r="B48374">
        <v>1.63629E-2</v>
      </c>
      <c r="C48374">
        <v>2.7182100000000001E-2</v>
      </c>
    </row>
    <row r="48375" spans="1:3" x14ac:dyDescent="0.3">
      <c r="A48375" s="1">
        <f t="shared" si="755"/>
        <v>46.7169162134104</v>
      </c>
      <c r="B48375">
        <v>-8.9660400000000001E-2</v>
      </c>
      <c r="C48375">
        <v>2.7726799999999999E-2</v>
      </c>
    </row>
    <row r="48376" spans="1:3" x14ac:dyDescent="0.3">
      <c r="A48376" s="1">
        <f t="shared" si="755"/>
        <v>46.717881977704806</v>
      </c>
      <c r="B48376">
        <v>-6.6870200000000005E-2</v>
      </c>
      <c r="C48376">
        <v>2.8201E-2</v>
      </c>
    </row>
    <row r="48377" spans="1:3" x14ac:dyDescent="0.3">
      <c r="A48377" s="1">
        <f t="shared" si="755"/>
        <v>46.718847741999213</v>
      </c>
      <c r="B48377">
        <v>-2.30941E-3</v>
      </c>
      <c r="C48377">
        <v>2.8090400000000001E-2</v>
      </c>
    </row>
    <row r="48378" spans="1:3" x14ac:dyDescent="0.3">
      <c r="A48378" s="1">
        <f t="shared" si="755"/>
        <v>46.719813506293619</v>
      </c>
      <c r="B48378">
        <v>2.2349899999999999E-2</v>
      </c>
      <c r="C48378">
        <v>2.8172599999999999E-2</v>
      </c>
    </row>
    <row r="48379" spans="1:3" x14ac:dyDescent="0.3">
      <c r="A48379" s="1">
        <f t="shared" si="755"/>
        <v>46.720779270588025</v>
      </c>
      <c r="B48379">
        <v>4.5183599999999997E-2</v>
      </c>
      <c r="C48379">
        <v>2.8227499999999999E-2</v>
      </c>
    </row>
    <row r="48380" spans="1:3" x14ac:dyDescent="0.3">
      <c r="A48380" s="1">
        <f t="shared" si="755"/>
        <v>46.721745034882431</v>
      </c>
      <c r="B48380" s="2">
        <v>6.2917100000000004E-2</v>
      </c>
      <c r="C48380">
        <v>2.8841599999999998E-2</v>
      </c>
    </row>
    <row r="48381" spans="1:3" x14ac:dyDescent="0.3">
      <c r="A48381" s="1">
        <f t="shared" si="755"/>
        <v>46.722710799176838</v>
      </c>
      <c r="B48381">
        <v>4.1065200000000003E-2</v>
      </c>
      <c r="C48381">
        <v>2.8853799999999999E-2</v>
      </c>
    </row>
    <row r="48382" spans="1:3" x14ac:dyDescent="0.3">
      <c r="A48382" s="1">
        <f t="shared" si="755"/>
        <v>46.723676563471244</v>
      </c>
      <c r="B48382">
        <v>-1.33487E-2</v>
      </c>
      <c r="C48382">
        <v>2.88734E-2</v>
      </c>
    </row>
    <row r="48383" spans="1:3" x14ac:dyDescent="0.3">
      <c r="A48383" s="1">
        <f t="shared" si="755"/>
        <v>46.72464232776565</v>
      </c>
      <c r="B48383">
        <v>-3.9001899999999999E-2</v>
      </c>
      <c r="C48383">
        <v>2.8999500000000001E-2</v>
      </c>
    </row>
    <row r="48384" spans="1:3" x14ac:dyDescent="0.3">
      <c r="A48384" s="1">
        <f t="shared" si="755"/>
        <v>46.725608092060057</v>
      </c>
      <c r="B48384">
        <v>-1.3859300000000001E-4</v>
      </c>
      <c r="C48384">
        <v>2.88647E-2</v>
      </c>
    </row>
    <row r="48385" spans="1:3" x14ac:dyDescent="0.3">
      <c r="A48385" s="1">
        <f t="shared" si="755"/>
        <v>46.726573856354463</v>
      </c>
      <c r="B48385">
        <v>2.8651800000000002E-2</v>
      </c>
      <c r="C48385">
        <v>2.9128399999999999E-2</v>
      </c>
    </row>
    <row r="48386" spans="1:3" x14ac:dyDescent="0.3">
      <c r="A48386" s="1">
        <f t="shared" si="755"/>
        <v>46.727539620648869</v>
      </c>
      <c r="B48386">
        <v>5.6771299999999996E-4</v>
      </c>
      <c r="C48386">
        <v>2.90622E-2</v>
      </c>
    </row>
    <row r="48387" spans="1:3" x14ac:dyDescent="0.3">
      <c r="A48387" s="1">
        <f t="shared" si="755"/>
        <v>46.728505384943276</v>
      </c>
      <c r="B48387">
        <v>-2.99858E-2</v>
      </c>
      <c r="C48387">
        <v>2.9282699999999998E-2</v>
      </c>
    </row>
    <row r="48388" spans="1:3" x14ac:dyDescent="0.3">
      <c r="A48388" s="1">
        <f t="shared" ref="A48388:A48451" si="756">A48387+$L$2</f>
        <v>46.729471149237682</v>
      </c>
      <c r="B48388">
        <v>-1.6989400000000002E-2</v>
      </c>
      <c r="C48388">
        <v>2.9397900000000001E-2</v>
      </c>
    </row>
    <row r="48389" spans="1:3" x14ac:dyDescent="0.3">
      <c r="A48389" s="1">
        <f t="shared" si="756"/>
        <v>46.730436913532088</v>
      </c>
      <c r="B48389">
        <v>3.8546400000000001E-2</v>
      </c>
      <c r="C48389">
        <v>2.9692E-2</v>
      </c>
    </row>
    <row r="48390" spans="1:3" x14ac:dyDescent="0.3">
      <c r="A48390" s="1">
        <f t="shared" si="756"/>
        <v>46.731402677826495</v>
      </c>
      <c r="B48390">
        <v>5.73397E-2</v>
      </c>
      <c r="C48390">
        <v>3.00624E-2</v>
      </c>
    </row>
    <row r="48391" spans="1:3" x14ac:dyDescent="0.3">
      <c r="A48391" s="1">
        <f t="shared" si="756"/>
        <v>46.732368442120901</v>
      </c>
      <c r="B48391">
        <v>-1.1514099999999999E-2</v>
      </c>
      <c r="C48391">
        <v>2.9824300000000002E-2</v>
      </c>
    </row>
    <row r="48392" spans="1:3" x14ac:dyDescent="0.3">
      <c r="A48392" s="1">
        <f t="shared" si="756"/>
        <v>46.733334206415307</v>
      </c>
      <c r="B48392">
        <v>-5.6040800000000002E-2</v>
      </c>
      <c r="C48392">
        <v>2.9743599999999999E-2</v>
      </c>
    </row>
    <row r="48393" spans="1:3" x14ac:dyDescent="0.3">
      <c r="A48393" s="1">
        <f t="shared" si="756"/>
        <v>46.734299970709714</v>
      </c>
      <c r="B48393">
        <v>-2.0393499999999998E-2</v>
      </c>
      <c r="C48393">
        <v>2.9778599999999999E-2</v>
      </c>
    </row>
    <row r="48394" spans="1:3" x14ac:dyDescent="0.3">
      <c r="A48394" s="1">
        <f t="shared" si="756"/>
        <v>46.73526573500412</v>
      </c>
      <c r="B48394">
        <v>8.5012999999999998E-3</v>
      </c>
      <c r="C48394">
        <v>2.9763000000000001E-2</v>
      </c>
    </row>
    <row r="48395" spans="1:3" x14ac:dyDescent="0.3">
      <c r="A48395" s="1">
        <f t="shared" si="756"/>
        <v>46.736231499298526</v>
      </c>
      <c r="B48395">
        <v>1.6026200000000001E-2</v>
      </c>
      <c r="C48395">
        <v>2.99162E-2</v>
      </c>
    </row>
    <row r="48396" spans="1:3" x14ac:dyDescent="0.3">
      <c r="A48396" s="1">
        <f t="shared" si="756"/>
        <v>46.737197263592932</v>
      </c>
      <c r="B48396">
        <v>3.5954899999999998E-2</v>
      </c>
      <c r="C48396">
        <v>3.01809E-2</v>
      </c>
    </row>
    <row r="48397" spans="1:3" x14ac:dyDescent="0.3">
      <c r="A48397" s="1">
        <f t="shared" si="756"/>
        <v>46.738163027887339</v>
      </c>
      <c r="B48397">
        <v>3.7837999999999997E-2</v>
      </c>
      <c r="C48397">
        <v>3.0209300000000001E-2</v>
      </c>
    </row>
    <row r="48398" spans="1:3" x14ac:dyDescent="0.3">
      <c r="A48398" s="1">
        <f t="shared" si="756"/>
        <v>46.739128792181745</v>
      </c>
      <c r="B48398">
        <v>-1.10703E-2</v>
      </c>
      <c r="C48398">
        <v>3.0025E-2</v>
      </c>
    </row>
    <row r="48399" spans="1:3" x14ac:dyDescent="0.3">
      <c r="A48399" s="1">
        <f t="shared" si="756"/>
        <v>46.740094556476151</v>
      </c>
      <c r="B48399">
        <v>-7.5243599999999994E-2</v>
      </c>
      <c r="C48399">
        <v>3.0754199999999999E-2</v>
      </c>
    </row>
    <row r="48400" spans="1:3" x14ac:dyDescent="0.3">
      <c r="A48400" s="1">
        <f t="shared" si="756"/>
        <v>46.741060320770558</v>
      </c>
      <c r="B48400">
        <v>-9.0028700000000003E-2</v>
      </c>
      <c r="C48400">
        <v>3.16368E-2</v>
      </c>
    </row>
    <row r="48401" spans="1:3" x14ac:dyDescent="0.3">
      <c r="A48401" s="1">
        <f t="shared" si="756"/>
        <v>46.742026085064964</v>
      </c>
      <c r="B48401">
        <v>-6.2119399999999998E-2</v>
      </c>
      <c r="C48401">
        <v>3.2087200000000003E-2</v>
      </c>
    </row>
    <row r="48402" spans="1:3" x14ac:dyDescent="0.3">
      <c r="A48402" s="1">
        <f t="shared" si="756"/>
        <v>46.74299184935937</v>
      </c>
      <c r="B48402">
        <v>-2.9935400000000001E-2</v>
      </c>
      <c r="C48402">
        <v>3.2234100000000002E-2</v>
      </c>
    </row>
    <row r="48403" spans="1:3" x14ac:dyDescent="0.3">
      <c r="A48403" s="1">
        <f t="shared" si="756"/>
        <v>46.743957613653777</v>
      </c>
      <c r="B48403">
        <v>8.75598E-3</v>
      </c>
      <c r="C48403">
        <v>3.22613E-2</v>
      </c>
    </row>
    <row r="48404" spans="1:3" x14ac:dyDescent="0.3">
      <c r="A48404" s="1">
        <f t="shared" si="756"/>
        <v>46.744923377948183</v>
      </c>
      <c r="B48404">
        <v>4.0031700000000003E-2</v>
      </c>
      <c r="C48404">
        <v>3.2609800000000001E-2</v>
      </c>
    </row>
    <row r="48405" spans="1:3" x14ac:dyDescent="0.3">
      <c r="A48405" s="1">
        <f t="shared" si="756"/>
        <v>46.745889142242589</v>
      </c>
      <c r="B48405">
        <v>6.2076800000000001E-2</v>
      </c>
      <c r="C48405">
        <v>3.2912999999999998E-2</v>
      </c>
    </row>
    <row r="48406" spans="1:3" x14ac:dyDescent="0.3">
      <c r="A48406" s="1">
        <f t="shared" si="756"/>
        <v>46.746854906536996</v>
      </c>
      <c r="B48406">
        <v>8.0380599999999996E-2</v>
      </c>
      <c r="C48406">
        <v>3.3022999999999997E-2</v>
      </c>
    </row>
    <row r="48407" spans="1:3" x14ac:dyDescent="0.3">
      <c r="A48407" s="1">
        <f t="shared" si="756"/>
        <v>46.747820670831402</v>
      </c>
      <c r="B48407">
        <v>3.5161100000000001E-2</v>
      </c>
      <c r="C48407">
        <v>3.2964100000000003E-2</v>
      </c>
    </row>
    <row r="48408" spans="1:3" x14ac:dyDescent="0.3">
      <c r="A48408" s="1">
        <f t="shared" si="756"/>
        <v>46.748786435125808</v>
      </c>
      <c r="B48408">
        <v>-4.65794E-2</v>
      </c>
      <c r="C48408">
        <v>3.3109800000000002E-2</v>
      </c>
    </row>
    <row r="48409" spans="1:3" x14ac:dyDescent="0.3">
      <c r="A48409" s="1">
        <f t="shared" si="756"/>
        <v>46.749752199420215</v>
      </c>
      <c r="B48409">
        <v>-5.0899300000000001E-2</v>
      </c>
      <c r="C48409">
        <v>3.3289399999999997E-2</v>
      </c>
    </row>
    <row r="48410" spans="1:3" x14ac:dyDescent="0.3">
      <c r="A48410" s="1">
        <f t="shared" si="756"/>
        <v>46.750717963714621</v>
      </c>
      <c r="B48410">
        <v>-1.0539E-2</v>
      </c>
      <c r="C48410">
        <v>3.3137899999999998E-2</v>
      </c>
    </row>
    <row r="48411" spans="1:3" x14ac:dyDescent="0.3">
      <c r="A48411" s="1">
        <f t="shared" si="756"/>
        <v>46.751683728009027</v>
      </c>
      <c r="B48411" s="2">
        <v>-1.21856E-2</v>
      </c>
      <c r="C48411">
        <v>3.2777899999999999E-2</v>
      </c>
    </row>
    <row r="48412" spans="1:3" x14ac:dyDescent="0.3">
      <c r="A48412" s="1">
        <f t="shared" si="756"/>
        <v>46.752649492303433</v>
      </c>
      <c r="B48412">
        <v>-1.9873700000000001E-2</v>
      </c>
      <c r="C48412">
        <v>3.25762E-2</v>
      </c>
    </row>
    <row r="48413" spans="1:3" x14ac:dyDescent="0.3">
      <c r="A48413" s="1">
        <f t="shared" si="756"/>
        <v>46.75361525659784</v>
      </c>
      <c r="B48413">
        <v>1.2268599999999999E-2</v>
      </c>
      <c r="C48413">
        <v>3.22449E-2</v>
      </c>
    </row>
    <row r="48414" spans="1:3" x14ac:dyDescent="0.3">
      <c r="A48414" s="1">
        <f t="shared" si="756"/>
        <v>46.754581020892246</v>
      </c>
      <c r="B48414">
        <v>3.52383E-2</v>
      </c>
      <c r="C48414">
        <v>3.21754E-2</v>
      </c>
    </row>
    <row r="48415" spans="1:3" x14ac:dyDescent="0.3">
      <c r="A48415" s="1">
        <f t="shared" si="756"/>
        <v>46.755546785186652</v>
      </c>
      <c r="B48415">
        <v>1.2582199999999999E-4</v>
      </c>
      <c r="C48415">
        <v>3.2173599999999997E-2</v>
      </c>
    </row>
    <row r="48416" spans="1:3" x14ac:dyDescent="0.3">
      <c r="A48416" s="1">
        <f t="shared" si="756"/>
        <v>46.756512549481059</v>
      </c>
      <c r="B48416">
        <v>-3.6436400000000001E-2</v>
      </c>
      <c r="C48416">
        <v>3.2174300000000003E-2</v>
      </c>
    </row>
    <row r="48417" spans="1:3" x14ac:dyDescent="0.3">
      <c r="A48417" s="1">
        <f t="shared" si="756"/>
        <v>46.757478313775465</v>
      </c>
      <c r="B48417">
        <v>-1.4560099999999999E-2</v>
      </c>
      <c r="C48417">
        <v>3.2232400000000001E-2</v>
      </c>
    </row>
    <row r="48418" spans="1:3" x14ac:dyDescent="0.3">
      <c r="A48418" s="1">
        <f t="shared" si="756"/>
        <v>46.758444078069871</v>
      </c>
      <c r="B48418">
        <v>1.6302299999999999E-2</v>
      </c>
      <c r="C48418">
        <v>3.2032699999999997E-2</v>
      </c>
    </row>
    <row r="48419" spans="1:3" x14ac:dyDescent="0.3">
      <c r="A48419" s="1">
        <f t="shared" si="756"/>
        <v>46.759409842364278</v>
      </c>
      <c r="B48419">
        <v>1.3414000000000001E-2</v>
      </c>
      <c r="C48419">
        <v>3.1970100000000001E-2</v>
      </c>
    </row>
    <row r="48420" spans="1:3" x14ac:dyDescent="0.3">
      <c r="A48420" s="1">
        <f t="shared" si="756"/>
        <v>46.760375606658684</v>
      </c>
      <c r="B48420">
        <v>-5.6643399999999999E-4</v>
      </c>
      <c r="C48420">
        <v>3.1608400000000002E-2</v>
      </c>
    </row>
    <row r="48421" spans="1:3" x14ac:dyDescent="0.3">
      <c r="A48421" s="1">
        <f t="shared" si="756"/>
        <v>46.76134137095309</v>
      </c>
      <c r="B48421">
        <v>-3.5975199999999999E-3</v>
      </c>
      <c r="C48421">
        <v>3.1183499999999999E-2</v>
      </c>
    </row>
    <row r="48422" spans="1:3" x14ac:dyDescent="0.3">
      <c r="A48422" s="1">
        <f t="shared" si="756"/>
        <v>46.762307135247497</v>
      </c>
      <c r="B48422">
        <v>3.3462899999999997E-2</v>
      </c>
      <c r="C48422">
        <v>3.13564E-2</v>
      </c>
    </row>
    <row r="48423" spans="1:3" x14ac:dyDescent="0.3">
      <c r="A48423" s="1">
        <f t="shared" si="756"/>
        <v>46.763272899541903</v>
      </c>
      <c r="B48423">
        <v>7.0855500000000002E-2</v>
      </c>
      <c r="C48423">
        <v>3.1362300000000003E-2</v>
      </c>
    </row>
    <row r="48424" spans="1:3" x14ac:dyDescent="0.3">
      <c r="A48424" s="1">
        <f t="shared" si="756"/>
        <v>46.764238663836309</v>
      </c>
      <c r="B48424" s="2">
        <v>1.34964E-2</v>
      </c>
      <c r="C48424">
        <v>3.1087199999999999E-2</v>
      </c>
    </row>
    <row r="48425" spans="1:3" x14ac:dyDescent="0.3">
      <c r="A48425" s="1">
        <f t="shared" si="756"/>
        <v>46.765204428130716</v>
      </c>
      <c r="B48425">
        <v>-7.1110699999999999E-2</v>
      </c>
      <c r="C48425">
        <v>3.1585500000000002E-2</v>
      </c>
    </row>
    <row r="48426" spans="1:3" x14ac:dyDescent="0.3">
      <c r="A48426" s="1">
        <f t="shared" si="756"/>
        <v>46.766170192425122</v>
      </c>
      <c r="B48426">
        <v>-6.8564799999999995E-2</v>
      </c>
      <c r="C48426">
        <v>3.1952500000000002E-2</v>
      </c>
    </row>
    <row r="48427" spans="1:3" x14ac:dyDescent="0.3">
      <c r="A48427" s="1">
        <f t="shared" si="756"/>
        <v>46.767135956719528</v>
      </c>
      <c r="B48427">
        <v>-3.8876500000000001E-2</v>
      </c>
      <c r="C48427">
        <v>3.2241300000000001E-2</v>
      </c>
    </row>
    <row r="48428" spans="1:3" x14ac:dyDescent="0.3">
      <c r="A48428" s="1">
        <f t="shared" si="756"/>
        <v>46.768101721013934</v>
      </c>
      <c r="B48428">
        <v>-3.7985100000000001E-2</v>
      </c>
      <c r="C48428">
        <v>3.25627E-2</v>
      </c>
    </row>
    <row r="48429" spans="1:3" x14ac:dyDescent="0.3">
      <c r="A48429" s="1">
        <f t="shared" si="756"/>
        <v>46.769067485308341</v>
      </c>
      <c r="B48429">
        <v>-1.78596E-2</v>
      </c>
      <c r="C48429">
        <v>3.26976E-2</v>
      </c>
    </row>
    <row r="48430" spans="1:3" x14ac:dyDescent="0.3">
      <c r="A48430" s="1">
        <f t="shared" si="756"/>
        <v>46.770033249602747</v>
      </c>
      <c r="B48430">
        <v>2.1979100000000001E-2</v>
      </c>
      <c r="C48430">
        <v>3.2710900000000001E-2</v>
      </c>
    </row>
    <row r="48431" spans="1:3" x14ac:dyDescent="0.3">
      <c r="A48431" s="1">
        <f t="shared" si="756"/>
        <v>46.770999013897153</v>
      </c>
      <c r="B48431">
        <v>2.2699799999999999E-2</v>
      </c>
      <c r="C48431">
        <v>3.2597000000000001E-2</v>
      </c>
    </row>
    <row r="48432" spans="1:3" x14ac:dyDescent="0.3">
      <c r="A48432" s="1">
        <f t="shared" si="756"/>
        <v>46.77196477819156</v>
      </c>
      <c r="B48432">
        <v>-1.8097499999999999E-2</v>
      </c>
      <c r="C48432">
        <v>3.2752400000000001E-2</v>
      </c>
    </row>
    <row r="48433" spans="1:3" x14ac:dyDescent="0.3">
      <c r="A48433" s="1">
        <f t="shared" si="756"/>
        <v>46.772930542485966</v>
      </c>
      <c r="B48433">
        <v>-2.73435E-2</v>
      </c>
      <c r="C48433">
        <v>3.27912E-2</v>
      </c>
    </row>
    <row r="48434" spans="1:3" x14ac:dyDescent="0.3">
      <c r="A48434" s="1">
        <f t="shared" si="756"/>
        <v>46.773896306780372</v>
      </c>
      <c r="B48434">
        <v>1.24257E-2</v>
      </c>
      <c r="C48434">
        <v>3.2786099999999999E-2</v>
      </c>
    </row>
    <row r="48435" spans="1:3" x14ac:dyDescent="0.3">
      <c r="A48435" s="1">
        <f t="shared" si="756"/>
        <v>46.774862071074779</v>
      </c>
      <c r="B48435">
        <v>3.7321E-2</v>
      </c>
      <c r="C48435">
        <v>3.3080400000000003E-2</v>
      </c>
    </row>
    <row r="48436" spans="1:3" x14ac:dyDescent="0.3">
      <c r="A48436" s="1">
        <f t="shared" si="756"/>
        <v>46.775827835369185</v>
      </c>
      <c r="B48436">
        <v>3.4189999999999998E-2</v>
      </c>
      <c r="C48436">
        <v>3.3369900000000001E-2</v>
      </c>
    </row>
    <row r="48437" spans="1:3" x14ac:dyDescent="0.3">
      <c r="A48437" s="1">
        <f t="shared" si="756"/>
        <v>46.776793599663591</v>
      </c>
      <c r="B48437">
        <v>1.50936E-2</v>
      </c>
      <c r="C48437">
        <v>3.3349499999999997E-2</v>
      </c>
    </row>
    <row r="48438" spans="1:3" x14ac:dyDescent="0.3">
      <c r="A48438" s="1">
        <f t="shared" si="756"/>
        <v>46.777759363957998</v>
      </c>
      <c r="B48438">
        <v>-1.30239E-2</v>
      </c>
      <c r="C48438">
        <v>3.3090599999999998E-2</v>
      </c>
    </row>
    <row r="48439" spans="1:3" x14ac:dyDescent="0.3">
      <c r="A48439" s="1">
        <f t="shared" si="756"/>
        <v>46.778725128252404</v>
      </c>
      <c r="B48439">
        <v>-6.1155699999999999E-3</v>
      </c>
      <c r="C48439">
        <v>3.2601699999999997E-2</v>
      </c>
    </row>
    <row r="48440" spans="1:3" x14ac:dyDescent="0.3">
      <c r="A48440" s="1">
        <f t="shared" si="756"/>
        <v>46.77969089254681</v>
      </c>
      <c r="B48440">
        <v>-4.4621900000000004E-3</v>
      </c>
      <c r="C48440">
        <v>3.2297699999999999E-2</v>
      </c>
    </row>
    <row r="48441" spans="1:3" x14ac:dyDescent="0.3">
      <c r="A48441" s="1">
        <f t="shared" si="756"/>
        <v>46.780656656841217</v>
      </c>
      <c r="B48441">
        <v>-5.9676300000000002E-2</v>
      </c>
      <c r="C48441">
        <v>3.2422199999999998E-2</v>
      </c>
    </row>
    <row r="48442" spans="1:3" x14ac:dyDescent="0.3">
      <c r="A48442" s="1">
        <f t="shared" si="756"/>
        <v>46.781622421135623</v>
      </c>
      <c r="B48442">
        <v>-6.4601199999999998E-2</v>
      </c>
      <c r="C48442">
        <v>3.2061100000000002E-2</v>
      </c>
    </row>
    <row r="48443" spans="1:3" x14ac:dyDescent="0.3">
      <c r="A48443" s="1">
        <f t="shared" si="756"/>
        <v>46.782588185430029</v>
      </c>
      <c r="B48443">
        <v>1.0230899999999999E-2</v>
      </c>
      <c r="C48443">
        <v>3.1466000000000001E-2</v>
      </c>
    </row>
    <row r="48444" spans="1:3" x14ac:dyDescent="0.3">
      <c r="A48444" s="1">
        <f t="shared" si="756"/>
        <v>46.783553949724435</v>
      </c>
      <c r="B48444">
        <v>3.6404699999999998E-2</v>
      </c>
      <c r="C48444">
        <v>3.1574100000000001E-2</v>
      </c>
    </row>
    <row r="48445" spans="1:3" x14ac:dyDescent="0.3">
      <c r="A48445" s="1">
        <f t="shared" si="756"/>
        <v>46.784519714018842</v>
      </c>
      <c r="B48445">
        <v>3.1086400000000002E-3</v>
      </c>
      <c r="C48445">
        <v>3.1505600000000002E-2</v>
      </c>
    </row>
    <row r="48446" spans="1:3" x14ac:dyDescent="0.3">
      <c r="A48446" s="1">
        <f t="shared" si="756"/>
        <v>46.785485478313248</v>
      </c>
      <c r="B48446">
        <v>-2.3712199999999998E-3</v>
      </c>
      <c r="C48446">
        <v>3.0868699999999999E-2</v>
      </c>
    </row>
    <row r="48447" spans="1:3" x14ac:dyDescent="0.3">
      <c r="A48447" s="1">
        <f t="shared" si="756"/>
        <v>46.786451242607654</v>
      </c>
      <c r="B48447">
        <v>1.7114899999999999E-2</v>
      </c>
      <c r="C48447">
        <v>3.01598E-2</v>
      </c>
    </row>
    <row r="48448" spans="1:3" x14ac:dyDescent="0.3">
      <c r="A48448" s="1">
        <f t="shared" si="756"/>
        <v>46.787417006902061</v>
      </c>
      <c r="B48448">
        <v>5.3781200000000001E-3</v>
      </c>
      <c r="C48448">
        <v>3.00022E-2</v>
      </c>
    </row>
    <row r="48449" spans="1:3" x14ac:dyDescent="0.3">
      <c r="A48449" s="1">
        <f t="shared" si="756"/>
        <v>46.788382771196467</v>
      </c>
      <c r="B48449">
        <v>-2.9606899999999998E-2</v>
      </c>
      <c r="C48449">
        <v>2.9666700000000001E-2</v>
      </c>
    </row>
    <row r="48450" spans="1:3" x14ac:dyDescent="0.3">
      <c r="A48450" s="1">
        <f t="shared" si="756"/>
        <v>46.789348535490873</v>
      </c>
      <c r="B48450">
        <v>-3.2184499999999998E-2</v>
      </c>
      <c r="C48450">
        <v>2.92836E-2</v>
      </c>
    </row>
    <row r="48451" spans="1:3" x14ac:dyDescent="0.3">
      <c r="A48451" s="1">
        <f t="shared" si="756"/>
        <v>46.79031429978528</v>
      </c>
      <c r="B48451">
        <v>-1.2192E-2</v>
      </c>
      <c r="C48451">
        <v>2.9208399999999999E-2</v>
      </c>
    </row>
    <row r="48452" spans="1:3" x14ac:dyDescent="0.3">
      <c r="A48452" s="1">
        <f t="shared" ref="A48452:A48515" si="757">A48451+$L$2</f>
        <v>46.791280064079686</v>
      </c>
      <c r="B48452">
        <v>-2.2406599999999999E-2</v>
      </c>
      <c r="C48452">
        <v>2.9287400000000002E-2</v>
      </c>
    </row>
    <row r="48453" spans="1:3" x14ac:dyDescent="0.3">
      <c r="A48453" s="1">
        <f t="shared" si="757"/>
        <v>46.792245828374092</v>
      </c>
      <c r="B48453">
        <v>-5.3087099999999998E-2</v>
      </c>
      <c r="C48453">
        <v>2.98147E-2</v>
      </c>
    </row>
    <row r="48454" spans="1:3" x14ac:dyDescent="0.3">
      <c r="A48454" s="1">
        <f t="shared" si="757"/>
        <v>46.793211592668499</v>
      </c>
      <c r="B48454">
        <v>-5.3969900000000001E-2</v>
      </c>
      <c r="C48454">
        <v>2.9956900000000002E-2</v>
      </c>
    </row>
    <row r="48455" spans="1:3" x14ac:dyDescent="0.3">
      <c r="A48455" s="1">
        <f t="shared" si="757"/>
        <v>46.794177356962905</v>
      </c>
      <c r="B48455">
        <v>9.3652300000000004E-3</v>
      </c>
      <c r="C48455">
        <v>2.96236E-2</v>
      </c>
    </row>
    <row r="48456" spans="1:3" x14ac:dyDescent="0.3">
      <c r="A48456" s="1">
        <f t="shared" si="757"/>
        <v>46.795143121257311</v>
      </c>
      <c r="B48456">
        <v>7.9518800000000001E-2</v>
      </c>
      <c r="C48456">
        <v>3.0289400000000001E-2</v>
      </c>
    </row>
    <row r="48457" spans="1:3" x14ac:dyDescent="0.3">
      <c r="A48457" s="1">
        <f t="shared" si="757"/>
        <v>46.796108885551718</v>
      </c>
      <c r="B48457">
        <v>4.3199599999999998E-2</v>
      </c>
      <c r="C48457">
        <v>3.0315000000000002E-2</v>
      </c>
    </row>
    <row r="48458" spans="1:3" x14ac:dyDescent="0.3">
      <c r="A48458" s="1">
        <f t="shared" si="757"/>
        <v>46.797074649846124</v>
      </c>
      <c r="B48458">
        <v>-3.3551699999999997E-2</v>
      </c>
      <c r="C48458">
        <v>3.0613700000000001E-2</v>
      </c>
    </row>
    <row r="48459" spans="1:3" x14ac:dyDescent="0.3">
      <c r="A48459" s="1">
        <f t="shared" si="757"/>
        <v>46.79804041414053</v>
      </c>
      <c r="B48459">
        <v>-1.27689E-2</v>
      </c>
      <c r="C48459">
        <v>3.0651500000000002E-2</v>
      </c>
    </row>
    <row r="48460" spans="1:3" x14ac:dyDescent="0.3">
      <c r="A48460" s="1">
        <f t="shared" si="757"/>
        <v>46.799006178434936</v>
      </c>
      <c r="B48460">
        <v>3.9836299999999998E-2</v>
      </c>
      <c r="C48460">
        <v>3.0797600000000001E-2</v>
      </c>
    </row>
    <row r="48461" spans="1:3" x14ac:dyDescent="0.3">
      <c r="A48461" s="1">
        <f t="shared" si="757"/>
        <v>46.799971942729343</v>
      </c>
      <c r="B48461">
        <v>3.4731100000000001E-2</v>
      </c>
      <c r="C48461">
        <v>3.0787999999999999E-2</v>
      </c>
    </row>
    <row r="48462" spans="1:3" x14ac:dyDescent="0.3">
      <c r="A48462" s="1">
        <f t="shared" si="757"/>
        <v>46.800937707023749</v>
      </c>
      <c r="B48462">
        <v>9.0655700000000002E-3</v>
      </c>
      <c r="C48462">
        <v>3.06915E-2</v>
      </c>
    </row>
    <row r="48463" spans="1:3" x14ac:dyDescent="0.3">
      <c r="A48463" s="1">
        <f t="shared" si="757"/>
        <v>46.801903471318155</v>
      </c>
      <c r="B48463">
        <v>-3.0920600000000002E-3</v>
      </c>
      <c r="C48463">
        <v>3.0490300000000001E-2</v>
      </c>
    </row>
    <row r="48464" spans="1:3" x14ac:dyDescent="0.3">
      <c r="A48464" s="1">
        <f t="shared" si="757"/>
        <v>46.802869235612562</v>
      </c>
      <c r="B48464">
        <v>-5.0093200000000005E-4</v>
      </c>
      <c r="C48464">
        <v>3.0202699999999999E-2</v>
      </c>
    </row>
    <row r="48465" spans="1:3" x14ac:dyDescent="0.3">
      <c r="A48465" s="1">
        <f t="shared" si="757"/>
        <v>46.803834999906968</v>
      </c>
      <c r="B48465">
        <v>-3.7300099999999997E-4</v>
      </c>
      <c r="C48465">
        <v>3.0193000000000001E-2</v>
      </c>
    </row>
    <row r="48466" spans="1:3" x14ac:dyDescent="0.3">
      <c r="A48466" s="1">
        <f t="shared" si="757"/>
        <v>46.804800764201374</v>
      </c>
      <c r="B48466">
        <v>-1.09973E-2</v>
      </c>
      <c r="C48466">
        <v>3.0190499999999999E-2</v>
      </c>
    </row>
    <row r="48467" spans="1:3" x14ac:dyDescent="0.3">
      <c r="A48467" s="1">
        <f t="shared" si="757"/>
        <v>46.805766528495781</v>
      </c>
      <c r="B48467">
        <v>-8.7734500000000003E-3</v>
      </c>
      <c r="C48467">
        <v>3.0094099999999999E-2</v>
      </c>
    </row>
    <row r="48468" spans="1:3" x14ac:dyDescent="0.3">
      <c r="A48468" s="1">
        <f t="shared" si="757"/>
        <v>46.806732292790187</v>
      </c>
      <c r="B48468">
        <v>-2.61503E-3</v>
      </c>
      <c r="C48468">
        <v>2.9838E-2</v>
      </c>
    </row>
    <row r="48469" spans="1:3" x14ac:dyDescent="0.3">
      <c r="A48469" s="1">
        <f t="shared" si="757"/>
        <v>46.807698057084593</v>
      </c>
      <c r="B48469">
        <v>-1.1035400000000001E-2</v>
      </c>
      <c r="C48469">
        <v>2.9927700000000002E-2</v>
      </c>
    </row>
    <row r="48470" spans="1:3" x14ac:dyDescent="0.3">
      <c r="A48470" s="1">
        <f t="shared" si="757"/>
        <v>46.808663821379</v>
      </c>
      <c r="B48470">
        <v>-2.0026700000000001E-2</v>
      </c>
      <c r="C48470">
        <v>2.9997699999999999E-2</v>
      </c>
    </row>
    <row r="48471" spans="1:3" x14ac:dyDescent="0.3">
      <c r="A48471" s="1">
        <f t="shared" si="757"/>
        <v>46.809629585673406</v>
      </c>
      <c r="B48471">
        <v>-1.19051E-2</v>
      </c>
      <c r="C48471">
        <v>3.0041700000000001E-2</v>
      </c>
    </row>
    <row r="48472" spans="1:3" x14ac:dyDescent="0.3">
      <c r="A48472" s="1">
        <f t="shared" si="757"/>
        <v>46.810595349967812</v>
      </c>
      <c r="B48472">
        <v>2.9303200000000001E-2</v>
      </c>
      <c r="C48472">
        <v>2.9611100000000001E-2</v>
      </c>
    </row>
    <row r="48473" spans="1:3" x14ac:dyDescent="0.3">
      <c r="A48473" s="1">
        <f t="shared" si="757"/>
        <v>46.811561114262219</v>
      </c>
      <c r="B48473">
        <v>4.6949400000000002E-2</v>
      </c>
      <c r="C48473">
        <v>2.89985E-2</v>
      </c>
    </row>
    <row r="48474" spans="1:3" x14ac:dyDescent="0.3">
      <c r="A48474" s="1">
        <f t="shared" si="757"/>
        <v>46.812526878556625</v>
      </c>
      <c r="B48474">
        <v>-2.80503E-2</v>
      </c>
      <c r="C48474">
        <v>2.91154E-2</v>
      </c>
    </row>
    <row r="48475" spans="1:3" x14ac:dyDescent="0.3">
      <c r="A48475" s="1">
        <f t="shared" si="757"/>
        <v>46.813492642851031</v>
      </c>
      <c r="B48475">
        <v>-9.2848E-2</v>
      </c>
      <c r="C48475">
        <v>2.9147300000000001E-2</v>
      </c>
    </row>
    <row r="48476" spans="1:3" x14ac:dyDescent="0.3">
      <c r="A48476" s="1">
        <f t="shared" si="757"/>
        <v>46.814458407145437</v>
      </c>
      <c r="B48476">
        <v>-5.3399299999999997E-2</v>
      </c>
      <c r="C48476">
        <v>2.90126E-2</v>
      </c>
    </row>
    <row r="48477" spans="1:3" x14ac:dyDescent="0.3">
      <c r="A48477" s="1">
        <f t="shared" si="757"/>
        <v>46.815424171439844</v>
      </c>
      <c r="B48477">
        <v>-1.6560800000000001E-3</v>
      </c>
      <c r="C48477">
        <v>2.9006000000000001E-2</v>
      </c>
    </row>
    <row r="48478" spans="1:3" x14ac:dyDescent="0.3">
      <c r="A48478" s="1">
        <f t="shared" si="757"/>
        <v>46.81638993573425</v>
      </c>
      <c r="B48478">
        <v>1.5055499999999999E-2</v>
      </c>
      <c r="C48478">
        <v>2.89331E-2</v>
      </c>
    </row>
    <row r="48479" spans="1:3" x14ac:dyDescent="0.3">
      <c r="A48479" s="1">
        <f t="shared" si="757"/>
        <v>46.817355700028656</v>
      </c>
      <c r="B48479">
        <v>4.4297299999999998E-2</v>
      </c>
      <c r="C48479">
        <v>2.8924200000000001E-2</v>
      </c>
    </row>
    <row r="48480" spans="1:3" x14ac:dyDescent="0.3">
      <c r="A48480" s="1">
        <f t="shared" si="757"/>
        <v>46.818321464323063</v>
      </c>
      <c r="B48480">
        <v>5.4813500000000001E-2</v>
      </c>
      <c r="C48480">
        <v>2.8843199999999999E-2</v>
      </c>
    </row>
    <row r="48481" spans="1:3" x14ac:dyDescent="0.3">
      <c r="A48481" s="1">
        <f t="shared" si="757"/>
        <v>46.819287228617469</v>
      </c>
      <c r="B48481">
        <v>5.3591899999999998E-3</v>
      </c>
      <c r="C48481">
        <v>2.84861E-2</v>
      </c>
    </row>
    <row r="48482" spans="1:3" x14ac:dyDescent="0.3">
      <c r="A48482" s="1">
        <f t="shared" si="757"/>
        <v>46.820252992911875</v>
      </c>
      <c r="B48482">
        <v>-4.9907399999999998E-2</v>
      </c>
      <c r="C48482">
        <v>2.8851700000000001E-2</v>
      </c>
    </row>
    <row r="48483" spans="1:3" x14ac:dyDescent="0.3">
      <c r="A48483" s="1">
        <f t="shared" si="757"/>
        <v>46.821218757206282</v>
      </c>
      <c r="B48483">
        <v>-4.8974900000000002E-2</v>
      </c>
      <c r="C48483">
        <v>2.8951399999999999E-2</v>
      </c>
    </row>
    <row r="48484" spans="1:3" x14ac:dyDescent="0.3">
      <c r="A48484" s="1">
        <f t="shared" si="757"/>
        <v>46.822184521500688</v>
      </c>
      <c r="B48484">
        <v>-1.28284E-2</v>
      </c>
      <c r="C48484">
        <v>2.9078300000000001E-2</v>
      </c>
    </row>
    <row r="48485" spans="1:3" x14ac:dyDescent="0.3">
      <c r="A48485" s="1">
        <f t="shared" si="757"/>
        <v>46.823150285795094</v>
      </c>
      <c r="B48485">
        <v>-1.5749E-3</v>
      </c>
      <c r="C48485">
        <v>2.8807599999999999E-2</v>
      </c>
    </row>
    <row r="48486" spans="1:3" x14ac:dyDescent="0.3">
      <c r="A48486" s="1">
        <f t="shared" si="757"/>
        <v>46.824116050089501</v>
      </c>
      <c r="B48486">
        <v>-1.9869700000000001E-2</v>
      </c>
      <c r="C48486">
        <v>2.9000600000000001E-2</v>
      </c>
    </row>
    <row r="48487" spans="1:3" x14ac:dyDescent="0.3">
      <c r="A48487" s="1">
        <f t="shared" si="757"/>
        <v>46.825081814383907</v>
      </c>
      <c r="B48487">
        <v>-3.3676900000000003E-2</v>
      </c>
      <c r="C48487">
        <v>2.9037500000000001E-2</v>
      </c>
    </row>
    <row r="48488" spans="1:3" x14ac:dyDescent="0.3">
      <c r="A48488" s="1">
        <f t="shared" si="757"/>
        <v>46.826047578678313</v>
      </c>
      <c r="B48488">
        <v>-1.10077E-2</v>
      </c>
      <c r="C48488">
        <v>2.8977699999999999E-2</v>
      </c>
    </row>
    <row r="48489" spans="1:3" x14ac:dyDescent="0.3">
      <c r="A48489" s="1">
        <f t="shared" si="757"/>
        <v>46.82701334297272</v>
      </c>
      <c r="B48489">
        <v>6.3654299999999997E-2</v>
      </c>
      <c r="C48489">
        <v>2.9228799999999999E-2</v>
      </c>
    </row>
    <row r="48490" spans="1:3" x14ac:dyDescent="0.3">
      <c r="A48490" s="1">
        <f t="shared" si="757"/>
        <v>46.827979107267126</v>
      </c>
      <c r="B48490">
        <v>0.107877</v>
      </c>
      <c r="C48490">
        <v>2.9734099999999999E-2</v>
      </c>
    </row>
    <row r="48491" spans="1:3" x14ac:dyDescent="0.3">
      <c r="A48491" s="1">
        <f t="shared" si="757"/>
        <v>46.828944871561532</v>
      </c>
      <c r="B48491">
        <v>4.0648999999999998E-2</v>
      </c>
      <c r="C48491">
        <v>3.00255E-2</v>
      </c>
    </row>
    <row r="48492" spans="1:3" x14ac:dyDescent="0.3">
      <c r="A48492" s="1">
        <f t="shared" si="757"/>
        <v>46.829910635855938</v>
      </c>
      <c r="B48492">
        <v>-4.8307000000000003E-2</v>
      </c>
      <c r="C48492">
        <v>2.9948200000000001E-2</v>
      </c>
    </row>
    <row r="48493" spans="1:3" x14ac:dyDescent="0.3">
      <c r="A48493" s="1">
        <f t="shared" si="757"/>
        <v>46.830876400150345</v>
      </c>
      <c r="B48493">
        <v>-6.6894800000000004E-2</v>
      </c>
      <c r="C48493">
        <v>3.0413200000000001E-2</v>
      </c>
    </row>
    <row r="48494" spans="1:3" x14ac:dyDescent="0.3">
      <c r="A48494" s="1">
        <f t="shared" si="757"/>
        <v>46.831842164444751</v>
      </c>
      <c r="B48494">
        <v>-4.64252E-2</v>
      </c>
      <c r="C48494">
        <v>3.0792400000000001E-2</v>
      </c>
    </row>
    <row r="48495" spans="1:3" x14ac:dyDescent="0.3">
      <c r="A48495" s="1">
        <f t="shared" si="757"/>
        <v>46.832807928739157</v>
      </c>
      <c r="B48495">
        <v>-7.1073500000000001E-3</v>
      </c>
      <c r="C48495">
        <v>3.07032E-2</v>
      </c>
    </row>
    <row r="48496" spans="1:3" x14ac:dyDescent="0.3">
      <c r="A48496" s="1">
        <f t="shared" si="757"/>
        <v>46.833773693033564</v>
      </c>
      <c r="B48496">
        <v>4.4133699999999998E-2</v>
      </c>
      <c r="C48496">
        <v>3.0785E-2</v>
      </c>
    </row>
    <row r="48497" spans="1:3" x14ac:dyDescent="0.3">
      <c r="A48497" s="1">
        <f t="shared" si="757"/>
        <v>46.83473945732797</v>
      </c>
      <c r="B48497">
        <v>5.23454E-2</v>
      </c>
      <c r="C48497">
        <v>3.0930099999999999E-2</v>
      </c>
    </row>
    <row r="48498" spans="1:3" x14ac:dyDescent="0.3">
      <c r="A48498" s="1">
        <f t="shared" si="757"/>
        <v>46.835705221622376</v>
      </c>
      <c r="B48498">
        <v>-5.9349199999999998E-3</v>
      </c>
      <c r="C48498">
        <v>3.0878699999999999E-2</v>
      </c>
    </row>
    <row r="48499" spans="1:3" x14ac:dyDescent="0.3">
      <c r="A48499" s="1">
        <f t="shared" si="757"/>
        <v>46.836670985916783</v>
      </c>
      <c r="B48499">
        <v>-6.3669299999999998E-2</v>
      </c>
      <c r="C48499">
        <v>3.0762999999999999E-2</v>
      </c>
    </row>
    <row r="48500" spans="1:3" x14ac:dyDescent="0.3">
      <c r="A48500" s="1">
        <f t="shared" si="757"/>
        <v>46.837636750211189</v>
      </c>
      <c r="B48500">
        <v>-5.0231199999999997E-2</v>
      </c>
      <c r="C48500">
        <v>3.0365E-2</v>
      </c>
    </row>
    <row r="48501" spans="1:3" x14ac:dyDescent="0.3">
      <c r="A48501" s="1">
        <f t="shared" si="757"/>
        <v>46.838602514505595</v>
      </c>
      <c r="B48501">
        <v>-2.1946600000000002E-3</v>
      </c>
      <c r="C48501">
        <v>2.9765799999999999E-2</v>
      </c>
    </row>
    <row r="48502" spans="1:3" x14ac:dyDescent="0.3">
      <c r="A48502" s="1">
        <f t="shared" si="757"/>
        <v>46.839568278800002</v>
      </c>
      <c r="B48502">
        <v>3.578E-3</v>
      </c>
      <c r="C48502">
        <v>2.9502199999999999E-2</v>
      </c>
    </row>
    <row r="48503" spans="1:3" x14ac:dyDescent="0.3">
      <c r="A48503" s="1">
        <f t="shared" si="757"/>
        <v>46.840534043094408</v>
      </c>
      <c r="B48503">
        <v>-2.84943E-2</v>
      </c>
      <c r="C48503">
        <v>2.96996E-2</v>
      </c>
    </row>
    <row r="48504" spans="1:3" x14ac:dyDescent="0.3">
      <c r="A48504" s="1">
        <f t="shared" si="757"/>
        <v>46.841499807388814</v>
      </c>
      <c r="B48504">
        <v>-4.9122100000000002E-2</v>
      </c>
      <c r="C48504">
        <v>2.9790500000000001E-2</v>
      </c>
    </row>
    <row r="48505" spans="1:3" x14ac:dyDescent="0.3">
      <c r="A48505" s="1">
        <f t="shared" si="757"/>
        <v>46.842465571683221</v>
      </c>
      <c r="B48505">
        <v>-2.3145200000000001E-2</v>
      </c>
      <c r="C48505">
        <v>2.9401199999999999E-2</v>
      </c>
    </row>
    <row r="48506" spans="1:3" x14ac:dyDescent="0.3">
      <c r="A48506" s="1">
        <f t="shared" si="757"/>
        <v>46.843431335977627</v>
      </c>
      <c r="B48506" s="2">
        <v>2.0992500000000001E-2</v>
      </c>
      <c r="C48506">
        <v>2.8807300000000001E-2</v>
      </c>
    </row>
    <row r="48507" spans="1:3" x14ac:dyDescent="0.3">
      <c r="A48507" s="1">
        <f t="shared" si="757"/>
        <v>46.844397100272033</v>
      </c>
      <c r="B48507">
        <v>-7.4512500000000004E-3</v>
      </c>
      <c r="C48507">
        <v>2.8530199999999999E-2</v>
      </c>
    </row>
    <row r="48508" spans="1:3" x14ac:dyDescent="0.3">
      <c r="A48508" s="1">
        <f t="shared" si="757"/>
        <v>46.845362864566439</v>
      </c>
      <c r="B48508">
        <v>-8.0362600000000006E-2</v>
      </c>
      <c r="C48508">
        <v>2.8868000000000001E-2</v>
      </c>
    </row>
    <row r="48509" spans="1:3" x14ac:dyDescent="0.3">
      <c r="A48509" s="1">
        <f t="shared" si="757"/>
        <v>46.846328628860846</v>
      </c>
      <c r="B48509">
        <v>-7.7950599999999995E-2</v>
      </c>
      <c r="C48509">
        <v>2.9138500000000001E-2</v>
      </c>
    </row>
    <row r="48510" spans="1:3" x14ac:dyDescent="0.3">
      <c r="A48510" s="1">
        <f t="shared" si="757"/>
        <v>46.847294393155252</v>
      </c>
      <c r="B48510">
        <v>-1.72525E-2</v>
      </c>
      <c r="C48510">
        <v>2.9205700000000001E-2</v>
      </c>
    </row>
    <row r="48511" spans="1:3" x14ac:dyDescent="0.3">
      <c r="A48511" s="1">
        <f t="shared" si="757"/>
        <v>46.848260157449658</v>
      </c>
      <c r="B48511">
        <v>1.7302000000000001E-2</v>
      </c>
      <c r="C48511">
        <v>2.9256799999999999E-2</v>
      </c>
    </row>
    <row r="48512" spans="1:3" x14ac:dyDescent="0.3">
      <c r="A48512" s="1">
        <f t="shared" si="757"/>
        <v>46.849225921744065</v>
      </c>
      <c r="B48512">
        <v>1.62887E-2</v>
      </c>
      <c r="C48512">
        <v>2.9221E-2</v>
      </c>
    </row>
    <row r="48513" spans="1:3" x14ac:dyDescent="0.3">
      <c r="A48513" s="1">
        <f t="shared" si="757"/>
        <v>46.850191686038471</v>
      </c>
      <c r="B48513">
        <v>1.13651E-2</v>
      </c>
      <c r="C48513">
        <v>2.9211899999999999E-2</v>
      </c>
    </row>
    <row r="48514" spans="1:3" x14ac:dyDescent="0.3">
      <c r="A48514" s="1">
        <f t="shared" si="757"/>
        <v>46.851157450332877</v>
      </c>
      <c r="B48514">
        <v>1.5805699999999999E-2</v>
      </c>
      <c r="C48514">
        <v>2.9017600000000001E-2</v>
      </c>
    </row>
    <row r="48515" spans="1:3" x14ac:dyDescent="0.3">
      <c r="A48515" s="1">
        <f t="shared" si="757"/>
        <v>46.852123214627284</v>
      </c>
      <c r="B48515">
        <v>4.7380599999999997E-3</v>
      </c>
      <c r="C48515">
        <v>2.9063700000000001E-2</v>
      </c>
    </row>
    <row r="48516" spans="1:3" x14ac:dyDescent="0.3">
      <c r="A48516" s="1">
        <f t="shared" ref="A48516:A48579" si="758">A48515+$L$2</f>
        <v>46.85308897892169</v>
      </c>
      <c r="B48516">
        <v>-1.6336099999999999E-2</v>
      </c>
      <c r="C48516">
        <v>2.8862700000000002E-2</v>
      </c>
    </row>
    <row r="48517" spans="1:3" x14ac:dyDescent="0.3">
      <c r="A48517" s="1">
        <f t="shared" si="758"/>
        <v>46.854054743216096</v>
      </c>
      <c r="B48517">
        <v>-8.42212E-3</v>
      </c>
      <c r="C48517">
        <v>2.8801400000000001E-2</v>
      </c>
    </row>
    <row r="48518" spans="1:3" x14ac:dyDescent="0.3">
      <c r="A48518" s="1">
        <f t="shared" si="758"/>
        <v>46.855020507510503</v>
      </c>
      <c r="B48518">
        <v>4.7239999999999999E-3</v>
      </c>
      <c r="C48518">
        <v>2.8685599999999999E-2</v>
      </c>
    </row>
    <row r="48519" spans="1:3" x14ac:dyDescent="0.3">
      <c r="A48519" s="1">
        <f t="shared" si="758"/>
        <v>46.855986271804909</v>
      </c>
      <c r="B48519">
        <v>-1.13232E-2</v>
      </c>
      <c r="C48519">
        <v>2.8664700000000001E-2</v>
      </c>
    </row>
    <row r="48520" spans="1:3" x14ac:dyDescent="0.3">
      <c r="A48520" s="1">
        <f t="shared" si="758"/>
        <v>46.856952036099315</v>
      </c>
      <c r="B48520">
        <v>-3.1870700000000002E-2</v>
      </c>
      <c r="C48520">
        <v>2.8977699999999999E-2</v>
      </c>
    </row>
    <row r="48521" spans="1:3" x14ac:dyDescent="0.3">
      <c r="A48521" s="1">
        <f t="shared" si="758"/>
        <v>46.857917800393722</v>
      </c>
      <c r="B48521" s="2">
        <v>-2.5333399999999999E-2</v>
      </c>
      <c r="C48521">
        <v>2.9195100000000002E-2</v>
      </c>
    </row>
    <row r="48522" spans="1:3" x14ac:dyDescent="0.3">
      <c r="A48522" s="1">
        <f t="shared" si="758"/>
        <v>46.858883564688128</v>
      </c>
      <c r="B48522">
        <v>2.2609400000000002E-2</v>
      </c>
      <c r="C48522">
        <v>2.9086500000000001E-2</v>
      </c>
    </row>
    <row r="48523" spans="1:3" x14ac:dyDescent="0.3">
      <c r="A48523" s="1">
        <f t="shared" si="758"/>
        <v>46.859849328982534</v>
      </c>
      <c r="B48523">
        <v>6.5770400000000007E-2</v>
      </c>
      <c r="C48523">
        <v>2.9035700000000001E-2</v>
      </c>
    </row>
    <row r="48524" spans="1:3" x14ac:dyDescent="0.3">
      <c r="A48524" s="1">
        <f t="shared" si="758"/>
        <v>46.860815093276941</v>
      </c>
      <c r="B48524">
        <v>3.12039E-2</v>
      </c>
      <c r="C48524">
        <v>2.9212800000000001E-2</v>
      </c>
    </row>
    <row r="48525" spans="1:3" x14ac:dyDescent="0.3">
      <c r="A48525" s="1">
        <f t="shared" si="758"/>
        <v>46.861780857571347</v>
      </c>
      <c r="B48525">
        <v>-2.73914E-2</v>
      </c>
      <c r="C48525">
        <v>2.8775599999999998E-2</v>
      </c>
    </row>
    <row r="48526" spans="1:3" x14ac:dyDescent="0.3">
      <c r="A48526" s="1">
        <f t="shared" si="758"/>
        <v>46.862746621865753</v>
      </c>
      <c r="B48526">
        <v>-2.5597499999999999E-2</v>
      </c>
      <c r="C48526">
        <v>2.83459E-2</v>
      </c>
    </row>
    <row r="48527" spans="1:3" x14ac:dyDescent="0.3">
      <c r="A48527" s="1">
        <f t="shared" si="758"/>
        <v>46.863712386160159</v>
      </c>
      <c r="B48527">
        <v>-9.6359099999999993E-3</v>
      </c>
      <c r="C48527">
        <v>2.8053499999999999E-2</v>
      </c>
    </row>
    <row r="48528" spans="1:3" x14ac:dyDescent="0.3">
      <c r="A48528" s="1">
        <f t="shared" si="758"/>
        <v>46.864678150454566</v>
      </c>
      <c r="B48528">
        <v>-2.4086099999999999E-2</v>
      </c>
      <c r="C48528">
        <v>2.7914499999999998E-2</v>
      </c>
    </row>
    <row r="48529" spans="1:3" x14ac:dyDescent="0.3">
      <c r="A48529" s="1">
        <f t="shared" si="758"/>
        <v>46.865643914748972</v>
      </c>
      <c r="B48529">
        <v>-1.9525600000000001E-2</v>
      </c>
      <c r="C48529">
        <v>2.79312E-2</v>
      </c>
    </row>
    <row r="48530" spans="1:3" x14ac:dyDescent="0.3">
      <c r="A48530" s="1">
        <f t="shared" si="758"/>
        <v>46.866609679043378</v>
      </c>
      <c r="B48530">
        <v>2.43482E-2</v>
      </c>
      <c r="C48530">
        <v>2.7954799999999998E-2</v>
      </c>
    </row>
    <row r="48531" spans="1:3" x14ac:dyDescent="0.3">
      <c r="A48531" s="1">
        <f t="shared" si="758"/>
        <v>46.867575443337785</v>
      </c>
      <c r="B48531">
        <v>4.3880799999999998E-2</v>
      </c>
      <c r="C48531">
        <v>2.8166699999999999E-2</v>
      </c>
    </row>
    <row r="48532" spans="1:3" x14ac:dyDescent="0.3">
      <c r="A48532" s="1">
        <f t="shared" si="758"/>
        <v>46.868541207632191</v>
      </c>
      <c r="B48532">
        <v>1.57267E-2</v>
      </c>
      <c r="C48532">
        <v>2.8142899999999998E-2</v>
      </c>
    </row>
    <row r="48533" spans="1:3" x14ac:dyDescent="0.3">
      <c r="A48533" s="1">
        <f t="shared" si="758"/>
        <v>46.869506971926597</v>
      </c>
      <c r="B48533">
        <v>7.5714900000000002E-3</v>
      </c>
      <c r="C48533">
        <v>2.79452E-2</v>
      </c>
    </row>
    <row r="48534" spans="1:3" x14ac:dyDescent="0.3">
      <c r="A48534" s="1">
        <f t="shared" si="758"/>
        <v>46.870472736221004</v>
      </c>
      <c r="B48534">
        <v>3.5675199999999997E-2</v>
      </c>
      <c r="C48534">
        <v>2.81777E-2</v>
      </c>
    </row>
    <row r="48535" spans="1:3" x14ac:dyDescent="0.3">
      <c r="A48535" s="1">
        <f t="shared" si="758"/>
        <v>46.87143850051541</v>
      </c>
      <c r="B48535">
        <v>4.0881599999999997E-2</v>
      </c>
      <c r="C48535">
        <v>2.82133E-2</v>
      </c>
    </row>
    <row r="48536" spans="1:3" x14ac:dyDescent="0.3">
      <c r="A48536" s="1">
        <f t="shared" si="758"/>
        <v>46.872404264809816</v>
      </c>
      <c r="B48536">
        <v>1.38744E-2</v>
      </c>
      <c r="C48536">
        <v>2.8010199999999999E-2</v>
      </c>
    </row>
    <row r="48537" spans="1:3" x14ac:dyDescent="0.3">
      <c r="A48537" s="1">
        <f t="shared" si="758"/>
        <v>46.873370029104223</v>
      </c>
      <c r="B48537">
        <v>-2.3823500000000001E-2</v>
      </c>
      <c r="C48537">
        <v>2.8097500000000001E-2</v>
      </c>
    </row>
    <row r="48538" spans="1:3" x14ac:dyDescent="0.3">
      <c r="A48538" s="1">
        <f t="shared" si="758"/>
        <v>46.874335793398629</v>
      </c>
      <c r="B48538">
        <v>-4.7776800000000001E-2</v>
      </c>
      <c r="C48538">
        <v>2.8445000000000002E-2</v>
      </c>
    </row>
    <row r="48539" spans="1:3" x14ac:dyDescent="0.3">
      <c r="A48539" s="1">
        <f t="shared" si="758"/>
        <v>46.875301557693035</v>
      </c>
      <c r="B48539">
        <v>-1.38116E-2</v>
      </c>
      <c r="C48539">
        <v>2.8521999999999999E-2</v>
      </c>
    </row>
    <row r="48540" spans="1:3" x14ac:dyDescent="0.3">
      <c r="A48540" s="1">
        <f t="shared" si="758"/>
        <v>46.876267321987442</v>
      </c>
      <c r="B48540">
        <v>1.8775799999999999E-2</v>
      </c>
      <c r="C48540">
        <v>2.8665099999999999E-2</v>
      </c>
    </row>
    <row r="48541" spans="1:3" x14ac:dyDescent="0.3">
      <c r="A48541" s="1">
        <f t="shared" si="758"/>
        <v>46.877233086281848</v>
      </c>
      <c r="B48541">
        <v>-3.1340300000000001E-2</v>
      </c>
      <c r="C48541">
        <v>2.8381699999999999E-2</v>
      </c>
    </row>
    <row r="48542" spans="1:3" x14ac:dyDescent="0.3">
      <c r="A48542" s="1">
        <f t="shared" si="758"/>
        <v>46.878198850576254</v>
      </c>
      <c r="B48542">
        <v>-6.1516300000000003E-2</v>
      </c>
      <c r="C48542">
        <v>2.8350899999999998E-2</v>
      </c>
    </row>
    <row r="48543" spans="1:3" x14ac:dyDescent="0.3">
      <c r="A48543" s="1">
        <f t="shared" si="758"/>
        <v>46.87916461487066</v>
      </c>
      <c r="B48543">
        <v>-2.6536900000000002E-3</v>
      </c>
      <c r="C48543">
        <v>2.8275100000000001E-2</v>
      </c>
    </row>
    <row r="48544" spans="1:3" x14ac:dyDescent="0.3">
      <c r="A48544" s="1">
        <f t="shared" si="758"/>
        <v>46.880130379165067</v>
      </c>
      <c r="B48544">
        <v>3.7889699999999998E-2</v>
      </c>
      <c r="C48544">
        <v>2.8289999999999999E-2</v>
      </c>
    </row>
    <row r="48545" spans="1:3" x14ac:dyDescent="0.3">
      <c r="A48545" s="1">
        <f t="shared" si="758"/>
        <v>46.881096143459473</v>
      </c>
      <c r="B48545">
        <v>2.6061000000000001E-2</v>
      </c>
      <c r="C48545">
        <v>2.85195E-2</v>
      </c>
    </row>
    <row r="48546" spans="1:3" x14ac:dyDescent="0.3">
      <c r="A48546" s="1">
        <f t="shared" si="758"/>
        <v>46.882061907753879</v>
      </c>
      <c r="B48546" s="2">
        <v>1.898E-2</v>
      </c>
      <c r="C48546">
        <v>2.8685599999999999E-2</v>
      </c>
    </row>
    <row r="48547" spans="1:3" x14ac:dyDescent="0.3">
      <c r="A48547" s="1">
        <f t="shared" si="758"/>
        <v>46.883027672048286</v>
      </c>
      <c r="B48547">
        <v>1.10183E-2</v>
      </c>
      <c r="C48547">
        <v>2.86246E-2</v>
      </c>
    </row>
    <row r="48548" spans="1:3" x14ac:dyDescent="0.3">
      <c r="A48548" s="1">
        <f t="shared" si="758"/>
        <v>46.883993436342692</v>
      </c>
      <c r="B48548">
        <v>-1.87247E-2</v>
      </c>
      <c r="C48548">
        <v>2.8758100000000002E-2</v>
      </c>
    </row>
    <row r="48549" spans="1:3" x14ac:dyDescent="0.3">
      <c r="A48549" s="1">
        <f t="shared" si="758"/>
        <v>46.884959200637098</v>
      </c>
      <c r="B48549">
        <v>-4.6077699999999999E-2</v>
      </c>
      <c r="C48549">
        <v>2.8922799999999999E-2</v>
      </c>
    </row>
    <row r="48550" spans="1:3" x14ac:dyDescent="0.3">
      <c r="A48550" s="1">
        <f t="shared" si="758"/>
        <v>46.885924964931505</v>
      </c>
      <c r="B48550">
        <v>-3.7469599999999999E-2</v>
      </c>
      <c r="C48550">
        <v>2.8975600000000001E-2</v>
      </c>
    </row>
    <row r="48551" spans="1:3" x14ac:dyDescent="0.3">
      <c r="A48551" s="1">
        <f t="shared" si="758"/>
        <v>46.886890729225911</v>
      </c>
      <c r="B48551">
        <v>7.67276E-4</v>
      </c>
      <c r="C48551">
        <v>2.8861399999999999E-2</v>
      </c>
    </row>
    <row r="48552" spans="1:3" x14ac:dyDescent="0.3">
      <c r="A48552" s="1">
        <f t="shared" si="758"/>
        <v>46.887856493520317</v>
      </c>
      <c r="B48552">
        <v>2.4728799999999999E-2</v>
      </c>
      <c r="C48552">
        <v>2.88846E-2</v>
      </c>
    </row>
    <row r="48553" spans="1:3" x14ac:dyDescent="0.3">
      <c r="A48553" s="1">
        <f t="shared" si="758"/>
        <v>46.888822257814724</v>
      </c>
      <c r="B48553">
        <v>1.9995599999999999E-2</v>
      </c>
      <c r="C48553">
        <v>2.8553700000000001E-2</v>
      </c>
    </row>
    <row r="48554" spans="1:3" x14ac:dyDescent="0.3">
      <c r="A48554" s="1">
        <f t="shared" si="758"/>
        <v>46.88978802210913</v>
      </c>
      <c r="B48554">
        <v>2.07204E-2</v>
      </c>
      <c r="C48554">
        <v>2.8221199999999998E-2</v>
      </c>
    </row>
    <row r="48555" spans="1:3" x14ac:dyDescent="0.3">
      <c r="A48555" s="1">
        <f t="shared" si="758"/>
        <v>46.890753786403536</v>
      </c>
      <c r="B48555">
        <v>5.40934E-2</v>
      </c>
      <c r="C48555">
        <v>2.86685E-2</v>
      </c>
    </row>
    <row r="48556" spans="1:3" x14ac:dyDescent="0.3">
      <c r="A48556" s="1">
        <f t="shared" si="758"/>
        <v>46.891719550697943</v>
      </c>
      <c r="B48556">
        <v>8.0640699999999996E-2</v>
      </c>
      <c r="C48556">
        <v>2.8679699999999999E-2</v>
      </c>
    </row>
    <row r="48557" spans="1:3" x14ac:dyDescent="0.3">
      <c r="A48557" s="1">
        <f t="shared" si="758"/>
        <v>46.892685314992349</v>
      </c>
      <c r="B48557">
        <v>2.9978100000000001E-2</v>
      </c>
      <c r="C48557">
        <v>2.85475E-2</v>
      </c>
    </row>
    <row r="48558" spans="1:3" x14ac:dyDescent="0.3">
      <c r="A48558" s="1">
        <f t="shared" si="758"/>
        <v>46.893651079286755</v>
      </c>
      <c r="B48558">
        <v>-4.7621299999999998E-2</v>
      </c>
      <c r="C48558">
        <v>2.8688200000000001E-2</v>
      </c>
    </row>
    <row r="48559" spans="1:3" x14ac:dyDescent="0.3">
      <c r="A48559" s="1">
        <f t="shared" si="758"/>
        <v>46.894616843581161</v>
      </c>
      <c r="B48559">
        <v>-3.5026399999999999E-2</v>
      </c>
      <c r="C48559">
        <v>2.8910700000000001E-2</v>
      </c>
    </row>
    <row r="48560" spans="1:3" x14ac:dyDescent="0.3">
      <c r="A48560" s="1">
        <f t="shared" si="758"/>
        <v>46.895582607875568</v>
      </c>
      <c r="B48560">
        <v>2.15692E-2</v>
      </c>
      <c r="C48560">
        <v>2.8728099999999999E-2</v>
      </c>
    </row>
    <row r="48561" spans="1:3" x14ac:dyDescent="0.3">
      <c r="A48561" s="1">
        <f t="shared" si="758"/>
        <v>46.896548372169974</v>
      </c>
      <c r="B48561">
        <v>1.6788000000000001E-2</v>
      </c>
      <c r="C48561">
        <v>2.85486E-2</v>
      </c>
    </row>
    <row r="48562" spans="1:3" x14ac:dyDescent="0.3">
      <c r="A48562" s="1">
        <f t="shared" si="758"/>
        <v>46.89751413646438</v>
      </c>
      <c r="B48562">
        <v>-6.0003900000000004E-3</v>
      </c>
      <c r="C48562">
        <v>2.8518000000000002E-2</v>
      </c>
    </row>
    <row r="48563" spans="1:3" x14ac:dyDescent="0.3">
      <c r="A48563" s="1">
        <f t="shared" si="758"/>
        <v>46.898479900758787</v>
      </c>
      <c r="B48563">
        <v>9.9765700000000006E-3</v>
      </c>
      <c r="C48563">
        <v>2.8586799999999999E-2</v>
      </c>
    </row>
    <row r="48564" spans="1:3" x14ac:dyDescent="0.3">
      <c r="A48564" s="1">
        <f t="shared" si="758"/>
        <v>46.899445665053193</v>
      </c>
      <c r="B48564">
        <v>1.08594E-2</v>
      </c>
      <c r="C48564">
        <v>2.8690400000000001E-2</v>
      </c>
    </row>
    <row r="48565" spans="1:3" x14ac:dyDescent="0.3">
      <c r="A48565" s="1">
        <f t="shared" si="758"/>
        <v>46.900411429347599</v>
      </c>
      <c r="B48565">
        <v>-3.7872099999999999E-2</v>
      </c>
      <c r="C48565">
        <v>2.9065400000000002E-2</v>
      </c>
    </row>
    <row r="48566" spans="1:3" x14ac:dyDescent="0.3">
      <c r="A48566" s="1">
        <f t="shared" si="758"/>
        <v>46.901377193642006</v>
      </c>
      <c r="B48566">
        <v>-6.7262299999999997E-2</v>
      </c>
      <c r="C48566">
        <v>2.9628100000000001E-2</v>
      </c>
    </row>
    <row r="48567" spans="1:3" x14ac:dyDescent="0.3">
      <c r="A48567" s="1">
        <f t="shared" si="758"/>
        <v>46.902342957936412</v>
      </c>
      <c r="B48567">
        <v>-2.6598299999999998E-2</v>
      </c>
      <c r="C48567">
        <v>2.9806300000000001E-2</v>
      </c>
    </row>
    <row r="48568" spans="1:3" x14ac:dyDescent="0.3">
      <c r="A48568" s="1">
        <f t="shared" si="758"/>
        <v>46.903308722230818</v>
      </c>
      <c r="B48568">
        <v>1.9485300000000001E-2</v>
      </c>
      <c r="C48568">
        <v>2.9975000000000002E-2</v>
      </c>
    </row>
    <row r="48569" spans="1:3" x14ac:dyDescent="0.3">
      <c r="A48569" s="1">
        <f t="shared" si="758"/>
        <v>46.904274486525225</v>
      </c>
      <c r="B48569">
        <v>9.6425399999999998E-3</v>
      </c>
      <c r="C48569">
        <v>2.9961100000000001E-2</v>
      </c>
    </row>
    <row r="48570" spans="1:3" x14ac:dyDescent="0.3">
      <c r="A48570" s="1">
        <f t="shared" si="758"/>
        <v>46.905240250819631</v>
      </c>
      <c r="B48570">
        <v>-2.1790500000000001E-2</v>
      </c>
      <c r="C48570">
        <v>2.99787E-2</v>
      </c>
    </row>
    <row r="48571" spans="1:3" x14ac:dyDescent="0.3">
      <c r="A48571" s="1">
        <f t="shared" si="758"/>
        <v>46.906206015114037</v>
      </c>
      <c r="B48571">
        <v>-1.9097800000000002E-2</v>
      </c>
      <c r="C48571">
        <v>3.00507E-2</v>
      </c>
    </row>
    <row r="48572" spans="1:3" x14ac:dyDescent="0.3">
      <c r="A48572" s="1">
        <f t="shared" si="758"/>
        <v>46.907171779408444</v>
      </c>
      <c r="B48572">
        <v>3.2317699999999998E-2</v>
      </c>
      <c r="C48572">
        <v>3.0080800000000001E-2</v>
      </c>
    </row>
    <row r="48573" spans="1:3" x14ac:dyDescent="0.3">
      <c r="A48573" s="1">
        <f t="shared" si="758"/>
        <v>46.90813754370285</v>
      </c>
      <c r="B48573">
        <v>7.3721999999999996E-2</v>
      </c>
      <c r="C48573">
        <v>3.03485E-2</v>
      </c>
    </row>
    <row r="48574" spans="1:3" x14ac:dyDescent="0.3">
      <c r="A48574" s="1">
        <f t="shared" si="758"/>
        <v>46.909103307997256</v>
      </c>
      <c r="B48574">
        <v>2.5031000000000001E-2</v>
      </c>
      <c r="C48574">
        <v>3.0318299999999999E-2</v>
      </c>
    </row>
    <row r="48575" spans="1:3" x14ac:dyDescent="0.3">
      <c r="A48575" s="1">
        <f t="shared" si="758"/>
        <v>46.910069072291662</v>
      </c>
      <c r="B48575">
        <v>-6.5478800000000004E-2</v>
      </c>
      <c r="C48575">
        <v>3.0044600000000001E-2</v>
      </c>
    </row>
    <row r="48576" spans="1:3" x14ac:dyDescent="0.3">
      <c r="A48576" s="1">
        <f t="shared" si="758"/>
        <v>46.911034836586069</v>
      </c>
      <c r="B48576">
        <v>-7.8249899999999997E-2</v>
      </c>
      <c r="C48576">
        <v>3.02931E-2</v>
      </c>
    </row>
    <row r="48577" spans="1:3" x14ac:dyDescent="0.3">
      <c r="A48577" s="1">
        <f t="shared" si="758"/>
        <v>46.912000600880475</v>
      </c>
      <c r="B48577">
        <v>-2.4310399999999999E-2</v>
      </c>
      <c r="C48577">
        <v>3.05197E-2</v>
      </c>
    </row>
    <row r="48578" spans="1:3" x14ac:dyDescent="0.3">
      <c r="A48578" s="1">
        <f t="shared" si="758"/>
        <v>46.912966365174881</v>
      </c>
      <c r="B48578">
        <v>1.3240099999999999E-2</v>
      </c>
      <c r="C48578">
        <v>3.0501500000000001E-2</v>
      </c>
    </row>
    <row r="48579" spans="1:3" x14ac:dyDescent="0.3">
      <c r="A48579" s="1">
        <f t="shared" si="758"/>
        <v>46.913932129469288</v>
      </c>
      <c r="B48579">
        <v>3.8047999999999998E-2</v>
      </c>
      <c r="C48579">
        <v>3.0439000000000001E-2</v>
      </c>
    </row>
    <row r="48580" spans="1:3" x14ac:dyDescent="0.3">
      <c r="A48580" s="1">
        <f t="shared" ref="A48580:A48643" si="759">A48579+$L$2</f>
        <v>46.914897893763694</v>
      </c>
      <c r="B48580">
        <v>7.5490600000000005E-2</v>
      </c>
      <c r="C48580">
        <v>3.0645800000000001E-2</v>
      </c>
    </row>
    <row r="48581" spans="1:3" x14ac:dyDescent="0.3">
      <c r="A48581" s="1">
        <f t="shared" si="759"/>
        <v>46.9158636580581</v>
      </c>
      <c r="B48581">
        <v>8.1487699999999996E-2</v>
      </c>
      <c r="C48581">
        <v>3.14071E-2</v>
      </c>
    </row>
    <row r="48582" spans="1:3" x14ac:dyDescent="0.3">
      <c r="A48582" s="1">
        <f t="shared" si="759"/>
        <v>46.916829422352507</v>
      </c>
      <c r="B48582">
        <v>3.1847899999999998E-2</v>
      </c>
      <c r="C48582">
        <v>3.1226500000000001E-2</v>
      </c>
    </row>
    <row r="48583" spans="1:3" x14ac:dyDescent="0.3">
      <c r="A48583" s="1">
        <f t="shared" si="759"/>
        <v>46.917795186646913</v>
      </c>
      <c r="B48583">
        <v>-3.8966600000000001E-3</v>
      </c>
      <c r="C48583">
        <v>3.07757E-2</v>
      </c>
    </row>
    <row r="48584" spans="1:3" x14ac:dyDescent="0.3">
      <c r="A48584" s="1">
        <f t="shared" si="759"/>
        <v>46.918760950941319</v>
      </c>
      <c r="B48584">
        <v>8.7096399999999994E-3</v>
      </c>
      <c r="C48584">
        <v>3.0734500000000001E-2</v>
      </c>
    </row>
    <row r="48585" spans="1:3" x14ac:dyDescent="0.3">
      <c r="A48585" s="1">
        <f t="shared" si="759"/>
        <v>46.919726715235726</v>
      </c>
      <c r="B48585">
        <v>1.2652500000000001E-2</v>
      </c>
      <c r="C48585">
        <v>3.0845299999999999E-2</v>
      </c>
    </row>
    <row r="48586" spans="1:3" x14ac:dyDescent="0.3">
      <c r="A48586" s="1">
        <f t="shared" si="759"/>
        <v>46.920692479530132</v>
      </c>
      <c r="B48586">
        <v>-5.0010300000000001E-3</v>
      </c>
      <c r="C48586">
        <v>3.0696600000000001E-2</v>
      </c>
    </row>
    <row r="48587" spans="1:3" x14ac:dyDescent="0.3">
      <c r="A48587" s="1">
        <f t="shared" si="759"/>
        <v>46.921658243824538</v>
      </c>
      <c r="B48587">
        <v>-1.8299300000000001E-2</v>
      </c>
      <c r="C48587">
        <v>3.0542799999999998E-2</v>
      </c>
    </row>
    <row r="48588" spans="1:3" x14ac:dyDescent="0.3">
      <c r="A48588" s="1">
        <f t="shared" si="759"/>
        <v>46.922624008118945</v>
      </c>
      <c r="B48588">
        <v>-1.5049E-2</v>
      </c>
      <c r="C48588">
        <v>3.0583300000000001E-2</v>
      </c>
    </row>
    <row r="48589" spans="1:3" x14ac:dyDescent="0.3">
      <c r="A48589" s="1">
        <f t="shared" si="759"/>
        <v>46.923589772413351</v>
      </c>
      <c r="B48589">
        <v>2.3494000000000001E-2</v>
      </c>
      <c r="C48589">
        <v>3.0181699999999999E-2</v>
      </c>
    </row>
    <row r="48590" spans="1:3" x14ac:dyDescent="0.3">
      <c r="A48590" s="1">
        <f t="shared" si="759"/>
        <v>46.924555536707757</v>
      </c>
      <c r="B48590">
        <v>4.6506899999999997E-2</v>
      </c>
      <c r="C48590">
        <v>2.9568000000000001E-2</v>
      </c>
    </row>
    <row r="48591" spans="1:3" x14ac:dyDescent="0.3">
      <c r="A48591" s="1">
        <f t="shared" si="759"/>
        <v>46.925521301002163</v>
      </c>
      <c r="B48591">
        <v>-1.0400299999999999E-3</v>
      </c>
      <c r="C48591">
        <v>2.9171900000000001E-2</v>
      </c>
    </row>
    <row r="48592" spans="1:3" x14ac:dyDescent="0.3">
      <c r="A48592" s="1">
        <f t="shared" si="759"/>
        <v>46.92648706529657</v>
      </c>
      <c r="B48592">
        <v>-4.6105500000000001E-2</v>
      </c>
      <c r="C48592">
        <v>2.9149899999999999E-2</v>
      </c>
    </row>
    <row r="48593" spans="1:3" x14ac:dyDescent="0.3">
      <c r="A48593" s="1">
        <f t="shared" si="759"/>
        <v>46.927452829590976</v>
      </c>
      <c r="B48593" s="2">
        <v>-3.5642600000000003E-2</v>
      </c>
      <c r="C48593">
        <v>2.88373E-2</v>
      </c>
    </row>
    <row r="48594" spans="1:3" x14ac:dyDescent="0.3">
      <c r="A48594" s="1">
        <f t="shared" si="759"/>
        <v>46.928418593885382</v>
      </c>
      <c r="B48594">
        <v>-1.3861399999999999E-2</v>
      </c>
      <c r="C48594">
        <v>2.8511700000000001E-2</v>
      </c>
    </row>
    <row r="48595" spans="1:3" x14ac:dyDescent="0.3">
      <c r="A48595" s="1">
        <f t="shared" si="759"/>
        <v>46.929384358179789</v>
      </c>
      <c r="B48595">
        <v>3.5903100000000002E-3</v>
      </c>
      <c r="C48595">
        <v>2.8476499999999998E-2</v>
      </c>
    </row>
    <row r="48596" spans="1:3" x14ac:dyDescent="0.3">
      <c r="A48596" s="1">
        <f t="shared" si="759"/>
        <v>46.930350122474195</v>
      </c>
      <c r="B48596">
        <v>1.97979E-2</v>
      </c>
      <c r="C48596">
        <v>2.82332E-2</v>
      </c>
    </row>
    <row r="48597" spans="1:3" x14ac:dyDescent="0.3">
      <c r="A48597" s="1">
        <f t="shared" si="759"/>
        <v>46.931315886768601</v>
      </c>
      <c r="B48597">
        <v>1.3040299999999999E-2</v>
      </c>
      <c r="C48597">
        <v>2.78401E-2</v>
      </c>
    </row>
    <row r="48598" spans="1:3" x14ac:dyDescent="0.3">
      <c r="A48598" s="1">
        <f t="shared" si="759"/>
        <v>46.932281651063008</v>
      </c>
      <c r="B48598">
        <v>-2.10212E-2</v>
      </c>
      <c r="C48598">
        <v>2.7990999999999999E-2</v>
      </c>
    </row>
    <row r="48599" spans="1:3" x14ac:dyDescent="0.3">
      <c r="A48599" s="1">
        <f t="shared" si="759"/>
        <v>46.933247415357414</v>
      </c>
      <c r="B48599">
        <v>-5.1479499999999997E-2</v>
      </c>
      <c r="C48599">
        <v>2.7869100000000001E-2</v>
      </c>
    </row>
    <row r="48600" spans="1:3" x14ac:dyDescent="0.3">
      <c r="A48600" s="1">
        <f t="shared" si="759"/>
        <v>46.93421317965182</v>
      </c>
      <c r="B48600">
        <v>-3.0300000000000001E-2</v>
      </c>
      <c r="C48600">
        <v>2.7669800000000001E-2</v>
      </c>
    </row>
    <row r="48601" spans="1:3" x14ac:dyDescent="0.3">
      <c r="A48601" s="1">
        <f t="shared" si="759"/>
        <v>46.935178943946227</v>
      </c>
      <c r="B48601">
        <v>2.78464E-2</v>
      </c>
      <c r="C48601">
        <v>2.7926300000000001E-2</v>
      </c>
    </row>
    <row r="48602" spans="1:3" x14ac:dyDescent="0.3">
      <c r="A48602" s="1">
        <f t="shared" si="759"/>
        <v>46.936144708240633</v>
      </c>
      <c r="B48602">
        <v>4.7197200000000002E-2</v>
      </c>
      <c r="C48602">
        <v>2.8362499999999999E-2</v>
      </c>
    </row>
    <row r="48603" spans="1:3" x14ac:dyDescent="0.3">
      <c r="A48603" s="1">
        <f t="shared" si="759"/>
        <v>46.937110472535039</v>
      </c>
      <c r="B48603">
        <v>1.98411E-2</v>
      </c>
      <c r="C48603">
        <v>2.82759E-2</v>
      </c>
    </row>
    <row r="48604" spans="1:3" x14ac:dyDescent="0.3">
      <c r="A48604" s="1">
        <f t="shared" si="759"/>
        <v>46.938076236829446</v>
      </c>
      <c r="B48604">
        <v>-8.3021899999999992E-3</v>
      </c>
      <c r="C48604">
        <v>2.7867699999999999E-2</v>
      </c>
    </row>
    <row r="48605" spans="1:3" x14ac:dyDescent="0.3">
      <c r="A48605" s="1">
        <f t="shared" si="759"/>
        <v>46.939042001123852</v>
      </c>
      <c r="B48605">
        <v>-3.8611299999999999E-3</v>
      </c>
      <c r="C48605">
        <v>2.7674899999999999E-2</v>
      </c>
    </row>
    <row r="48606" spans="1:3" x14ac:dyDescent="0.3">
      <c r="A48606" s="1">
        <f t="shared" si="759"/>
        <v>46.940007765418258</v>
      </c>
      <c r="B48606">
        <v>2.94413E-2</v>
      </c>
      <c r="C48606">
        <v>2.77594E-2</v>
      </c>
    </row>
    <row r="48607" spans="1:3" x14ac:dyDescent="0.3">
      <c r="A48607" s="1">
        <f t="shared" si="759"/>
        <v>46.940973529712664</v>
      </c>
      <c r="B48607">
        <v>1.00293E-2</v>
      </c>
      <c r="C48607">
        <v>2.7785199999999999E-2</v>
      </c>
    </row>
    <row r="48608" spans="1:3" x14ac:dyDescent="0.3">
      <c r="A48608" s="1">
        <f t="shared" si="759"/>
        <v>46.941939294007071</v>
      </c>
      <c r="B48608">
        <v>-6.2581300000000006E-2</v>
      </c>
      <c r="C48608">
        <v>2.7607400000000001E-2</v>
      </c>
    </row>
    <row r="48609" spans="1:3" x14ac:dyDescent="0.3">
      <c r="A48609" s="1">
        <f t="shared" si="759"/>
        <v>46.942905058301477</v>
      </c>
      <c r="B48609">
        <v>-6.6062700000000002E-2</v>
      </c>
      <c r="C48609">
        <v>2.7488499999999999E-2</v>
      </c>
    </row>
    <row r="48610" spans="1:3" x14ac:dyDescent="0.3">
      <c r="A48610" s="1">
        <f t="shared" si="759"/>
        <v>46.943870822595883</v>
      </c>
      <c r="B48610">
        <v>-1.45189E-2</v>
      </c>
      <c r="C48610">
        <v>2.7461099999999999E-2</v>
      </c>
    </row>
    <row r="48611" spans="1:3" x14ac:dyDescent="0.3">
      <c r="A48611" s="1">
        <f t="shared" si="759"/>
        <v>46.94483658689029</v>
      </c>
      <c r="B48611">
        <v>3.6718100000000002E-3</v>
      </c>
      <c r="C48611">
        <v>2.73248E-2</v>
      </c>
    </row>
    <row r="48612" spans="1:3" x14ac:dyDescent="0.3">
      <c r="A48612" s="1">
        <f t="shared" si="759"/>
        <v>46.945802351184696</v>
      </c>
      <c r="B48612">
        <v>2.22188E-2</v>
      </c>
      <c r="C48612">
        <v>2.7384100000000001E-2</v>
      </c>
    </row>
    <row r="48613" spans="1:3" x14ac:dyDescent="0.3">
      <c r="A48613" s="1">
        <f t="shared" si="759"/>
        <v>46.946768115479102</v>
      </c>
      <c r="B48613">
        <v>5.8473600000000001E-2</v>
      </c>
      <c r="C48613">
        <v>2.78552E-2</v>
      </c>
    </row>
    <row r="48614" spans="1:3" x14ac:dyDescent="0.3">
      <c r="A48614" s="1">
        <f t="shared" si="759"/>
        <v>46.947733879773509</v>
      </c>
      <c r="B48614">
        <v>5.1597799999999999E-2</v>
      </c>
      <c r="C48614">
        <v>2.8213100000000001E-2</v>
      </c>
    </row>
    <row r="48615" spans="1:3" x14ac:dyDescent="0.3">
      <c r="A48615" s="1">
        <f t="shared" si="759"/>
        <v>46.948699644067915</v>
      </c>
      <c r="B48615" s="2">
        <v>-7.3247800000000004E-3</v>
      </c>
      <c r="C48615">
        <v>2.8239E-2</v>
      </c>
    </row>
    <row r="48616" spans="1:3" x14ac:dyDescent="0.3">
      <c r="A48616" s="1">
        <f t="shared" si="759"/>
        <v>46.949665408362321</v>
      </c>
      <c r="B48616">
        <v>-5.7161900000000002E-2</v>
      </c>
      <c r="C48616">
        <v>2.8647300000000001E-2</v>
      </c>
    </row>
    <row r="48617" spans="1:3" x14ac:dyDescent="0.3">
      <c r="A48617" s="1">
        <f t="shared" si="759"/>
        <v>46.950631172656728</v>
      </c>
      <c r="B48617">
        <v>-5.8853299999999997E-2</v>
      </c>
      <c r="C48617">
        <v>2.91516E-2</v>
      </c>
    </row>
    <row r="48618" spans="1:3" x14ac:dyDescent="0.3">
      <c r="A48618" s="1">
        <f t="shared" si="759"/>
        <v>46.951596936951134</v>
      </c>
      <c r="B48618">
        <v>-4.3105600000000001E-2</v>
      </c>
      <c r="C48618">
        <v>2.95354E-2</v>
      </c>
    </row>
    <row r="48619" spans="1:3" x14ac:dyDescent="0.3">
      <c r="A48619" s="1">
        <f t="shared" si="759"/>
        <v>46.95256270124554</v>
      </c>
      <c r="B48619">
        <v>-3.5093100000000002E-2</v>
      </c>
      <c r="C48619">
        <v>2.97731E-2</v>
      </c>
    </row>
    <row r="48620" spans="1:3" x14ac:dyDescent="0.3">
      <c r="A48620" s="1">
        <f t="shared" si="759"/>
        <v>46.953528465539947</v>
      </c>
      <c r="B48620">
        <v>-2.4032399999999999E-2</v>
      </c>
      <c r="C48620">
        <v>2.9694700000000001E-2</v>
      </c>
    </row>
    <row r="48621" spans="1:3" x14ac:dyDescent="0.3">
      <c r="A48621" s="1">
        <f t="shared" si="759"/>
        <v>46.954494229834353</v>
      </c>
      <c r="B48621">
        <v>-3.4861200000000001E-3</v>
      </c>
      <c r="C48621">
        <v>2.9476200000000001E-2</v>
      </c>
    </row>
    <row r="48622" spans="1:3" x14ac:dyDescent="0.3">
      <c r="A48622" s="1">
        <f t="shared" si="759"/>
        <v>46.955459994128759</v>
      </c>
      <c r="B48622">
        <v>4.1439200000000002E-2</v>
      </c>
      <c r="C48622">
        <v>2.96645E-2</v>
      </c>
    </row>
    <row r="48623" spans="1:3" x14ac:dyDescent="0.3">
      <c r="A48623" s="1">
        <f t="shared" si="759"/>
        <v>46.956425758423165</v>
      </c>
      <c r="B48623">
        <v>6.4638600000000004E-2</v>
      </c>
      <c r="C48623">
        <v>2.9653200000000001E-2</v>
      </c>
    </row>
    <row r="48624" spans="1:3" x14ac:dyDescent="0.3">
      <c r="A48624" s="1">
        <f t="shared" si="759"/>
        <v>46.957391522717572</v>
      </c>
      <c r="B48624">
        <v>3.9083100000000001E-4</v>
      </c>
      <c r="C48624">
        <v>2.9345099999999999E-2</v>
      </c>
    </row>
    <row r="48625" spans="1:3" x14ac:dyDescent="0.3">
      <c r="A48625" s="1">
        <f t="shared" si="759"/>
        <v>46.958357287011978</v>
      </c>
      <c r="B48625">
        <v>-5.2494899999999997E-2</v>
      </c>
      <c r="C48625">
        <v>2.95961E-2</v>
      </c>
    </row>
    <row r="48626" spans="1:3" x14ac:dyDescent="0.3">
      <c r="A48626" s="1">
        <f t="shared" si="759"/>
        <v>46.959323051306384</v>
      </c>
      <c r="B48626">
        <v>-3.9370300000000002E-3</v>
      </c>
      <c r="C48626">
        <v>2.9379499999999999E-2</v>
      </c>
    </row>
    <row r="48627" spans="1:3" x14ac:dyDescent="0.3">
      <c r="A48627" s="1">
        <f t="shared" si="759"/>
        <v>46.960288815600791</v>
      </c>
      <c r="B48627">
        <v>4.9152599999999998E-2</v>
      </c>
      <c r="C48627">
        <v>2.9774700000000001E-2</v>
      </c>
    </row>
    <row r="48628" spans="1:3" x14ac:dyDescent="0.3">
      <c r="A48628" s="1">
        <f t="shared" si="759"/>
        <v>46.961254579895197</v>
      </c>
      <c r="B48628">
        <v>4.3423299999999998E-2</v>
      </c>
      <c r="C48628">
        <v>2.9968100000000001E-2</v>
      </c>
    </row>
    <row r="48629" spans="1:3" x14ac:dyDescent="0.3">
      <c r="A48629" s="1">
        <f t="shared" si="759"/>
        <v>46.962220344189603</v>
      </c>
      <c r="B48629">
        <v>3.14259E-2</v>
      </c>
      <c r="C48629">
        <v>3.0087099999999999E-2</v>
      </c>
    </row>
    <row r="48630" spans="1:3" x14ac:dyDescent="0.3">
      <c r="A48630" s="1">
        <f t="shared" si="759"/>
        <v>46.96318610848401</v>
      </c>
      <c r="B48630">
        <v>3.9481700000000002E-2</v>
      </c>
      <c r="C48630">
        <v>3.0238399999999999E-2</v>
      </c>
    </row>
    <row r="48631" spans="1:3" x14ac:dyDescent="0.3">
      <c r="A48631" s="1">
        <f t="shared" si="759"/>
        <v>46.964151872778416</v>
      </c>
      <c r="B48631">
        <v>2.9607399999999999E-2</v>
      </c>
      <c r="C48631">
        <v>3.00957E-2</v>
      </c>
    </row>
    <row r="48632" spans="1:3" x14ac:dyDescent="0.3">
      <c r="A48632" s="1">
        <f t="shared" si="759"/>
        <v>46.965117637072822</v>
      </c>
      <c r="B48632">
        <v>-1.6291400000000001E-2</v>
      </c>
      <c r="C48632">
        <v>3.0101300000000001E-2</v>
      </c>
    </row>
    <row r="48633" spans="1:3" x14ac:dyDescent="0.3">
      <c r="A48633" s="1">
        <f t="shared" si="759"/>
        <v>46.966083401367229</v>
      </c>
      <c r="B48633">
        <v>-2.94028E-2</v>
      </c>
      <c r="C48633">
        <v>3.0319599999999999E-2</v>
      </c>
    </row>
    <row r="48634" spans="1:3" x14ac:dyDescent="0.3">
      <c r="A48634" s="1">
        <f t="shared" si="759"/>
        <v>46.967049165661635</v>
      </c>
      <c r="B48634">
        <v>1.53122E-2</v>
      </c>
      <c r="C48634">
        <v>3.0116E-2</v>
      </c>
    </row>
    <row r="48635" spans="1:3" x14ac:dyDescent="0.3">
      <c r="A48635" s="1">
        <f t="shared" si="759"/>
        <v>46.968014929956041</v>
      </c>
      <c r="B48635">
        <v>3.1481200000000001E-2</v>
      </c>
      <c r="C48635">
        <v>3.0022E-2</v>
      </c>
    </row>
    <row r="48636" spans="1:3" x14ac:dyDescent="0.3">
      <c r="A48636" s="1">
        <f t="shared" si="759"/>
        <v>46.968980694250448</v>
      </c>
      <c r="B48636">
        <v>2.1934599999999999E-3</v>
      </c>
      <c r="C48636">
        <v>2.99052E-2</v>
      </c>
    </row>
    <row r="48637" spans="1:3" x14ac:dyDescent="0.3">
      <c r="A48637" s="1">
        <f t="shared" si="759"/>
        <v>46.969946458544854</v>
      </c>
      <c r="B48637">
        <v>-1.85664E-2</v>
      </c>
      <c r="C48637">
        <v>2.98526E-2</v>
      </c>
    </row>
    <row r="48638" spans="1:3" x14ac:dyDescent="0.3">
      <c r="A48638" s="1">
        <f t="shared" si="759"/>
        <v>46.97091222283926</v>
      </c>
      <c r="B48638">
        <v>-1.4696000000000001E-2</v>
      </c>
      <c r="C48638">
        <v>2.9521800000000001E-2</v>
      </c>
    </row>
    <row r="48639" spans="1:3" x14ac:dyDescent="0.3">
      <c r="A48639" s="1">
        <f t="shared" si="759"/>
        <v>46.971877987133666</v>
      </c>
      <c r="B48639">
        <v>2.5396599999999998E-2</v>
      </c>
      <c r="C48639">
        <v>2.9637699999999999E-2</v>
      </c>
    </row>
    <row r="48640" spans="1:3" x14ac:dyDescent="0.3">
      <c r="A48640" s="1">
        <f t="shared" si="759"/>
        <v>46.972843751428073</v>
      </c>
      <c r="B48640">
        <v>4.5328199999999999E-2</v>
      </c>
      <c r="C48640">
        <v>2.9903200000000001E-2</v>
      </c>
    </row>
    <row r="48641" spans="1:3" x14ac:dyDescent="0.3">
      <c r="A48641" s="1">
        <f t="shared" si="759"/>
        <v>46.973809515722479</v>
      </c>
      <c r="B48641">
        <v>-1.31669E-2</v>
      </c>
      <c r="C48641">
        <v>2.9721399999999999E-2</v>
      </c>
    </row>
    <row r="48642" spans="1:3" x14ac:dyDescent="0.3">
      <c r="A48642" s="1">
        <f t="shared" si="759"/>
        <v>46.974775280016885</v>
      </c>
      <c r="B48642">
        <v>-4.4803700000000002E-2</v>
      </c>
      <c r="C48642">
        <v>2.9554299999999999E-2</v>
      </c>
    </row>
    <row r="48643" spans="1:3" x14ac:dyDescent="0.3">
      <c r="A48643" s="1">
        <f t="shared" si="759"/>
        <v>46.975741044311292</v>
      </c>
      <c r="B48643">
        <v>-2.1078500000000001E-3</v>
      </c>
      <c r="C48643">
        <v>2.9548899999999999E-2</v>
      </c>
    </row>
    <row r="48644" spans="1:3" x14ac:dyDescent="0.3">
      <c r="A48644" s="1">
        <f t="shared" ref="A48644:A48707" si="760">A48643+$L$2</f>
        <v>46.976706808605698</v>
      </c>
      <c r="B48644">
        <v>1.11628E-2</v>
      </c>
      <c r="C48644">
        <v>2.9281600000000001E-2</v>
      </c>
    </row>
    <row r="48645" spans="1:3" x14ac:dyDescent="0.3">
      <c r="A48645" s="1">
        <f t="shared" si="760"/>
        <v>46.977672572900104</v>
      </c>
      <c r="B48645">
        <v>-6.8551899999999997E-3</v>
      </c>
      <c r="C48645">
        <v>2.9089500000000001E-2</v>
      </c>
    </row>
    <row r="48646" spans="1:3" x14ac:dyDescent="0.3">
      <c r="A48646" s="1">
        <f t="shared" si="760"/>
        <v>46.978638337194511</v>
      </c>
      <c r="B48646">
        <v>6.1152000000000003E-3</v>
      </c>
      <c r="C48646">
        <v>2.8960900000000001E-2</v>
      </c>
    </row>
    <row r="48647" spans="1:3" x14ac:dyDescent="0.3">
      <c r="A48647" s="1">
        <f t="shared" si="760"/>
        <v>46.979604101488917</v>
      </c>
      <c r="B48647">
        <v>2.0289700000000001E-2</v>
      </c>
      <c r="C48647">
        <v>2.9053599999999999E-2</v>
      </c>
    </row>
    <row r="48648" spans="1:3" x14ac:dyDescent="0.3">
      <c r="A48648" s="1">
        <f t="shared" si="760"/>
        <v>46.980569865783323</v>
      </c>
      <c r="B48648">
        <v>-5.0595500000000003E-3</v>
      </c>
      <c r="C48648">
        <v>2.8916899999999999E-2</v>
      </c>
    </row>
    <row r="48649" spans="1:3" x14ac:dyDescent="0.3">
      <c r="A48649" s="1">
        <f t="shared" si="760"/>
        <v>46.98153563007773</v>
      </c>
      <c r="B48649">
        <v>-3.7352099999999999E-2</v>
      </c>
      <c r="C48649">
        <v>2.88297E-2</v>
      </c>
    </row>
    <row r="48650" spans="1:3" x14ac:dyDescent="0.3">
      <c r="A48650" s="1">
        <f t="shared" si="760"/>
        <v>46.982501394372136</v>
      </c>
      <c r="B48650">
        <v>-2.69538E-2</v>
      </c>
      <c r="C48650">
        <v>2.87245E-2</v>
      </c>
    </row>
    <row r="48651" spans="1:3" x14ac:dyDescent="0.3">
      <c r="A48651" s="1">
        <f t="shared" si="760"/>
        <v>46.983467158666542</v>
      </c>
      <c r="B48651">
        <v>2.3415799999999998E-3</v>
      </c>
      <c r="C48651">
        <v>2.87403E-2</v>
      </c>
    </row>
    <row r="48652" spans="1:3" x14ac:dyDescent="0.3">
      <c r="A48652" s="1">
        <f t="shared" si="760"/>
        <v>46.984432922960949</v>
      </c>
      <c r="B48652">
        <v>9.0672900000000004E-3</v>
      </c>
      <c r="C48652">
        <v>2.85837E-2</v>
      </c>
    </row>
    <row r="48653" spans="1:3" x14ac:dyDescent="0.3">
      <c r="A48653" s="1">
        <f t="shared" si="760"/>
        <v>46.985398687255355</v>
      </c>
      <c r="B48653">
        <v>9.6927000000000003E-3</v>
      </c>
      <c r="C48653">
        <v>2.8480599999999998E-2</v>
      </c>
    </row>
    <row r="48654" spans="1:3" x14ac:dyDescent="0.3">
      <c r="A48654" s="1">
        <f t="shared" si="760"/>
        <v>46.986364451549761</v>
      </c>
      <c r="B48654">
        <v>1.08863E-2</v>
      </c>
      <c r="C48654">
        <v>2.8382299999999999E-2</v>
      </c>
    </row>
    <row r="48655" spans="1:3" x14ac:dyDescent="0.3">
      <c r="A48655" s="1">
        <f t="shared" si="760"/>
        <v>46.987330215844167</v>
      </c>
      <c r="B48655">
        <v>2.4809700000000001E-2</v>
      </c>
      <c r="C48655">
        <v>2.80895E-2</v>
      </c>
    </row>
    <row r="48656" spans="1:3" x14ac:dyDescent="0.3">
      <c r="A48656" s="1">
        <f t="shared" si="760"/>
        <v>46.988295980138574</v>
      </c>
      <c r="B48656">
        <v>6.05336E-2</v>
      </c>
      <c r="C48656">
        <v>2.7888400000000001E-2</v>
      </c>
    </row>
    <row r="48657" spans="1:3" x14ac:dyDescent="0.3">
      <c r="A48657" s="1">
        <f t="shared" si="760"/>
        <v>46.98926174443298</v>
      </c>
      <c r="B48657">
        <v>4.2135699999999998E-2</v>
      </c>
      <c r="C48657">
        <v>2.801E-2</v>
      </c>
    </row>
    <row r="48658" spans="1:3" x14ac:dyDescent="0.3">
      <c r="A48658" s="1">
        <f t="shared" si="760"/>
        <v>46.990227508727386</v>
      </c>
      <c r="B48658">
        <v>-2.6314500000000001E-2</v>
      </c>
      <c r="C48658">
        <v>2.7796899999999999E-2</v>
      </c>
    </row>
    <row r="48659" spans="1:3" x14ac:dyDescent="0.3">
      <c r="A48659" s="1">
        <f t="shared" si="760"/>
        <v>46.991193273021793</v>
      </c>
      <c r="B48659">
        <v>-2.90493E-2</v>
      </c>
      <c r="C48659">
        <v>2.7737100000000001E-2</v>
      </c>
    </row>
    <row r="48660" spans="1:3" x14ac:dyDescent="0.3">
      <c r="A48660" s="1">
        <f t="shared" si="760"/>
        <v>46.992159037316199</v>
      </c>
      <c r="B48660">
        <v>1.3018800000000001E-2</v>
      </c>
      <c r="C48660">
        <v>2.7651599999999998E-2</v>
      </c>
    </row>
    <row r="48661" spans="1:3" x14ac:dyDescent="0.3">
      <c r="A48661" s="1">
        <f t="shared" si="760"/>
        <v>46.993124801610605</v>
      </c>
      <c r="B48661">
        <v>6.9871600000000001E-3</v>
      </c>
      <c r="C48661">
        <v>2.7553600000000001E-2</v>
      </c>
    </row>
    <row r="48662" spans="1:3" x14ac:dyDescent="0.3">
      <c r="A48662" s="1">
        <f t="shared" si="760"/>
        <v>46.994090565905012</v>
      </c>
      <c r="B48662">
        <v>-1.8198800000000001E-2</v>
      </c>
      <c r="C48662">
        <v>2.7675600000000002E-2</v>
      </c>
    </row>
    <row r="48663" spans="1:3" x14ac:dyDescent="0.3">
      <c r="A48663" s="1">
        <f t="shared" si="760"/>
        <v>46.995056330199418</v>
      </c>
      <c r="B48663">
        <v>-7.7936400000000001E-3</v>
      </c>
      <c r="C48663">
        <v>2.7653799999999999E-2</v>
      </c>
    </row>
    <row r="48664" spans="1:3" x14ac:dyDescent="0.3">
      <c r="A48664" s="1">
        <f t="shared" si="760"/>
        <v>46.996022094493824</v>
      </c>
      <c r="B48664">
        <v>1.2371699999999999E-2</v>
      </c>
      <c r="C48664">
        <v>2.76689E-2</v>
      </c>
    </row>
    <row r="48665" spans="1:3" x14ac:dyDescent="0.3">
      <c r="A48665" s="1">
        <f t="shared" si="760"/>
        <v>46.996987858788231</v>
      </c>
      <c r="B48665">
        <v>4.1729799999999997E-3</v>
      </c>
      <c r="C48665">
        <v>2.7331899999999999E-2</v>
      </c>
    </row>
    <row r="48666" spans="1:3" x14ac:dyDescent="0.3">
      <c r="A48666" s="1">
        <f t="shared" si="760"/>
        <v>46.997953623082637</v>
      </c>
      <c r="B48666">
        <v>-3.8372300000000001E-3</v>
      </c>
      <c r="C48666">
        <v>2.6697599999999998E-2</v>
      </c>
    </row>
    <row r="48667" spans="1:3" x14ac:dyDescent="0.3">
      <c r="A48667" s="1">
        <f t="shared" si="760"/>
        <v>46.998919387377043</v>
      </c>
      <c r="B48667">
        <v>1.9073799999999998E-2</v>
      </c>
      <c r="C48667">
        <v>2.6622400000000001E-2</v>
      </c>
    </row>
    <row r="48668" spans="1:3" x14ac:dyDescent="0.3">
      <c r="A48668" s="1">
        <f t="shared" si="760"/>
        <v>46.99988515167145</v>
      </c>
      <c r="B48668">
        <v>2.70689E-2</v>
      </c>
      <c r="C48668">
        <v>2.6698199999999998E-2</v>
      </c>
    </row>
    <row r="48669" spans="1:3" x14ac:dyDescent="0.3">
      <c r="A48669" s="1">
        <f t="shared" si="760"/>
        <v>47.000850915965856</v>
      </c>
      <c r="B48669">
        <v>3.3422399999999998E-3</v>
      </c>
      <c r="C48669">
        <v>2.6635200000000001E-2</v>
      </c>
    </row>
    <row r="48670" spans="1:3" x14ac:dyDescent="0.3">
      <c r="A48670" s="1">
        <f t="shared" si="760"/>
        <v>47.001816680260262</v>
      </c>
      <c r="B48670">
        <v>-1.9546299999999999E-2</v>
      </c>
      <c r="C48670">
        <v>2.6612799999999999E-2</v>
      </c>
    </row>
    <row r="48671" spans="1:3" x14ac:dyDescent="0.3">
      <c r="A48671" s="1">
        <f t="shared" si="760"/>
        <v>47.002782444554668</v>
      </c>
      <c r="B48671">
        <v>-4.4791299999999999E-2</v>
      </c>
      <c r="C48671">
        <v>2.68697E-2</v>
      </c>
    </row>
    <row r="48672" spans="1:3" x14ac:dyDescent="0.3">
      <c r="A48672" s="1">
        <f t="shared" si="760"/>
        <v>47.003748208849075</v>
      </c>
      <c r="B48672">
        <v>-3.5967800000000001E-2</v>
      </c>
      <c r="C48672">
        <v>2.6906200000000002E-2</v>
      </c>
    </row>
    <row r="48673" spans="1:3" x14ac:dyDescent="0.3">
      <c r="A48673" s="1">
        <f t="shared" si="760"/>
        <v>47.004713973143481</v>
      </c>
      <c r="B48673">
        <v>8.9804800000000008E-3</v>
      </c>
      <c r="C48673">
        <v>2.6258799999999999E-2</v>
      </c>
    </row>
    <row r="48674" spans="1:3" x14ac:dyDescent="0.3">
      <c r="A48674" s="1">
        <f t="shared" si="760"/>
        <v>47.005679737437887</v>
      </c>
      <c r="B48674">
        <v>-1.41158E-2</v>
      </c>
      <c r="C48674">
        <v>2.6149700000000001E-2</v>
      </c>
    </row>
    <row r="48675" spans="1:3" x14ac:dyDescent="0.3">
      <c r="A48675" s="1">
        <f t="shared" si="760"/>
        <v>47.006645501732294</v>
      </c>
      <c r="B48675">
        <v>-6.8243700000000004E-2</v>
      </c>
      <c r="C48675">
        <v>2.6177300000000001E-2</v>
      </c>
    </row>
    <row r="48676" spans="1:3" x14ac:dyDescent="0.3">
      <c r="A48676" s="1">
        <f t="shared" si="760"/>
        <v>47.0076112660267</v>
      </c>
      <c r="B48676">
        <v>-4.08204E-2</v>
      </c>
      <c r="C48676">
        <v>2.5803E-2</v>
      </c>
    </row>
    <row r="48677" spans="1:3" x14ac:dyDescent="0.3">
      <c r="A48677" s="1">
        <f t="shared" si="760"/>
        <v>47.008577030321106</v>
      </c>
      <c r="B48677">
        <v>2.2255999999999999E-3</v>
      </c>
      <c r="C48677">
        <v>2.5582199999999999E-2</v>
      </c>
    </row>
    <row r="48678" spans="1:3" x14ac:dyDescent="0.3">
      <c r="A48678" s="1">
        <f t="shared" si="760"/>
        <v>47.009542794615513</v>
      </c>
      <c r="B48678">
        <v>4.4147899999999999E-4</v>
      </c>
      <c r="C48678">
        <v>2.54542E-2</v>
      </c>
    </row>
    <row r="48679" spans="1:3" x14ac:dyDescent="0.3">
      <c r="A48679" s="1">
        <f t="shared" si="760"/>
        <v>47.010508558909919</v>
      </c>
      <c r="B48679">
        <v>1.24964E-2</v>
      </c>
      <c r="C48679">
        <v>2.5198700000000001E-2</v>
      </c>
    </row>
    <row r="48680" spans="1:3" x14ac:dyDescent="0.3">
      <c r="A48680" s="1">
        <f t="shared" si="760"/>
        <v>47.011474323204325</v>
      </c>
      <c r="B48680">
        <v>4.1358600000000002E-2</v>
      </c>
      <c r="C48680">
        <v>2.4857299999999999E-2</v>
      </c>
    </row>
    <row r="48681" spans="1:3" x14ac:dyDescent="0.3">
      <c r="A48681" s="1">
        <f t="shared" si="760"/>
        <v>47.012440087498732</v>
      </c>
      <c r="B48681" s="2">
        <v>2.7790599999999999E-2</v>
      </c>
      <c r="C48681">
        <v>2.4320399999999999E-2</v>
      </c>
    </row>
    <row r="48682" spans="1:3" x14ac:dyDescent="0.3">
      <c r="A48682" s="1">
        <f t="shared" si="760"/>
        <v>47.013405851793138</v>
      </c>
      <c r="B48682">
        <v>-2.66798E-2</v>
      </c>
      <c r="C48682">
        <v>2.4268700000000001E-2</v>
      </c>
    </row>
    <row r="48683" spans="1:3" x14ac:dyDescent="0.3">
      <c r="A48683" s="1">
        <f t="shared" si="760"/>
        <v>47.014371616087544</v>
      </c>
      <c r="B48683">
        <v>-4.7135999999999997E-2</v>
      </c>
      <c r="C48683">
        <v>2.47011E-2</v>
      </c>
    </row>
    <row r="48684" spans="1:3" x14ac:dyDescent="0.3">
      <c r="A48684" s="1">
        <f t="shared" si="760"/>
        <v>47.015337380381951</v>
      </c>
      <c r="B48684">
        <v>-6.5339300000000003E-3</v>
      </c>
      <c r="C48684">
        <v>2.4679300000000001E-2</v>
      </c>
    </row>
    <row r="48685" spans="1:3" x14ac:dyDescent="0.3">
      <c r="A48685" s="1">
        <f t="shared" si="760"/>
        <v>47.016303144676357</v>
      </c>
      <c r="B48685">
        <v>2.7674899999999999E-2</v>
      </c>
      <c r="C48685">
        <v>2.48296E-2</v>
      </c>
    </row>
    <row r="48686" spans="1:3" x14ac:dyDescent="0.3">
      <c r="A48686" s="1">
        <f t="shared" si="760"/>
        <v>47.017268908970763</v>
      </c>
      <c r="B48686">
        <v>2.2756999999999999E-2</v>
      </c>
      <c r="C48686">
        <v>2.5007100000000001E-2</v>
      </c>
    </row>
    <row r="48687" spans="1:3" x14ac:dyDescent="0.3">
      <c r="A48687" s="1">
        <f t="shared" si="760"/>
        <v>47.018234673265169</v>
      </c>
      <c r="B48687">
        <v>1.4489699999999999E-2</v>
      </c>
      <c r="C48687">
        <v>2.4969000000000002E-2</v>
      </c>
    </row>
    <row r="48688" spans="1:3" x14ac:dyDescent="0.3">
      <c r="A48688" s="1">
        <f t="shared" si="760"/>
        <v>47.019200437559576</v>
      </c>
      <c r="B48688">
        <v>3.1981200000000001E-2</v>
      </c>
      <c r="C48688">
        <v>2.5138299999999999E-2</v>
      </c>
    </row>
    <row r="48689" spans="1:3" x14ac:dyDescent="0.3">
      <c r="A48689" s="1">
        <f t="shared" si="760"/>
        <v>47.020166201853982</v>
      </c>
      <c r="B48689">
        <v>7.2253100000000001E-2</v>
      </c>
      <c r="C48689">
        <v>2.56259E-2</v>
      </c>
    </row>
    <row r="48690" spans="1:3" x14ac:dyDescent="0.3">
      <c r="A48690" s="1">
        <f t="shared" si="760"/>
        <v>47.021131966148388</v>
      </c>
      <c r="B48690">
        <v>7.0794999999999997E-2</v>
      </c>
      <c r="C48690">
        <v>2.5868800000000001E-2</v>
      </c>
    </row>
    <row r="48691" spans="1:3" x14ac:dyDescent="0.3">
      <c r="A48691" s="1">
        <f t="shared" si="760"/>
        <v>47.022097730442795</v>
      </c>
      <c r="B48691">
        <v>2.4542600000000002E-3</v>
      </c>
      <c r="C48691">
        <v>2.5883E-2</v>
      </c>
    </row>
    <row r="48692" spans="1:3" x14ac:dyDescent="0.3">
      <c r="A48692" s="1">
        <f t="shared" si="760"/>
        <v>47.023063494737201</v>
      </c>
      <c r="B48692">
        <v>-2.8382399999999999E-2</v>
      </c>
      <c r="C48692">
        <v>2.5705700000000001E-2</v>
      </c>
    </row>
    <row r="48693" spans="1:3" x14ac:dyDescent="0.3">
      <c r="A48693" s="1">
        <f t="shared" si="760"/>
        <v>47.024029259031607</v>
      </c>
      <c r="B48693">
        <v>8.6752200000000008E-3</v>
      </c>
      <c r="C48693">
        <v>2.5436E-2</v>
      </c>
    </row>
    <row r="48694" spans="1:3" x14ac:dyDescent="0.3">
      <c r="A48694" s="1">
        <f t="shared" si="760"/>
        <v>47.024995023326014</v>
      </c>
      <c r="B48694">
        <v>1.39755E-2</v>
      </c>
      <c r="C48694">
        <v>2.54372E-2</v>
      </c>
    </row>
    <row r="48695" spans="1:3" x14ac:dyDescent="0.3">
      <c r="A48695" s="1">
        <f t="shared" si="760"/>
        <v>47.02596078762042</v>
      </c>
      <c r="B48695">
        <v>-2.3210999999999999E-2</v>
      </c>
      <c r="C48695">
        <v>2.5633400000000001E-2</v>
      </c>
    </row>
    <row r="48696" spans="1:3" x14ac:dyDescent="0.3">
      <c r="A48696" s="1">
        <f t="shared" si="760"/>
        <v>47.026926551914826</v>
      </c>
      <c r="B48696">
        <v>-2.3168899999999999E-2</v>
      </c>
      <c r="C48696">
        <v>2.5667100000000002E-2</v>
      </c>
    </row>
    <row r="48697" spans="1:3" x14ac:dyDescent="0.3">
      <c r="A48697" s="1">
        <f t="shared" si="760"/>
        <v>47.027892316209233</v>
      </c>
      <c r="B48697" s="2">
        <v>1.25857E-2</v>
      </c>
      <c r="C48697">
        <v>2.5662600000000001E-2</v>
      </c>
    </row>
    <row r="48698" spans="1:3" x14ac:dyDescent="0.3">
      <c r="A48698" s="1">
        <f t="shared" si="760"/>
        <v>47.028858080503639</v>
      </c>
      <c r="B48698">
        <v>7.4574000000000003E-3</v>
      </c>
      <c r="C48698">
        <v>2.5526900000000002E-2</v>
      </c>
    </row>
    <row r="48699" spans="1:3" x14ac:dyDescent="0.3">
      <c r="A48699" s="1">
        <f t="shared" si="760"/>
        <v>47.029823844798045</v>
      </c>
      <c r="B48699">
        <v>-3.42885E-2</v>
      </c>
      <c r="C48699">
        <v>2.5354999999999999E-2</v>
      </c>
    </row>
    <row r="48700" spans="1:3" x14ac:dyDescent="0.3">
      <c r="A48700" s="1">
        <f t="shared" si="760"/>
        <v>47.030789609092452</v>
      </c>
      <c r="B48700">
        <v>-2.5054300000000002E-2</v>
      </c>
      <c r="C48700">
        <v>2.5302600000000001E-2</v>
      </c>
    </row>
    <row r="48701" spans="1:3" x14ac:dyDescent="0.3">
      <c r="A48701" s="1">
        <f t="shared" si="760"/>
        <v>47.031755373386858</v>
      </c>
      <c r="B48701">
        <v>2.21984E-2</v>
      </c>
      <c r="C48701">
        <v>2.52461E-2</v>
      </c>
    </row>
    <row r="48702" spans="1:3" x14ac:dyDescent="0.3">
      <c r="A48702" s="1">
        <f t="shared" si="760"/>
        <v>47.032721137681264</v>
      </c>
      <c r="B48702">
        <v>8.6048900000000005E-3</v>
      </c>
      <c r="C48702">
        <v>2.4860199999999999E-2</v>
      </c>
    </row>
    <row r="48703" spans="1:3" x14ac:dyDescent="0.3">
      <c r="A48703" s="1">
        <f t="shared" si="760"/>
        <v>47.03368690197567</v>
      </c>
      <c r="B48703">
        <v>-5.7839500000000002E-2</v>
      </c>
      <c r="C48703">
        <v>2.5240100000000001E-2</v>
      </c>
    </row>
    <row r="48704" spans="1:3" x14ac:dyDescent="0.3">
      <c r="A48704" s="1">
        <f t="shared" si="760"/>
        <v>47.034652666270077</v>
      </c>
      <c r="B48704">
        <v>-8.8702500000000004E-2</v>
      </c>
      <c r="C48704">
        <v>2.6044100000000001E-2</v>
      </c>
    </row>
    <row r="48705" spans="1:3" x14ac:dyDescent="0.3">
      <c r="A48705" s="1">
        <f t="shared" si="760"/>
        <v>47.035618430564483</v>
      </c>
      <c r="B48705">
        <v>-4.3601399999999998E-2</v>
      </c>
      <c r="C48705">
        <v>2.64415E-2</v>
      </c>
    </row>
    <row r="48706" spans="1:3" x14ac:dyDescent="0.3">
      <c r="A48706" s="1">
        <f t="shared" si="760"/>
        <v>47.036584194858889</v>
      </c>
      <c r="B48706">
        <v>2.1354100000000001E-2</v>
      </c>
      <c r="C48706">
        <v>2.6360700000000001E-2</v>
      </c>
    </row>
    <row r="48707" spans="1:3" x14ac:dyDescent="0.3">
      <c r="A48707" s="1">
        <f t="shared" si="760"/>
        <v>47.037549959153296</v>
      </c>
      <c r="B48707">
        <v>8.5957299999999993E-3</v>
      </c>
      <c r="C48707">
        <v>2.63463E-2</v>
      </c>
    </row>
    <row r="48708" spans="1:3" x14ac:dyDescent="0.3">
      <c r="A48708" s="1">
        <f t="shared" ref="A48708:A48771" si="761">A48707+$L$2</f>
        <v>47.038515723447702</v>
      </c>
      <c r="B48708">
        <v>-3.1614299999999998E-2</v>
      </c>
      <c r="C48708">
        <v>2.6036699999999999E-2</v>
      </c>
    </row>
    <row r="48709" spans="1:3" x14ac:dyDescent="0.3">
      <c r="A48709" s="1">
        <f t="shared" si="761"/>
        <v>47.039481487742108</v>
      </c>
      <c r="B48709">
        <v>5.2724299999999998E-3</v>
      </c>
      <c r="C48709">
        <v>2.5428800000000001E-2</v>
      </c>
    </row>
    <row r="48710" spans="1:3" x14ac:dyDescent="0.3">
      <c r="A48710" s="1">
        <f t="shared" si="761"/>
        <v>47.040447252036515</v>
      </c>
      <c r="B48710">
        <v>3.6054099999999999E-2</v>
      </c>
      <c r="C48710">
        <v>2.56441E-2</v>
      </c>
    </row>
    <row r="48711" spans="1:3" x14ac:dyDescent="0.3">
      <c r="A48711" s="1">
        <f t="shared" si="761"/>
        <v>47.041413016330921</v>
      </c>
      <c r="B48711">
        <v>-5.1018599999999997E-3</v>
      </c>
      <c r="C48711">
        <v>2.5658400000000001E-2</v>
      </c>
    </row>
    <row r="48712" spans="1:3" x14ac:dyDescent="0.3">
      <c r="A48712" s="1">
        <f t="shared" si="761"/>
        <v>47.042378780625327</v>
      </c>
      <c r="B48712">
        <v>-1.9246800000000001E-2</v>
      </c>
      <c r="C48712">
        <v>2.5628700000000001E-2</v>
      </c>
    </row>
    <row r="48713" spans="1:3" x14ac:dyDescent="0.3">
      <c r="A48713" s="1">
        <f t="shared" si="761"/>
        <v>47.043344544919734</v>
      </c>
      <c r="B48713">
        <v>2.1583700000000001E-2</v>
      </c>
      <c r="C48713">
        <v>2.5259799999999999E-2</v>
      </c>
    </row>
    <row r="48714" spans="1:3" x14ac:dyDescent="0.3">
      <c r="A48714" s="1">
        <f t="shared" si="761"/>
        <v>47.04431030921414</v>
      </c>
      <c r="B48714">
        <v>3.6540200000000002E-2</v>
      </c>
      <c r="C48714">
        <v>2.5109200000000002E-2</v>
      </c>
    </row>
    <row r="48715" spans="1:3" x14ac:dyDescent="0.3">
      <c r="A48715" s="1">
        <f t="shared" si="761"/>
        <v>47.045276073508546</v>
      </c>
      <c r="B48715">
        <v>-5.7258200000000004E-3</v>
      </c>
      <c r="C48715">
        <v>2.50932E-2</v>
      </c>
    </row>
    <row r="48716" spans="1:3" x14ac:dyDescent="0.3">
      <c r="A48716" s="1">
        <f t="shared" si="761"/>
        <v>47.046241837802953</v>
      </c>
      <c r="B48716">
        <v>-4.98129E-2</v>
      </c>
      <c r="C48716">
        <v>2.5019699999999999E-2</v>
      </c>
    </row>
    <row r="48717" spans="1:3" x14ac:dyDescent="0.3">
      <c r="A48717" s="1">
        <f t="shared" si="761"/>
        <v>47.047207602097359</v>
      </c>
      <c r="B48717">
        <v>-3.2464100000000003E-2</v>
      </c>
      <c r="C48717">
        <v>2.4755800000000001E-2</v>
      </c>
    </row>
    <row r="48718" spans="1:3" x14ac:dyDescent="0.3">
      <c r="A48718" s="1">
        <f t="shared" si="761"/>
        <v>47.048173366391765</v>
      </c>
      <c r="B48718">
        <v>1.4601899999999999E-2</v>
      </c>
      <c r="C48718">
        <v>2.4470800000000001E-2</v>
      </c>
    </row>
    <row r="48719" spans="1:3" x14ac:dyDescent="0.3">
      <c r="A48719" s="1">
        <f t="shared" si="761"/>
        <v>47.049139130686171</v>
      </c>
      <c r="B48719">
        <v>2.5644400000000001E-2</v>
      </c>
      <c r="C48719">
        <v>2.43763E-2</v>
      </c>
    </row>
    <row r="48720" spans="1:3" x14ac:dyDescent="0.3">
      <c r="A48720" s="1">
        <f t="shared" si="761"/>
        <v>47.050104894980578</v>
      </c>
      <c r="B48720">
        <v>4.8355300000000002E-3</v>
      </c>
      <c r="C48720">
        <v>2.4184400000000002E-2</v>
      </c>
    </row>
    <row r="48721" spans="1:3" x14ac:dyDescent="0.3">
      <c r="A48721" s="1">
        <f t="shared" si="761"/>
        <v>47.051070659274984</v>
      </c>
      <c r="B48721">
        <v>-1.4968499999999999E-2</v>
      </c>
      <c r="C48721">
        <v>2.42992E-2</v>
      </c>
    </row>
    <row r="48722" spans="1:3" x14ac:dyDescent="0.3">
      <c r="A48722" s="1">
        <f t="shared" si="761"/>
        <v>47.05203642356939</v>
      </c>
      <c r="B48722">
        <v>4.1085999999999996E-3</v>
      </c>
      <c r="C48722">
        <v>2.39259E-2</v>
      </c>
    </row>
    <row r="48723" spans="1:3" x14ac:dyDescent="0.3">
      <c r="A48723" s="1">
        <f t="shared" si="761"/>
        <v>47.053002187863797</v>
      </c>
      <c r="B48723">
        <v>3.4150800000000002E-2</v>
      </c>
      <c r="C48723">
        <v>2.3621E-2</v>
      </c>
    </row>
    <row r="48724" spans="1:3" x14ac:dyDescent="0.3">
      <c r="A48724" s="1">
        <f t="shared" si="761"/>
        <v>47.053967952158203</v>
      </c>
      <c r="B48724">
        <v>-1.55543E-2</v>
      </c>
      <c r="C48724">
        <v>2.3772600000000001E-2</v>
      </c>
    </row>
    <row r="48725" spans="1:3" x14ac:dyDescent="0.3">
      <c r="A48725" s="1">
        <f t="shared" si="761"/>
        <v>47.054933716452609</v>
      </c>
      <c r="B48725">
        <v>-8.2637500000000003E-2</v>
      </c>
      <c r="C48725">
        <v>2.4074100000000001E-2</v>
      </c>
    </row>
    <row r="48726" spans="1:3" x14ac:dyDescent="0.3">
      <c r="A48726" s="1">
        <f t="shared" si="761"/>
        <v>47.055899480747016</v>
      </c>
      <c r="B48726">
        <v>-5.1541400000000001E-2</v>
      </c>
      <c r="C48726">
        <v>2.4550099999999998E-2</v>
      </c>
    </row>
    <row r="48727" spans="1:3" x14ac:dyDescent="0.3">
      <c r="A48727" s="1">
        <f t="shared" si="761"/>
        <v>47.056865245041422</v>
      </c>
      <c r="B48727">
        <v>1.23654E-2</v>
      </c>
      <c r="C48727">
        <v>2.4182200000000001E-2</v>
      </c>
    </row>
    <row r="48728" spans="1:3" x14ac:dyDescent="0.3">
      <c r="A48728" s="1">
        <f t="shared" si="761"/>
        <v>47.057831009335828</v>
      </c>
      <c r="B48728">
        <v>2.7987600000000001E-2</v>
      </c>
      <c r="C48728">
        <v>2.4027900000000001E-2</v>
      </c>
    </row>
    <row r="48729" spans="1:3" x14ac:dyDescent="0.3">
      <c r="A48729" s="1">
        <f t="shared" si="761"/>
        <v>47.058796773630235</v>
      </c>
      <c r="B48729">
        <v>1.9162499999999999E-2</v>
      </c>
      <c r="C48729">
        <v>2.3905200000000001E-2</v>
      </c>
    </row>
    <row r="48730" spans="1:3" x14ac:dyDescent="0.3">
      <c r="A48730" s="1">
        <f t="shared" si="761"/>
        <v>47.059762537924641</v>
      </c>
      <c r="B48730">
        <v>1.61549E-2</v>
      </c>
      <c r="C48730">
        <v>2.3671999999999999E-2</v>
      </c>
    </row>
    <row r="48731" spans="1:3" x14ac:dyDescent="0.3">
      <c r="A48731" s="1">
        <f t="shared" si="761"/>
        <v>47.060728302219047</v>
      </c>
      <c r="B48731">
        <v>2.09686E-2</v>
      </c>
      <c r="C48731">
        <v>2.3585600000000002E-2</v>
      </c>
    </row>
    <row r="48732" spans="1:3" x14ac:dyDescent="0.3">
      <c r="A48732" s="1">
        <f t="shared" si="761"/>
        <v>47.061694066513454</v>
      </c>
      <c r="B48732">
        <v>1.5293599999999999E-2</v>
      </c>
      <c r="C48732">
        <v>2.3575599999999999E-2</v>
      </c>
    </row>
    <row r="48733" spans="1:3" x14ac:dyDescent="0.3">
      <c r="A48733" s="1">
        <f t="shared" si="761"/>
        <v>47.06265983080786</v>
      </c>
      <c r="B48733">
        <v>5.4767499999999998E-3</v>
      </c>
      <c r="C48733">
        <v>2.3336300000000001E-2</v>
      </c>
    </row>
    <row r="48734" spans="1:3" x14ac:dyDescent="0.3">
      <c r="A48734" s="1">
        <f t="shared" si="761"/>
        <v>47.063625595102266</v>
      </c>
      <c r="B48734">
        <v>1.1102300000000001E-2</v>
      </c>
      <c r="C48734">
        <v>2.3294200000000001E-2</v>
      </c>
    </row>
    <row r="48735" spans="1:3" x14ac:dyDescent="0.3">
      <c r="A48735" s="1">
        <f t="shared" si="761"/>
        <v>47.064591359396672</v>
      </c>
      <c r="B48735">
        <v>5.7545799999999996E-3</v>
      </c>
      <c r="C48735">
        <v>2.3036999999999998E-2</v>
      </c>
    </row>
    <row r="48736" spans="1:3" x14ac:dyDescent="0.3">
      <c r="A48736" s="1">
        <f t="shared" si="761"/>
        <v>47.065557123691079</v>
      </c>
      <c r="B48736">
        <v>-1.6555500000000001E-2</v>
      </c>
      <c r="C48736">
        <v>2.3180599999999999E-2</v>
      </c>
    </row>
    <row r="48737" spans="1:3" x14ac:dyDescent="0.3">
      <c r="A48737" s="1">
        <f t="shared" si="761"/>
        <v>47.066522887985485</v>
      </c>
      <c r="B48737">
        <v>-2.2364700000000001E-2</v>
      </c>
      <c r="C48737">
        <v>2.3218599999999999E-2</v>
      </c>
    </row>
    <row r="48738" spans="1:3" x14ac:dyDescent="0.3">
      <c r="A48738" s="1">
        <f t="shared" si="761"/>
        <v>47.067488652279891</v>
      </c>
      <c r="B48738">
        <v>9.3665599999999995E-3</v>
      </c>
      <c r="C48738">
        <v>2.31653E-2</v>
      </c>
    </row>
    <row r="48739" spans="1:3" x14ac:dyDescent="0.3">
      <c r="A48739" s="1">
        <f t="shared" si="761"/>
        <v>47.068454416574298</v>
      </c>
      <c r="B48739">
        <v>7.0754899999999996E-2</v>
      </c>
      <c r="C48739">
        <v>2.3618900000000002E-2</v>
      </c>
    </row>
    <row r="48740" spans="1:3" x14ac:dyDescent="0.3">
      <c r="A48740" s="1">
        <f t="shared" si="761"/>
        <v>47.069420180868704</v>
      </c>
      <c r="B48740">
        <v>7.4978299999999998E-2</v>
      </c>
      <c r="C48740">
        <v>2.39154E-2</v>
      </c>
    </row>
    <row r="48741" spans="1:3" x14ac:dyDescent="0.3">
      <c r="A48741" s="1">
        <f t="shared" si="761"/>
        <v>47.07038594516311</v>
      </c>
      <c r="B48741">
        <v>-1.5621599999999999E-2</v>
      </c>
      <c r="C48741">
        <v>2.39399E-2</v>
      </c>
    </row>
    <row r="48742" spans="1:3" x14ac:dyDescent="0.3">
      <c r="A48742" s="1">
        <f t="shared" si="761"/>
        <v>47.071351709457517</v>
      </c>
      <c r="B48742">
        <v>-7.0469900000000002E-2</v>
      </c>
      <c r="C48742">
        <v>2.4196599999999999E-2</v>
      </c>
    </row>
    <row r="48743" spans="1:3" x14ac:dyDescent="0.3">
      <c r="A48743" s="1">
        <f t="shared" si="761"/>
        <v>47.072317473751923</v>
      </c>
      <c r="B48743">
        <v>-3.7698000000000002E-2</v>
      </c>
      <c r="C48743">
        <v>2.4552500000000001E-2</v>
      </c>
    </row>
    <row r="48744" spans="1:3" x14ac:dyDescent="0.3">
      <c r="A48744" s="1">
        <f t="shared" si="761"/>
        <v>47.073283238046329</v>
      </c>
      <c r="B48744">
        <v>-1.8949799999999999E-2</v>
      </c>
      <c r="C48744">
        <v>2.4630300000000001E-2</v>
      </c>
    </row>
    <row r="48745" spans="1:3" x14ac:dyDescent="0.3">
      <c r="A48745" s="1">
        <f t="shared" si="761"/>
        <v>47.074249002340736</v>
      </c>
      <c r="B48745">
        <v>-2.9302499999999999E-2</v>
      </c>
      <c r="C48745">
        <v>2.48548E-2</v>
      </c>
    </row>
    <row r="48746" spans="1:3" x14ac:dyDescent="0.3">
      <c r="A48746" s="1">
        <f t="shared" si="761"/>
        <v>47.075214766635142</v>
      </c>
      <c r="B48746">
        <v>-6.8772199999999999E-3</v>
      </c>
      <c r="C48746">
        <v>2.48624E-2</v>
      </c>
    </row>
    <row r="48747" spans="1:3" x14ac:dyDescent="0.3">
      <c r="A48747" s="1">
        <f t="shared" si="761"/>
        <v>47.076180530929548</v>
      </c>
      <c r="B48747">
        <v>2.5964500000000001E-2</v>
      </c>
      <c r="C48747">
        <v>2.4919199999999999E-2</v>
      </c>
    </row>
    <row r="48748" spans="1:3" x14ac:dyDescent="0.3">
      <c r="A48748" s="1">
        <f t="shared" si="761"/>
        <v>47.077146295223955</v>
      </c>
      <c r="B48748">
        <v>2.85842E-3</v>
      </c>
      <c r="C48748">
        <v>2.4897200000000001E-2</v>
      </c>
    </row>
    <row r="48749" spans="1:3" x14ac:dyDescent="0.3">
      <c r="A48749" s="1">
        <f t="shared" si="761"/>
        <v>47.078112059518361</v>
      </c>
      <c r="B48749">
        <v>-5.0802899999999998E-2</v>
      </c>
      <c r="C48749">
        <v>2.50317E-2</v>
      </c>
    </row>
    <row r="48750" spans="1:3" x14ac:dyDescent="0.3">
      <c r="A48750" s="1">
        <f t="shared" si="761"/>
        <v>47.079077823812767</v>
      </c>
      <c r="B48750">
        <v>-5.5785700000000001E-2</v>
      </c>
      <c r="C48750">
        <v>2.5319999999999999E-2</v>
      </c>
    </row>
    <row r="48751" spans="1:3" x14ac:dyDescent="0.3">
      <c r="A48751" s="1">
        <f t="shared" si="761"/>
        <v>47.080043588107173</v>
      </c>
      <c r="B48751">
        <v>-2.4246799999999999E-2</v>
      </c>
      <c r="C48751">
        <v>2.5539099999999999E-2</v>
      </c>
    </row>
    <row r="48752" spans="1:3" x14ac:dyDescent="0.3">
      <c r="A48752" s="1">
        <f t="shared" si="761"/>
        <v>47.08100935240158</v>
      </c>
      <c r="B48752">
        <v>-5.2623499999999998E-3</v>
      </c>
      <c r="C48752">
        <v>2.5500999999999999E-2</v>
      </c>
    </row>
    <row r="48753" spans="1:3" x14ac:dyDescent="0.3">
      <c r="A48753" s="1">
        <f t="shared" si="761"/>
        <v>47.081975116695986</v>
      </c>
      <c r="B48753">
        <v>3.40157E-3</v>
      </c>
      <c r="C48753">
        <v>2.5438100000000002E-2</v>
      </c>
    </row>
    <row r="48754" spans="1:3" x14ac:dyDescent="0.3">
      <c r="A48754" s="1">
        <f t="shared" si="761"/>
        <v>47.082940880990392</v>
      </c>
      <c r="B48754">
        <v>8.7586399999999998E-3</v>
      </c>
      <c r="C48754">
        <v>2.54168E-2</v>
      </c>
    </row>
    <row r="48755" spans="1:3" x14ac:dyDescent="0.3">
      <c r="A48755" s="1">
        <f t="shared" si="761"/>
        <v>47.083906645284799</v>
      </c>
      <c r="B48755">
        <v>3.5954699999999999E-2</v>
      </c>
      <c r="C48755">
        <v>2.55283E-2</v>
      </c>
    </row>
    <row r="48756" spans="1:3" x14ac:dyDescent="0.3">
      <c r="A48756" s="1">
        <f t="shared" si="761"/>
        <v>47.084872409579205</v>
      </c>
      <c r="B48756">
        <v>6.7292400000000002E-2</v>
      </c>
      <c r="C48756">
        <v>2.5595900000000001E-2</v>
      </c>
    </row>
    <row r="48757" spans="1:3" x14ac:dyDescent="0.3">
      <c r="A48757" s="1">
        <f t="shared" si="761"/>
        <v>47.085838173873611</v>
      </c>
      <c r="B48757">
        <v>1.3776999999999999E-2</v>
      </c>
      <c r="C48757">
        <v>2.5312299999999999E-2</v>
      </c>
    </row>
    <row r="48758" spans="1:3" x14ac:dyDescent="0.3">
      <c r="A48758" s="1">
        <f t="shared" si="761"/>
        <v>47.086803938168018</v>
      </c>
      <c r="B48758">
        <v>-6.5106899999999995E-2</v>
      </c>
      <c r="C48758">
        <v>2.5700199999999999E-2</v>
      </c>
    </row>
    <row r="48759" spans="1:3" x14ac:dyDescent="0.3">
      <c r="A48759" s="1">
        <f t="shared" si="761"/>
        <v>47.087769702462424</v>
      </c>
      <c r="B48759">
        <v>-3.4338300000000002E-2</v>
      </c>
      <c r="C48759">
        <v>2.5753100000000001E-2</v>
      </c>
    </row>
    <row r="48760" spans="1:3" x14ac:dyDescent="0.3">
      <c r="A48760" s="1">
        <f t="shared" si="761"/>
        <v>47.08873546675683</v>
      </c>
      <c r="B48760">
        <v>3.7310400000000001E-2</v>
      </c>
      <c r="C48760">
        <v>2.5995999999999998E-2</v>
      </c>
    </row>
    <row r="48761" spans="1:3" x14ac:dyDescent="0.3">
      <c r="A48761" s="1">
        <f t="shared" si="761"/>
        <v>47.089701231051237</v>
      </c>
      <c r="B48761">
        <v>3.8719700000000003E-2</v>
      </c>
      <c r="C48761">
        <v>2.6313300000000001E-2</v>
      </c>
    </row>
    <row r="48762" spans="1:3" x14ac:dyDescent="0.3">
      <c r="A48762" s="1">
        <f t="shared" si="761"/>
        <v>47.090666995345643</v>
      </c>
      <c r="B48762">
        <v>1.32015E-2</v>
      </c>
      <c r="C48762">
        <v>2.6263399999999999E-2</v>
      </c>
    </row>
    <row r="48763" spans="1:3" x14ac:dyDescent="0.3">
      <c r="A48763" s="1">
        <f t="shared" si="761"/>
        <v>47.091632759640049</v>
      </c>
      <c r="B48763">
        <v>1.9462299999999998E-2</v>
      </c>
      <c r="C48763">
        <v>2.6380000000000001E-2</v>
      </c>
    </row>
    <row r="48764" spans="1:3" x14ac:dyDescent="0.3">
      <c r="A48764" s="1">
        <f t="shared" si="761"/>
        <v>47.092598523934456</v>
      </c>
      <c r="B48764">
        <v>3.3843999999999999E-2</v>
      </c>
      <c r="C48764">
        <v>2.6594799999999998E-2</v>
      </c>
    </row>
    <row r="48765" spans="1:3" x14ac:dyDescent="0.3">
      <c r="A48765" s="1">
        <f t="shared" si="761"/>
        <v>47.093564288228862</v>
      </c>
      <c r="B48765">
        <v>1.6736500000000001E-2</v>
      </c>
      <c r="C48765">
        <v>2.6720399999999998E-2</v>
      </c>
    </row>
    <row r="48766" spans="1:3" x14ac:dyDescent="0.3">
      <c r="A48766" s="1">
        <f t="shared" si="761"/>
        <v>47.094530052523268</v>
      </c>
      <c r="B48766">
        <v>-1.34044E-2</v>
      </c>
      <c r="C48766">
        <v>2.6816099999999999E-2</v>
      </c>
    </row>
    <row r="48767" spans="1:3" x14ac:dyDescent="0.3">
      <c r="A48767" s="1">
        <f t="shared" si="761"/>
        <v>47.095495816817674</v>
      </c>
      <c r="B48767">
        <v>-1.7599500000000001E-2</v>
      </c>
      <c r="C48767">
        <v>2.68013E-2</v>
      </c>
    </row>
    <row r="48768" spans="1:3" x14ac:dyDescent="0.3">
      <c r="A48768" s="1">
        <f t="shared" si="761"/>
        <v>47.096461581112081</v>
      </c>
      <c r="B48768">
        <v>-1.4013899999999999E-2</v>
      </c>
      <c r="C48768">
        <v>2.6670800000000001E-2</v>
      </c>
    </row>
    <row r="48769" spans="1:3" x14ac:dyDescent="0.3">
      <c r="A48769" s="1">
        <f t="shared" si="761"/>
        <v>47.097427345406487</v>
      </c>
      <c r="B48769">
        <v>-2.7263599999999999E-2</v>
      </c>
      <c r="C48769">
        <v>2.691E-2</v>
      </c>
    </row>
    <row r="48770" spans="1:3" x14ac:dyDescent="0.3">
      <c r="A48770" s="1">
        <f t="shared" si="761"/>
        <v>47.098393109700893</v>
      </c>
      <c r="B48770">
        <v>-3.8449400000000002E-2</v>
      </c>
      <c r="C48770">
        <v>2.7099000000000002E-2</v>
      </c>
    </row>
    <row r="48771" spans="1:3" x14ac:dyDescent="0.3">
      <c r="A48771" s="1">
        <f t="shared" si="761"/>
        <v>47.0993588739953</v>
      </c>
      <c r="B48771">
        <v>-2.0035799999999999E-2</v>
      </c>
      <c r="C48771">
        <v>2.68515E-2</v>
      </c>
    </row>
    <row r="48772" spans="1:3" x14ac:dyDescent="0.3">
      <c r="A48772" s="1">
        <f t="shared" ref="A48772:A48835" si="762">A48771+$L$2</f>
        <v>47.100324638289706</v>
      </c>
      <c r="B48772">
        <v>3.7063600000000002E-2</v>
      </c>
      <c r="C48772">
        <v>2.6862400000000002E-2</v>
      </c>
    </row>
    <row r="48773" spans="1:3" x14ac:dyDescent="0.3">
      <c r="A48773" s="1">
        <f t="shared" si="762"/>
        <v>47.101290402584112</v>
      </c>
      <c r="B48773">
        <v>6.3464400000000004E-2</v>
      </c>
      <c r="C48773">
        <v>2.7407299999999999E-2</v>
      </c>
    </row>
    <row r="48774" spans="1:3" x14ac:dyDescent="0.3">
      <c r="A48774" s="1">
        <f t="shared" si="762"/>
        <v>47.102256166878519</v>
      </c>
      <c r="B48774">
        <v>-9.7642900000000001E-3</v>
      </c>
      <c r="C48774">
        <v>2.7363800000000001E-2</v>
      </c>
    </row>
    <row r="48775" spans="1:3" x14ac:dyDescent="0.3">
      <c r="A48775" s="1">
        <f t="shared" si="762"/>
        <v>47.103221931172925</v>
      </c>
      <c r="B48775">
        <v>-7.3908600000000005E-2</v>
      </c>
      <c r="C48775">
        <v>2.7420400000000001E-2</v>
      </c>
    </row>
    <row r="48776" spans="1:3" x14ac:dyDescent="0.3">
      <c r="A48776" s="1">
        <f t="shared" si="762"/>
        <v>47.104187695467331</v>
      </c>
      <c r="B48776">
        <v>-2.8036800000000001E-2</v>
      </c>
      <c r="C48776">
        <v>2.72926E-2</v>
      </c>
    </row>
    <row r="48777" spans="1:3" x14ac:dyDescent="0.3">
      <c r="A48777" s="1">
        <f t="shared" si="762"/>
        <v>47.105153459761738</v>
      </c>
      <c r="B48777">
        <v>2.1388500000000001E-2</v>
      </c>
      <c r="C48777">
        <v>2.74842E-2</v>
      </c>
    </row>
    <row r="48778" spans="1:3" x14ac:dyDescent="0.3">
      <c r="A48778" s="1">
        <f t="shared" si="762"/>
        <v>47.106119224056144</v>
      </c>
      <c r="B48778">
        <v>-4.9784900000000003E-3</v>
      </c>
      <c r="C48778">
        <v>2.7529600000000001E-2</v>
      </c>
    </row>
    <row r="48779" spans="1:3" x14ac:dyDescent="0.3">
      <c r="A48779" s="1">
        <f t="shared" si="762"/>
        <v>47.10708498835055</v>
      </c>
      <c r="B48779">
        <v>-3.4129899999999998E-2</v>
      </c>
      <c r="C48779">
        <v>2.77459E-2</v>
      </c>
    </row>
    <row r="48780" spans="1:3" x14ac:dyDescent="0.3">
      <c r="A48780" s="1">
        <f t="shared" si="762"/>
        <v>47.108050752644957</v>
      </c>
      <c r="B48780">
        <v>-1.63617E-2</v>
      </c>
      <c r="C48780">
        <v>2.74959E-2</v>
      </c>
    </row>
    <row r="48781" spans="1:3" x14ac:dyDescent="0.3">
      <c r="A48781" s="1">
        <f t="shared" si="762"/>
        <v>47.109016516939363</v>
      </c>
      <c r="B48781" s="2">
        <v>6.93576E-3</v>
      </c>
      <c r="C48781">
        <v>2.72874E-2</v>
      </c>
    </row>
    <row r="48782" spans="1:3" x14ac:dyDescent="0.3">
      <c r="A48782" s="1">
        <f t="shared" si="762"/>
        <v>47.109982281233769</v>
      </c>
      <c r="B48782">
        <v>-2.8630299999999999E-3</v>
      </c>
      <c r="C48782">
        <v>2.7049199999999999E-2</v>
      </c>
    </row>
    <row r="48783" spans="1:3" x14ac:dyDescent="0.3">
      <c r="A48783" s="1">
        <f t="shared" si="762"/>
        <v>47.110948045528175</v>
      </c>
      <c r="B48783">
        <v>-1.85653E-2</v>
      </c>
      <c r="C48783">
        <v>2.6763499999999999E-2</v>
      </c>
    </row>
    <row r="48784" spans="1:3" x14ac:dyDescent="0.3">
      <c r="A48784" s="1">
        <f t="shared" si="762"/>
        <v>47.111913809822582</v>
      </c>
      <c r="B48784">
        <v>-2.21662E-2</v>
      </c>
      <c r="C48784">
        <v>2.6919800000000001E-2</v>
      </c>
    </row>
    <row r="48785" spans="1:3" x14ac:dyDescent="0.3">
      <c r="A48785" s="1">
        <f t="shared" si="762"/>
        <v>47.112879574116988</v>
      </c>
      <c r="B48785">
        <v>-3.8209E-2</v>
      </c>
      <c r="C48785">
        <v>2.7025199999999999E-2</v>
      </c>
    </row>
    <row r="48786" spans="1:3" x14ac:dyDescent="0.3">
      <c r="A48786" s="1">
        <f t="shared" si="762"/>
        <v>47.113845338411394</v>
      </c>
      <c r="B48786">
        <v>-4.7068800000000001E-2</v>
      </c>
      <c r="C48786">
        <v>2.7268299999999999E-2</v>
      </c>
    </row>
    <row r="48787" spans="1:3" x14ac:dyDescent="0.3">
      <c r="A48787" s="1">
        <f t="shared" si="762"/>
        <v>47.114811102705801</v>
      </c>
      <c r="B48787">
        <v>-2.6016999999999998E-2</v>
      </c>
      <c r="C48787">
        <v>2.7383600000000001E-2</v>
      </c>
    </row>
    <row r="48788" spans="1:3" x14ac:dyDescent="0.3">
      <c r="A48788" s="1">
        <f t="shared" si="762"/>
        <v>47.115776867000207</v>
      </c>
      <c r="B48788">
        <v>5.7234399999999998E-3</v>
      </c>
      <c r="C48788">
        <v>2.7120999999999999E-2</v>
      </c>
    </row>
    <row r="48789" spans="1:3" x14ac:dyDescent="0.3">
      <c r="A48789" s="1">
        <f t="shared" si="762"/>
        <v>47.116742631294613</v>
      </c>
      <c r="B48789">
        <v>3.8474599999999998E-2</v>
      </c>
      <c r="C48789">
        <v>2.67832E-2</v>
      </c>
    </row>
    <row r="48790" spans="1:3" x14ac:dyDescent="0.3">
      <c r="A48790" s="1">
        <f t="shared" si="762"/>
        <v>47.11770839558902</v>
      </c>
      <c r="B48790">
        <v>2.5432099999999999E-2</v>
      </c>
      <c r="C48790">
        <v>2.6329600000000002E-2</v>
      </c>
    </row>
    <row r="48791" spans="1:3" x14ac:dyDescent="0.3">
      <c r="A48791" s="1">
        <f t="shared" si="762"/>
        <v>47.118674159883426</v>
      </c>
      <c r="B48791">
        <v>-5.1442399999999999E-2</v>
      </c>
      <c r="C48791">
        <v>2.68194E-2</v>
      </c>
    </row>
    <row r="48792" spans="1:3" x14ac:dyDescent="0.3">
      <c r="A48792" s="1">
        <f t="shared" si="762"/>
        <v>47.119639924177832</v>
      </c>
      <c r="B48792">
        <v>-8.6032300000000006E-2</v>
      </c>
      <c r="C48792">
        <v>2.7395900000000001E-2</v>
      </c>
    </row>
    <row r="48793" spans="1:3" x14ac:dyDescent="0.3">
      <c r="A48793" s="1">
        <f t="shared" si="762"/>
        <v>47.120605688472239</v>
      </c>
      <c r="B48793">
        <v>-4.0513500000000001E-2</v>
      </c>
      <c r="C48793">
        <v>2.7714300000000001E-2</v>
      </c>
    </row>
    <row r="48794" spans="1:3" x14ac:dyDescent="0.3">
      <c r="A48794" s="1">
        <f t="shared" si="762"/>
        <v>47.121571452766645</v>
      </c>
      <c r="B48794">
        <v>-5.0563099999999998E-4</v>
      </c>
      <c r="C48794">
        <v>2.7579599999999999E-2</v>
      </c>
    </row>
    <row r="48795" spans="1:3" x14ac:dyDescent="0.3">
      <c r="A48795" s="1">
        <f t="shared" si="762"/>
        <v>47.122537217061051</v>
      </c>
      <c r="B48795">
        <v>1.6269599999999999E-2</v>
      </c>
      <c r="C48795">
        <v>2.7510199999999999E-2</v>
      </c>
    </row>
    <row r="48796" spans="1:3" x14ac:dyDescent="0.3">
      <c r="A48796" s="1">
        <f t="shared" si="762"/>
        <v>47.123502981355458</v>
      </c>
      <c r="B48796">
        <v>4.3276200000000001E-2</v>
      </c>
      <c r="C48796">
        <v>2.7711300000000001E-2</v>
      </c>
    </row>
    <row r="48797" spans="1:3" x14ac:dyDescent="0.3">
      <c r="A48797" s="1">
        <f t="shared" si="762"/>
        <v>47.124468745649864</v>
      </c>
      <c r="B48797">
        <v>5.3626100000000003E-2</v>
      </c>
      <c r="C48797">
        <v>2.8121699999999999E-2</v>
      </c>
    </row>
    <row r="48798" spans="1:3" x14ac:dyDescent="0.3">
      <c r="A48798" s="1">
        <f t="shared" si="762"/>
        <v>47.12543450994427</v>
      </c>
      <c r="B48798">
        <v>9.0503200000000006E-3</v>
      </c>
      <c r="C48798">
        <v>2.8137599999999999E-2</v>
      </c>
    </row>
    <row r="48799" spans="1:3" x14ac:dyDescent="0.3">
      <c r="A48799" s="1">
        <f t="shared" si="762"/>
        <v>47.126400274238677</v>
      </c>
      <c r="B48799">
        <v>-5.6430099999999997E-2</v>
      </c>
      <c r="C48799">
        <v>2.8358999999999999E-2</v>
      </c>
    </row>
    <row r="48800" spans="1:3" x14ac:dyDescent="0.3">
      <c r="A48800" s="1">
        <f t="shared" si="762"/>
        <v>47.127366038533083</v>
      </c>
      <c r="B48800">
        <v>-7.0780399999999993E-2</v>
      </c>
      <c r="C48800">
        <v>2.88163E-2</v>
      </c>
    </row>
    <row r="48801" spans="1:3" x14ac:dyDescent="0.3">
      <c r="A48801" s="1">
        <f t="shared" si="762"/>
        <v>47.128331802827489</v>
      </c>
      <c r="B48801">
        <v>-3.0061999999999998E-2</v>
      </c>
      <c r="C48801">
        <v>2.8894900000000001E-2</v>
      </c>
    </row>
    <row r="48802" spans="1:3" x14ac:dyDescent="0.3">
      <c r="A48802" s="1">
        <f t="shared" si="762"/>
        <v>47.129297567121895</v>
      </c>
      <c r="B48802">
        <v>1.18248E-2</v>
      </c>
      <c r="C48802">
        <v>2.8927100000000001E-2</v>
      </c>
    </row>
    <row r="48803" spans="1:3" x14ac:dyDescent="0.3">
      <c r="A48803" s="1">
        <f t="shared" si="762"/>
        <v>47.130263331416302</v>
      </c>
      <c r="B48803">
        <v>2.9966799999999998E-2</v>
      </c>
      <c r="C48803">
        <v>2.8648400000000001E-2</v>
      </c>
    </row>
    <row r="48804" spans="1:3" x14ac:dyDescent="0.3">
      <c r="A48804" s="1">
        <f t="shared" si="762"/>
        <v>47.131229095710708</v>
      </c>
      <c r="B48804">
        <v>3.61871E-2</v>
      </c>
      <c r="C48804">
        <v>2.81233E-2</v>
      </c>
    </row>
    <row r="48805" spans="1:3" x14ac:dyDescent="0.3">
      <c r="A48805" s="1">
        <f t="shared" si="762"/>
        <v>47.132194860005114</v>
      </c>
      <c r="B48805">
        <v>6.04185E-2</v>
      </c>
      <c r="C48805">
        <v>2.8291400000000001E-2</v>
      </c>
    </row>
    <row r="48806" spans="1:3" x14ac:dyDescent="0.3">
      <c r="A48806" s="1">
        <f t="shared" si="762"/>
        <v>47.133160624299521</v>
      </c>
      <c r="B48806">
        <v>8.4254599999999999E-2</v>
      </c>
      <c r="C48806">
        <v>2.8920399999999999E-2</v>
      </c>
    </row>
    <row r="48807" spans="1:3" x14ac:dyDescent="0.3">
      <c r="A48807" s="1">
        <f t="shared" si="762"/>
        <v>47.134126388593927</v>
      </c>
      <c r="B48807">
        <v>2.5706400000000001E-2</v>
      </c>
      <c r="C48807">
        <v>2.9091499999999999E-2</v>
      </c>
    </row>
    <row r="48808" spans="1:3" x14ac:dyDescent="0.3">
      <c r="A48808" s="1">
        <f t="shared" si="762"/>
        <v>47.135092152888333</v>
      </c>
      <c r="B48808">
        <v>-6.7460099999999995E-2</v>
      </c>
      <c r="C48808">
        <v>2.945E-2</v>
      </c>
    </row>
    <row r="48809" spans="1:3" x14ac:dyDescent="0.3">
      <c r="A48809" s="1">
        <f t="shared" si="762"/>
        <v>47.13605791718274</v>
      </c>
      <c r="B48809">
        <v>-5.7688200000000002E-2</v>
      </c>
      <c r="C48809">
        <v>2.9974199999999999E-2</v>
      </c>
    </row>
    <row r="48810" spans="1:3" x14ac:dyDescent="0.3">
      <c r="A48810" s="1">
        <f t="shared" si="762"/>
        <v>47.137023681477146</v>
      </c>
      <c r="B48810">
        <v>4.2838599999999996E-3</v>
      </c>
      <c r="C48810">
        <v>2.9656399999999999E-2</v>
      </c>
    </row>
    <row r="48811" spans="1:3" x14ac:dyDescent="0.3">
      <c r="A48811" s="1">
        <f t="shared" si="762"/>
        <v>47.137989445771552</v>
      </c>
      <c r="B48811">
        <v>7.4833E-3</v>
      </c>
      <c r="C48811">
        <v>2.96803E-2</v>
      </c>
    </row>
    <row r="48812" spans="1:3" x14ac:dyDescent="0.3">
      <c r="A48812" s="1">
        <f t="shared" si="762"/>
        <v>47.138955210065959</v>
      </c>
      <c r="B48812">
        <v>-1.2366E-3</v>
      </c>
      <c r="C48812">
        <v>2.9500200000000001E-2</v>
      </c>
    </row>
    <row r="48813" spans="1:3" x14ac:dyDescent="0.3">
      <c r="A48813" s="1">
        <f t="shared" si="762"/>
        <v>47.139920974360365</v>
      </c>
      <c r="B48813">
        <v>3.1460799999999997E-2</v>
      </c>
      <c r="C48813">
        <v>2.9598900000000001E-2</v>
      </c>
    </row>
    <row r="48814" spans="1:3" x14ac:dyDescent="0.3">
      <c r="A48814" s="1">
        <f t="shared" si="762"/>
        <v>47.140886738654771</v>
      </c>
      <c r="B48814">
        <v>4.9887300000000002E-2</v>
      </c>
      <c r="C48814">
        <v>2.9732399999999999E-2</v>
      </c>
    </row>
    <row r="48815" spans="1:3" x14ac:dyDescent="0.3">
      <c r="A48815" s="1">
        <f t="shared" si="762"/>
        <v>47.141852502949178</v>
      </c>
      <c r="B48815">
        <v>9.1460199999999995E-3</v>
      </c>
      <c r="C48815">
        <v>2.9766600000000001E-2</v>
      </c>
    </row>
    <row r="48816" spans="1:3" x14ac:dyDescent="0.3">
      <c r="A48816" s="1">
        <f t="shared" si="762"/>
        <v>47.142818267243584</v>
      </c>
      <c r="B48816">
        <v>-2.8957299999999998E-2</v>
      </c>
      <c r="C48816">
        <v>2.9558000000000001E-2</v>
      </c>
    </row>
    <row r="48817" spans="1:3" x14ac:dyDescent="0.3">
      <c r="A48817" s="1">
        <f t="shared" si="762"/>
        <v>47.14378403153799</v>
      </c>
      <c r="B48817">
        <v>-5.2740399999999998E-3</v>
      </c>
      <c r="C48817">
        <v>2.9286099999999999E-2</v>
      </c>
    </row>
    <row r="48818" spans="1:3" x14ac:dyDescent="0.3">
      <c r="A48818" s="1">
        <f t="shared" si="762"/>
        <v>47.144749795832396</v>
      </c>
      <c r="B48818">
        <v>2.6136800000000002E-2</v>
      </c>
      <c r="C48818">
        <v>2.9401500000000001E-2</v>
      </c>
    </row>
    <row r="48819" spans="1:3" x14ac:dyDescent="0.3">
      <c r="A48819" s="1">
        <f t="shared" si="762"/>
        <v>47.145715560126803</v>
      </c>
      <c r="B48819">
        <v>1.8803E-2</v>
      </c>
      <c r="C48819">
        <v>2.9333100000000001E-2</v>
      </c>
    </row>
    <row r="48820" spans="1:3" x14ac:dyDescent="0.3">
      <c r="A48820" s="1">
        <f t="shared" si="762"/>
        <v>47.146681324421209</v>
      </c>
      <c r="B48820" s="2">
        <v>-6.5123500000000004E-6</v>
      </c>
      <c r="C48820">
        <v>2.92848E-2</v>
      </c>
    </row>
    <row r="48821" spans="1:3" x14ac:dyDescent="0.3">
      <c r="A48821" s="1">
        <f t="shared" si="762"/>
        <v>47.147647088715615</v>
      </c>
      <c r="B48821">
        <v>-9.4248200000000004E-3</v>
      </c>
      <c r="C48821">
        <v>2.9229399999999999E-2</v>
      </c>
    </row>
    <row r="48822" spans="1:3" x14ac:dyDescent="0.3">
      <c r="A48822" s="1">
        <f t="shared" si="762"/>
        <v>47.148612853010022</v>
      </c>
      <c r="B48822">
        <v>1.3111299999999999E-2</v>
      </c>
      <c r="C48822">
        <v>2.9319399999999999E-2</v>
      </c>
    </row>
    <row r="48823" spans="1:3" x14ac:dyDescent="0.3">
      <c r="A48823" s="1">
        <f t="shared" si="762"/>
        <v>47.149578617304428</v>
      </c>
      <c r="B48823">
        <v>3.5218800000000001E-2</v>
      </c>
      <c r="C48823">
        <v>2.9330100000000001E-2</v>
      </c>
    </row>
    <row r="48824" spans="1:3" x14ac:dyDescent="0.3">
      <c r="A48824" s="1">
        <f t="shared" si="762"/>
        <v>47.150544381598834</v>
      </c>
      <c r="B48824">
        <v>-2.3246800000000001E-2</v>
      </c>
      <c r="C48824">
        <v>2.9406999999999999E-2</v>
      </c>
    </row>
    <row r="48825" spans="1:3" x14ac:dyDescent="0.3">
      <c r="A48825" s="1">
        <f t="shared" si="762"/>
        <v>47.151510145893241</v>
      </c>
      <c r="B48825" s="2">
        <v>-7.9855800000000005E-2</v>
      </c>
      <c r="C48825">
        <v>2.9379200000000001E-2</v>
      </c>
    </row>
    <row r="48826" spans="1:3" x14ac:dyDescent="0.3">
      <c r="A48826" s="1">
        <f t="shared" si="762"/>
        <v>47.152475910187647</v>
      </c>
      <c r="B48826">
        <v>-2.7862000000000001E-2</v>
      </c>
      <c r="C48826">
        <v>2.9142399999999999E-2</v>
      </c>
    </row>
    <row r="48827" spans="1:3" x14ac:dyDescent="0.3">
      <c r="A48827" s="1">
        <f t="shared" si="762"/>
        <v>47.153441674482053</v>
      </c>
      <c r="B48827">
        <v>2.4765200000000001E-2</v>
      </c>
      <c r="C48827">
        <v>2.9266400000000001E-2</v>
      </c>
    </row>
    <row r="48828" spans="1:3" x14ac:dyDescent="0.3">
      <c r="A48828" s="1">
        <f t="shared" si="762"/>
        <v>47.15440743877646</v>
      </c>
      <c r="B48828">
        <v>1.60265E-3</v>
      </c>
      <c r="C48828">
        <v>2.9002500000000001E-2</v>
      </c>
    </row>
    <row r="48829" spans="1:3" x14ac:dyDescent="0.3">
      <c r="A48829" s="1">
        <f t="shared" si="762"/>
        <v>47.155373203070866</v>
      </c>
      <c r="B48829">
        <v>-4.3080899999999997E-3</v>
      </c>
      <c r="C48829">
        <v>2.8854000000000001E-2</v>
      </c>
    </row>
    <row r="48830" spans="1:3" x14ac:dyDescent="0.3">
      <c r="A48830" s="1">
        <f t="shared" si="762"/>
        <v>47.156338967365272</v>
      </c>
      <c r="B48830">
        <v>3.7886299999999998E-2</v>
      </c>
      <c r="C48830">
        <v>2.9071300000000001E-2</v>
      </c>
    </row>
    <row r="48831" spans="1:3" x14ac:dyDescent="0.3">
      <c r="A48831" s="1">
        <f t="shared" si="762"/>
        <v>47.157304731659679</v>
      </c>
      <c r="B48831">
        <v>4.4670099999999997E-2</v>
      </c>
      <c r="C48831">
        <v>2.9308299999999999E-2</v>
      </c>
    </row>
    <row r="48832" spans="1:3" x14ac:dyDescent="0.3">
      <c r="A48832" s="1">
        <f t="shared" si="762"/>
        <v>47.158270495954085</v>
      </c>
      <c r="B48832">
        <v>-8.8250499999999992E-3</v>
      </c>
      <c r="C48832">
        <v>2.9243600000000002E-2</v>
      </c>
    </row>
    <row r="48833" spans="1:3" x14ac:dyDescent="0.3">
      <c r="A48833" s="1">
        <f t="shared" si="762"/>
        <v>47.159236260248491</v>
      </c>
      <c r="B48833">
        <v>-4.5613500000000001E-2</v>
      </c>
      <c r="C48833">
        <v>2.9645000000000001E-2</v>
      </c>
    </row>
    <row r="48834" spans="1:3" x14ac:dyDescent="0.3">
      <c r="A48834" s="1">
        <f t="shared" si="762"/>
        <v>47.160202024542897</v>
      </c>
      <c r="B48834">
        <v>-3.3989699999999998E-2</v>
      </c>
      <c r="C48834">
        <v>2.9873899999999998E-2</v>
      </c>
    </row>
    <row r="48835" spans="1:3" x14ac:dyDescent="0.3">
      <c r="A48835" s="1">
        <f t="shared" si="762"/>
        <v>47.161167788837304</v>
      </c>
      <c r="B48835">
        <v>-1.7970900000000001E-2</v>
      </c>
      <c r="C48835">
        <v>2.9995999999999998E-2</v>
      </c>
    </row>
    <row r="48836" spans="1:3" x14ac:dyDescent="0.3">
      <c r="A48836" s="1">
        <f t="shared" ref="A48836:A48899" si="763">A48835+$L$2</f>
        <v>47.16213355313171</v>
      </c>
      <c r="B48836">
        <v>-1.2921200000000001E-2</v>
      </c>
      <c r="C48836">
        <v>2.9959699999999999E-2</v>
      </c>
    </row>
    <row r="48837" spans="1:3" x14ac:dyDescent="0.3">
      <c r="A48837" s="1">
        <f t="shared" si="763"/>
        <v>47.163099317426116</v>
      </c>
      <c r="B48837">
        <v>-1.7536699999999999E-2</v>
      </c>
      <c r="C48837">
        <v>2.9911400000000001E-2</v>
      </c>
    </row>
    <row r="48838" spans="1:3" x14ac:dyDescent="0.3">
      <c r="A48838" s="1">
        <f t="shared" si="763"/>
        <v>47.164065081720523</v>
      </c>
      <c r="B48838">
        <v>-1.30344E-2</v>
      </c>
      <c r="C48838">
        <v>2.9948099999999998E-2</v>
      </c>
    </row>
    <row r="48839" spans="1:3" x14ac:dyDescent="0.3">
      <c r="A48839" s="1">
        <f t="shared" si="763"/>
        <v>47.165030846014929</v>
      </c>
      <c r="B48839">
        <v>3.2462400000000002E-2</v>
      </c>
      <c r="C48839">
        <v>2.95652E-2</v>
      </c>
    </row>
    <row r="48840" spans="1:3" x14ac:dyDescent="0.3">
      <c r="A48840" s="1">
        <f t="shared" si="763"/>
        <v>47.165996610309335</v>
      </c>
      <c r="B48840">
        <v>4.4810799999999998E-2</v>
      </c>
      <c r="C48840">
        <v>2.9263500000000001E-2</v>
      </c>
    </row>
    <row r="48841" spans="1:3" x14ac:dyDescent="0.3">
      <c r="A48841" s="1">
        <f t="shared" si="763"/>
        <v>47.166962374603742</v>
      </c>
      <c r="B48841">
        <v>-3.59627E-2</v>
      </c>
      <c r="C48841">
        <v>2.9466900000000001E-2</v>
      </c>
    </row>
    <row r="48842" spans="1:3" x14ac:dyDescent="0.3">
      <c r="A48842" s="1">
        <f t="shared" si="763"/>
        <v>47.167928138898148</v>
      </c>
      <c r="B48842">
        <v>-8.9038199999999998E-2</v>
      </c>
      <c r="C48842">
        <v>2.9652600000000001E-2</v>
      </c>
    </row>
    <row r="48843" spans="1:3" x14ac:dyDescent="0.3">
      <c r="A48843" s="1">
        <f t="shared" si="763"/>
        <v>47.168893903192554</v>
      </c>
      <c r="B48843">
        <v>-4.0125000000000001E-2</v>
      </c>
      <c r="C48843">
        <v>2.9676899999999999E-2</v>
      </c>
    </row>
    <row r="48844" spans="1:3" x14ac:dyDescent="0.3">
      <c r="A48844" s="1">
        <f t="shared" si="763"/>
        <v>47.169859667486961</v>
      </c>
      <c r="B48844">
        <v>1.7182300000000001E-2</v>
      </c>
      <c r="C48844">
        <v>2.96592E-2</v>
      </c>
    </row>
    <row r="48845" spans="1:3" x14ac:dyDescent="0.3">
      <c r="A48845" s="1">
        <f t="shared" si="763"/>
        <v>47.170825431781367</v>
      </c>
      <c r="B48845">
        <v>2.8111500000000001E-2</v>
      </c>
      <c r="C48845">
        <v>2.9647300000000001E-2</v>
      </c>
    </row>
    <row r="48846" spans="1:3" x14ac:dyDescent="0.3">
      <c r="A48846" s="1">
        <f t="shared" si="763"/>
        <v>47.171791196075773</v>
      </c>
      <c r="B48846">
        <v>2.64332E-2</v>
      </c>
      <c r="C48846">
        <v>2.9842799999999999E-2</v>
      </c>
    </row>
    <row r="48847" spans="1:3" x14ac:dyDescent="0.3">
      <c r="A48847" s="1">
        <f t="shared" si="763"/>
        <v>47.17275696037018</v>
      </c>
      <c r="B48847">
        <v>2.1624299999999999E-2</v>
      </c>
      <c r="C48847">
        <v>2.97994E-2</v>
      </c>
    </row>
    <row r="48848" spans="1:3" x14ac:dyDescent="0.3">
      <c r="A48848" s="1">
        <f t="shared" si="763"/>
        <v>47.173722724664586</v>
      </c>
      <c r="B48848">
        <v>-8.3190399999999998E-3</v>
      </c>
      <c r="C48848">
        <v>2.9853999999999999E-2</v>
      </c>
    </row>
    <row r="48849" spans="1:3" x14ac:dyDescent="0.3">
      <c r="A48849" s="1">
        <f t="shared" si="763"/>
        <v>47.174688488958992</v>
      </c>
      <c r="B48849">
        <v>-3.9070100000000003E-2</v>
      </c>
      <c r="C48849">
        <v>2.9736700000000001E-2</v>
      </c>
    </row>
    <row r="48850" spans="1:3" x14ac:dyDescent="0.3">
      <c r="A48850" s="1">
        <f t="shared" si="763"/>
        <v>47.175654253253398</v>
      </c>
      <c r="B48850">
        <v>-2.3056699999999999E-2</v>
      </c>
      <c r="C48850">
        <v>2.9409399999999999E-2</v>
      </c>
    </row>
    <row r="48851" spans="1:3" x14ac:dyDescent="0.3">
      <c r="A48851" s="1">
        <f t="shared" si="763"/>
        <v>47.176620017547805</v>
      </c>
      <c r="B48851">
        <v>4.8928900000000004E-3</v>
      </c>
      <c r="C48851">
        <v>2.92159E-2</v>
      </c>
    </row>
    <row r="48852" spans="1:3" x14ac:dyDescent="0.3">
      <c r="A48852" s="1">
        <f t="shared" si="763"/>
        <v>47.177585781842211</v>
      </c>
      <c r="B48852">
        <v>-5.74691E-3</v>
      </c>
      <c r="C48852">
        <v>2.9220699999999999E-2</v>
      </c>
    </row>
    <row r="48853" spans="1:3" x14ac:dyDescent="0.3">
      <c r="A48853" s="1">
        <f t="shared" si="763"/>
        <v>47.178551546136617</v>
      </c>
      <c r="B48853">
        <v>-1.7658099999999999E-2</v>
      </c>
      <c r="C48853">
        <v>2.9363299999999998E-2</v>
      </c>
    </row>
    <row r="48854" spans="1:3" x14ac:dyDescent="0.3">
      <c r="A48854" s="1">
        <f t="shared" si="763"/>
        <v>47.179517310431024</v>
      </c>
      <c r="B48854">
        <v>-1.7283299999999999E-3</v>
      </c>
      <c r="C48854">
        <v>2.9293E-2</v>
      </c>
    </row>
    <row r="48855" spans="1:3" x14ac:dyDescent="0.3">
      <c r="A48855" s="1">
        <f t="shared" si="763"/>
        <v>47.18048307472543</v>
      </c>
      <c r="B48855">
        <v>2.9080999999999999E-2</v>
      </c>
      <c r="C48855">
        <v>2.9224199999999999E-2</v>
      </c>
    </row>
    <row r="48856" spans="1:3" x14ac:dyDescent="0.3">
      <c r="A48856" s="1">
        <f t="shared" si="763"/>
        <v>47.181448839019836</v>
      </c>
      <c r="B48856">
        <v>5.0408599999999998E-2</v>
      </c>
      <c r="C48856">
        <v>2.9055399999999999E-2</v>
      </c>
    </row>
    <row r="48857" spans="1:3" x14ac:dyDescent="0.3">
      <c r="A48857" s="1">
        <f t="shared" si="763"/>
        <v>47.182414603314243</v>
      </c>
      <c r="B48857">
        <v>4.73713E-3</v>
      </c>
      <c r="C48857">
        <v>2.8965000000000001E-2</v>
      </c>
    </row>
    <row r="48858" spans="1:3" x14ac:dyDescent="0.3">
      <c r="A48858" s="1">
        <f t="shared" si="763"/>
        <v>47.183380367608649</v>
      </c>
      <c r="B48858">
        <v>-6.3779100000000005E-2</v>
      </c>
      <c r="C48858">
        <v>2.89517E-2</v>
      </c>
    </row>
    <row r="48859" spans="1:3" x14ac:dyDescent="0.3">
      <c r="A48859" s="1">
        <f t="shared" si="763"/>
        <v>47.184346131903055</v>
      </c>
      <c r="B48859">
        <v>-3.90053E-2</v>
      </c>
      <c r="C48859">
        <v>2.8998400000000001E-2</v>
      </c>
    </row>
    <row r="48860" spans="1:3" x14ac:dyDescent="0.3">
      <c r="A48860" s="1">
        <f t="shared" si="763"/>
        <v>47.185311896197462</v>
      </c>
      <c r="B48860">
        <v>2.6324799999999999E-2</v>
      </c>
      <c r="C48860">
        <v>2.8888500000000001E-2</v>
      </c>
    </row>
    <row r="48861" spans="1:3" x14ac:dyDescent="0.3">
      <c r="A48861" s="1">
        <f t="shared" si="763"/>
        <v>47.186277660491868</v>
      </c>
      <c r="B48861">
        <v>3.2781100000000001E-2</v>
      </c>
      <c r="C48861">
        <v>2.8829199999999999E-2</v>
      </c>
    </row>
    <row r="48862" spans="1:3" x14ac:dyDescent="0.3">
      <c r="A48862" s="1">
        <f t="shared" si="763"/>
        <v>47.187243424786274</v>
      </c>
      <c r="B48862">
        <v>1.45462E-2</v>
      </c>
      <c r="C48862">
        <v>2.8842599999999999E-2</v>
      </c>
    </row>
    <row r="48863" spans="1:3" x14ac:dyDescent="0.3">
      <c r="A48863" s="1">
        <f t="shared" si="763"/>
        <v>47.188209189080681</v>
      </c>
      <c r="B48863">
        <v>1.7502299999999998E-2</v>
      </c>
      <c r="C48863">
        <v>2.8823000000000001E-2</v>
      </c>
    </row>
    <row r="48864" spans="1:3" x14ac:dyDescent="0.3">
      <c r="A48864" s="1">
        <f t="shared" si="763"/>
        <v>47.189174953375087</v>
      </c>
      <c r="B48864">
        <v>2.97802E-2</v>
      </c>
      <c r="C48864">
        <v>2.87824E-2</v>
      </c>
    </row>
    <row r="48865" spans="1:3" x14ac:dyDescent="0.3">
      <c r="A48865" s="1">
        <f t="shared" si="763"/>
        <v>47.190140717669493</v>
      </c>
      <c r="B48865">
        <v>1.8434699999999998E-2</v>
      </c>
      <c r="C48865">
        <v>2.87993E-2</v>
      </c>
    </row>
    <row r="48866" spans="1:3" x14ac:dyDescent="0.3">
      <c r="A48866" s="1">
        <f t="shared" si="763"/>
        <v>47.191106481963899</v>
      </c>
      <c r="B48866">
        <v>-1.8496599999999998E-2</v>
      </c>
      <c r="C48866">
        <v>2.8850299999999999E-2</v>
      </c>
    </row>
    <row r="48867" spans="1:3" x14ac:dyDescent="0.3">
      <c r="A48867" s="1">
        <f t="shared" si="763"/>
        <v>47.192072246258306</v>
      </c>
      <c r="B48867">
        <v>-2.4374300000000002E-2</v>
      </c>
      <c r="C48867">
        <v>2.8917999999999999E-2</v>
      </c>
    </row>
    <row r="48868" spans="1:3" x14ac:dyDescent="0.3">
      <c r="A48868" s="1">
        <f t="shared" si="763"/>
        <v>47.193038010552712</v>
      </c>
      <c r="B48868">
        <v>1.1480499999999999E-2</v>
      </c>
      <c r="C48868">
        <v>2.88927E-2</v>
      </c>
    </row>
    <row r="48869" spans="1:3" x14ac:dyDescent="0.3">
      <c r="A48869" s="1">
        <f t="shared" si="763"/>
        <v>47.194003774847118</v>
      </c>
      <c r="B48869">
        <v>3.1712600000000001E-2</v>
      </c>
      <c r="C48869">
        <v>2.89372E-2</v>
      </c>
    </row>
    <row r="48870" spans="1:3" x14ac:dyDescent="0.3">
      <c r="A48870" s="1">
        <f t="shared" si="763"/>
        <v>47.194969539141525</v>
      </c>
      <c r="B48870">
        <v>1.6962700000000001E-2</v>
      </c>
      <c r="C48870">
        <v>2.8722299999999999E-2</v>
      </c>
    </row>
    <row r="48871" spans="1:3" x14ac:dyDescent="0.3">
      <c r="A48871" s="1">
        <f t="shared" si="763"/>
        <v>47.195935303435931</v>
      </c>
      <c r="B48871">
        <v>-1.0854599999999999E-3</v>
      </c>
      <c r="C48871">
        <v>2.8532800000000001E-2</v>
      </c>
    </row>
    <row r="48872" spans="1:3" x14ac:dyDescent="0.3">
      <c r="A48872" s="1">
        <f t="shared" si="763"/>
        <v>47.196901067730337</v>
      </c>
      <c r="B48872">
        <v>1.95794E-2</v>
      </c>
      <c r="C48872">
        <v>2.8358000000000001E-2</v>
      </c>
    </row>
    <row r="48873" spans="1:3" x14ac:dyDescent="0.3">
      <c r="A48873" s="1">
        <f t="shared" si="763"/>
        <v>47.197866832024744</v>
      </c>
      <c r="B48873">
        <v>4.4752100000000003E-2</v>
      </c>
      <c r="C48873">
        <v>2.8170799999999999E-2</v>
      </c>
    </row>
    <row r="48874" spans="1:3" x14ac:dyDescent="0.3">
      <c r="A48874" s="1">
        <f t="shared" si="763"/>
        <v>47.19883259631915</v>
      </c>
      <c r="B48874">
        <v>-6.5824100000000003E-3</v>
      </c>
      <c r="C48874">
        <v>2.8139000000000001E-2</v>
      </c>
    </row>
    <row r="48875" spans="1:3" x14ac:dyDescent="0.3">
      <c r="A48875" s="1">
        <f t="shared" si="763"/>
        <v>47.199798360613556</v>
      </c>
      <c r="B48875">
        <v>-7.2866399999999998E-2</v>
      </c>
      <c r="C48875">
        <v>2.81286E-2</v>
      </c>
    </row>
    <row r="48876" spans="1:3" x14ac:dyDescent="0.3">
      <c r="A48876" s="1">
        <f t="shared" si="763"/>
        <v>47.200764124907963</v>
      </c>
      <c r="B48876">
        <v>-5.8153499999999997E-2</v>
      </c>
      <c r="C48876">
        <v>2.8429800000000002E-2</v>
      </c>
    </row>
    <row r="48877" spans="1:3" x14ac:dyDescent="0.3">
      <c r="A48877" s="1">
        <f t="shared" si="763"/>
        <v>47.201729889202369</v>
      </c>
      <c r="B48877">
        <v>-1.8375300000000001E-2</v>
      </c>
      <c r="C48877">
        <v>2.8399600000000001E-2</v>
      </c>
    </row>
    <row r="48878" spans="1:3" x14ac:dyDescent="0.3">
      <c r="A48878" s="1">
        <f t="shared" si="763"/>
        <v>47.202695653496775</v>
      </c>
      <c r="B48878">
        <v>-4.6101700000000002E-3</v>
      </c>
      <c r="C48878">
        <v>2.8396000000000001E-2</v>
      </c>
    </row>
    <row r="48879" spans="1:3" x14ac:dyDescent="0.3">
      <c r="A48879" s="1">
        <f t="shared" si="763"/>
        <v>47.203661417791182</v>
      </c>
      <c r="B48879">
        <v>1.2227099999999999E-2</v>
      </c>
      <c r="C48879">
        <v>2.8176900000000001E-2</v>
      </c>
    </row>
    <row r="48880" spans="1:3" x14ac:dyDescent="0.3">
      <c r="A48880" s="1">
        <f t="shared" si="763"/>
        <v>47.204627182085588</v>
      </c>
      <c r="B48880">
        <v>3.14136E-2</v>
      </c>
      <c r="C48880">
        <v>2.8327399999999999E-2</v>
      </c>
    </row>
    <row r="48881" spans="1:3" x14ac:dyDescent="0.3">
      <c r="A48881" s="1">
        <f t="shared" si="763"/>
        <v>47.205592946379994</v>
      </c>
      <c r="B48881">
        <v>2.1629800000000001E-2</v>
      </c>
      <c r="C48881">
        <v>2.84744E-2</v>
      </c>
    </row>
    <row r="48882" spans="1:3" x14ac:dyDescent="0.3">
      <c r="A48882" s="1">
        <f t="shared" si="763"/>
        <v>47.2065587106744</v>
      </c>
      <c r="B48882">
        <v>-1.8936100000000001E-2</v>
      </c>
      <c r="C48882">
        <v>2.86351E-2</v>
      </c>
    </row>
    <row r="48883" spans="1:3" x14ac:dyDescent="0.3">
      <c r="A48883" s="1">
        <f t="shared" si="763"/>
        <v>47.207524474968807</v>
      </c>
      <c r="B48883">
        <v>-2.8239199999999999E-2</v>
      </c>
      <c r="C48883">
        <v>2.8731900000000001E-2</v>
      </c>
    </row>
    <row r="48884" spans="1:3" x14ac:dyDescent="0.3">
      <c r="A48884" s="1">
        <f t="shared" si="763"/>
        <v>47.208490239263213</v>
      </c>
      <c r="B48884">
        <v>1.83105E-2</v>
      </c>
      <c r="C48884">
        <v>2.8693300000000001E-2</v>
      </c>
    </row>
    <row r="48885" spans="1:3" x14ac:dyDescent="0.3">
      <c r="A48885" s="1">
        <f t="shared" si="763"/>
        <v>47.209456003557619</v>
      </c>
      <c r="B48885">
        <v>3.2935699999999998E-2</v>
      </c>
      <c r="C48885">
        <v>2.8640599999999999E-2</v>
      </c>
    </row>
    <row r="48886" spans="1:3" x14ac:dyDescent="0.3">
      <c r="A48886" s="1">
        <f t="shared" si="763"/>
        <v>47.210421767852026</v>
      </c>
      <c r="B48886">
        <v>-7.5974800000000002E-3</v>
      </c>
      <c r="C48886">
        <v>2.8245800000000001E-2</v>
      </c>
    </row>
    <row r="48887" spans="1:3" x14ac:dyDescent="0.3">
      <c r="A48887" s="1">
        <f t="shared" si="763"/>
        <v>47.211387532146432</v>
      </c>
      <c r="B48887">
        <v>-2.6348300000000002E-2</v>
      </c>
      <c r="C48887">
        <v>2.8249199999999999E-2</v>
      </c>
    </row>
    <row r="48888" spans="1:3" x14ac:dyDescent="0.3">
      <c r="A48888" s="1">
        <f t="shared" si="763"/>
        <v>47.212353296440838</v>
      </c>
      <c r="B48888">
        <v>9.5812099999999997E-3</v>
      </c>
      <c r="C48888">
        <v>2.8287699999999999E-2</v>
      </c>
    </row>
    <row r="48889" spans="1:3" x14ac:dyDescent="0.3">
      <c r="A48889" s="1">
        <f t="shared" si="763"/>
        <v>47.213319060735245</v>
      </c>
      <c r="B48889">
        <v>7.5925000000000006E-2</v>
      </c>
      <c r="C48889">
        <v>2.8662199999999999E-2</v>
      </c>
    </row>
    <row r="48890" spans="1:3" x14ac:dyDescent="0.3">
      <c r="A48890" s="1">
        <f t="shared" si="763"/>
        <v>47.214284825029651</v>
      </c>
      <c r="B48890">
        <v>7.5631400000000001E-2</v>
      </c>
      <c r="C48890">
        <v>2.9164200000000001E-2</v>
      </c>
    </row>
    <row r="48891" spans="1:3" x14ac:dyDescent="0.3">
      <c r="A48891" s="1">
        <f t="shared" si="763"/>
        <v>47.215250589324057</v>
      </c>
      <c r="B48891">
        <v>-3.5355200000000003E-2</v>
      </c>
      <c r="C48891">
        <v>2.9003399999999999E-2</v>
      </c>
    </row>
    <row r="48892" spans="1:3" x14ac:dyDescent="0.3">
      <c r="A48892" s="1">
        <f t="shared" si="763"/>
        <v>47.216216353618464</v>
      </c>
      <c r="B48892">
        <v>-0.101024</v>
      </c>
      <c r="C48892">
        <v>2.91533E-2</v>
      </c>
    </row>
    <row r="48893" spans="1:3" x14ac:dyDescent="0.3">
      <c r="A48893" s="1">
        <f t="shared" si="763"/>
        <v>47.21718211791287</v>
      </c>
      <c r="B48893">
        <v>-4.7033800000000001E-2</v>
      </c>
      <c r="C48893">
        <v>2.9218500000000001E-2</v>
      </c>
    </row>
    <row r="48894" spans="1:3" x14ac:dyDescent="0.3">
      <c r="A48894" s="1">
        <f t="shared" si="763"/>
        <v>47.218147882207276</v>
      </c>
      <c r="B48894">
        <v>-5.6833099999999996E-3</v>
      </c>
      <c r="C48894">
        <v>2.9270299999999999E-2</v>
      </c>
    </row>
    <row r="48895" spans="1:3" x14ac:dyDescent="0.3">
      <c r="A48895" s="1">
        <f t="shared" si="763"/>
        <v>47.219113646501683</v>
      </c>
      <c r="B48895">
        <v>-1.7469100000000001E-2</v>
      </c>
      <c r="C48895">
        <v>2.9282300000000001E-2</v>
      </c>
    </row>
    <row r="48896" spans="1:3" x14ac:dyDescent="0.3">
      <c r="A48896" s="1">
        <f t="shared" si="763"/>
        <v>47.220079410796089</v>
      </c>
      <c r="B48896">
        <v>-1.3930100000000001E-2</v>
      </c>
      <c r="C48896">
        <v>2.8988799999999999E-2</v>
      </c>
    </row>
    <row r="48897" spans="1:3" x14ac:dyDescent="0.3">
      <c r="A48897" s="1">
        <f t="shared" si="763"/>
        <v>47.221045175090495</v>
      </c>
      <c r="B48897">
        <v>7.7095100000000001E-3</v>
      </c>
      <c r="C48897">
        <v>2.8529599999999999E-2</v>
      </c>
    </row>
    <row r="48898" spans="1:3" x14ac:dyDescent="0.3">
      <c r="A48898" s="1">
        <f t="shared" si="763"/>
        <v>47.222010939384901</v>
      </c>
      <c r="B48898">
        <v>1.09271E-2</v>
      </c>
      <c r="C48898">
        <v>2.8548400000000002E-2</v>
      </c>
    </row>
    <row r="48899" spans="1:3" x14ac:dyDescent="0.3">
      <c r="A48899" s="1">
        <f t="shared" si="763"/>
        <v>47.222976703679308</v>
      </c>
      <c r="B48899">
        <v>-9.8417799999999996E-3</v>
      </c>
      <c r="C48899">
        <v>2.80825E-2</v>
      </c>
    </row>
    <row r="48900" spans="1:3" x14ac:dyDescent="0.3">
      <c r="A48900" s="1">
        <f t="shared" ref="A48900:A48963" si="764">A48899+$L$2</f>
        <v>47.223942467973714</v>
      </c>
      <c r="B48900">
        <v>-2.1487699999999998E-2</v>
      </c>
      <c r="C48900">
        <v>2.7589599999999999E-2</v>
      </c>
    </row>
    <row r="48901" spans="1:3" x14ac:dyDescent="0.3">
      <c r="A48901" s="1">
        <f t="shared" si="764"/>
        <v>47.22490823226812</v>
      </c>
      <c r="B48901">
        <v>-1.4440100000000001E-2</v>
      </c>
      <c r="C48901">
        <v>2.74334E-2</v>
      </c>
    </row>
    <row r="48902" spans="1:3" x14ac:dyDescent="0.3">
      <c r="A48902" s="1">
        <f t="shared" si="764"/>
        <v>47.225873996562527</v>
      </c>
      <c r="B48902">
        <v>-9.9049800000000007E-3</v>
      </c>
      <c r="C48902">
        <v>2.74142E-2</v>
      </c>
    </row>
    <row r="48903" spans="1:3" x14ac:dyDescent="0.3">
      <c r="A48903" s="1">
        <f t="shared" si="764"/>
        <v>47.226839760856933</v>
      </c>
      <c r="B48903">
        <v>-2.2313300000000001E-3</v>
      </c>
      <c r="C48903">
        <v>2.7136799999999999E-2</v>
      </c>
    </row>
    <row r="48904" spans="1:3" x14ac:dyDescent="0.3">
      <c r="A48904" s="1">
        <f t="shared" si="764"/>
        <v>47.227805525151339</v>
      </c>
      <c r="B48904">
        <v>7.3414500000000002E-3</v>
      </c>
      <c r="C48904">
        <v>2.6848400000000001E-2</v>
      </c>
    </row>
    <row r="48905" spans="1:3" x14ac:dyDescent="0.3">
      <c r="A48905" s="1">
        <f t="shared" si="764"/>
        <v>47.228771289445746</v>
      </c>
      <c r="B48905">
        <v>2.6602500000000001E-2</v>
      </c>
      <c r="C48905">
        <v>2.6510200000000001E-2</v>
      </c>
    </row>
    <row r="48906" spans="1:3" x14ac:dyDescent="0.3">
      <c r="A48906" s="1">
        <f t="shared" si="764"/>
        <v>47.229737053740152</v>
      </c>
      <c r="B48906">
        <v>5.9622099999999997E-2</v>
      </c>
      <c r="C48906">
        <v>2.62639E-2</v>
      </c>
    </row>
    <row r="48907" spans="1:3" x14ac:dyDescent="0.3">
      <c r="A48907" s="1">
        <f t="shared" si="764"/>
        <v>47.230702818034558</v>
      </c>
      <c r="B48907">
        <v>3.9825300000000001E-2</v>
      </c>
      <c r="C48907">
        <v>2.6405100000000001E-2</v>
      </c>
    </row>
    <row r="48908" spans="1:3" x14ac:dyDescent="0.3">
      <c r="A48908" s="1">
        <f t="shared" si="764"/>
        <v>47.231668582328965</v>
      </c>
      <c r="B48908">
        <v>-1.8069600000000002E-2</v>
      </c>
      <c r="C48908">
        <v>2.5911199999999999E-2</v>
      </c>
    </row>
    <row r="48909" spans="1:3" x14ac:dyDescent="0.3">
      <c r="A48909" s="1">
        <f t="shared" si="764"/>
        <v>47.232634346623371</v>
      </c>
      <c r="B48909">
        <v>-8.6956199999999994E-3</v>
      </c>
      <c r="C48909">
        <v>2.5421200000000001E-2</v>
      </c>
    </row>
    <row r="48910" spans="1:3" x14ac:dyDescent="0.3">
      <c r="A48910" s="1">
        <f t="shared" si="764"/>
        <v>47.233600110917777</v>
      </c>
      <c r="B48910">
        <v>3.9575199999999998E-2</v>
      </c>
      <c r="C48910">
        <v>2.5774100000000001E-2</v>
      </c>
    </row>
    <row r="48911" spans="1:3" x14ac:dyDescent="0.3">
      <c r="A48911" s="1">
        <f t="shared" si="764"/>
        <v>47.234565875212184</v>
      </c>
      <c r="B48911">
        <v>3.5994900000000003E-2</v>
      </c>
      <c r="C48911">
        <v>2.6059300000000001E-2</v>
      </c>
    </row>
    <row r="48912" spans="1:3" x14ac:dyDescent="0.3">
      <c r="A48912" s="1">
        <f t="shared" si="764"/>
        <v>47.23553163950659</v>
      </c>
      <c r="B48912">
        <v>-4.63046E-4</v>
      </c>
      <c r="C48912">
        <v>2.6051499999999998E-2</v>
      </c>
    </row>
    <row r="48913" spans="1:3" x14ac:dyDescent="0.3">
      <c r="A48913" s="1">
        <f t="shared" si="764"/>
        <v>47.236497403800996</v>
      </c>
      <c r="B48913">
        <v>-1.0048899999999999E-2</v>
      </c>
      <c r="C48913">
        <v>2.58374E-2</v>
      </c>
    </row>
    <row r="48914" spans="1:3" x14ac:dyDescent="0.3">
      <c r="A48914" s="1">
        <f t="shared" si="764"/>
        <v>47.237463168095402</v>
      </c>
      <c r="B48914">
        <v>1.14047E-2</v>
      </c>
      <c r="C48914">
        <v>2.5452599999999999E-2</v>
      </c>
    </row>
    <row r="48915" spans="1:3" x14ac:dyDescent="0.3">
      <c r="A48915" s="1">
        <f t="shared" si="764"/>
        <v>47.238428932389809</v>
      </c>
      <c r="B48915">
        <v>2.1779699999999999E-2</v>
      </c>
      <c r="C48915">
        <v>2.5578900000000002E-2</v>
      </c>
    </row>
    <row r="48916" spans="1:3" x14ac:dyDescent="0.3">
      <c r="A48916" s="1">
        <f t="shared" si="764"/>
        <v>47.239394696684215</v>
      </c>
      <c r="B48916">
        <v>1.3671200000000001E-3</v>
      </c>
      <c r="C48916">
        <v>2.5302999999999999E-2</v>
      </c>
    </row>
    <row r="48917" spans="1:3" x14ac:dyDescent="0.3">
      <c r="A48917" s="1">
        <f t="shared" si="764"/>
        <v>47.240360460978621</v>
      </c>
      <c r="B48917">
        <v>-1.3568500000000001E-2</v>
      </c>
      <c r="C48917">
        <v>2.5385999999999999E-2</v>
      </c>
    </row>
    <row r="48918" spans="1:3" x14ac:dyDescent="0.3">
      <c r="A48918" s="1">
        <f t="shared" si="764"/>
        <v>47.241326225273028</v>
      </c>
      <c r="B48918">
        <v>-9.6013799999999996E-3</v>
      </c>
      <c r="C48918">
        <v>2.5220599999999999E-2</v>
      </c>
    </row>
    <row r="48919" spans="1:3" x14ac:dyDescent="0.3">
      <c r="A48919" s="1">
        <f t="shared" si="764"/>
        <v>47.242291989567434</v>
      </c>
      <c r="B48919">
        <v>-2.46251E-2</v>
      </c>
      <c r="C48919">
        <v>2.5278800000000001E-2</v>
      </c>
    </row>
    <row r="48920" spans="1:3" x14ac:dyDescent="0.3">
      <c r="A48920" s="1">
        <f t="shared" si="764"/>
        <v>47.24325775386184</v>
      </c>
      <c r="B48920">
        <v>-5.4796499999999998E-2</v>
      </c>
      <c r="C48920">
        <v>2.5826700000000001E-2</v>
      </c>
    </row>
    <row r="48921" spans="1:3" x14ac:dyDescent="0.3">
      <c r="A48921" s="1">
        <f t="shared" si="764"/>
        <v>47.244223518156247</v>
      </c>
      <c r="B48921">
        <v>-4.0660399999999999E-2</v>
      </c>
      <c r="C48921">
        <v>2.6139099999999998E-2</v>
      </c>
    </row>
    <row r="48922" spans="1:3" x14ac:dyDescent="0.3">
      <c r="A48922" s="1">
        <f t="shared" si="764"/>
        <v>47.245189282450653</v>
      </c>
      <c r="B48922">
        <v>2.8189100000000002E-2</v>
      </c>
      <c r="C48922">
        <v>2.6289900000000001E-2</v>
      </c>
    </row>
    <row r="48923" spans="1:3" x14ac:dyDescent="0.3">
      <c r="A48923" s="1">
        <f t="shared" si="764"/>
        <v>47.246155046745059</v>
      </c>
      <c r="B48923">
        <v>5.0245100000000001E-2</v>
      </c>
      <c r="C48923">
        <v>2.6440100000000001E-2</v>
      </c>
    </row>
    <row r="48924" spans="1:3" x14ac:dyDescent="0.3">
      <c r="A48924" s="1">
        <f t="shared" si="764"/>
        <v>47.247120811039466</v>
      </c>
      <c r="B48924">
        <v>-2.8752E-2</v>
      </c>
      <c r="C48924">
        <v>2.64952E-2</v>
      </c>
    </row>
    <row r="48925" spans="1:3" x14ac:dyDescent="0.3">
      <c r="A48925" s="1">
        <f t="shared" si="764"/>
        <v>47.248086575333872</v>
      </c>
      <c r="B48925">
        <v>-7.2966000000000003E-2</v>
      </c>
      <c r="C48925">
        <v>2.64263E-2</v>
      </c>
    </row>
    <row r="48926" spans="1:3" x14ac:dyDescent="0.3">
      <c r="A48926" s="1">
        <f t="shared" si="764"/>
        <v>47.249052339628278</v>
      </c>
      <c r="B48926" s="2">
        <v>-9.7355099999999993E-3</v>
      </c>
      <c r="C48926">
        <v>2.6245000000000001E-2</v>
      </c>
    </row>
    <row r="48927" spans="1:3" x14ac:dyDescent="0.3">
      <c r="A48927" s="1">
        <f t="shared" si="764"/>
        <v>47.250018103922685</v>
      </c>
      <c r="B48927">
        <v>3.98658E-2</v>
      </c>
      <c r="C48927">
        <v>2.6395999999999999E-2</v>
      </c>
    </row>
    <row r="48928" spans="1:3" x14ac:dyDescent="0.3">
      <c r="A48928" s="1">
        <f t="shared" si="764"/>
        <v>47.250983868217091</v>
      </c>
      <c r="B48928">
        <v>3.1178999999999998E-2</v>
      </c>
      <c r="C48928">
        <v>2.6691800000000002E-2</v>
      </c>
    </row>
    <row r="48929" spans="1:3" x14ac:dyDescent="0.3">
      <c r="A48929" s="1">
        <f t="shared" si="764"/>
        <v>47.251949632511497</v>
      </c>
      <c r="B48929">
        <v>3.0130500000000001E-2</v>
      </c>
      <c r="C48929">
        <v>2.6950000000000002E-2</v>
      </c>
    </row>
    <row r="48930" spans="1:3" x14ac:dyDescent="0.3">
      <c r="A48930" s="1">
        <f t="shared" si="764"/>
        <v>47.252915396805903</v>
      </c>
      <c r="B48930">
        <v>4.9136300000000001E-2</v>
      </c>
      <c r="C48930">
        <v>2.70625E-2</v>
      </c>
    </row>
    <row r="48931" spans="1:3" x14ac:dyDescent="0.3">
      <c r="A48931" s="1">
        <f t="shared" si="764"/>
        <v>47.25388116110031</v>
      </c>
      <c r="B48931">
        <v>4.9327700000000002E-2</v>
      </c>
      <c r="C48931">
        <v>2.7109100000000001E-2</v>
      </c>
    </row>
    <row r="48932" spans="1:3" x14ac:dyDescent="0.3">
      <c r="A48932" s="1">
        <f t="shared" si="764"/>
        <v>47.254846925394716</v>
      </c>
      <c r="B48932">
        <v>3.57063E-3</v>
      </c>
      <c r="C48932">
        <v>2.7056500000000001E-2</v>
      </c>
    </row>
    <row r="48933" spans="1:3" x14ac:dyDescent="0.3">
      <c r="A48933" s="1">
        <f t="shared" si="764"/>
        <v>47.255812689689122</v>
      </c>
      <c r="B48933">
        <v>-4.3353799999999998E-2</v>
      </c>
      <c r="C48933">
        <v>2.70339E-2</v>
      </c>
    </row>
    <row r="48934" spans="1:3" x14ac:dyDescent="0.3">
      <c r="A48934" s="1">
        <f t="shared" si="764"/>
        <v>47.256778453983529</v>
      </c>
      <c r="B48934">
        <v>-3.5279199999999997E-2</v>
      </c>
      <c r="C48934">
        <v>2.7046799999999999E-2</v>
      </c>
    </row>
    <row r="48935" spans="1:3" x14ac:dyDescent="0.3">
      <c r="A48935" s="1">
        <f t="shared" si="764"/>
        <v>47.257744218277935</v>
      </c>
      <c r="B48935">
        <v>-9.3640900000000003E-3</v>
      </c>
      <c r="C48935">
        <v>2.69608E-2</v>
      </c>
    </row>
    <row r="48936" spans="1:3" x14ac:dyDescent="0.3">
      <c r="A48936" s="1">
        <f t="shared" si="764"/>
        <v>47.258709982572341</v>
      </c>
      <c r="B48936">
        <v>-8.3474099999999996E-3</v>
      </c>
      <c r="C48936">
        <v>2.6915000000000001E-2</v>
      </c>
    </row>
    <row r="48937" spans="1:3" x14ac:dyDescent="0.3">
      <c r="A48937" s="1">
        <f t="shared" si="764"/>
        <v>47.259675746866748</v>
      </c>
      <c r="B48937">
        <v>-2.3542500000000001E-2</v>
      </c>
      <c r="C48937">
        <v>2.6975099999999998E-2</v>
      </c>
    </row>
    <row r="48938" spans="1:3" x14ac:dyDescent="0.3">
      <c r="A48938" s="1">
        <f t="shared" si="764"/>
        <v>47.260641511161154</v>
      </c>
      <c r="B48938" s="2">
        <v>-3.0522000000000001E-2</v>
      </c>
      <c r="C48938">
        <v>2.7150000000000001E-2</v>
      </c>
    </row>
    <row r="48939" spans="1:3" x14ac:dyDescent="0.3">
      <c r="A48939" s="1">
        <f t="shared" si="764"/>
        <v>47.26160727545556</v>
      </c>
      <c r="B48939">
        <v>9.8384100000000006E-3</v>
      </c>
      <c r="C48939">
        <v>2.6923699999999998E-2</v>
      </c>
    </row>
    <row r="48940" spans="1:3" x14ac:dyDescent="0.3">
      <c r="A48940" s="1">
        <f t="shared" si="764"/>
        <v>47.262573039749967</v>
      </c>
      <c r="B48940">
        <v>5.4267099999999999E-2</v>
      </c>
      <c r="C48940">
        <v>2.7018299999999999E-2</v>
      </c>
    </row>
    <row r="48941" spans="1:3" x14ac:dyDescent="0.3">
      <c r="A48941" s="1">
        <f t="shared" si="764"/>
        <v>47.263538804044373</v>
      </c>
      <c r="B48941">
        <v>1.6002200000000001E-2</v>
      </c>
      <c r="C48941">
        <v>2.6818700000000001E-2</v>
      </c>
    </row>
    <row r="48942" spans="1:3" x14ac:dyDescent="0.3">
      <c r="A48942" s="1">
        <f t="shared" si="764"/>
        <v>47.264504568338779</v>
      </c>
      <c r="B48942">
        <v>-4.4400700000000001E-2</v>
      </c>
      <c r="C48942">
        <v>2.6372300000000001E-2</v>
      </c>
    </row>
    <row r="48943" spans="1:3" x14ac:dyDescent="0.3">
      <c r="A48943" s="1">
        <f t="shared" si="764"/>
        <v>47.265470332633186</v>
      </c>
      <c r="B48943">
        <v>-4.1752699999999997E-2</v>
      </c>
      <c r="C48943">
        <v>2.6388600000000002E-2</v>
      </c>
    </row>
    <row r="48944" spans="1:3" x14ac:dyDescent="0.3">
      <c r="A48944" s="1">
        <f t="shared" si="764"/>
        <v>47.266436096927592</v>
      </c>
      <c r="B48944">
        <v>-1.7064800000000001E-2</v>
      </c>
      <c r="C48944">
        <v>2.6387399999999998E-2</v>
      </c>
    </row>
    <row r="48945" spans="1:3" x14ac:dyDescent="0.3">
      <c r="A48945" s="1">
        <f t="shared" si="764"/>
        <v>47.267401861221998</v>
      </c>
      <c r="B48945">
        <v>6.3591999999999997E-3</v>
      </c>
      <c r="C48945">
        <v>2.6169899999999999E-2</v>
      </c>
    </row>
    <row r="48946" spans="1:3" x14ac:dyDescent="0.3">
      <c r="A48946" s="1">
        <f t="shared" si="764"/>
        <v>47.268367625516404</v>
      </c>
      <c r="B48946">
        <v>4.5857000000000002E-2</v>
      </c>
      <c r="C48946">
        <v>2.6364100000000001E-2</v>
      </c>
    </row>
    <row r="48947" spans="1:3" x14ac:dyDescent="0.3">
      <c r="A48947" s="1">
        <f t="shared" si="764"/>
        <v>47.269333389810811</v>
      </c>
      <c r="B48947">
        <v>5.9533599999999999E-2</v>
      </c>
      <c r="C48947">
        <v>2.6743200000000002E-2</v>
      </c>
    </row>
    <row r="48948" spans="1:3" x14ac:dyDescent="0.3">
      <c r="A48948" s="1">
        <f t="shared" si="764"/>
        <v>47.270299154105217</v>
      </c>
      <c r="B48948">
        <v>2.3853699999999999E-2</v>
      </c>
      <c r="C48948">
        <v>2.6898600000000002E-2</v>
      </c>
    </row>
    <row r="48949" spans="1:3" x14ac:dyDescent="0.3">
      <c r="A48949" s="1">
        <f t="shared" si="764"/>
        <v>47.271264918399623</v>
      </c>
      <c r="B48949">
        <v>-8.3655799999999992E-3</v>
      </c>
      <c r="C48949">
        <v>2.6591500000000001E-2</v>
      </c>
    </row>
    <row r="48950" spans="1:3" x14ac:dyDescent="0.3">
      <c r="A48950" s="1">
        <f t="shared" si="764"/>
        <v>47.27223068269403</v>
      </c>
      <c r="B48950">
        <v>-6.7421499999999997E-3</v>
      </c>
      <c r="C48950">
        <v>2.6428400000000001E-2</v>
      </c>
    </row>
    <row r="48951" spans="1:3" x14ac:dyDescent="0.3">
      <c r="A48951" s="1">
        <f t="shared" si="764"/>
        <v>47.273196446988436</v>
      </c>
      <c r="B48951">
        <v>-8.2362500000000005E-3</v>
      </c>
      <c r="C48951">
        <v>2.6461800000000001E-2</v>
      </c>
    </row>
    <row r="48952" spans="1:3" x14ac:dyDescent="0.3">
      <c r="A48952" s="1">
        <f t="shared" si="764"/>
        <v>47.274162211282842</v>
      </c>
      <c r="B48952">
        <v>-2.99952E-2</v>
      </c>
      <c r="C48952">
        <v>2.67043E-2</v>
      </c>
    </row>
    <row r="48953" spans="1:3" x14ac:dyDescent="0.3">
      <c r="A48953" s="1">
        <f t="shared" si="764"/>
        <v>47.275127975577249</v>
      </c>
      <c r="B48953">
        <v>-4.28435E-2</v>
      </c>
      <c r="C48953">
        <v>2.69561E-2</v>
      </c>
    </row>
    <row r="48954" spans="1:3" x14ac:dyDescent="0.3">
      <c r="A48954" s="1">
        <f t="shared" si="764"/>
        <v>47.276093739871655</v>
      </c>
      <c r="B48954">
        <v>-3.3901100000000003E-2</v>
      </c>
      <c r="C48954">
        <v>2.7277900000000001E-2</v>
      </c>
    </row>
    <row r="48955" spans="1:3" x14ac:dyDescent="0.3">
      <c r="A48955" s="1">
        <f t="shared" si="764"/>
        <v>47.277059504166061</v>
      </c>
      <c r="B48955">
        <v>1.5799400000000002E-2</v>
      </c>
      <c r="C48955">
        <v>2.7145099999999998E-2</v>
      </c>
    </row>
    <row r="48956" spans="1:3" x14ac:dyDescent="0.3">
      <c r="A48956" s="1">
        <f t="shared" si="764"/>
        <v>47.278025268460468</v>
      </c>
      <c r="B48956">
        <v>8.3021399999999995E-2</v>
      </c>
      <c r="C48956">
        <v>2.7471200000000001E-2</v>
      </c>
    </row>
    <row r="48957" spans="1:3" x14ac:dyDescent="0.3">
      <c r="A48957" s="1">
        <f t="shared" si="764"/>
        <v>47.278991032754874</v>
      </c>
      <c r="B48957">
        <v>5.6216000000000002E-2</v>
      </c>
      <c r="C48957">
        <v>2.7986E-2</v>
      </c>
    </row>
    <row r="48958" spans="1:3" x14ac:dyDescent="0.3">
      <c r="A48958" s="1">
        <f t="shared" si="764"/>
        <v>47.27995679704928</v>
      </c>
      <c r="B48958">
        <v>-3.85162E-2</v>
      </c>
      <c r="C48958">
        <v>2.7733299999999999E-2</v>
      </c>
    </row>
    <row r="48959" spans="1:3" x14ac:dyDescent="0.3">
      <c r="A48959" s="1">
        <f t="shared" si="764"/>
        <v>47.280922561343687</v>
      </c>
      <c r="B48959">
        <v>-4.6087700000000002E-2</v>
      </c>
      <c r="C48959">
        <v>2.7804200000000001E-2</v>
      </c>
    </row>
    <row r="48960" spans="1:3" x14ac:dyDescent="0.3">
      <c r="A48960" s="1">
        <f t="shared" si="764"/>
        <v>47.281888325638093</v>
      </c>
      <c r="B48960">
        <v>7.8367300000000001E-3</v>
      </c>
      <c r="C48960">
        <v>2.7619299999999999E-2</v>
      </c>
    </row>
    <row r="48961" spans="1:3" x14ac:dyDescent="0.3">
      <c r="A48961" s="1">
        <f t="shared" si="764"/>
        <v>47.282854089932499</v>
      </c>
      <c r="B48961">
        <v>5.4346799999999999E-3</v>
      </c>
      <c r="C48961">
        <v>2.73458E-2</v>
      </c>
    </row>
    <row r="48962" spans="1:3" x14ac:dyDescent="0.3">
      <c r="A48962" s="1">
        <f t="shared" si="764"/>
        <v>47.283819854226905</v>
      </c>
      <c r="B48962">
        <v>-1.52996E-2</v>
      </c>
      <c r="C48962">
        <v>2.73534E-2</v>
      </c>
    </row>
    <row r="48963" spans="1:3" x14ac:dyDescent="0.3">
      <c r="A48963" s="1">
        <f t="shared" si="764"/>
        <v>47.284785618521312</v>
      </c>
      <c r="B48963">
        <v>9.8484499999999999E-3</v>
      </c>
      <c r="C48963">
        <v>2.72768E-2</v>
      </c>
    </row>
    <row r="48964" spans="1:3" x14ac:dyDescent="0.3">
      <c r="A48964" s="1">
        <f t="shared" ref="A48964:A49027" si="765">A48963+$L$2</f>
        <v>47.285751382815718</v>
      </c>
      <c r="B48964">
        <v>2.8421399999999999E-2</v>
      </c>
      <c r="C48964">
        <v>2.7263200000000001E-2</v>
      </c>
    </row>
    <row r="48965" spans="1:3" x14ac:dyDescent="0.3">
      <c r="A48965" s="1">
        <f t="shared" si="765"/>
        <v>47.286717147110124</v>
      </c>
      <c r="B48965">
        <v>3.2823599999999998E-3</v>
      </c>
      <c r="C48965">
        <v>2.7111699999999999E-2</v>
      </c>
    </row>
    <row r="48966" spans="1:3" x14ac:dyDescent="0.3">
      <c r="A48966" s="1">
        <f t="shared" si="765"/>
        <v>47.287682911404531</v>
      </c>
      <c r="B48966">
        <v>-1.2966999999999999E-2</v>
      </c>
      <c r="C48966">
        <v>2.7056400000000001E-2</v>
      </c>
    </row>
    <row r="48967" spans="1:3" x14ac:dyDescent="0.3">
      <c r="A48967" s="1">
        <f t="shared" si="765"/>
        <v>47.288648675698937</v>
      </c>
      <c r="B48967">
        <v>1.2239699999999999E-2</v>
      </c>
      <c r="C48967">
        <v>2.69351E-2</v>
      </c>
    </row>
    <row r="48968" spans="1:3" x14ac:dyDescent="0.3">
      <c r="A48968" s="1">
        <f t="shared" si="765"/>
        <v>47.289614439993343</v>
      </c>
      <c r="B48968">
        <v>3.5300900000000003E-2</v>
      </c>
      <c r="C48968">
        <v>2.7173300000000001E-2</v>
      </c>
    </row>
    <row r="48969" spans="1:3" x14ac:dyDescent="0.3">
      <c r="A48969" s="1">
        <f t="shared" si="765"/>
        <v>47.29058020428775</v>
      </c>
      <c r="B48969">
        <v>2.30355E-2</v>
      </c>
      <c r="C48969">
        <v>2.7086499999999999E-2</v>
      </c>
    </row>
    <row r="48970" spans="1:3" x14ac:dyDescent="0.3">
      <c r="A48970" s="1">
        <f t="shared" si="765"/>
        <v>47.291545968582156</v>
      </c>
      <c r="B48970">
        <v>-2.23341E-4</v>
      </c>
      <c r="C48970">
        <v>2.6919100000000001E-2</v>
      </c>
    </row>
    <row r="48971" spans="1:3" x14ac:dyDescent="0.3">
      <c r="A48971" s="1">
        <f t="shared" si="765"/>
        <v>47.292511732876562</v>
      </c>
      <c r="B48971">
        <v>-7.6043200000000003E-3</v>
      </c>
      <c r="C48971">
        <v>2.6984299999999999E-2</v>
      </c>
    </row>
    <row r="48972" spans="1:3" x14ac:dyDescent="0.3">
      <c r="A48972" s="1">
        <f t="shared" si="765"/>
        <v>47.293477497170969</v>
      </c>
      <c r="B48972">
        <v>1.78005E-2</v>
      </c>
      <c r="C48972">
        <v>2.6966500000000001E-2</v>
      </c>
    </row>
    <row r="48973" spans="1:3" x14ac:dyDescent="0.3">
      <c r="A48973" s="1">
        <f t="shared" si="765"/>
        <v>47.294443261465375</v>
      </c>
      <c r="B48973">
        <v>4.1029499999999997E-2</v>
      </c>
      <c r="C48973">
        <v>2.69293E-2</v>
      </c>
    </row>
    <row r="48974" spans="1:3" x14ac:dyDescent="0.3">
      <c r="A48974" s="1">
        <f t="shared" si="765"/>
        <v>47.295409025759781</v>
      </c>
      <c r="B48974">
        <v>-1.7954100000000001E-3</v>
      </c>
      <c r="C48974">
        <v>2.68814E-2</v>
      </c>
    </row>
    <row r="48975" spans="1:3" x14ac:dyDescent="0.3">
      <c r="A48975" s="1">
        <f t="shared" si="765"/>
        <v>47.296374790054188</v>
      </c>
      <c r="B48975">
        <v>-3.8986899999999998E-2</v>
      </c>
      <c r="C48975">
        <v>2.65426E-2</v>
      </c>
    </row>
    <row r="48976" spans="1:3" x14ac:dyDescent="0.3">
      <c r="A48976" s="1">
        <f t="shared" si="765"/>
        <v>47.297340554348594</v>
      </c>
      <c r="B48976">
        <v>-1.2998899999999999E-3</v>
      </c>
      <c r="C48976">
        <v>2.59741E-2</v>
      </c>
    </row>
    <row r="48977" spans="1:3" x14ac:dyDescent="0.3">
      <c r="A48977" s="1">
        <f t="shared" si="765"/>
        <v>47.298306318643</v>
      </c>
      <c r="B48977">
        <v>9.7129399999999998E-3</v>
      </c>
      <c r="C48977">
        <v>2.5887500000000001E-2</v>
      </c>
    </row>
    <row r="48978" spans="1:3" x14ac:dyDescent="0.3">
      <c r="A48978" s="1">
        <f t="shared" si="765"/>
        <v>47.299272082937406</v>
      </c>
      <c r="B48978">
        <v>-3.0987500000000001E-2</v>
      </c>
      <c r="C48978">
        <v>2.6151199999999999E-2</v>
      </c>
    </row>
    <row r="48979" spans="1:3" x14ac:dyDescent="0.3">
      <c r="A48979" s="1">
        <f t="shared" si="765"/>
        <v>47.300237847231813</v>
      </c>
      <c r="B48979">
        <v>-3.2776E-2</v>
      </c>
      <c r="C48979">
        <v>2.63567E-2</v>
      </c>
    </row>
    <row r="48980" spans="1:3" x14ac:dyDescent="0.3">
      <c r="A48980" s="1">
        <f t="shared" si="765"/>
        <v>47.301203611526219</v>
      </c>
      <c r="B48980">
        <v>-8.1566399999999997E-3</v>
      </c>
      <c r="C48980">
        <v>2.6124100000000001E-2</v>
      </c>
    </row>
    <row r="48981" spans="1:3" x14ac:dyDescent="0.3">
      <c r="A48981" s="1">
        <f t="shared" si="765"/>
        <v>47.302169375820625</v>
      </c>
      <c r="B48981">
        <v>-1.3365200000000001E-2</v>
      </c>
      <c r="C48981">
        <v>2.6041499999999999E-2</v>
      </c>
    </row>
    <row r="48982" spans="1:3" x14ac:dyDescent="0.3">
      <c r="A48982" s="1">
        <f t="shared" si="765"/>
        <v>47.303135140115032</v>
      </c>
      <c r="B48982">
        <v>-3.1674800000000003E-2</v>
      </c>
      <c r="C48982">
        <v>2.6168899999999998E-2</v>
      </c>
    </row>
    <row r="48983" spans="1:3" x14ac:dyDescent="0.3">
      <c r="A48983" s="1">
        <f t="shared" si="765"/>
        <v>47.304100904409438</v>
      </c>
      <c r="B48983">
        <v>-1.20739E-2</v>
      </c>
      <c r="C48983">
        <v>2.6007200000000001E-2</v>
      </c>
    </row>
    <row r="48984" spans="1:3" x14ac:dyDescent="0.3">
      <c r="A48984" s="1">
        <f t="shared" si="765"/>
        <v>47.305066668703844</v>
      </c>
      <c r="B48984">
        <v>3.9127700000000001E-2</v>
      </c>
      <c r="C48984">
        <v>2.62154E-2</v>
      </c>
    </row>
    <row r="48985" spans="1:3" x14ac:dyDescent="0.3">
      <c r="A48985" s="1">
        <f t="shared" si="765"/>
        <v>47.306032432998251</v>
      </c>
      <c r="B48985">
        <v>5.7213800000000002E-2</v>
      </c>
      <c r="C48985">
        <v>2.6458200000000001E-2</v>
      </c>
    </row>
    <row r="48986" spans="1:3" x14ac:dyDescent="0.3">
      <c r="A48986" s="1">
        <f t="shared" si="765"/>
        <v>47.306998197292657</v>
      </c>
      <c r="B48986">
        <v>3.2968799999999999E-2</v>
      </c>
      <c r="C48986">
        <v>2.67119E-2</v>
      </c>
    </row>
    <row r="48987" spans="1:3" x14ac:dyDescent="0.3">
      <c r="A48987" s="1">
        <f t="shared" si="765"/>
        <v>47.307963961587063</v>
      </c>
      <c r="B48987">
        <v>-6.7110099999999999E-3</v>
      </c>
      <c r="C48987">
        <v>2.6515500000000001E-2</v>
      </c>
    </row>
    <row r="48988" spans="1:3" x14ac:dyDescent="0.3">
      <c r="A48988" s="1">
        <f t="shared" si="765"/>
        <v>47.30892972588147</v>
      </c>
      <c r="B48988">
        <v>-2.8702499999999999E-2</v>
      </c>
      <c r="C48988">
        <v>2.67067E-2</v>
      </c>
    </row>
    <row r="48989" spans="1:3" x14ac:dyDescent="0.3">
      <c r="A48989" s="1">
        <f t="shared" si="765"/>
        <v>47.309895490175876</v>
      </c>
      <c r="B48989">
        <v>1.54124E-2</v>
      </c>
      <c r="C48989">
        <v>2.6101599999999999E-2</v>
      </c>
    </row>
    <row r="48990" spans="1:3" x14ac:dyDescent="0.3">
      <c r="A48990" s="1">
        <f t="shared" si="765"/>
        <v>47.310861254470282</v>
      </c>
      <c r="B48990">
        <v>5.3870899999999999E-2</v>
      </c>
      <c r="C48990">
        <v>2.5884000000000001E-2</v>
      </c>
    </row>
    <row r="48991" spans="1:3" x14ac:dyDescent="0.3">
      <c r="A48991" s="1">
        <f t="shared" si="765"/>
        <v>47.311827018764689</v>
      </c>
      <c r="B48991">
        <v>-1.7475100000000001E-3</v>
      </c>
      <c r="C48991">
        <v>2.5547899999999998E-2</v>
      </c>
    </row>
    <row r="48992" spans="1:3" x14ac:dyDescent="0.3">
      <c r="A48992" s="1">
        <f t="shared" si="765"/>
        <v>47.312792783059095</v>
      </c>
      <c r="B48992">
        <v>-5.5646899999999999E-2</v>
      </c>
      <c r="C48992">
        <v>2.5094200000000001E-2</v>
      </c>
    </row>
    <row r="48993" spans="1:3" x14ac:dyDescent="0.3">
      <c r="A48993" s="1">
        <f t="shared" si="765"/>
        <v>47.313758547353501</v>
      </c>
      <c r="B48993">
        <v>-2.8616800000000001E-2</v>
      </c>
      <c r="C48993">
        <v>2.4910000000000002E-2</v>
      </c>
    </row>
    <row r="48994" spans="1:3" x14ac:dyDescent="0.3">
      <c r="A48994" s="1">
        <f t="shared" si="765"/>
        <v>47.314724311647907</v>
      </c>
      <c r="B48994">
        <v>1.05995E-2</v>
      </c>
      <c r="C48994">
        <v>2.4959100000000001E-2</v>
      </c>
    </row>
    <row r="48995" spans="1:3" x14ac:dyDescent="0.3">
      <c r="A48995" s="1">
        <f t="shared" si="765"/>
        <v>47.315690075942314</v>
      </c>
      <c r="B48995">
        <v>1.4742E-2</v>
      </c>
      <c r="C48995">
        <v>2.49319E-2</v>
      </c>
    </row>
    <row r="48996" spans="1:3" x14ac:dyDescent="0.3">
      <c r="A48996" s="1">
        <f t="shared" si="765"/>
        <v>47.31665584023672</v>
      </c>
      <c r="B48996">
        <v>9.4192500000000005E-3</v>
      </c>
      <c r="C48996">
        <v>2.4886800000000001E-2</v>
      </c>
    </row>
    <row r="48997" spans="1:3" x14ac:dyDescent="0.3">
      <c r="A48997" s="1">
        <f t="shared" si="765"/>
        <v>47.317621604531126</v>
      </c>
      <c r="B48997">
        <v>9.6231300000000006E-3</v>
      </c>
      <c r="C48997">
        <v>2.4905900000000002E-2</v>
      </c>
    </row>
    <row r="48998" spans="1:3" x14ac:dyDescent="0.3">
      <c r="A48998" s="1">
        <f t="shared" si="765"/>
        <v>47.318587368825533</v>
      </c>
      <c r="B48998">
        <v>-5.8871100000000001E-3</v>
      </c>
      <c r="C48998">
        <v>2.4855499999999999E-2</v>
      </c>
    </row>
    <row r="48999" spans="1:3" x14ac:dyDescent="0.3">
      <c r="A48999" s="1">
        <f t="shared" si="765"/>
        <v>47.319553133119939</v>
      </c>
      <c r="B48999">
        <v>-3.6210600000000003E-2</v>
      </c>
      <c r="C48999">
        <v>2.5119200000000001E-2</v>
      </c>
    </row>
    <row r="49000" spans="1:3" x14ac:dyDescent="0.3">
      <c r="A49000" s="1">
        <f t="shared" si="765"/>
        <v>47.320518897414345</v>
      </c>
      <c r="B49000">
        <v>-3.8509000000000002E-2</v>
      </c>
      <c r="C49000">
        <v>2.52894E-2</v>
      </c>
    </row>
    <row r="49001" spans="1:3" x14ac:dyDescent="0.3">
      <c r="A49001" s="1">
        <f t="shared" si="765"/>
        <v>47.321484661708752</v>
      </c>
      <c r="B49001">
        <v>-1.23027E-2</v>
      </c>
      <c r="C49001">
        <v>2.5267999999999999E-2</v>
      </c>
    </row>
    <row r="49002" spans="1:3" x14ac:dyDescent="0.3">
      <c r="A49002" s="1">
        <f t="shared" si="765"/>
        <v>47.322450426003158</v>
      </c>
      <c r="B49002">
        <v>2.2192000000000002E-3</v>
      </c>
      <c r="C49002">
        <v>2.51912E-2</v>
      </c>
    </row>
    <row r="49003" spans="1:3" x14ac:dyDescent="0.3">
      <c r="A49003" s="1">
        <f t="shared" si="765"/>
        <v>47.323416190297564</v>
      </c>
      <c r="B49003">
        <v>-3.1566900000000002E-3</v>
      </c>
      <c r="C49003">
        <v>2.5200400000000001E-2</v>
      </c>
    </row>
    <row r="49004" spans="1:3" x14ac:dyDescent="0.3">
      <c r="A49004" s="1">
        <f t="shared" si="765"/>
        <v>47.324381954591971</v>
      </c>
      <c r="B49004">
        <v>-1.2134300000000001E-2</v>
      </c>
      <c r="C49004">
        <v>2.5248400000000001E-2</v>
      </c>
    </row>
    <row r="49005" spans="1:3" x14ac:dyDescent="0.3">
      <c r="A49005" s="1">
        <f t="shared" si="765"/>
        <v>47.325347718886377</v>
      </c>
      <c r="B49005">
        <v>1.8700399999999999E-2</v>
      </c>
      <c r="C49005">
        <v>2.5169299999999999E-2</v>
      </c>
    </row>
    <row r="49006" spans="1:3" x14ac:dyDescent="0.3">
      <c r="A49006" s="1">
        <f t="shared" si="765"/>
        <v>47.326313483180783</v>
      </c>
      <c r="B49006">
        <v>7.9826400000000006E-2</v>
      </c>
      <c r="C49006">
        <v>2.5371399999999999E-2</v>
      </c>
    </row>
    <row r="49007" spans="1:3" x14ac:dyDescent="0.3">
      <c r="A49007" s="1">
        <f t="shared" si="765"/>
        <v>47.32727924747519</v>
      </c>
      <c r="B49007">
        <v>5.8065400000000003E-2</v>
      </c>
      <c r="C49007">
        <v>2.5553800000000002E-2</v>
      </c>
    </row>
    <row r="49008" spans="1:3" x14ac:dyDescent="0.3">
      <c r="A49008" s="1">
        <f t="shared" si="765"/>
        <v>47.328245011769596</v>
      </c>
      <c r="B49008">
        <v>-2.3142099999999999E-2</v>
      </c>
      <c r="C49008">
        <v>2.5604499999999999E-2</v>
      </c>
    </row>
    <row r="49009" spans="1:3" x14ac:dyDescent="0.3">
      <c r="A49009" s="1">
        <f t="shared" si="765"/>
        <v>47.329210776064002</v>
      </c>
      <c r="B49009">
        <v>-1.68565E-2</v>
      </c>
      <c r="C49009">
        <v>2.56861E-2</v>
      </c>
    </row>
    <row r="49010" spans="1:3" x14ac:dyDescent="0.3">
      <c r="A49010" s="1">
        <f t="shared" si="765"/>
        <v>47.330176540358408</v>
      </c>
      <c r="B49010">
        <v>3.6466800000000001E-2</v>
      </c>
      <c r="C49010">
        <v>2.5655000000000001E-2</v>
      </c>
    </row>
    <row r="49011" spans="1:3" x14ac:dyDescent="0.3">
      <c r="A49011" s="1">
        <f t="shared" si="765"/>
        <v>47.331142304652815</v>
      </c>
      <c r="B49011">
        <v>3.0135800000000001E-2</v>
      </c>
      <c r="C49011">
        <v>2.5596399999999998E-2</v>
      </c>
    </row>
    <row r="49012" spans="1:3" x14ac:dyDescent="0.3">
      <c r="A49012" s="1">
        <f t="shared" si="765"/>
        <v>47.332108068947221</v>
      </c>
      <c r="B49012">
        <v>7.2367500000000001E-3</v>
      </c>
      <c r="C49012">
        <v>2.5664200000000002E-2</v>
      </c>
    </row>
    <row r="49013" spans="1:3" x14ac:dyDescent="0.3">
      <c r="A49013" s="1">
        <f t="shared" si="765"/>
        <v>47.333073833241627</v>
      </c>
      <c r="B49013">
        <v>1.54982E-2</v>
      </c>
      <c r="C49013">
        <v>2.5718700000000001E-2</v>
      </c>
    </row>
    <row r="49014" spans="1:3" x14ac:dyDescent="0.3">
      <c r="A49014" s="1">
        <f t="shared" si="765"/>
        <v>47.334039597536034</v>
      </c>
      <c r="B49014">
        <v>1.6198799999999999E-2</v>
      </c>
      <c r="C49014">
        <v>2.5766600000000001E-2</v>
      </c>
    </row>
    <row r="49015" spans="1:3" x14ac:dyDescent="0.3">
      <c r="A49015" s="1">
        <f t="shared" si="765"/>
        <v>47.33500536183044</v>
      </c>
      <c r="B49015">
        <v>-2.0308099999999999E-2</v>
      </c>
      <c r="C49015">
        <v>2.5751900000000001E-2</v>
      </c>
    </row>
    <row r="49016" spans="1:3" x14ac:dyDescent="0.3">
      <c r="A49016" s="1">
        <f t="shared" si="765"/>
        <v>47.335971126124846</v>
      </c>
      <c r="B49016">
        <v>-4.86621E-2</v>
      </c>
      <c r="C49016">
        <v>2.62248E-2</v>
      </c>
    </row>
    <row r="49017" spans="1:3" x14ac:dyDescent="0.3">
      <c r="A49017" s="1">
        <f t="shared" si="765"/>
        <v>47.336936890419253</v>
      </c>
      <c r="B49017">
        <v>-2.0268499999999998E-2</v>
      </c>
      <c r="C49017">
        <v>2.6291800000000001E-2</v>
      </c>
    </row>
    <row r="49018" spans="1:3" x14ac:dyDescent="0.3">
      <c r="A49018" s="1">
        <f t="shared" si="765"/>
        <v>47.337902654713659</v>
      </c>
      <c r="B49018">
        <v>2.1920599999999998E-2</v>
      </c>
      <c r="C49018">
        <v>2.6415000000000001E-2</v>
      </c>
    </row>
    <row r="49019" spans="1:3" x14ac:dyDescent="0.3">
      <c r="A49019" s="1">
        <f t="shared" si="765"/>
        <v>47.338868419008065</v>
      </c>
      <c r="B49019">
        <v>3.2274299999999999E-2</v>
      </c>
      <c r="C49019">
        <v>2.6491500000000001E-2</v>
      </c>
    </row>
    <row r="49020" spans="1:3" x14ac:dyDescent="0.3">
      <c r="A49020" s="1">
        <f t="shared" si="765"/>
        <v>47.339834183302472</v>
      </c>
      <c r="B49020">
        <v>2.91621E-2</v>
      </c>
      <c r="C49020">
        <v>2.62352E-2</v>
      </c>
    </row>
    <row r="49021" spans="1:3" x14ac:dyDescent="0.3">
      <c r="A49021" s="1">
        <f t="shared" si="765"/>
        <v>47.340799947596878</v>
      </c>
      <c r="B49021">
        <v>2.84687E-2</v>
      </c>
      <c r="C49021">
        <v>2.6113299999999999E-2</v>
      </c>
    </row>
    <row r="49022" spans="1:3" x14ac:dyDescent="0.3">
      <c r="A49022" s="1">
        <f t="shared" si="765"/>
        <v>47.341765711891284</v>
      </c>
      <c r="B49022">
        <v>3.8537799999999997E-2</v>
      </c>
      <c r="C49022">
        <v>2.6216799999999998E-2</v>
      </c>
    </row>
    <row r="49023" spans="1:3" x14ac:dyDescent="0.3">
      <c r="A49023" s="1">
        <f t="shared" si="765"/>
        <v>47.342731476185691</v>
      </c>
      <c r="B49023">
        <v>1.7788600000000002E-2</v>
      </c>
      <c r="C49023">
        <v>2.5892200000000001E-2</v>
      </c>
    </row>
    <row r="49024" spans="1:3" x14ac:dyDescent="0.3">
      <c r="A49024" s="1">
        <f t="shared" si="765"/>
        <v>47.343697240480097</v>
      </c>
      <c r="B49024" s="2">
        <v>-7.48442E-2</v>
      </c>
      <c r="C49024">
        <v>2.6353100000000001E-2</v>
      </c>
    </row>
    <row r="49025" spans="1:3" x14ac:dyDescent="0.3">
      <c r="A49025" s="1">
        <f t="shared" si="765"/>
        <v>47.344663004774503</v>
      </c>
      <c r="B49025">
        <v>-0.12779699999999999</v>
      </c>
      <c r="C49025">
        <v>2.6901399999999999E-2</v>
      </c>
    </row>
    <row r="49026" spans="1:3" x14ac:dyDescent="0.3">
      <c r="A49026" s="1">
        <f t="shared" si="765"/>
        <v>47.345628769068909</v>
      </c>
      <c r="B49026">
        <v>-7.0796999999999999E-2</v>
      </c>
      <c r="C49026">
        <v>2.7512000000000002E-2</v>
      </c>
    </row>
    <row r="49027" spans="1:3" x14ac:dyDescent="0.3">
      <c r="A49027" s="1">
        <f t="shared" si="765"/>
        <v>47.346594533363316</v>
      </c>
      <c r="B49027">
        <v>-1.1833E-2</v>
      </c>
      <c r="C49027">
        <v>2.7231700000000001E-2</v>
      </c>
    </row>
    <row r="49028" spans="1:3" x14ac:dyDescent="0.3">
      <c r="A49028" s="1">
        <f t="shared" ref="A49028:A49091" si="766">A49027+$L$2</f>
        <v>47.347560297657722</v>
      </c>
      <c r="B49028">
        <v>1.09239E-2</v>
      </c>
      <c r="C49028">
        <v>2.70292E-2</v>
      </c>
    </row>
    <row r="49029" spans="1:3" x14ac:dyDescent="0.3">
      <c r="A49029" s="1">
        <f t="shared" si="766"/>
        <v>47.348526061952128</v>
      </c>
      <c r="B49029">
        <v>4.3964400000000001E-2</v>
      </c>
      <c r="C49029">
        <v>2.7167500000000001E-2</v>
      </c>
    </row>
    <row r="49030" spans="1:3" x14ac:dyDescent="0.3">
      <c r="A49030" s="1">
        <f t="shared" si="766"/>
        <v>47.349491826246535</v>
      </c>
      <c r="B49030">
        <v>5.98068E-2</v>
      </c>
      <c r="C49030">
        <v>2.7274199999999998E-2</v>
      </c>
    </row>
    <row r="49031" spans="1:3" x14ac:dyDescent="0.3">
      <c r="A49031" s="1">
        <f t="shared" si="766"/>
        <v>47.350457590540941</v>
      </c>
      <c r="B49031">
        <v>2.4887800000000002E-2</v>
      </c>
      <c r="C49031">
        <v>2.70298E-2</v>
      </c>
    </row>
    <row r="49032" spans="1:3" x14ac:dyDescent="0.3">
      <c r="A49032" s="1">
        <f t="shared" si="766"/>
        <v>47.351423354835347</v>
      </c>
      <c r="B49032">
        <v>-2.89658E-2</v>
      </c>
      <c r="C49032">
        <v>2.72838E-2</v>
      </c>
    </row>
    <row r="49033" spans="1:3" x14ac:dyDescent="0.3">
      <c r="A49033" s="1">
        <f t="shared" si="766"/>
        <v>47.352389119129754</v>
      </c>
      <c r="B49033">
        <v>-4.4253899999999999E-2</v>
      </c>
      <c r="C49033">
        <v>2.7292799999999999E-2</v>
      </c>
    </row>
    <row r="49034" spans="1:3" x14ac:dyDescent="0.3">
      <c r="A49034" s="1">
        <f t="shared" si="766"/>
        <v>47.35335488342416</v>
      </c>
      <c r="B49034">
        <v>-1.54203E-2</v>
      </c>
      <c r="C49034">
        <v>2.7094199999999999E-2</v>
      </c>
    </row>
    <row r="49035" spans="1:3" x14ac:dyDescent="0.3">
      <c r="A49035" s="1">
        <f t="shared" si="766"/>
        <v>47.354320647718566</v>
      </c>
      <c r="B49035">
        <v>-6.8190799999999995E-4</v>
      </c>
      <c r="C49035">
        <v>2.7007300000000001E-2</v>
      </c>
    </row>
    <row r="49036" spans="1:3" x14ac:dyDescent="0.3">
      <c r="A49036" s="1">
        <f t="shared" si="766"/>
        <v>47.355286412012973</v>
      </c>
      <c r="B49036">
        <v>-1.7711999999999999E-2</v>
      </c>
      <c r="C49036">
        <v>2.7101E-2</v>
      </c>
    </row>
    <row r="49037" spans="1:3" x14ac:dyDescent="0.3">
      <c r="A49037" s="1">
        <f t="shared" si="766"/>
        <v>47.356252176307379</v>
      </c>
      <c r="B49037">
        <v>-3.8609200000000003E-2</v>
      </c>
      <c r="C49037">
        <v>2.72517E-2</v>
      </c>
    </row>
    <row r="49038" spans="1:3" x14ac:dyDescent="0.3">
      <c r="A49038" s="1">
        <f t="shared" si="766"/>
        <v>47.357217940601785</v>
      </c>
      <c r="B49038">
        <v>-3.6991900000000001E-2</v>
      </c>
      <c r="C49038">
        <v>2.7316400000000001E-2</v>
      </c>
    </row>
    <row r="49039" spans="1:3" x14ac:dyDescent="0.3">
      <c r="A49039" s="1">
        <f t="shared" si="766"/>
        <v>47.358183704896192</v>
      </c>
      <c r="B49039">
        <v>3.5232499999999999E-3</v>
      </c>
      <c r="C49039">
        <v>2.7253200000000002E-2</v>
      </c>
    </row>
    <row r="49040" spans="1:3" x14ac:dyDescent="0.3">
      <c r="A49040" s="1">
        <f t="shared" si="766"/>
        <v>47.359149469190598</v>
      </c>
      <c r="B49040">
        <v>1.48615E-2</v>
      </c>
      <c r="C49040">
        <v>2.68592E-2</v>
      </c>
    </row>
    <row r="49041" spans="1:3" x14ac:dyDescent="0.3">
      <c r="A49041" s="1">
        <f t="shared" si="766"/>
        <v>47.360115233485004</v>
      </c>
      <c r="B49041">
        <v>-4.2770299999999997E-2</v>
      </c>
      <c r="C49041">
        <v>2.71268E-2</v>
      </c>
    </row>
    <row r="49042" spans="1:3" x14ac:dyDescent="0.3">
      <c r="A49042" s="1">
        <f t="shared" si="766"/>
        <v>47.36108099777941</v>
      </c>
      <c r="B49042">
        <v>-4.6744500000000001E-2</v>
      </c>
      <c r="C49042">
        <v>2.7150299999999999E-2</v>
      </c>
    </row>
    <row r="49043" spans="1:3" x14ac:dyDescent="0.3">
      <c r="A49043" s="1">
        <f t="shared" si="766"/>
        <v>47.362046762073817</v>
      </c>
      <c r="B49043">
        <v>3.5586899999999998E-2</v>
      </c>
      <c r="C49043">
        <v>2.7088600000000001E-2</v>
      </c>
    </row>
    <row r="49044" spans="1:3" x14ac:dyDescent="0.3">
      <c r="A49044" s="1">
        <f t="shared" si="766"/>
        <v>47.363012526368223</v>
      </c>
      <c r="B49044">
        <v>6.7829100000000003E-2</v>
      </c>
      <c r="C49044">
        <v>2.7596300000000001E-2</v>
      </c>
    </row>
    <row r="49045" spans="1:3" x14ac:dyDescent="0.3">
      <c r="A49045" s="1">
        <f t="shared" si="766"/>
        <v>47.363978290662629</v>
      </c>
      <c r="B49045">
        <v>3.5204699999999998E-2</v>
      </c>
      <c r="C49045">
        <v>2.7884699999999998E-2</v>
      </c>
    </row>
    <row r="49046" spans="1:3" x14ac:dyDescent="0.3">
      <c r="A49046" s="1">
        <f t="shared" si="766"/>
        <v>47.364944054957036</v>
      </c>
      <c r="B49046">
        <v>2.78482E-2</v>
      </c>
      <c r="C49046">
        <v>2.7704599999999999E-2</v>
      </c>
    </row>
    <row r="49047" spans="1:3" x14ac:dyDescent="0.3">
      <c r="A49047" s="1">
        <f t="shared" si="766"/>
        <v>47.365909819251442</v>
      </c>
      <c r="B49047">
        <v>2.5777600000000001E-2</v>
      </c>
      <c r="C49047">
        <v>2.7367099999999998E-2</v>
      </c>
    </row>
    <row r="49048" spans="1:3" x14ac:dyDescent="0.3">
      <c r="A49048" s="1">
        <f t="shared" si="766"/>
        <v>47.366875583545848</v>
      </c>
      <c r="B49048">
        <v>-2.2285099999999999E-2</v>
      </c>
      <c r="C49048">
        <v>2.7351400000000001E-2</v>
      </c>
    </row>
    <row r="49049" spans="1:3" x14ac:dyDescent="0.3">
      <c r="A49049" s="1">
        <f t="shared" si="766"/>
        <v>47.367841347840255</v>
      </c>
      <c r="B49049">
        <v>-6.8410299999999993E-2</v>
      </c>
      <c r="C49049">
        <v>2.7951799999999999E-2</v>
      </c>
    </row>
    <row r="49050" spans="1:3" x14ac:dyDescent="0.3">
      <c r="A49050" s="1">
        <f t="shared" si="766"/>
        <v>47.368807112134661</v>
      </c>
      <c r="B49050">
        <v>-5.1919800000000002E-2</v>
      </c>
      <c r="C49050">
        <v>2.8403600000000001E-2</v>
      </c>
    </row>
    <row r="49051" spans="1:3" x14ac:dyDescent="0.3">
      <c r="A49051" s="1">
        <f t="shared" si="766"/>
        <v>47.369772876429067</v>
      </c>
      <c r="B49051">
        <v>-2.2356899999999998E-3</v>
      </c>
      <c r="C49051">
        <v>2.83436E-2</v>
      </c>
    </row>
    <row r="49052" spans="1:3" x14ac:dyDescent="0.3">
      <c r="A49052" s="1">
        <f t="shared" si="766"/>
        <v>47.370738640723474</v>
      </c>
      <c r="B49052">
        <v>1.7848900000000001E-2</v>
      </c>
      <c r="C49052">
        <v>2.82221E-2</v>
      </c>
    </row>
    <row r="49053" spans="1:3" x14ac:dyDescent="0.3">
      <c r="A49053" s="1">
        <f t="shared" si="766"/>
        <v>47.37170440501788</v>
      </c>
      <c r="B49053">
        <v>5.1152599999999999E-3</v>
      </c>
      <c r="C49053">
        <v>2.7844799999999999E-2</v>
      </c>
    </row>
    <row r="49054" spans="1:3" x14ac:dyDescent="0.3">
      <c r="A49054" s="1">
        <f t="shared" si="766"/>
        <v>47.372670169312286</v>
      </c>
      <c r="B49054">
        <v>-4.99159E-4</v>
      </c>
      <c r="C49054">
        <v>2.7510799999999998E-2</v>
      </c>
    </row>
    <row r="49055" spans="1:3" x14ac:dyDescent="0.3">
      <c r="A49055" s="1">
        <f t="shared" si="766"/>
        <v>47.373635933606693</v>
      </c>
      <c r="B49055">
        <v>3.4201000000000002E-2</v>
      </c>
      <c r="C49055">
        <v>2.7694799999999999E-2</v>
      </c>
    </row>
    <row r="49056" spans="1:3" x14ac:dyDescent="0.3">
      <c r="A49056" s="1">
        <f t="shared" si="766"/>
        <v>47.374601697901099</v>
      </c>
      <c r="B49056">
        <v>7.8703400000000007E-2</v>
      </c>
      <c r="C49056">
        <v>2.7651700000000001E-2</v>
      </c>
    </row>
    <row r="49057" spans="1:3" x14ac:dyDescent="0.3">
      <c r="A49057" s="1">
        <f t="shared" si="766"/>
        <v>47.375567462195505</v>
      </c>
      <c r="B49057">
        <v>4.5060599999999999E-2</v>
      </c>
      <c r="C49057">
        <v>2.7540100000000001E-2</v>
      </c>
    </row>
    <row r="49058" spans="1:3" x14ac:dyDescent="0.3">
      <c r="A49058" s="1">
        <f t="shared" si="766"/>
        <v>47.376533226489911</v>
      </c>
      <c r="B49058">
        <v>-4.4995E-2</v>
      </c>
      <c r="C49058">
        <v>2.7604900000000002E-2</v>
      </c>
    </row>
    <row r="49059" spans="1:3" x14ac:dyDescent="0.3">
      <c r="A49059" s="1">
        <f t="shared" si="766"/>
        <v>47.377498990784318</v>
      </c>
      <c r="B49059">
        <v>-7.23105E-2</v>
      </c>
      <c r="C49059">
        <v>2.7867099999999999E-2</v>
      </c>
    </row>
    <row r="49060" spans="1:3" x14ac:dyDescent="0.3">
      <c r="A49060" s="1">
        <f t="shared" si="766"/>
        <v>47.378464755078724</v>
      </c>
      <c r="B49060">
        <v>-3.5232399999999997E-2</v>
      </c>
      <c r="C49060">
        <v>2.8141099999999999E-2</v>
      </c>
    </row>
    <row r="49061" spans="1:3" x14ac:dyDescent="0.3">
      <c r="A49061" s="1">
        <f t="shared" si="766"/>
        <v>47.37943051937313</v>
      </c>
      <c r="B49061">
        <v>-9.2034300000000003E-3</v>
      </c>
      <c r="C49061">
        <v>2.81788E-2</v>
      </c>
    </row>
    <row r="49062" spans="1:3" x14ac:dyDescent="0.3">
      <c r="A49062" s="1">
        <f t="shared" si="766"/>
        <v>47.380396283667537</v>
      </c>
      <c r="B49062">
        <v>5.4008800000000003E-3</v>
      </c>
      <c r="C49062">
        <v>2.8079799999999999E-2</v>
      </c>
    </row>
    <row r="49063" spans="1:3" x14ac:dyDescent="0.3">
      <c r="A49063" s="1">
        <f t="shared" si="766"/>
        <v>47.381362047961943</v>
      </c>
      <c r="B49063">
        <v>3.3494900000000001E-2</v>
      </c>
      <c r="C49063">
        <v>2.83162E-2</v>
      </c>
    </row>
    <row r="49064" spans="1:3" x14ac:dyDescent="0.3">
      <c r="A49064" s="1">
        <f t="shared" si="766"/>
        <v>47.382327812256349</v>
      </c>
      <c r="B49064">
        <v>4.0819599999999998E-2</v>
      </c>
      <c r="C49064">
        <v>2.8440199999999999E-2</v>
      </c>
    </row>
    <row r="49065" spans="1:3" x14ac:dyDescent="0.3">
      <c r="A49065" s="1">
        <f t="shared" si="766"/>
        <v>47.383293576550756</v>
      </c>
      <c r="B49065">
        <v>-1.7899999999999999E-3</v>
      </c>
      <c r="C49065">
        <v>2.8425300000000001E-2</v>
      </c>
    </row>
    <row r="49066" spans="1:3" x14ac:dyDescent="0.3">
      <c r="A49066" s="1">
        <f t="shared" si="766"/>
        <v>47.384259340845162</v>
      </c>
      <c r="B49066">
        <v>-3.3087199999999997E-2</v>
      </c>
      <c r="C49066">
        <v>2.8626499999999999E-2</v>
      </c>
    </row>
    <row r="49067" spans="1:3" x14ac:dyDescent="0.3">
      <c r="A49067" s="1">
        <f t="shared" si="766"/>
        <v>47.385225105139568</v>
      </c>
      <c r="B49067">
        <v>-5.4673400000000002E-3</v>
      </c>
      <c r="C49067">
        <v>2.8558799999999999E-2</v>
      </c>
    </row>
    <row r="49068" spans="1:3" x14ac:dyDescent="0.3">
      <c r="A49068" s="1">
        <f t="shared" si="766"/>
        <v>47.386190869433975</v>
      </c>
      <c r="B49068">
        <v>2.3746400000000001E-2</v>
      </c>
      <c r="C49068">
        <v>2.8443199999999998E-2</v>
      </c>
    </row>
    <row r="49069" spans="1:3" x14ac:dyDescent="0.3">
      <c r="A49069" s="1">
        <f t="shared" si="766"/>
        <v>47.387156633728381</v>
      </c>
      <c r="B49069">
        <v>1.3618399999999999E-2</v>
      </c>
      <c r="C49069">
        <v>2.8349099999999999E-2</v>
      </c>
    </row>
    <row r="49070" spans="1:3" x14ac:dyDescent="0.3">
      <c r="A49070" s="1">
        <f t="shared" si="766"/>
        <v>47.388122398022787</v>
      </c>
      <c r="B49070">
        <v>-1.47925E-2</v>
      </c>
      <c r="C49070">
        <v>2.8494800000000001E-2</v>
      </c>
    </row>
    <row r="49071" spans="1:3" x14ac:dyDescent="0.3">
      <c r="A49071" s="1">
        <f t="shared" si="766"/>
        <v>47.389088162317194</v>
      </c>
      <c r="B49071">
        <v>-3.00693E-2</v>
      </c>
      <c r="C49071">
        <v>2.8719399999999999E-2</v>
      </c>
    </row>
    <row r="49072" spans="1:3" x14ac:dyDescent="0.3">
      <c r="A49072" s="1">
        <f t="shared" si="766"/>
        <v>47.3900539266116</v>
      </c>
      <c r="B49072">
        <v>1.02611E-2</v>
      </c>
      <c r="C49072">
        <v>2.8643999999999999E-2</v>
      </c>
    </row>
    <row r="49073" spans="1:3" x14ac:dyDescent="0.3">
      <c r="A49073" s="1">
        <f t="shared" si="766"/>
        <v>47.391019690906006</v>
      </c>
      <c r="B49073">
        <v>5.9726500000000002E-2</v>
      </c>
      <c r="C49073">
        <v>2.8830999999999999E-2</v>
      </c>
    </row>
    <row r="49074" spans="1:3" x14ac:dyDescent="0.3">
      <c r="A49074" s="1">
        <f t="shared" si="766"/>
        <v>47.391985455200413</v>
      </c>
      <c r="B49074">
        <v>1.7537500000000001E-2</v>
      </c>
      <c r="C49074">
        <v>2.8988400000000001E-2</v>
      </c>
    </row>
    <row r="49075" spans="1:3" x14ac:dyDescent="0.3">
      <c r="A49075" s="1">
        <f t="shared" si="766"/>
        <v>47.392951219494819</v>
      </c>
      <c r="B49075">
        <v>-5.1149699999999999E-2</v>
      </c>
      <c r="C49075">
        <v>2.911E-2</v>
      </c>
    </row>
    <row r="49076" spans="1:3" x14ac:dyDescent="0.3">
      <c r="A49076" s="1">
        <f t="shared" si="766"/>
        <v>47.393916983789225</v>
      </c>
      <c r="B49076">
        <v>-4.6392099999999999E-2</v>
      </c>
      <c r="C49076">
        <v>2.9561E-2</v>
      </c>
    </row>
    <row r="49077" spans="1:3" x14ac:dyDescent="0.3">
      <c r="A49077" s="1">
        <f t="shared" si="766"/>
        <v>47.394882748083631</v>
      </c>
      <c r="B49077">
        <v>-2.3686599999999999E-2</v>
      </c>
      <c r="C49077">
        <v>2.97007E-2</v>
      </c>
    </row>
    <row r="49078" spans="1:3" x14ac:dyDescent="0.3">
      <c r="A49078" s="1">
        <f t="shared" si="766"/>
        <v>47.395848512378038</v>
      </c>
      <c r="B49078">
        <v>-2.0509400000000001E-2</v>
      </c>
      <c r="C49078">
        <v>2.9595900000000001E-2</v>
      </c>
    </row>
    <row r="49079" spans="1:3" x14ac:dyDescent="0.3">
      <c r="A49079" s="1">
        <f t="shared" si="766"/>
        <v>47.396814276672444</v>
      </c>
      <c r="B49079">
        <v>1.0245199999999999E-2</v>
      </c>
      <c r="C49079">
        <v>2.93706E-2</v>
      </c>
    </row>
    <row r="49080" spans="1:3" x14ac:dyDescent="0.3">
      <c r="A49080" s="1">
        <f t="shared" si="766"/>
        <v>47.39778004096685</v>
      </c>
      <c r="B49080">
        <v>6.4445600000000006E-2</v>
      </c>
      <c r="C49080">
        <v>2.9933499999999998E-2</v>
      </c>
    </row>
    <row r="49081" spans="1:3" x14ac:dyDescent="0.3">
      <c r="A49081" s="1">
        <f t="shared" si="766"/>
        <v>47.398745805261257</v>
      </c>
      <c r="B49081">
        <v>6.8157099999999998E-2</v>
      </c>
      <c r="C49081">
        <v>3.0481399999999999E-2</v>
      </c>
    </row>
    <row r="49082" spans="1:3" x14ac:dyDescent="0.3">
      <c r="A49082" s="1">
        <f t="shared" si="766"/>
        <v>47.399711569555663</v>
      </c>
      <c r="B49082">
        <v>-2.1158000000000001E-3</v>
      </c>
      <c r="C49082">
        <v>3.0185799999999999E-2</v>
      </c>
    </row>
    <row r="49083" spans="1:3" x14ac:dyDescent="0.3">
      <c r="A49083" s="1">
        <f t="shared" si="766"/>
        <v>47.400677333850069</v>
      </c>
      <c r="B49083">
        <v>-5.2919800000000003E-2</v>
      </c>
      <c r="C49083">
        <v>3.0594300000000001E-2</v>
      </c>
    </row>
    <row r="49084" spans="1:3" x14ac:dyDescent="0.3">
      <c r="A49084" s="1">
        <f t="shared" si="766"/>
        <v>47.401643098144476</v>
      </c>
      <c r="B49084">
        <v>-3.2130300000000001E-2</v>
      </c>
      <c r="C49084">
        <v>3.0524300000000001E-2</v>
      </c>
    </row>
    <row r="49085" spans="1:3" x14ac:dyDescent="0.3">
      <c r="A49085" s="1">
        <f t="shared" si="766"/>
        <v>47.402608862438882</v>
      </c>
      <c r="B49085">
        <v>-8.7812099999999994E-3</v>
      </c>
      <c r="C49085">
        <v>3.0040000000000001E-2</v>
      </c>
    </row>
    <row r="49086" spans="1:3" x14ac:dyDescent="0.3">
      <c r="A49086" s="1">
        <f t="shared" si="766"/>
        <v>47.403574626733288</v>
      </c>
      <c r="B49086">
        <v>-1.44812E-2</v>
      </c>
      <c r="C49086">
        <v>2.9855099999999999E-2</v>
      </c>
    </row>
    <row r="49087" spans="1:3" x14ac:dyDescent="0.3">
      <c r="A49087" s="1">
        <f t="shared" si="766"/>
        <v>47.404540391027695</v>
      </c>
      <c r="B49087">
        <v>-2.12496E-2</v>
      </c>
      <c r="C49087">
        <v>3.0000499999999999E-2</v>
      </c>
    </row>
    <row r="49088" spans="1:3" x14ac:dyDescent="0.3">
      <c r="A49088" s="1">
        <f t="shared" si="766"/>
        <v>47.405506155322101</v>
      </c>
      <c r="B49088">
        <v>-3.2003299999999999E-3</v>
      </c>
      <c r="C49088">
        <v>2.9745500000000001E-2</v>
      </c>
    </row>
    <row r="49089" spans="1:3" x14ac:dyDescent="0.3">
      <c r="A49089" s="1">
        <f t="shared" si="766"/>
        <v>47.406471919616507</v>
      </c>
      <c r="B49089">
        <v>5.2720099999999999E-2</v>
      </c>
      <c r="C49089">
        <v>3.0118499999999999E-2</v>
      </c>
    </row>
    <row r="49090" spans="1:3" x14ac:dyDescent="0.3">
      <c r="A49090" s="1">
        <f t="shared" si="766"/>
        <v>47.407437683910914</v>
      </c>
      <c r="B49090">
        <v>6.7051600000000003E-2</v>
      </c>
      <c r="C49090">
        <v>3.02504E-2</v>
      </c>
    </row>
    <row r="49091" spans="1:3" x14ac:dyDescent="0.3">
      <c r="A49091" s="1">
        <f t="shared" si="766"/>
        <v>47.40840344820532</v>
      </c>
      <c r="B49091">
        <v>-1.0928800000000001E-2</v>
      </c>
      <c r="C49091">
        <v>3.03422E-2</v>
      </c>
    </row>
    <row r="49092" spans="1:3" x14ac:dyDescent="0.3">
      <c r="A49092" s="1">
        <f t="shared" ref="A49092:A49155" si="767">A49091+$L$2</f>
        <v>47.409369212499726</v>
      </c>
      <c r="B49092">
        <v>-4.8415800000000002E-2</v>
      </c>
      <c r="C49092">
        <v>3.0269899999999999E-2</v>
      </c>
    </row>
    <row r="49093" spans="1:3" x14ac:dyDescent="0.3">
      <c r="A49093" s="1">
        <f t="shared" si="767"/>
        <v>47.410334976794132</v>
      </c>
      <c r="B49093">
        <v>1.3864599999999999E-2</v>
      </c>
      <c r="C49093">
        <v>3.0122300000000001E-2</v>
      </c>
    </row>
    <row r="49094" spans="1:3" x14ac:dyDescent="0.3">
      <c r="A49094" s="1">
        <f t="shared" si="767"/>
        <v>47.411300741088539</v>
      </c>
      <c r="B49094">
        <v>5.1514600000000001E-2</v>
      </c>
      <c r="C49094">
        <v>3.05315E-2</v>
      </c>
    </row>
    <row r="49095" spans="1:3" x14ac:dyDescent="0.3">
      <c r="A49095" s="1">
        <f t="shared" si="767"/>
        <v>47.412266505382945</v>
      </c>
      <c r="B49095">
        <v>2.1515599999999999E-2</v>
      </c>
      <c r="C49095">
        <v>3.05992E-2</v>
      </c>
    </row>
    <row r="49096" spans="1:3" x14ac:dyDescent="0.3">
      <c r="A49096" s="1">
        <f t="shared" si="767"/>
        <v>47.413232269677351</v>
      </c>
      <c r="B49096">
        <v>-9.11117E-3</v>
      </c>
      <c r="C49096">
        <v>3.0596100000000001E-2</v>
      </c>
    </row>
    <row r="49097" spans="1:3" x14ac:dyDescent="0.3">
      <c r="A49097" s="1">
        <f t="shared" si="767"/>
        <v>47.414198033971758</v>
      </c>
      <c r="B49097">
        <v>-1.03173E-2</v>
      </c>
      <c r="C49097">
        <v>3.0603100000000001E-2</v>
      </c>
    </row>
    <row r="49098" spans="1:3" x14ac:dyDescent="0.3">
      <c r="A49098" s="1">
        <f t="shared" si="767"/>
        <v>47.415163798266164</v>
      </c>
      <c r="B49098">
        <v>-1.05238E-2</v>
      </c>
      <c r="C49098">
        <v>3.06494E-2</v>
      </c>
    </row>
    <row r="49099" spans="1:3" x14ac:dyDescent="0.3">
      <c r="A49099" s="1">
        <f t="shared" si="767"/>
        <v>47.41612956256057</v>
      </c>
      <c r="B49099">
        <v>-3.1350000000000003E-2</v>
      </c>
      <c r="C49099">
        <v>3.0600800000000001E-2</v>
      </c>
    </row>
    <row r="49100" spans="1:3" x14ac:dyDescent="0.3">
      <c r="A49100" s="1">
        <f t="shared" si="767"/>
        <v>47.417095326854977</v>
      </c>
      <c r="B49100">
        <v>-3.0297999999999999E-2</v>
      </c>
      <c r="C49100">
        <v>3.0518699999999999E-2</v>
      </c>
    </row>
    <row r="49101" spans="1:3" x14ac:dyDescent="0.3">
      <c r="A49101" s="1">
        <f t="shared" si="767"/>
        <v>47.418061091149383</v>
      </c>
      <c r="B49101">
        <v>3.1151600000000001E-3</v>
      </c>
      <c r="C49101">
        <v>3.04269E-2</v>
      </c>
    </row>
    <row r="49102" spans="1:3" x14ac:dyDescent="0.3">
      <c r="A49102" s="1">
        <f t="shared" si="767"/>
        <v>47.419026855443789</v>
      </c>
      <c r="B49102">
        <v>1.11466E-2</v>
      </c>
      <c r="C49102">
        <v>3.0516100000000001E-2</v>
      </c>
    </row>
    <row r="49103" spans="1:3" x14ac:dyDescent="0.3">
      <c r="A49103" s="1">
        <f t="shared" si="767"/>
        <v>47.419992619738196</v>
      </c>
      <c r="B49103">
        <v>-7.8317200000000003E-3</v>
      </c>
      <c r="C49103">
        <v>3.05629E-2</v>
      </c>
    </row>
    <row r="49104" spans="1:3" x14ac:dyDescent="0.3">
      <c r="A49104" s="1">
        <f t="shared" si="767"/>
        <v>47.420958384032602</v>
      </c>
      <c r="B49104">
        <v>-1.41482E-2</v>
      </c>
      <c r="C49104">
        <v>3.0582999999999999E-2</v>
      </c>
    </row>
    <row r="49105" spans="1:3" x14ac:dyDescent="0.3">
      <c r="A49105" s="1">
        <f t="shared" si="767"/>
        <v>47.421924148327008</v>
      </c>
      <c r="B49105">
        <v>1.0436000000000001E-2</v>
      </c>
      <c r="C49105">
        <v>3.05004E-2</v>
      </c>
    </row>
    <row r="49106" spans="1:3" x14ac:dyDescent="0.3">
      <c r="A49106" s="1">
        <f t="shared" si="767"/>
        <v>47.422889912621415</v>
      </c>
      <c r="B49106">
        <v>4.2321600000000001E-2</v>
      </c>
      <c r="C49106">
        <v>3.0125300000000001E-2</v>
      </c>
    </row>
    <row r="49107" spans="1:3" x14ac:dyDescent="0.3">
      <c r="A49107" s="1">
        <f t="shared" si="767"/>
        <v>47.423855676915821</v>
      </c>
      <c r="B49107">
        <v>1.49651E-2</v>
      </c>
      <c r="C49107">
        <v>2.96943E-2</v>
      </c>
    </row>
    <row r="49108" spans="1:3" x14ac:dyDescent="0.3">
      <c r="A49108" s="1">
        <f t="shared" si="767"/>
        <v>47.424821441210227</v>
      </c>
      <c r="B49108">
        <v>-3.95813E-2</v>
      </c>
      <c r="C49108">
        <v>2.9858699999999998E-2</v>
      </c>
    </row>
    <row r="49109" spans="1:3" x14ac:dyDescent="0.3">
      <c r="A49109" s="1">
        <f t="shared" si="767"/>
        <v>47.425787205504633</v>
      </c>
      <c r="B49109">
        <v>-2.5510999999999999E-2</v>
      </c>
      <c r="C49109">
        <v>2.9945300000000001E-2</v>
      </c>
    </row>
    <row r="49110" spans="1:3" x14ac:dyDescent="0.3">
      <c r="A49110" s="1">
        <f t="shared" si="767"/>
        <v>47.42675296979904</v>
      </c>
      <c r="B49110">
        <v>1.13341E-2</v>
      </c>
      <c r="C49110">
        <v>2.9693899999999999E-2</v>
      </c>
    </row>
    <row r="49111" spans="1:3" x14ac:dyDescent="0.3">
      <c r="A49111" s="1">
        <f t="shared" si="767"/>
        <v>47.427718734093446</v>
      </c>
      <c r="B49111">
        <v>2.2293E-3</v>
      </c>
      <c r="C49111">
        <v>2.9414900000000001E-2</v>
      </c>
    </row>
    <row r="49112" spans="1:3" x14ac:dyDescent="0.3">
      <c r="A49112" s="1">
        <f t="shared" si="767"/>
        <v>47.428684498387852</v>
      </c>
      <c r="B49112">
        <v>-1.7823100000000001E-3</v>
      </c>
      <c r="C49112">
        <v>2.9360299999999999E-2</v>
      </c>
    </row>
    <row r="49113" spans="1:3" x14ac:dyDescent="0.3">
      <c r="A49113" s="1">
        <f t="shared" si="767"/>
        <v>47.429650262682259</v>
      </c>
      <c r="B49113">
        <v>2.5723099999999999E-2</v>
      </c>
      <c r="C49113">
        <v>2.9462599999999999E-2</v>
      </c>
    </row>
    <row r="49114" spans="1:3" x14ac:dyDescent="0.3">
      <c r="A49114" s="1">
        <f t="shared" si="767"/>
        <v>47.430616026976665</v>
      </c>
      <c r="B49114">
        <v>2.7530700000000002E-2</v>
      </c>
      <c r="C49114">
        <v>2.9575899999999999E-2</v>
      </c>
    </row>
    <row r="49115" spans="1:3" x14ac:dyDescent="0.3">
      <c r="A49115" s="1">
        <f t="shared" si="767"/>
        <v>47.431581791271071</v>
      </c>
      <c r="B49115">
        <v>-2.0414100000000001E-2</v>
      </c>
      <c r="C49115">
        <v>2.9576999999999999E-2</v>
      </c>
    </row>
    <row r="49116" spans="1:3" x14ac:dyDescent="0.3">
      <c r="A49116" s="1">
        <f t="shared" si="767"/>
        <v>47.432547555565478</v>
      </c>
      <c r="B49116">
        <v>-5.2651200000000002E-2</v>
      </c>
      <c r="C49116">
        <v>2.9616799999999999E-2</v>
      </c>
    </row>
    <row r="49117" spans="1:3" x14ac:dyDescent="0.3">
      <c r="A49117" s="1">
        <f t="shared" si="767"/>
        <v>47.433513319859884</v>
      </c>
      <c r="B49117">
        <v>-1.50901E-2</v>
      </c>
      <c r="C49117">
        <v>2.95651E-2</v>
      </c>
    </row>
    <row r="49118" spans="1:3" x14ac:dyDescent="0.3">
      <c r="A49118" s="1">
        <f t="shared" si="767"/>
        <v>47.43447908415429</v>
      </c>
      <c r="B49118">
        <v>3.9045900000000001E-2</v>
      </c>
      <c r="C49118">
        <v>2.97363E-2</v>
      </c>
    </row>
    <row r="49119" spans="1:3" x14ac:dyDescent="0.3">
      <c r="A49119" s="1">
        <f t="shared" si="767"/>
        <v>47.435444848448697</v>
      </c>
      <c r="B49119">
        <v>4.8162499999999997E-2</v>
      </c>
      <c r="C49119">
        <v>2.98952E-2</v>
      </c>
    </row>
    <row r="49120" spans="1:3" x14ac:dyDescent="0.3">
      <c r="A49120" s="1">
        <f t="shared" si="767"/>
        <v>47.436410612743103</v>
      </c>
      <c r="B49120">
        <v>2.2053E-2</v>
      </c>
      <c r="C49120">
        <v>2.9824099999999999E-2</v>
      </c>
    </row>
    <row r="49121" spans="1:3" x14ac:dyDescent="0.3">
      <c r="A49121" s="1">
        <f t="shared" si="767"/>
        <v>47.437376377037509</v>
      </c>
      <c r="B49121">
        <v>-3.5419800000000001E-3</v>
      </c>
      <c r="C49121">
        <v>2.9574799999999998E-2</v>
      </c>
    </row>
    <row r="49122" spans="1:3" x14ac:dyDescent="0.3">
      <c r="A49122" s="1">
        <f t="shared" si="767"/>
        <v>47.438342141331916</v>
      </c>
      <c r="B49122">
        <v>1.6889000000000001E-2</v>
      </c>
      <c r="C49122">
        <v>2.93584E-2</v>
      </c>
    </row>
    <row r="49123" spans="1:3" x14ac:dyDescent="0.3">
      <c r="A49123" s="1">
        <f t="shared" si="767"/>
        <v>47.439307905626322</v>
      </c>
      <c r="B49123">
        <v>3.9817999999999999E-2</v>
      </c>
      <c r="C49123">
        <v>2.95786E-2</v>
      </c>
    </row>
    <row r="49124" spans="1:3" x14ac:dyDescent="0.3">
      <c r="A49124" s="1">
        <f t="shared" si="767"/>
        <v>47.440273669920728</v>
      </c>
      <c r="B49124">
        <v>-3.2650800000000001E-2</v>
      </c>
      <c r="C49124">
        <v>2.9156700000000001E-2</v>
      </c>
    </row>
    <row r="49125" spans="1:3" x14ac:dyDescent="0.3">
      <c r="A49125" s="1">
        <f t="shared" si="767"/>
        <v>47.441239434215134</v>
      </c>
      <c r="B49125">
        <v>-0.110502</v>
      </c>
      <c r="C49125">
        <v>2.8983800000000001E-2</v>
      </c>
    </row>
    <row r="49126" spans="1:3" x14ac:dyDescent="0.3">
      <c r="A49126" s="1">
        <f t="shared" si="767"/>
        <v>47.442205198509541</v>
      </c>
      <c r="B49126">
        <v>-7.4939699999999998E-2</v>
      </c>
      <c r="C49126">
        <v>2.9025200000000001E-2</v>
      </c>
    </row>
    <row r="49127" spans="1:3" x14ac:dyDescent="0.3">
      <c r="A49127" s="1">
        <f t="shared" si="767"/>
        <v>47.443170962803947</v>
      </c>
      <c r="B49127">
        <v>-1.9615500000000001E-2</v>
      </c>
      <c r="C49127">
        <v>2.9103E-2</v>
      </c>
    </row>
    <row r="49128" spans="1:3" x14ac:dyDescent="0.3">
      <c r="A49128" s="1">
        <f t="shared" si="767"/>
        <v>47.444136727098353</v>
      </c>
      <c r="B49128">
        <v>-1.3398500000000001E-2</v>
      </c>
      <c r="C49128">
        <v>2.9127799999999999E-2</v>
      </c>
    </row>
    <row r="49129" spans="1:3" x14ac:dyDescent="0.3">
      <c r="A49129" s="1">
        <f t="shared" si="767"/>
        <v>47.44510249139276</v>
      </c>
      <c r="B49129">
        <v>9.1999600000000001E-3</v>
      </c>
      <c r="C49129">
        <v>2.8780099999999999E-2</v>
      </c>
    </row>
    <row r="49130" spans="1:3" x14ac:dyDescent="0.3">
      <c r="A49130" s="1">
        <f t="shared" si="767"/>
        <v>47.446068255687166</v>
      </c>
      <c r="B49130">
        <v>4.92615E-2</v>
      </c>
      <c r="C49130">
        <v>2.8674700000000001E-2</v>
      </c>
    </row>
    <row r="49131" spans="1:3" x14ac:dyDescent="0.3">
      <c r="A49131" s="1">
        <f t="shared" si="767"/>
        <v>47.447034019981572</v>
      </c>
      <c r="B49131">
        <v>3.9399999999999998E-2</v>
      </c>
      <c r="C49131">
        <v>2.88198E-2</v>
      </c>
    </row>
    <row r="49132" spans="1:3" x14ac:dyDescent="0.3">
      <c r="A49132" s="1">
        <f t="shared" si="767"/>
        <v>47.447999784275979</v>
      </c>
      <c r="B49132">
        <v>-1.63202E-2</v>
      </c>
      <c r="C49132">
        <v>2.8693300000000001E-2</v>
      </c>
    </row>
    <row r="49133" spans="1:3" x14ac:dyDescent="0.3">
      <c r="A49133" s="1">
        <f t="shared" si="767"/>
        <v>47.448965548570385</v>
      </c>
      <c r="B49133">
        <v>-4.0813200000000001E-2</v>
      </c>
      <c r="C49133">
        <v>2.8658900000000001E-2</v>
      </c>
    </row>
    <row r="49134" spans="1:3" x14ac:dyDescent="0.3">
      <c r="A49134" s="1">
        <f t="shared" si="767"/>
        <v>47.449931312864791</v>
      </c>
      <c r="B49134" s="2">
        <v>-1.1630400000000001E-2</v>
      </c>
      <c r="C49134">
        <v>2.8621000000000001E-2</v>
      </c>
    </row>
    <row r="49135" spans="1:3" x14ac:dyDescent="0.3">
      <c r="A49135" s="1">
        <f t="shared" si="767"/>
        <v>47.450897077159198</v>
      </c>
      <c r="B49135">
        <v>6.4578099999999996E-3</v>
      </c>
      <c r="C49135">
        <v>2.8678800000000001E-2</v>
      </c>
    </row>
    <row r="49136" spans="1:3" x14ac:dyDescent="0.3">
      <c r="A49136" s="1">
        <f t="shared" si="767"/>
        <v>47.451862841453604</v>
      </c>
      <c r="B49136" s="2">
        <v>-1.71171E-2</v>
      </c>
      <c r="C49136">
        <v>2.8672799999999998E-2</v>
      </c>
    </row>
    <row r="49137" spans="1:3" x14ac:dyDescent="0.3">
      <c r="A49137" s="1">
        <f t="shared" si="767"/>
        <v>47.45282860574801</v>
      </c>
      <c r="B49137">
        <v>-4.4747599999999998E-2</v>
      </c>
      <c r="C49137">
        <v>2.8734200000000001E-2</v>
      </c>
    </row>
    <row r="49138" spans="1:3" x14ac:dyDescent="0.3">
      <c r="A49138" s="1">
        <f t="shared" si="767"/>
        <v>47.453794370042417</v>
      </c>
      <c r="B49138">
        <v>-2.5515599999999999E-2</v>
      </c>
      <c r="C49138">
        <v>2.86194E-2</v>
      </c>
    </row>
    <row r="49139" spans="1:3" x14ac:dyDescent="0.3">
      <c r="A49139" s="1">
        <f t="shared" si="767"/>
        <v>47.454760134336823</v>
      </c>
      <c r="B49139">
        <v>4.9897499999999997E-2</v>
      </c>
      <c r="C49139">
        <v>2.90832E-2</v>
      </c>
    </row>
    <row r="49140" spans="1:3" x14ac:dyDescent="0.3">
      <c r="A49140" s="1">
        <f t="shared" si="767"/>
        <v>47.455725898631229</v>
      </c>
      <c r="B49140">
        <v>8.2046099999999997E-2</v>
      </c>
      <c r="C49140">
        <v>2.9755E-2</v>
      </c>
    </row>
    <row r="49141" spans="1:3" x14ac:dyDescent="0.3">
      <c r="A49141" s="1">
        <f t="shared" si="767"/>
        <v>47.456691662925635</v>
      </c>
      <c r="B49141">
        <v>1.07102E-2</v>
      </c>
      <c r="C49141">
        <v>2.9434399999999999E-2</v>
      </c>
    </row>
    <row r="49142" spans="1:3" x14ac:dyDescent="0.3">
      <c r="A49142" s="1">
        <f t="shared" si="767"/>
        <v>47.457657427220042</v>
      </c>
      <c r="B49142">
        <v>-4.4833100000000001E-2</v>
      </c>
      <c r="C49142">
        <v>2.9415299999999998E-2</v>
      </c>
    </row>
    <row r="49143" spans="1:3" x14ac:dyDescent="0.3">
      <c r="A49143" s="1">
        <f t="shared" si="767"/>
        <v>47.458623191514448</v>
      </c>
      <c r="B49143">
        <v>-2.2804399999999999E-2</v>
      </c>
      <c r="C49143">
        <v>2.9287500000000001E-2</v>
      </c>
    </row>
    <row r="49144" spans="1:3" x14ac:dyDescent="0.3">
      <c r="A49144" s="1">
        <f t="shared" si="767"/>
        <v>47.459588955808854</v>
      </c>
      <c r="B49144">
        <v>-3.2980800000000001E-3</v>
      </c>
      <c r="C49144">
        <v>2.86422E-2</v>
      </c>
    </row>
    <row r="49145" spans="1:3" x14ac:dyDescent="0.3">
      <c r="A49145" s="1">
        <f t="shared" si="767"/>
        <v>47.460554720103261</v>
      </c>
      <c r="B49145">
        <v>1.58296E-3</v>
      </c>
      <c r="C49145">
        <v>2.8306000000000001E-2</v>
      </c>
    </row>
    <row r="49146" spans="1:3" x14ac:dyDescent="0.3">
      <c r="A49146" s="1">
        <f t="shared" si="767"/>
        <v>47.461520484397667</v>
      </c>
      <c r="B49146">
        <v>2.4170799999999999E-2</v>
      </c>
      <c r="C49146">
        <v>2.8269200000000001E-2</v>
      </c>
    </row>
    <row r="49147" spans="1:3" x14ac:dyDescent="0.3">
      <c r="A49147" s="1">
        <f t="shared" si="767"/>
        <v>47.462486248692073</v>
      </c>
      <c r="B49147">
        <v>3.2996499999999998E-2</v>
      </c>
      <c r="C49147">
        <v>2.8341399999999999E-2</v>
      </c>
    </row>
    <row r="49148" spans="1:3" x14ac:dyDescent="0.3">
      <c r="A49148" s="1">
        <f t="shared" si="767"/>
        <v>47.46345201298648</v>
      </c>
      <c r="B49148">
        <v>-4.9663399999999996E-3</v>
      </c>
      <c r="C49148">
        <v>2.8168200000000001E-2</v>
      </c>
    </row>
    <row r="49149" spans="1:3" x14ac:dyDescent="0.3">
      <c r="A49149" s="1">
        <f t="shared" si="767"/>
        <v>47.464417777280886</v>
      </c>
      <c r="B49149">
        <v>-5.0532199999999999E-2</v>
      </c>
      <c r="C49149">
        <v>2.7989400000000001E-2</v>
      </c>
    </row>
    <row r="49150" spans="1:3" x14ac:dyDescent="0.3">
      <c r="A49150" s="1">
        <f t="shared" si="767"/>
        <v>47.465383541575292</v>
      </c>
      <c r="B49150">
        <v>-4.1924500000000003E-2</v>
      </c>
      <c r="C49150">
        <v>2.7889500000000001E-2</v>
      </c>
    </row>
    <row r="49151" spans="1:3" x14ac:dyDescent="0.3">
      <c r="A49151" s="1">
        <f t="shared" si="767"/>
        <v>47.466349305869699</v>
      </c>
      <c r="B49151">
        <v>-8.1320300000000002E-3</v>
      </c>
      <c r="C49151">
        <v>2.7948400000000002E-2</v>
      </c>
    </row>
    <row r="49152" spans="1:3" x14ac:dyDescent="0.3">
      <c r="A49152" s="1">
        <f t="shared" si="767"/>
        <v>47.467315070164105</v>
      </c>
      <c r="B49152">
        <v>-4.4081700000000003E-3</v>
      </c>
      <c r="C49152">
        <v>2.7813999999999998E-2</v>
      </c>
    </row>
    <row r="49153" spans="1:3" x14ac:dyDescent="0.3">
      <c r="A49153" s="1">
        <f t="shared" si="767"/>
        <v>47.468280834458511</v>
      </c>
      <c r="B49153">
        <v>-1.12754E-2</v>
      </c>
      <c r="C49153">
        <v>2.78756E-2</v>
      </c>
    </row>
    <row r="49154" spans="1:3" x14ac:dyDescent="0.3">
      <c r="A49154" s="1">
        <f t="shared" si="767"/>
        <v>47.469246598752918</v>
      </c>
      <c r="B49154">
        <v>-1.13387E-2</v>
      </c>
      <c r="C49154">
        <v>2.7983999999999998E-2</v>
      </c>
    </row>
    <row r="49155" spans="1:3" x14ac:dyDescent="0.3">
      <c r="A49155" s="1">
        <f t="shared" si="767"/>
        <v>47.470212363047324</v>
      </c>
      <c r="B49155">
        <v>7.8735899999999998E-3</v>
      </c>
      <c r="C49155">
        <v>2.7720700000000001E-2</v>
      </c>
    </row>
    <row r="49156" spans="1:3" x14ac:dyDescent="0.3">
      <c r="A49156" s="1">
        <f t="shared" ref="A49156:A49219" si="768">A49155+$L$2</f>
        <v>47.47117812734173</v>
      </c>
      <c r="B49156">
        <v>4.6627200000000001E-2</v>
      </c>
      <c r="C49156">
        <v>2.7400000000000001E-2</v>
      </c>
    </row>
    <row r="49157" spans="1:3" x14ac:dyDescent="0.3">
      <c r="A49157" s="1">
        <f t="shared" si="768"/>
        <v>47.472143891636136</v>
      </c>
      <c r="B49157">
        <v>2.7212500000000001E-2</v>
      </c>
      <c r="C49157">
        <v>2.7221499999999999E-2</v>
      </c>
    </row>
    <row r="49158" spans="1:3" x14ac:dyDescent="0.3">
      <c r="A49158" s="1">
        <f t="shared" si="768"/>
        <v>47.473109655930543</v>
      </c>
      <c r="B49158">
        <v>-4.1952400000000001E-2</v>
      </c>
      <c r="C49158">
        <v>2.7191099999999999E-2</v>
      </c>
    </row>
    <row r="49159" spans="1:3" x14ac:dyDescent="0.3">
      <c r="A49159" s="1">
        <f t="shared" si="768"/>
        <v>47.474075420224949</v>
      </c>
      <c r="B49159">
        <v>-4.7514199999999999E-2</v>
      </c>
      <c r="C49159">
        <v>2.6943100000000001E-2</v>
      </c>
    </row>
    <row r="49160" spans="1:3" x14ac:dyDescent="0.3">
      <c r="A49160" s="1">
        <f t="shared" si="768"/>
        <v>47.475041184519355</v>
      </c>
      <c r="B49160">
        <v>-6.9173100000000003E-3</v>
      </c>
      <c r="C49160">
        <v>2.666E-2</v>
      </c>
    </row>
    <row r="49161" spans="1:3" x14ac:dyDescent="0.3">
      <c r="A49161" s="1">
        <f t="shared" si="768"/>
        <v>47.476006948813762</v>
      </c>
      <c r="B49161">
        <v>3.1550599999999999E-3</v>
      </c>
      <c r="C49161">
        <v>2.6599500000000002E-2</v>
      </c>
    </row>
    <row r="49162" spans="1:3" x14ac:dyDescent="0.3">
      <c r="A49162" s="1">
        <f t="shared" si="768"/>
        <v>47.476972713108168</v>
      </c>
      <c r="B49162">
        <v>5.9725300000000002E-3</v>
      </c>
      <c r="C49162">
        <v>2.6605199999999999E-2</v>
      </c>
    </row>
    <row r="49163" spans="1:3" x14ac:dyDescent="0.3">
      <c r="A49163" s="1">
        <f t="shared" si="768"/>
        <v>47.477938477402574</v>
      </c>
      <c r="B49163">
        <v>2.8765099999999998E-2</v>
      </c>
      <c r="C49163">
        <v>2.6557899999999999E-2</v>
      </c>
    </row>
    <row r="49164" spans="1:3" x14ac:dyDescent="0.3">
      <c r="A49164" s="1">
        <f t="shared" si="768"/>
        <v>47.478904241696981</v>
      </c>
      <c r="B49164">
        <v>3.8757199999999999E-2</v>
      </c>
      <c r="C49164">
        <v>2.65373E-2</v>
      </c>
    </row>
    <row r="49165" spans="1:3" x14ac:dyDescent="0.3">
      <c r="A49165" s="1">
        <f t="shared" si="768"/>
        <v>47.479870005991387</v>
      </c>
      <c r="B49165">
        <v>8.5981900000000003E-3</v>
      </c>
      <c r="C49165">
        <v>2.6605400000000001E-2</v>
      </c>
    </row>
    <row r="49166" spans="1:3" x14ac:dyDescent="0.3">
      <c r="A49166" s="1">
        <f t="shared" si="768"/>
        <v>47.480835770285793</v>
      </c>
      <c r="B49166">
        <v>-2.7316E-2</v>
      </c>
      <c r="C49166">
        <v>2.6547600000000001E-2</v>
      </c>
    </row>
    <row r="49167" spans="1:3" x14ac:dyDescent="0.3">
      <c r="A49167" s="1">
        <f t="shared" si="768"/>
        <v>47.4818015345802</v>
      </c>
      <c r="B49167">
        <v>-2.8832E-2</v>
      </c>
      <c r="C49167">
        <v>2.6781300000000001E-2</v>
      </c>
    </row>
    <row r="49168" spans="1:3" x14ac:dyDescent="0.3">
      <c r="A49168" s="1">
        <f t="shared" si="768"/>
        <v>47.482767298874606</v>
      </c>
      <c r="B49168">
        <v>-2.9011200000000001E-2</v>
      </c>
      <c r="C49168">
        <v>2.6833900000000001E-2</v>
      </c>
    </row>
    <row r="49169" spans="1:3" x14ac:dyDescent="0.3">
      <c r="A49169" s="1">
        <f t="shared" si="768"/>
        <v>47.483733063169012</v>
      </c>
      <c r="B49169">
        <v>-4.6270499999999999E-2</v>
      </c>
      <c r="C49169">
        <v>2.7160500000000001E-2</v>
      </c>
    </row>
    <row r="49170" spans="1:3" x14ac:dyDescent="0.3">
      <c r="A49170" s="1">
        <f t="shared" si="768"/>
        <v>47.484698827463419</v>
      </c>
      <c r="B49170">
        <v>-3.97671E-2</v>
      </c>
      <c r="C49170">
        <v>2.7410199999999999E-2</v>
      </c>
    </row>
    <row r="49171" spans="1:3" x14ac:dyDescent="0.3">
      <c r="A49171" s="1">
        <f t="shared" si="768"/>
        <v>47.485664591757825</v>
      </c>
      <c r="B49171">
        <v>2.9765199999999999E-3</v>
      </c>
      <c r="C49171">
        <v>2.7139300000000002E-2</v>
      </c>
    </row>
    <row r="49172" spans="1:3" x14ac:dyDescent="0.3">
      <c r="A49172" s="1">
        <f t="shared" si="768"/>
        <v>47.486630356052231</v>
      </c>
      <c r="B49172">
        <v>6.8571900000000005E-2</v>
      </c>
      <c r="C49172">
        <v>2.7722400000000001E-2</v>
      </c>
    </row>
    <row r="49173" spans="1:3" x14ac:dyDescent="0.3">
      <c r="A49173" s="1">
        <f t="shared" si="768"/>
        <v>47.487596120346637</v>
      </c>
      <c r="B49173">
        <v>8.9747400000000005E-2</v>
      </c>
      <c r="C49173">
        <v>2.8022600000000002E-2</v>
      </c>
    </row>
    <row r="49174" spans="1:3" x14ac:dyDescent="0.3">
      <c r="A49174" s="1">
        <f t="shared" si="768"/>
        <v>47.488561884641044</v>
      </c>
      <c r="B49174">
        <v>9.4803400000000005E-4</v>
      </c>
      <c r="C49174">
        <v>2.7856700000000002E-2</v>
      </c>
    </row>
    <row r="49175" spans="1:3" x14ac:dyDescent="0.3">
      <c r="A49175" s="1">
        <f t="shared" si="768"/>
        <v>47.48952764893545</v>
      </c>
      <c r="B49175">
        <v>-7.7797699999999997E-2</v>
      </c>
      <c r="C49175">
        <v>2.8123200000000001E-2</v>
      </c>
    </row>
    <row r="49176" spans="1:3" x14ac:dyDescent="0.3">
      <c r="A49176" s="1">
        <f t="shared" si="768"/>
        <v>47.490493413229856</v>
      </c>
      <c r="B49176">
        <v>-4.00405E-2</v>
      </c>
      <c r="C49176">
        <v>2.80597E-2</v>
      </c>
    </row>
    <row r="49177" spans="1:3" x14ac:dyDescent="0.3">
      <c r="A49177" s="1">
        <f t="shared" si="768"/>
        <v>47.491459177524263</v>
      </c>
      <c r="B49177">
        <v>1.10803E-2</v>
      </c>
      <c r="C49177">
        <v>2.7933599999999999E-2</v>
      </c>
    </row>
    <row r="49178" spans="1:3" x14ac:dyDescent="0.3">
      <c r="A49178" s="1">
        <f t="shared" si="768"/>
        <v>47.492424941818669</v>
      </c>
      <c r="B49178">
        <v>1.41928E-2</v>
      </c>
      <c r="C49178">
        <v>2.78704E-2</v>
      </c>
    </row>
    <row r="49179" spans="1:3" x14ac:dyDescent="0.3">
      <c r="A49179" s="1">
        <f t="shared" si="768"/>
        <v>47.493390706113075</v>
      </c>
      <c r="B49179">
        <v>2.03558E-2</v>
      </c>
      <c r="C49179">
        <v>2.79715E-2</v>
      </c>
    </row>
    <row r="49180" spans="1:3" x14ac:dyDescent="0.3">
      <c r="A49180" s="1">
        <f t="shared" si="768"/>
        <v>47.494356470407482</v>
      </c>
      <c r="B49180">
        <v>4.2853500000000003E-2</v>
      </c>
      <c r="C49180">
        <v>2.7755599999999998E-2</v>
      </c>
    </row>
    <row r="49181" spans="1:3" x14ac:dyDescent="0.3">
      <c r="A49181" s="1">
        <f t="shared" si="768"/>
        <v>47.495322234701888</v>
      </c>
      <c r="B49181">
        <v>4.9664800000000002E-2</v>
      </c>
      <c r="C49181">
        <v>2.75707E-2</v>
      </c>
    </row>
    <row r="49182" spans="1:3" x14ac:dyDescent="0.3">
      <c r="A49182" s="1">
        <f t="shared" si="768"/>
        <v>47.496287998996294</v>
      </c>
      <c r="B49182">
        <v>1.2650700000000001E-2</v>
      </c>
      <c r="C49182">
        <v>2.7675999999999999E-2</v>
      </c>
    </row>
    <row r="49183" spans="1:3" x14ac:dyDescent="0.3">
      <c r="A49183" s="1">
        <f t="shared" si="768"/>
        <v>47.497253763290701</v>
      </c>
      <c r="B49183">
        <v>-2.9487800000000002E-2</v>
      </c>
      <c r="C49183">
        <v>2.7441699999999999E-2</v>
      </c>
    </row>
    <row r="49184" spans="1:3" x14ac:dyDescent="0.3">
      <c r="A49184" s="1">
        <f t="shared" si="768"/>
        <v>47.498219527585107</v>
      </c>
      <c r="B49184">
        <v>-2.298E-2</v>
      </c>
      <c r="C49184">
        <v>2.7350200000000002E-2</v>
      </c>
    </row>
    <row r="49185" spans="1:3" x14ac:dyDescent="0.3">
      <c r="A49185" s="1">
        <f t="shared" si="768"/>
        <v>47.499185291879513</v>
      </c>
      <c r="B49185">
        <v>-1.75874E-3</v>
      </c>
      <c r="C49185">
        <v>2.7279999999999999E-2</v>
      </c>
    </row>
    <row r="49186" spans="1:3" x14ac:dyDescent="0.3">
      <c r="A49186" s="1">
        <f t="shared" si="768"/>
        <v>47.50015105617392</v>
      </c>
      <c r="B49186">
        <v>-3.9982000000000004E-3</v>
      </c>
      <c r="C49186">
        <v>2.71752E-2</v>
      </c>
    </row>
    <row r="49187" spans="1:3" x14ac:dyDescent="0.3">
      <c r="A49187" s="1">
        <f t="shared" si="768"/>
        <v>47.501116820468326</v>
      </c>
      <c r="B49187">
        <v>-1.21105E-2</v>
      </c>
      <c r="C49187">
        <v>2.7083800000000002E-2</v>
      </c>
    </row>
    <row r="49188" spans="1:3" x14ac:dyDescent="0.3">
      <c r="A49188" s="1">
        <f t="shared" si="768"/>
        <v>47.502082584762732</v>
      </c>
      <c r="B49188" s="2">
        <v>-6.5257799999999997E-6</v>
      </c>
      <c r="C49188">
        <v>2.7051800000000001E-2</v>
      </c>
    </row>
    <row r="49189" spans="1:3" x14ac:dyDescent="0.3">
      <c r="A49189" s="1">
        <f t="shared" si="768"/>
        <v>47.503048349057138</v>
      </c>
      <c r="B49189">
        <v>3.8224099999999997E-2</v>
      </c>
      <c r="C49189">
        <v>2.6906900000000001E-2</v>
      </c>
    </row>
    <row r="49190" spans="1:3" x14ac:dyDescent="0.3">
      <c r="A49190" s="1">
        <f t="shared" si="768"/>
        <v>47.504014113351545</v>
      </c>
      <c r="B49190">
        <v>3.9835700000000002E-2</v>
      </c>
      <c r="C49190">
        <v>2.6634700000000001E-2</v>
      </c>
    </row>
    <row r="49191" spans="1:3" x14ac:dyDescent="0.3">
      <c r="A49191" s="1">
        <f t="shared" si="768"/>
        <v>47.504979877645951</v>
      </c>
      <c r="B49191">
        <v>-2.4131799999999998E-2</v>
      </c>
      <c r="C49191">
        <v>2.6766700000000001E-2</v>
      </c>
    </row>
    <row r="49192" spans="1:3" x14ac:dyDescent="0.3">
      <c r="A49192" s="1">
        <f t="shared" si="768"/>
        <v>47.505945641940357</v>
      </c>
      <c r="B49192">
        <v>-5.1057900000000003E-2</v>
      </c>
      <c r="C49192">
        <v>2.67932E-2</v>
      </c>
    </row>
    <row r="49193" spans="1:3" x14ac:dyDescent="0.3">
      <c r="A49193" s="1">
        <f t="shared" si="768"/>
        <v>47.506911406234764</v>
      </c>
      <c r="B49193">
        <v>-1.33603E-2</v>
      </c>
      <c r="C49193">
        <v>2.6788099999999999E-2</v>
      </c>
    </row>
    <row r="49194" spans="1:3" x14ac:dyDescent="0.3">
      <c r="A49194" s="1">
        <f t="shared" si="768"/>
        <v>47.50787717052917</v>
      </c>
      <c r="B49194">
        <v>-1.6691900000000001E-3</v>
      </c>
      <c r="C49194">
        <v>2.6289699999999999E-2</v>
      </c>
    </row>
    <row r="49195" spans="1:3" x14ac:dyDescent="0.3">
      <c r="A49195" s="1">
        <f t="shared" si="768"/>
        <v>47.508842934823576</v>
      </c>
      <c r="B49195">
        <v>-1.48743E-2</v>
      </c>
      <c r="C49195">
        <v>2.6223300000000001E-2</v>
      </c>
    </row>
    <row r="49196" spans="1:3" x14ac:dyDescent="0.3">
      <c r="A49196" s="1">
        <f t="shared" si="768"/>
        <v>47.509808699117983</v>
      </c>
      <c r="B49196">
        <v>3.8862499999999999E-3</v>
      </c>
      <c r="C49196">
        <v>2.6171E-2</v>
      </c>
    </row>
    <row r="49197" spans="1:3" x14ac:dyDescent="0.3">
      <c r="A49197" s="1">
        <f t="shared" si="768"/>
        <v>47.510774463412389</v>
      </c>
      <c r="B49197">
        <v>2.8071800000000001E-2</v>
      </c>
      <c r="C49197">
        <v>2.63486E-2</v>
      </c>
    </row>
    <row r="49198" spans="1:3" x14ac:dyDescent="0.3">
      <c r="A49198" s="1">
        <f t="shared" si="768"/>
        <v>47.511740227706795</v>
      </c>
      <c r="B49198">
        <v>6.0062800000000001E-3</v>
      </c>
      <c r="C49198">
        <v>2.6303400000000001E-2</v>
      </c>
    </row>
    <row r="49199" spans="1:3" x14ac:dyDescent="0.3">
      <c r="A49199" s="1">
        <f t="shared" si="768"/>
        <v>47.512705992001202</v>
      </c>
      <c r="B49199">
        <v>-3.1683700000000002E-2</v>
      </c>
      <c r="C49199">
        <v>2.6306699999999999E-2</v>
      </c>
    </row>
    <row r="49200" spans="1:3" x14ac:dyDescent="0.3">
      <c r="A49200" s="1">
        <f t="shared" si="768"/>
        <v>47.513671756295608</v>
      </c>
      <c r="B49200">
        <v>-2.18917E-2</v>
      </c>
      <c r="C49200">
        <v>2.6222700000000002E-2</v>
      </c>
    </row>
    <row r="49201" spans="1:3" x14ac:dyDescent="0.3">
      <c r="A49201" s="1">
        <f t="shared" si="768"/>
        <v>47.514637520590014</v>
      </c>
      <c r="B49201">
        <v>9.9176300000000002E-3</v>
      </c>
      <c r="C49201">
        <v>2.62907E-2</v>
      </c>
    </row>
    <row r="49202" spans="1:3" x14ac:dyDescent="0.3">
      <c r="A49202" s="1">
        <f t="shared" si="768"/>
        <v>47.515603284884421</v>
      </c>
      <c r="B49202">
        <v>1.21072E-2</v>
      </c>
      <c r="C49202">
        <v>2.6300299999999999E-2</v>
      </c>
    </row>
    <row r="49203" spans="1:3" x14ac:dyDescent="0.3">
      <c r="A49203" s="1">
        <f t="shared" si="768"/>
        <v>47.516569049178827</v>
      </c>
      <c r="B49203">
        <v>3.3651100000000001E-3</v>
      </c>
      <c r="C49203">
        <v>2.62556E-2</v>
      </c>
    </row>
    <row r="49204" spans="1:3" x14ac:dyDescent="0.3">
      <c r="A49204" s="1">
        <f t="shared" si="768"/>
        <v>47.517534813473233</v>
      </c>
      <c r="B49204">
        <v>9.1264199999999997E-3</v>
      </c>
      <c r="C49204">
        <v>2.62054E-2</v>
      </c>
    </row>
    <row r="49205" spans="1:3" x14ac:dyDescent="0.3">
      <c r="A49205" s="1">
        <f t="shared" si="768"/>
        <v>47.518500577767639</v>
      </c>
      <c r="B49205">
        <v>3.7487899999999998E-2</v>
      </c>
      <c r="C49205">
        <v>2.64759E-2</v>
      </c>
    </row>
    <row r="49206" spans="1:3" x14ac:dyDescent="0.3">
      <c r="A49206" s="1">
        <f t="shared" si="768"/>
        <v>47.519466342062046</v>
      </c>
      <c r="B49206">
        <v>5.7583599999999999E-2</v>
      </c>
      <c r="C49206">
        <v>2.6628499999999999E-2</v>
      </c>
    </row>
    <row r="49207" spans="1:3" x14ac:dyDescent="0.3">
      <c r="A49207" s="1">
        <f t="shared" si="768"/>
        <v>47.520432106356452</v>
      </c>
      <c r="B49207">
        <v>1.6793000000000001E-3</v>
      </c>
      <c r="C49207">
        <v>2.6495700000000001E-2</v>
      </c>
    </row>
    <row r="49208" spans="1:3" x14ac:dyDescent="0.3">
      <c r="A49208" s="1">
        <f t="shared" si="768"/>
        <v>47.521397870650858</v>
      </c>
      <c r="B49208">
        <v>-7.1414699999999998E-2</v>
      </c>
      <c r="C49208">
        <v>2.6814000000000001E-2</v>
      </c>
    </row>
    <row r="49209" spans="1:3" x14ac:dyDescent="0.3">
      <c r="A49209" s="1">
        <f t="shared" si="768"/>
        <v>47.522363634945265</v>
      </c>
      <c r="B49209">
        <v>-5.6260600000000001E-2</v>
      </c>
      <c r="C49209">
        <v>2.71215E-2</v>
      </c>
    </row>
    <row r="49210" spans="1:3" x14ac:dyDescent="0.3">
      <c r="A49210" s="1">
        <f t="shared" si="768"/>
        <v>47.523329399239671</v>
      </c>
      <c r="B49210">
        <v>-1.7498099999999999E-2</v>
      </c>
      <c r="C49210">
        <v>2.7183200000000001E-2</v>
      </c>
    </row>
    <row r="49211" spans="1:3" x14ac:dyDescent="0.3">
      <c r="A49211" s="1">
        <f t="shared" si="768"/>
        <v>47.524295163534077</v>
      </c>
      <c r="B49211">
        <v>-1.9756099999999999E-2</v>
      </c>
      <c r="C49211">
        <v>2.7358400000000001E-2</v>
      </c>
    </row>
    <row r="49212" spans="1:3" x14ac:dyDescent="0.3">
      <c r="A49212" s="1">
        <f t="shared" si="768"/>
        <v>47.525260927828484</v>
      </c>
      <c r="B49212">
        <v>-7.1044699999999999E-3</v>
      </c>
      <c r="C49212">
        <v>2.7411600000000001E-2</v>
      </c>
    </row>
    <row r="49213" spans="1:3" x14ac:dyDescent="0.3">
      <c r="A49213" s="1">
        <f t="shared" si="768"/>
        <v>47.52622669212289</v>
      </c>
      <c r="B49213">
        <v>2.3242100000000002E-2</v>
      </c>
      <c r="C49213">
        <v>2.7386799999999999E-2</v>
      </c>
    </row>
    <row r="49214" spans="1:3" x14ac:dyDescent="0.3">
      <c r="A49214" s="1">
        <f t="shared" si="768"/>
        <v>47.527192456417296</v>
      </c>
      <c r="B49214">
        <v>2.3882500000000001E-2</v>
      </c>
      <c r="C49214">
        <v>2.73504E-2</v>
      </c>
    </row>
    <row r="49215" spans="1:3" x14ac:dyDescent="0.3">
      <c r="A49215" s="1">
        <f t="shared" si="768"/>
        <v>47.528158220711703</v>
      </c>
      <c r="B49215">
        <v>3.1734100000000002E-3</v>
      </c>
      <c r="C49215">
        <v>2.7177900000000001E-2</v>
      </c>
    </row>
    <row r="49216" spans="1:3" x14ac:dyDescent="0.3">
      <c r="A49216" s="1">
        <f t="shared" si="768"/>
        <v>47.529123985006109</v>
      </c>
      <c r="B49216">
        <v>-8.6880399999999993E-3</v>
      </c>
      <c r="C49216">
        <v>2.67383E-2</v>
      </c>
    </row>
    <row r="49217" spans="1:3" x14ac:dyDescent="0.3">
      <c r="A49217" s="1">
        <f t="shared" si="768"/>
        <v>47.530089749300515</v>
      </c>
      <c r="B49217">
        <v>-5.14067E-3</v>
      </c>
      <c r="C49217">
        <v>2.6638800000000001E-2</v>
      </c>
    </row>
    <row r="49218" spans="1:3" x14ac:dyDescent="0.3">
      <c r="A49218" s="1">
        <f t="shared" si="768"/>
        <v>47.531055513594922</v>
      </c>
      <c r="B49218">
        <v>-2.9206200000000001E-3</v>
      </c>
      <c r="C49218">
        <v>2.6277600000000002E-2</v>
      </c>
    </row>
    <row r="49219" spans="1:3" x14ac:dyDescent="0.3">
      <c r="A49219" s="1">
        <f t="shared" si="768"/>
        <v>47.532021277889328</v>
      </c>
      <c r="B49219">
        <v>-1.18935E-2</v>
      </c>
      <c r="C49219">
        <v>2.5914900000000001E-2</v>
      </c>
    </row>
    <row r="49220" spans="1:3" x14ac:dyDescent="0.3">
      <c r="A49220" s="1">
        <f t="shared" ref="A49220:A49283" si="769">A49219+$L$2</f>
        <v>47.532987042183734</v>
      </c>
      <c r="B49220">
        <v>-1.54155E-2</v>
      </c>
      <c r="C49220">
        <v>2.58485E-2</v>
      </c>
    </row>
    <row r="49221" spans="1:3" x14ac:dyDescent="0.3">
      <c r="A49221" s="1">
        <f t="shared" si="769"/>
        <v>47.53395280647814</v>
      </c>
      <c r="B49221">
        <v>2.4025000000000001E-3</v>
      </c>
      <c r="C49221">
        <v>2.5837100000000002E-2</v>
      </c>
    </row>
    <row r="49222" spans="1:3" x14ac:dyDescent="0.3">
      <c r="A49222" s="1">
        <f t="shared" si="769"/>
        <v>47.534918570772547</v>
      </c>
      <c r="B49222">
        <v>3.60732E-2</v>
      </c>
      <c r="C49222">
        <v>2.6028900000000001E-2</v>
      </c>
    </row>
    <row r="49223" spans="1:3" x14ac:dyDescent="0.3">
      <c r="A49223" s="1">
        <f t="shared" si="769"/>
        <v>47.535884335066953</v>
      </c>
      <c r="B49223">
        <v>3.8650400000000001E-2</v>
      </c>
      <c r="C49223">
        <v>2.60173E-2</v>
      </c>
    </row>
    <row r="49224" spans="1:3" x14ac:dyDescent="0.3">
      <c r="A49224" s="1">
        <f t="shared" si="769"/>
        <v>47.536850099361359</v>
      </c>
      <c r="B49224">
        <v>-2.3286500000000002E-2</v>
      </c>
      <c r="C49224">
        <v>2.5923600000000002E-2</v>
      </c>
    </row>
    <row r="49225" spans="1:3" x14ac:dyDescent="0.3">
      <c r="A49225" s="1">
        <f t="shared" si="769"/>
        <v>47.537815863655766</v>
      </c>
      <c r="B49225">
        <v>-7.0759900000000001E-2</v>
      </c>
      <c r="C49225">
        <v>2.5526199999999999E-2</v>
      </c>
    </row>
    <row r="49226" spans="1:3" x14ac:dyDescent="0.3">
      <c r="A49226" s="1">
        <f t="shared" si="769"/>
        <v>47.538781627950172</v>
      </c>
      <c r="B49226">
        <v>-3.9123699999999997E-2</v>
      </c>
      <c r="C49226">
        <v>2.5167999999999999E-2</v>
      </c>
    </row>
    <row r="49227" spans="1:3" x14ac:dyDescent="0.3">
      <c r="A49227" s="1">
        <f t="shared" si="769"/>
        <v>47.539747392244578</v>
      </c>
      <c r="B49227" s="2">
        <v>2.8981300000000001E-3</v>
      </c>
      <c r="C49227">
        <v>2.50009E-2</v>
      </c>
    </row>
    <row r="49228" spans="1:3" x14ac:dyDescent="0.3">
      <c r="A49228" s="1">
        <f t="shared" si="769"/>
        <v>47.540713156538985</v>
      </c>
      <c r="B49228">
        <v>8.8124499999999995E-3</v>
      </c>
      <c r="C49228">
        <v>2.4955000000000001E-2</v>
      </c>
    </row>
    <row r="49229" spans="1:3" x14ac:dyDescent="0.3">
      <c r="A49229" s="1">
        <f t="shared" si="769"/>
        <v>47.541678920833391</v>
      </c>
      <c r="B49229">
        <v>1.36341E-2</v>
      </c>
      <c r="C49229">
        <v>2.4999400000000001E-2</v>
      </c>
    </row>
    <row r="49230" spans="1:3" x14ac:dyDescent="0.3">
      <c r="A49230" s="1">
        <f t="shared" si="769"/>
        <v>47.542644685127797</v>
      </c>
      <c r="B49230">
        <v>2.3592399999999999E-2</v>
      </c>
      <c r="C49230">
        <v>2.4742699999999999E-2</v>
      </c>
    </row>
    <row r="49231" spans="1:3" x14ac:dyDescent="0.3">
      <c r="A49231" s="1">
        <f t="shared" si="769"/>
        <v>47.543610449422204</v>
      </c>
      <c r="B49231">
        <v>1.0713800000000001E-2</v>
      </c>
      <c r="C49231">
        <v>2.44558E-2</v>
      </c>
    </row>
    <row r="49232" spans="1:3" x14ac:dyDescent="0.3">
      <c r="A49232" s="1">
        <f t="shared" si="769"/>
        <v>47.54457621371661</v>
      </c>
      <c r="B49232">
        <v>-1.6901200000000002E-2</v>
      </c>
      <c r="C49232">
        <v>2.44616E-2</v>
      </c>
    </row>
    <row r="49233" spans="1:3" x14ac:dyDescent="0.3">
      <c r="A49233" s="1">
        <f t="shared" si="769"/>
        <v>47.545541978011016</v>
      </c>
      <c r="B49233">
        <v>-1.6764399999999999E-2</v>
      </c>
      <c r="C49233">
        <v>2.4221099999999999E-2</v>
      </c>
    </row>
    <row r="49234" spans="1:3" x14ac:dyDescent="0.3">
      <c r="A49234" s="1">
        <f t="shared" si="769"/>
        <v>47.546507742305423</v>
      </c>
      <c r="B49234">
        <v>2.8900100000000001E-3</v>
      </c>
      <c r="C49234">
        <v>2.4133700000000001E-2</v>
      </c>
    </row>
    <row r="49235" spans="1:3" x14ac:dyDescent="0.3">
      <c r="A49235" s="1">
        <f t="shared" si="769"/>
        <v>47.547473506599829</v>
      </c>
      <c r="B49235">
        <v>-1.5730900000000001E-3</v>
      </c>
      <c r="C49235">
        <v>2.4084899999999999E-2</v>
      </c>
    </row>
    <row r="49236" spans="1:3" x14ac:dyDescent="0.3">
      <c r="A49236" s="1">
        <f t="shared" si="769"/>
        <v>47.548439270894235</v>
      </c>
      <c r="B49236" s="2">
        <v>-1.1094700000000001E-2</v>
      </c>
      <c r="C49236">
        <v>2.40246E-2</v>
      </c>
    </row>
    <row r="49237" spans="1:3" x14ac:dyDescent="0.3">
      <c r="A49237" s="1">
        <f t="shared" si="769"/>
        <v>47.549405035188641</v>
      </c>
      <c r="B49237">
        <v>-9.0567800000000004E-3</v>
      </c>
      <c r="C49237">
        <v>2.36677E-2</v>
      </c>
    </row>
    <row r="49238" spans="1:3" x14ac:dyDescent="0.3">
      <c r="A49238" s="1">
        <f t="shared" si="769"/>
        <v>47.550370799483048</v>
      </c>
      <c r="B49238">
        <v>-3.5400800000000001E-3</v>
      </c>
      <c r="C49238">
        <v>2.3448E-2</v>
      </c>
    </row>
    <row r="49239" spans="1:3" x14ac:dyDescent="0.3">
      <c r="A49239" s="1">
        <f t="shared" si="769"/>
        <v>47.551336563777454</v>
      </c>
      <c r="B49239">
        <v>3.9521500000000001E-2</v>
      </c>
      <c r="C49239">
        <v>2.3344199999999999E-2</v>
      </c>
    </row>
    <row r="49240" spans="1:3" x14ac:dyDescent="0.3">
      <c r="A49240" s="1">
        <f t="shared" si="769"/>
        <v>47.55230232807186</v>
      </c>
      <c r="B49240">
        <v>6.9469600000000006E-2</v>
      </c>
      <c r="C49240">
        <v>2.32185E-2</v>
      </c>
    </row>
    <row r="49241" spans="1:3" x14ac:dyDescent="0.3">
      <c r="A49241" s="1">
        <f t="shared" si="769"/>
        <v>47.553268092366267</v>
      </c>
      <c r="B49241">
        <v>1.4885600000000001E-2</v>
      </c>
      <c r="C49241">
        <v>2.3260200000000002E-2</v>
      </c>
    </row>
    <row r="49242" spans="1:3" x14ac:dyDescent="0.3">
      <c r="A49242" s="1">
        <f t="shared" si="769"/>
        <v>47.554233856660673</v>
      </c>
      <c r="B49242">
        <v>-2.4423199999999999E-2</v>
      </c>
      <c r="C49242">
        <v>2.30561E-2</v>
      </c>
    </row>
    <row r="49243" spans="1:3" x14ac:dyDescent="0.3">
      <c r="A49243" s="1">
        <f t="shared" si="769"/>
        <v>47.555199620955079</v>
      </c>
      <c r="B49243">
        <v>1.8957300000000001E-4</v>
      </c>
      <c r="C49243">
        <v>2.283E-2</v>
      </c>
    </row>
    <row r="49244" spans="1:3" x14ac:dyDescent="0.3">
      <c r="A49244" s="1">
        <f t="shared" si="769"/>
        <v>47.556165385249486</v>
      </c>
      <c r="B49244">
        <v>6.7297099999999996E-4</v>
      </c>
      <c r="C49244">
        <v>2.28037E-2</v>
      </c>
    </row>
    <row r="49245" spans="1:3" x14ac:dyDescent="0.3">
      <c r="A49245" s="1">
        <f t="shared" si="769"/>
        <v>47.557131149543892</v>
      </c>
      <c r="B49245">
        <v>-1.26876E-2</v>
      </c>
      <c r="C49245">
        <v>2.2914799999999999E-2</v>
      </c>
    </row>
    <row r="49246" spans="1:3" x14ac:dyDescent="0.3">
      <c r="A49246" s="1">
        <f t="shared" si="769"/>
        <v>47.558096913838298</v>
      </c>
      <c r="B49246">
        <v>1.43959E-2</v>
      </c>
      <c r="C49246">
        <v>2.2817E-2</v>
      </c>
    </row>
    <row r="49247" spans="1:3" x14ac:dyDescent="0.3">
      <c r="A49247" s="1">
        <f t="shared" si="769"/>
        <v>47.559062678132705</v>
      </c>
      <c r="B49247">
        <v>4.1617500000000002E-2</v>
      </c>
      <c r="C49247">
        <v>2.2903199999999999E-2</v>
      </c>
    </row>
    <row r="49248" spans="1:3" x14ac:dyDescent="0.3">
      <c r="A49248" s="1">
        <f t="shared" si="769"/>
        <v>47.560028442427111</v>
      </c>
      <c r="B49248">
        <v>1.6741700000000002E-2</v>
      </c>
      <c r="C49248">
        <v>2.3021E-2</v>
      </c>
    </row>
    <row r="49249" spans="1:3" x14ac:dyDescent="0.3">
      <c r="A49249" s="1">
        <f t="shared" si="769"/>
        <v>47.560994206721517</v>
      </c>
      <c r="B49249">
        <v>-2.5987799999999998E-2</v>
      </c>
      <c r="C49249">
        <v>2.2775500000000001E-2</v>
      </c>
    </row>
    <row r="49250" spans="1:3" x14ac:dyDescent="0.3">
      <c r="A49250" s="1">
        <f t="shared" si="769"/>
        <v>47.561959971015924</v>
      </c>
      <c r="B49250">
        <v>-2.1031299999999999E-2</v>
      </c>
      <c r="C49250">
        <v>2.2566599999999999E-2</v>
      </c>
    </row>
    <row r="49251" spans="1:3" x14ac:dyDescent="0.3">
      <c r="A49251" s="1">
        <f t="shared" si="769"/>
        <v>47.56292573531033</v>
      </c>
      <c r="B49251">
        <v>9.8010900000000006E-4</v>
      </c>
      <c r="C49251">
        <v>2.2495100000000001E-2</v>
      </c>
    </row>
    <row r="49252" spans="1:3" x14ac:dyDescent="0.3">
      <c r="A49252" s="1">
        <f t="shared" si="769"/>
        <v>47.563891499604736</v>
      </c>
      <c r="B49252">
        <v>-1.3779700000000001E-2</v>
      </c>
      <c r="C49252">
        <v>2.2588799999999999E-2</v>
      </c>
    </row>
    <row r="49253" spans="1:3" x14ac:dyDescent="0.3">
      <c r="A49253" s="1">
        <f t="shared" si="769"/>
        <v>47.564857263899142</v>
      </c>
      <c r="B49253">
        <v>-3.1511400000000002E-2</v>
      </c>
      <c r="C49253">
        <v>2.2791200000000001E-2</v>
      </c>
    </row>
    <row r="49254" spans="1:3" x14ac:dyDescent="0.3">
      <c r="A49254" s="1">
        <f t="shared" si="769"/>
        <v>47.565823028193549</v>
      </c>
      <c r="B49254">
        <v>-2.36151E-2</v>
      </c>
      <c r="C49254">
        <v>2.2913900000000001E-2</v>
      </c>
    </row>
    <row r="49255" spans="1:3" x14ac:dyDescent="0.3">
      <c r="A49255" s="1">
        <f t="shared" si="769"/>
        <v>47.566788792487955</v>
      </c>
      <c r="B49255">
        <v>8.9129799999999992E-3</v>
      </c>
      <c r="C49255">
        <v>2.2924300000000002E-2</v>
      </c>
    </row>
    <row r="49256" spans="1:3" x14ac:dyDescent="0.3">
      <c r="A49256" s="1">
        <f t="shared" si="769"/>
        <v>47.567754556782361</v>
      </c>
      <c r="B49256">
        <v>4.8936300000000002E-2</v>
      </c>
      <c r="C49256">
        <v>2.29474E-2</v>
      </c>
    </row>
    <row r="49257" spans="1:3" x14ac:dyDescent="0.3">
      <c r="A49257" s="1">
        <f t="shared" si="769"/>
        <v>47.568720321076768</v>
      </c>
      <c r="B49257">
        <v>2.9430000000000001E-2</v>
      </c>
      <c r="C49257">
        <v>2.29696E-2</v>
      </c>
    </row>
    <row r="49258" spans="1:3" x14ac:dyDescent="0.3">
      <c r="A49258" s="1">
        <f t="shared" si="769"/>
        <v>47.569686085371174</v>
      </c>
      <c r="B49258">
        <v>-2.4712600000000001E-2</v>
      </c>
      <c r="C49258">
        <v>2.27972E-2</v>
      </c>
    </row>
    <row r="49259" spans="1:3" x14ac:dyDescent="0.3">
      <c r="A49259" s="1">
        <f t="shared" si="769"/>
        <v>47.57065184966558</v>
      </c>
      <c r="B49259">
        <v>-7.0414700000000002E-3</v>
      </c>
      <c r="C49259">
        <v>2.2392499999999999E-2</v>
      </c>
    </row>
    <row r="49260" spans="1:3" x14ac:dyDescent="0.3">
      <c r="A49260" s="1">
        <f t="shared" si="769"/>
        <v>47.571617613959987</v>
      </c>
      <c r="B49260">
        <v>4.3064100000000001E-2</v>
      </c>
      <c r="C49260">
        <v>2.2753900000000001E-2</v>
      </c>
    </row>
    <row r="49261" spans="1:3" x14ac:dyDescent="0.3">
      <c r="A49261" s="1">
        <f t="shared" si="769"/>
        <v>47.572583378254393</v>
      </c>
      <c r="B49261">
        <v>3.7508600000000003E-2</v>
      </c>
      <c r="C49261">
        <v>2.30975E-2</v>
      </c>
    </row>
    <row r="49262" spans="1:3" x14ac:dyDescent="0.3">
      <c r="A49262" s="1">
        <f t="shared" si="769"/>
        <v>47.573549142548799</v>
      </c>
      <c r="B49262">
        <v>1.7410999999999999E-2</v>
      </c>
      <c r="C49262">
        <v>2.3211800000000001E-2</v>
      </c>
    </row>
    <row r="49263" spans="1:3" x14ac:dyDescent="0.3">
      <c r="A49263" s="1">
        <f t="shared" si="769"/>
        <v>47.574514906843206</v>
      </c>
      <c r="B49263">
        <v>2.85493E-2</v>
      </c>
      <c r="C49263">
        <v>2.32097E-2</v>
      </c>
    </row>
    <row r="49264" spans="1:3" x14ac:dyDescent="0.3">
      <c r="A49264" s="1">
        <f t="shared" si="769"/>
        <v>47.575480671137612</v>
      </c>
      <c r="B49264">
        <v>2.6064299999999999E-2</v>
      </c>
      <c r="C49264">
        <v>2.3082800000000001E-2</v>
      </c>
    </row>
    <row r="49265" spans="1:3" x14ac:dyDescent="0.3">
      <c r="A49265" s="1">
        <f t="shared" si="769"/>
        <v>47.576446435432018</v>
      </c>
      <c r="B49265">
        <v>-1.5352299999999999E-2</v>
      </c>
      <c r="C49265">
        <v>2.3150299999999999E-2</v>
      </c>
    </row>
    <row r="49266" spans="1:3" x14ac:dyDescent="0.3">
      <c r="A49266" s="1">
        <f t="shared" si="769"/>
        <v>47.577412199726425</v>
      </c>
      <c r="B49266">
        <v>-3.1206999999999999E-2</v>
      </c>
      <c r="C49266">
        <v>2.31892E-2</v>
      </c>
    </row>
    <row r="49267" spans="1:3" x14ac:dyDescent="0.3">
      <c r="A49267" s="1">
        <f t="shared" si="769"/>
        <v>47.578377964020831</v>
      </c>
      <c r="B49267">
        <v>8.3048500000000008E-3</v>
      </c>
      <c r="C49267">
        <v>2.2983900000000002E-2</v>
      </c>
    </row>
    <row r="49268" spans="1:3" x14ac:dyDescent="0.3">
      <c r="A49268" s="1">
        <f t="shared" si="769"/>
        <v>47.579343728315237</v>
      </c>
      <c r="B49268">
        <v>2.89442E-2</v>
      </c>
      <c r="C49268">
        <v>2.2983300000000002E-2</v>
      </c>
    </row>
    <row r="49269" spans="1:3" x14ac:dyDescent="0.3">
      <c r="A49269" s="1">
        <f t="shared" si="769"/>
        <v>47.580309492609643</v>
      </c>
      <c r="B49269">
        <v>2.3558300000000002E-3</v>
      </c>
      <c r="C49269">
        <v>2.2544100000000001E-2</v>
      </c>
    </row>
    <row r="49270" spans="1:3" x14ac:dyDescent="0.3">
      <c r="A49270" s="1">
        <f t="shared" si="769"/>
        <v>47.58127525690405</v>
      </c>
      <c r="B49270">
        <v>-2.1761200000000001E-2</v>
      </c>
      <c r="C49270">
        <v>2.2364100000000001E-2</v>
      </c>
    </row>
    <row r="49271" spans="1:3" x14ac:dyDescent="0.3">
      <c r="A49271" s="1">
        <f t="shared" si="769"/>
        <v>47.582241021198456</v>
      </c>
      <c r="B49271">
        <v>-2.2680200000000001E-2</v>
      </c>
      <c r="C49271">
        <v>2.2561100000000001E-2</v>
      </c>
    </row>
    <row r="49272" spans="1:3" x14ac:dyDescent="0.3">
      <c r="A49272" s="1">
        <f t="shared" si="769"/>
        <v>47.583206785492862</v>
      </c>
      <c r="B49272">
        <v>4.1141099999999998E-3</v>
      </c>
      <c r="C49272">
        <v>2.1916499999999998E-2</v>
      </c>
    </row>
    <row r="49273" spans="1:3" x14ac:dyDescent="0.3">
      <c r="A49273" s="1">
        <f t="shared" si="769"/>
        <v>47.584172549787269</v>
      </c>
      <c r="B49273">
        <v>1.7698599999999998E-2</v>
      </c>
      <c r="C49273">
        <v>2.1196E-2</v>
      </c>
    </row>
    <row r="49274" spans="1:3" x14ac:dyDescent="0.3">
      <c r="A49274" s="1">
        <f t="shared" si="769"/>
        <v>47.585138314081675</v>
      </c>
      <c r="B49274">
        <v>-3.6986900000000003E-2</v>
      </c>
      <c r="C49274">
        <v>2.15564E-2</v>
      </c>
    </row>
    <row r="49275" spans="1:3" x14ac:dyDescent="0.3">
      <c r="A49275" s="1">
        <f t="shared" si="769"/>
        <v>47.586104078376081</v>
      </c>
      <c r="B49275">
        <v>-7.4226E-2</v>
      </c>
      <c r="C49275">
        <v>2.15207E-2</v>
      </c>
    </row>
    <row r="49276" spans="1:3" x14ac:dyDescent="0.3">
      <c r="A49276" s="1">
        <f t="shared" si="769"/>
        <v>47.587069842670488</v>
      </c>
      <c r="B49276">
        <v>-2.4792999999999999E-2</v>
      </c>
      <c r="C49276">
        <v>2.13682E-2</v>
      </c>
    </row>
    <row r="49277" spans="1:3" x14ac:dyDescent="0.3">
      <c r="A49277" s="1">
        <f t="shared" si="769"/>
        <v>47.588035606964894</v>
      </c>
      <c r="B49277">
        <v>1.3887200000000001E-2</v>
      </c>
      <c r="C49277">
        <v>2.13963E-2</v>
      </c>
    </row>
    <row r="49278" spans="1:3" x14ac:dyDescent="0.3">
      <c r="A49278" s="1">
        <f t="shared" si="769"/>
        <v>47.5890013712593</v>
      </c>
      <c r="B49278">
        <v>-1.3045099999999999E-4</v>
      </c>
      <c r="C49278">
        <v>2.1255699999999999E-2</v>
      </c>
    </row>
    <row r="49279" spans="1:3" x14ac:dyDescent="0.3">
      <c r="A49279" s="1">
        <f t="shared" si="769"/>
        <v>47.589967135553707</v>
      </c>
      <c r="B49279">
        <v>3.1505999999999999E-3</v>
      </c>
      <c r="C49279">
        <v>2.1083600000000001E-2</v>
      </c>
    </row>
    <row r="49280" spans="1:3" x14ac:dyDescent="0.3">
      <c r="A49280" s="1">
        <f t="shared" si="769"/>
        <v>47.590932899848113</v>
      </c>
      <c r="B49280">
        <v>3.0587699999999999E-2</v>
      </c>
      <c r="C49280">
        <v>2.0961E-2</v>
      </c>
    </row>
    <row r="49281" spans="1:3" x14ac:dyDescent="0.3">
      <c r="A49281" s="1">
        <f t="shared" si="769"/>
        <v>47.591898664142519</v>
      </c>
      <c r="B49281">
        <v>2.37056E-2</v>
      </c>
      <c r="C49281">
        <v>2.0701399999999998E-2</v>
      </c>
    </row>
    <row r="49282" spans="1:3" x14ac:dyDescent="0.3">
      <c r="A49282" s="1">
        <f t="shared" si="769"/>
        <v>47.592864428436926</v>
      </c>
      <c r="B49282">
        <v>-1.53578E-2</v>
      </c>
      <c r="C49282">
        <v>2.0728400000000001E-2</v>
      </c>
    </row>
    <row r="49283" spans="1:3" x14ac:dyDescent="0.3">
      <c r="A49283" s="1">
        <f t="shared" si="769"/>
        <v>47.593830192731332</v>
      </c>
      <c r="B49283">
        <v>-1.6601100000000001E-2</v>
      </c>
      <c r="C49283">
        <v>2.0599599999999999E-2</v>
      </c>
    </row>
    <row r="49284" spans="1:3" x14ac:dyDescent="0.3">
      <c r="A49284" s="1">
        <f t="shared" ref="A49284:A49347" si="770">A49283+$L$2</f>
        <v>47.594795957025738</v>
      </c>
      <c r="B49284">
        <v>1.93224E-2</v>
      </c>
      <c r="C49284">
        <v>2.0563000000000001E-2</v>
      </c>
    </row>
    <row r="49285" spans="1:3" x14ac:dyDescent="0.3">
      <c r="A49285" s="1">
        <f t="shared" si="770"/>
        <v>47.595761721320144</v>
      </c>
      <c r="B49285">
        <v>2.4124799999999998E-2</v>
      </c>
      <c r="C49285">
        <v>2.0786700000000002E-2</v>
      </c>
    </row>
    <row r="49286" spans="1:3" x14ac:dyDescent="0.3">
      <c r="A49286" s="1">
        <f t="shared" si="770"/>
        <v>47.596727485614551</v>
      </c>
      <c r="B49286">
        <v>-6.7546999999999996E-4</v>
      </c>
      <c r="C49286">
        <v>2.0753400000000002E-2</v>
      </c>
    </row>
    <row r="49287" spans="1:3" x14ac:dyDescent="0.3">
      <c r="A49287" s="1">
        <f t="shared" si="770"/>
        <v>47.597693249908957</v>
      </c>
      <c r="B49287">
        <v>-2.4303399999999999E-2</v>
      </c>
      <c r="C49287">
        <v>2.0875399999999999E-2</v>
      </c>
    </row>
    <row r="49288" spans="1:3" x14ac:dyDescent="0.3">
      <c r="A49288" s="1">
        <f t="shared" si="770"/>
        <v>47.598659014203363</v>
      </c>
      <c r="B49288">
        <v>-3.0443600000000001E-2</v>
      </c>
      <c r="C49288">
        <v>2.1179699999999999E-2</v>
      </c>
    </row>
    <row r="49289" spans="1:3" x14ac:dyDescent="0.3">
      <c r="A49289" s="1">
        <f t="shared" si="770"/>
        <v>47.59962477849777</v>
      </c>
      <c r="B49289">
        <v>-1.4283500000000001E-4</v>
      </c>
      <c r="C49289">
        <v>2.0798899999999999E-2</v>
      </c>
    </row>
    <row r="49290" spans="1:3" x14ac:dyDescent="0.3">
      <c r="A49290" s="1">
        <f t="shared" si="770"/>
        <v>47.600590542792176</v>
      </c>
      <c r="B49290">
        <v>3.7859500000000002E-3</v>
      </c>
      <c r="C49290">
        <v>2.0438399999999999E-2</v>
      </c>
    </row>
    <row r="49291" spans="1:3" x14ac:dyDescent="0.3">
      <c r="A49291" s="1">
        <f t="shared" si="770"/>
        <v>47.601556307086582</v>
      </c>
      <c r="B49291">
        <v>-5.42196E-2</v>
      </c>
      <c r="C49291">
        <v>2.0739299999999999E-2</v>
      </c>
    </row>
    <row r="49292" spans="1:3" x14ac:dyDescent="0.3">
      <c r="A49292" s="1">
        <f t="shared" si="770"/>
        <v>47.602522071380989</v>
      </c>
      <c r="B49292">
        <v>-6.6798499999999997E-2</v>
      </c>
      <c r="C49292">
        <v>2.0896700000000001E-2</v>
      </c>
    </row>
    <row r="49293" spans="1:3" x14ac:dyDescent="0.3">
      <c r="A49293" s="1">
        <f t="shared" si="770"/>
        <v>47.603487835675395</v>
      </c>
      <c r="B49293">
        <v>-1.4146799999999999E-2</v>
      </c>
      <c r="C49293">
        <v>2.0904599999999999E-2</v>
      </c>
    </row>
    <row r="49294" spans="1:3" x14ac:dyDescent="0.3">
      <c r="A49294" s="1">
        <f t="shared" si="770"/>
        <v>47.604453599969801</v>
      </c>
      <c r="B49294">
        <v>2.2799999999999999E-3</v>
      </c>
      <c r="C49294">
        <v>2.0910700000000001E-2</v>
      </c>
    </row>
    <row r="49295" spans="1:3" x14ac:dyDescent="0.3">
      <c r="A49295" s="1">
        <f t="shared" si="770"/>
        <v>47.605419364264208</v>
      </c>
      <c r="B49295">
        <v>-8.7442000000000006E-3</v>
      </c>
      <c r="C49295">
        <v>2.0849400000000001E-2</v>
      </c>
    </row>
    <row r="49296" spans="1:3" x14ac:dyDescent="0.3">
      <c r="A49296" s="1">
        <f t="shared" si="770"/>
        <v>47.606385128558614</v>
      </c>
      <c r="B49296">
        <v>1.23591E-2</v>
      </c>
      <c r="C49296">
        <v>2.0934100000000001E-2</v>
      </c>
    </row>
    <row r="49297" spans="1:3" x14ac:dyDescent="0.3">
      <c r="A49297" s="1">
        <f t="shared" si="770"/>
        <v>47.60735089285302</v>
      </c>
      <c r="B49297">
        <v>2.8357899999999998E-2</v>
      </c>
      <c r="C49297">
        <v>2.0937000000000001E-2</v>
      </c>
    </row>
    <row r="49298" spans="1:3" x14ac:dyDescent="0.3">
      <c r="A49298" s="1">
        <f t="shared" si="770"/>
        <v>47.608316657147427</v>
      </c>
      <c r="B49298">
        <v>-2.9400400000000001E-3</v>
      </c>
      <c r="C49298">
        <v>2.0906299999999999E-2</v>
      </c>
    </row>
    <row r="49299" spans="1:3" x14ac:dyDescent="0.3">
      <c r="A49299" s="1">
        <f t="shared" si="770"/>
        <v>47.609282421441833</v>
      </c>
      <c r="B49299">
        <v>-3.4384600000000001E-2</v>
      </c>
      <c r="C49299">
        <v>2.0933299999999998E-2</v>
      </c>
    </row>
    <row r="49300" spans="1:3" x14ac:dyDescent="0.3">
      <c r="A49300" s="1">
        <f t="shared" si="770"/>
        <v>47.610248185736239</v>
      </c>
      <c r="B49300">
        <v>-1.20973E-2</v>
      </c>
      <c r="C49300">
        <v>2.08354E-2</v>
      </c>
    </row>
    <row r="49301" spans="1:3" x14ac:dyDescent="0.3">
      <c r="A49301" s="1">
        <f t="shared" si="770"/>
        <v>47.611213950030645</v>
      </c>
      <c r="B49301">
        <v>1.9184699999999999E-2</v>
      </c>
      <c r="C49301">
        <v>2.0927999999999999E-2</v>
      </c>
    </row>
    <row r="49302" spans="1:3" x14ac:dyDescent="0.3">
      <c r="A49302" s="1">
        <f t="shared" si="770"/>
        <v>47.612179714325052</v>
      </c>
      <c r="B49302">
        <v>1.1739899999999999E-2</v>
      </c>
      <c r="C49302">
        <v>2.0924399999999999E-2</v>
      </c>
    </row>
    <row r="49303" spans="1:3" x14ac:dyDescent="0.3">
      <c r="A49303" s="1">
        <f t="shared" si="770"/>
        <v>47.613145478619458</v>
      </c>
      <c r="B49303">
        <v>9.8996499999999994E-3</v>
      </c>
      <c r="C49303">
        <v>2.09897E-2</v>
      </c>
    </row>
    <row r="49304" spans="1:3" x14ac:dyDescent="0.3">
      <c r="A49304" s="1">
        <f t="shared" si="770"/>
        <v>47.614111242913864</v>
      </c>
      <c r="B49304" s="2">
        <v>3.2301099999999999E-2</v>
      </c>
      <c r="C49304">
        <v>2.1221500000000001E-2</v>
      </c>
    </row>
    <row r="49305" spans="1:3" x14ac:dyDescent="0.3">
      <c r="A49305" s="1">
        <f t="shared" si="770"/>
        <v>47.615077007208271</v>
      </c>
      <c r="B49305">
        <v>6.2386900000000002E-2</v>
      </c>
      <c r="C49305">
        <v>2.14705E-2</v>
      </c>
    </row>
    <row r="49306" spans="1:3" x14ac:dyDescent="0.3">
      <c r="A49306" s="1">
        <f t="shared" si="770"/>
        <v>47.616042771502677</v>
      </c>
      <c r="B49306">
        <v>8.6375499999999994E-2</v>
      </c>
      <c r="C49306">
        <v>2.1758400000000001E-2</v>
      </c>
    </row>
    <row r="49307" spans="1:3" x14ac:dyDescent="0.3">
      <c r="A49307" s="1">
        <f t="shared" si="770"/>
        <v>47.617008535797083</v>
      </c>
      <c r="B49307">
        <v>4.1319799999999997E-2</v>
      </c>
      <c r="C49307">
        <v>2.2154799999999999E-2</v>
      </c>
    </row>
    <row r="49308" spans="1:3" x14ac:dyDescent="0.3">
      <c r="A49308" s="1">
        <f t="shared" si="770"/>
        <v>47.61797430009149</v>
      </c>
      <c r="B49308">
        <v>-3.4553E-2</v>
      </c>
      <c r="C49308">
        <v>2.1786199999999999E-2</v>
      </c>
    </row>
    <row r="49309" spans="1:3" x14ac:dyDescent="0.3">
      <c r="A49309" s="1">
        <f t="shared" si="770"/>
        <v>47.618940064385896</v>
      </c>
      <c r="B49309">
        <v>-9.3250099999999999E-3</v>
      </c>
      <c r="C49309">
        <v>2.13168E-2</v>
      </c>
    </row>
    <row r="49310" spans="1:3" x14ac:dyDescent="0.3">
      <c r="A49310" s="1">
        <f t="shared" si="770"/>
        <v>47.619905828680302</v>
      </c>
      <c r="B49310">
        <v>5.4571099999999997E-2</v>
      </c>
      <c r="C49310">
        <v>2.1687499999999998E-2</v>
      </c>
    </row>
    <row r="49311" spans="1:3" x14ac:dyDescent="0.3">
      <c r="A49311" s="1">
        <f t="shared" si="770"/>
        <v>47.620871592974709</v>
      </c>
      <c r="B49311">
        <v>2.2789799999999999E-2</v>
      </c>
      <c r="C49311">
        <v>2.1717899999999998E-2</v>
      </c>
    </row>
    <row r="49312" spans="1:3" x14ac:dyDescent="0.3">
      <c r="A49312" s="1">
        <f t="shared" si="770"/>
        <v>47.621837357269115</v>
      </c>
      <c r="B49312">
        <v>-3.4095300000000002E-2</v>
      </c>
      <c r="C49312">
        <v>2.1987799999999998E-2</v>
      </c>
    </row>
    <row r="49313" spans="1:3" x14ac:dyDescent="0.3">
      <c r="A49313" s="1">
        <f t="shared" si="770"/>
        <v>47.622803121563521</v>
      </c>
      <c r="B49313">
        <v>-2.0833399999999998E-2</v>
      </c>
      <c r="C49313">
        <v>2.1963699999999999E-2</v>
      </c>
    </row>
    <row r="49314" spans="1:3" x14ac:dyDescent="0.3">
      <c r="A49314" s="1">
        <f t="shared" si="770"/>
        <v>47.623768885857928</v>
      </c>
      <c r="B49314">
        <v>-4.2351599999999997E-4</v>
      </c>
      <c r="C49314">
        <v>2.1729100000000001E-2</v>
      </c>
    </row>
    <row r="49315" spans="1:3" x14ac:dyDescent="0.3">
      <c r="A49315" s="1">
        <f t="shared" si="770"/>
        <v>47.624734650152334</v>
      </c>
      <c r="B49315">
        <v>-2.8266300000000001E-2</v>
      </c>
      <c r="C49315">
        <v>2.198E-2</v>
      </c>
    </row>
    <row r="49316" spans="1:3" x14ac:dyDescent="0.3">
      <c r="A49316" s="1">
        <f t="shared" si="770"/>
        <v>47.62570041444674</v>
      </c>
      <c r="B49316">
        <v>-4.79814E-2</v>
      </c>
      <c r="C49316">
        <v>2.2373000000000001E-2</v>
      </c>
    </row>
    <row r="49317" spans="1:3" x14ac:dyDescent="0.3">
      <c r="A49317" s="1">
        <f t="shared" si="770"/>
        <v>47.626666178741146</v>
      </c>
      <c r="B49317">
        <v>-2.04149E-2</v>
      </c>
      <c r="C49317">
        <v>2.2525699999999999E-2</v>
      </c>
    </row>
    <row r="49318" spans="1:3" x14ac:dyDescent="0.3">
      <c r="A49318" s="1">
        <f t="shared" si="770"/>
        <v>47.627631943035553</v>
      </c>
      <c r="B49318">
        <v>3.8070000000000001E-3</v>
      </c>
      <c r="C49318">
        <v>2.2534599999999998E-2</v>
      </c>
    </row>
    <row r="49319" spans="1:3" x14ac:dyDescent="0.3">
      <c r="A49319" s="1">
        <f t="shared" si="770"/>
        <v>47.628597707329959</v>
      </c>
      <c r="B49319">
        <v>-1.50984E-2</v>
      </c>
      <c r="C49319">
        <v>2.2566599999999999E-2</v>
      </c>
    </row>
    <row r="49320" spans="1:3" x14ac:dyDescent="0.3">
      <c r="A49320" s="1">
        <f t="shared" si="770"/>
        <v>47.629563471624365</v>
      </c>
      <c r="B49320">
        <v>-4.5562699999999998E-2</v>
      </c>
      <c r="C49320">
        <v>2.2868099999999999E-2</v>
      </c>
    </row>
    <row r="49321" spans="1:3" x14ac:dyDescent="0.3">
      <c r="A49321" s="1">
        <f t="shared" si="770"/>
        <v>47.630529235918772</v>
      </c>
      <c r="B49321">
        <v>-3.8935900000000002E-2</v>
      </c>
      <c r="C49321">
        <v>2.3233400000000001E-2</v>
      </c>
    </row>
    <row r="49322" spans="1:3" x14ac:dyDescent="0.3">
      <c r="A49322" s="1">
        <f t="shared" si="770"/>
        <v>47.631495000213178</v>
      </c>
      <c r="B49322">
        <v>2.2244199999999999E-2</v>
      </c>
      <c r="C49322">
        <v>2.30951E-2</v>
      </c>
    </row>
    <row r="49323" spans="1:3" x14ac:dyDescent="0.3">
      <c r="A49323" s="1">
        <f t="shared" si="770"/>
        <v>47.632460764507584</v>
      </c>
      <c r="B49323">
        <v>6.5272899999999995E-2</v>
      </c>
      <c r="C49323">
        <v>2.3361400000000001E-2</v>
      </c>
    </row>
    <row r="49324" spans="1:3" x14ac:dyDescent="0.3">
      <c r="A49324" s="1">
        <f t="shared" si="770"/>
        <v>47.633426528801991</v>
      </c>
      <c r="B49324">
        <v>5.5916899999999999E-3</v>
      </c>
      <c r="C49324">
        <v>2.3184400000000001E-2</v>
      </c>
    </row>
    <row r="49325" spans="1:3" x14ac:dyDescent="0.3">
      <c r="A49325" s="1">
        <f t="shared" si="770"/>
        <v>47.634392293096397</v>
      </c>
      <c r="B49325">
        <v>-6.6514000000000004E-2</v>
      </c>
      <c r="C49325">
        <v>2.3141999999999999E-2</v>
      </c>
    </row>
    <row r="49326" spans="1:3" x14ac:dyDescent="0.3">
      <c r="A49326" s="1">
        <f t="shared" si="770"/>
        <v>47.635358057390803</v>
      </c>
      <c r="B49326">
        <v>-4.8491300000000001E-2</v>
      </c>
      <c r="C49326">
        <v>2.3235599999999999E-2</v>
      </c>
    </row>
    <row r="49327" spans="1:3" x14ac:dyDescent="0.3">
      <c r="A49327" s="1">
        <f t="shared" si="770"/>
        <v>47.63632382168521</v>
      </c>
      <c r="B49327">
        <v>-1.1664300000000001E-2</v>
      </c>
      <c r="C49327">
        <v>2.3323300000000002E-2</v>
      </c>
    </row>
    <row r="49328" spans="1:3" x14ac:dyDescent="0.3">
      <c r="A49328" s="1">
        <f t="shared" si="770"/>
        <v>47.637289585979616</v>
      </c>
      <c r="B49328">
        <v>-5.0468300000000004E-3</v>
      </c>
      <c r="C49328">
        <v>2.32856E-2</v>
      </c>
    </row>
    <row r="49329" spans="1:3" x14ac:dyDescent="0.3">
      <c r="A49329" s="1">
        <f t="shared" si="770"/>
        <v>47.638255350274022</v>
      </c>
      <c r="B49329">
        <v>6.8606400000000003E-3</v>
      </c>
      <c r="C49329">
        <v>2.32179E-2</v>
      </c>
    </row>
    <row r="49330" spans="1:3" x14ac:dyDescent="0.3">
      <c r="A49330" s="1">
        <f t="shared" si="770"/>
        <v>47.639221114568429</v>
      </c>
      <c r="B49330" s="2">
        <v>2.9090999999999999E-2</v>
      </c>
      <c r="C49330">
        <v>2.3272899999999999E-2</v>
      </c>
    </row>
    <row r="49331" spans="1:3" x14ac:dyDescent="0.3">
      <c r="A49331" s="1">
        <f t="shared" si="770"/>
        <v>47.640186878862835</v>
      </c>
      <c r="B49331">
        <v>4.1111000000000002E-2</v>
      </c>
      <c r="C49331">
        <v>2.3576900000000001E-2</v>
      </c>
    </row>
    <row r="49332" spans="1:3" x14ac:dyDescent="0.3">
      <c r="A49332" s="1">
        <f t="shared" si="770"/>
        <v>47.641152643157241</v>
      </c>
      <c r="B49332">
        <v>2.07981E-2</v>
      </c>
      <c r="C49332">
        <v>2.3615799999999999E-2</v>
      </c>
    </row>
    <row r="49333" spans="1:3" x14ac:dyDescent="0.3">
      <c r="A49333" s="1">
        <f t="shared" si="770"/>
        <v>47.642118407451647</v>
      </c>
      <c r="B49333">
        <v>-1.19817E-2</v>
      </c>
      <c r="C49333">
        <v>2.3567999999999999E-2</v>
      </c>
    </row>
    <row r="49334" spans="1:3" x14ac:dyDescent="0.3">
      <c r="A49334" s="1">
        <f t="shared" si="770"/>
        <v>47.643084171746054</v>
      </c>
      <c r="B49334">
        <v>-1.7748400000000001E-2</v>
      </c>
      <c r="C49334">
        <v>2.3716600000000001E-2</v>
      </c>
    </row>
    <row r="49335" spans="1:3" x14ac:dyDescent="0.3">
      <c r="A49335" s="1">
        <f t="shared" si="770"/>
        <v>47.64404993604046</v>
      </c>
      <c r="B49335">
        <v>-1.25018E-2</v>
      </c>
      <c r="C49335">
        <v>2.3825900000000001E-2</v>
      </c>
    </row>
    <row r="49336" spans="1:3" x14ac:dyDescent="0.3">
      <c r="A49336" s="1">
        <f t="shared" si="770"/>
        <v>47.645015700334866</v>
      </c>
      <c r="B49336">
        <v>-1.7192099999999998E-2</v>
      </c>
      <c r="C49336">
        <v>2.38868E-2</v>
      </c>
    </row>
    <row r="49337" spans="1:3" x14ac:dyDescent="0.3">
      <c r="A49337" s="1">
        <f t="shared" si="770"/>
        <v>47.645981464629273</v>
      </c>
      <c r="B49337">
        <v>-2.41882E-2</v>
      </c>
      <c r="C49337">
        <v>2.4038199999999999E-2</v>
      </c>
    </row>
    <row r="49338" spans="1:3" x14ac:dyDescent="0.3">
      <c r="A49338" s="1">
        <f t="shared" si="770"/>
        <v>47.646947228923679</v>
      </c>
      <c r="B49338">
        <v>-6.9738700000000001E-3</v>
      </c>
      <c r="C49338">
        <v>2.40725E-2</v>
      </c>
    </row>
    <row r="49339" spans="1:3" x14ac:dyDescent="0.3">
      <c r="A49339" s="1">
        <f t="shared" si="770"/>
        <v>47.647912993218085</v>
      </c>
      <c r="B49339">
        <v>4.8411900000000001E-2</v>
      </c>
      <c r="C49339">
        <v>2.41614E-2</v>
      </c>
    </row>
    <row r="49340" spans="1:3" x14ac:dyDescent="0.3">
      <c r="A49340" s="1">
        <f t="shared" si="770"/>
        <v>47.648878757512492</v>
      </c>
      <c r="B49340">
        <v>5.95855E-2</v>
      </c>
      <c r="C49340">
        <v>2.40626E-2</v>
      </c>
    </row>
    <row r="49341" spans="1:3" x14ac:dyDescent="0.3">
      <c r="A49341" s="1">
        <f t="shared" si="770"/>
        <v>47.649844521806898</v>
      </c>
      <c r="B49341">
        <v>-1.50511E-2</v>
      </c>
      <c r="C49341">
        <v>2.4064200000000001E-2</v>
      </c>
    </row>
    <row r="49342" spans="1:3" x14ac:dyDescent="0.3">
      <c r="A49342" s="1">
        <f t="shared" si="770"/>
        <v>47.650810286101304</v>
      </c>
      <c r="B49342">
        <v>-4.5303799999999998E-2</v>
      </c>
      <c r="C49342">
        <v>2.4272999999999999E-2</v>
      </c>
    </row>
    <row r="49343" spans="1:3" x14ac:dyDescent="0.3">
      <c r="A49343" s="1">
        <f t="shared" si="770"/>
        <v>47.651776050395711</v>
      </c>
      <c r="B49343">
        <v>1.49327E-2</v>
      </c>
      <c r="C49343">
        <v>2.4420500000000001E-2</v>
      </c>
    </row>
    <row r="49344" spans="1:3" x14ac:dyDescent="0.3">
      <c r="A49344" s="1">
        <f t="shared" si="770"/>
        <v>47.652741814690117</v>
      </c>
      <c r="B49344">
        <v>4.0682700000000002E-2</v>
      </c>
      <c r="C49344">
        <v>2.4820600000000002E-2</v>
      </c>
    </row>
    <row r="49345" spans="1:3" x14ac:dyDescent="0.3">
      <c r="A49345" s="1">
        <f t="shared" si="770"/>
        <v>47.653707578984523</v>
      </c>
      <c r="B49345">
        <v>5.3326600000000004E-3</v>
      </c>
      <c r="C49345">
        <v>2.4747000000000002E-2</v>
      </c>
    </row>
    <row r="49346" spans="1:3" x14ac:dyDescent="0.3">
      <c r="A49346" s="1">
        <f t="shared" si="770"/>
        <v>47.65467334327893</v>
      </c>
      <c r="B49346">
        <v>-5.8290299999999998E-3</v>
      </c>
      <c r="C49346">
        <v>2.4661300000000001E-2</v>
      </c>
    </row>
    <row r="49347" spans="1:3" x14ac:dyDescent="0.3">
      <c r="A49347" s="1">
        <f t="shared" si="770"/>
        <v>47.655639107573336</v>
      </c>
      <c r="B49347">
        <v>1.31583E-2</v>
      </c>
      <c r="C49347">
        <v>2.4376700000000001E-2</v>
      </c>
    </row>
    <row r="49348" spans="1:3" x14ac:dyDescent="0.3">
      <c r="A49348" s="1">
        <f t="shared" ref="A49348:A49411" si="771">A49347+$L$2</f>
        <v>47.656604871867742</v>
      </c>
      <c r="B49348">
        <v>1.8470100000000001E-4</v>
      </c>
      <c r="C49348">
        <v>2.4211199999999999E-2</v>
      </c>
    </row>
    <row r="49349" spans="1:3" x14ac:dyDescent="0.3">
      <c r="A49349" s="1">
        <f t="shared" si="771"/>
        <v>47.657570636162149</v>
      </c>
      <c r="B49349">
        <v>-4.4717399999999997E-2</v>
      </c>
      <c r="C49349">
        <v>2.43985E-2</v>
      </c>
    </row>
    <row r="49350" spans="1:3" x14ac:dyDescent="0.3">
      <c r="A49350" s="1">
        <f t="shared" si="771"/>
        <v>47.658536400456555</v>
      </c>
      <c r="B49350">
        <v>-4.8062100000000003E-2</v>
      </c>
      <c r="C49350">
        <v>2.4668800000000001E-2</v>
      </c>
    </row>
    <row r="49351" spans="1:3" x14ac:dyDescent="0.3">
      <c r="A49351" s="1">
        <f t="shared" si="771"/>
        <v>47.659502164750961</v>
      </c>
      <c r="B49351">
        <v>2.7540300000000002E-3</v>
      </c>
      <c r="C49351">
        <v>2.46865E-2</v>
      </c>
    </row>
    <row r="49352" spans="1:3" x14ac:dyDescent="0.3">
      <c r="A49352" s="1">
        <f t="shared" si="771"/>
        <v>47.660467929045367</v>
      </c>
      <c r="B49352" s="2">
        <v>2.80848E-2</v>
      </c>
      <c r="C49352">
        <v>2.48296E-2</v>
      </c>
    </row>
    <row r="49353" spans="1:3" x14ac:dyDescent="0.3">
      <c r="A49353" s="1">
        <f t="shared" si="771"/>
        <v>47.661433693339774</v>
      </c>
      <c r="B49353">
        <v>-3.6415100000000001E-3</v>
      </c>
      <c r="C49353">
        <v>2.4550900000000001E-2</v>
      </c>
    </row>
    <row r="49354" spans="1:3" x14ac:dyDescent="0.3">
      <c r="A49354" s="1">
        <f t="shared" si="771"/>
        <v>47.66239945763418</v>
      </c>
      <c r="B49354">
        <v>-3.2671600000000002E-2</v>
      </c>
      <c r="C49354">
        <v>2.4641400000000001E-2</v>
      </c>
    </row>
    <row r="49355" spans="1:3" x14ac:dyDescent="0.3">
      <c r="A49355" s="1">
        <f t="shared" si="771"/>
        <v>47.663365221928586</v>
      </c>
      <c r="B49355">
        <v>3.9982899999999998E-3</v>
      </c>
      <c r="C49355">
        <v>2.4592300000000001E-2</v>
      </c>
    </row>
    <row r="49356" spans="1:3" x14ac:dyDescent="0.3">
      <c r="A49356" s="1">
        <f t="shared" si="771"/>
        <v>47.664330986222993</v>
      </c>
      <c r="B49356">
        <v>6.6507700000000003E-2</v>
      </c>
      <c r="C49356">
        <v>2.4767999999999998E-2</v>
      </c>
    </row>
    <row r="49357" spans="1:3" x14ac:dyDescent="0.3">
      <c r="A49357" s="1">
        <f t="shared" si="771"/>
        <v>47.665296750517399</v>
      </c>
      <c r="B49357">
        <v>3.8347399999999997E-2</v>
      </c>
      <c r="C49357">
        <v>2.4857199999999999E-2</v>
      </c>
    </row>
    <row r="49358" spans="1:3" x14ac:dyDescent="0.3">
      <c r="A49358" s="1">
        <f t="shared" si="771"/>
        <v>47.666262514811805</v>
      </c>
      <c r="B49358">
        <v>-4.8174399999999999E-2</v>
      </c>
      <c r="C49358">
        <v>2.5091800000000001E-2</v>
      </c>
    </row>
    <row r="49359" spans="1:3" x14ac:dyDescent="0.3">
      <c r="A49359" s="1">
        <f t="shared" si="771"/>
        <v>47.667228279106212</v>
      </c>
      <c r="B49359">
        <v>-5.5036300000000003E-2</v>
      </c>
      <c r="C49359">
        <v>2.5571699999999999E-2</v>
      </c>
    </row>
    <row r="49360" spans="1:3" x14ac:dyDescent="0.3">
      <c r="A49360" s="1">
        <f t="shared" si="771"/>
        <v>47.668194043400618</v>
      </c>
      <c r="B49360">
        <v>-1.22641E-2</v>
      </c>
      <c r="C49360">
        <v>2.52637E-2</v>
      </c>
    </row>
    <row r="49361" spans="1:3" x14ac:dyDescent="0.3">
      <c r="A49361" s="1">
        <f t="shared" si="771"/>
        <v>47.669159807695024</v>
      </c>
      <c r="B49361" s="2">
        <v>-4.3679399999999998E-3</v>
      </c>
      <c r="C49361">
        <v>2.4932300000000001E-2</v>
      </c>
    </row>
    <row r="49362" spans="1:3" x14ac:dyDescent="0.3">
      <c r="A49362" s="1">
        <f t="shared" si="771"/>
        <v>47.670125571989431</v>
      </c>
      <c r="B49362">
        <v>9.1731299999999998E-3</v>
      </c>
      <c r="C49362">
        <v>2.4850000000000001E-2</v>
      </c>
    </row>
    <row r="49363" spans="1:3" x14ac:dyDescent="0.3">
      <c r="A49363" s="1">
        <f t="shared" si="771"/>
        <v>47.671091336283837</v>
      </c>
      <c r="B49363">
        <v>5.4166100000000002E-2</v>
      </c>
      <c r="C49363">
        <v>2.5106099999999999E-2</v>
      </c>
    </row>
    <row r="49364" spans="1:3" x14ac:dyDescent="0.3">
      <c r="A49364" s="1">
        <f t="shared" si="771"/>
        <v>47.672057100578243</v>
      </c>
      <c r="B49364">
        <v>7.1545600000000001E-2</v>
      </c>
      <c r="C49364">
        <v>2.5560900000000001E-2</v>
      </c>
    </row>
    <row r="49365" spans="1:3" x14ac:dyDescent="0.3">
      <c r="A49365" s="1">
        <f t="shared" si="771"/>
        <v>47.67302286487265</v>
      </c>
      <c r="B49365">
        <v>2.8891500000000001E-2</v>
      </c>
      <c r="C49365">
        <v>2.5696299999999998E-2</v>
      </c>
    </row>
    <row r="49366" spans="1:3" x14ac:dyDescent="0.3">
      <c r="A49366" s="1">
        <f t="shared" si="771"/>
        <v>47.673988629167056</v>
      </c>
      <c r="B49366">
        <v>-1.56986E-2</v>
      </c>
      <c r="C49366">
        <v>2.55412E-2</v>
      </c>
    </row>
    <row r="49367" spans="1:3" x14ac:dyDescent="0.3">
      <c r="A49367" s="1">
        <f t="shared" si="771"/>
        <v>47.674954393461462</v>
      </c>
      <c r="B49367">
        <v>-6.7087400000000004E-3</v>
      </c>
      <c r="C49367">
        <v>2.5525300000000001E-2</v>
      </c>
    </row>
    <row r="49368" spans="1:3" x14ac:dyDescent="0.3">
      <c r="A49368" s="1">
        <f t="shared" si="771"/>
        <v>47.675920157755868</v>
      </c>
      <c r="B49368">
        <v>1.16989E-2</v>
      </c>
      <c r="C49368">
        <v>2.5352800000000002E-2</v>
      </c>
    </row>
    <row r="49369" spans="1:3" x14ac:dyDescent="0.3">
      <c r="A49369" s="1">
        <f t="shared" si="771"/>
        <v>47.676885922050275</v>
      </c>
      <c r="B49369">
        <v>-1.6327500000000001E-3</v>
      </c>
      <c r="C49369">
        <v>2.5345599999999999E-2</v>
      </c>
    </row>
    <row r="49370" spans="1:3" x14ac:dyDescent="0.3">
      <c r="A49370" s="1">
        <f t="shared" si="771"/>
        <v>47.677851686344681</v>
      </c>
      <c r="B49370">
        <v>-2.3229799999999998E-2</v>
      </c>
      <c r="C49370">
        <v>2.5360299999999999E-2</v>
      </c>
    </row>
    <row r="49371" spans="1:3" x14ac:dyDescent="0.3">
      <c r="A49371" s="1">
        <f t="shared" si="771"/>
        <v>47.678817450639087</v>
      </c>
      <c r="B49371">
        <v>-3.3522799999999998E-2</v>
      </c>
      <c r="C49371">
        <v>2.54687E-2</v>
      </c>
    </row>
    <row r="49372" spans="1:3" x14ac:dyDescent="0.3">
      <c r="A49372" s="1">
        <f t="shared" si="771"/>
        <v>47.679783214933494</v>
      </c>
      <c r="B49372">
        <v>-5.6444299999999998E-3</v>
      </c>
      <c r="C49372">
        <v>2.5484E-2</v>
      </c>
    </row>
    <row r="49373" spans="1:3" x14ac:dyDescent="0.3">
      <c r="A49373" s="1">
        <f t="shared" si="771"/>
        <v>47.6807489792279</v>
      </c>
      <c r="B49373">
        <v>2.4977300000000001E-2</v>
      </c>
      <c r="C49373">
        <v>2.5556800000000001E-2</v>
      </c>
    </row>
    <row r="49374" spans="1:3" x14ac:dyDescent="0.3">
      <c r="A49374" s="1">
        <f t="shared" si="771"/>
        <v>47.681714743522306</v>
      </c>
      <c r="B49374">
        <v>-2.9338099999999999E-2</v>
      </c>
      <c r="C49374">
        <v>2.5480300000000001E-2</v>
      </c>
    </row>
    <row r="49375" spans="1:3" x14ac:dyDescent="0.3">
      <c r="A49375" s="1">
        <f t="shared" si="771"/>
        <v>47.682680507816713</v>
      </c>
      <c r="B49375">
        <v>-8.7940400000000002E-2</v>
      </c>
      <c r="C49375">
        <v>2.5617500000000001E-2</v>
      </c>
    </row>
    <row r="49376" spans="1:3" x14ac:dyDescent="0.3">
      <c r="A49376" s="1">
        <f t="shared" si="771"/>
        <v>47.683646272111119</v>
      </c>
      <c r="B49376">
        <v>-4.3117500000000003E-2</v>
      </c>
      <c r="C49376">
        <v>2.5800699999999999E-2</v>
      </c>
    </row>
    <row r="49377" spans="1:3" x14ac:dyDescent="0.3">
      <c r="A49377" s="1">
        <f t="shared" si="771"/>
        <v>47.684612036405525</v>
      </c>
      <c r="B49377">
        <v>8.4706099999999999E-3</v>
      </c>
      <c r="C49377">
        <v>2.5746499999999999E-2</v>
      </c>
    </row>
    <row r="49378" spans="1:3" x14ac:dyDescent="0.3">
      <c r="A49378" s="1">
        <f t="shared" si="771"/>
        <v>47.685577800699932</v>
      </c>
      <c r="B49378">
        <v>-1.3202699999999999E-3</v>
      </c>
      <c r="C49378">
        <v>2.5758400000000001E-2</v>
      </c>
    </row>
    <row r="49379" spans="1:3" x14ac:dyDescent="0.3">
      <c r="A49379" s="1">
        <f t="shared" si="771"/>
        <v>47.686543564994338</v>
      </c>
      <c r="B49379">
        <v>-3.8290899999999998E-3</v>
      </c>
      <c r="C49379">
        <v>2.5765199999999999E-2</v>
      </c>
    </row>
    <row r="49380" spans="1:3" x14ac:dyDescent="0.3">
      <c r="A49380" s="1">
        <f t="shared" si="771"/>
        <v>47.687509329288744</v>
      </c>
      <c r="B49380">
        <v>1.21966E-2</v>
      </c>
      <c r="C49380">
        <v>2.5581300000000001E-2</v>
      </c>
    </row>
    <row r="49381" spans="1:3" x14ac:dyDescent="0.3">
      <c r="A49381" s="1">
        <f t="shared" si="771"/>
        <v>47.688475093583151</v>
      </c>
      <c r="B49381">
        <v>2.3379899999999999E-3</v>
      </c>
      <c r="C49381">
        <v>2.5367600000000001E-2</v>
      </c>
    </row>
    <row r="49382" spans="1:3" x14ac:dyDescent="0.3">
      <c r="A49382" s="1">
        <f t="shared" si="771"/>
        <v>47.689440857877557</v>
      </c>
      <c r="B49382">
        <v>-2.1999700000000001E-2</v>
      </c>
      <c r="C49382">
        <v>2.5433999999999998E-2</v>
      </c>
    </row>
    <row r="49383" spans="1:3" x14ac:dyDescent="0.3">
      <c r="A49383" s="1">
        <f t="shared" si="771"/>
        <v>47.690406622171963</v>
      </c>
      <c r="B49383">
        <v>-1.1169E-2</v>
      </c>
      <c r="C49383">
        <v>2.5379700000000002E-2</v>
      </c>
    </row>
    <row r="49384" spans="1:3" x14ac:dyDescent="0.3">
      <c r="A49384" s="1">
        <f t="shared" si="771"/>
        <v>47.691372386466369</v>
      </c>
      <c r="B49384">
        <v>3.0912499999999999E-2</v>
      </c>
      <c r="C49384">
        <v>2.54956E-2</v>
      </c>
    </row>
    <row r="49385" spans="1:3" x14ac:dyDescent="0.3">
      <c r="A49385" s="1">
        <f t="shared" si="771"/>
        <v>47.692338150760776</v>
      </c>
      <c r="B49385">
        <v>4.4880200000000002E-2</v>
      </c>
      <c r="C49385">
        <v>2.5703199999999999E-2</v>
      </c>
    </row>
    <row r="49386" spans="1:3" x14ac:dyDescent="0.3">
      <c r="A49386" s="1">
        <f t="shared" si="771"/>
        <v>47.693303915055182</v>
      </c>
      <c r="B49386">
        <v>2.37857E-2</v>
      </c>
      <c r="C49386">
        <v>2.59343E-2</v>
      </c>
    </row>
    <row r="49387" spans="1:3" x14ac:dyDescent="0.3">
      <c r="A49387" s="1">
        <f t="shared" si="771"/>
        <v>47.694269679349588</v>
      </c>
      <c r="B49387">
        <v>9.1786599999999999E-3</v>
      </c>
      <c r="C49387">
        <v>2.5783E-2</v>
      </c>
    </row>
    <row r="49388" spans="1:3" x14ac:dyDescent="0.3">
      <c r="A49388" s="1">
        <f t="shared" si="771"/>
        <v>47.695235443643995</v>
      </c>
      <c r="B49388">
        <v>2.66477E-2</v>
      </c>
      <c r="C49388">
        <v>2.57451E-2</v>
      </c>
    </row>
    <row r="49389" spans="1:3" x14ac:dyDescent="0.3">
      <c r="A49389" s="1">
        <f t="shared" si="771"/>
        <v>47.696201207938401</v>
      </c>
      <c r="B49389">
        <v>6.3866500000000007E-2</v>
      </c>
      <c r="C49389">
        <v>2.6382300000000001E-2</v>
      </c>
    </row>
    <row r="49390" spans="1:3" x14ac:dyDescent="0.3">
      <c r="A49390" s="1">
        <f t="shared" si="771"/>
        <v>47.697166972232807</v>
      </c>
      <c r="B49390">
        <v>4.3342600000000002E-2</v>
      </c>
      <c r="C49390">
        <v>2.67779E-2</v>
      </c>
    </row>
    <row r="49391" spans="1:3" x14ac:dyDescent="0.3">
      <c r="A49391" s="1">
        <f t="shared" si="771"/>
        <v>47.698132736527214</v>
      </c>
      <c r="B49391">
        <v>-4.4040799999999998E-2</v>
      </c>
      <c r="C49391">
        <v>2.6676100000000001E-2</v>
      </c>
    </row>
    <row r="49392" spans="1:3" x14ac:dyDescent="0.3">
      <c r="A49392" s="1">
        <f t="shared" si="771"/>
        <v>47.69909850082162</v>
      </c>
      <c r="B49392">
        <v>-7.1147000000000002E-2</v>
      </c>
      <c r="C49392">
        <v>2.67196E-2</v>
      </c>
    </row>
    <row r="49393" spans="1:3" x14ac:dyDescent="0.3">
      <c r="A49393" s="1">
        <f t="shared" si="771"/>
        <v>47.700064265116026</v>
      </c>
      <c r="B49393">
        <v>-1.36974E-2</v>
      </c>
      <c r="C49393">
        <v>2.6715099999999999E-2</v>
      </c>
    </row>
    <row r="49394" spans="1:3" x14ac:dyDescent="0.3">
      <c r="A49394" s="1">
        <f t="shared" si="771"/>
        <v>47.701030029410433</v>
      </c>
      <c r="B49394">
        <v>1.50057E-2</v>
      </c>
      <c r="C49394">
        <v>2.6842299999999999E-2</v>
      </c>
    </row>
    <row r="49395" spans="1:3" x14ac:dyDescent="0.3">
      <c r="A49395" s="1">
        <f t="shared" si="771"/>
        <v>47.701995793704839</v>
      </c>
      <c r="B49395">
        <v>-6.0543300000000001E-3</v>
      </c>
      <c r="C49395">
        <v>2.68154E-2</v>
      </c>
    </row>
    <row r="49396" spans="1:3" x14ac:dyDescent="0.3">
      <c r="A49396" s="1">
        <f t="shared" si="771"/>
        <v>47.702961557999245</v>
      </c>
      <c r="B49396">
        <v>-5.3596E-3</v>
      </c>
      <c r="C49396">
        <v>2.6745399999999999E-2</v>
      </c>
    </row>
    <row r="49397" spans="1:3" x14ac:dyDescent="0.3">
      <c r="A49397" s="1">
        <f t="shared" si="771"/>
        <v>47.703927322293652</v>
      </c>
      <c r="B49397">
        <v>2.6171799999999999E-2</v>
      </c>
      <c r="C49397">
        <v>2.67236E-2</v>
      </c>
    </row>
    <row r="49398" spans="1:3" x14ac:dyDescent="0.3">
      <c r="A49398" s="1">
        <f t="shared" si="771"/>
        <v>47.704893086588058</v>
      </c>
      <c r="B49398">
        <v>2.0945600000000002E-2</v>
      </c>
      <c r="C49398">
        <v>2.69036E-2</v>
      </c>
    </row>
    <row r="49399" spans="1:3" x14ac:dyDescent="0.3">
      <c r="A49399" s="1">
        <f t="shared" si="771"/>
        <v>47.705858850882464</v>
      </c>
      <c r="B49399">
        <v>-3.6407700000000001E-2</v>
      </c>
      <c r="C49399">
        <v>2.6923900000000001E-2</v>
      </c>
    </row>
    <row r="49400" spans="1:3" x14ac:dyDescent="0.3">
      <c r="A49400" s="1">
        <f t="shared" si="771"/>
        <v>47.70682461517687</v>
      </c>
      <c r="B49400">
        <v>-6.6832799999999998E-2</v>
      </c>
      <c r="C49400">
        <v>2.7471200000000001E-2</v>
      </c>
    </row>
    <row r="49401" spans="1:3" x14ac:dyDescent="0.3">
      <c r="A49401" s="1">
        <f t="shared" si="771"/>
        <v>47.707790379471277</v>
      </c>
      <c r="B49401">
        <v>-4.47129E-2</v>
      </c>
      <c r="C49401">
        <v>2.7726500000000001E-2</v>
      </c>
    </row>
    <row r="49402" spans="1:3" x14ac:dyDescent="0.3">
      <c r="A49402" s="1">
        <f t="shared" si="771"/>
        <v>47.708756143765683</v>
      </c>
      <c r="B49402">
        <v>-2.20856E-2</v>
      </c>
      <c r="C49402">
        <v>2.7830000000000001E-2</v>
      </c>
    </row>
    <row r="49403" spans="1:3" x14ac:dyDescent="0.3">
      <c r="A49403" s="1">
        <f t="shared" si="771"/>
        <v>47.709721908060089</v>
      </c>
      <c r="B49403">
        <v>-9.01916E-3</v>
      </c>
      <c r="C49403">
        <v>2.7821200000000001E-2</v>
      </c>
    </row>
    <row r="49404" spans="1:3" x14ac:dyDescent="0.3">
      <c r="A49404" s="1">
        <f t="shared" si="771"/>
        <v>47.710687672354496</v>
      </c>
      <c r="B49404">
        <v>7.0301799999999996E-3</v>
      </c>
      <c r="C49404">
        <v>2.7568499999999999E-2</v>
      </c>
    </row>
    <row r="49405" spans="1:3" x14ac:dyDescent="0.3">
      <c r="A49405" s="1">
        <f t="shared" si="771"/>
        <v>47.711653436648902</v>
      </c>
      <c r="B49405">
        <v>2.98877E-2</v>
      </c>
      <c r="C49405">
        <v>2.72435E-2</v>
      </c>
    </row>
    <row r="49406" spans="1:3" x14ac:dyDescent="0.3">
      <c r="A49406" s="1">
        <f t="shared" si="771"/>
        <v>47.712619200943308</v>
      </c>
      <c r="B49406" s="2">
        <v>4.4657500000000003E-2</v>
      </c>
      <c r="C49406">
        <v>2.6826300000000001E-2</v>
      </c>
    </row>
    <row r="49407" spans="1:3" x14ac:dyDescent="0.3">
      <c r="A49407" s="1">
        <f t="shared" si="771"/>
        <v>47.713584965237715</v>
      </c>
      <c r="B49407">
        <v>2.2618099999999999E-3</v>
      </c>
      <c r="C49407">
        <v>2.6435699999999999E-2</v>
      </c>
    </row>
    <row r="49408" spans="1:3" x14ac:dyDescent="0.3">
      <c r="A49408" s="1">
        <f t="shared" si="771"/>
        <v>47.714550729532121</v>
      </c>
      <c r="B49408">
        <v>-5.5046400000000002E-2</v>
      </c>
      <c r="C49408">
        <v>2.66406E-2</v>
      </c>
    </row>
    <row r="49409" spans="1:3" x14ac:dyDescent="0.3">
      <c r="A49409" s="1">
        <f t="shared" si="771"/>
        <v>47.715516493826527</v>
      </c>
      <c r="B49409">
        <v>-3.7778300000000001E-2</v>
      </c>
      <c r="C49409">
        <v>2.69252E-2</v>
      </c>
    </row>
    <row r="49410" spans="1:3" x14ac:dyDescent="0.3">
      <c r="A49410" s="1">
        <f t="shared" si="771"/>
        <v>47.716482258120934</v>
      </c>
      <c r="B49410">
        <v>5.6179699999999999E-3</v>
      </c>
      <c r="C49410">
        <v>2.64356E-2</v>
      </c>
    </row>
    <row r="49411" spans="1:3" x14ac:dyDescent="0.3">
      <c r="A49411" s="1">
        <f t="shared" si="771"/>
        <v>47.71744802241534</v>
      </c>
      <c r="B49411">
        <v>1.7880199999999999E-2</v>
      </c>
      <c r="C49411">
        <v>2.63865E-2</v>
      </c>
    </row>
    <row r="49412" spans="1:3" x14ac:dyDescent="0.3">
      <c r="A49412" s="1">
        <f t="shared" ref="A49412:A49475" si="772">A49411+$L$2</f>
        <v>47.718413786709746</v>
      </c>
      <c r="B49412">
        <v>3.6685799999999998E-2</v>
      </c>
      <c r="C49412">
        <v>2.6412399999999999E-2</v>
      </c>
    </row>
    <row r="49413" spans="1:3" x14ac:dyDescent="0.3">
      <c r="A49413" s="1">
        <f t="shared" si="772"/>
        <v>47.719379551004153</v>
      </c>
      <c r="B49413">
        <v>5.3219000000000002E-2</v>
      </c>
      <c r="C49413">
        <v>2.6736300000000001E-2</v>
      </c>
    </row>
    <row r="49414" spans="1:3" x14ac:dyDescent="0.3">
      <c r="A49414" s="1">
        <f t="shared" si="772"/>
        <v>47.720345315298559</v>
      </c>
      <c r="B49414">
        <v>2.2647E-2</v>
      </c>
      <c r="C49414">
        <v>2.69585E-2</v>
      </c>
    </row>
    <row r="49415" spans="1:3" x14ac:dyDescent="0.3">
      <c r="A49415" s="1">
        <f t="shared" si="772"/>
        <v>47.721311079592965</v>
      </c>
      <c r="B49415">
        <v>-2.5202800000000001E-2</v>
      </c>
      <c r="C49415">
        <v>2.6927900000000001E-2</v>
      </c>
    </row>
    <row r="49416" spans="1:3" x14ac:dyDescent="0.3">
      <c r="A49416" s="1">
        <f t="shared" si="772"/>
        <v>47.722276843887371</v>
      </c>
      <c r="B49416">
        <v>-2.8040900000000001E-2</v>
      </c>
      <c r="C49416">
        <v>2.6728499999999999E-2</v>
      </c>
    </row>
    <row r="49417" spans="1:3" x14ac:dyDescent="0.3">
      <c r="A49417" s="1">
        <f t="shared" si="772"/>
        <v>47.723242608181778</v>
      </c>
      <c r="B49417">
        <v>4.6683100000000002E-3</v>
      </c>
      <c r="C49417">
        <v>2.6571000000000001E-2</v>
      </c>
    </row>
    <row r="49418" spans="1:3" x14ac:dyDescent="0.3">
      <c r="A49418" s="1">
        <f t="shared" si="772"/>
        <v>47.724208372476184</v>
      </c>
      <c r="B49418">
        <v>7.2814300000000002E-3</v>
      </c>
      <c r="C49418">
        <v>2.6605799999999999E-2</v>
      </c>
    </row>
    <row r="49419" spans="1:3" x14ac:dyDescent="0.3">
      <c r="A49419" s="1">
        <f t="shared" si="772"/>
        <v>47.72517413677059</v>
      </c>
      <c r="B49419">
        <v>-2.8964899999999998E-2</v>
      </c>
      <c r="C49419">
        <v>2.6744400000000002E-2</v>
      </c>
    </row>
    <row r="49420" spans="1:3" x14ac:dyDescent="0.3">
      <c r="A49420" s="1">
        <f t="shared" si="772"/>
        <v>47.726139901064997</v>
      </c>
      <c r="B49420">
        <v>-5.6644899999999998E-2</v>
      </c>
      <c r="C49420">
        <v>2.6855299999999999E-2</v>
      </c>
    </row>
    <row r="49421" spans="1:3" x14ac:dyDescent="0.3">
      <c r="A49421" s="1">
        <f t="shared" si="772"/>
        <v>47.727105665359403</v>
      </c>
      <c r="B49421">
        <v>-4.4350899999999999E-2</v>
      </c>
      <c r="C49421">
        <v>2.69094E-2</v>
      </c>
    </row>
    <row r="49422" spans="1:3" x14ac:dyDescent="0.3">
      <c r="A49422" s="1">
        <f t="shared" si="772"/>
        <v>47.728071429653809</v>
      </c>
      <c r="B49422">
        <v>2.2836200000000001E-2</v>
      </c>
      <c r="C49422">
        <v>2.69153E-2</v>
      </c>
    </row>
    <row r="49423" spans="1:3" x14ac:dyDescent="0.3">
      <c r="A49423" s="1">
        <f t="shared" si="772"/>
        <v>47.729037193948216</v>
      </c>
      <c r="B49423">
        <v>8.2323300000000002E-2</v>
      </c>
      <c r="C49423">
        <v>2.70858E-2</v>
      </c>
    </row>
    <row r="49424" spans="1:3" x14ac:dyDescent="0.3">
      <c r="A49424" s="1">
        <f t="shared" si="772"/>
        <v>47.730002958242622</v>
      </c>
      <c r="B49424">
        <v>3.7444699999999997E-2</v>
      </c>
      <c r="C49424">
        <v>2.7404399999999999E-2</v>
      </c>
    </row>
    <row r="49425" spans="1:3" x14ac:dyDescent="0.3">
      <c r="A49425" s="1">
        <f t="shared" si="772"/>
        <v>47.730968722537028</v>
      </c>
      <c r="B49425">
        <v>-3.1193100000000001E-2</v>
      </c>
      <c r="C49425">
        <v>2.7051200000000001E-2</v>
      </c>
    </row>
    <row r="49426" spans="1:3" x14ac:dyDescent="0.3">
      <c r="A49426" s="1">
        <f t="shared" si="772"/>
        <v>47.731934486831435</v>
      </c>
      <c r="B49426">
        <v>-1.26178E-2</v>
      </c>
      <c r="C49426">
        <v>2.6692400000000002E-2</v>
      </c>
    </row>
    <row r="49427" spans="1:3" x14ac:dyDescent="0.3">
      <c r="A49427" s="1">
        <f t="shared" si="772"/>
        <v>47.732900251125841</v>
      </c>
      <c r="B49427">
        <v>1.0872700000000001E-2</v>
      </c>
      <c r="C49427">
        <v>2.66845E-2</v>
      </c>
    </row>
    <row r="49428" spans="1:3" x14ac:dyDescent="0.3">
      <c r="A49428" s="1">
        <f t="shared" si="772"/>
        <v>47.733866015420247</v>
      </c>
      <c r="B49428">
        <v>-8.8785900000000004E-3</v>
      </c>
      <c r="C49428">
        <v>2.6722800000000001E-2</v>
      </c>
    </row>
    <row r="49429" spans="1:3" x14ac:dyDescent="0.3">
      <c r="A49429" s="1">
        <f t="shared" si="772"/>
        <v>47.734831779714654</v>
      </c>
      <c r="B49429">
        <v>-7.0466300000000001E-4</v>
      </c>
      <c r="C49429">
        <v>2.6661299999999999E-2</v>
      </c>
    </row>
    <row r="49430" spans="1:3" x14ac:dyDescent="0.3">
      <c r="A49430" s="1">
        <f t="shared" si="772"/>
        <v>47.73579754400906</v>
      </c>
      <c r="B49430">
        <v>2.5070800000000001E-2</v>
      </c>
      <c r="C49430">
        <v>2.6621100000000002E-2</v>
      </c>
    </row>
    <row r="49431" spans="1:3" x14ac:dyDescent="0.3">
      <c r="A49431" s="1">
        <f t="shared" si="772"/>
        <v>47.736763308303466</v>
      </c>
      <c r="B49431">
        <v>9.5236799999999996E-3</v>
      </c>
      <c r="C49431">
        <v>2.6305200000000001E-2</v>
      </c>
    </row>
    <row r="49432" spans="1:3" x14ac:dyDescent="0.3">
      <c r="A49432" s="1">
        <f t="shared" si="772"/>
        <v>47.737729072597872</v>
      </c>
      <c r="B49432">
        <v>-2.7385799999999998E-2</v>
      </c>
      <c r="C49432">
        <v>2.6371100000000001E-2</v>
      </c>
    </row>
    <row r="49433" spans="1:3" x14ac:dyDescent="0.3">
      <c r="A49433" s="1">
        <f t="shared" si="772"/>
        <v>47.738694836892279</v>
      </c>
      <c r="B49433">
        <v>-2.25162E-2</v>
      </c>
      <c r="C49433">
        <v>2.6476400000000001E-2</v>
      </c>
    </row>
    <row r="49434" spans="1:3" x14ac:dyDescent="0.3">
      <c r="A49434" s="1">
        <f t="shared" si="772"/>
        <v>47.739660601186685</v>
      </c>
      <c r="B49434">
        <v>2.0221099999999999E-2</v>
      </c>
      <c r="C49434">
        <v>2.65011E-2</v>
      </c>
    </row>
    <row r="49435" spans="1:3" x14ac:dyDescent="0.3">
      <c r="A49435" s="1">
        <f t="shared" si="772"/>
        <v>47.740626365481091</v>
      </c>
      <c r="B49435">
        <v>3.1999800000000002E-2</v>
      </c>
      <c r="C49435">
        <v>2.66961E-2</v>
      </c>
    </row>
    <row r="49436" spans="1:3" x14ac:dyDescent="0.3">
      <c r="A49436" s="1">
        <f t="shared" si="772"/>
        <v>47.741592129775498</v>
      </c>
      <c r="B49436">
        <v>-3.1872200000000002E-4</v>
      </c>
      <c r="C49436">
        <v>2.65274E-2</v>
      </c>
    </row>
    <row r="49437" spans="1:3" x14ac:dyDescent="0.3">
      <c r="A49437" s="1">
        <f t="shared" si="772"/>
        <v>47.742557894069904</v>
      </c>
      <c r="B49437">
        <v>-3.3110000000000001E-2</v>
      </c>
      <c r="C49437">
        <v>2.6616600000000001E-2</v>
      </c>
    </row>
    <row r="49438" spans="1:3" x14ac:dyDescent="0.3">
      <c r="A49438" s="1">
        <f t="shared" si="772"/>
        <v>47.74352365836431</v>
      </c>
      <c r="B49438">
        <v>-2.7249499999999999E-2</v>
      </c>
      <c r="C49438">
        <v>2.68194E-2</v>
      </c>
    </row>
    <row r="49439" spans="1:3" x14ac:dyDescent="0.3">
      <c r="A49439" s="1">
        <f t="shared" si="772"/>
        <v>47.744489422658717</v>
      </c>
      <c r="B49439">
        <v>2.3316400000000001E-2</v>
      </c>
      <c r="C49439">
        <v>2.6568399999999999E-2</v>
      </c>
    </row>
    <row r="49440" spans="1:3" x14ac:dyDescent="0.3">
      <c r="A49440" s="1">
        <f t="shared" si="772"/>
        <v>47.745455186953123</v>
      </c>
      <c r="B49440">
        <v>3.3083000000000001E-2</v>
      </c>
      <c r="C49440">
        <v>2.6303400000000001E-2</v>
      </c>
    </row>
    <row r="49441" spans="1:3" x14ac:dyDescent="0.3">
      <c r="A49441" s="1">
        <f t="shared" si="772"/>
        <v>47.746420951247529</v>
      </c>
      <c r="B49441">
        <v>-3.5718600000000003E-2</v>
      </c>
      <c r="C49441">
        <v>2.6510100000000002E-2</v>
      </c>
    </row>
    <row r="49442" spans="1:3" x14ac:dyDescent="0.3">
      <c r="A49442" s="1">
        <f t="shared" si="772"/>
        <v>47.747386715541936</v>
      </c>
      <c r="B49442">
        <v>-6.4079800000000006E-2</v>
      </c>
      <c r="C49442">
        <v>2.6697800000000001E-2</v>
      </c>
    </row>
    <row r="49443" spans="1:3" x14ac:dyDescent="0.3">
      <c r="A49443" s="1">
        <f t="shared" si="772"/>
        <v>47.748352479836342</v>
      </c>
      <c r="B49443">
        <v>-1.9700599999999999E-2</v>
      </c>
      <c r="C49443">
        <v>2.6745499999999998E-2</v>
      </c>
    </row>
    <row r="49444" spans="1:3" x14ac:dyDescent="0.3">
      <c r="A49444" s="1">
        <f t="shared" si="772"/>
        <v>47.749318244130748</v>
      </c>
      <c r="B49444">
        <v>3.4520200000000001E-3</v>
      </c>
      <c r="C49444">
        <v>2.6373199999999999E-2</v>
      </c>
    </row>
    <row r="49445" spans="1:3" x14ac:dyDescent="0.3">
      <c r="A49445" s="1">
        <f t="shared" si="772"/>
        <v>47.750284008425155</v>
      </c>
      <c r="B49445">
        <v>1.15164E-3</v>
      </c>
      <c r="C49445">
        <v>2.6331400000000001E-2</v>
      </c>
    </row>
    <row r="49446" spans="1:3" x14ac:dyDescent="0.3">
      <c r="A49446" s="1">
        <f t="shared" si="772"/>
        <v>47.751249772719561</v>
      </c>
      <c r="B49446">
        <v>1.6043999999999999E-2</v>
      </c>
      <c r="C49446">
        <v>2.6433499999999999E-2</v>
      </c>
    </row>
    <row r="49447" spans="1:3" x14ac:dyDescent="0.3">
      <c r="A49447" s="1">
        <f t="shared" si="772"/>
        <v>47.752215537013967</v>
      </c>
      <c r="B49447">
        <v>2.6356299999999999E-2</v>
      </c>
      <c r="C49447">
        <v>2.6565499999999999E-2</v>
      </c>
    </row>
    <row r="49448" spans="1:3" x14ac:dyDescent="0.3">
      <c r="A49448" s="1">
        <f t="shared" si="772"/>
        <v>47.753181301308373</v>
      </c>
      <c r="B49448">
        <v>3.12138E-3</v>
      </c>
      <c r="C49448">
        <v>2.6594900000000001E-2</v>
      </c>
    </row>
    <row r="49449" spans="1:3" x14ac:dyDescent="0.3">
      <c r="A49449" s="1">
        <f t="shared" si="772"/>
        <v>47.75414706560278</v>
      </c>
      <c r="B49449">
        <v>-2.17054E-2</v>
      </c>
      <c r="C49449">
        <v>2.6364800000000001E-2</v>
      </c>
    </row>
    <row r="49450" spans="1:3" x14ac:dyDescent="0.3">
      <c r="A49450" s="1">
        <f t="shared" si="772"/>
        <v>47.755112829897186</v>
      </c>
      <c r="B49450">
        <v>3.5762599999999999E-3</v>
      </c>
      <c r="C49450">
        <v>2.5919899999999999E-2</v>
      </c>
    </row>
    <row r="49451" spans="1:3" x14ac:dyDescent="0.3">
      <c r="A49451" s="1">
        <f t="shared" si="772"/>
        <v>47.756078594191592</v>
      </c>
      <c r="B49451">
        <v>4.5059000000000002E-2</v>
      </c>
      <c r="C49451">
        <v>2.6342899999999999E-2</v>
      </c>
    </row>
    <row r="49452" spans="1:3" x14ac:dyDescent="0.3">
      <c r="A49452" s="1">
        <f t="shared" si="772"/>
        <v>47.757044358485999</v>
      </c>
      <c r="B49452">
        <v>3.0727500000000001E-2</v>
      </c>
      <c r="C49452">
        <v>2.6369400000000001E-2</v>
      </c>
    </row>
    <row r="49453" spans="1:3" x14ac:dyDescent="0.3">
      <c r="A49453" s="1">
        <f t="shared" si="772"/>
        <v>47.758010122780405</v>
      </c>
      <c r="B49453">
        <v>-1.80716E-2</v>
      </c>
      <c r="C49453">
        <v>2.6513700000000001E-2</v>
      </c>
    </row>
    <row r="49454" spans="1:3" x14ac:dyDescent="0.3">
      <c r="A49454" s="1">
        <f t="shared" si="772"/>
        <v>47.758975887074811</v>
      </c>
      <c r="B49454">
        <v>-3.37439E-2</v>
      </c>
      <c r="C49454">
        <v>2.65244E-2</v>
      </c>
    </row>
    <row r="49455" spans="1:3" x14ac:dyDescent="0.3">
      <c r="A49455" s="1">
        <f t="shared" si="772"/>
        <v>47.759941651369218</v>
      </c>
      <c r="B49455">
        <v>9.6143700000000006E-3</v>
      </c>
      <c r="C49455">
        <v>2.6580599999999999E-2</v>
      </c>
    </row>
    <row r="49456" spans="1:3" x14ac:dyDescent="0.3">
      <c r="A49456" s="1">
        <f t="shared" si="772"/>
        <v>47.760907415663624</v>
      </c>
      <c r="B49456">
        <v>5.8551600000000002E-2</v>
      </c>
      <c r="C49456">
        <v>2.6501E-2</v>
      </c>
    </row>
    <row r="49457" spans="1:3" x14ac:dyDescent="0.3">
      <c r="A49457" s="1">
        <f t="shared" si="772"/>
        <v>47.76187317995803</v>
      </c>
      <c r="B49457">
        <v>1.8016399999999998E-2</v>
      </c>
      <c r="C49457">
        <v>2.62977E-2</v>
      </c>
    </row>
    <row r="49458" spans="1:3" x14ac:dyDescent="0.3">
      <c r="A49458" s="1">
        <f t="shared" si="772"/>
        <v>47.762838944252437</v>
      </c>
      <c r="B49458">
        <v>-6.4870300000000006E-2</v>
      </c>
      <c r="C49458">
        <v>2.6464600000000001E-2</v>
      </c>
    </row>
    <row r="49459" spans="1:3" x14ac:dyDescent="0.3">
      <c r="A49459" s="1">
        <f t="shared" si="772"/>
        <v>47.763804708546843</v>
      </c>
      <c r="B49459">
        <v>-5.5620299999999998E-2</v>
      </c>
      <c r="C49459">
        <v>2.6470500000000001E-2</v>
      </c>
    </row>
    <row r="49460" spans="1:3" x14ac:dyDescent="0.3">
      <c r="A49460" s="1">
        <f t="shared" si="772"/>
        <v>47.764770472841249</v>
      </c>
      <c r="B49460">
        <v>1.2087799999999999E-2</v>
      </c>
      <c r="C49460">
        <v>2.6468700000000001E-2</v>
      </c>
    </row>
    <row r="49461" spans="1:3" x14ac:dyDescent="0.3">
      <c r="A49461" s="1">
        <f t="shared" si="772"/>
        <v>47.765736237135656</v>
      </c>
      <c r="B49461">
        <v>2.9125499999999999E-2</v>
      </c>
      <c r="C49461">
        <v>2.6716299999999998E-2</v>
      </c>
    </row>
    <row r="49462" spans="1:3" x14ac:dyDescent="0.3">
      <c r="A49462" s="1">
        <f t="shared" si="772"/>
        <v>47.766702001430062</v>
      </c>
      <c r="B49462">
        <v>1.2747400000000001E-2</v>
      </c>
      <c r="C49462">
        <v>2.6752000000000001E-2</v>
      </c>
    </row>
    <row r="49463" spans="1:3" x14ac:dyDescent="0.3">
      <c r="A49463" s="1">
        <f t="shared" si="772"/>
        <v>47.767667765724468</v>
      </c>
      <c r="B49463">
        <v>1.8788599999999999E-2</v>
      </c>
      <c r="C49463">
        <v>2.63983E-2</v>
      </c>
    </row>
    <row r="49464" spans="1:3" x14ac:dyDescent="0.3">
      <c r="A49464" s="1">
        <f t="shared" si="772"/>
        <v>47.768633530018874</v>
      </c>
      <c r="B49464">
        <v>2.3289399999999998E-2</v>
      </c>
      <c r="C49464">
        <v>2.59157E-2</v>
      </c>
    </row>
    <row r="49465" spans="1:3" x14ac:dyDescent="0.3">
      <c r="A49465" s="1">
        <f t="shared" si="772"/>
        <v>47.769599294313281</v>
      </c>
      <c r="B49465">
        <v>-1.11672E-2</v>
      </c>
      <c r="C49465">
        <v>2.5738500000000001E-2</v>
      </c>
    </row>
    <row r="49466" spans="1:3" x14ac:dyDescent="0.3">
      <c r="A49466" s="1">
        <f t="shared" si="772"/>
        <v>47.770565058607687</v>
      </c>
      <c r="B49466">
        <v>-4.2023499999999998E-2</v>
      </c>
      <c r="C49466">
        <v>2.6001699999999999E-2</v>
      </c>
    </row>
    <row r="49467" spans="1:3" x14ac:dyDescent="0.3">
      <c r="A49467" s="1">
        <f t="shared" si="772"/>
        <v>47.771530822902093</v>
      </c>
      <c r="B49467">
        <v>-2.5644400000000001E-2</v>
      </c>
      <c r="C49467">
        <v>2.6191099999999998E-2</v>
      </c>
    </row>
    <row r="49468" spans="1:3" x14ac:dyDescent="0.3">
      <c r="A49468" s="1">
        <f t="shared" si="772"/>
        <v>47.7724965871965</v>
      </c>
      <c r="B49468">
        <v>-1.5007100000000001E-2</v>
      </c>
      <c r="C49468">
        <v>2.62241E-2</v>
      </c>
    </row>
    <row r="49469" spans="1:3" x14ac:dyDescent="0.3">
      <c r="A49469" s="1">
        <f t="shared" si="772"/>
        <v>47.773462351490906</v>
      </c>
      <c r="B49469">
        <v>-3.533E-2</v>
      </c>
      <c r="C49469">
        <v>2.6561100000000001E-2</v>
      </c>
    </row>
    <row r="49470" spans="1:3" x14ac:dyDescent="0.3">
      <c r="A49470" s="1">
        <f t="shared" si="772"/>
        <v>47.774428115785312</v>
      </c>
      <c r="B49470">
        <v>-4.0277199999999999E-2</v>
      </c>
      <c r="C49470">
        <v>2.6731600000000001E-2</v>
      </c>
    </row>
    <row r="49471" spans="1:3" x14ac:dyDescent="0.3">
      <c r="A49471" s="1">
        <f t="shared" si="772"/>
        <v>47.775393880079719</v>
      </c>
      <c r="B49471">
        <v>-2.29835E-2</v>
      </c>
      <c r="C49471">
        <v>2.6626199999999999E-2</v>
      </c>
    </row>
    <row r="49472" spans="1:3" x14ac:dyDescent="0.3">
      <c r="A49472" s="1">
        <f t="shared" si="772"/>
        <v>47.776359644374125</v>
      </c>
      <c r="B49472" s="2">
        <v>2.8052799999999999E-2</v>
      </c>
      <c r="C49472">
        <v>2.6850300000000001E-2</v>
      </c>
    </row>
    <row r="49473" spans="1:3" x14ac:dyDescent="0.3">
      <c r="A49473" s="1">
        <f t="shared" si="772"/>
        <v>47.777325408668531</v>
      </c>
      <c r="B49473">
        <v>8.5633200000000007E-2</v>
      </c>
      <c r="C49473">
        <v>2.74568E-2</v>
      </c>
    </row>
    <row r="49474" spans="1:3" x14ac:dyDescent="0.3">
      <c r="A49474" s="1">
        <f t="shared" si="772"/>
        <v>47.778291172962938</v>
      </c>
      <c r="B49474">
        <v>5.1940600000000003E-2</v>
      </c>
      <c r="C49474">
        <v>2.76829E-2</v>
      </c>
    </row>
    <row r="49475" spans="1:3" x14ac:dyDescent="0.3">
      <c r="A49475" s="1">
        <f t="shared" si="772"/>
        <v>47.779256937257344</v>
      </c>
      <c r="B49475">
        <v>-2.3631099999999999E-2</v>
      </c>
      <c r="C49475">
        <v>2.7039799999999999E-2</v>
      </c>
    </row>
    <row r="49476" spans="1:3" x14ac:dyDescent="0.3">
      <c r="A49476" s="1">
        <f t="shared" ref="A49476:A49539" si="773">A49475+$L$2</f>
        <v>47.78022270155175</v>
      </c>
      <c r="B49476">
        <v>-3.1180300000000001E-2</v>
      </c>
      <c r="C49476">
        <v>2.6920400000000001E-2</v>
      </c>
    </row>
    <row r="49477" spans="1:3" x14ac:dyDescent="0.3">
      <c r="A49477" s="1">
        <f t="shared" si="773"/>
        <v>47.781188465846157</v>
      </c>
      <c r="B49477">
        <v>-1.48503E-2</v>
      </c>
      <c r="C49477">
        <v>2.69842E-2</v>
      </c>
    </row>
    <row r="49478" spans="1:3" x14ac:dyDescent="0.3">
      <c r="A49478" s="1">
        <f t="shared" si="773"/>
        <v>47.782154230140563</v>
      </c>
      <c r="B49478">
        <v>-2.00474E-2</v>
      </c>
      <c r="C49478">
        <v>2.7171500000000001E-2</v>
      </c>
    </row>
    <row r="49479" spans="1:3" x14ac:dyDescent="0.3">
      <c r="A49479" s="1">
        <f t="shared" si="773"/>
        <v>47.783119994434969</v>
      </c>
      <c r="B49479">
        <v>-1.8539900000000002E-2</v>
      </c>
      <c r="C49479">
        <v>2.7318599999999998E-2</v>
      </c>
    </row>
    <row r="49480" spans="1:3" x14ac:dyDescent="0.3">
      <c r="A49480" s="1">
        <f t="shared" si="773"/>
        <v>47.784085758729375</v>
      </c>
      <c r="B49480">
        <v>-6.7587100000000002E-3</v>
      </c>
      <c r="C49480">
        <v>2.7264199999999999E-2</v>
      </c>
    </row>
    <row r="49481" spans="1:3" x14ac:dyDescent="0.3">
      <c r="A49481" s="1">
        <f t="shared" si="773"/>
        <v>47.785051523023782</v>
      </c>
      <c r="B49481">
        <v>-2.67213E-3</v>
      </c>
      <c r="C49481">
        <v>2.72675E-2</v>
      </c>
    </row>
    <row r="49482" spans="1:3" x14ac:dyDescent="0.3">
      <c r="A49482" s="1">
        <f t="shared" si="773"/>
        <v>47.786017287318188</v>
      </c>
      <c r="B49482">
        <v>-5.2750699999999998E-3</v>
      </c>
      <c r="C49482">
        <v>2.7100300000000001E-2</v>
      </c>
    </row>
    <row r="49483" spans="1:3" x14ac:dyDescent="0.3">
      <c r="A49483" s="1">
        <f t="shared" si="773"/>
        <v>47.786983051612594</v>
      </c>
      <c r="B49483">
        <v>1.6415300000000001E-2</v>
      </c>
      <c r="C49483">
        <v>2.7152800000000001E-2</v>
      </c>
    </row>
    <row r="49484" spans="1:3" x14ac:dyDescent="0.3">
      <c r="A49484" s="1">
        <f t="shared" si="773"/>
        <v>47.787948815907001</v>
      </c>
      <c r="B49484">
        <v>4.56354E-2</v>
      </c>
      <c r="C49484">
        <v>2.7300000000000001E-2</v>
      </c>
    </row>
    <row r="49485" spans="1:3" x14ac:dyDescent="0.3">
      <c r="A49485" s="1">
        <f t="shared" si="773"/>
        <v>47.788914580201407</v>
      </c>
      <c r="B49485">
        <v>2.0900999999999999E-2</v>
      </c>
      <c r="C49485">
        <v>2.70602E-2</v>
      </c>
    </row>
    <row r="49486" spans="1:3" x14ac:dyDescent="0.3">
      <c r="A49486" s="1">
        <f t="shared" si="773"/>
        <v>47.789880344495813</v>
      </c>
      <c r="B49486">
        <v>-3.0368599999999999E-2</v>
      </c>
      <c r="C49486">
        <v>2.7126000000000001E-2</v>
      </c>
    </row>
    <row r="49487" spans="1:3" x14ac:dyDescent="0.3">
      <c r="A49487" s="1">
        <f t="shared" si="773"/>
        <v>47.79084610879022</v>
      </c>
      <c r="B49487">
        <v>-4.9286999999999997E-2</v>
      </c>
      <c r="C49487">
        <v>2.7527099999999999E-2</v>
      </c>
    </row>
    <row r="49488" spans="1:3" x14ac:dyDescent="0.3">
      <c r="A49488" s="1">
        <f t="shared" si="773"/>
        <v>47.791811873084626</v>
      </c>
      <c r="B49488">
        <v>-2.3343200000000001E-2</v>
      </c>
      <c r="C49488">
        <v>2.74941E-2</v>
      </c>
    </row>
    <row r="49489" spans="1:3" x14ac:dyDescent="0.3">
      <c r="A49489" s="1">
        <f t="shared" si="773"/>
        <v>47.792777637379032</v>
      </c>
      <c r="B49489" s="2">
        <v>4.1696700000000003E-2</v>
      </c>
      <c r="C49489">
        <v>2.7272399999999999E-2</v>
      </c>
    </row>
    <row r="49490" spans="1:3" x14ac:dyDescent="0.3">
      <c r="A49490" s="1">
        <f t="shared" si="773"/>
        <v>47.793743401673439</v>
      </c>
      <c r="B49490">
        <v>5.8034200000000001E-2</v>
      </c>
      <c r="C49490">
        <v>2.7419300000000001E-2</v>
      </c>
    </row>
    <row r="49491" spans="1:3" x14ac:dyDescent="0.3">
      <c r="A49491" s="1">
        <f t="shared" si="773"/>
        <v>47.794709165967845</v>
      </c>
      <c r="B49491">
        <v>-1.9342000000000002E-2</v>
      </c>
      <c r="C49491">
        <v>2.71723E-2</v>
      </c>
    </row>
    <row r="49492" spans="1:3" x14ac:dyDescent="0.3">
      <c r="A49492" s="1">
        <f t="shared" si="773"/>
        <v>47.795674930262251</v>
      </c>
      <c r="B49492">
        <v>-5.5854599999999997E-2</v>
      </c>
      <c r="C49492">
        <v>2.7019399999999999E-2</v>
      </c>
    </row>
    <row r="49493" spans="1:3" x14ac:dyDescent="0.3">
      <c r="A49493" s="1">
        <f t="shared" si="773"/>
        <v>47.796640694556658</v>
      </c>
      <c r="B49493">
        <v>-6.5343699999999998E-4</v>
      </c>
      <c r="C49493">
        <v>2.68889E-2</v>
      </c>
    </row>
    <row r="49494" spans="1:3" x14ac:dyDescent="0.3">
      <c r="A49494" s="1">
        <f t="shared" si="773"/>
        <v>47.797606458851064</v>
      </c>
      <c r="B49494">
        <v>3.2116600000000002E-2</v>
      </c>
      <c r="C49494">
        <v>2.7060000000000001E-2</v>
      </c>
    </row>
    <row r="49495" spans="1:3" x14ac:dyDescent="0.3">
      <c r="A49495" s="1">
        <f t="shared" si="773"/>
        <v>47.79857222314547</v>
      </c>
      <c r="B49495">
        <v>2.0776099999999999E-2</v>
      </c>
      <c r="C49495">
        <v>2.7207200000000001E-2</v>
      </c>
    </row>
    <row r="49496" spans="1:3" x14ac:dyDescent="0.3">
      <c r="A49496" s="1">
        <f t="shared" si="773"/>
        <v>47.799537987439876</v>
      </c>
      <c r="B49496">
        <v>2.1281700000000001E-2</v>
      </c>
      <c r="C49496">
        <v>2.7366499999999998E-2</v>
      </c>
    </row>
    <row r="49497" spans="1:3" x14ac:dyDescent="0.3">
      <c r="A49497" s="1">
        <f t="shared" si="773"/>
        <v>47.800503751734283</v>
      </c>
      <c r="B49497">
        <v>1.6673899999999998E-2</v>
      </c>
      <c r="C49497">
        <v>2.7271500000000001E-2</v>
      </c>
    </row>
    <row r="49498" spans="1:3" x14ac:dyDescent="0.3">
      <c r="A49498" s="1">
        <f t="shared" si="773"/>
        <v>47.801469516028689</v>
      </c>
      <c r="B49498">
        <v>-1.6684299999999999E-2</v>
      </c>
      <c r="C49498">
        <v>2.72289E-2</v>
      </c>
    </row>
    <row r="49499" spans="1:3" x14ac:dyDescent="0.3">
      <c r="A49499" s="1">
        <f t="shared" si="773"/>
        <v>47.802435280323095</v>
      </c>
      <c r="B49499">
        <v>-3.9663999999999998E-2</v>
      </c>
      <c r="C49499">
        <v>2.7261400000000002E-2</v>
      </c>
    </row>
    <row r="49500" spans="1:3" x14ac:dyDescent="0.3">
      <c r="A49500" s="1">
        <f t="shared" si="773"/>
        <v>47.803401044617502</v>
      </c>
      <c r="B49500">
        <v>-1.8803899999999998E-2</v>
      </c>
      <c r="C49500">
        <v>2.6781200000000002E-2</v>
      </c>
    </row>
    <row r="49501" spans="1:3" x14ac:dyDescent="0.3">
      <c r="A49501" s="1">
        <f t="shared" si="773"/>
        <v>47.804366808911908</v>
      </c>
      <c r="B49501">
        <v>1.33166E-2</v>
      </c>
      <c r="C49501">
        <v>2.64672E-2</v>
      </c>
    </row>
    <row r="49502" spans="1:3" x14ac:dyDescent="0.3">
      <c r="A49502" s="1">
        <f t="shared" si="773"/>
        <v>47.805332573206314</v>
      </c>
      <c r="B49502">
        <v>1.58675E-2</v>
      </c>
      <c r="C49502">
        <v>2.6405000000000001E-2</v>
      </c>
    </row>
    <row r="49503" spans="1:3" x14ac:dyDescent="0.3">
      <c r="A49503" s="1">
        <f t="shared" si="773"/>
        <v>47.806298337500721</v>
      </c>
      <c r="B49503">
        <v>-2.3723599999999999E-4</v>
      </c>
      <c r="C49503">
        <v>2.6317199999999999E-2</v>
      </c>
    </row>
    <row r="49504" spans="1:3" x14ac:dyDescent="0.3">
      <c r="A49504" s="1">
        <f t="shared" si="773"/>
        <v>47.807264101795127</v>
      </c>
      <c r="B49504">
        <v>-1.274E-2</v>
      </c>
      <c r="C49504">
        <v>2.63743E-2</v>
      </c>
    </row>
    <row r="49505" spans="1:3" x14ac:dyDescent="0.3">
      <c r="A49505" s="1">
        <f t="shared" si="773"/>
        <v>47.808229866089533</v>
      </c>
      <c r="B49505">
        <v>2.4120700000000001E-3</v>
      </c>
      <c r="C49505">
        <v>2.6099500000000001E-2</v>
      </c>
    </row>
    <row r="49506" spans="1:3" x14ac:dyDescent="0.3">
      <c r="A49506" s="1">
        <f t="shared" si="773"/>
        <v>47.80919563038394</v>
      </c>
      <c r="B49506">
        <v>3.1437199999999998E-2</v>
      </c>
      <c r="C49506">
        <v>2.5967299999999999E-2</v>
      </c>
    </row>
    <row r="49507" spans="1:3" x14ac:dyDescent="0.3">
      <c r="A49507" s="1">
        <f t="shared" si="773"/>
        <v>47.810161394678346</v>
      </c>
      <c r="B49507">
        <v>-5.4828400000000001E-3</v>
      </c>
      <c r="C49507">
        <v>2.5999499999999998E-2</v>
      </c>
    </row>
    <row r="49508" spans="1:3" x14ac:dyDescent="0.3">
      <c r="A49508" s="1">
        <f t="shared" si="773"/>
        <v>47.811127158972752</v>
      </c>
      <c r="B49508">
        <v>-6.5655000000000005E-2</v>
      </c>
      <c r="C49508">
        <v>2.61056E-2</v>
      </c>
    </row>
    <row r="49509" spans="1:3" x14ac:dyDescent="0.3">
      <c r="A49509" s="1">
        <f t="shared" si="773"/>
        <v>47.812092923267159</v>
      </c>
      <c r="B49509">
        <v>-2.72927E-2</v>
      </c>
      <c r="C49509">
        <v>2.6000800000000001E-2</v>
      </c>
    </row>
    <row r="49510" spans="1:3" x14ac:dyDescent="0.3">
      <c r="A49510" s="1">
        <f t="shared" si="773"/>
        <v>47.813058687561565</v>
      </c>
      <c r="B49510">
        <v>3.69255E-2</v>
      </c>
      <c r="C49510">
        <v>2.6313799999999998E-2</v>
      </c>
    </row>
    <row r="49511" spans="1:3" x14ac:dyDescent="0.3">
      <c r="A49511" s="1">
        <f t="shared" si="773"/>
        <v>47.814024451855971</v>
      </c>
      <c r="B49511">
        <v>1.7914099999999999E-2</v>
      </c>
      <c r="C49511">
        <v>2.6314199999999999E-2</v>
      </c>
    </row>
    <row r="49512" spans="1:3" x14ac:dyDescent="0.3">
      <c r="A49512" s="1">
        <f t="shared" si="773"/>
        <v>47.814990216150377</v>
      </c>
      <c r="B49512">
        <v>-1.2116E-2</v>
      </c>
      <c r="C49512">
        <v>2.6068500000000001E-2</v>
      </c>
    </row>
    <row r="49513" spans="1:3" x14ac:dyDescent="0.3">
      <c r="A49513" s="1">
        <f t="shared" si="773"/>
        <v>47.815955980444784</v>
      </c>
      <c r="B49513">
        <v>1.9292E-2</v>
      </c>
      <c r="C49513">
        <v>2.5729200000000001E-2</v>
      </c>
    </row>
    <row r="49514" spans="1:3" x14ac:dyDescent="0.3">
      <c r="A49514" s="1">
        <f t="shared" si="773"/>
        <v>47.81692174473919</v>
      </c>
      <c r="B49514">
        <v>4.2035000000000003E-2</v>
      </c>
      <c r="C49514">
        <v>2.5923100000000001E-2</v>
      </c>
    </row>
    <row r="49515" spans="1:3" x14ac:dyDescent="0.3">
      <c r="A49515" s="1">
        <f t="shared" si="773"/>
        <v>47.817887509033596</v>
      </c>
      <c r="B49515">
        <v>-6.6265899999999999E-3</v>
      </c>
      <c r="C49515">
        <v>2.5737300000000001E-2</v>
      </c>
    </row>
    <row r="49516" spans="1:3" x14ac:dyDescent="0.3">
      <c r="A49516" s="1">
        <f t="shared" si="773"/>
        <v>47.818853273328003</v>
      </c>
      <c r="B49516">
        <v>-4.8120299999999998E-2</v>
      </c>
      <c r="C49516">
        <v>2.5938099999999999E-2</v>
      </c>
    </row>
    <row r="49517" spans="1:3" x14ac:dyDescent="0.3">
      <c r="A49517" s="1">
        <f t="shared" si="773"/>
        <v>47.819819037622409</v>
      </c>
      <c r="B49517">
        <v>-2.1092699999999999E-2</v>
      </c>
      <c r="C49517">
        <v>2.6102400000000001E-2</v>
      </c>
    </row>
    <row r="49518" spans="1:3" x14ac:dyDescent="0.3">
      <c r="A49518" s="1">
        <f t="shared" si="773"/>
        <v>47.820784801916815</v>
      </c>
      <c r="B49518">
        <v>5.7666599999999998E-3</v>
      </c>
      <c r="C49518">
        <v>2.6087200000000001E-2</v>
      </c>
    </row>
    <row r="49519" spans="1:3" x14ac:dyDescent="0.3">
      <c r="A49519" s="1">
        <f t="shared" si="773"/>
        <v>47.821750566211222</v>
      </c>
      <c r="B49519" s="2">
        <v>-4.3345299999999996E-3</v>
      </c>
      <c r="C49519">
        <v>2.58409E-2</v>
      </c>
    </row>
    <row r="49520" spans="1:3" x14ac:dyDescent="0.3">
      <c r="A49520" s="1">
        <f t="shared" si="773"/>
        <v>47.822716330505628</v>
      </c>
      <c r="B49520" s="2">
        <v>-1.7056200000000001E-2</v>
      </c>
      <c r="C49520">
        <v>2.5444999999999999E-2</v>
      </c>
    </row>
    <row r="49521" spans="1:3" x14ac:dyDescent="0.3">
      <c r="A49521" s="1">
        <f t="shared" si="773"/>
        <v>47.823682094800034</v>
      </c>
      <c r="B49521">
        <v>-9.2390100000000006E-3</v>
      </c>
      <c r="C49521">
        <v>2.5093899999999999E-2</v>
      </c>
    </row>
    <row r="49522" spans="1:3" x14ac:dyDescent="0.3">
      <c r="A49522" s="1">
        <f t="shared" si="773"/>
        <v>47.824647859094441</v>
      </c>
      <c r="B49522">
        <v>2.93834E-2</v>
      </c>
      <c r="C49522">
        <v>2.5159399999999998E-2</v>
      </c>
    </row>
    <row r="49523" spans="1:3" x14ac:dyDescent="0.3">
      <c r="A49523" s="1">
        <f t="shared" si="773"/>
        <v>47.825613623388847</v>
      </c>
      <c r="B49523">
        <v>3.9567199999999997E-2</v>
      </c>
      <c r="C49523">
        <v>2.4731800000000002E-2</v>
      </c>
    </row>
    <row r="49524" spans="1:3" x14ac:dyDescent="0.3">
      <c r="A49524" s="1">
        <f t="shared" si="773"/>
        <v>47.826579387683253</v>
      </c>
      <c r="B49524">
        <v>-2.8679699999999999E-2</v>
      </c>
      <c r="C49524">
        <v>2.4644200000000002E-2</v>
      </c>
    </row>
    <row r="49525" spans="1:3" x14ac:dyDescent="0.3">
      <c r="A49525" s="1">
        <f t="shared" si="773"/>
        <v>47.82754515197766</v>
      </c>
      <c r="B49525">
        <v>-7.3629200000000006E-2</v>
      </c>
      <c r="C49525">
        <v>2.5068500000000001E-2</v>
      </c>
    </row>
    <row r="49526" spans="1:3" x14ac:dyDescent="0.3">
      <c r="A49526" s="1">
        <f t="shared" si="773"/>
        <v>47.828510916272066</v>
      </c>
      <c r="B49526">
        <v>-3.95118E-2</v>
      </c>
      <c r="C49526">
        <v>2.5337499999999999E-2</v>
      </c>
    </row>
    <row r="49527" spans="1:3" x14ac:dyDescent="0.3">
      <c r="A49527" s="1">
        <f t="shared" si="773"/>
        <v>47.829476680566472</v>
      </c>
      <c r="B49527">
        <v>-7.4083899999999999E-3</v>
      </c>
      <c r="C49527">
        <v>2.53028E-2</v>
      </c>
    </row>
    <row r="49528" spans="1:3" x14ac:dyDescent="0.3">
      <c r="A49528" s="1">
        <f t="shared" si="773"/>
        <v>47.830442444860878</v>
      </c>
      <c r="B49528">
        <v>3.8915299999999998E-3</v>
      </c>
      <c r="C49528">
        <v>2.5253000000000001E-2</v>
      </c>
    </row>
    <row r="49529" spans="1:3" x14ac:dyDescent="0.3">
      <c r="A49529" s="1">
        <f t="shared" si="773"/>
        <v>47.831408209155285</v>
      </c>
      <c r="B49529">
        <v>1.95654E-2</v>
      </c>
      <c r="C49529">
        <v>2.5441600000000002E-2</v>
      </c>
    </row>
    <row r="49530" spans="1:3" x14ac:dyDescent="0.3">
      <c r="A49530" s="1">
        <f t="shared" si="773"/>
        <v>47.832373973449691</v>
      </c>
      <c r="B49530">
        <v>2.7195500000000001E-2</v>
      </c>
      <c r="C49530">
        <v>2.5462800000000001E-2</v>
      </c>
    </row>
    <row r="49531" spans="1:3" x14ac:dyDescent="0.3">
      <c r="A49531" s="1">
        <f t="shared" si="773"/>
        <v>47.833339737744097</v>
      </c>
      <c r="B49531">
        <v>1.3301E-2</v>
      </c>
      <c r="C49531">
        <v>2.5500599999999998E-2</v>
      </c>
    </row>
    <row r="49532" spans="1:3" x14ac:dyDescent="0.3">
      <c r="A49532" s="1">
        <f t="shared" si="773"/>
        <v>47.834305502038504</v>
      </c>
      <c r="B49532">
        <v>-2.0399899999999999E-2</v>
      </c>
      <c r="C49532">
        <v>2.5430700000000001E-2</v>
      </c>
    </row>
    <row r="49533" spans="1:3" x14ac:dyDescent="0.3">
      <c r="A49533" s="1">
        <f t="shared" si="773"/>
        <v>47.83527126633291</v>
      </c>
      <c r="B49533">
        <v>-3.0574500000000001E-2</v>
      </c>
      <c r="C49533">
        <v>2.5511300000000001E-2</v>
      </c>
    </row>
    <row r="49534" spans="1:3" x14ac:dyDescent="0.3">
      <c r="A49534" s="1">
        <f t="shared" si="773"/>
        <v>47.836237030627316</v>
      </c>
      <c r="B49534">
        <v>-1.2681500000000001E-4</v>
      </c>
      <c r="C49534">
        <v>2.53104E-2</v>
      </c>
    </row>
    <row r="49535" spans="1:3" x14ac:dyDescent="0.3">
      <c r="A49535" s="1">
        <f t="shared" si="773"/>
        <v>47.837202794921723</v>
      </c>
      <c r="B49535">
        <v>1.7806499999999999E-2</v>
      </c>
      <c r="C49535">
        <v>2.51684E-2</v>
      </c>
    </row>
    <row r="49536" spans="1:3" x14ac:dyDescent="0.3">
      <c r="A49536" s="1">
        <f t="shared" si="773"/>
        <v>47.838168559216129</v>
      </c>
      <c r="B49536">
        <v>8.1363100000000008E-3</v>
      </c>
      <c r="C49536">
        <v>2.5246600000000001E-2</v>
      </c>
    </row>
    <row r="49537" spans="1:3" x14ac:dyDescent="0.3">
      <c r="A49537" s="1">
        <f t="shared" si="773"/>
        <v>47.839134323510535</v>
      </c>
      <c r="B49537">
        <v>-6.5264199999999998E-3</v>
      </c>
      <c r="C49537">
        <v>2.4980800000000001E-2</v>
      </c>
    </row>
    <row r="49538" spans="1:3" x14ac:dyDescent="0.3">
      <c r="A49538" s="1">
        <f t="shared" si="773"/>
        <v>47.840100087804942</v>
      </c>
      <c r="B49538">
        <v>1.4006800000000001E-3</v>
      </c>
      <c r="C49538">
        <v>2.4722299999999999E-2</v>
      </c>
    </row>
    <row r="49539" spans="1:3" x14ac:dyDescent="0.3">
      <c r="A49539" s="1">
        <f t="shared" si="773"/>
        <v>47.841065852099348</v>
      </c>
      <c r="B49539">
        <v>5.1052500000000001E-2</v>
      </c>
      <c r="C49539">
        <v>2.49996E-2</v>
      </c>
    </row>
    <row r="49540" spans="1:3" x14ac:dyDescent="0.3">
      <c r="A49540" s="1">
        <f t="shared" ref="A49540:A49603" si="774">A49539+$L$2</f>
        <v>47.842031616393754</v>
      </c>
      <c r="B49540">
        <v>6.7016099999999995E-2</v>
      </c>
      <c r="C49540">
        <v>2.5339E-2</v>
      </c>
    </row>
    <row r="49541" spans="1:3" x14ac:dyDescent="0.3">
      <c r="A49541" s="1">
        <f t="shared" si="774"/>
        <v>47.842997380688161</v>
      </c>
      <c r="B49541">
        <v>1.1430299999999999E-2</v>
      </c>
      <c r="C49541">
        <v>2.50961E-2</v>
      </c>
    </row>
    <row r="49542" spans="1:3" x14ac:dyDescent="0.3">
      <c r="A49542" s="1">
        <f t="shared" si="774"/>
        <v>47.843963144982567</v>
      </c>
      <c r="B49542">
        <v>-1.29613E-2</v>
      </c>
      <c r="C49542">
        <v>2.45849E-2</v>
      </c>
    </row>
    <row r="49543" spans="1:3" x14ac:dyDescent="0.3">
      <c r="A49543" s="1">
        <f t="shared" si="774"/>
        <v>47.844928909276973</v>
      </c>
      <c r="B49543">
        <v>5.6445799999999997E-3</v>
      </c>
      <c r="C49543">
        <v>2.4444400000000002E-2</v>
      </c>
    </row>
    <row r="49544" spans="1:3" x14ac:dyDescent="0.3">
      <c r="A49544" s="1">
        <f t="shared" si="774"/>
        <v>47.845894673571379</v>
      </c>
      <c r="B49544">
        <v>-7.8664900000000003E-3</v>
      </c>
      <c r="C49544">
        <v>2.44885E-2</v>
      </c>
    </row>
    <row r="49545" spans="1:3" x14ac:dyDescent="0.3">
      <c r="A49545" s="1">
        <f t="shared" si="774"/>
        <v>47.846860437865786</v>
      </c>
      <c r="B49545">
        <v>-1.50434E-2</v>
      </c>
      <c r="C49545">
        <v>2.4627400000000001E-2</v>
      </c>
    </row>
    <row r="49546" spans="1:3" x14ac:dyDescent="0.3">
      <c r="A49546" s="1">
        <f t="shared" si="774"/>
        <v>47.847826202160192</v>
      </c>
      <c r="B49546">
        <v>2.2849499999999998E-2</v>
      </c>
      <c r="C49546">
        <v>2.4695499999999999E-2</v>
      </c>
    </row>
    <row r="49547" spans="1:3" x14ac:dyDescent="0.3">
      <c r="A49547" s="1">
        <f t="shared" si="774"/>
        <v>47.848791966454598</v>
      </c>
      <c r="B49547">
        <v>4.6921600000000001E-2</v>
      </c>
      <c r="C49547">
        <v>2.4901099999999999E-2</v>
      </c>
    </row>
    <row r="49548" spans="1:3" x14ac:dyDescent="0.3">
      <c r="A49548" s="1">
        <f t="shared" si="774"/>
        <v>47.849757730749005</v>
      </c>
      <c r="B49548">
        <v>1.9685299999999999E-2</v>
      </c>
      <c r="C49548">
        <v>2.50668E-2</v>
      </c>
    </row>
    <row r="49549" spans="1:3" x14ac:dyDescent="0.3">
      <c r="A49549" s="1">
        <f t="shared" si="774"/>
        <v>47.850723495043411</v>
      </c>
      <c r="B49549">
        <v>-2.5815399999999999E-2</v>
      </c>
      <c r="C49549">
        <v>2.5107899999999999E-2</v>
      </c>
    </row>
    <row r="49550" spans="1:3" x14ac:dyDescent="0.3">
      <c r="A49550" s="1">
        <f t="shared" si="774"/>
        <v>47.851689259337817</v>
      </c>
      <c r="B49550">
        <v>-3.5894700000000002E-2</v>
      </c>
      <c r="C49550">
        <v>2.5430999999999999E-2</v>
      </c>
    </row>
    <row r="49551" spans="1:3" x14ac:dyDescent="0.3">
      <c r="A49551" s="1">
        <f t="shared" si="774"/>
        <v>47.852655023632224</v>
      </c>
      <c r="B49551">
        <v>-4.3490400000000002E-3</v>
      </c>
      <c r="C49551">
        <v>2.5023900000000002E-2</v>
      </c>
    </row>
    <row r="49552" spans="1:3" x14ac:dyDescent="0.3">
      <c r="A49552" s="1">
        <f t="shared" si="774"/>
        <v>47.85362078792663</v>
      </c>
      <c r="B49552">
        <v>2.5992899999999999E-2</v>
      </c>
      <c r="C49552">
        <v>2.4976600000000002E-2</v>
      </c>
    </row>
    <row r="49553" spans="1:3" x14ac:dyDescent="0.3">
      <c r="A49553" s="1">
        <f t="shared" si="774"/>
        <v>47.854586552221036</v>
      </c>
      <c r="B49553">
        <v>2.4020099999999999E-2</v>
      </c>
      <c r="C49553">
        <v>2.5036099999999999E-2</v>
      </c>
    </row>
    <row r="49554" spans="1:3" x14ac:dyDescent="0.3">
      <c r="A49554" s="1">
        <f t="shared" si="774"/>
        <v>47.855552316515443</v>
      </c>
      <c r="B49554">
        <v>-5.0314499999999998E-3</v>
      </c>
      <c r="C49554">
        <v>2.4749E-2</v>
      </c>
    </row>
    <row r="49555" spans="1:3" x14ac:dyDescent="0.3">
      <c r="A49555" s="1">
        <f t="shared" si="774"/>
        <v>47.856518080809849</v>
      </c>
      <c r="B49555">
        <v>-4.8447100000000003E-3</v>
      </c>
      <c r="C49555">
        <v>2.4701299999999999E-2</v>
      </c>
    </row>
    <row r="49556" spans="1:3" x14ac:dyDescent="0.3">
      <c r="A49556" s="1">
        <f t="shared" si="774"/>
        <v>47.857483845104255</v>
      </c>
      <c r="B49556">
        <v>4.08554E-2</v>
      </c>
      <c r="C49556">
        <v>2.4524299999999999E-2</v>
      </c>
    </row>
    <row r="49557" spans="1:3" x14ac:dyDescent="0.3">
      <c r="A49557" s="1">
        <f t="shared" si="774"/>
        <v>47.858449609398662</v>
      </c>
      <c r="B49557">
        <v>3.3055599999999997E-2</v>
      </c>
      <c r="C49557">
        <v>2.4674700000000001E-2</v>
      </c>
    </row>
    <row r="49558" spans="1:3" x14ac:dyDescent="0.3">
      <c r="A49558" s="1">
        <f t="shared" si="774"/>
        <v>47.859415373693068</v>
      </c>
      <c r="B49558">
        <v>-3.6914500000000003E-2</v>
      </c>
      <c r="C49558">
        <v>2.4395099999999999E-2</v>
      </c>
    </row>
    <row r="49559" spans="1:3" x14ac:dyDescent="0.3">
      <c r="A49559" s="1">
        <f t="shared" si="774"/>
        <v>47.860381137987474</v>
      </c>
      <c r="B49559">
        <v>-5.3792800000000002E-2</v>
      </c>
      <c r="C49559">
        <v>2.43769E-2</v>
      </c>
    </row>
    <row r="49560" spans="1:3" x14ac:dyDescent="0.3">
      <c r="A49560" s="1">
        <f t="shared" si="774"/>
        <v>47.86134690228188</v>
      </c>
      <c r="B49560">
        <v>-2.30894E-2</v>
      </c>
      <c r="C49560">
        <v>2.4486899999999999E-2</v>
      </c>
    </row>
    <row r="49561" spans="1:3" x14ac:dyDescent="0.3">
      <c r="A49561" s="1">
        <f t="shared" si="774"/>
        <v>47.862312666576287</v>
      </c>
      <c r="B49561">
        <v>-6.4725800000000003E-3</v>
      </c>
      <c r="C49561">
        <v>2.4260299999999999E-2</v>
      </c>
    </row>
    <row r="49562" spans="1:3" x14ac:dyDescent="0.3">
      <c r="A49562" s="1">
        <f t="shared" si="774"/>
        <v>47.863278430870693</v>
      </c>
      <c r="B49562">
        <v>1.8136300000000001E-2</v>
      </c>
      <c r="C49562">
        <v>2.4314200000000001E-2</v>
      </c>
    </row>
    <row r="49563" spans="1:3" x14ac:dyDescent="0.3">
      <c r="A49563" s="1">
        <f t="shared" si="774"/>
        <v>47.864244195165099</v>
      </c>
      <c r="B49563">
        <v>4.6053499999999997E-2</v>
      </c>
      <c r="C49563">
        <v>2.4586899999999998E-2</v>
      </c>
    </row>
    <row r="49564" spans="1:3" x14ac:dyDescent="0.3">
      <c r="A49564" s="1">
        <f t="shared" si="774"/>
        <v>47.865209959459506</v>
      </c>
      <c r="B49564">
        <v>3.1550700000000001E-2</v>
      </c>
      <c r="C49564">
        <v>2.46695E-2</v>
      </c>
    </row>
    <row r="49565" spans="1:3" x14ac:dyDescent="0.3">
      <c r="A49565" s="1">
        <f t="shared" si="774"/>
        <v>47.866175723753912</v>
      </c>
      <c r="B49565">
        <v>-1.2879399999999999E-2</v>
      </c>
      <c r="C49565">
        <v>2.46866E-2</v>
      </c>
    </row>
    <row r="49566" spans="1:3" x14ac:dyDescent="0.3">
      <c r="A49566" s="1">
        <f t="shared" si="774"/>
        <v>47.867141488048318</v>
      </c>
      <c r="B49566">
        <v>-2.39077E-2</v>
      </c>
      <c r="C49566">
        <v>2.45055E-2</v>
      </c>
    </row>
    <row r="49567" spans="1:3" x14ac:dyDescent="0.3">
      <c r="A49567" s="1">
        <f t="shared" si="774"/>
        <v>47.868107252342725</v>
      </c>
      <c r="B49567">
        <v>1.4012200000000001E-2</v>
      </c>
      <c r="C49567">
        <v>2.43891E-2</v>
      </c>
    </row>
    <row r="49568" spans="1:3" x14ac:dyDescent="0.3">
      <c r="A49568" s="1">
        <f t="shared" si="774"/>
        <v>47.869073016637131</v>
      </c>
      <c r="B49568">
        <v>3.7817400000000001E-2</v>
      </c>
      <c r="C49568">
        <v>2.4617199999999999E-2</v>
      </c>
    </row>
    <row r="49569" spans="1:3" x14ac:dyDescent="0.3">
      <c r="A49569" s="1">
        <f t="shared" si="774"/>
        <v>47.870038780931537</v>
      </c>
      <c r="B49569">
        <v>1.8294700000000001E-2</v>
      </c>
      <c r="C49569">
        <v>2.4446900000000001E-2</v>
      </c>
    </row>
    <row r="49570" spans="1:3" x14ac:dyDescent="0.3">
      <c r="A49570" s="1">
        <f t="shared" si="774"/>
        <v>47.871004545225944</v>
      </c>
      <c r="B49570">
        <v>-9.3858399999999995E-3</v>
      </c>
      <c r="C49570">
        <v>2.4138E-2</v>
      </c>
    </row>
    <row r="49571" spans="1:3" x14ac:dyDescent="0.3">
      <c r="A49571" s="1">
        <f t="shared" si="774"/>
        <v>47.87197030952035</v>
      </c>
      <c r="B49571">
        <v>-1.51434E-2</v>
      </c>
      <c r="C49571">
        <v>2.40596E-2</v>
      </c>
    </row>
    <row r="49572" spans="1:3" x14ac:dyDescent="0.3">
      <c r="A49572" s="1">
        <f t="shared" si="774"/>
        <v>47.872936073814756</v>
      </c>
      <c r="B49572">
        <v>2.46013E-2</v>
      </c>
      <c r="C49572">
        <v>2.4025100000000001E-2</v>
      </c>
    </row>
    <row r="49573" spans="1:3" x14ac:dyDescent="0.3">
      <c r="A49573" s="1">
        <f t="shared" si="774"/>
        <v>47.873901838109163</v>
      </c>
      <c r="B49573" s="2">
        <v>5.9664500000000002E-2</v>
      </c>
      <c r="C49573">
        <v>2.3765399999999999E-2</v>
      </c>
    </row>
    <row r="49574" spans="1:3" x14ac:dyDescent="0.3">
      <c r="A49574" s="1">
        <f t="shared" si="774"/>
        <v>47.874867602403569</v>
      </c>
      <c r="B49574">
        <v>2.1813900000000001E-3</v>
      </c>
      <c r="C49574">
        <v>2.3267800000000002E-2</v>
      </c>
    </row>
    <row r="49575" spans="1:3" x14ac:dyDescent="0.3">
      <c r="A49575" s="1">
        <f t="shared" si="774"/>
        <v>47.875833366697975</v>
      </c>
      <c r="B49575">
        <v>-6.9672499999999998E-2</v>
      </c>
      <c r="C49575">
        <v>2.3728200000000001E-2</v>
      </c>
    </row>
    <row r="49576" spans="1:3" x14ac:dyDescent="0.3">
      <c r="A49576" s="1">
        <f t="shared" si="774"/>
        <v>47.876799130992381</v>
      </c>
      <c r="B49576">
        <v>-4.4125400000000002E-2</v>
      </c>
      <c r="C49576">
        <v>2.38576E-2</v>
      </c>
    </row>
    <row r="49577" spans="1:3" x14ac:dyDescent="0.3">
      <c r="A49577" s="1">
        <f t="shared" si="774"/>
        <v>47.877764895286788</v>
      </c>
      <c r="B49577">
        <v>9.7668000000000008E-3</v>
      </c>
      <c r="C49577">
        <v>2.3806799999999999E-2</v>
      </c>
    </row>
    <row r="49578" spans="1:3" x14ac:dyDescent="0.3">
      <c r="A49578" s="1">
        <f t="shared" si="774"/>
        <v>47.878730659581194</v>
      </c>
      <c r="B49578">
        <v>1.42874E-2</v>
      </c>
      <c r="C49578">
        <v>2.3749200000000002E-2</v>
      </c>
    </row>
    <row r="49579" spans="1:3" x14ac:dyDescent="0.3">
      <c r="A49579" s="1">
        <f t="shared" si="774"/>
        <v>47.8796964238756</v>
      </c>
      <c r="B49579">
        <v>7.2391799999999996E-3</v>
      </c>
      <c r="C49579">
        <v>2.36362E-2</v>
      </c>
    </row>
    <row r="49580" spans="1:3" x14ac:dyDescent="0.3">
      <c r="A49580" s="1">
        <f t="shared" si="774"/>
        <v>47.880662188170007</v>
      </c>
      <c r="B49580">
        <v>1.5068099999999999E-2</v>
      </c>
      <c r="C49580">
        <v>2.3719299999999999E-2</v>
      </c>
    </row>
    <row r="49581" spans="1:3" x14ac:dyDescent="0.3">
      <c r="A49581" s="1">
        <f t="shared" si="774"/>
        <v>47.881627952464413</v>
      </c>
      <c r="B49581">
        <v>-1.35976E-3</v>
      </c>
      <c r="C49581">
        <v>2.37062E-2</v>
      </c>
    </row>
    <row r="49582" spans="1:3" x14ac:dyDescent="0.3">
      <c r="A49582" s="1">
        <f t="shared" si="774"/>
        <v>47.882593716758819</v>
      </c>
      <c r="B49582">
        <v>-5.1596099999999999E-2</v>
      </c>
      <c r="C49582">
        <v>2.4169400000000001E-2</v>
      </c>
    </row>
    <row r="49583" spans="1:3" x14ac:dyDescent="0.3">
      <c r="A49583" s="1">
        <f t="shared" si="774"/>
        <v>47.883559481053226</v>
      </c>
      <c r="B49583">
        <v>-7.5074399999999999E-2</v>
      </c>
      <c r="C49583">
        <v>2.4756E-2</v>
      </c>
    </row>
    <row r="49584" spans="1:3" x14ac:dyDescent="0.3">
      <c r="A49584" s="1">
        <f t="shared" si="774"/>
        <v>47.884525245347632</v>
      </c>
      <c r="B49584">
        <v>-5.2588099999999999E-2</v>
      </c>
      <c r="C49584">
        <v>2.48255E-2</v>
      </c>
    </row>
    <row r="49585" spans="1:3" x14ac:dyDescent="0.3">
      <c r="A49585" s="1">
        <f t="shared" si="774"/>
        <v>47.885491009642038</v>
      </c>
      <c r="B49585">
        <v>-3.4143800000000002E-2</v>
      </c>
      <c r="C49585">
        <v>2.4957900000000002E-2</v>
      </c>
    </row>
    <row r="49586" spans="1:3" x14ac:dyDescent="0.3">
      <c r="A49586" s="1">
        <f t="shared" si="774"/>
        <v>47.886456773936445</v>
      </c>
      <c r="B49586">
        <v>-3.6116000000000002E-2</v>
      </c>
      <c r="C49586">
        <v>2.50154E-2</v>
      </c>
    </row>
    <row r="49587" spans="1:3" x14ac:dyDescent="0.3">
      <c r="A49587" s="1">
        <f t="shared" si="774"/>
        <v>47.887422538230851</v>
      </c>
      <c r="B49587">
        <v>-4.3158299999999997E-2</v>
      </c>
      <c r="C49587">
        <v>2.49541E-2</v>
      </c>
    </row>
    <row r="49588" spans="1:3" x14ac:dyDescent="0.3">
      <c r="A49588" s="1">
        <f t="shared" si="774"/>
        <v>47.888388302525257</v>
      </c>
      <c r="B49588">
        <v>-2.68509E-2</v>
      </c>
      <c r="C49588">
        <v>2.49892E-2</v>
      </c>
    </row>
    <row r="49589" spans="1:3" x14ac:dyDescent="0.3">
      <c r="A49589" s="1">
        <f t="shared" si="774"/>
        <v>47.889354066819664</v>
      </c>
      <c r="B49589">
        <v>3.3671600000000003E-2</v>
      </c>
      <c r="C49589">
        <v>2.4908900000000001E-2</v>
      </c>
    </row>
    <row r="49590" spans="1:3" x14ac:dyDescent="0.3">
      <c r="A49590" s="1">
        <f t="shared" si="774"/>
        <v>47.89031983111407</v>
      </c>
      <c r="B49590">
        <v>5.5979099999999997E-2</v>
      </c>
      <c r="C49590">
        <v>2.4888400000000001E-2</v>
      </c>
    </row>
    <row r="49591" spans="1:3" x14ac:dyDescent="0.3">
      <c r="A49591" s="1">
        <f t="shared" si="774"/>
        <v>47.891285595408476</v>
      </c>
      <c r="B49591">
        <v>-7.0369100000000004E-3</v>
      </c>
      <c r="C49591">
        <v>2.4765300000000001E-2</v>
      </c>
    </row>
    <row r="49592" spans="1:3" x14ac:dyDescent="0.3">
      <c r="A49592" s="1">
        <f t="shared" si="774"/>
        <v>47.892251359702882</v>
      </c>
      <c r="B49592">
        <v>-3.1309900000000002E-2</v>
      </c>
      <c r="C49592">
        <v>2.4519900000000001E-2</v>
      </c>
    </row>
    <row r="49593" spans="1:3" x14ac:dyDescent="0.3">
      <c r="A49593" s="1">
        <f t="shared" si="774"/>
        <v>47.893217123997289</v>
      </c>
      <c r="B49593">
        <v>1.8662000000000002E-2</v>
      </c>
      <c r="C49593">
        <v>2.47E-2</v>
      </c>
    </row>
    <row r="49594" spans="1:3" x14ac:dyDescent="0.3">
      <c r="A49594" s="1">
        <f t="shared" si="774"/>
        <v>47.894182888291695</v>
      </c>
      <c r="B49594">
        <v>2.8065799999999998E-2</v>
      </c>
      <c r="C49594">
        <v>2.4659500000000001E-2</v>
      </c>
    </row>
    <row r="49595" spans="1:3" x14ac:dyDescent="0.3">
      <c r="A49595" s="1">
        <f t="shared" si="774"/>
        <v>47.895148652586101</v>
      </c>
      <c r="B49595">
        <v>-1.84852E-3</v>
      </c>
      <c r="C49595">
        <v>2.4470200000000001E-2</v>
      </c>
    </row>
    <row r="49596" spans="1:3" x14ac:dyDescent="0.3">
      <c r="A49596" s="1">
        <f t="shared" si="774"/>
        <v>47.896114416880508</v>
      </c>
      <c r="B49596">
        <v>1.13686E-2</v>
      </c>
      <c r="C49596">
        <v>2.43711E-2</v>
      </c>
    </row>
    <row r="49597" spans="1:3" x14ac:dyDescent="0.3">
      <c r="A49597" s="1">
        <f t="shared" si="774"/>
        <v>47.897080181174914</v>
      </c>
      <c r="B49597">
        <v>4.02613E-2</v>
      </c>
      <c r="C49597">
        <v>2.4606900000000001E-2</v>
      </c>
    </row>
    <row r="49598" spans="1:3" x14ac:dyDescent="0.3">
      <c r="A49598" s="1">
        <f t="shared" si="774"/>
        <v>47.89804594546932</v>
      </c>
      <c r="B49598">
        <v>1.3501000000000001E-2</v>
      </c>
      <c r="C49598">
        <v>2.4575099999999999E-2</v>
      </c>
    </row>
    <row r="49599" spans="1:3" x14ac:dyDescent="0.3">
      <c r="A49599" s="1">
        <f t="shared" si="774"/>
        <v>47.899011709763727</v>
      </c>
      <c r="B49599">
        <v>-3.4596000000000002E-2</v>
      </c>
      <c r="C49599">
        <v>2.4524399999999998E-2</v>
      </c>
    </row>
    <row r="49600" spans="1:3" x14ac:dyDescent="0.3">
      <c r="A49600" s="1">
        <f t="shared" si="774"/>
        <v>47.899977474058133</v>
      </c>
      <c r="B49600">
        <v>-2.5496999999999999E-2</v>
      </c>
      <c r="C49600">
        <v>2.4591399999999999E-2</v>
      </c>
    </row>
    <row r="49601" spans="1:3" x14ac:dyDescent="0.3">
      <c r="A49601" s="1">
        <f t="shared" si="774"/>
        <v>47.900943238352539</v>
      </c>
      <c r="B49601">
        <v>1.17412E-2</v>
      </c>
      <c r="C49601">
        <v>2.45756E-2</v>
      </c>
    </row>
    <row r="49602" spans="1:3" x14ac:dyDescent="0.3">
      <c r="A49602" s="1">
        <f t="shared" si="774"/>
        <v>47.901909002646946</v>
      </c>
      <c r="B49602">
        <v>8.7644300000000001E-3</v>
      </c>
      <c r="C49602">
        <v>2.4504600000000001E-2</v>
      </c>
    </row>
    <row r="49603" spans="1:3" x14ac:dyDescent="0.3">
      <c r="A49603" s="1">
        <f t="shared" si="774"/>
        <v>47.902874766941352</v>
      </c>
      <c r="B49603">
        <v>-2.2383299999999998E-2</v>
      </c>
      <c r="C49603">
        <v>2.4726000000000001E-2</v>
      </c>
    </row>
    <row r="49604" spans="1:3" x14ac:dyDescent="0.3">
      <c r="A49604" s="1">
        <f t="shared" ref="A49604:A49667" si="775">A49603+$L$2</f>
        <v>47.903840531235758</v>
      </c>
      <c r="B49604">
        <v>-3.9686899999999997E-2</v>
      </c>
      <c r="C49604">
        <v>2.49955E-2</v>
      </c>
    </row>
    <row r="49605" spans="1:3" x14ac:dyDescent="0.3">
      <c r="A49605" s="1">
        <f t="shared" si="775"/>
        <v>47.904806295530165</v>
      </c>
      <c r="B49605">
        <v>-7.3434099999999999E-3</v>
      </c>
      <c r="C49605">
        <v>2.5044799999999999E-2</v>
      </c>
    </row>
    <row r="49606" spans="1:3" x14ac:dyDescent="0.3">
      <c r="A49606" s="1">
        <f t="shared" si="775"/>
        <v>47.905772059824571</v>
      </c>
      <c r="B49606">
        <v>5.1370800000000001E-2</v>
      </c>
      <c r="C49606">
        <v>2.5244200000000001E-2</v>
      </c>
    </row>
    <row r="49607" spans="1:3" x14ac:dyDescent="0.3">
      <c r="A49607" s="1">
        <f t="shared" si="775"/>
        <v>47.906737824118977</v>
      </c>
      <c r="B49607">
        <v>3.3102800000000002E-2</v>
      </c>
      <c r="C49607">
        <v>2.5520399999999999E-2</v>
      </c>
    </row>
    <row r="49608" spans="1:3" x14ac:dyDescent="0.3">
      <c r="A49608" s="1">
        <f t="shared" si="775"/>
        <v>47.907703588413383</v>
      </c>
      <c r="B49608">
        <v>-4.17405E-2</v>
      </c>
      <c r="C49608">
        <v>2.52812E-2</v>
      </c>
    </row>
    <row r="49609" spans="1:3" x14ac:dyDescent="0.3">
      <c r="A49609" s="1">
        <f t="shared" si="775"/>
        <v>47.90866935270779</v>
      </c>
      <c r="B49609">
        <v>-4.7024200000000002E-2</v>
      </c>
      <c r="C49609">
        <v>2.5478500000000001E-2</v>
      </c>
    </row>
    <row r="49610" spans="1:3" x14ac:dyDescent="0.3">
      <c r="A49610" s="1">
        <f t="shared" si="775"/>
        <v>47.909635117002196</v>
      </c>
      <c r="B49610">
        <v>-8.7618599999999998E-3</v>
      </c>
      <c r="C49610">
        <v>2.5196900000000001E-2</v>
      </c>
    </row>
    <row r="49611" spans="1:3" x14ac:dyDescent="0.3">
      <c r="A49611" s="1">
        <f t="shared" si="775"/>
        <v>47.910600881296602</v>
      </c>
      <c r="B49611">
        <v>-6.6505000000000002E-3</v>
      </c>
      <c r="C49611">
        <v>2.50843E-2</v>
      </c>
    </row>
    <row r="49612" spans="1:3" x14ac:dyDescent="0.3">
      <c r="A49612" s="1">
        <f t="shared" si="775"/>
        <v>47.911566645591009</v>
      </c>
      <c r="B49612">
        <v>-1.3211499999999999E-2</v>
      </c>
      <c r="C49612">
        <v>2.5095200000000002E-2</v>
      </c>
    </row>
    <row r="49613" spans="1:3" x14ac:dyDescent="0.3">
      <c r="A49613" s="1">
        <f t="shared" si="775"/>
        <v>47.912532409885415</v>
      </c>
      <c r="B49613">
        <v>-1.0823499999999999E-3</v>
      </c>
      <c r="C49613">
        <v>2.4913100000000001E-2</v>
      </c>
    </row>
    <row r="49614" spans="1:3" x14ac:dyDescent="0.3">
      <c r="A49614" s="1">
        <f t="shared" si="775"/>
        <v>47.913498174179821</v>
      </c>
      <c r="B49614">
        <v>2.8016899999999999E-3</v>
      </c>
      <c r="C49614">
        <v>2.4520799999999999E-2</v>
      </c>
    </row>
    <row r="49615" spans="1:3" x14ac:dyDescent="0.3">
      <c r="A49615" s="1">
        <f t="shared" si="775"/>
        <v>47.914463938474228</v>
      </c>
      <c r="B49615">
        <v>-1.9156200000000002E-2</v>
      </c>
      <c r="C49615">
        <v>2.4646100000000001E-2</v>
      </c>
    </row>
    <row r="49616" spans="1:3" x14ac:dyDescent="0.3">
      <c r="A49616" s="1">
        <f t="shared" si="775"/>
        <v>47.915429702768634</v>
      </c>
      <c r="B49616">
        <v>-2.32464E-2</v>
      </c>
      <c r="C49616">
        <v>2.43973E-2</v>
      </c>
    </row>
    <row r="49617" spans="1:3" x14ac:dyDescent="0.3">
      <c r="A49617" s="1">
        <f t="shared" si="775"/>
        <v>47.91639546706304</v>
      </c>
      <c r="B49617">
        <v>2.0723599999999998E-2</v>
      </c>
      <c r="C49617">
        <v>2.4393600000000001E-2</v>
      </c>
    </row>
    <row r="49618" spans="1:3" x14ac:dyDescent="0.3">
      <c r="A49618" s="1">
        <f t="shared" si="775"/>
        <v>47.917361231357447</v>
      </c>
      <c r="B49618">
        <v>4.54781E-2</v>
      </c>
      <c r="C49618">
        <v>2.4790800000000002E-2</v>
      </c>
    </row>
    <row r="49619" spans="1:3" x14ac:dyDescent="0.3">
      <c r="A49619" s="1">
        <f t="shared" si="775"/>
        <v>47.918326995651853</v>
      </c>
      <c r="B49619">
        <v>1.9906199999999999E-2</v>
      </c>
      <c r="C49619">
        <v>2.49465E-2</v>
      </c>
    </row>
    <row r="49620" spans="1:3" x14ac:dyDescent="0.3">
      <c r="A49620" s="1">
        <f t="shared" si="775"/>
        <v>47.919292759946259</v>
      </c>
      <c r="B49620">
        <v>-3.15898E-3</v>
      </c>
      <c r="C49620">
        <v>2.48075E-2</v>
      </c>
    </row>
    <row r="49621" spans="1:3" x14ac:dyDescent="0.3">
      <c r="A49621" s="1">
        <f t="shared" si="775"/>
        <v>47.920258524240666</v>
      </c>
      <c r="B49621">
        <v>-2.4275299999999998E-3</v>
      </c>
      <c r="C49621">
        <v>2.4739400000000002E-2</v>
      </c>
    </row>
    <row r="49622" spans="1:3" x14ac:dyDescent="0.3">
      <c r="A49622" s="1">
        <f t="shared" si="775"/>
        <v>47.921224288535072</v>
      </c>
      <c r="B49622">
        <v>3.05004E-2</v>
      </c>
      <c r="C49622">
        <v>2.4750600000000001E-2</v>
      </c>
    </row>
    <row r="49623" spans="1:3" x14ac:dyDescent="0.3">
      <c r="A49623" s="1">
        <f t="shared" si="775"/>
        <v>47.922190052829478</v>
      </c>
      <c r="B49623">
        <v>5.8493700000000003E-2</v>
      </c>
      <c r="C49623">
        <v>2.4939800000000002E-2</v>
      </c>
    </row>
    <row r="49624" spans="1:3" x14ac:dyDescent="0.3">
      <c r="A49624" s="1">
        <f t="shared" si="775"/>
        <v>47.923155817123885</v>
      </c>
      <c r="B49624">
        <v>7.1073799999999999E-3</v>
      </c>
      <c r="C49624">
        <v>2.4724099999999999E-2</v>
      </c>
    </row>
    <row r="49625" spans="1:3" x14ac:dyDescent="0.3">
      <c r="A49625" s="1">
        <f t="shared" si="775"/>
        <v>47.924121581418291</v>
      </c>
      <c r="B49625">
        <v>-5.02692E-2</v>
      </c>
      <c r="C49625">
        <v>2.4490499999999998E-2</v>
      </c>
    </row>
    <row r="49626" spans="1:3" x14ac:dyDescent="0.3">
      <c r="A49626" s="1">
        <f t="shared" si="775"/>
        <v>47.925087345712697</v>
      </c>
      <c r="B49626">
        <v>-2.2008900000000001E-2</v>
      </c>
      <c r="C49626">
        <v>2.43155E-2</v>
      </c>
    </row>
    <row r="49627" spans="1:3" x14ac:dyDescent="0.3">
      <c r="A49627" s="1">
        <f t="shared" si="775"/>
        <v>47.926053110007103</v>
      </c>
      <c r="B49627">
        <v>1.3887399999999999E-2</v>
      </c>
      <c r="C49627">
        <v>2.4380300000000001E-2</v>
      </c>
    </row>
    <row r="49628" spans="1:3" x14ac:dyDescent="0.3">
      <c r="A49628" s="1">
        <f t="shared" si="775"/>
        <v>47.92701887430151</v>
      </c>
      <c r="B49628">
        <v>1.31599E-2</v>
      </c>
      <c r="C49628">
        <v>2.4472899999999999E-2</v>
      </c>
    </row>
    <row r="49629" spans="1:3" x14ac:dyDescent="0.3">
      <c r="A49629" s="1">
        <f t="shared" si="775"/>
        <v>47.927984638595916</v>
      </c>
      <c r="B49629">
        <v>3.1043299999999999E-2</v>
      </c>
      <c r="C49629">
        <v>2.4587700000000001E-2</v>
      </c>
    </row>
    <row r="49630" spans="1:3" x14ac:dyDescent="0.3">
      <c r="A49630" s="1">
        <f t="shared" si="775"/>
        <v>47.928950402890322</v>
      </c>
      <c r="B49630">
        <v>5.7348400000000001E-2</v>
      </c>
      <c r="C49630">
        <v>2.48893E-2</v>
      </c>
    </row>
    <row r="49631" spans="1:3" x14ac:dyDescent="0.3">
      <c r="A49631" s="1">
        <f t="shared" si="775"/>
        <v>47.929916167184729</v>
      </c>
      <c r="B49631">
        <v>3.9833500000000001E-2</v>
      </c>
      <c r="C49631">
        <v>2.5154599999999999E-2</v>
      </c>
    </row>
    <row r="49632" spans="1:3" x14ac:dyDescent="0.3">
      <c r="A49632" s="1">
        <f t="shared" si="775"/>
        <v>47.930881931479135</v>
      </c>
      <c r="B49632">
        <v>-1.18292E-2</v>
      </c>
      <c r="C49632">
        <v>2.5068900000000002E-2</v>
      </c>
    </row>
    <row r="49633" spans="1:3" x14ac:dyDescent="0.3">
      <c r="A49633" s="1">
        <f t="shared" si="775"/>
        <v>47.931847695773541</v>
      </c>
      <c r="B49633">
        <v>-3.5941599999999997E-2</v>
      </c>
      <c r="C49633">
        <v>2.5122499999999999E-2</v>
      </c>
    </row>
    <row r="49634" spans="1:3" x14ac:dyDescent="0.3">
      <c r="A49634" s="1">
        <f t="shared" si="775"/>
        <v>47.932813460067948</v>
      </c>
      <c r="B49634">
        <v>-1.9351799999999999E-2</v>
      </c>
      <c r="C49634">
        <v>2.5314799999999998E-2</v>
      </c>
    </row>
    <row r="49635" spans="1:3" x14ac:dyDescent="0.3">
      <c r="A49635" s="1">
        <f t="shared" si="775"/>
        <v>47.933779224362354</v>
      </c>
      <c r="B49635">
        <v>-1.40009E-2</v>
      </c>
      <c r="C49635">
        <v>2.5276699999999999E-2</v>
      </c>
    </row>
    <row r="49636" spans="1:3" x14ac:dyDescent="0.3">
      <c r="A49636" s="1">
        <f t="shared" si="775"/>
        <v>47.93474498865676</v>
      </c>
      <c r="B49636">
        <v>-2.3513200000000001E-2</v>
      </c>
      <c r="C49636">
        <v>2.5430500000000002E-2</v>
      </c>
    </row>
    <row r="49637" spans="1:3" x14ac:dyDescent="0.3">
      <c r="A49637" s="1">
        <f t="shared" si="775"/>
        <v>47.935710752951167</v>
      </c>
      <c r="B49637">
        <v>-1.12143E-2</v>
      </c>
      <c r="C49637">
        <v>2.5477400000000001E-2</v>
      </c>
    </row>
    <row r="49638" spans="1:3" x14ac:dyDescent="0.3">
      <c r="A49638" s="1">
        <f t="shared" si="775"/>
        <v>47.936676517245573</v>
      </c>
      <c r="B49638">
        <v>2.82011E-2</v>
      </c>
      <c r="C49638">
        <v>2.5745400000000002E-2</v>
      </c>
    </row>
    <row r="49639" spans="1:3" x14ac:dyDescent="0.3">
      <c r="A49639" s="1">
        <f t="shared" si="775"/>
        <v>47.937642281539979</v>
      </c>
      <c r="B49639">
        <v>6.8654400000000004E-2</v>
      </c>
      <c r="C49639">
        <v>2.5921400000000001E-2</v>
      </c>
    </row>
    <row r="49640" spans="1:3" x14ac:dyDescent="0.3">
      <c r="A49640" s="1">
        <f t="shared" si="775"/>
        <v>47.938608045834386</v>
      </c>
      <c r="B49640">
        <v>4.2207399999999999E-2</v>
      </c>
      <c r="C49640">
        <v>2.56733E-2</v>
      </c>
    </row>
    <row r="49641" spans="1:3" x14ac:dyDescent="0.3">
      <c r="A49641" s="1">
        <f t="shared" si="775"/>
        <v>47.939573810128792</v>
      </c>
      <c r="B49641">
        <v>-5.3354600000000002E-2</v>
      </c>
      <c r="C49641">
        <v>2.6092600000000001E-2</v>
      </c>
    </row>
    <row r="49642" spans="1:3" x14ac:dyDescent="0.3">
      <c r="A49642" s="1">
        <f t="shared" si="775"/>
        <v>47.940539574423198</v>
      </c>
      <c r="B49642">
        <v>-9.2797099999999993E-2</v>
      </c>
      <c r="C49642">
        <v>2.6890899999999999E-2</v>
      </c>
    </row>
    <row r="49643" spans="1:3" x14ac:dyDescent="0.3">
      <c r="A49643" s="1">
        <f t="shared" si="775"/>
        <v>47.941505338717604</v>
      </c>
      <c r="B49643">
        <v>-4.5545500000000003E-2</v>
      </c>
      <c r="C49643">
        <v>2.7289899999999999E-2</v>
      </c>
    </row>
    <row r="49644" spans="1:3" x14ac:dyDescent="0.3">
      <c r="A49644" s="1">
        <f t="shared" si="775"/>
        <v>47.942471103012011</v>
      </c>
      <c r="B49644">
        <v>-1.3088600000000001E-2</v>
      </c>
      <c r="C49644">
        <v>2.7342200000000001E-2</v>
      </c>
    </row>
    <row r="49645" spans="1:3" x14ac:dyDescent="0.3">
      <c r="A49645" s="1">
        <f t="shared" si="775"/>
        <v>47.943436867306417</v>
      </c>
      <c r="B49645">
        <v>-7.2351400000000001E-3</v>
      </c>
      <c r="C49645">
        <v>2.7264099999999999E-2</v>
      </c>
    </row>
    <row r="49646" spans="1:3" x14ac:dyDescent="0.3">
      <c r="A49646" s="1">
        <f t="shared" si="775"/>
        <v>47.944402631600823</v>
      </c>
      <c r="B49646">
        <v>2.3822699999999999E-2</v>
      </c>
      <c r="C49646">
        <v>2.7273800000000001E-2</v>
      </c>
    </row>
    <row r="49647" spans="1:3" x14ac:dyDescent="0.3">
      <c r="A49647" s="1">
        <f t="shared" si="775"/>
        <v>47.94536839589523</v>
      </c>
      <c r="B49647">
        <v>5.1723600000000002E-2</v>
      </c>
      <c r="C49647">
        <v>2.73218E-2</v>
      </c>
    </row>
    <row r="49648" spans="1:3" x14ac:dyDescent="0.3">
      <c r="A49648" s="1">
        <f t="shared" si="775"/>
        <v>47.946334160189636</v>
      </c>
      <c r="B49648">
        <v>2.37722E-2</v>
      </c>
      <c r="C49648">
        <v>2.73627E-2</v>
      </c>
    </row>
    <row r="49649" spans="1:3" x14ac:dyDescent="0.3">
      <c r="A49649" s="1">
        <f t="shared" si="775"/>
        <v>47.947299924484042</v>
      </c>
      <c r="B49649">
        <v>-2.3148999999999999E-2</v>
      </c>
      <c r="C49649">
        <v>2.7335999999999999E-2</v>
      </c>
    </row>
    <row r="49650" spans="1:3" x14ac:dyDescent="0.3">
      <c r="A49650" s="1">
        <f t="shared" si="775"/>
        <v>47.948265688778449</v>
      </c>
      <c r="B49650">
        <v>-1.65738E-2</v>
      </c>
      <c r="C49650">
        <v>2.7142800000000002E-2</v>
      </c>
    </row>
    <row r="49651" spans="1:3" x14ac:dyDescent="0.3">
      <c r="A49651" s="1">
        <f t="shared" si="775"/>
        <v>47.949231453072855</v>
      </c>
      <c r="B49651">
        <v>1.62793E-2</v>
      </c>
      <c r="C49651">
        <v>2.7262100000000001E-2</v>
      </c>
    </row>
    <row r="49652" spans="1:3" x14ac:dyDescent="0.3">
      <c r="A49652" s="1">
        <f t="shared" si="775"/>
        <v>47.950197217367261</v>
      </c>
      <c r="B49652">
        <v>1.6232099999999999E-2</v>
      </c>
      <c r="C49652">
        <v>2.7164500000000001E-2</v>
      </c>
    </row>
    <row r="49653" spans="1:3" x14ac:dyDescent="0.3">
      <c r="A49653" s="1">
        <f t="shared" si="775"/>
        <v>47.951162981661668</v>
      </c>
      <c r="B49653">
        <v>-6.9246399999999995E-4</v>
      </c>
      <c r="C49653">
        <v>2.6931199999999999E-2</v>
      </c>
    </row>
    <row r="49654" spans="1:3" x14ac:dyDescent="0.3">
      <c r="A49654" s="1">
        <f t="shared" si="775"/>
        <v>47.952128745956074</v>
      </c>
      <c r="B49654">
        <v>-1.0858899999999999E-2</v>
      </c>
      <c r="C49654">
        <v>2.69895E-2</v>
      </c>
    </row>
    <row r="49655" spans="1:3" x14ac:dyDescent="0.3">
      <c r="A49655" s="1">
        <f t="shared" si="775"/>
        <v>47.95309451025048</v>
      </c>
      <c r="B49655">
        <v>4.6098299999999997E-3</v>
      </c>
      <c r="C49655">
        <v>2.6987199999999999E-2</v>
      </c>
    </row>
    <row r="49656" spans="1:3" x14ac:dyDescent="0.3">
      <c r="A49656" s="1">
        <f t="shared" si="775"/>
        <v>47.954060274544887</v>
      </c>
      <c r="B49656">
        <v>3.9736300000000002E-2</v>
      </c>
      <c r="C49656">
        <v>2.6976E-2</v>
      </c>
    </row>
    <row r="49657" spans="1:3" x14ac:dyDescent="0.3">
      <c r="A49657" s="1">
        <f t="shared" si="775"/>
        <v>47.955026038839293</v>
      </c>
      <c r="B49657">
        <v>1.7017500000000001E-2</v>
      </c>
      <c r="C49657">
        <v>2.6815599999999998E-2</v>
      </c>
    </row>
    <row r="49658" spans="1:3" x14ac:dyDescent="0.3">
      <c r="A49658" s="1">
        <f t="shared" si="775"/>
        <v>47.955991803133699</v>
      </c>
      <c r="B49658">
        <v>-5.0196299999999999E-2</v>
      </c>
      <c r="C49658">
        <v>2.6948400000000001E-2</v>
      </c>
    </row>
    <row r="49659" spans="1:3" x14ac:dyDescent="0.3">
      <c r="A49659" s="1">
        <f t="shared" si="775"/>
        <v>47.956957567428105</v>
      </c>
      <c r="B49659">
        <v>-5.5583199999999999E-2</v>
      </c>
      <c r="C49659">
        <v>2.6966299999999999E-2</v>
      </c>
    </row>
    <row r="49660" spans="1:3" x14ac:dyDescent="0.3">
      <c r="A49660" s="1">
        <f t="shared" si="775"/>
        <v>47.957923331722512</v>
      </c>
      <c r="B49660">
        <v>-1.8861900000000001E-2</v>
      </c>
      <c r="C49660">
        <v>2.6924E-2</v>
      </c>
    </row>
    <row r="49661" spans="1:3" x14ac:dyDescent="0.3">
      <c r="A49661" s="1">
        <f t="shared" si="775"/>
        <v>47.958889096016918</v>
      </c>
      <c r="B49661">
        <v>-1.0527999999999999E-2</v>
      </c>
      <c r="C49661">
        <v>2.6964599999999998E-2</v>
      </c>
    </row>
    <row r="49662" spans="1:3" x14ac:dyDescent="0.3">
      <c r="A49662" s="1">
        <f t="shared" si="775"/>
        <v>47.959854860311324</v>
      </c>
      <c r="B49662">
        <v>-8.7719800000000004E-3</v>
      </c>
      <c r="C49662">
        <v>2.68709E-2</v>
      </c>
    </row>
    <row r="49663" spans="1:3" x14ac:dyDescent="0.3">
      <c r="A49663" s="1">
        <f t="shared" si="775"/>
        <v>47.960820624605731</v>
      </c>
      <c r="B49663">
        <v>7.3253399999999996E-3</v>
      </c>
      <c r="C49663">
        <v>2.6483699999999999E-2</v>
      </c>
    </row>
    <row r="49664" spans="1:3" x14ac:dyDescent="0.3">
      <c r="A49664" s="1">
        <f t="shared" si="775"/>
        <v>47.961786388900137</v>
      </c>
      <c r="B49664">
        <v>1.09228E-2</v>
      </c>
      <c r="C49664">
        <v>2.6277399999999999E-2</v>
      </c>
    </row>
    <row r="49665" spans="1:3" x14ac:dyDescent="0.3">
      <c r="A49665" s="1">
        <f t="shared" si="775"/>
        <v>47.962752153194543</v>
      </c>
      <c r="B49665">
        <v>-9.28322E-3</v>
      </c>
      <c r="C49665">
        <v>2.6241400000000002E-2</v>
      </c>
    </row>
    <row r="49666" spans="1:3" x14ac:dyDescent="0.3">
      <c r="A49666" s="1">
        <f t="shared" si="775"/>
        <v>47.96371791748895</v>
      </c>
      <c r="B49666">
        <v>-3.1014199999999999E-2</v>
      </c>
      <c r="C49666">
        <v>2.6312499999999999E-2</v>
      </c>
    </row>
    <row r="49667" spans="1:3" x14ac:dyDescent="0.3">
      <c r="A49667" s="1">
        <f t="shared" si="775"/>
        <v>47.964683681783356</v>
      </c>
      <c r="B49667">
        <v>-3.9251800000000003E-2</v>
      </c>
      <c r="C49667">
        <v>2.6564899999999999E-2</v>
      </c>
    </row>
    <row r="49668" spans="1:3" x14ac:dyDescent="0.3">
      <c r="A49668" s="1">
        <f t="shared" ref="A49668:A49731" si="776">A49667+$L$2</f>
        <v>47.965649446077762</v>
      </c>
      <c r="B49668">
        <v>-4.1527799999999997E-2</v>
      </c>
      <c r="C49668">
        <v>2.6602000000000001E-2</v>
      </c>
    </row>
    <row r="49669" spans="1:3" x14ac:dyDescent="0.3">
      <c r="A49669" s="1">
        <f t="shared" si="776"/>
        <v>47.966615210372169</v>
      </c>
      <c r="B49669">
        <v>-3.04005E-2</v>
      </c>
      <c r="C49669">
        <v>2.6723E-2</v>
      </c>
    </row>
    <row r="49670" spans="1:3" x14ac:dyDescent="0.3">
      <c r="A49670" s="1">
        <f t="shared" si="776"/>
        <v>47.967580974666575</v>
      </c>
      <c r="B49670">
        <v>-1.02801E-2</v>
      </c>
      <c r="C49670">
        <v>2.6731999999999999E-2</v>
      </c>
    </row>
    <row r="49671" spans="1:3" x14ac:dyDescent="0.3">
      <c r="A49671" s="1">
        <f t="shared" si="776"/>
        <v>47.968546738960981</v>
      </c>
      <c r="B49671">
        <v>-2.8519800000000001E-3</v>
      </c>
      <c r="C49671">
        <v>2.66091E-2</v>
      </c>
    </row>
    <row r="49672" spans="1:3" x14ac:dyDescent="0.3">
      <c r="A49672" s="1">
        <f t="shared" si="776"/>
        <v>47.969512503255388</v>
      </c>
      <c r="B49672">
        <v>2.0397800000000001E-2</v>
      </c>
      <c r="C49672">
        <v>2.6567E-2</v>
      </c>
    </row>
    <row r="49673" spans="1:3" x14ac:dyDescent="0.3">
      <c r="A49673" s="1">
        <f t="shared" si="776"/>
        <v>47.970478267549794</v>
      </c>
      <c r="B49673">
        <v>3.9687800000000002E-2</v>
      </c>
      <c r="C49673">
        <v>2.63673E-2</v>
      </c>
    </row>
    <row r="49674" spans="1:3" x14ac:dyDescent="0.3">
      <c r="A49674" s="1">
        <f t="shared" si="776"/>
        <v>47.9714440318442</v>
      </c>
      <c r="B49674">
        <v>-1.8846100000000001E-2</v>
      </c>
      <c r="C49674">
        <v>2.6533899999999999E-2</v>
      </c>
    </row>
    <row r="49675" spans="1:3" x14ac:dyDescent="0.3">
      <c r="A49675" s="1">
        <f t="shared" si="776"/>
        <v>47.972409796138606</v>
      </c>
      <c r="B49675">
        <v>-7.6789700000000002E-2</v>
      </c>
      <c r="C49675">
        <v>2.66051E-2</v>
      </c>
    </row>
    <row r="49676" spans="1:3" x14ac:dyDescent="0.3">
      <c r="A49676" s="1">
        <f t="shared" si="776"/>
        <v>47.973375560433013</v>
      </c>
      <c r="B49676">
        <v>-3.5553399999999999E-2</v>
      </c>
      <c r="C49676">
        <v>2.6519399999999999E-2</v>
      </c>
    </row>
    <row r="49677" spans="1:3" x14ac:dyDescent="0.3">
      <c r="A49677" s="1">
        <f t="shared" si="776"/>
        <v>47.974341324727419</v>
      </c>
      <c r="B49677">
        <v>2.2543500000000001E-2</v>
      </c>
      <c r="C49677">
        <v>2.66471E-2</v>
      </c>
    </row>
    <row r="49678" spans="1:3" x14ac:dyDescent="0.3">
      <c r="A49678" s="1">
        <f t="shared" si="776"/>
        <v>47.975307089021825</v>
      </c>
      <c r="B49678">
        <v>2.6536899999999999E-2</v>
      </c>
      <c r="C49678">
        <v>2.6769600000000001E-2</v>
      </c>
    </row>
    <row r="49679" spans="1:3" x14ac:dyDescent="0.3">
      <c r="A49679" s="1">
        <f t="shared" si="776"/>
        <v>47.976272853316232</v>
      </c>
      <c r="B49679">
        <v>2.2766100000000001E-2</v>
      </c>
      <c r="C49679">
        <v>2.6924900000000002E-2</v>
      </c>
    </row>
    <row r="49680" spans="1:3" x14ac:dyDescent="0.3">
      <c r="A49680" s="1">
        <f t="shared" si="776"/>
        <v>47.977238617610638</v>
      </c>
      <c r="B49680" s="2">
        <v>3.4887399999999999E-2</v>
      </c>
      <c r="C49680">
        <v>2.7123100000000001E-2</v>
      </c>
    </row>
    <row r="49681" spans="1:3" x14ac:dyDescent="0.3">
      <c r="A49681" s="1">
        <f t="shared" si="776"/>
        <v>47.978204381905044</v>
      </c>
      <c r="B49681">
        <v>1.8109699999999999E-2</v>
      </c>
      <c r="C49681">
        <v>2.7290600000000002E-2</v>
      </c>
    </row>
    <row r="49682" spans="1:3" x14ac:dyDescent="0.3">
      <c r="A49682" s="1">
        <f t="shared" si="776"/>
        <v>47.979170146199451</v>
      </c>
      <c r="B49682">
        <v>-3.3246699999999997E-2</v>
      </c>
      <c r="C49682">
        <v>2.7107099999999999E-2</v>
      </c>
    </row>
    <row r="49683" spans="1:3" x14ac:dyDescent="0.3">
      <c r="A49683" s="1">
        <f t="shared" si="776"/>
        <v>47.980135910493857</v>
      </c>
      <c r="B49683">
        <v>-4.0654999999999997E-2</v>
      </c>
      <c r="C49683">
        <v>2.6762899999999999E-2</v>
      </c>
    </row>
    <row r="49684" spans="1:3" x14ac:dyDescent="0.3">
      <c r="A49684" s="1">
        <f t="shared" si="776"/>
        <v>47.981101674788263</v>
      </c>
      <c r="B49684">
        <v>1.3324300000000001E-2</v>
      </c>
      <c r="C49684">
        <v>2.6370299999999999E-2</v>
      </c>
    </row>
    <row r="49685" spans="1:3" x14ac:dyDescent="0.3">
      <c r="A49685" s="1">
        <f t="shared" si="776"/>
        <v>47.98206743908267</v>
      </c>
      <c r="B49685">
        <v>4.4346999999999998E-2</v>
      </c>
      <c r="C49685">
        <v>2.6472300000000001E-2</v>
      </c>
    </row>
    <row r="49686" spans="1:3" x14ac:dyDescent="0.3">
      <c r="A49686" s="1">
        <f t="shared" si="776"/>
        <v>47.983033203377076</v>
      </c>
      <c r="B49686">
        <v>2.0256099999999999E-2</v>
      </c>
      <c r="C49686">
        <v>2.6313699999999999E-2</v>
      </c>
    </row>
    <row r="49687" spans="1:3" x14ac:dyDescent="0.3">
      <c r="A49687" s="1">
        <f t="shared" si="776"/>
        <v>47.983998967671482</v>
      </c>
      <c r="B49687">
        <v>-1.9458099999999999E-2</v>
      </c>
      <c r="C49687">
        <v>2.6076700000000001E-2</v>
      </c>
    </row>
    <row r="49688" spans="1:3" x14ac:dyDescent="0.3">
      <c r="A49688" s="1">
        <f t="shared" si="776"/>
        <v>47.984964731965889</v>
      </c>
      <c r="B49688">
        <v>-2.5267499999999998E-2</v>
      </c>
      <c r="C49688">
        <v>2.6060900000000001E-2</v>
      </c>
    </row>
    <row r="49689" spans="1:3" x14ac:dyDescent="0.3">
      <c r="A49689" s="1">
        <f t="shared" si="776"/>
        <v>47.985930496260295</v>
      </c>
      <c r="B49689">
        <v>2.1598300000000001E-2</v>
      </c>
      <c r="C49689">
        <v>2.5940100000000001E-2</v>
      </c>
    </row>
    <row r="49690" spans="1:3" x14ac:dyDescent="0.3">
      <c r="A49690" s="1">
        <f t="shared" si="776"/>
        <v>47.986896260554701</v>
      </c>
      <c r="B49690">
        <v>4.0504699999999998E-2</v>
      </c>
      <c r="C49690">
        <v>2.57854E-2</v>
      </c>
    </row>
    <row r="49691" spans="1:3" x14ac:dyDescent="0.3">
      <c r="A49691" s="1">
        <f t="shared" si="776"/>
        <v>47.987862024849107</v>
      </c>
      <c r="B49691">
        <v>-8.20888E-3</v>
      </c>
      <c r="C49691">
        <v>2.57971E-2</v>
      </c>
    </row>
    <row r="49692" spans="1:3" x14ac:dyDescent="0.3">
      <c r="A49692" s="1">
        <f t="shared" si="776"/>
        <v>47.988827789143514</v>
      </c>
      <c r="B49692">
        <v>-2.1598300000000001E-2</v>
      </c>
      <c r="C49692">
        <v>2.5700000000000001E-2</v>
      </c>
    </row>
    <row r="49693" spans="1:3" x14ac:dyDescent="0.3">
      <c r="A49693" s="1">
        <f t="shared" si="776"/>
        <v>47.98979355343792</v>
      </c>
      <c r="B49693">
        <v>1.8818600000000001E-2</v>
      </c>
      <c r="C49693">
        <v>2.5701600000000002E-2</v>
      </c>
    </row>
    <row r="49694" spans="1:3" x14ac:dyDescent="0.3">
      <c r="A49694" s="1">
        <f t="shared" si="776"/>
        <v>47.990759317732326</v>
      </c>
      <c r="B49694">
        <v>2.35871E-2</v>
      </c>
      <c r="C49694">
        <v>2.56568E-2</v>
      </c>
    </row>
    <row r="49695" spans="1:3" x14ac:dyDescent="0.3">
      <c r="A49695" s="1">
        <f t="shared" si="776"/>
        <v>47.991725082026733</v>
      </c>
      <c r="B49695">
        <v>-4.3217300000000002E-3</v>
      </c>
      <c r="C49695">
        <v>2.5681499999999999E-2</v>
      </c>
    </row>
    <row r="49696" spans="1:3" x14ac:dyDescent="0.3">
      <c r="A49696" s="1">
        <f t="shared" si="776"/>
        <v>47.992690846321139</v>
      </c>
      <c r="B49696">
        <v>-4.9658799999999998E-3</v>
      </c>
      <c r="C49696">
        <v>2.5617500000000001E-2</v>
      </c>
    </row>
    <row r="49697" spans="1:3" x14ac:dyDescent="0.3">
      <c r="A49697" s="1">
        <f t="shared" si="776"/>
        <v>47.993656610615545</v>
      </c>
      <c r="B49697">
        <v>1.9241999999999999E-2</v>
      </c>
      <c r="C49697">
        <v>2.5407300000000001E-2</v>
      </c>
    </row>
    <row r="49698" spans="1:3" x14ac:dyDescent="0.3">
      <c r="A49698" s="1">
        <f t="shared" si="776"/>
        <v>47.994622374909952</v>
      </c>
      <c r="B49698">
        <v>2.46006E-2</v>
      </c>
      <c r="C49698">
        <v>2.5518300000000001E-2</v>
      </c>
    </row>
    <row r="49699" spans="1:3" x14ac:dyDescent="0.3">
      <c r="A49699" s="1">
        <f t="shared" si="776"/>
        <v>47.995588139204358</v>
      </c>
      <c r="B49699">
        <v>3.1393599999999999E-3</v>
      </c>
      <c r="C49699">
        <v>2.5203699999999999E-2</v>
      </c>
    </row>
    <row r="49700" spans="1:3" x14ac:dyDescent="0.3">
      <c r="A49700" s="1">
        <f t="shared" si="776"/>
        <v>47.996553903498764</v>
      </c>
      <c r="B49700">
        <v>-1.06838E-2</v>
      </c>
      <c r="C49700">
        <v>2.5055600000000001E-2</v>
      </c>
    </row>
    <row r="49701" spans="1:3" x14ac:dyDescent="0.3">
      <c r="A49701" s="1">
        <f t="shared" si="776"/>
        <v>47.997519667793171</v>
      </c>
      <c r="B49701">
        <v>-7.7173199999999997E-3</v>
      </c>
      <c r="C49701">
        <v>2.5015300000000001E-2</v>
      </c>
    </row>
    <row r="49702" spans="1:3" x14ac:dyDescent="0.3">
      <c r="A49702" s="1">
        <f t="shared" si="776"/>
        <v>47.998485432087577</v>
      </c>
      <c r="B49702">
        <v>-8.7640300000000008E-3</v>
      </c>
      <c r="C49702">
        <v>2.5015300000000001E-2</v>
      </c>
    </row>
    <row r="49703" spans="1:3" x14ac:dyDescent="0.3">
      <c r="A49703" s="1">
        <f t="shared" si="776"/>
        <v>47.999451196381983</v>
      </c>
      <c r="B49703">
        <v>-2.3040100000000001E-2</v>
      </c>
      <c r="C49703">
        <v>2.50219E-2</v>
      </c>
    </row>
    <row r="49704" spans="1:3" x14ac:dyDescent="0.3">
      <c r="A49704" s="1">
        <f t="shared" si="776"/>
        <v>48.00041696067639</v>
      </c>
      <c r="B49704">
        <v>-4.06766E-2</v>
      </c>
      <c r="C49704">
        <v>2.50318E-2</v>
      </c>
    </row>
    <row r="49705" spans="1:3" x14ac:dyDescent="0.3">
      <c r="A49705" s="1">
        <f t="shared" si="776"/>
        <v>48.001382724970796</v>
      </c>
      <c r="B49705">
        <v>-1.28859E-2</v>
      </c>
      <c r="C49705">
        <v>2.50872E-2</v>
      </c>
    </row>
    <row r="49706" spans="1:3" x14ac:dyDescent="0.3">
      <c r="A49706" s="1">
        <f t="shared" si="776"/>
        <v>48.002348489265202</v>
      </c>
      <c r="B49706">
        <v>5.0791500000000003E-2</v>
      </c>
      <c r="C49706">
        <v>2.50814E-2</v>
      </c>
    </row>
    <row r="49707" spans="1:3" x14ac:dyDescent="0.3">
      <c r="A49707" s="1">
        <f t="shared" si="776"/>
        <v>48.003314253559608</v>
      </c>
      <c r="B49707">
        <v>3.5517699999999999E-2</v>
      </c>
      <c r="C49707">
        <v>2.5105599999999999E-2</v>
      </c>
    </row>
    <row r="49708" spans="1:3" x14ac:dyDescent="0.3">
      <c r="A49708" s="1">
        <f t="shared" si="776"/>
        <v>48.004280017854015</v>
      </c>
      <c r="B49708" s="2">
        <v>-3.5504899999999999E-2</v>
      </c>
      <c r="C49708">
        <v>2.5043200000000002E-2</v>
      </c>
    </row>
    <row r="49709" spans="1:3" x14ac:dyDescent="0.3">
      <c r="A49709" s="1">
        <f t="shared" si="776"/>
        <v>48.005245782148421</v>
      </c>
      <c r="B49709">
        <v>-2.0597299999999999E-2</v>
      </c>
      <c r="C49709">
        <v>2.4778999999999999E-2</v>
      </c>
    </row>
    <row r="49710" spans="1:3" x14ac:dyDescent="0.3">
      <c r="A49710" s="1">
        <f t="shared" si="776"/>
        <v>48.006211546442827</v>
      </c>
      <c r="B49710">
        <v>4.4467600000000003E-2</v>
      </c>
      <c r="C49710">
        <v>2.5135999999999999E-2</v>
      </c>
    </row>
    <row r="49711" spans="1:3" x14ac:dyDescent="0.3">
      <c r="A49711" s="1">
        <f t="shared" si="776"/>
        <v>48.007177310737234</v>
      </c>
      <c r="B49711">
        <v>3.8460899999999999E-2</v>
      </c>
      <c r="C49711">
        <v>2.54541E-2</v>
      </c>
    </row>
    <row r="49712" spans="1:3" x14ac:dyDescent="0.3">
      <c r="A49712" s="1">
        <f t="shared" si="776"/>
        <v>48.00814307503164</v>
      </c>
      <c r="B49712">
        <v>-1.2252900000000001E-2</v>
      </c>
      <c r="C49712">
        <v>2.5444499999999998E-2</v>
      </c>
    </row>
    <row r="49713" spans="1:3" x14ac:dyDescent="0.3">
      <c r="A49713" s="1">
        <f t="shared" si="776"/>
        <v>48.009108839326046</v>
      </c>
      <c r="B49713">
        <v>-1.53077E-2</v>
      </c>
      <c r="C49713">
        <v>2.55868E-2</v>
      </c>
    </row>
    <row r="49714" spans="1:3" x14ac:dyDescent="0.3">
      <c r="A49714" s="1">
        <f t="shared" si="776"/>
        <v>48.010074603620453</v>
      </c>
      <c r="B49714">
        <v>9.9846799999999993E-3</v>
      </c>
      <c r="C49714">
        <v>2.56586E-2</v>
      </c>
    </row>
    <row r="49715" spans="1:3" x14ac:dyDescent="0.3">
      <c r="A49715" s="1">
        <f t="shared" si="776"/>
        <v>48.011040367914859</v>
      </c>
      <c r="B49715">
        <v>-1.08021E-2</v>
      </c>
      <c r="C49715">
        <v>2.55751E-2</v>
      </c>
    </row>
    <row r="49716" spans="1:3" x14ac:dyDescent="0.3">
      <c r="A49716" s="1">
        <f t="shared" si="776"/>
        <v>48.012006132209265</v>
      </c>
      <c r="B49716">
        <v>-3.9800500000000003E-2</v>
      </c>
      <c r="C49716">
        <v>2.5740599999999999E-2</v>
      </c>
    </row>
    <row r="49717" spans="1:3" x14ac:dyDescent="0.3">
      <c r="A49717" s="1">
        <f t="shared" si="776"/>
        <v>48.012971896503672</v>
      </c>
      <c r="B49717">
        <v>-1.64738E-2</v>
      </c>
      <c r="C49717">
        <v>2.5698100000000001E-2</v>
      </c>
    </row>
    <row r="49718" spans="1:3" x14ac:dyDescent="0.3">
      <c r="A49718" s="1">
        <f t="shared" si="776"/>
        <v>48.013937660798078</v>
      </c>
      <c r="B49718">
        <v>1.45419E-2</v>
      </c>
      <c r="C49718">
        <v>2.53888E-2</v>
      </c>
    </row>
    <row r="49719" spans="1:3" x14ac:dyDescent="0.3">
      <c r="A49719" s="1">
        <f t="shared" si="776"/>
        <v>48.014903425092484</v>
      </c>
      <c r="B49719">
        <v>2.1591300000000001E-2</v>
      </c>
      <c r="C49719">
        <v>2.54056E-2</v>
      </c>
    </row>
    <row r="49720" spans="1:3" x14ac:dyDescent="0.3">
      <c r="A49720" s="1">
        <f t="shared" si="776"/>
        <v>48.015869189386891</v>
      </c>
      <c r="B49720">
        <v>1.8456699999999999E-2</v>
      </c>
      <c r="C49720">
        <v>2.5558600000000001E-2</v>
      </c>
    </row>
    <row r="49721" spans="1:3" x14ac:dyDescent="0.3">
      <c r="A49721" s="1">
        <f t="shared" si="776"/>
        <v>48.016834953681297</v>
      </c>
      <c r="B49721">
        <v>1.36093E-2</v>
      </c>
      <c r="C49721">
        <v>2.5670399999999999E-2</v>
      </c>
    </row>
    <row r="49722" spans="1:3" x14ac:dyDescent="0.3">
      <c r="A49722" s="1">
        <f t="shared" si="776"/>
        <v>48.017800717975703</v>
      </c>
      <c r="B49722">
        <v>4.3808199999999999E-2</v>
      </c>
      <c r="C49722">
        <v>2.58035E-2</v>
      </c>
    </row>
    <row r="49723" spans="1:3" x14ac:dyDescent="0.3">
      <c r="A49723" s="1">
        <f t="shared" si="776"/>
        <v>48.018766482270109</v>
      </c>
      <c r="B49723">
        <v>7.5085299999999994E-2</v>
      </c>
      <c r="C49723">
        <v>2.59694E-2</v>
      </c>
    </row>
    <row r="49724" spans="1:3" x14ac:dyDescent="0.3">
      <c r="A49724" s="1">
        <f t="shared" si="776"/>
        <v>48.019732246564516</v>
      </c>
      <c r="B49724">
        <v>1.9964599999999999E-2</v>
      </c>
      <c r="C49724">
        <v>2.6098E-2</v>
      </c>
    </row>
    <row r="49725" spans="1:3" x14ac:dyDescent="0.3">
      <c r="A49725" s="1">
        <f t="shared" si="776"/>
        <v>48.020698010858922</v>
      </c>
      <c r="B49725">
        <v>-5.7025199999999998E-2</v>
      </c>
      <c r="C49725">
        <v>2.6165500000000001E-2</v>
      </c>
    </row>
    <row r="49726" spans="1:3" x14ac:dyDescent="0.3">
      <c r="A49726" s="1">
        <f t="shared" si="776"/>
        <v>48.021663775153328</v>
      </c>
      <c r="B49726">
        <v>-7.6647099999999996E-2</v>
      </c>
      <c r="C49726">
        <v>2.67119E-2</v>
      </c>
    </row>
    <row r="49727" spans="1:3" x14ac:dyDescent="0.3">
      <c r="A49727" s="1">
        <f t="shared" si="776"/>
        <v>48.022629539447735</v>
      </c>
      <c r="B49727">
        <v>-9.1991600000000007E-2</v>
      </c>
      <c r="C49727">
        <v>2.7493E-2</v>
      </c>
    </row>
    <row r="49728" spans="1:3" x14ac:dyDescent="0.3">
      <c r="A49728" s="1">
        <f t="shared" si="776"/>
        <v>48.023595303742141</v>
      </c>
      <c r="B49728">
        <v>-9.2860600000000001E-2</v>
      </c>
      <c r="C49728">
        <v>2.8289999999999999E-2</v>
      </c>
    </row>
    <row r="49729" spans="1:3" x14ac:dyDescent="0.3">
      <c r="A49729" s="1">
        <f t="shared" si="776"/>
        <v>48.024561068036547</v>
      </c>
      <c r="B49729">
        <v>-2.72827E-2</v>
      </c>
      <c r="C49729">
        <v>2.82524E-2</v>
      </c>
    </row>
    <row r="49730" spans="1:3" x14ac:dyDescent="0.3">
      <c r="A49730" s="1">
        <f t="shared" si="776"/>
        <v>48.025526832330954</v>
      </c>
      <c r="B49730">
        <v>4.0125599999999997E-2</v>
      </c>
      <c r="C49730">
        <v>2.80801E-2</v>
      </c>
    </row>
    <row r="49731" spans="1:3" x14ac:dyDescent="0.3">
      <c r="A49731" s="1">
        <f t="shared" si="776"/>
        <v>48.02649259662536</v>
      </c>
      <c r="B49731">
        <v>4.3175600000000001E-2</v>
      </c>
      <c r="C49731">
        <v>2.8113599999999999E-2</v>
      </c>
    </row>
    <row r="49732" spans="1:3" x14ac:dyDescent="0.3">
      <c r="A49732" s="1">
        <f t="shared" ref="A49732:A49795" si="777">A49731+$L$2</f>
        <v>48.027458360919766</v>
      </c>
      <c r="B49732">
        <v>1.7269099999999999E-2</v>
      </c>
      <c r="C49732">
        <v>2.8167999999999999E-2</v>
      </c>
    </row>
    <row r="49733" spans="1:3" x14ac:dyDescent="0.3">
      <c r="A49733" s="1">
        <f t="shared" si="777"/>
        <v>48.028424125214173</v>
      </c>
      <c r="B49733">
        <v>2.05528E-2</v>
      </c>
      <c r="C49733">
        <v>2.80141E-2</v>
      </c>
    </row>
    <row r="49734" spans="1:3" x14ac:dyDescent="0.3">
      <c r="A49734" s="1">
        <f t="shared" si="777"/>
        <v>48.029389889508579</v>
      </c>
      <c r="B49734">
        <v>4.9180000000000001E-2</v>
      </c>
      <c r="C49734">
        <v>2.8312299999999999E-2</v>
      </c>
    </row>
    <row r="49735" spans="1:3" x14ac:dyDescent="0.3">
      <c r="A49735" s="1">
        <f t="shared" si="777"/>
        <v>48.030355653802985</v>
      </c>
      <c r="B49735">
        <v>5.56059E-2</v>
      </c>
      <c r="C49735">
        <v>2.8728400000000001E-2</v>
      </c>
    </row>
    <row r="49736" spans="1:3" x14ac:dyDescent="0.3">
      <c r="A49736" s="1">
        <f t="shared" si="777"/>
        <v>48.031321418097392</v>
      </c>
      <c r="B49736">
        <v>3.2115699999999997E-2</v>
      </c>
      <c r="C49736">
        <v>2.88144E-2</v>
      </c>
    </row>
    <row r="49737" spans="1:3" x14ac:dyDescent="0.3">
      <c r="A49737" s="1">
        <f t="shared" si="777"/>
        <v>48.032287182391798</v>
      </c>
      <c r="B49737" s="2">
        <v>2.6895899999999999E-3</v>
      </c>
      <c r="C49737">
        <v>2.87292E-2</v>
      </c>
    </row>
    <row r="49738" spans="1:3" x14ac:dyDescent="0.3">
      <c r="A49738" s="1">
        <f t="shared" si="777"/>
        <v>48.033252946686204</v>
      </c>
      <c r="B49738">
        <v>-2.3188500000000001E-2</v>
      </c>
      <c r="C49738">
        <v>2.8679E-2</v>
      </c>
    </row>
    <row r="49739" spans="1:3" x14ac:dyDescent="0.3">
      <c r="A49739" s="1">
        <f t="shared" si="777"/>
        <v>48.03421871098061</v>
      </c>
      <c r="B49739">
        <v>-3.5332099999999998E-2</v>
      </c>
      <c r="C49739">
        <v>2.8345800000000001E-2</v>
      </c>
    </row>
    <row r="49740" spans="1:3" x14ac:dyDescent="0.3">
      <c r="A49740" s="1">
        <f t="shared" si="777"/>
        <v>48.035184475275017</v>
      </c>
      <c r="B49740">
        <v>-4.5329300000000003E-2</v>
      </c>
      <c r="C49740">
        <v>2.8376999999999999E-2</v>
      </c>
    </row>
    <row r="49741" spans="1:3" x14ac:dyDescent="0.3">
      <c r="A49741" s="1">
        <f t="shared" si="777"/>
        <v>48.036150239569423</v>
      </c>
      <c r="B49741">
        <v>-5.0885699999999999E-2</v>
      </c>
      <c r="C49741">
        <v>2.83524E-2</v>
      </c>
    </row>
    <row r="49742" spans="1:3" x14ac:dyDescent="0.3">
      <c r="A49742" s="1">
        <f t="shared" si="777"/>
        <v>48.037116003863829</v>
      </c>
      <c r="B49742">
        <v>-3.3512699999999999E-3</v>
      </c>
      <c r="C49742">
        <v>2.74579E-2</v>
      </c>
    </row>
    <row r="49743" spans="1:3" x14ac:dyDescent="0.3">
      <c r="A49743" s="1">
        <f t="shared" si="777"/>
        <v>48.038081768158236</v>
      </c>
      <c r="B49743">
        <v>6.1885999999999997E-2</v>
      </c>
      <c r="C49743">
        <v>2.7621300000000001E-2</v>
      </c>
    </row>
    <row r="49744" spans="1:3" x14ac:dyDescent="0.3">
      <c r="A49744" s="1">
        <f t="shared" si="777"/>
        <v>48.039047532452642</v>
      </c>
      <c r="B49744">
        <v>6.33629E-2</v>
      </c>
      <c r="C49744">
        <v>2.8124E-2</v>
      </c>
    </row>
    <row r="49745" spans="1:3" x14ac:dyDescent="0.3">
      <c r="A49745" s="1">
        <f t="shared" si="777"/>
        <v>48.040013296747048</v>
      </c>
      <c r="B49745">
        <v>3.5465299999999998E-2</v>
      </c>
      <c r="C49745">
        <v>2.8406299999999999E-2</v>
      </c>
    </row>
    <row r="49746" spans="1:3" x14ac:dyDescent="0.3">
      <c r="A49746" s="1">
        <f t="shared" si="777"/>
        <v>48.040979061041455</v>
      </c>
      <c r="B49746">
        <v>3.17775E-2</v>
      </c>
      <c r="C49746">
        <v>2.8485900000000001E-2</v>
      </c>
    </row>
    <row r="49747" spans="1:3" x14ac:dyDescent="0.3">
      <c r="A49747" s="1">
        <f t="shared" si="777"/>
        <v>48.041944825335861</v>
      </c>
      <c r="B49747">
        <v>9.2136800000000001E-3</v>
      </c>
      <c r="C49747">
        <v>2.80608E-2</v>
      </c>
    </row>
    <row r="49748" spans="1:3" x14ac:dyDescent="0.3">
      <c r="A49748" s="1">
        <f t="shared" si="777"/>
        <v>48.042910589630267</v>
      </c>
      <c r="B49748">
        <v>-5.5114299999999998E-2</v>
      </c>
      <c r="C49748">
        <v>2.8374199999999999E-2</v>
      </c>
    </row>
    <row r="49749" spans="1:3" x14ac:dyDescent="0.3">
      <c r="A49749" s="1">
        <f t="shared" si="777"/>
        <v>48.043876353924674</v>
      </c>
      <c r="B49749">
        <v>-6.0987E-2</v>
      </c>
      <c r="C49749">
        <v>2.87526E-2</v>
      </c>
    </row>
    <row r="49750" spans="1:3" x14ac:dyDescent="0.3">
      <c r="A49750" s="1">
        <f t="shared" si="777"/>
        <v>48.04484211821908</v>
      </c>
      <c r="B49750">
        <v>5.6668000000000003E-2</v>
      </c>
      <c r="C49750">
        <v>2.9153499999999999E-2</v>
      </c>
    </row>
    <row r="49751" spans="1:3" x14ac:dyDescent="0.3">
      <c r="A49751" s="1">
        <f t="shared" si="777"/>
        <v>48.045807882513486</v>
      </c>
      <c r="B49751">
        <v>0.157411</v>
      </c>
      <c r="C49751">
        <v>3.0564899999999999E-2</v>
      </c>
    </row>
    <row r="49752" spans="1:3" x14ac:dyDescent="0.3">
      <c r="A49752" s="1">
        <f t="shared" si="777"/>
        <v>48.046773646807893</v>
      </c>
      <c r="B49752">
        <v>9.5566399999999996E-2</v>
      </c>
      <c r="C49752">
        <v>3.1358200000000003E-2</v>
      </c>
    </row>
    <row r="49753" spans="1:3" x14ac:dyDescent="0.3">
      <c r="A49753" s="1">
        <f t="shared" si="777"/>
        <v>48.047739411102299</v>
      </c>
      <c r="B49753">
        <v>-5.5055699999999999E-2</v>
      </c>
      <c r="C49753">
        <v>3.1901800000000001E-2</v>
      </c>
    </row>
    <row r="49754" spans="1:3" x14ac:dyDescent="0.3">
      <c r="A49754" s="1">
        <f t="shared" si="777"/>
        <v>48.048705175396705</v>
      </c>
      <c r="B49754">
        <v>-0.133937</v>
      </c>
      <c r="C49754">
        <v>3.3132599999999998E-2</v>
      </c>
    </row>
    <row r="49755" spans="1:3" x14ac:dyDescent="0.3">
      <c r="A49755" s="1">
        <f t="shared" si="777"/>
        <v>48.049670939691111</v>
      </c>
      <c r="B49755">
        <v>-7.3904800000000007E-2</v>
      </c>
      <c r="C49755">
        <v>3.3825599999999997E-2</v>
      </c>
    </row>
    <row r="49756" spans="1:3" x14ac:dyDescent="0.3">
      <c r="A49756" s="1">
        <f t="shared" si="777"/>
        <v>48.050636703985518</v>
      </c>
      <c r="B49756">
        <v>2.7139E-2</v>
      </c>
      <c r="C49756">
        <v>3.3699600000000003E-2</v>
      </c>
    </row>
    <row r="49757" spans="1:3" x14ac:dyDescent="0.3">
      <c r="A49757" s="1">
        <f t="shared" si="777"/>
        <v>48.051602468279924</v>
      </c>
      <c r="B49757">
        <v>2.19052E-2</v>
      </c>
      <c r="C49757">
        <v>3.3748500000000001E-2</v>
      </c>
    </row>
    <row r="49758" spans="1:3" x14ac:dyDescent="0.3">
      <c r="A49758" s="1">
        <f t="shared" si="777"/>
        <v>48.05256823257433</v>
      </c>
      <c r="B49758">
        <v>-1.84099E-2</v>
      </c>
      <c r="C49758">
        <v>3.3430599999999998E-2</v>
      </c>
    </row>
    <row r="49759" spans="1:3" x14ac:dyDescent="0.3">
      <c r="A49759" s="1">
        <f t="shared" si="777"/>
        <v>48.053533996868737</v>
      </c>
      <c r="B49759">
        <v>3.0599100000000001E-2</v>
      </c>
      <c r="C49759">
        <v>3.3180800000000003E-2</v>
      </c>
    </row>
    <row r="49760" spans="1:3" x14ac:dyDescent="0.3">
      <c r="A49760" s="1">
        <f t="shared" si="777"/>
        <v>48.054499761163143</v>
      </c>
      <c r="B49760">
        <v>5.2412599999999997E-2</v>
      </c>
      <c r="C49760">
        <v>3.3516299999999999E-2</v>
      </c>
    </row>
    <row r="49761" spans="1:3" x14ac:dyDescent="0.3">
      <c r="A49761" s="1">
        <f t="shared" si="777"/>
        <v>48.055465525457549</v>
      </c>
      <c r="B49761">
        <v>-5.3257600000000002E-2</v>
      </c>
      <c r="C49761">
        <v>3.3943599999999997E-2</v>
      </c>
    </row>
    <row r="49762" spans="1:3" x14ac:dyDescent="0.3">
      <c r="A49762" s="1">
        <f t="shared" si="777"/>
        <v>48.056431289751956</v>
      </c>
      <c r="B49762">
        <v>-0.15950900000000001</v>
      </c>
      <c r="C49762">
        <v>3.54509E-2</v>
      </c>
    </row>
    <row r="49763" spans="1:3" x14ac:dyDescent="0.3">
      <c r="A49763" s="1">
        <f t="shared" si="777"/>
        <v>48.057397054046362</v>
      </c>
      <c r="B49763">
        <v>-0.12876199999999999</v>
      </c>
      <c r="C49763">
        <v>3.6665299999999998E-2</v>
      </c>
    </row>
    <row r="49764" spans="1:3" x14ac:dyDescent="0.3">
      <c r="A49764" s="1">
        <f t="shared" si="777"/>
        <v>48.058362818340768</v>
      </c>
      <c r="B49764">
        <v>-2.1798700000000001E-2</v>
      </c>
      <c r="C49764">
        <v>3.6774099999999997E-2</v>
      </c>
    </row>
    <row r="49765" spans="1:3" x14ac:dyDescent="0.3">
      <c r="A49765" s="1">
        <f t="shared" si="777"/>
        <v>48.059328582635175</v>
      </c>
      <c r="B49765">
        <v>6.7076699999999998E-3</v>
      </c>
      <c r="C49765">
        <v>3.6748299999999998E-2</v>
      </c>
    </row>
    <row r="49766" spans="1:3" x14ac:dyDescent="0.3">
      <c r="A49766" s="1">
        <f t="shared" si="777"/>
        <v>48.060294346929581</v>
      </c>
      <c r="B49766">
        <v>-2.66062E-2</v>
      </c>
      <c r="C49766">
        <v>3.6704199999999999E-2</v>
      </c>
    </row>
    <row r="49767" spans="1:3" x14ac:dyDescent="0.3">
      <c r="A49767" s="1">
        <f t="shared" si="777"/>
        <v>48.061260111223987</v>
      </c>
      <c r="B49767">
        <v>-3.2785099999999998E-2</v>
      </c>
      <c r="C49767">
        <v>3.6639600000000001E-2</v>
      </c>
    </row>
    <row r="49768" spans="1:3" x14ac:dyDescent="0.3">
      <c r="A49768" s="1">
        <f t="shared" si="777"/>
        <v>48.062225875518394</v>
      </c>
      <c r="B49768">
        <v>-5.1661699999999998E-2</v>
      </c>
      <c r="C49768">
        <v>3.67409E-2</v>
      </c>
    </row>
    <row r="49769" spans="1:3" x14ac:dyDescent="0.3">
      <c r="A49769" s="1">
        <f t="shared" si="777"/>
        <v>48.0631916398128</v>
      </c>
      <c r="B49769">
        <v>-8.6657499999999998E-2</v>
      </c>
      <c r="C49769">
        <v>3.7303500000000003E-2</v>
      </c>
    </row>
    <row r="49770" spans="1:3" x14ac:dyDescent="0.3">
      <c r="A49770" s="1">
        <f t="shared" si="777"/>
        <v>48.064157404107206</v>
      </c>
      <c r="B49770">
        <v>-7.8006000000000006E-2</v>
      </c>
      <c r="C49770">
        <v>3.7980699999999999E-2</v>
      </c>
    </row>
    <row r="49771" spans="1:3" x14ac:dyDescent="0.3">
      <c r="A49771" s="1">
        <f t="shared" si="777"/>
        <v>48.065123168401612</v>
      </c>
      <c r="B49771">
        <v>-3.4581399999999998E-2</v>
      </c>
      <c r="C49771">
        <v>3.8297999999999999E-2</v>
      </c>
    </row>
    <row r="49772" spans="1:3" x14ac:dyDescent="0.3">
      <c r="A49772" s="1">
        <f t="shared" si="777"/>
        <v>48.066088932696019</v>
      </c>
      <c r="B49772">
        <v>4.2211800000000001E-2</v>
      </c>
      <c r="C49772">
        <v>3.85162E-2</v>
      </c>
    </row>
    <row r="49773" spans="1:3" x14ac:dyDescent="0.3">
      <c r="A49773" s="1">
        <f t="shared" si="777"/>
        <v>48.067054696990425</v>
      </c>
      <c r="B49773">
        <v>0.106035</v>
      </c>
      <c r="C49773">
        <v>3.9179600000000002E-2</v>
      </c>
    </row>
    <row r="49774" spans="1:3" x14ac:dyDescent="0.3">
      <c r="A49774" s="1">
        <f t="shared" si="777"/>
        <v>48.068020461284831</v>
      </c>
      <c r="B49774">
        <v>5.45572E-2</v>
      </c>
      <c r="C49774">
        <v>3.9536700000000001E-2</v>
      </c>
    </row>
    <row r="49775" spans="1:3" x14ac:dyDescent="0.3">
      <c r="A49775" s="1">
        <f t="shared" si="777"/>
        <v>48.068986225579238</v>
      </c>
      <c r="B49775">
        <v>-3.2833800000000003E-2</v>
      </c>
      <c r="C49775">
        <v>3.9097199999999999E-2</v>
      </c>
    </row>
    <row r="49776" spans="1:3" x14ac:dyDescent="0.3">
      <c r="A49776" s="1">
        <f t="shared" si="777"/>
        <v>48.069951989873644</v>
      </c>
      <c r="B49776">
        <v>-3.0824399999999998E-2</v>
      </c>
      <c r="C49776">
        <v>3.9049899999999999E-2</v>
      </c>
    </row>
    <row r="49777" spans="1:3" x14ac:dyDescent="0.3">
      <c r="A49777" s="1">
        <f t="shared" si="777"/>
        <v>48.07091775416805</v>
      </c>
      <c r="B49777">
        <v>-9.8779499999999999E-3</v>
      </c>
      <c r="C49777">
        <v>3.8923199999999998E-2</v>
      </c>
    </row>
    <row r="49778" spans="1:3" x14ac:dyDescent="0.3">
      <c r="A49778" s="1">
        <f t="shared" si="777"/>
        <v>48.071883518462457</v>
      </c>
      <c r="B49778">
        <v>-1.1422699999999999E-2</v>
      </c>
      <c r="C49778">
        <v>3.8772099999999997E-2</v>
      </c>
    </row>
    <row r="49779" spans="1:3" x14ac:dyDescent="0.3">
      <c r="A49779" s="1">
        <f t="shared" si="777"/>
        <v>48.072849282756863</v>
      </c>
      <c r="B49779">
        <v>2.7750400000000001E-2</v>
      </c>
      <c r="C49779">
        <v>3.8821899999999999E-2</v>
      </c>
    </row>
    <row r="49780" spans="1:3" x14ac:dyDescent="0.3">
      <c r="A49780" s="1">
        <f t="shared" si="777"/>
        <v>48.073815047051269</v>
      </c>
      <c r="B49780">
        <v>6.7807099999999995E-2</v>
      </c>
      <c r="C49780">
        <v>3.9151100000000001E-2</v>
      </c>
    </row>
    <row r="49781" spans="1:3" x14ac:dyDescent="0.3">
      <c r="A49781" s="1">
        <f t="shared" si="777"/>
        <v>48.074780811345676</v>
      </c>
      <c r="B49781">
        <v>4.4897800000000002E-2</v>
      </c>
      <c r="C49781">
        <v>3.9419000000000003E-2</v>
      </c>
    </row>
    <row r="49782" spans="1:3" x14ac:dyDescent="0.3">
      <c r="A49782" s="1">
        <f t="shared" si="777"/>
        <v>48.075746575640082</v>
      </c>
      <c r="B49782">
        <v>-7.51222E-3</v>
      </c>
      <c r="C49782">
        <v>3.9161700000000001E-2</v>
      </c>
    </row>
    <row r="49783" spans="1:3" x14ac:dyDescent="0.3">
      <c r="A49783" s="1">
        <f t="shared" si="777"/>
        <v>48.076712339934488</v>
      </c>
      <c r="B49783">
        <v>-4.2571999999999999E-2</v>
      </c>
      <c r="C49783">
        <v>3.9180800000000002E-2</v>
      </c>
    </row>
    <row r="49784" spans="1:3" x14ac:dyDescent="0.3">
      <c r="A49784" s="1">
        <f t="shared" si="777"/>
        <v>48.077678104228895</v>
      </c>
      <c r="B49784">
        <v>-3.6557600000000003E-2</v>
      </c>
      <c r="C49784">
        <v>3.9413200000000002E-2</v>
      </c>
    </row>
    <row r="49785" spans="1:3" x14ac:dyDescent="0.3">
      <c r="A49785" s="1">
        <f t="shared" si="777"/>
        <v>48.078643868523301</v>
      </c>
      <c r="B49785">
        <v>-7.7288399999999998E-3</v>
      </c>
      <c r="C49785">
        <v>3.9046999999999998E-2</v>
      </c>
    </row>
    <row r="49786" spans="1:3" x14ac:dyDescent="0.3">
      <c r="A49786" s="1">
        <f t="shared" si="777"/>
        <v>48.079609632817707</v>
      </c>
      <c r="B49786">
        <v>-4.3856600000000004E-3</v>
      </c>
      <c r="C49786">
        <v>3.8888300000000001E-2</v>
      </c>
    </row>
    <row r="49787" spans="1:3" x14ac:dyDescent="0.3">
      <c r="A49787" s="1">
        <f t="shared" si="777"/>
        <v>48.080575397112113</v>
      </c>
      <c r="B49787">
        <v>-1.9007E-2</v>
      </c>
      <c r="C49787">
        <v>3.8883800000000003E-2</v>
      </c>
    </row>
    <row r="49788" spans="1:3" x14ac:dyDescent="0.3">
      <c r="A49788" s="1">
        <f t="shared" si="777"/>
        <v>48.08154116140652</v>
      </c>
      <c r="B49788">
        <v>-1.3706100000000001E-2</v>
      </c>
      <c r="C49788">
        <v>3.8768200000000003E-2</v>
      </c>
    </row>
    <row r="49789" spans="1:3" x14ac:dyDescent="0.3">
      <c r="A49789" s="1">
        <f t="shared" si="777"/>
        <v>48.082506925700926</v>
      </c>
      <c r="B49789" s="2">
        <v>1.3574599999999999E-2</v>
      </c>
      <c r="C49789">
        <v>3.8687899999999997E-2</v>
      </c>
    </row>
    <row r="49790" spans="1:3" x14ac:dyDescent="0.3">
      <c r="A49790" s="1">
        <f t="shared" si="777"/>
        <v>48.083472689995332</v>
      </c>
      <c r="B49790">
        <v>3.2826300000000003E-2</v>
      </c>
      <c r="C49790">
        <v>3.8611100000000002E-2</v>
      </c>
    </row>
    <row r="49791" spans="1:3" x14ac:dyDescent="0.3">
      <c r="A49791" s="1">
        <f t="shared" si="777"/>
        <v>48.084438454289739</v>
      </c>
      <c r="B49791">
        <v>2.9676600000000001E-2</v>
      </c>
      <c r="C49791">
        <v>3.8825800000000001E-2</v>
      </c>
    </row>
    <row r="49792" spans="1:3" x14ac:dyDescent="0.3">
      <c r="A49792" s="1">
        <f t="shared" si="777"/>
        <v>48.085404218584145</v>
      </c>
      <c r="B49792">
        <v>3.7597800000000001E-2</v>
      </c>
      <c r="C49792">
        <v>3.8985800000000001E-2</v>
      </c>
    </row>
    <row r="49793" spans="1:3" x14ac:dyDescent="0.3">
      <c r="A49793" s="1">
        <f t="shared" si="777"/>
        <v>48.086369982878551</v>
      </c>
      <c r="B49793">
        <v>5.8302199999999998E-2</v>
      </c>
      <c r="C49793">
        <v>3.9380600000000002E-2</v>
      </c>
    </row>
    <row r="49794" spans="1:3" x14ac:dyDescent="0.3">
      <c r="A49794" s="1">
        <f t="shared" si="777"/>
        <v>48.087335747172958</v>
      </c>
      <c r="B49794">
        <v>3.6296000000000002E-2</v>
      </c>
      <c r="C49794">
        <v>3.95077E-2</v>
      </c>
    </row>
    <row r="49795" spans="1:3" x14ac:dyDescent="0.3">
      <c r="A49795" s="1">
        <f t="shared" si="777"/>
        <v>48.088301511467364</v>
      </c>
      <c r="B49795">
        <v>-4.3768599999999998E-2</v>
      </c>
      <c r="C49795">
        <v>3.9902199999999999E-2</v>
      </c>
    </row>
    <row r="49796" spans="1:3" x14ac:dyDescent="0.3">
      <c r="A49796" s="1">
        <f t="shared" ref="A49796:A49859" si="778">A49795+$L$2</f>
        <v>48.08926727576177</v>
      </c>
      <c r="B49796">
        <v>-0.116117</v>
      </c>
      <c r="C49796">
        <v>4.10137E-2</v>
      </c>
    </row>
    <row r="49797" spans="1:3" x14ac:dyDescent="0.3">
      <c r="A49797" s="1">
        <f t="shared" si="778"/>
        <v>48.090233040056177</v>
      </c>
      <c r="B49797">
        <v>-0.106949</v>
      </c>
      <c r="C49797">
        <v>4.1890799999999999E-2</v>
      </c>
    </row>
    <row r="49798" spans="1:3" x14ac:dyDescent="0.3">
      <c r="A49798" s="1">
        <f t="shared" si="778"/>
        <v>48.091198804350583</v>
      </c>
      <c r="B49798">
        <v>-3.1128400000000001E-2</v>
      </c>
      <c r="C49798">
        <v>4.1956100000000003E-2</v>
      </c>
    </row>
    <row r="49799" spans="1:3" x14ac:dyDescent="0.3">
      <c r="A49799" s="1">
        <f t="shared" si="778"/>
        <v>48.092164568644989</v>
      </c>
      <c r="B49799">
        <v>4.66665E-2</v>
      </c>
      <c r="C49799">
        <v>4.23913E-2</v>
      </c>
    </row>
    <row r="49800" spans="1:3" x14ac:dyDescent="0.3">
      <c r="A49800" s="1">
        <f t="shared" si="778"/>
        <v>48.093130332939396</v>
      </c>
      <c r="B49800">
        <v>8.8968400000000003E-2</v>
      </c>
      <c r="C49800">
        <v>4.3174200000000003E-2</v>
      </c>
    </row>
    <row r="49801" spans="1:3" x14ac:dyDescent="0.3">
      <c r="A49801" s="1">
        <f t="shared" si="778"/>
        <v>48.094096097233802</v>
      </c>
      <c r="B49801">
        <v>9.2032600000000006E-2</v>
      </c>
      <c r="C49801">
        <v>4.4017300000000002E-2</v>
      </c>
    </row>
    <row r="49802" spans="1:3" x14ac:dyDescent="0.3">
      <c r="A49802" s="1">
        <f t="shared" si="778"/>
        <v>48.095061861528208</v>
      </c>
      <c r="B49802">
        <v>8.3744200000000005E-2</v>
      </c>
      <c r="C49802">
        <v>4.4767099999999997E-2</v>
      </c>
    </row>
    <row r="49803" spans="1:3" x14ac:dyDescent="0.3">
      <c r="A49803" s="1">
        <f t="shared" si="778"/>
        <v>48.096027625822614</v>
      </c>
      <c r="B49803">
        <v>3.35267E-2</v>
      </c>
      <c r="C49803">
        <v>4.4872000000000002E-2</v>
      </c>
    </row>
    <row r="49804" spans="1:3" x14ac:dyDescent="0.3">
      <c r="A49804" s="1">
        <f t="shared" si="778"/>
        <v>48.096993390117021</v>
      </c>
      <c r="B49804">
        <v>-9.7342300000000007E-2</v>
      </c>
      <c r="C49804">
        <v>4.5438699999999999E-2</v>
      </c>
    </row>
    <row r="49805" spans="1:3" x14ac:dyDescent="0.3">
      <c r="A49805" s="1">
        <f t="shared" si="778"/>
        <v>48.097959154411427</v>
      </c>
      <c r="B49805">
        <v>-0.15899099999999999</v>
      </c>
      <c r="C49805">
        <v>4.6899700000000002E-2</v>
      </c>
    </row>
    <row r="49806" spans="1:3" x14ac:dyDescent="0.3">
      <c r="A49806" s="1">
        <f t="shared" si="778"/>
        <v>48.098924918705833</v>
      </c>
      <c r="B49806">
        <v>-6.8347699999999997E-2</v>
      </c>
      <c r="C49806">
        <v>4.70753E-2</v>
      </c>
    </row>
    <row r="49807" spans="1:3" x14ac:dyDescent="0.3">
      <c r="A49807" s="1">
        <f t="shared" si="778"/>
        <v>48.09989068300024</v>
      </c>
      <c r="B49807">
        <v>2.4570999999999998E-3</v>
      </c>
      <c r="C49807">
        <v>4.67447E-2</v>
      </c>
    </row>
    <row r="49808" spans="1:3" x14ac:dyDescent="0.3">
      <c r="A49808" s="1">
        <f t="shared" si="778"/>
        <v>48.100856447294646</v>
      </c>
      <c r="B49808">
        <v>1.12596E-2</v>
      </c>
      <c r="C49808">
        <v>4.65022E-2</v>
      </c>
    </row>
    <row r="49809" spans="1:3" x14ac:dyDescent="0.3">
      <c r="A49809" s="1">
        <f t="shared" si="778"/>
        <v>48.101822211589052</v>
      </c>
      <c r="B49809">
        <v>3.8720999999999998E-2</v>
      </c>
      <c r="C49809">
        <v>4.6683500000000003E-2</v>
      </c>
    </row>
    <row r="49810" spans="1:3" x14ac:dyDescent="0.3">
      <c r="A49810" s="1">
        <f t="shared" si="778"/>
        <v>48.102787975883459</v>
      </c>
      <c r="B49810">
        <v>6.2358900000000002E-2</v>
      </c>
      <c r="C49810">
        <v>4.6862399999999999E-2</v>
      </c>
    </row>
    <row r="49811" spans="1:3" x14ac:dyDescent="0.3">
      <c r="A49811" s="1">
        <f t="shared" si="778"/>
        <v>48.103753740177865</v>
      </c>
      <c r="B49811">
        <v>0.10774300000000001</v>
      </c>
      <c r="C49811">
        <v>4.7555199999999999E-2</v>
      </c>
    </row>
    <row r="49812" spans="1:3" x14ac:dyDescent="0.3">
      <c r="A49812" s="1">
        <f t="shared" si="778"/>
        <v>48.104719504472271</v>
      </c>
      <c r="B49812">
        <v>0.17272699999999999</v>
      </c>
      <c r="C49812">
        <v>4.9159899999999999E-2</v>
      </c>
    </row>
    <row r="49813" spans="1:3" x14ac:dyDescent="0.3">
      <c r="A49813" s="1">
        <f t="shared" si="778"/>
        <v>48.105685268766678</v>
      </c>
      <c r="B49813">
        <v>0.14627999999999999</v>
      </c>
      <c r="C49813">
        <v>5.0469699999999999E-2</v>
      </c>
    </row>
    <row r="49814" spans="1:3" x14ac:dyDescent="0.3">
      <c r="A49814" s="1">
        <f t="shared" si="778"/>
        <v>48.106651033061084</v>
      </c>
      <c r="B49814">
        <v>3.2352599999999998E-3</v>
      </c>
      <c r="C49814">
        <v>5.0402200000000001E-2</v>
      </c>
    </row>
    <row r="49815" spans="1:3" x14ac:dyDescent="0.3">
      <c r="A49815" s="1">
        <f t="shared" si="778"/>
        <v>48.10761679735549</v>
      </c>
      <c r="B49815">
        <v>-0.14968200000000001</v>
      </c>
      <c r="C49815">
        <v>5.1790999999999997E-2</v>
      </c>
    </row>
    <row r="49816" spans="1:3" x14ac:dyDescent="0.3">
      <c r="A49816" s="1">
        <f t="shared" si="778"/>
        <v>48.108582561649897</v>
      </c>
      <c r="B49816">
        <v>-0.15085999999999999</v>
      </c>
      <c r="C49816">
        <v>5.29016E-2</v>
      </c>
    </row>
    <row r="49817" spans="1:3" x14ac:dyDescent="0.3">
      <c r="A49817" s="1">
        <f t="shared" si="778"/>
        <v>48.109548325944303</v>
      </c>
      <c r="B49817">
        <v>-1.0264300000000001E-2</v>
      </c>
      <c r="C49817">
        <v>5.2839499999999998E-2</v>
      </c>
    </row>
    <row r="49818" spans="1:3" x14ac:dyDescent="0.3">
      <c r="A49818" s="1">
        <f t="shared" si="778"/>
        <v>48.110514090238709</v>
      </c>
      <c r="B49818">
        <v>5.22648E-2</v>
      </c>
      <c r="C49818">
        <v>5.3216699999999999E-2</v>
      </c>
    </row>
    <row r="49819" spans="1:3" x14ac:dyDescent="0.3">
      <c r="A49819" s="1">
        <f t="shared" si="778"/>
        <v>48.111479854533115</v>
      </c>
      <c r="B49819">
        <v>-4.77035E-4</v>
      </c>
      <c r="C49819">
        <v>5.3005499999999997E-2</v>
      </c>
    </row>
    <row r="49820" spans="1:3" x14ac:dyDescent="0.3">
      <c r="A49820" s="1">
        <f t="shared" si="778"/>
        <v>48.112445618827522</v>
      </c>
      <c r="B49820">
        <v>-4.26425E-2</v>
      </c>
      <c r="C49820">
        <v>5.32474E-2</v>
      </c>
    </row>
    <row r="49821" spans="1:3" x14ac:dyDescent="0.3">
      <c r="A49821" s="1">
        <f t="shared" si="778"/>
        <v>48.113411383121928</v>
      </c>
      <c r="B49821">
        <v>-5.1359500000000002E-2</v>
      </c>
      <c r="C49821">
        <v>5.3624900000000003E-2</v>
      </c>
    </row>
    <row r="49822" spans="1:3" x14ac:dyDescent="0.3">
      <c r="A49822" s="1">
        <f t="shared" si="778"/>
        <v>48.114377147416334</v>
      </c>
      <c r="B49822">
        <v>1.55502E-2</v>
      </c>
      <c r="C49822">
        <v>5.3342300000000002E-2</v>
      </c>
    </row>
    <row r="49823" spans="1:3" x14ac:dyDescent="0.3">
      <c r="A49823" s="1">
        <f t="shared" si="778"/>
        <v>48.115342911710741</v>
      </c>
      <c r="B49823">
        <v>9.8630899999999994E-2</v>
      </c>
      <c r="C49823">
        <v>5.3577800000000002E-2</v>
      </c>
    </row>
    <row r="49824" spans="1:3" x14ac:dyDescent="0.3">
      <c r="A49824" s="1">
        <f t="shared" si="778"/>
        <v>48.116308676005147</v>
      </c>
      <c r="B49824">
        <v>1.3223199999999999E-2</v>
      </c>
      <c r="C49824">
        <v>5.35104E-2</v>
      </c>
    </row>
    <row r="49825" spans="1:3" x14ac:dyDescent="0.3">
      <c r="A49825" s="1">
        <f t="shared" si="778"/>
        <v>48.117274440299553</v>
      </c>
      <c r="B49825">
        <v>-9.2103199999999996E-2</v>
      </c>
      <c r="C49825">
        <v>5.3861100000000002E-2</v>
      </c>
    </row>
    <row r="49826" spans="1:3" x14ac:dyDescent="0.3">
      <c r="A49826" s="1">
        <f t="shared" si="778"/>
        <v>48.11824020459396</v>
      </c>
      <c r="B49826">
        <v>-2.0180699999999999E-2</v>
      </c>
      <c r="C49826">
        <v>5.3296499999999997E-2</v>
      </c>
    </row>
    <row r="49827" spans="1:3" x14ac:dyDescent="0.3">
      <c r="A49827" s="1">
        <f t="shared" si="778"/>
        <v>48.119205968888366</v>
      </c>
      <c r="B49827">
        <v>2.71823E-2</v>
      </c>
      <c r="C49827">
        <v>5.2648399999999998E-2</v>
      </c>
    </row>
    <row r="49828" spans="1:3" x14ac:dyDescent="0.3">
      <c r="A49828" s="1">
        <f t="shared" si="778"/>
        <v>48.120171733182772</v>
      </c>
      <c r="B49828">
        <v>-1.40404E-2</v>
      </c>
      <c r="C49828">
        <v>5.1860200000000002E-2</v>
      </c>
    </row>
    <row r="49829" spans="1:3" x14ac:dyDescent="0.3">
      <c r="A49829" s="1">
        <f t="shared" si="778"/>
        <v>48.121137497477179</v>
      </c>
      <c r="B49829">
        <v>5.2576400000000002E-2</v>
      </c>
      <c r="C49829">
        <v>5.2113100000000002E-2</v>
      </c>
    </row>
    <row r="49830" spans="1:3" x14ac:dyDescent="0.3">
      <c r="A49830" s="1">
        <f t="shared" si="778"/>
        <v>48.122103261771585</v>
      </c>
      <c r="B49830">
        <v>0.14504300000000001</v>
      </c>
      <c r="C49830">
        <v>5.3162300000000003E-2</v>
      </c>
    </row>
    <row r="49831" spans="1:3" x14ac:dyDescent="0.3">
      <c r="A49831" s="1">
        <f t="shared" si="778"/>
        <v>48.123069026065991</v>
      </c>
      <c r="B49831">
        <v>8.2402000000000003E-2</v>
      </c>
      <c r="C49831">
        <v>5.3554600000000001E-2</v>
      </c>
    </row>
    <row r="49832" spans="1:3" x14ac:dyDescent="0.3">
      <c r="A49832" s="1">
        <f t="shared" si="778"/>
        <v>48.124034790360398</v>
      </c>
      <c r="B49832">
        <v>-1.71526E-2</v>
      </c>
      <c r="C49832">
        <v>5.3553400000000001E-2</v>
      </c>
    </row>
    <row r="49833" spans="1:3" x14ac:dyDescent="0.3">
      <c r="A49833" s="1">
        <f t="shared" si="778"/>
        <v>48.125000554654804</v>
      </c>
      <c r="B49833">
        <v>1.29845E-2</v>
      </c>
      <c r="C49833">
        <v>5.3477700000000003E-2</v>
      </c>
    </row>
    <row r="49834" spans="1:3" x14ac:dyDescent="0.3">
      <c r="A49834" s="1">
        <f t="shared" si="778"/>
        <v>48.12596631894921</v>
      </c>
      <c r="B49834">
        <v>7.6475899999999999E-2</v>
      </c>
      <c r="C49834">
        <v>5.3750699999999998E-2</v>
      </c>
    </row>
    <row r="49835" spans="1:3" x14ac:dyDescent="0.3">
      <c r="A49835" s="1">
        <f t="shared" si="778"/>
        <v>48.126932083243616</v>
      </c>
      <c r="B49835">
        <v>5.0740899999999999E-2</v>
      </c>
      <c r="C49835">
        <v>5.3702E-2</v>
      </c>
    </row>
    <row r="49836" spans="1:3" x14ac:dyDescent="0.3">
      <c r="A49836" s="1">
        <f t="shared" si="778"/>
        <v>48.127897847538023</v>
      </c>
      <c r="B49836">
        <v>-1.45973E-3</v>
      </c>
      <c r="C49836">
        <v>5.3395499999999999E-2</v>
      </c>
    </row>
    <row r="49837" spans="1:3" x14ac:dyDescent="0.3">
      <c r="A49837" s="1">
        <f t="shared" si="778"/>
        <v>48.128863611832429</v>
      </c>
      <c r="B49837">
        <v>-8.2274700000000006E-2</v>
      </c>
      <c r="C49837">
        <v>5.4191299999999998E-2</v>
      </c>
    </row>
    <row r="49838" spans="1:3" x14ac:dyDescent="0.3">
      <c r="A49838" s="1">
        <f t="shared" si="778"/>
        <v>48.129829376126835</v>
      </c>
      <c r="B49838">
        <v>-0.164267</v>
      </c>
      <c r="C49838">
        <v>5.5602100000000002E-2</v>
      </c>
    </row>
    <row r="49839" spans="1:3" x14ac:dyDescent="0.3">
      <c r="A49839" s="1">
        <f t="shared" si="778"/>
        <v>48.130795140421242</v>
      </c>
      <c r="B49839">
        <v>-8.7553599999999995E-2</v>
      </c>
      <c r="C49839">
        <v>5.6124300000000002E-2</v>
      </c>
    </row>
    <row r="49840" spans="1:3" x14ac:dyDescent="0.3">
      <c r="A49840" s="1">
        <f t="shared" si="778"/>
        <v>48.131760904715648</v>
      </c>
      <c r="B49840">
        <v>7.6653499999999996E-3</v>
      </c>
      <c r="C49840">
        <v>5.5747699999999997E-2</v>
      </c>
    </row>
    <row r="49841" spans="1:3" x14ac:dyDescent="0.3">
      <c r="A49841" s="1">
        <f t="shared" si="778"/>
        <v>48.132726669010054</v>
      </c>
      <c r="B49841">
        <v>-5.6959099999999999E-2</v>
      </c>
      <c r="C49841">
        <v>5.5808400000000001E-2</v>
      </c>
    </row>
    <row r="49842" spans="1:3" x14ac:dyDescent="0.3">
      <c r="A49842" s="1">
        <f t="shared" si="778"/>
        <v>48.133692433304461</v>
      </c>
      <c r="B49842">
        <v>-9.3766699999999994E-2</v>
      </c>
      <c r="C49842">
        <v>5.6712600000000002E-2</v>
      </c>
    </row>
    <row r="49843" spans="1:3" x14ac:dyDescent="0.3">
      <c r="A49843" s="1">
        <f t="shared" si="778"/>
        <v>48.134658197598867</v>
      </c>
      <c r="B49843">
        <v>-5.15416E-2</v>
      </c>
      <c r="C49843">
        <v>5.6609100000000002E-2</v>
      </c>
    </row>
    <row r="49844" spans="1:3" x14ac:dyDescent="0.3">
      <c r="A49844" s="1">
        <f t="shared" si="778"/>
        <v>48.135623961893273</v>
      </c>
      <c r="B49844">
        <v>-7.3798500000000003E-2</v>
      </c>
      <c r="C49844">
        <v>5.67135E-2</v>
      </c>
    </row>
    <row r="49845" spans="1:3" x14ac:dyDescent="0.3">
      <c r="A49845" s="1">
        <f t="shared" si="778"/>
        <v>48.13658972618768</v>
      </c>
      <c r="B49845">
        <v>-0.12884899999999999</v>
      </c>
      <c r="C49845">
        <v>5.7647299999999999E-2</v>
      </c>
    </row>
    <row r="49846" spans="1:3" x14ac:dyDescent="0.3">
      <c r="A49846" s="1">
        <f t="shared" si="778"/>
        <v>48.137555490482086</v>
      </c>
      <c r="B49846">
        <v>-0.146283</v>
      </c>
      <c r="C49846">
        <v>5.8792400000000002E-2</v>
      </c>
    </row>
    <row r="49847" spans="1:3" x14ac:dyDescent="0.3">
      <c r="A49847" s="1">
        <f t="shared" si="778"/>
        <v>48.138521254776492</v>
      </c>
      <c r="B49847">
        <v>-0.13953699999999999</v>
      </c>
      <c r="C49847">
        <v>6.0095599999999999E-2</v>
      </c>
    </row>
    <row r="49848" spans="1:3" x14ac:dyDescent="0.3">
      <c r="A49848" s="1">
        <f t="shared" si="778"/>
        <v>48.139487019070899</v>
      </c>
      <c r="B49848">
        <v>-0.15919700000000001</v>
      </c>
      <c r="C49848">
        <v>6.11364E-2</v>
      </c>
    </row>
    <row r="49849" spans="1:3" x14ac:dyDescent="0.3">
      <c r="A49849" s="1">
        <f t="shared" si="778"/>
        <v>48.140452783365305</v>
      </c>
      <c r="B49849">
        <v>-0.148288</v>
      </c>
      <c r="C49849">
        <v>6.2009399999999999E-2</v>
      </c>
    </row>
    <row r="49850" spans="1:3" x14ac:dyDescent="0.3">
      <c r="A49850" s="1">
        <f t="shared" si="778"/>
        <v>48.141418547659711</v>
      </c>
      <c r="B49850">
        <v>4.4915900000000002E-2</v>
      </c>
      <c r="C49850">
        <v>6.18919E-2</v>
      </c>
    </row>
    <row r="49851" spans="1:3" x14ac:dyDescent="0.3">
      <c r="A49851" s="1">
        <f t="shared" si="778"/>
        <v>48.142384311954117</v>
      </c>
      <c r="B49851">
        <v>0.27729900000000002</v>
      </c>
      <c r="C49851">
        <v>6.3090800000000002E-2</v>
      </c>
    </row>
    <row r="49852" spans="1:3" x14ac:dyDescent="0.3">
      <c r="A49852" s="1">
        <f t="shared" si="778"/>
        <v>48.143350076248524</v>
      </c>
      <c r="B49852">
        <v>0.26422899999999999</v>
      </c>
      <c r="C49852">
        <v>6.4777399999999999E-2</v>
      </c>
    </row>
    <row r="49853" spans="1:3" x14ac:dyDescent="0.3">
      <c r="A49853" s="1">
        <f t="shared" si="778"/>
        <v>48.14431584054293</v>
      </c>
      <c r="B49853">
        <v>7.52771E-2</v>
      </c>
      <c r="C49853">
        <v>6.4979599999999998E-2</v>
      </c>
    </row>
    <row r="49854" spans="1:3" x14ac:dyDescent="0.3">
      <c r="A49854" s="1">
        <f t="shared" si="778"/>
        <v>48.145281604837336</v>
      </c>
      <c r="B49854">
        <v>-6.0714600000000001E-2</v>
      </c>
      <c r="C49854">
        <v>6.4247399999999996E-2</v>
      </c>
    </row>
    <row r="49855" spans="1:3" x14ac:dyDescent="0.3">
      <c r="A49855" s="1">
        <f t="shared" si="778"/>
        <v>48.146247369131743</v>
      </c>
      <c r="B49855">
        <v>-7.0695300000000003E-2</v>
      </c>
      <c r="C49855">
        <v>6.4215300000000003E-2</v>
      </c>
    </row>
    <row r="49856" spans="1:3" x14ac:dyDescent="0.3">
      <c r="A49856" s="1">
        <f t="shared" si="778"/>
        <v>48.147213133426149</v>
      </c>
      <c r="B49856">
        <v>-1.98791E-2</v>
      </c>
      <c r="C49856">
        <v>6.4142699999999997E-2</v>
      </c>
    </row>
    <row r="49857" spans="1:3" x14ac:dyDescent="0.3">
      <c r="A49857" s="1">
        <f t="shared" si="778"/>
        <v>48.148178897720555</v>
      </c>
      <c r="B49857">
        <v>3.58341E-3</v>
      </c>
      <c r="C49857">
        <v>6.3959500000000002E-2</v>
      </c>
    </row>
    <row r="49858" spans="1:3" x14ac:dyDescent="0.3">
      <c r="A49858" s="1">
        <f t="shared" si="778"/>
        <v>48.149144662014962</v>
      </c>
      <c r="B49858">
        <v>6.2767600000000007E-2</v>
      </c>
      <c r="C49858">
        <v>6.4403100000000005E-2</v>
      </c>
    </row>
    <row r="49859" spans="1:3" x14ac:dyDescent="0.3">
      <c r="A49859" s="1">
        <f t="shared" si="778"/>
        <v>48.150110426309368</v>
      </c>
      <c r="B49859">
        <v>0.207123</v>
      </c>
      <c r="C49859">
        <v>6.6168299999999999E-2</v>
      </c>
    </row>
    <row r="49860" spans="1:3" x14ac:dyDescent="0.3">
      <c r="A49860" s="1">
        <f t="shared" ref="A49860:A49923" si="779">A49859+$L$2</f>
        <v>48.151076190603774</v>
      </c>
      <c r="B49860">
        <v>0.278165</v>
      </c>
      <c r="C49860">
        <v>6.8425799999999995E-2</v>
      </c>
    </row>
    <row r="49861" spans="1:3" x14ac:dyDescent="0.3">
      <c r="A49861" s="1">
        <f t="shared" si="779"/>
        <v>48.152041954898181</v>
      </c>
      <c r="B49861">
        <v>0.195965</v>
      </c>
      <c r="C49861">
        <v>6.9852899999999996E-2</v>
      </c>
    </row>
    <row r="49862" spans="1:3" x14ac:dyDescent="0.3">
      <c r="A49862" s="1">
        <f t="shared" si="779"/>
        <v>48.153007719192587</v>
      </c>
      <c r="B49862">
        <v>6.7252099999999995E-2</v>
      </c>
      <c r="C49862">
        <v>6.8930400000000003E-2</v>
      </c>
    </row>
    <row r="49863" spans="1:3" x14ac:dyDescent="0.3">
      <c r="A49863" s="1">
        <f t="shared" si="779"/>
        <v>48.153973483486993</v>
      </c>
      <c r="B49863">
        <v>-3.3679199999999999E-2</v>
      </c>
      <c r="C49863">
        <v>6.7979499999999998E-2</v>
      </c>
    </row>
    <row r="49864" spans="1:3" x14ac:dyDescent="0.3">
      <c r="A49864" s="1">
        <f t="shared" si="779"/>
        <v>48.1549392477814</v>
      </c>
      <c r="B49864">
        <v>-0.13588600000000001</v>
      </c>
      <c r="C49864">
        <v>6.9120399999999999E-2</v>
      </c>
    </row>
    <row r="49865" spans="1:3" x14ac:dyDescent="0.3">
      <c r="A49865" s="1">
        <f t="shared" si="779"/>
        <v>48.155905012075806</v>
      </c>
      <c r="B49865">
        <v>-0.25622299999999998</v>
      </c>
      <c r="C49865">
        <v>7.1615600000000001E-2</v>
      </c>
    </row>
    <row r="49866" spans="1:3" x14ac:dyDescent="0.3">
      <c r="A49866" s="1">
        <f t="shared" si="779"/>
        <v>48.156870776370212</v>
      </c>
      <c r="B49866">
        <v>-0.27634199999999998</v>
      </c>
      <c r="C49866">
        <v>7.4112899999999995E-2</v>
      </c>
    </row>
    <row r="49867" spans="1:3" x14ac:dyDescent="0.3">
      <c r="A49867" s="1">
        <f t="shared" si="779"/>
        <v>48.157836540664618</v>
      </c>
      <c r="B49867">
        <v>-0.10639800000000001</v>
      </c>
      <c r="C49867">
        <v>7.4848999999999999E-2</v>
      </c>
    </row>
    <row r="49868" spans="1:3" x14ac:dyDescent="0.3">
      <c r="A49868" s="1">
        <f t="shared" si="779"/>
        <v>48.158802304959025</v>
      </c>
      <c r="B49868">
        <v>0.109699</v>
      </c>
      <c r="C49868">
        <v>7.5429399999999994E-2</v>
      </c>
    </row>
    <row r="49869" spans="1:3" x14ac:dyDescent="0.3">
      <c r="A49869" s="1">
        <f t="shared" si="779"/>
        <v>48.159768069253431</v>
      </c>
      <c r="B49869">
        <v>0.165851</v>
      </c>
      <c r="C49869">
        <v>7.6221300000000006E-2</v>
      </c>
    </row>
    <row r="49870" spans="1:3" x14ac:dyDescent="0.3">
      <c r="A49870" s="1">
        <f t="shared" si="779"/>
        <v>48.160733833547837</v>
      </c>
      <c r="B49870">
        <v>2.8023900000000001E-2</v>
      </c>
      <c r="C49870">
        <v>7.5721499999999997E-2</v>
      </c>
    </row>
    <row r="49871" spans="1:3" x14ac:dyDescent="0.3">
      <c r="A49871" s="1">
        <f t="shared" si="779"/>
        <v>48.161699597842244</v>
      </c>
      <c r="B49871">
        <v>-0.11867900000000001</v>
      </c>
      <c r="C49871">
        <v>7.6562500000000006E-2</v>
      </c>
    </row>
    <row r="49872" spans="1:3" x14ac:dyDescent="0.3">
      <c r="A49872" s="1">
        <f t="shared" si="779"/>
        <v>48.16266536213665</v>
      </c>
      <c r="B49872">
        <v>-0.10907699999999999</v>
      </c>
      <c r="C49872">
        <v>7.72312E-2</v>
      </c>
    </row>
    <row r="49873" spans="1:3" x14ac:dyDescent="0.3">
      <c r="A49873" s="1">
        <f t="shared" si="779"/>
        <v>48.163631126431056</v>
      </c>
      <c r="B49873">
        <v>-0.110056</v>
      </c>
      <c r="C49873">
        <v>7.7271400000000004E-2</v>
      </c>
    </row>
    <row r="49874" spans="1:3" x14ac:dyDescent="0.3">
      <c r="A49874" s="1">
        <f t="shared" si="779"/>
        <v>48.164596890725463</v>
      </c>
      <c r="B49874">
        <v>-0.253998</v>
      </c>
      <c r="C49874">
        <v>7.9265799999999997E-2</v>
      </c>
    </row>
    <row r="49875" spans="1:3" x14ac:dyDescent="0.3">
      <c r="A49875" s="1">
        <f t="shared" si="779"/>
        <v>48.165562655019869</v>
      </c>
      <c r="B49875">
        <v>-0.245837</v>
      </c>
      <c r="C49875">
        <v>8.1395800000000004E-2</v>
      </c>
    </row>
    <row r="49876" spans="1:3" x14ac:dyDescent="0.3">
      <c r="A49876" s="1">
        <f t="shared" si="779"/>
        <v>48.166528419314275</v>
      </c>
      <c r="B49876">
        <v>5.0067199999999999E-2</v>
      </c>
      <c r="C49876">
        <v>8.15882E-2</v>
      </c>
    </row>
    <row r="49877" spans="1:3" x14ac:dyDescent="0.3">
      <c r="A49877" s="1">
        <f t="shared" si="779"/>
        <v>48.167494183608682</v>
      </c>
      <c r="B49877">
        <v>0.25990400000000002</v>
      </c>
      <c r="C49877">
        <v>8.4088499999999997E-2</v>
      </c>
    </row>
    <row r="49878" spans="1:3" x14ac:dyDescent="0.3">
      <c r="A49878" s="1">
        <f t="shared" si="779"/>
        <v>48.168459947903088</v>
      </c>
      <c r="B49878">
        <v>0.183118</v>
      </c>
      <c r="C49878">
        <v>8.5805400000000004E-2</v>
      </c>
    </row>
    <row r="49879" spans="1:3" x14ac:dyDescent="0.3">
      <c r="A49879" s="1">
        <f t="shared" si="779"/>
        <v>48.169425712197494</v>
      </c>
      <c r="B49879">
        <v>8.3494600000000002E-2</v>
      </c>
      <c r="C49879">
        <v>8.6362900000000006E-2</v>
      </c>
    </row>
    <row r="49880" spans="1:3" x14ac:dyDescent="0.3">
      <c r="A49880" s="1">
        <f t="shared" si="779"/>
        <v>48.170391476491901</v>
      </c>
      <c r="B49880">
        <v>6.4744099999999999E-2</v>
      </c>
      <c r="C49880">
        <v>8.6332300000000001E-2</v>
      </c>
    </row>
    <row r="49881" spans="1:3" x14ac:dyDescent="0.3">
      <c r="A49881" s="1">
        <f t="shared" si="779"/>
        <v>48.171357240786307</v>
      </c>
      <c r="B49881">
        <v>-4.4036800000000001E-2</v>
      </c>
      <c r="C49881">
        <v>8.63236E-2</v>
      </c>
    </row>
    <row r="49882" spans="1:3" x14ac:dyDescent="0.3">
      <c r="A49882" s="1">
        <f t="shared" si="779"/>
        <v>48.172323005080713</v>
      </c>
      <c r="B49882">
        <v>-0.166961</v>
      </c>
      <c r="C49882">
        <v>8.7918099999999999E-2</v>
      </c>
    </row>
    <row r="49883" spans="1:3" x14ac:dyDescent="0.3">
      <c r="A49883" s="1">
        <f t="shared" si="779"/>
        <v>48.17328876937512</v>
      </c>
      <c r="B49883">
        <v>-0.12820899999999999</v>
      </c>
      <c r="C49883">
        <v>8.8774500000000006E-2</v>
      </c>
    </row>
    <row r="49884" spans="1:3" x14ac:dyDescent="0.3">
      <c r="A49884" s="1">
        <f t="shared" si="779"/>
        <v>48.174254533669526</v>
      </c>
      <c r="B49884">
        <v>-2.1360899999999999E-2</v>
      </c>
      <c r="C49884">
        <v>8.8622500000000007E-2</v>
      </c>
    </row>
    <row r="49885" spans="1:3" x14ac:dyDescent="0.3">
      <c r="A49885" s="1">
        <f t="shared" si="779"/>
        <v>48.175220297963932</v>
      </c>
      <c r="B49885">
        <v>2.8467099999999999E-2</v>
      </c>
      <c r="C49885">
        <v>8.8829900000000003E-2</v>
      </c>
    </row>
    <row r="49886" spans="1:3" x14ac:dyDescent="0.3">
      <c r="A49886" s="1">
        <f t="shared" si="779"/>
        <v>48.176186062258338</v>
      </c>
      <c r="B49886">
        <v>5.4555899999999997E-2</v>
      </c>
      <c r="C49886">
        <v>8.9331599999999997E-2</v>
      </c>
    </row>
    <row r="49887" spans="1:3" x14ac:dyDescent="0.3">
      <c r="A49887" s="1">
        <f t="shared" si="779"/>
        <v>48.177151826552745</v>
      </c>
      <c r="B49887">
        <v>0.102973</v>
      </c>
      <c r="C49887">
        <v>9.0171299999999996E-2</v>
      </c>
    </row>
    <row r="49888" spans="1:3" x14ac:dyDescent="0.3">
      <c r="A49888" s="1">
        <f t="shared" si="779"/>
        <v>48.178117590847151</v>
      </c>
      <c r="B49888">
        <v>0.18559400000000001</v>
      </c>
      <c r="C49888">
        <v>9.1890200000000005E-2</v>
      </c>
    </row>
    <row r="49889" spans="1:3" x14ac:dyDescent="0.3">
      <c r="A49889" s="1">
        <f t="shared" si="779"/>
        <v>48.179083355141557</v>
      </c>
      <c r="B49889">
        <v>0.27043899999999998</v>
      </c>
      <c r="C49889">
        <v>9.4458799999999996E-2</v>
      </c>
    </row>
    <row r="49890" spans="1:3" x14ac:dyDescent="0.3">
      <c r="A49890" s="1">
        <f t="shared" si="779"/>
        <v>48.180049119435964</v>
      </c>
      <c r="B49890">
        <v>0.22556599999999999</v>
      </c>
      <c r="C49890">
        <v>9.6386200000000005E-2</v>
      </c>
    </row>
    <row r="49891" spans="1:3" x14ac:dyDescent="0.3">
      <c r="A49891" s="1">
        <f t="shared" si="779"/>
        <v>48.18101488373037</v>
      </c>
      <c r="B49891">
        <v>5.2457499999999997E-2</v>
      </c>
      <c r="C49891">
        <v>9.6614000000000005E-2</v>
      </c>
    </row>
    <row r="49892" spans="1:3" x14ac:dyDescent="0.3">
      <c r="A49892" s="1">
        <f t="shared" si="779"/>
        <v>48.181980648024776</v>
      </c>
      <c r="B49892">
        <v>-2.9896599999999999E-2</v>
      </c>
      <c r="C49892">
        <v>9.6536999999999998E-2</v>
      </c>
    </row>
    <row r="49893" spans="1:3" x14ac:dyDescent="0.3">
      <c r="A49893" s="1">
        <f t="shared" si="779"/>
        <v>48.182946412319183</v>
      </c>
      <c r="B49893">
        <v>-4.1024900000000003E-2</v>
      </c>
      <c r="C49893">
        <v>9.6364199999999997E-2</v>
      </c>
    </row>
    <row r="49894" spans="1:3" x14ac:dyDescent="0.3">
      <c r="A49894" s="1">
        <f t="shared" si="779"/>
        <v>48.183912176613589</v>
      </c>
      <c r="B49894">
        <v>-0.21631600000000001</v>
      </c>
      <c r="C49894">
        <v>9.8164399999999999E-2</v>
      </c>
    </row>
    <row r="49895" spans="1:3" x14ac:dyDescent="0.3">
      <c r="A49895" s="1">
        <f t="shared" si="779"/>
        <v>48.184877940907995</v>
      </c>
      <c r="B49895">
        <v>-0.39515899999999998</v>
      </c>
      <c r="C49895">
        <v>0.101678</v>
      </c>
    </row>
    <row r="49896" spans="1:3" x14ac:dyDescent="0.3">
      <c r="A49896" s="1">
        <f t="shared" si="779"/>
        <v>48.185843705202402</v>
      </c>
      <c r="B49896">
        <v>-0.25070300000000001</v>
      </c>
      <c r="C49896">
        <v>0.103024</v>
      </c>
    </row>
    <row r="49897" spans="1:3" x14ac:dyDescent="0.3">
      <c r="A49897" s="1">
        <f t="shared" si="779"/>
        <v>48.186809469496808</v>
      </c>
      <c r="B49897">
        <v>2.9085300000000001E-2</v>
      </c>
      <c r="C49897">
        <v>0.102246</v>
      </c>
    </row>
    <row r="49898" spans="1:3" x14ac:dyDescent="0.3">
      <c r="A49898" s="1">
        <f t="shared" si="779"/>
        <v>48.187775233791214</v>
      </c>
      <c r="B49898">
        <v>9.5758200000000002E-2</v>
      </c>
      <c r="C49898">
        <v>0.102892</v>
      </c>
    </row>
    <row r="49899" spans="1:3" x14ac:dyDescent="0.3">
      <c r="A49899" s="1">
        <f t="shared" si="779"/>
        <v>48.188740998085621</v>
      </c>
      <c r="B49899">
        <v>2.9189E-2</v>
      </c>
      <c r="C49899">
        <v>0.102717</v>
      </c>
    </row>
    <row r="49900" spans="1:3" x14ac:dyDescent="0.3">
      <c r="A49900" s="1">
        <f t="shared" si="779"/>
        <v>48.189706762380027</v>
      </c>
      <c r="B49900">
        <v>5.3944499999999999E-2</v>
      </c>
      <c r="C49900">
        <v>0.102367</v>
      </c>
    </row>
    <row r="49901" spans="1:3" x14ac:dyDescent="0.3">
      <c r="A49901" s="1">
        <f t="shared" si="779"/>
        <v>48.190672526674433</v>
      </c>
      <c r="B49901">
        <v>0.136016</v>
      </c>
      <c r="C49901">
        <v>0.102807</v>
      </c>
    </row>
    <row r="49902" spans="1:3" x14ac:dyDescent="0.3">
      <c r="A49902" s="1">
        <f t="shared" si="779"/>
        <v>48.191638290968839</v>
      </c>
      <c r="B49902">
        <v>0.13364899999999999</v>
      </c>
      <c r="C49902">
        <v>0.103306</v>
      </c>
    </row>
    <row r="49903" spans="1:3" x14ac:dyDescent="0.3">
      <c r="A49903" s="1">
        <f t="shared" si="779"/>
        <v>48.192604055263246</v>
      </c>
      <c r="B49903">
        <v>3.5941899999999999E-2</v>
      </c>
      <c r="C49903">
        <v>0.10333000000000001</v>
      </c>
    </row>
    <row r="49904" spans="1:3" x14ac:dyDescent="0.3">
      <c r="A49904" s="1">
        <f t="shared" si="779"/>
        <v>48.193569819557652</v>
      </c>
      <c r="B49904">
        <v>-0.10857</v>
      </c>
      <c r="C49904">
        <v>0.10344200000000001</v>
      </c>
    </row>
    <row r="49905" spans="1:3" x14ac:dyDescent="0.3">
      <c r="A49905" s="1">
        <f t="shared" si="779"/>
        <v>48.194535583852058</v>
      </c>
      <c r="B49905">
        <v>-0.214392</v>
      </c>
      <c r="C49905">
        <v>0.10399600000000001</v>
      </c>
    </row>
    <row r="49906" spans="1:3" x14ac:dyDescent="0.3">
      <c r="A49906" s="1">
        <f t="shared" si="779"/>
        <v>48.195501348146465</v>
      </c>
      <c r="B49906">
        <v>-0.14874399999999999</v>
      </c>
      <c r="C49906">
        <v>0.1048</v>
      </c>
    </row>
    <row r="49907" spans="1:3" x14ac:dyDescent="0.3">
      <c r="A49907" s="1">
        <f t="shared" si="779"/>
        <v>48.196467112440871</v>
      </c>
      <c r="B49907">
        <v>-3.6558099999999998E-3</v>
      </c>
      <c r="C49907">
        <v>0.104812</v>
      </c>
    </row>
    <row r="49908" spans="1:3" x14ac:dyDescent="0.3">
      <c r="A49908" s="1">
        <f t="shared" si="779"/>
        <v>48.197432876735277</v>
      </c>
      <c r="B49908">
        <v>-2.10358E-2</v>
      </c>
      <c r="C49908">
        <v>0.10491</v>
      </c>
    </row>
    <row r="49909" spans="1:3" x14ac:dyDescent="0.3">
      <c r="A49909" s="1">
        <f t="shared" si="779"/>
        <v>48.198398641029684</v>
      </c>
      <c r="B49909">
        <v>-0.130576</v>
      </c>
      <c r="C49909">
        <v>0.10582800000000001</v>
      </c>
    </row>
    <row r="49910" spans="1:3" x14ac:dyDescent="0.3">
      <c r="A49910" s="1">
        <f t="shared" si="779"/>
        <v>48.19936440532409</v>
      </c>
      <c r="B49910">
        <v>-0.116455</v>
      </c>
      <c r="C49910">
        <v>0.10636900000000001</v>
      </c>
    </row>
    <row r="49911" spans="1:3" x14ac:dyDescent="0.3">
      <c r="A49911" s="1">
        <f t="shared" si="779"/>
        <v>48.200330169618496</v>
      </c>
      <c r="B49911">
        <v>-2.0451199999999999E-2</v>
      </c>
      <c r="C49911">
        <v>0.10549600000000001</v>
      </c>
    </row>
    <row r="49912" spans="1:3" x14ac:dyDescent="0.3">
      <c r="A49912" s="1">
        <f t="shared" si="779"/>
        <v>48.201295933912903</v>
      </c>
      <c r="B49912">
        <v>7.1817500000000006E-2</v>
      </c>
      <c r="C49912">
        <v>0.104487</v>
      </c>
    </row>
    <row r="49913" spans="1:3" x14ac:dyDescent="0.3">
      <c r="A49913" s="1">
        <f t="shared" si="779"/>
        <v>48.202261698207309</v>
      </c>
      <c r="B49913">
        <v>0.16061400000000001</v>
      </c>
      <c r="C49913">
        <v>0.104631</v>
      </c>
    </row>
    <row r="49914" spans="1:3" x14ac:dyDescent="0.3">
      <c r="A49914" s="1">
        <f t="shared" si="779"/>
        <v>48.203227462501715</v>
      </c>
      <c r="B49914">
        <v>0.131914</v>
      </c>
      <c r="C49914">
        <v>0.105917</v>
      </c>
    </row>
    <row r="49915" spans="1:3" x14ac:dyDescent="0.3">
      <c r="A49915" s="1">
        <f t="shared" si="779"/>
        <v>48.204193226796122</v>
      </c>
      <c r="B49915">
        <v>-5.2195900000000003E-2</v>
      </c>
      <c r="C49915">
        <v>0.10494299999999999</v>
      </c>
    </row>
    <row r="49916" spans="1:3" x14ac:dyDescent="0.3">
      <c r="A49916" s="1">
        <f t="shared" si="779"/>
        <v>48.205158991090528</v>
      </c>
      <c r="B49916">
        <v>-0.217253</v>
      </c>
      <c r="C49916">
        <v>0.10560700000000001</v>
      </c>
    </row>
    <row r="49917" spans="1:3" x14ac:dyDescent="0.3">
      <c r="A49917" s="1">
        <f t="shared" si="779"/>
        <v>48.206124755384934</v>
      </c>
      <c r="B49917">
        <v>-0.279866</v>
      </c>
      <c r="C49917">
        <v>0.108303</v>
      </c>
    </row>
    <row r="49918" spans="1:3" x14ac:dyDescent="0.3">
      <c r="A49918" s="1">
        <f t="shared" si="779"/>
        <v>48.20709051967934</v>
      </c>
      <c r="B49918">
        <v>-0.26203500000000002</v>
      </c>
      <c r="C49918">
        <v>0.1104</v>
      </c>
    </row>
    <row r="49919" spans="1:3" x14ac:dyDescent="0.3">
      <c r="A49919" s="1">
        <f t="shared" si="779"/>
        <v>48.208056283973747</v>
      </c>
      <c r="B49919">
        <v>-0.14576</v>
      </c>
      <c r="C49919">
        <v>0.11185299999999999</v>
      </c>
    </row>
    <row r="49920" spans="1:3" x14ac:dyDescent="0.3">
      <c r="A49920" s="1">
        <f t="shared" si="779"/>
        <v>48.209022048268153</v>
      </c>
      <c r="B49920">
        <v>2.0234200000000002E-3</v>
      </c>
      <c r="C49920">
        <v>0.111447</v>
      </c>
    </row>
    <row r="49921" spans="1:3" x14ac:dyDescent="0.3">
      <c r="A49921" s="1">
        <f t="shared" si="779"/>
        <v>48.209987812562559</v>
      </c>
      <c r="B49921">
        <v>7.9635300000000006E-2</v>
      </c>
      <c r="C49921">
        <v>0.11173</v>
      </c>
    </row>
    <row r="49922" spans="1:3" x14ac:dyDescent="0.3">
      <c r="A49922" s="1">
        <f t="shared" si="779"/>
        <v>48.210953576856966</v>
      </c>
      <c r="B49922">
        <v>9.0699000000000002E-2</v>
      </c>
      <c r="C49922">
        <v>0.112481</v>
      </c>
    </row>
    <row r="49923" spans="1:3" x14ac:dyDescent="0.3">
      <c r="A49923" s="1">
        <f t="shared" si="779"/>
        <v>48.211919341151372</v>
      </c>
      <c r="B49923">
        <v>4.1795499999999999E-2</v>
      </c>
      <c r="C49923">
        <v>0.111913</v>
      </c>
    </row>
    <row r="49924" spans="1:3" x14ac:dyDescent="0.3">
      <c r="A49924" s="1">
        <f t="shared" ref="A49924:A49987" si="780">A49923+$L$2</f>
        <v>48.212885105445778</v>
      </c>
      <c r="B49924">
        <v>-3.9299899999999999E-2</v>
      </c>
      <c r="C49924">
        <v>0.112174</v>
      </c>
    </row>
    <row r="49925" spans="1:3" x14ac:dyDescent="0.3">
      <c r="A49925" s="1">
        <f t="shared" si="780"/>
        <v>48.213850869740185</v>
      </c>
      <c r="B49925">
        <v>-6.4652200000000007E-2</v>
      </c>
      <c r="C49925">
        <v>0.111899</v>
      </c>
    </row>
    <row r="49926" spans="1:3" x14ac:dyDescent="0.3">
      <c r="A49926" s="1">
        <f t="shared" si="780"/>
        <v>48.214816634034591</v>
      </c>
      <c r="B49926">
        <v>-5.9018800000000003E-2</v>
      </c>
      <c r="C49926">
        <v>0.112287</v>
      </c>
    </row>
    <row r="49927" spans="1:3" x14ac:dyDescent="0.3">
      <c r="A49927" s="1">
        <f t="shared" si="780"/>
        <v>48.215782398328997</v>
      </c>
      <c r="B49927">
        <v>-6.2758900000000006E-2</v>
      </c>
      <c r="C49927">
        <v>0.11264299999999999</v>
      </c>
    </row>
    <row r="49928" spans="1:3" x14ac:dyDescent="0.3">
      <c r="A49928" s="1">
        <f t="shared" si="780"/>
        <v>48.216748162623404</v>
      </c>
      <c r="B49928">
        <v>4.5817899999999996E-3</v>
      </c>
      <c r="C49928">
        <v>0.112549</v>
      </c>
    </row>
    <row r="49929" spans="1:3" x14ac:dyDescent="0.3">
      <c r="A49929" s="1">
        <f t="shared" si="780"/>
        <v>48.21771392691781</v>
      </c>
      <c r="B49929">
        <v>0.100497</v>
      </c>
      <c r="C49929">
        <v>0.113028</v>
      </c>
    </row>
    <row r="49930" spans="1:3" x14ac:dyDescent="0.3">
      <c r="A49930" s="1">
        <f t="shared" si="780"/>
        <v>48.218679691212216</v>
      </c>
      <c r="B49930">
        <v>0.135349</v>
      </c>
      <c r="C49930">
        <v>0.112931</v>
      </c>
    </row>
    <row r="49931" spans="1:3" x14ac:dyDescent="0.3">
      <c r="A49931" s="1">
        <f t="shared" si="780"/>
        <v>48.219645455506623</v>
      </c>
      <c r="B49931">
        <v>0.187503</v>
      </c>
      <c r="C49931">
        <v>0.113982</v>
      </c>
    </row>
    <row r="49932" spans="1:3" x14ac:dyDescent="0.3">
      <c r="A49932" s="1">
        <f t="shared" si="780"/>
        <v>48.220611219801029</v>
      </c>
      <c r="B49932">
        <v>0.23274400000000001</v>
      </c>
      <c r="C49932">
        <v>0.11613800000000001</v>
      </c>
    </row>
    <row r="49933" spans="1:3" x14ac:dyDescent="0.3">
      <c r="A49933" s="1">
        <f t="shared" si="780"/>
        <v>48.221576984095435</v>
      </c>
      <c r="B49933">
        <v>0.15013299999999999</v>
      </c>
      <c r="C49933">
        <v>0.117509</v>
      </c>
    </row>
    <row r="49934" spans="1:3" x14ac:dyDescent="0.3">
      <c r="A49934" s="1">
        <f t="shared" si="780"/>
        <v>48.222542748389841</v>
      </c>
      <c r="B49934">
        <v>-2.8724599999999999E-2</v>
      </c>
      <c r="C49934">
        <v>0.117032</v>
      </c>
    </row>
    <row r="49935" spans="1:3" x14ac:dyDescent="0.3">
      <c r="A49935" s="1">
        <f t="shared" si="780"/>
        <v>48.223508512684248</v>
      </c>
      <c r="B49935">
        <v>-0.18912300000000001</v>
      </c>
      <c r="C49935">
        <v>0.11841599999999999</v>
      </c>
    </row>
    <row r="49936" spans="1:3" x14ac:dyDescent="0.3">
      <c r="A49936" s="1">
        <f t="shared" si="780"/>
        <v>48.224474276978654</v>
      </c>
      <c r="B49936">
        <v>-0.181253</v>
      </c>
      <c r="C49936">
        <v>0.120214</v>
      </c>
    </row>
    <row r="49937" spans="1:3" x14ac:dyDescent="0.3">
      <c r="A49937" s="1">
        <f t="shared" si="780"/>
        <v>48.22544004127306</v>
      </c>
      <c r="B49937">
        <v>-3.4962899999999998E-2</v>
      </c>
      <c r="C49937">
        <v>0.11974</v>
      </c>
    </row>
    <row r="49938" spans="1:3" x14ac:dyDescent="0.3">
      <c r="A49938" s="1">
        <f t="shared" si="780"/>
        <v>48.226405805567467</v>
      </c>
      <c r="B49938">
        <v>3.0491400000000001E-3</v>
      </c>
      <c r="C49938">
        <v>0.118128</v>
      </c>
    </row>
    <row r="49939" spans="1:3" x14ac:dyDescent="0.3">
      <c r="A49939" s="1">
        <f t="shared" si="780"/>
        <v>48.227371569861873</v>
      </c>
      <c r="B49939">
        <v>-7.69957E-2</v>
      </c>
      <c r="C49939">
        <v>0.118023</v>
      </c>
    </row>
    <row r="49940" spans="1:3" x14ac:dyDescent="0.3">
      <c r="A49940" s="1">
        <f t="shared" si="780"/>
        <v>48.228337334156279</v>
      </c>
      <c r="B49940">
        <v>-0.13566500000000001</v>
      </c>
      <c r="C49940">
        <v>0.11930300000000001</v>
      </c>
    </row>
    <row r="49941" spans="1:3" x14ac:dyDescent="0.3">
      <c r="A49941" s="1">
        <f t="shared" si="780"/>
        <v>48.229303098450686</v>
      </c>
      <c r="B49941">
        <v>-0.13813800000000001</v>
      </c>
      <c r="C49941">
        <v>0.120114</v>
      </c>
    </row>
    <row r="49942" spans="1:3" x14ac:dyDescent="0.3">
      <c r="A49942" s="1">
        <f t="shared" si="780"/>
        <v>48.230268862745092</v>
      </c>
      <c r="B49942">
        <v>-3.45315E-2</v>
      </c>
      <c r="C49942">
        <v>0.119522</v>
      </c>
    </row>
    <row r="49943" spans="1:3" x14ac:dyDescent="0.3">
      <c r="A49943" s="1">
        <f t="shared" si="780"/>
        <v>48.231234627039498</v>
      </c>
      <c r="B49943">
        <v>0.11018</v>
      </c>
      <c r="C49943">
        <v>0.12010800000000001</v>
      </c>
    </row>
    <row r="49944" spans="1:3" x14ac:dyDescent="0.3">
      <c r="A49944" s="1">
        <f t="shared" si="780"/>
        <v>48.232200391333905</v>
      </c>
      <c r="B49944">
        <v>0.146202</v>
      </c>
      <c r="C49944">
        <v>0.120833</v>
      </c>
    </row>
    <row r="49945" spans="1:3" x14ac:dyDescent="0.3">
      <c r="A49945" s="1">
        <f t="shared" si="780"/>
        <v>48.233166155628311</v>
      </c>
      <c r="B49945">
        <v>8.2579600000000003E-2</v>
      </c>
      <c r="C49945">
        <v>0.12037</v>
      </c>
    </row>
    <row r="49946" spans="1:3" x14ac:dyDescent="0.3">
      <c r="A49946" s="1">
        <f t="shared" si="780"/>
        <v>48.234131919922717</v>
      </c>
      <c r="B49946">
        <v>3.5069400000000001E-2</v>
      </c>
      <c r="C49946">
        <v>0.119258</v>
      </c>
    </row>
    <row r="49947" spans="1:3" x14ac:dyDescent="0.3">
      <c r="A49947" s="1">
        <f t="shared" si="780"/>
        <v>48.235097684217124</v>
      </c>
      <c r="B49947">
        <v>7.03574E-2</v>
      </c>
      <c r="C49947">
        <v>0.118566</v>
      </c>
    </row>
    <row r="49948" spans="1:3" x14ac:dyDescent="0.3">
      <c r="A49948" s="1">
        <f t="shared" si="780"/>
        <v>48.23606344851153</v>
      </c>
      <c r="B49948">
        <v>8.2500500000000004E-2</v>
      </c>
      <c r="C49948">
        <v>0.117799</v>
      </c>
    </row>
    <row r="49949" spans="1:3" x14ac:dyDescent="0.3">
      <c r="A49949" s="1">
        <f t="shared" si="780"/>
        <v>48.237029212805936</v>
      </c>
      <c r="B49949">
        <v>-6.1380999999999998E-2</v>
      </c>
      <c r="C49949">
        <v>0.11693000000000001</v>
      </c>
    </row>
    <row r="49950" spans="1:3" x14ac:dyDescent="0.3">
      <c r="A49950" s="1">
        <f t="shared" si="780"/>
        <v>48.237994977100342</v>
      </c>
      <c r="B49950">
        <v>-0.25158700000000001</v>
      </c>
      <c r="C49950">
        <v>0.11899700000000001</v>
      </c>
    </row>
    <row r="49951" spans="1:3" x14ac:dyDescent="0.3">
      <c r="A49951" s="1">
        <f t="shared" si="780"/>
        <v>48.238960741394749</v>
      </c>
      <c r="B49951">
        <v>-0.223496</v>
      </c>
      <c r="C49951">
        <v>0.11845899999999999</v>
      </c>
    </row>
    <row r="49952" spans="1:3" x14ac:dyDescent="0.3">
      <c r="A49952" s="1">
        <f t="shared" si="780"/>
        <v>48.239926505689155</v>
      </c>
      <c r="B49952">
        <v>5.83469E-2</v>
      </c>
      <c r="C49952">
        <v>0.1164</v>
      </c>
    </row>
    <row r="49953" spans="1:3" x14ac:dyDescent="0.3">
      <c r="A49953" s="1">
        <f t="shared" si="780"/>
        <v>48.240892269983561</v>
      </c>
      <c r="B49953">
        <v>0.260104</v>
      </c>
      <c r="C49953">
        <v>0.11824800000000001</v>
      </c>
    </row>
    <row r="49954" spans="1:3" x14ac:dyDescent="0.3">
      <c r="A49954" s="1">
        <f t="shared" si="780"/>
        <v>48.241858034277968</v>
      </c>
      <c r="B49954">
        <v>0.26766200000000001</v>
      </c>
      <c r="C49954">
        <v>0.12031699999999999</v>
      </c>
    </row>
    <row r="49955" spans="1:3" x14ac:dyDescent="0.3">
      <c r="A49955" s="1">
        <f t="shared" si="780"/>
        <v>48.242823798572374</v>
      </c>
      <c r="B49955">
        <v>0.34224500000000002</v>
      </c>
      <c r="C49955">
        <v>0.123033</v>
      </c>
    </row>
    <row r="49956" spans="1:3" x14ac:dyDescent="0.3">
      <c r="A49956" s="1">
        <f t="shared" si="780"/>
        <v>48.24378956286678</v>
      </c>
      <c r="B49956">
        <v>0.34213100000000002</v>
      </c>
      <c r="C49956">
        <v>0.12625500000000001</v>
      </c>
    </row>
    <row r="49957" spans="1:3" x14ac:dyDescent="0.3">
      <c r="A49957" s="1">
        <f t="shared" si="780"/>
        <v>48.244755327161187</v>
      </c>
      <c r="B49957">
        <v>-4.6560900000000002E-2</v>
      </c>
      <c r="C49957">
        <v>0.12668499999999999</v>
      </c>
    </row>
    <row r="49958" spans="1:3" x14ac:dyDescent="0.3">
      <c r="A49958" s="1">
        <f t="shared" si="780"/>
        <v>48.245721091455593</v>
      </c>
      <c r="B49958">
        <v>-0.48690699999999998</v>
      </c>
      <c r="C49958">
        <v>0.13092699999999999</v>
      </c>
    </row>
    <row r="49959" spans="1:3" x14ac:dyDescent="0.3">
      <c r="A49959" s="1">
        <f t="shared" si="780"/>
        <v>48.246686855749999</v>
      </c>
      <c r="B49959">
        <v>-0.48887799999999998</v>
      </c>
      <c r="C49959">
        <v>0.133744</v>
      </c>
    </row>
    <row r="49960" spans="1:3" x14ac:dyDescent="0.3">
      <c r="A49960" s="1">
        <f t="shared" si="780"/>
        <v>48.247652620044406</v>
      </c>
      <c r="B49960">
        <v>-0.16722699999999999</v>
      </c>
      <c r="C49960">
        <v>0.132635</v>
      </c>
    </row>
    <row r="49961" spans="1:3" x14ac:dyDescent="0.3">
      <c r="A49961" s="1">
        <f t="shared" si="780"/>
        <v>48.248618384338812</v>
      </c>
      <c r="B49961">
        <v>5.84772E-2</v>
      </c>
      <c r="C49961">
        <v>0.13125999999999999</v>
      </c>
    </row>
    <row r="49962" spans="1:3" x14ac:dyDescent="0.3">
      <c r="A49962" s="1">
        <f t="shared" si="780"/>
        <v>48.249584148633218</v>
      </c>
      <c r="B49962">
        <v>7.2700399999999998E-2</v>
      </c>
      <c r="C49962">
        <v>0.13131399999999999</v>
      </c>
    </row>
    <row r="49963" spans="1:3" x14ac:dyDescent="0.3">
      <c r="A49963" s="1">
        <f t="shared" si="780"/>
        <v>48.250549912927625</v>
      </c>
      <c r="B49963">
        <v>2.4777799999999999E-2</v>
      </c>
      <c r="C49963">
        <v>0.13122500000000001</v>
      </c>
    </row>
    <row r="49964" spans="1:3" x14ac:dyDescent="0.3">
      <c r="A49964" s="1">
        <f t="shared" si="780"/>
        <v>48.251515677222031</v>
      </c>
      <c r="B49964">
        <v>-3.5893500000000002E-2</v>
      </c>
      <c r="C49964">
        <v>0.13022500000000001</v>
      </c>
    </row>
    <row r="49965" spans="1:3" x14ac:dyDescent="0.3">
      <c r="A49965" s="1">
        <f t="shared" si="780"/>
        <v>48.252481441516437</v>
      </c>
      <c r="B49965">
        <v>-6.8434599999999998E-2</v>
      </c>
      <c r="C49965">
        <v>0.12834799999999999</v>
      </c>
    </row>
    <row r="49966" spans="1:3" x14ac:dyDescent="0.3">
      <c r="A49966" s="1">
        <f t="shared" si="780"/>
        <v>48.253447205810843</v>
      </c>
      <c r="B49966">
        <v>4.9988400000000002E-2</v>
      </c>
      <c r="C49966">
        <v>0.126084</v>
      </c>
    </row>
    <row r="49967" spans="1:3" x14ac:dyDescent="0.3">
      <c r="A49967" s="1">
        <f t="shared" si="780"/>
        <v>48.25441297010525</v>
      </c>
      <c r="B49967">
        <v>0.229517</v>
      </c>
      <c r="C49967">
        <v>0.12731500000000001</v>
      </c>
    </row>
    <row r="49968" spans="1:3" x14ac:dyDescent="0.3">
      <c r="A49968" s="1">
        <f t="shared" si="780"/>
        <v>48.255378734399656</v>
      </c>
      <c r="B49968">
        <v>0.230236</v>
      </c>
      <c r="C49968">
        <v>0.128521</v>
      </c>
    </row>
    <row r="49969" spans="1:3" x14ac:dyDescent="0.3">
      <c r="A49969" s="1">
        <f t="shared" si="780"/>
        <v>48.256344498694062</v>
      </c>
      <c r="B49969">
        <v>1.2625900000000001E-2</v>
      </c>
      <c r="C49969">
        <v>0.12698799999999999</v>
      </c>
    </row>
    <row r="49970" spans="1:3" x14ac:dyDescent="0.3">
      <c r="A49970" s="1">
        <f t="shared" si="780"/>
        <v>48.257310262988469</v>
      </c>
      <c r="B49970">
        <v>-0.24491099999999999</v>
      </c>
      <c r="C49970">
        <v>0.12915699999999999</v>
      </c>
    </row>
    <row r="49971" spans="1:3" x14ac:dyDescent="0.3">
      <c r="A49971" s="1">
        <f t="shared" si="780"/>
        <v>48.258276027282875</v>
      </c>
      <c r="B49971">
        <v>-0.31919500000000001</v>
      </c>
      <c r="C49971">
        <v>0.131162</v>
      </c>
    </row>
    <row r="49972" spans="1:3" x14ac:dyDescent="0.3">
      <c r="A49972" s="1">
        <f t="shared" si="780"/>
        <v>48.259241791577281</v>
      </c>
      <c r="B49972">
        <v>-0.12389</v>
      </c>
      <c r="C49972">
        <v>0.13131100000000001</v>
      </c>
    </row>
    <row r="49973" spans="1:3" x14ac:dyDescent="0.3">
      <c r="A49973" s="1">
        <f t="shared" si="780"/>
        <v>48.260207555871688</v>
      </c>
      <c r="B49973">
        <v>0.15010699999999999</v>
      </c>
      <c r="C49973">
        <v>0.13171099999999999</v>
      </c>
    </row>
    <row r="49974" spans="1:3" x14ac:dyDescent="0.3">
      <c r="A49974" s="1">
        <f t="shared" si="780"/>
        <v>48.261173320166094</v>
      </c>
      <c r="B49974">
        <v>0.232297</v>
      </c>
      <c r="C49974">
        <v>0.131494</v>
      </c>
    </row>
    <row r="49975" spans="1:3" x14ac:dyDescent="0.3">
      <c r="A49975" s="1">
        <f t="shared" si="780"/>
        <v>48.2621390844605</v>
      </c>
      <c r="B49975">
        <v>0.124511</v>
      </c>
      <c r="C49975">
        <v>0.13028100000000001</v>
      </c>
    </row>
    <row r="49976" spans="1:3" x14ac:dyDescent="0.3">
      <c r="A49976" s="1">
        <f t="shared" si="780"/>
        <v>48.263104848754907</v>
      </c>
      <c r="B49976">
        <v>9.6357200000000004E-3</v>
      </c>
      <c r="C49976">
        <v>0.12987599999999999</v>
      </c>
    </row>
    <row r="49977" spans="1:3" x14ac:dyDescent="0.3">
      <c r="A49977" s="1">
        <f t="shared" si="780"/>
        <v>48.264070613049313</v>
      </c>
      <c r="B49977">
        <v>-5.2972000000000002E-3</v>
      </c>
      <c r="C49977">
        <v>0.12733</v>
      </c>
    </row>
    <row r="49978" spans="1:3" x14ac:dyDescent="0.3">
      <c r="A49978" s="1">
        <f t="shared" si="780"/>
        <v>48.265036377343719</v>
      </c>
      <c r="B49978">
        <v>6.8782700000000002E-2</v>
      </c>
      <c r="C49978">
        <v>0.12618699999999999</v>
      </c>
    </row>
    <row r="49979" spans="1:3" x14ac:dyDescent="0.3">
      <c r="A49979" s="1">
        <f t="shared" si="780"/>
        <v>48.266002141638126</v>
      </c>
      <c r="B49979">
        <v>0.13056100000000001</v>
      </c>
      <c r="C49979">
        <v>0.12665799999999999</v>
      </c>
    </row>
    <row r="49980" spans="1:3" x14ac:dyDescent="0.3">
      <c r="A49980" s="1">
        <f t="shared" si="780"/>
        <v>48.266967905932532</v>
      </c>
      <c r="B49980">
        <v>0.14577599999999999</v>
      </c>
      <c r="C49980">
        <v>0.127468</v>
      </c>
    </row>
    <row r="49981" spans="1:3" x14ac:dyDescent="0.3">
      <c r="A49981" s="1">
        <f t="shared" si="780"/>
        <v>48.267933670226938</v>
      </c>
      <c r="B49981">
        <v>0.115317</v>
      </c>
      <c r="C49981">
        <v>0.12818099999999999</v>
      </c>
    </row>
    <row r="49982" spans="1:3" x14ac:dyDescent="0.3">
      <c r="A49982" s="1">
        <f t="shared" si="780"/>
        <v>48.268899434521344</v>
      </c>
      <c r="B49982">
        <v>-1.7588400000000001E-2</v>
      </c>
      <c r="C49982">
        <v>0.12668699999999999</v>
      </c>
    </row>
    <row r="49983" spans="1:3" x14ac:dyDescent="0.3">
      <c r="A49983" s="1">
        <f t="shared" si="780"/>
        <v>48.269865198815751</v>
      </c>
      <c r="B49983">
        <v>-0.123011</v>
      </c>
      <c r="C49983">
        <v>0.126635</v>
      </c>
    </row>
    <row r="49984" spans="1:3" x14ac:dyDescent="0.3">
      <c r="A49984" s="1">
        <f t="shared" si="780"/>
        <v>48.270830963110157</v>
      </c>
      <c r="B49984">
        <v>-7.60044E-2</v>
      </c>
      <c r="C49984">
        <v>0.12718199999999999</v>
      </c>
    </row>
    <row r="49985" spans="1:3" x14ac:dyDescent="0.3">
      <c r="A49985" s="1">
        <f t="shared" si="780"/>
        <v>48.271796727404563</v>
      </c>
      <c r="B49985">
        <v>-5.3242900000000003E-2</v>
      </c>
      <c r="C49985">
        <v>0.12742899999999999</v>
      </c>
    </row>
    <row r="49986" spans="1:3" x14ac:dyDescent="0.3">
      <c r="A49986" s="1">
        <f t="shared" si="780"/>
        <v>48.27276249169897</v>
      </c>
      <c r="B49986">
        <v>-0.116108</v>
      </c>
      <c r="C49986">
        <v>0.12804499999999999</v>
      </c>
    </row>
    <row r="49987" spans="1:3" x14ac:dyDescent="0.3">
      <c r="A49987" s="1">
        <f t="shared" si="780"/>
        <v>48.273728255993376</v>
      </c>
      <c r="B49987">
        <v>-7.9130400000000004E-2</v>
      </c>
      <c r="C49987">
        <v>0.127806</v>
      </c>
    </row>
    <row r="49988" spans="1:3" x14ac:dyDescent="0.3">
      <c r="A49988" s="1">
        <f t="shared" ref="A49988:A50051" si="781">A49987+$L$2</f>
        <v>48.274694020287782</v>
      </c>
      <c r="B49988">
        <v>8.2144200000000001E-2</v>
      </c>
      <c r="C49988">
        <v>0.126772</v>
      </c>
    </row>
    <row r="49989" spans="1:3" x14ac:dyDescent="0.3">
      <c r="A49989" s="1">
        <f t="shared" si="781"/>
        <v>48.275659784582189</v>
      </c>
      <c r="B49989">
        <v>0.19476299999999999</v>
      </c>
      <c r="C49989">
        <v>0.12601499999999999</v>
      </c>
    </row>
    <row r="49990" spans="1:3" x14ac:dyDescent="0.3">
      <c r="A49990" s="1">
        <f t="shared" si="781"/>
        <v>48.276625548876595</v>
      </c>
      <c r="B49990">
        <v>0.153777</v>
      </c>
      <c r="C49990">
        <v>0.12529699999999999</v>
      </c>
    </row>
    <row r="49991" spans="1:3" x14ac:dyDescent="0.3">
      <c r="A49991" s="1">
        <f t="shared" si="781"/>
        <v>48.277591313171001</v>
      </c>
      <c r="B49991">
        <v>4.0962899999999997E-2</v>
      </c>
      <c r="C49991">
        <v>0.12518199999999999</v>
      </c>
    </row>
    <row r="49992" spans="1:3" x14ac:dyDescent="0.3">
      <c r="A49992" s="1">
        <f t="shared" si="781"/>
        <v>48.278557077465408</v>
      </c>
      <c r="B49992">
        <v>1.2731299999999999E-2</v>
      </c>
      <c r="C49992">
        <v>0.12501100000000001</v>
      </c>
    </row>
    <row r="49993" spans="1:3" x14ac:dyDescent="0.3">
      <c r="A49993" s="1">
        <f t="shared" si="781"/>
        <v>48.279522841759814</v>
      </c>
      <c r="B49993">
        <v>6.2023399999999999E-2</v>
      </c>
      <c r="C49993">
        <v>0.125221</v>
      </c>
    </row>
    <row r="49994" spans="1:3" x14ac:dyDescent="0.3">
      <c r="A49994" s="1">
        <f t="shared" si="781"/>
        <v>48.28048860605422</v>
      </c>
      <c r="B49994">
        <v>4.9203299999999998E-2</v>
      </c>
      <c r="C49994">
        <v>0.12354999999999999</v>
      </c>
    </row>
    <row r="49995" spans="1:3" x14ac:dyDescent="0.3">
      <c r="A49995" s="1">
        <f t="shared" si="781"/>
        <v>48.281454370348627</v>
      </c>
      <c r="B49995">
        <v>-3.8961500000000003E-2</v>
      </c>
      <c r="C49995">
        <v>0.119988</v>
      </c>
    </row>
    <row r="49996" spans="1:3" x14ac:dyDescent="0.3">
      <c r="A49996" s="1">
        <f t="shared" si="781"/>
        <v>48.282420134643033</v>
      </c>
      <c r="B49996">
        <v>-6.26052E-2</v>
      </c>
      <c r="C49996">
        <v>0.118107</v>
      </c>
    </row>
    <row r="49997" spans="1:3" x14ac:dyDescent="0.3">
      <c r="A49997" s="1">
        <f t="shared" si="781"/>
        <v>48.283385898937439</v>
      </c>
      <c r="B49997">
        <v>3.2862200000000001E-2</v>
      </c>
      <c r="C49997">
        <v>0.118144</v>
      </c>
    </row>
    <row r="49998" spans="1:3" x14ac:dyDescent="0.3">
      <c r="A49998" s="1">
        <f t="shared" si="781"/>
        <v>48.284351663231845</v>
      </c>
      <c r="B49998">
        <v>9.0262700000000001E-2</v>
      </c>
      <c r="C49998">
        <v>0.118089</v>
      </c>
    </row>
    <row r="49999" spans="1:3" x14ac:dyDescent="0.3">
      <c r="A49999" s="1">
        <f t="shared" si="781"/>
        <v>48.285317427526252</v>
      </c>
      <c r="B49999">
        <v>5.25406E-2</v>
      </c>
      <c r="C49999">
        <v>0.118323</v>
      </c>
    </row>
    <row r="50000" spans="1:3" x14ac:dyDescent="0.3">
      <c r="A50000" s="1">
        <f t="shared" si="781"/>
        <v>48.286283191820658</v>
      </c>
      <c r="B50000">
        <v>6.8859600000000007E-2</v>
      </c>
      <c r="C50000">
        <v>0.11847199999999999</v>
      </c>
    </row>
    <row r="50001" spans="1:3" x14ac:dyDescent="0.3">
      <c r="A50001" s="1">
        <f t="shared" si="781"/>
        <v>48.287248956115064</v>
      </c>
      <c r="B50001">
        <v>0.113555</v>
      </c>
      <c r="C50001">
        <v>0.118247</v>
      </c>
    </row>
    <row r="50002" spans="1:3" x14ac:dyDescent="0.3">
      <c r="A50002" s="1">
        <f t="shared" si="781"/>
        <v>48.288214720409471</v>
      </c>
      <c r="B50002">
        <v>6.4686300000000002E-2</v>
      </c>
      <c r="C50002">
        <v>0.117558</v>
      </c>
    </row>
    <row r="50003" spans="1:3" x14ac:dyDescent="0.3">
      <c r="A50003" s="1">
        <f t="shared" si="781"/>
        <v>48.289180484703877</v>
      </c>
      <c r="B50003">
        <v>-2.2003000000000002E-2</v>
      </c>
      <c r="C50003">
        <v>0.11741799999999999</v>
      </c>
    </row>
    <row r="50004" spans="1:3" x14ac:dyDescent="0.3">
      <c r="A50004" s="1">
        <f t="shared" si="781"/>
        <v>48.290146248998283</v>
      </c>
      <c r="B50004">
        <v>-7.49837E-2</v>
      </c>
      <c r="C50004">
        <v>0.11708300000000001</v>
      </c>
    </row>
    <row r="50005" spans="1:3" x14ac:dyDescent="0.3">
      <c r="A50005" s="1">
        <f t="shared" si="781"/>
        <v>48.29111201329269</v>
      </c>
      <c r="B50005">
        <v>-6.4912499999999998E-2</v>
      </c>
      <c r="C50005">
        <v>0.115588</v>
      </c>
    </row>
    <row r="50006" spans="1:3" x14ac:dyDescent="0.3">
      <c r="A50006" s="1">
        <f t="shared" si="781"/>
        <v>48.292077777587096</v>
      </c>
      <c r="B50006">
        <v>8.8114200000000004E-3</v>
      </c>
      <c r="C50006">
        <v>0.114188</v>
      </c>
    </row>
    <row r="50007" spans="1:3" x14ac:dyDescent="0.3">
      <c r="A50007" s="1">
        <f t="shared" si="781"/>
        <v>48.293043541881502</v>
      </c>
      <c r="B50007">
        <v>3.26462E-2</v>
      </c>
      <c r="C50007">
        <v>0.114478</v>
      </c>
    </row>
    <row r="50008" spans="1:3" x14ac:dyDescent="0.3">
      <c r="A50008" s="1">
        <f t="shared" si="781"/>
        <v>48.294009306175909</v>
      </c>
      <c r="B50008">
        <v>-3.05792E-3</v>
      </c>
      <c r="C50008">
        <v>0.114299</v>
      </c>
    </row>
    <row r="50009" spans="1:3" x14ac:dyDescent="0.3">
      <c r="A50009" s="1">
        <f t="shared" si="781"/>
        <v>48.294975070470315</v>
      </c>
      <c r="B50009">
        <v>4.6426700000000001E-2</v>
      </c>
      <c r="C50009">
        <v>0.113457</v>
      </c>
    </row>
    <row r="50010" spans="1:3" x14ac:dyDescent="0.3">
      <c r="A50010" s="1">
        <f t="shared" si="781"/>
        <v>48.295940834764721</v>
      </c>
      <c r="B50010">
        <v>0.104145</v>
      </c>
      <c r="C50010">
        <v>0.113334</v>
      </c>
    </row>
    <row r="50011" spans="1:3" x14ac:dyDescent="0.3">
      <c r="A50011" s="1">
        <f t="shared" si="781"/>
        <v>48.296906599059128</v>
      </c>
      <c r="B50011">
        <v>-9.6571999999999995E-3</v>
      </c>
      <c r="C50011">
        <v>0.11322599999999999</v>
      </c>
    </row>
    <row r="50012" spans="1:3" x14ac:dyDescent="0.3">
      <c r="A50012" s="1">
        <f t="shared" si="781"/>
        <v>48.297872363353534</v>
      </c>
      <c r="B50012">
        <v>-0.15889200000000001</v>
      </c>
      <c r="C50012">
        <v>0.114097</v>
      </c>
    </row>
    <row r="50013" spans="1:3" x14ac:dyDescent="0.3">
      <c r="A50013" s="1">
        <f t="shared" si="781"/>
        <v>48.29883812764794</v>
      </c>
      <c r="B50013">
        <v>-0.14597399999999999</v>
      </c>
      <c r="C50013">
        <v>0.11395</v>
      </c>
    </row>
    <row r="50014" spans="1:3" x14ac:dyDescent="0.3">
      <c r="A50014" s="1">
        <f t="shared" si="781"/>
        <v>48.299803891942346</v>
      </c>
      <c r="B50014">
        <v>-7.4139800000000006E-2</v>
      </c>
      <c r="C50014">
        <v>0.113373</v>
      </c>
    </row>
    <row r="50015" spans="1:3" x14ac:dyDescent="0.3">
      <c r="A50015" s="1">
        <f t="shared" si="781"/>
        <v>48.300769656236753</v>
      </c>
      <c r="B50015">
        <v>-6.9031200000000001E-2</v>
      </c>
      <c r="C50015">
        <v>0.113541</v>
      </c>
    </row>
    <row r="50016" spans="1:3" x14ac:dyDescent="0.3">
      <c r="A50016" s="1">
        <f t="shared" si="781"/>
        <v>48.301735420531159</v>
      </c>
      <c r="B50016">
        <v>-4.0697200000000003E-2</v>
      </c>
      <c r="C50016">
        <v>0.111775</v>
      </c>
    </row>
    <row r="50017" spans="1:3" x14ac:dyDescent="0.3">
      <c r="A50017" s="1">
        <f t="shared" si="781"/>
        <v>48.302701184825565</v>
      </c>
      <c r="B50017">
        <v>4.5116000000000003E-2</v>
      </c>
      <c r="C50017">
        <v>0.109428</v>
      </c>
    </row>
    <row r="50018" spans="1:3" x14ac:dyDescent="0.3">
      <c r="A50018" s="1">
        <f t="shared" si="781"/>
        <v>48.303666949119972</v>
      </c>
      <c r="B50018">
        <v>9.5610299999999995E-2</v>
      </c>
      <c r="C50018">
        <v>0.107764</v>
      </c>
    </row>
    <row r="50019" spans="1:3" x14ac:dyDescent="0.3">
      <c r="A50019" s="1">
        <f t="shared" si="781"/>
        <v>48.304632713414378</v>
      </c>
      <c r="B50019">
        <v>0.136876</v>
      </c>
      <c r="C50019">
        <v>0.10767500000000001</v>
      </c>
    </row>
    <row r="50020" spans="1:3" x14ac:dyDescent="0.3">
      <c r="A50020" s="1">
        <f t="shared" si="781"/>
        <v>48.305598477708784</v>
      </c>
      <c r="B50020">
        <v>0.21137700000000001</v>
      </c>
      <c r="C50020">
        <v>0.109768</v>
      </c>
    </row>
    <row r="50021" spans="1:3" x14ac:dyDescent="0.3">
      <c r="A50021" s="1">
        <f t="shared" si="781"/>
        <v>48.306564242003191</v>
      </c>
      <c r="B50021">
        <v>0.256832</v>
      </c>
      <c r="C50021">
        <v>0.11154</v>
      </c>
    </row>
    <row r="50022" spans="1:3" x14ac:dyDescent="0.3">
      <c r="A50022" s="1">
        <f t="shared" si="781"/>
        <v>48.307530006297597</v>
      </c>
      <c r="B50022">
        <v>0.23905799999999999</v>
      </c>
      <c r="C50022">
        <v>0.113024</v>
      </c>
    </row>
    <row r="50023" spans="1:3" x14ac:dyDescent="0.3">
      <c r="A50023" s="1">
        <f t="shared" si="781"/>
        <v>48.308495770592003</v>
      </c>
      <c r="B50023">
        <v>8.6468100000000006E-2</v>
      </c>
      <c r="C50023">
        <v>0.113471</v>
      </c>
    </row>
    <row r="50024" spans="1:3" x14ac:dyDescent="0.3">
      <c r="A50024" s="1">
        <f t="shared" si="781"/>
        <v>48.30946153488641</v>
      </c>
      <c r="B50024" s="2">
        <v>-0.187637</v>
      </c>
      <c r="C50024">
        <v>0.114954</v>
      </c>
    </row>
    <row r="50025" spans="1:3" x14ac:dyDescent="0.3">
      <c r="A50025" s="1">
        <f t="shared" si="781"/>
        <v>48.310427299180816</v>
      </c>
      <c r="B50025">
        <v>-0.30949500000000002</v>
      </c>
      <c r="C50025">
        <v>0.11740200000000001</v>
      </c>
    </row>
    <row r="50026" spans="1:3" x14ac:dyDescent="0.3">
      <c r="A50026" s="1">
        <f t="shared" si="781"/>
        <v>48.311393063475222</v>
      </c>
      <c r="B50026">
        <v>-0.181616</v>
      </c>
      <c r="C50026">
        <v>0.118628</v>
      </c>
    </row>
    <row r="50027" spans="1:3" x14ac:dyDescent="0.3">
      <c r="A50027" s="1">
        <f t="shared" si="781"/>
        <v>48.312358827769629</v>
      </c>
      <c r="B50027">
        <v>-1.7601700000000001E-2</v>
      </c>
      <c r="C50027">
        <v>0.118177</v>
      </c>
    </row>
    <row r="50028" spans="1:3" x14ac:dyDescent="0.3">
      <c r="A50028" s="1">
        <f t="shared" si="781"/>
        <v>48.313324592064035</v>
      </c>
      <c r="B50028">
        <v>9.00035E-2</v>
      </c>
      <c r="C50028">
        <v>0.119031</v>
      </c>
    </row>
    <row r="50029" spans="1:3" x14ac:dyDescent="0.3">
      <c r="A50029" s="1">
        <f t="shared" si="781"/>
        <v>48.314290356358441</v>
      </c>
      <c r="B50029">
        <v>0.177924</v>
      </c>
      <c r="C50029">
        <v>0.11980499999999999</v>
      </c>
    </row>
    <row r="50030" spans="1:3" x14ac:dyDescent="0.3">
      <c r="A50030" s="1">
        <f t="shared" si="781"/>
        <v>48.315256120652847</v>
      </c>
      <c r="B50030" s="2">
        <v>0.221023</v>
      </c>
      <c r="C50030">
        <v>0.12066200000000001</v>
      </c>
    </row>
    <row r="50031" spans="1:3" x14ac:dyDescent="0.3">
      <c r="A50031" s="1">
        <f t="shared" si="781"/>
        <v>48.316221884947254</v>
      </c>
      <c r="B50031">
        <v>0.159691</v>
      </c>
      <c r="C50031">
        <v>0.120384</v>
      </c>
    </row>
    <row r="50032" spans="1:3" x14ac:dyDescent="0.3">
      <c r="A50032" s="1">
        <f t="shared" si="781"/>
        <v>48.31718764924166</v>
      </c>
      <c r="B50032">
        <v>-2.9011800000000001E-2</v>
      </c>
      <c r="C50032">
        <v>0.11834699999999999</v>
      </c>
    </row>
    <row r="50033" spans="1:3" x14ac:dyDescent="0.3">
      <c r="A50033" s="1">
        <f t="shared" si="781"/>
        <v>48.318153413536066</v>
      </c>
      <c r="B50033">
        <v>-0.215224</v>
      </c>
      <c r="C50033">
        <v>0.11899800000000001</v>
      </c>
    </row>
    <row r="50034" spans="1:3" x14ac:dyDescent="0.3">
      <c r="A50034" s="1">
        <f t="shared" si="781"/>
        <v>48.319119177830473</v>
      </c>
      <c r="B50034">
        <v>-0.21861</v>
      </c>
      <c r="C50034">
        <v>0.120896</v>
      </c>
    </row>
    <row r="50035" spans="1:3" x14ac:dyDescent="0.3">
      <c r="A50035" s="1">
        <f t="shared" si="781"/>
        <v>48.320084942124879</v>
      </c>
      <c r="B50035">
        <v>-8.0324800000000002E-2</v>
      </c>
      <c r="C50035">
        <v>0.119808</v>
      </c>
    </row>
    <row r="50036" spans="1:3" x14ac:dyDescent="0.3">
      <c r="A50036" s="1">
        <f t="shared" si="781"/>
        <v>48.321050706419285</v>
      </c>
      <c r="B50036">
        <v>5.4275999999999999E-4</v>
      </c>
      <c r="C50036">
        <v>0.11800099999999999</v>
      </c>
    </row>
    <row r="50037" spans="1:3" x14ac:dyDescent="0.3">
      <c r="A50037" s="1">
        <f t="shared" si="781"/>
        <v>48.322016470713692</v>
      </c>
      <c r="B50037">
        <v>-4.1021000000000002E-2</v>
      </c>
      <c r="C50037">
        <v>0.118062</v>
      </c>
    </row>
    <row r="50038" spans="1:3" x14ac:dyDescent="0.3">
      <c r="A50038" s="1">
        <f t="shared" si="781"/>
        <v>48.322982235008098</v>
      </c>
      <c r="B50038">
        <v>-2.8185399999999999E-2</v>
      </c>
      <c r="C50038">
        <v>0.118313</v>
      </c>
    </row>
    <row r="50039" spans="1:3" x14ac:dyDescent="0.3">
      <c r="A50039" s="1">
        <f t="shared" si="781"/>
        <v>48.323947999302504</v>
      </c>
      <c r="B50039">
        <v>0.12962199999999999</v>
      </c>
      <c r="C50039">
        <v>0.11884</v>
      </c>
    </row>
    <row r="50040" spans="1:3" x14ac:dyDescent="0.3">
      <c r="A50040" s="1">
        <f t="shared" si="781"/>
        <v>48.324913763596911</v>
      </c>
      <c r="B50040">
        <v>0.20145399999999999</v>
      </c>
      <c r="C50040">
        <v>0.11949700000000001</v>
      </c>
    </row>
    <row r="50041" spans="1:3" x14ac:dyDescent="0.3">
      <c r="A50041" s="1">
        <f t="shared" si="781"/>
        <v>48.325879527891317</v>
      </c>
      <c r="B50041">
        <v>5.92677E-2</v>
      </c>
      <c r="C50041">
        <v>0.118709</v>
      </c>
    </row>
    <row r="50042" spans="1:3" x14ac:dyDescent="0.3">
      <c r="A50042" s="1">
        <f t="shared" si="781"/>
        <v>48.326845292185723</v>
      </c>
      <c r="B50042">
        <v>-0.10534499999999999</v>
      </c>
      <c r="C50042">
        <v>0.119417</v>
      </c>
    </row>
    <row r="50043" spans="1:3" x14ac:dyDescent="0.3">
      <c r="A50043" s="1">
        <f t="shared" si="781"/>
        <v>48.32781105648013</v>
      </c>
      <c r="B50043">
        <v>-0.10245</v>
      </c>
      <c r="C50043">
        <v>0.11934</v>
      </c>
    </row>
    <row r="50044" spans="1:3" x14ac:dyDescent="0.3">
      <c r="A50044" s="1">
        <f t="shared" si="781"/>
        <v>48.328776820774536</v>
      </c>
      <c r="B50044">
        <v>7.2395799999999996E-2</v>
      </c>
      <c r="C50044">
        <v>0.118601</v>
      </c>
    </row>
    <row r="50045" spans="1:3" x14ac:dyDescent="0.3">
      <c r="A50045" s="1">
        <f t="shared" si="781"/>
        <v>48.329742585068942</v>
      </c>
      <c r="B50045">
        <v>0.228795</v>
      </c>
      <c r="C50045">
        <v>0.120064</v>
      </c>
    </row>
    <row r="50046" spans="1:3" x14ac:dyDescent="0.3">
      <c r="A50046" s="1">
        <f t="shared" si="781"/>
        <v>48.330708349363348</v>
      </c>
      <c r="B50046">
        <v>0.17669399999999999</v>
      </c>
      <c r="C50046">
        <v>0.12148</v>
      </c>
    </row>
    <row r="50047" spans="1:3" x14ac:dyDescent="0.3">
      <c r="A50047" s="1">
        <f t="shared" si="781"/>
        <v>48.331674113657755</v>
      </c>
      <c r="B50047">
        <v>5.1367899999999996E-3</v>
      </c>
      <c r="C50047">
        <v>0.120828</v>
      </c>
    </row>
    <row r="50048" spans="1:3" x14ac:dyDescent="0.3">
      <c r="A50048" s="1">
        <f t="shared" si="781"/>
        <v>48.332639877952161</v>
      </c>
      <c r="B50048">
        <v>-6.5618499999999996E-2</v>
      </c>
      <c r="C50048">
        <v>0.120659</v>
      </c>
    </row>
    <row r="50049" spans="1:3" x14ac:dyDescent="0.3">
      <c r="A50049" s="1">
        <f t="shared" si="781"/>
        <v>48.333605642246567</v>
      </c>
      <c r="B50049">
        <v>-4.9968900000000004E-3</v>
      </c>
      <c r="C50049">
        <v>0.12009499999999999</v>
      </c>
    </row>
    <row r="50050" spans="1:3" x14ac:dyDescent="0.3">
      <c r="A50050" s="1">
        <f t="shared" si="781"/>
        <v>48.334571406540974</v>
      </c>
      <c r="B50050">
        <v>3.1927799999999999E-2</v>
      </c>
      <c r="C50050">
        <v>0.117898</v>
      </c>
    </row>
    <row r="50051" spans="1:3" x14ac:dyDescent="0.3">
      <c r="A50051" s="1">
        <f t="shared" si="781"/>
        <v>48.33553717083538</v>
      </c>
      <c r="B50051">
        <v>-3.6914200000000001E-2</v>
      </c>
      <c r="C50051">
        <v>0.116033</v>
      </c>
    </row>
    <row r="50052" spans="1:3" x14ac:dyDescent="0.3">
      <c r="A50052" s="1">
        <f t="shared" ref="A50052:A50115" si="782">A50051+$L$2</f>
        <v>48.336502935129786</v>
      </c>
      <c r="B50052">
        <v>-7.4058200000000005E-2</v>
      </c>
      <c r="C50052">
        <v>0.11619</v>
      </c>
    </row>
    <row r="50053" spans="1:3" x14ac:dyDescent="0.3">
      <c r="A50053" s="1">
        <f t="shared" si="782"/>
        <v>48.337468699424193</v>
      </c>
      <c r="B50053">
        <v>-1.05839E-2</v>
      </c>
      <c r="C50053">
        <v>0.113695</v>
      </c>
    </row>
    <row r="50054" spans="1:3" x14ac:dyDescent="0.3">
      <c r="A50054" s="1">
        <f t="shared" si="782"/>
        <v>48.338434463718599</v>
      </c>
      <c r="B50054">
        <v>9.4415300000000001E-3</v>
      </c>
      <c r="C50054">
        <v>0.111112</v>
      </c>
    </row>
    <row r="50055" spans="1:3" x14ac:dyDescent="0.3">
      <c r="A50055" s="1">
        <f t="shared" si="782"/>
        <v>48.339400228013005</v>
      </c>
      <c r="B50055">
        <v>-5.8881200000000002E-3</v>
      </c>
      <c r="C50055">
        <v>0.107749</v>
      </c>
    </row>
    <row r="50056" spans="1:3" x14ac:dyDescent="0.3">
      <c r="A50056" s="1">
        <f t="shared" si="782"/>
        <v>48.340365992307412</v>
      </c>
      <c r="B50056">
        <v>4.7169599999999999E-2</v>
      </c>
      <c r="C50056">
        <v>0.104799</v>
      </c>
    </row>
    <row r="50057" spans="1:3" x14ac:dyDescent="0.3">
      <c r="A50057" s="1">
        <f t="shared" si="782"/>
        <v>48.341331756601818</v>
      </c>
      <c r="B50057">
        <v>7.6125899999999996E-2</v>
      </c>
      <c r="C50057">
        <v>0.10509499999999999</v>
      </c>
    </row>
    <row r="50058" spans="1:3" x14ac:dyDescent="0.3">
      <c r="A50058" s="1">
        <f t="shared" si="782"/>
        <v>48.342297520896224</v>
      </c>
      <c r="B50058">
        <v>4.2625200000000002E-2</v>
      </c>
      <c r="C50058">
        <v>0.10065200000000001</v>
      </c>
    </row>
    <row r="50059" spans="1:3" x14ac:dyDescent="0.3">
      <c r="A50059" s="1">
        <f t="shared" si="782"/>
        <v>48.343263285190631</v>
      </c>
      <c r="B50059">
        <v>1.78976E-2</v>
      </c>
      <c r="C50059">
        <v>9.5942200000000005E-2</v>
      </c>
    </row>
    <row r="50060" spans="1:3" x14ac:dyDescent="0.3">
      <c r="A50060" s="1">
        <f t="shared" si="782"/>
        <v>48.344229049485037</v>
      </c>
      <c r="B50060">
        <v>-4.16278E-2</v>
      </c>
      <c r="C50060">
        <v>9.4686199999999998E-2</v>
      </c>
    </row>
    <row r="50061" spans="1:3" x14ac:dyDescent="0.3">
      <c r="A50061" s="1">
        <f t="shared" si="782"/>
        <v>48.345194813779443</v>
      </c>
      <c r="B50061">
        <v>-0.14258000000000001</v>
      </c>
      <c r="C50061">
        <v>9.5527200000000007E-2</v>
      </c>
    </row>
    <row r="50062" spans="1:3" x14ac:dyDescent="0.3">
      <c r="A50062" s="1">
        <f t="shared" si="782"/>
        <v>48.346160578073849</v>
      </c>
      <c r="B50062">
        <v>-0.16328999999999999</v>
      </c>
      <c r="C50062">
        <v>9.6433099999999994E-2</v>
      </c>
    </row>
    <row r="50063" spans="1:3" x14ac:dyDescent="0.3">
      <c r="A50063" s="1">
        <f t="shared" si="782"/>
        <v>48.347126342368256</v>
      </c>
      <c r="B50063">
        <v>-5.79357E-2</v>
      </c>
      <c r="C50063">
        <v>9.6764699999999995E-2</v>
      </c>
    </row>
    <row r="50064" spans="1:3" x14ac:dyDescent="0.3">
      <c r="A50064" s="1">
        <f t="shared" si="782"/>
        <v>48.348092106662662</v>
      </c>
      <c r="B50064">
        <v>6.01159E-2</v>
      </c>
      <c r="C50064">
        <v>9.7006899999999993E-2</v>
      </c>
    </row>
    <row r="50065" spans="1:3" x14ac:dyDescent="0.3">
      <c r="A50065" s="1">
        <f t="shared" si="782"/>
        <v>48.349057870957068</v>
      </c>
      <c r="B50065">
        <v>9.1906600000000005E-2</v>
      </c>
      <c r="C50065">
        <v>9.7241599999999997E-2</v>
      </c>
    </row>
    <row r="50066" spans="1:3" x14ac:dyDescent="0.3">
      <c r="A50066" s="1">
        <f t="shared" si="782"/>
        <v>48.350023635251475</v>
      </c>
      <c r="B50066">
        <v>8.4102200000000002E-2</v>
      </c>
      <c r="C50066">
        <v>9.7582699999999994E-2</v>
      </c>
    </row>
    <row r="50067" spans="1:3" x14ac:dyDescent="0.3">
      <c r="A50067" s="1">
        <f t="shared" si="782"/>
        <v>48.350989399545881</v>
      </c>
      <c r="B50067">
        <v>6.3987699999999995E-2</v>
      </c>
      <c r="C50067">
        <v>9.5927499999999999E-2</v>
      </c>
    </row>
    <row r="50068" spans="1:3" x14ac:dyDescent="0.3">
      <c r="A50068" s="1">
        <f t="shared" si="782"/>
        <v>48.351955163840287</v>
      </c>
      <c r="B50068">
        <v>-3.6685500000000003E-2</v>
      </c>
      <c r="C50068">
        <v>9.3991900000000003E-2</v>
      </c>
    </row>
    <row r="50069" spans="1:3" x14ac:dyDescent="0.3">
      <c r="A50069" s="1">
        <f t="shared" si="782"/>
        <v>48.352920928134694</v>
      </c>
      <c r="B50069">
        <v>-0.17602200000000001</v>
      </c>
      <c r="C50069">
        <v>9.56259E-2</v>
      </c>
    </row>
    <row r="50070" spans="1:3" x14ac:dyDescent="0.3">
      <c r="A50070" s="1">
        <f t="shared" si="782"/>
        <v>48.3538866924291</v>
      </c>
      <c r="B50070">
        <v>-0.17452200000000001</v>
      </c>
      <c r="C50070">
        <v>9.4922000000000006E-2</v>
      </c>
    </row>
    <row r="50071" spans="1:3" x14ac:dyDescent="0.3">
      <c r="A50071" s="1">
        <f t="shared" si="782"/>
        <v>48.354852456723506</v>
      </c>
      <c r="B50071">
        <v>1.01637E-4</v>
      </c>
      <c r="C50071">
        <v>9.1731099999999996E-2</v>
      </c>
    </row>
    <row r="50072" spans="1:3" x14ac:dyDescent="0.3">
      <c r="A50072" s="1">
        <f t="shared" si="782"/>
        <v>48.355818221017913</v>
      </c>
      <c r="B50072">
        <v>0.14332</v>
      </c>
      <c r="C50072">
        <v>9.1925400000000004E-2</v>
      </c>
    </row>
    <row r="50073" spans="1:3" x14ac:dyDescent="0.3">
      <c r="A50073" s="1">
        <f t="shared" si="782"/>
        <v>48.356783985312319</v>
      </c>
      <c r="B50073">
        <v>0.12634400000000001</v>
      </c>
      <c r="C50073">
        <v>9.16878E-2</v>
      </c>
    </row>
    <row r="50074" spans="1:3" x14ac:dyDescent="0.3">
      <c r="A50074" s="1">
        <f t="shared" si="782"/>
        <v>48.357749749606725</v>
      </c>
      <c r="B50074">
        <v>4.3202900000000002E-2</v>
      </c>
      <c r="C50074">
        <v>8.9796799999999996E-2</v>
      </c>
    </row>
    <row r="50075" spans="1:3" x14ac:dyDescent="0.3">
      <c r="A50075" s="1">
        <f t="shared" si="782"/>
        <v>48.358715513901132</v>
      </c>
      <c r="B50075">
        <v>1.5816799999999999E-2</v>
      </c>
      <c r="C50075">
        <v>8.8709899999999994E-2</v>
      </c>
    </row>
    <row r="50076" spans="1:3" x14ac:dyDescent="0.3">
      <c r="A50076" s="1">
        <f t="shared" si="782"/>
        <v>48.359681278195538</v>
      </c>
      <c r="B50076">
        <v>3.3443100000000003E-2</v>
      </c>
      <c r="C50076">
        <v>8.8947999999999999E-2</v>
      </c>
    </row>
    <row r="50077" spans="1:3" x14ac:dyDescent="0.3">
      <c r="A50077" s="1">
        <f t="shared" si="782"/>
        <v>48.360647042489944</v>
      </c>
      <c r="B50077">
        <v>1.7387899999999999E-4</v>
      </c>
      <c r="C50077">
        <v>8.8896699999999995E-2</v>
      </c>
    </row>
    <row r="50078" spans="1:3" x14ac:dyDescent="0.3">
      <c r="A50078" s="1">
        <f t="shared" si="782"/>
        <v>48.36161280678435</v>
      </c>
      <c r="B50078">
        <v>-6.3545699999999997E-2</v>
      </c>
      <c r="C50078">
        <v>8.8844400000000004E-2</v>
      </c>
    </row>
    <row r="50079" spans="1:3" x14ac:dyDescent="0.3">
      <c r="A50079" s="1">
        <f t="shared" si="782"/>
        <v>48.362578571078757</v>
      </c>
      <c r="B50079">
        <v>-3.9676999999999997E-2</v>
      </c>
      <c r="C50079">
        <v>8.79355E-2</v>
      </c>
    </row>
    <row r="50080" spans="1:3" x14ac:dyDescent="0.3">
      <c r="A50080" s="1">
        <f t="shared" si="782"/>
        <v>48.363544335373163</v>
      </c>
      <c r="B50080">
        <v>5.0196499999999998E-2</v>
      </c>
      <c r="C50080">
        <v>8.6979699999999993E-2</v>
      </c>
    </row>
    <row r="50081" spans="1:3" x14ac:dyDescent="0.3">
      <c r="A50081" s="1">
        <f t="shared" si="782"/>
        <v>48.364510099667569</v>
      </c>
      <c r="B50081">
        <v>0.104389</v>
      </c>
      <c r="C50081">
        <v>8.68704E-2</v>
      </c>
    </row>
    <row r="50082" spans="1:3" x14ac:dyDescent="0.3">
      <c r="A50082" s="1">
        <f t="shared" si="782"/>
        <v>48.365475863961976</v>
      </c>
      <c r="B50082">
        <v>0.148039</v>
      </c>
      <c r="C50082">
        <v>8.81749E-2</v>
      </c>
    </row>
    <row r="50083" spans="1:3" x14ac:dyDescent="0.3">
      <c r="A50083" s="1">
        <f t="shared" si="782"/>
        <v>48.366441628256382</v>
      </c>
      <c r="B50083">
        <v>0.19392000000000001</v>
      </c>
      <c r="C50083">
        <v>8.8884000000000005E-2</v>
      </c>
    </row>
    <row r="50084" spans="1:3" x14ac:dyDescent="0.3">
      <c r="A50084" s="1">
        <f t="shared" si="782"/>
        <v>48.367407392550788</v>
      </c>
      <c r="B50084">
        <v>0.101727</v>
      </c>
      <c r="C50084">
        <v>8.9141300000000007E-2</v>
      </c>
    </row>
    <row r="50085" spans="1:3" x14ac:dyDescent="0.3">
      <c r="A50085" s="1">
        <f t="shared" si="782"/>
        <v>48.368373156845195</v>
      </c>
      <c r="B50085">
        <v>-0.124318</v>
      </c>
      <c r="C50085">
        <v>8.9852000000000001E-2</v>
      </c>
    </row>
    <row r="50086" spans="1:3" x14ac:dyDescent="0.3">
      <c r="A50086" s="1">
        <f t="shared" si="782"/>
        <v>48.369338921139601</v>
      </c>
      <c r="B50086">
        <v>-0.23802699999999999</v>
      </c>
      <c r="C50086">
        <v>9.1071200000000005E-2</v>
      </c>
    </row>
    <row r="50087" spans="1:3" x14ac:dyDescent="0.3">
      <c r="A50087" s="1">
        <f t="shared" si="782"/>
        <v>48.370304685434007</v>
      </c>
      <c r="B50087">
        <v>-0.16539699999999999</v>
      </c>
      <c r="C50087">
        <v>9.1933899999999999E-2</v>
      </c>
    </row>
    <row r="50088" spans="1:3" x14ac:dyDescent="0.3">
      <c r="A50088" s="1">
        <f t="shared" si="782"/>
        <v>48.371270449728414</v>
      </c>
      <c r="B50088">
        <v>-5.5724999999999997E-2</v>
      </c>
      <c r="C50088">
        <v>9.1669700000000007E-2</v>
      </c>
    </row>
    <row r="50089" spans="1:3" x14ac:dyDescent="0.3">
      <c r="A50089" s="1">
        <f t="shared" si="782"/>
        <v>48.37223621402282</v>
      </c>
      <c r="B50089">
        <v>1.6961899999999999E-2</v>
      </c>
      <c r="C50089">
        <v>8.9891700000000005E-2</v>
      </c>
    </row>
    <row r="50090" spans="1:3" x14ac:dyDescent="0.3">
      <c r="A50090" s="1">
        <f t="shared" si="782"/>
        <v>48.373201978317226</v>
      </c>
      <c r="B50090">
        <v>2.2377299999999999E-2</v>
      </c>
      <c r="C50090">
        <v>8.8577699999999995E-2</v>
      </c>
    </row>
    <row r="50091" spans="1:3" x14ac:dyDescent="0.3">
      <c r="A50091" s="1">
        <f t="shared" si="782"/>
        <v>48.374167742611633</v>
      </c>
      <c r="B50091">
        <v>-2.95921E-2</v>
      </c>
      <c r="C50091">
        <v>8.8464000000000001E-2</v>
      </c>
    </row>
    <row r="50092" spans="1:3" x14ac:dyDescent="0.3">
      <c r="A50092" s="1">
        <f t="shared" si="782"/>
        <v>48.375133506906039</v>
      </c>
      <c r="B50092">
        <v>-2.0727700000000002E-2</v>
      </c>
      <c r="C50092">
        <v>8.8543899999999995E-2</v>
      </c>
    </row>
    <row r="50093" spans="1:3" x14ac:dyDescent="0.3">
      <c r="A50093" s="1">
        <f t="shared" si="782"/>
        <v>48.376099271200445</v>
      </c>
      <c r="B50093">
        <v>6.9695599999999996E-2</v>
      </c>
      <c r="C50093">
        <v>8.8620699999999997E-2</v>
      </c>
    </row>
    <row r="50094" spans="1:3" x14ac:dyDescent="0.3">
      <c r="A50094" s="1">
        <f t="shared" si="782"/>
        <v>48.377065035494851</v>
      </c>
      <c r="B50094">
        <v>0.130443</v>
      </c>
      <c r="C50094">
        <v>8.9433100000000001E-2</v>
      </c>
    </row>
    <row r="50095" spans="1:3" x14ac:dyDescent="0.3">
      <c r="A50095" s="1">
        <f t="shared" si="782"/>
        <v>48.378030799789258</v>
      </c>
      <c r="B50095">
        <v>0.10355300000000001</v>
      </c>
      <c r="C50095">
        <v>9.0079000000000006E-2</v>
      </c>
    </row>
    <row r="50096" spans="1:3" x14ac:dyDescent="0.3">
      <c r="A50096" s="1">
        <f t="shared" si="782"/>
        <v>48.378996564083664</v>
      </c>
      <c r="B50096">
        <v>2.1500999999999999E-2</v>
      </c>
      <c r="C50096">
        <v>8.9667899999999995E-2</v>
      </c>
    </row>
    <row r="50097" spans="1:3" x14ac:dyDescent="0.3">
      <c r="A50097" s="1">
        <f t="shared" si="782"/>
        <v>48.37996232837807</v>
      </c>
      <c r="B50097">
        <v>-4.3908799999999998E-2</v>
      </c>
      <c r="C50097">
        <v>8.9778399999999994E-2</v>
      </c>
    </row>
    <row r="50098" spans="1:3" x14ac:dyDescent="0.3">
      <c r="A50098" s="1">
        <f t="shared" si="782"/>
        <v>48.380928092672477</v>
      </c>
      <c r="B50098">
        <v>-6.0144299999999998E-2</v>
      </c>
      <c r="C50098">
        <v>8.9477200000000007E-2</v>
      </c>
    </row>
    <row r="50099" spans="1:3" x14ac:dyDescent="0.3">
      <c r="A50099" s="1">
        <f t="shared" si="782"/>
        <v>48.381893856966883</v>
      </c>
      <c r="B50099">
        <v>-3.0277399999999999E-2</v>
      </c>
      <c r="C50099">
        <v>8.9254600000000003E-2</v>
      </c>
    </row>
    <row r="50100" spans="1:3" x14ac:dyDescent="0.3">
      <c r="A50100" s="1">
        <f t="shared" si="782"/>
        <v>48.382859621261289</v>
      </c>
      <c r="B50100">
        <v>6.6811599999999999E-2</v>
      </c>
      <c r="C50100">
        <v>8.9234099999999997E-2</v>
      </c>
    </row>
    <row r="50101" spans="1:3" x14ac:dyDescent="0.3">
      <c r="A50101" s="1">
        <f t="shared" si="782"/>
        <v>48.383825385555696</v>
      </c>
      <c r="B50101">
        <v>0.187945</v>
      </c>
      <c r="C50101">
        <v>8.9978000000000002E-2</v>
      </c>
    </row>
    <row r="50102" spans="1:3" x14ac:dyDescent="0.3">
      <c r="A50102" s="1">
        <f t="shared" si="782"/>
        <v>48.384791149850102</v>
      </c>
      <c r="B50102">
        <v>0.208153</v>
      </c>
      <c r="C50102">
        <v>9.14127E-2</v>
      </c>
    </row>
    <row r="50103" spans="1:3" x14ac:dyDescent="0.3">
      <c r="A50103" s="1">
        <f t="shared" si="782"/>
        <v>48.385756914144508</v>
      </c>
      <c r="B50103">
        <v>7.8615699999999997E-2</v>
      </c>
      <c r="C50103">
        <v>9.1978799999999999E-2</v>
      </c>
    </row>
    <row r="50104" spans="1:3" x14ac:dyDescent="0.3">
      <c r="A50104" s="1">
        <f t="shared" si="782"/>
        <v>48.386722678438915</v>
      </c>
      <c r="B50104">
        <v>-0.11022800000000001</v>
      </c>
      <c r="C50104">
        <v>9.2331200000000002E-2</v>
      </c>
    </row>
    <row r="50105" spans="1:3" x14ac:dyDescent="0.3">
      <c r="A50105" s="1">
        <f t="shared" si="782"/>
        <v>48.387688442733321</v>
      </c>
      <c r="B50105">
        <v>-0.168161</v>
      </c>
      <c r="C50105">
        <v>9.3363699999999994E-2</v>
      </c>
    </row>
    <row r="50106" spans="1:3" x14ac:dyDescent="0.3">
      <c r="A50106" s="1">
        <f t="shared" si="782"/>
        <v>48.388654207027727</v>
      </c>
      <c r="B50106">
        <v>-2.0425200000000001E-2</v>
      </c>
      <c r="C50106">
        <v>9.3479900000000005E-2</v>
      </c>
    </row>
    <row r="50107" spans="1:3" x14ac:dyDescent="0.3">
      <c r="A50107" s="1">
        <f t="shared" si="782"/>
        <v>48.389619971322134</v>
      </c>
      <c r="B50107">
        <v>7.1345699999999998E-2</v>
      </c>
      <c r="C50107">
        <v>9.38668E-2</v>
      </c>
    </row>
    <row r="50108" spans="1:3" x14ac:dyDescent="0.3">
      <c r="A50108" s="1">
        <f t="shared" si="782"/>
        <v>48.39058573561654</v>
      </c>
      <c r="B50108">
        <v>-6.7877499999999993E-2</v>
      </c>
      <c r="C50108">
        <v>9.4515000000000002E-2</v>
      </c>
    </row>
    <row r="50109" spans="1:3" x14ac:dyDescent="0.3">
      <c r="A50109" s="1">
        <f t="shared" si="782"/>
        <v>48.391551499910946</v>
      </c>
      <c r="B50109">
        <v>-0.17710699999999999</v>
      </c>
      <c r="C50109">
        <v>9.5821799999999999E-2</v>
      </c>
    </row>
    <row r="50110" spans="1:3" x14ac:dyDescent="0.3">
      <c r="A50110" s="1">
        <f t="shared" si="782"/>
        <v>48.392517264205352</v>
      </c>
      <c r="B50110">
        <v>-0.116135</v>
      </c>
      <c r="C50110">
        <v>9.5941700000000005E-2</v>
      </c>
    </row>
    <row r="50111" spans="1:3" x14ac:dyDescent="0.3">
      <c r="A50111" s="1">
        <f t="shared" si="782"/>
        <v>48.393483028499759</v>
      </c>
      <c r="B50111">
        <v>-7.6913800000000004E-2</v>
      </c>
      <c r="C50111">
        <v>9.66143E-2</v>
      </c>
    </row>
    <row r="50112" spans="1:3" x14ac:dyDescent="0.3">
      <c r="A50112" s="1">
        <f t="shared" si="782"/>
        <v>48.394448792794165</v>
      </c>
      <c r="B50112">
        <v>-7.6008000000000006E-2</v>
      </c>
      <c r="C50112">
        <v>9.5785499999999996E-2</v>
      </c>
    </row>
    <row r="50113" spans="1:3" x14ac:dyDescent="0.3">
      <c r="A50113" s="1">
        <f t="shared" si="782"/>
        <v>48.395414557088571</v>
      </c>
      <c r="B50113">
        <v>1.00643E-2</v>
      </c>
      <c r="C50113">
        <v>9.4426399999999994E-2</v>
      </c>
    </row>
    <row r="50114" spans="1:3" x14ac:dyDescent="0.3">
      <c r="A50114" s="1">
        <f t="shared" si="782"/>
        <v>48.396380321382978</v>
      </c>
      <c r="B50114">
        <v>9.5707E-2</v>
      </c>
      <c r="C50114">
        <v>9.4642000000000004E-2</v>
      </c>
    </row>
    <row r="50115" spans="1:3" x14ac:dyDescent="0.3">
      <c r="A50115" s="1">
        <f t="shared" si="782"/>
        <v>48.397346085677384</v>
      </c>
      <c r="B50115">
        <v>4.4274500000000001E-2</v>
      </c>
      <c r="C50115">
        <v>9.4394500000000006E-2</v>
      </c>
    </row>
    <row r="50116" spans="1:3" x14ac:dyDescent="0.3">
      <c r="A50116" s="1">
        <f t="shared" ref="A50116:A50179" si="783">A50115+$L$2</f>
        <v>48.39831184997179</v>
      </c>
      <c r="B50116">
        <v>-0.10231999999999999</v>
      </c>
      <c r="C50116">
        <v>9.5010700000000003E-2</v>
      </c>
    </row>
    <row r="50117" spans="1:3" x14ac:dyDescent="0.3">
      <c r="A50117" s="1">
        <f t="shared" si="783"/>
        <v>48.399277614266197</v>
      </c>
      <c r="B50117">
        <v>-0.19236800000000001</v>
      </c>
      <c r="C50117">
        <v>9.6483200000000005E-2</v>
      </c>
    </row>
    <row r="50118" spans="1:3" x14ac:dyDescent="0.3">
      <c r="A50118" s="1">
        <f t="shared" si="783"/>
        <v>48.400243378560603</v>
      </c>
      <c r="B50118">
        <v>-0.14063300000000001</v>
      </c>
      <c r="C50118">
        <v>9.6933500000000006E-2</v>
      </c>
    </row>
    <row r="50119" spans="1:3" x14ac:dyDescent="0.3">
      <c r="A50119" s="1">
        <f t="shared" si="783"/>
        <v>48.401209142855009</v>
      </c>
      <c r="B50119">
        <v>-2.5207500000000001E-2</v>
      </c>
      <c r="C50119">
        <v>9.5816799999999994E-2</v>
      </c>
    </row>
    <row r="50120" spans="1:3" x14ac:dyDescent="0.3">
      <c r="A50120" s="1">
        <f t="shared" si="783"/>
        <v>48.402174907149416</v>
      </c>
      <c r="B50120">
        <v>2.6151400000000002E-2</v>
      </c>
      <c r="C50120">
        <v>9.3964500000000006E-2</v>
      </c>
    </row>
    <row r="50121" spans="1:3" x14ac:dyDescent="0.3">
      <c r="A50121" s="1">
        <f t="shared" si="783"/>
        <v>48.403140671443822</v>
      </c>
      <c r="B50121">
        <v>3.8880499999999998E-2</v>
      </c>
      <c r="C50121">
        <v>9.1785000000000005E-2</v>
      </c>
    </row>
    <row r="50122" spans="1:3" x14ac:dyDescent="0.3">
      <c r="A50122" s="1">
        <f t="shared" si="783"/>
        <v>48.404106435738228</v>
      </c>
      <c r="B50122">
        <v>0.115781</v>
      </c>
      <c r="C50122">
        <v>9.0552199999999999E-2</v>
      </c>
    </row>
    <row r="50123" spans="1:3" x14ac:dyDescent="0.3">
      <c r="A50123" s="1">
        <f t="shared" si="783"/>
        <v>48.405072200032635</v>
      </c>
      <c r="B50123">
        <v>0.15512400000000001</v>
      </c>
      <c r="C50123">
        <v>9.1238799999999995E-2</v>
      </c>
    </row>
    <row r="50124" spans="1:3" x14ac:dyDescent="0.3">
      <c r="A50124" s="1">
        <f t="shared" si="783"/>
        <v>48.406037964327041</v>
      </c>
      <c r="B50124">
        <v>2.5067099999999998E-2</v>
      </c>
      <c r="C50124">
        <v>8.9613100000000001E-2</v>
      </c>
    </row>
    <row r="50125" spans="1:3" x14ac:dyDescent="0.3">
      <c r="A50125" s="1">
        <f t="shared" si="783"/>
        <v>48.407003728621447</v>
      </c>
      <c r="B50125">
        <v>-8.9833700000000002E-2</v>
      </c>
      <c r="C50125">
        <v>8.7416499999999994E-2</v>
      </c>
    </row>
    <row r="50126" spans="1:3" x14ac:dyDescent="0.3">
      <c r="A50126" s="1">
        <f t="shared" si="783"/>
        <v>48.407969492915853</v>
      </c>
      <c r="B50126">
        <v>-2.1819100000000001E-2</v>
      </c>
      <c r="C50126">
        <v>8.5818500000000006E-2</v>
      </c>
    </row>
    <row r="50127" spans="1:3" x14ac:dyDescent="0.3">
      <c r="A50127" s="1">
        <f t="shared" si="783"/>
        <v>48.40893525721026</v>
      </c>
      <c r="B50127">
        <v>4.79838E-2</v>
      </c>
      <c r="C50127">
        <v>8.6122299999999999E-2</v>
      </c>
    </row>
    <row r="50128" spans="1:3" x14ac:dyDescent="0.3">
      <c r="A50128" s="1">
        <f t="shared" si="783"/>
        <v>48.409901021504666</v>
      </c>
      <c r="B50128">
        <v>-3.0279400000000001E-2</v>
      </c>
      <c r="C50128">
        <v>8.5525100000000007E-2</v>
      </c>
    </row>
    <row r="50129" spans="1:3" x14ac:dyDescent="0.3">
      <c r="A50129" s="1">
        <f t="shared" si="783"/>
        <v>48.410866785799072</v>
      </c>
      <c r="B50129">
        <v>-9.11912E-2</v>
      </c>
      <c r="C50129">
        <v>8.4657800000000005E-2</v>
      </c>
    </row>
    <row r="50130" spans="1:3" x14ac:dyDescent="0.3">
      <c r="A50130" s="1">
        <f t="shared" si="783"/>
        <v>48.411832550093479</v>
      </c>
      <c r="B50130">
        <v>-6.9163200000000001E-3</v>
      </c>
      <c r="C50130">
        <v>8.2516699999999998E-2</v>
      </c>
    </row>
    <row r="50131" spans="1:3" x14ac:dyDescent="0.3">
      <c r="A50131" s="1">
        <f t="shared" si="783"/>
        <v>48.412798314387885</v>
      </c>
      <c r="B50131">
        <v>3.4835199999999997E-2</v>
      </c>
      <c r="C50131">
        <v>8.1268199999999999E-2</v>
      </c>
    </row>
    <row r="50132" spans="1:3" x14ac:dyDescent="0.3">
      <c r="A50132" s="1">
        <f t="shared" si="783"/>
        <v>48.413764078682291</v>
      </c>
      <c r="B50132">
        <v>-5.9223199999999997E-2</v>
      </c>
      <c r="C50132">
        <v>8.1570299999999998E-2</v>
      </c>
    </row>
    <row r="50133" spans="1:3" x14ac:dyDescent="0.3">
      <c r="A50133" s="1">
        <f t="shared" si="783"/>
        <v>48.414729842976698</v>
      </c>
      <c r="B50133">
        <v>-4.9405600000000001E-2</v>
      </c>
      <c r="C50133">
        <v>7.99121E-2</v>
      </c>
    </row>
    <row r="50134" spans="1:3" x14ac:dyDescent="0.3">
      <c r="A50134" s="1">
        <f t="shared" si="783"/>
        <v>48.415695607271104</v>
      </c>
      <c r="B50134">
        <v>0.104145</v>
      </c>
      <c r="C50134">
        <v>7.8767400000000001E-2</v>
      </c>
    </row>
    <row r="50135" spans="1:3" x14ac:dyDescent="0.3">
      <c r="A50135" s="1">
        <f t="shared" si="783"/>
        <v>48.41666137156551</v>
      </c>
      <c r="B50135">
        <v>0.11551599999999999</v>
      </c>
      <c r="C50135">
        <v>7.9119300000000004E-2</v>
      </c>
    </row>
    <row r="50136" spans="1:3" x14ac:dyDescent="0.3">
      <c r="A50136" s="1">
        <f t="shared" si="783"/>
        <v>48.417627135859917</v>
      </c>
      <c r="B50136">
        <v>-4.8178600000000002E-2</v>
      </c>
      <c r="C50136">
        <v>7.9595700000000005E-2</v>
      </c>
    </row>
    <row r="50137" spans="1:3" x14ac:dyDescent="0.3">
      <c r="A50137" s="1">
        <f t="shared" si="783"/>
        <v>48.418592900154323</v>
      </c>
      <c r="B50137">
        <v>-0.123789</v>
      </c>
      <c r="C50137">
        <v>8.0423400000000006E-2</v>
      </c>
    </row>
    <row r="50138" spans="1:3" x14ac:dyDescent="0.3">
      <c r="A50138" s="1">
        <f t="shared" si="783"/>
        <v>48.419558664448729</v>
      </c>
      <c r="B50138">
        <v>-1.6867699999999999E-2</v>
      </c>
      <c r="C50138">
        <v>8.0310199999999998E-2</v>
      </c>
    </row>
    <row r="50139" spans="1:3" x14ac:dyDescent="0.3">
      <c r="A50139" s="1">
        <f t="shared" si="783"/>
        <v>48.420524428743136</v>
      </c>
      <c r="B50139">
        <v>0.14399400000000001</v>
      </c>
      <c r="C50139">
        <v>8.0453899999999995E-2</v>
      </c>
    </row>
    <row r="50140" spans="1:3" x14ac:dyDescent="0.3">
      <c r="A50140" s="1">
        <f t="shared" si="783"/>
        <v>48.421490193037542</v>
      </c>
      <c r="B50140">
        <v>0.19882900000000001</v>
      </c>
      <c r="C50140">
        <v>8.0427700000000005E-2</v>
      </c>
    </row>
    <row r="50141" spans="1:3" x14ac:dyDescent="0.3">
      <c r="A50141" s="1">
        <f t="shared" si="783"/>
        <v>48.422455957331948</v>
      </c>
      <c r="B50141">
        <v>9.6932599999999994E-2</v>
      </c>
      <c r="C50141">
        <v>8.0804299999999996E-2</v>
      </c>
    </row>
    <row r="50142" spans="1:3" x14ac:dyDescent="0.3">
      <c r="A50142" s="1">
        <f t="shared" si="783"/>
        <v>48.423421721626354</v>
      </c>
      <c r="B50142">
        <v>-1.97547E-2</v>
      </c>
      <c r="C50142">
        <v>7.9948400000000003E-2</v>
      </c>
    </row>
    <row r="50143" spans="1:3" x14ac:dyDescent="0.3">
      <c r="A50143" s="1">
        <f t="shared" si="783"/>
        <v>48.424387485920761</v>
      </c>
      <c r="B50143">
        <v>-4.4475399999999998E-2</v>
      </c>
      <c r="C50143">
        <v>7.93687E-2</v>
      </c>
    </row>
    <row r="50144" spans="1:3" x14ac:dyDescent="0.3">
      <c r="A50144" s="1">
        <f t="shared" si="783"/>
        <v>48.425353250215167</v>
      </c>
      <c r="B50144" s="2">
        <v>-5.1642199999999999E-2</v>
      </c>
      <c r="C50144">
        <v>7.9161099999999998E-2</v>
      </c>
    </row>
    <row r="50145" spans="1:3" x14ac:dyDescent="0.3">
      <c r="A50145" s="1">
        <f t="shared" si="783"/>
        <v>48.426319014509573</v>
      </c>
      <c r="B50145">
        <v>-4.9042200000000001E-2</v>
      </c>
      <c r="C50145">
        <v>7.7363600000000005E-2</v>
      </c>
    </row>
    <row r="50146" spans="1:3" x14ac:dyDescent="0.3">
      <c r="A50146" s="1">
        <f t="shared" si="783"/>
        <v>48.42728477880398</v>
      </c>
      <c r="B50146">
        <v>1.68845E-2</v>
      </c>
      <c r="C50146">
        <v>7.57655E-2</v>
      </c>
    </row>
    <row r="50147" spans="1:3" x14ac:dyDescent="0.3">
      <c r="A50147" s="1">
        <f t="shared" si="783"/>
        <v>48.428250543098386</v>
      </c>
      <c r="B50147">
        <v>5.7057499999999997E-2</v>
      </c>
      <c r="C50147">
        <v>7.6284699999999997E-2</v>
      </c>
    </row>
    <row r="50148" spans="1:3" x14ac:dyDescent="0.3">
      <c r="A50148" s="1">
        <f t="shared" si="783"/>
        <v>48.429216307392792</v>
      </c>
      <c r="B50148">
        <v>4.3300400000000003E-2</v>
      </c>
      <c r="C50148">
        <v>7.6061500000000004E-2</v>
      </c>
    </row>
    <row r="50149" spans="1:3" x14ac:dyDescent="0.3">
      <c r="A50149" s="1">
        <f t="shared" si="783"/>
        <v>48.430182071687199</v>
      </c>
      <c r="B50149">
        <v>0.11563</v>
      </c>
      <c r="C50149">
        <v>7.7167899999999998E-2</v>
      </c>
    </row>
    <row r="50150" spans="1:3" x14ac:dyDescent="0.3">
      <c r="A50150" s="1">
        <f t="shared" si="783"/>
        <v>48.431147835981605</v>
      </c>
      <c r="B50150">
        <v>0.22292699999999999</v>
      </c>
      <c r="C50150">
        <v>7.9077900000000007E-2</v>
      </c>
    </row>
    <row r="50151" spans="1:3" x14ac:dyDescent="0.3">
      <c r="A50151" s="1">
        <f t="shared" si="783"/>
        <v>48.432113600276011</v>
      </c>
      <c r="B50151">
        <v>0.139126</v>
      </c>
      <c r="C50151">
        <v>8.0100000000000005E-2</v>
      </c>
    </row>
    <row r="50152" spans="1:3" x14ac:dyDescent="0.3">
      <c r="A50152" s="1">
        <f t="shared" si="783"/>
        <v>48.433079364570418</v>
      </c>
      <c r="B50152">
        <v>-8.5377099999999997E-2</v>
      </c>
      <c r="C50152">
        <v>8.0213199999999998E-2</v>
      </c>
    </row>
    <row r="50153" spans="1:3" x14ac:dyDescent="0.3">
      <c r="A50153" s="1">
        <f t="shared" si="783"/>
        <v>48.434045128864824</v>
      </c>
      <c r="B50153">
        <v>-0.219416</v>
      </c>
      <c r="C50153">
        <v>8.23015E-2</v>
      </c>
    </row>
    <row r="50154" spans="1:3" x14ac:dyDescent="0.3">
      <c r="A50154" s="1">
        <f t="shared" si="783"/>
        <v>48.43501089315923</v>
      </c>
      <c r="B50154">
        <v>-0.206427</v>
      </c>
      <c r="C50154">
        <v>8.4271399999999996E-2</v>
      </c>
    </row>
    <row r="50155" spans="1:3" x14ac:dyDescent="0.3">
      <c r="A50155" s="1">
        <f t="shared" si="783"/>
        <v>48.435976657453637</v>
      </c>
      <c r="B50155">
        <v>-7.7916299999999994E-2</v>
      </c>
      <c r="C50155">
        <v>8.49916E-2</v>
      </c>
    </row>
    <row r="50156" spans="1:3" x14ac:dyDescent="0.3">
      <c r="A50156" s="1">
        <f t="shared" si="783"/>
        <v>48.436942421748043</v>
      </c>
      <c r="B50156">
        <v>9.1794100000000003E-2</v>
      </c>
      <c r="C50156">
        <v>8.5437899999999997E-2</v>
      </c>
    </row>
    <row r="50157" spans="1:3" x14ac:dyDescent="0.3">
      <c r="A50157" s="1">
        <f t="shared" si="783"/>
        <v>48.437908186042449</v>
      </c>
      <c r="B50157">
        <v>0.15395200000000001</v>
      </c>
      <c r="C50157">
        <v>8.6216100000000004E-2</v>
      </c>
    </row>
    <row r="50158" spans="1:3" x14ac:dyDescent="0.3">
      <c r="A50158" s="1">
        <f t="shared" si="783"/>
        <v>48.438873950336856</v>
      </c>
      <c r="B50158">
        <v>0.10403800000000001</v>
      </c>
      <c r="C50158">
        <v>8.6830299999999999E-2</v>
      </c>
    </row>
    <row r="50159" spans="1:3" x14ac:dyDescent="0.3">
      <c r="A50159" s="1">
        <f t="shared" si="783"/>
        <v>48.439839714631262</v>
      </c>
      <c r="B50159">
        <v>5.1212899999999999E-2</v>
      </c>
      <c r="C50159">
        <v>8.7163400000000002E-2</v>
      </c>
    </row>
    <row r="50160" spans="1:3" x14ac:dyDescent="0.3">
      <c r="A50160" s="1">
        <f t="shared" si="783"/>
        <v>48.440805478925668</v>
      </c>
      <c r="B50160">
        <v>-7.6315599999999999E-3</v>
      </c>
      <c r="C50160">
        <v>8.6823499999999998E-2</v>
      </c>
    </row>
    <row r="50161" spans="1:3" x14ac:dyDescent="0.3">
      <c r="A50161" s="1">
        <f t="shared" si="783"/>
        <v>48.441771243220074</v>
      </c>
      <c r="B50161">
        <v>-5.9264999999999998E-2</v>
      </c>
      <c r="C50161">
        <v>8.5990300000000006E-2</v>
      </c>
    </row>
    <row r="50162" spans="1:3" x14ac:dyDescent="0.3">
      <c r="A50162" s="1">
        <f t="shared" si="783"/>
        <v>48.442737007514481</v>
      </c>
      <c r="B50162">
        <v>-4.0762199999999998E-2</v>
      </c>
      <c r="C50162">
        <v>8.4764999999999993E-2</v>
      </c>
    </row>
    <row r="50163" spans="1:3" x14ac:dyDescent="0.3">
      <c r="A50163" s="1">
        <f t="shared" si="783"/>
        <v>48.443702771808887</v>
      </c>
      <c r="B50163">
        <v>-1.7744900000000001E-2</v>
      </c>
      <c r="C50163">
        <v>8.4363099999999996E-2</v>
      </c>
    </row>
    <row r="50164" spans="1:3" x14ac:dyDescent="0.3">
      <c r="A50164" s="1">
        <f t="shared" si="783"/>
        <v>48.444668536103293</v>
      </c>
      <c r="B50164">
        <v>-5.1355600000000001E-2</v>
      </c>
      <c r="C50164">
        <v>8.4275500000000003E-2</v>
      </c>
    </row>
    <row r="50165" spans="1:3" x14ac:dyDescent="0.3">
      <c r="A50165" s="1">
        <f t="shared" si="783"/>
        <v>48.4456343003977</v>
      </c>
      <c r="B50165">
        <v>-9.5556799999999997E-2</v>
      </c>
      <c r="C50165">
        <v>8.4311999999999998E-2</v>
      </c>
    </row>
    <row r="50166" spans="1:3" x14ac:dyDescent="0.3">
      <c r="A50166" s="1">
        <f t="shared" si="783"/>
        <v>48.446600064692106</v>
      </c>
      <c r="B50166" s="2">
        <v>-4.82794E-2</v>
      </c>
      <c r="C50166">
        <v>8.3953799999999995E-2</v>
      </c>
    </row>
    <row r="50167" spans="1:3" x14ac:dyDescent="0.3">
      <c r="A50167" s="1">
        <f t="shared" si="783"/>
        <v>48.447565828986512</v>
      </c>
      <c r="B50167">
        <v>0.13090499999999999</v>
      </c>
      <c r="C50167">
        <v>8.4623000000000004E-2</v>
      </c>
    </row>
    <row r="50168" spans="1:3" x14ac:dyDescent="0.3">
      <c r="A50168" s="1">
        <f t="shared" si="783"/>
        <v>48.448531593280919</v>
      </c>
      <c r="B50168">
        <v>0.197765</v>
      </c>
      <c r="C50168">
        <v>8.6233799999999999E-2</v>
      </c>
    </row>
    <row r="50169" spans="1:3" x14ac:dyDescent="0.3">
      <c r="A50169" s="1">
        <f t="shared" si="783"/>
        <v>48.449497357575325</v>
      </c>
      <c r="B50169">
        <v>-2.5631299999999999E-2</v>
      </c>
      <c r="C50169">
        <v>8.4729799999999994E-2</v>
      </c>
    </row>
    <row r="50170" spans="1:3" x14ac:dyDescent="0.3">
      <c r="A50170" s="1">
        <f t="shared" si="783"/>
        <v>48.450463121869731</v>
      </c>
      <c r="B50170">
        <v>-0.25831300000000001</v>
      </c>
      <c r="C50170">
        <v>8.5567799999999999E-2</v>
      </c>
    </row>
    <row r="50171" spans="1:3" x14ac:dyDescent="0.3">
      <c r="A50171" s="1">
        <f t="shared" si="783"/>
        <v>48.451428886164138</v>
      </c>
      <c r="B50171">
        <v>-0.233265</v>
      </c>
      <c r="C50171">
        <v>8.7899400000000003E-2</v>
      </c>
    </row>
    <row r="50172" spans="1:3" x14ac:dyDescent="0.3">
      <c r="A50172" s="1">
        <f t="shared" si="783"/>
        <v>48.452394650458544</v>
      </c>
      <c r="B50172">
        <v>-5.6124500000000001E-2</v>
      </c>
      <c r="C50172">
        <v>8.7027400000000005E-2</v>
      </c>
    </row>
    <row r="50173" spans="1:3" x14ac:dyDescent="0.3">
      <c r="A50173" s="1">
        <f t="shared" si="783"/>
        <v>48.45336041475295</v>
      </c>
      <c r="B50173">
        <v>4.7018799999999999E-2</v>
      </c>
      <c r="C50173">
        <v>8.6234199999999997E-2</v>
      </c>
    </row>
    <row r="50174" spans="1:3" x14ac:dyDescent="0.3">
      <c r="A50174" s="1">
        <f t="shared" si="783"/>
        <v>48.454326179047357</v>
      </c>
      <c r="B50174">
        <v>1.6549999999999999E-2</v>
      </c>
      <c r="C50174">
        <v>8.5967699999999994E-2</v>
      </c>
    </row>
    <row r="50175" spans="1:3" x14ac:dyDescent="0.3">
      <c r="A50175" s="1">
        <f t="shared" si="783"/>
        <v>48.455291943341763</v>
      </c>
      <c r="B50175">
        <v>-2.2254099999999999E-2</v>
      </c>
      <c r="C50175">
        <v>8.6031999999999997E-2</v>
      </c>
    </row>
    <row r="50176" spans="1:3" x14ac:dyDescent="0.3">
      <c r="A50176" s="1">
        <f t="shared" si="783"/>
        <v>48.456257707636169</v>
      </c>
      <c r="B50176" s="2">
        <v>7.6798000000000006E-5</v>
      </c>
      <c r="C50176">
        <v>8.5698399999999994E-2</v>
      </c>
    </row>
    <row r="50177" spans="1:3" x14ac:dyDescent="0.3">
      <c r="A50177" s="1">
        <f t="shared" si="783"/>
        <v>48.457223471930575</v>
      </c>
      <c r="B50177">
        <v>3.2923800000000003E-2</v>
      </c>
      <c r="C50177">
        <v>8.6025900000000002E-2</v>
      </c>
    </row>
    <row r="50178" spans="1:3" x14ac:dyDescent="0.3">
      <c r="A50178" s="1">
        <f t="shared" si="783"/>
        <v>48.458189236224982</v>
      </c>
      <c r="B50178">
        <v>5.89036E-2</v>
      </c>
      <c r="C50178">
        <v>8.5979399999999997E-2</v>
      </c>
    </row>
    <row r="50179" spans="1:3" x14ac:dyDescent="0.3">
      <c r="A50179" s="1">
        <f t="shared" si="783"/>
        <v>48.459155000519388</v>
      </c>
      <c r="B50179">
        <v>9.2280299999999996E-2</v>
      </c>
      <c r="C50179">
        <v>8.6505499999999999E-2</v>
      </c>
    </row>
    <row r="50180" spans="1:3" x14ac:dyDescent="0.3">
      <c r="A50180" s="1">
        <f t="shared" ref="A50180:A50243" si="784">A50179+$L$2</f>
        <v>48.460120764813794</v>
      </c>
      <c r="B50180">
        <v>0.100171</v>
      </c>
      <c r="C50180">
        <v>8.7005200000000005E-2</v>
      </c>
    </row>
    <row r="50181" spans="1:3" x14ac:dyDescent="0.3">
      <c r="A50181" s="1">
        <f t="shared" si="784"/>
        <v>48.461086529108201</v>
      </c>
      <c r="B50181">
        <v>3.4267499999999999E-2</v>
      </c>
      <c r="C50181">
        <v>8.6304000000000006E-2</v>
      </c>
    </row>
    <row r="50182" spans="1:3" x14ac:dyDescent="0.3">
      <c r="A50182" s="1">
        <f t="shared" si="784"/>
        <v>48.462052293402607</v>
      </c>
      <c r="B50182">
        <v>-7.0770899999999998E-2</v>
      </c>
      <c r="C50182">
        <v>8.5531300000000005E-2</v>
      </c>
    </row>
    <row r="50183" spans="1:3" x14ac:dyDescent="0.3">
      <c r="A50183" s="1">
        <f t="shared" si="784"/>
        <v>48.463018057697013</v>
      </c>
      <c r="B50183">
        <v>-0.1037</v>
      </c>
      <c r="C50183">
        <v>8.4629099999999999E-2</v>
      </c>
    </row>
    <row r="50184" spans="1:3" x14ac:dyDescent="0.3">
      <c r="A50184" s="1">
        <f t="shared" si="784"/>
        <v>48.46398382199142</v>
      </c>
      <c r="B50184">
        <v>-2.2090499999999999E-2</v>
      </c>
      <c r="C50184">
        <v>8.3832799999999999E-2</v>
      </c>
    </row>
    <row r="50185" spans="1:3" x14ac:dyDescent="0.3">
      <c r="A50185" s="1">
        <f t="shared" si="784"/>
        <v>48.464949586285826</v>
      </c>
      <c r="B50185">
        <v>4.8491800000000002E-2</v>
      </c>
      <c r="C50185">
        <v>8.3074499999999996E-2</v>
      </c>
    </row>
    <row r="50186" spans="1:3" x14ac:dyDescent="0.3">
      <c r="A50186" s="1">
        <f t="shared" si="784"/>
        <v>48.465915350580232</v>
      </c>
      <c r="B50186">
        <v>-2.0998599999999998E-3</v>
      </c>
      <c r="C50186">
        <v>8.0715200000000001E-2</v>
      </c>
    </row>
    <row r="50187" spans="1:3" x14ac:dyDescent="0.3">
      <c r="A50187" s="1">
        <f t="shared" si="784"/>
        <v>48.466881114874639</v>
      </c>
      <c r="B50187">
        <v>-6.2149200000000002E-2</v>
      </c>
      <c r="C50187">
        <v>7.9682699999999995E-2</v>
      </c>
    </row>
    <row r="50188" spans="1:3" x14ac:dyDescent="0.3">
      <c r="A50188" s="1">
        <f t="shared" si="784"/>
        <v>48.467846879169045</v>
      </c>
      <c r="B50188">
        <v>-6.6139400000000004E-4</v>
      </c>
      <c r="C50188">
        <v>7.9132099999999997E-2</v>
      </c>
    </row>
    <row r="50189" spans="1:3" x14ac:dyDescent="0.3">
      <c r="A50189" s="1">
        <f t="shared" si="784"/>
        <v>48.468812643463451</v>
      </c>
      <c r="B50189">
        <v>0.12959799999999999</v>
      </c>
      <c r="C50189">
        <v>8.0258499999999997E-2</v>
      </c>
    </row>
    <row r="50190" spans="1:3" x14ac:dyDescent="0.3">
      <c r="A50190" s="1">
        <f t="shared" si="784"/>
        <v>48.469778407757858</v>
      </c>
      <c r="B50190">
        <v>0.15128800000000001</v>
      </c>
      <c r="C50190">
        <v>8.1547599999999998E-2</v>
      </c>
    </row>
    <row r="50191" spans="1:3" x14ac:dyDescent="0.3">
      <c r="A50191" s="1">
        <f t="shared" si="784"/>
        <v>48.470744172052264</v>
      </c>
      <c r="B50191">
        <v>-2.3164799999999999E-2</v>
      </c>
      <c r="C50191">
        <v>8.1483299999999995E-2</v>
      </c>
    </row>
    <row r="50192" spans="1:3" x14ac:dyDescent="0.3">
      <c r="A50192" s="1">
        <f t="shared" si="784"/>
        <v>48.47170993634667</v>
      </c>
      <c r="B50192">
        <v>-0.163188</v>
      </c>
      <c r="C50192">
        <v>8.2907900000000007E-2</v>
      </c>
    </row>
    <row r="50193" spans="1:3" x14ac:dyDescent="0.3">
      <c r="A50193" s="1">
        <f t="shared" si="784"/>
        <v>48.472675700641076</v>
      </c>
      <c r="B50193">
        <v>-0.10954</v>
      </c>
      <c r="C50193">
        <v>8.33063E-2</v>
      </c>
    </row>
    <row r="50194" spans="1:3" x14ac:dyDescent="0.3">
      <c r="A50194" s="1">
        <f t="shared" si="784"/>
        <v>48.473641464935483</v>
      </c>
      <c r="B50194">
        <v>-9.6396499999999996E-2</v>
      </c>
      <c r="C50194">
        <v>8.2965899999999995E-2</v>
      </c>
    </row>
    <row r="50195" spans="1:3" x14ac:dyDescent="0.3">
      <c r="A50195" s="1">
        <f t="shared" si="784"/>
        <v>48.474607229229889</v>
      </c>
      <c r="B50195">
        <v>-0.156893</v>
      </c>
      <c r="C50195">
        <v>8.3499299999999999E-2</v>
      </c>
    </row>
    <row r="50196" spans="1:3" x14ac:dyDescent="0.3">
      <c r="A50196" s="1">
        <f t="shared" si="784"/>
        <v>48.475572993524295</v>
      </c>
      <c r="B50196">
        <v>-7.8256099999999995E-2</v>
      </c>
      <c r="C50196">
        <v>8.4066799999999997E-2</v>
      </c>
    </row>
    <row r="50197" spans="1:3" x14ac:dyDescent="0.3">
      <c r="A50197" s="1">
        <f t="shared" si="784"/>
        <v>48.476538757818702</v>
      </c>
      <c r="B50197">
        <v>2.0662E-2</v>
      </c>
      <c r="C50197">
        <v>8.3834400000000003E-2</v>
      </c>
    </row>
    <row r="50198" spans="1:3" x14ac:dyDescent="0.3">
      <c r="A50198" s="1">
        <f t="shared" si="784"/>
        <v>48.477504522113108</v>
      </c>
      <c r="B50198">
        <v>-1.66819E-2</v>
      </c>
      <c r="C50198">
        <v>8.3399699999999993E-2</v>
      </c>
    </row>
    <row r="50199" spans="1:3" x14ac:dyDescent="0.3">
      <c r="A50199" s="1">
        <f t="shared" si="784"/>
        <v>48.478470286407514</v>
      </c>
      <c r="B50199">
        <v>-6.0717199999999999E-2</v>
      </c>
      <c r="C50199">
        <v>8.3704100000000004E-2</v>
      </c>
    </row>
    <row r="50200" spans="1:3" x14ac:dyDescent="0.3">
      <c r="A50200" s="1">
        <f t="shared" si="784"/>
        <v>48.479436050701921</v>
      </c>
      <c r="B50200">
        <v>-3.6343300000000002E-2</v>
      </c>
      <c r="C50200">
        <v>8.3399399999999999E-2</v>
      </c>
    </row>
    <row r="50201" spans="1:3" x14ac:dyDescent="0.3">
      <c r="A50201" s="1">
        <f t="shared" si="784"/>
        <v>48.480401814996327</v>
      </c>
      <c r="B50201">
        <v>-6.4115600000000002E-3</v>
      </c>
      <c r="C50201">
        <v>8.1584100000000007E-2</v>
      </c>
    </row>
    <row r="50202" spans="1:3" x14ac:dyDescent="0.3">
      <c r="A50202" s="1">
        <f t="shared" si="784"/>
        <v>48.481367579290733</v>
      </c>
      <c r="B50202">
        <v>1.3874900000000001E-2</v>
      </c>
      <c r="C50202">
        <v>7.9641299999999998E-2</v>
      </c>
    </row>
    <row r="50203" spans="1:3" x14ac:dyDescent="0.3">
      <c r="A50203" s="1">
        <f t="shared" si="784"/>
        <v>48.48233334358514</v>
      </c>
      <c r="B50203">
        <v>4.1730099999999999E-2</v>
      </c>
      <c r="C50203">
        <v>7.9272499999999996E-2</v>
      </c>
    </row>
    <row r="50204" spans="1:3" x14ac:dyDescent="0.3">
      <c r="A50204" s="1">
        <f t="shared" si="784"/>
        <v>48.483299107879546</v>
      </c>
      <c r="B50204">
        <v>6.9783200000000004E-2</v>
      </c>
      <c r="C50204">
        <v>7.8867999999999994E-2</v>
      </c>
    </row>
    <row r="50205" spans="1:3" x14ac:dyDescent="0.3">
      <c r="A50205" s="1">
        <f t="shared" si="784"/>
        <v>48.484264872173952</v>
      </c>
      <c r="B50205">
        <v>0.11006199999999999</v>
      </c>
      <c r="C50205">
        <v>7.8286999999999995E-2</v>
      </c>
    </row>
    <row r="50206" spans="1:3" x14ac:dyDescent="0.3">
      <c r="A50206" s="1">
        <f t="shared" si="784"/>
        <v>48.485230636468359</v>
      </c>
      <c r="B50206">
        <v>0.12663199999999999</v>
      </c>
      <c r="C50206">
        <v>7.9349100000000006E-2</v>
      </c>
    </row>
    <row r="50207" spans="1:3" x14ac:dyDescent="0.3">
      <c r="A50207" s="1">
        <f t="shared" si="784"/>
        <v>48.486196400762765</v>
      </c>
      <c r="B50207">
        <v>3.3077599999999999E-2</v>
      </c>
      <c r="C50207">
        <v>7.8966400000000006E-2</v>
      </c>
    </row>
    <row r="50208" spans="1:3" x14ac:dyDescent="0.3">
      <c r="A50208" s="1">
        <f t="shared" si="784"/>
        <v>48.487162165057171</v>
      </c>
      <c r="B50208">
        <v>-8.5870699999999994E-2</v>
      </c>
      <c r="C50208">
        <v>7.9146400000000006E-2</v>
      </c>
    </row>
    <row r="50209" spans="1:3" x14ac:dyDescent="0.3">
      <c r="A50209" s="1">
        <f t="shared" si="784"/>
        <v>48.488127929351577</v>
      </c>
      <c r="B50209">
        <v>-5.9552500000000001E-2</v>
      </c>
      <c r="C50209">
        <v>7.7970800000000007E-2</v>
      </c>
    </row>
    <row r="50210" spans="1:3" x14ac:dyDescent="0.3">
      <c r="A50210" s="1">
        <f t="shared" si="784"/>
        <v>48.489093693645984</v>
      </c>
      <c r="B50210">
        <v>7.8765399999999999E-2</v>
      </c>
      <c r="C50210">
        <v>7.7597100000000002E-2</v>
      </c>
    </row>
    <row r="50211" spans="1:3" x14ac:dyDescent="0.3">
      <c r="A50211" s="1">
        <f t="shared" si="784"/>
        <v>48.49005945794039</v>
      </c>
      <c r="B50211">
        <v>0.168292</v>
      </c>
      <c r="C50211">
        <v>7.8510899999999995E-2</v>
      </c>
    </row>
    <row r="50212" spans="1:3" x14ac:dyDescent="0.3">
      <c r="A50212" s="1">
        <f t="shared" si="784"/>
        <v>48.491025222234796</v>
      </c>
      <c r="B50212">
        <v>9.7887399999999999E-2</v>
      </c>
      <c r="C50212">
        <v>7.87297E-2</v>
      </c>
    </row>
    <row r="50213" spans="1:3" x14ac:dyDescent="0.3">
      <c r="A50213" s="1">
        <f t="shared" si="784"/>
        <v>48.491990986529203</v>
      </c>
      <c r="B50213">
        <v>-0.118508</v>
      </c>
      <c r="C50213">
        <v>7.9814099999999999E-2</v>
      </c>
    </row>
    <row r="50214" spans="1:3" x14ac:dyDescent="0.3">
      <c r="A50214" s="1">
        <f t="shared" si="784"/>
        <v>48.492956750823609</v>
      </c>
      <c r="B50214">
        <v>-0.24698800000000001</v>
      </c>
      <c r="C50214">
        <v>8.1326899999999994E-2</v>
      </c>
    </row>
    <row r="50215" spans="1:3" x14ac:dyDescent="0.3">
      <c r="A50215" s="1">
        <f t="shared" si="784"/>
        <v>48.493922515118015</v>
      </c>
      <c r="B50215">
        <v>-0.125442</v>
      </c>
      <c r="C50215">
        <v>8.2138600000000006E-2</v>
      </c>
    </row>
    <row r="50216" spans="1:3" x14ac:dyDescent="0.3">
      <c r="A50216" s="1">
        <f t="shared" si="784"/>
        <v>48.494888279412422</v>
      </c>
      <c r="B50216">
        <v>2.9659899999999999E-2</v>
      </c>
      <c r="C50216">
        <v>8.1411999999999998E-2</v>
      </c>
    </row>
    <row r="50217" spans="1:3" x14ac:dyDescent="0.3">
      <c r="A50217" s="1">
        <f t="shared" si="784"/>
        <v>48.495854043706828</v>
      </c>
      <c r="B50217">
        <v>3.20678E-2</v>
      </c>
      <c r="C50217">
        <v>7.9809000000000005E-2</v>
      </c>
    </row>
    <row r="50218" spans="1:3" x14ac:dyDescent="0.3">
      <c r="A50218" s="1">
        <f t="shared" si="784"/>
        <v>48.496819808001234</v>
      </c>
      <c r="B50218">
        <v>-1.52689E-2</v>
      </c>
      <c r="C50218">
        <v>7.8555399999999997E-2</v>
      </c>
    </row>
    <row r="50219" spans="1:3" x14ac:dyDescent="0.3">
      <c r="A50219" s="1">
        <f t="shared" si="784"/>
        <v>48.497785572295641</v>
      </c>
      <c r="B50219">
        <v>-8.1497400000000008E-3</v>
      </c>
      <c r="C50219">
        <v>7.8384800000000004E-2</v>
      </c>
    </row>
    <row r="50220" spans="1:3" x14ac:dyDescent="0.3">
      <c r="A50220" s="1">
        <f t="shared" si="784"/>
        <v>48.498751336590047</v>
      </c>
      <c r="B50220">
        <v>1.1132299999999999E-2</v>
      </c>
      <c r="C50220">
        <v>7.8234600000000001E-2</v>
      </c>
    </row>
    <row r="50221" spans="1:3" x14ac:dyDescent="0.3">
      <c r="A50221" s="1">
        <f t="shared" si="784"/>
        <v>48.499717100884453</v>
      </c>
      <c r="B50221">
        <v>-1.4773E-2</v>
      </c>
      <c r="C50221">
        <v>7.7993499999999993E-2</v>
      </c>
    </row>
    <row r="50222" spans="1:3" x14ac:dyDescent="0.3">
      <c r="A50222" s="1">
        <f t="shared" si="784"/>
        <v>48.50068286517886</v>
      </c>
      <c r="B50222">
        <v>8.6066300000000005E-3</v>
      </c>
      <c r="C50222">
        <v>7.6921799999999999E-2</v>
      </c>
    </row>
    <row r="50223" spans="1:3" x14ac:dyDescent="0.3">
      <c r="A50223" s="1">
        <f t="shared" si="784"/>
        <v>48.501648629473266</v>
      </c>
      <c r="B50223">
        <v>9.2742199999999997E-2</v>
      </c>
      <c r="C50223">
        <v>7.6298000000000005E-2</v>
      </c>
    </row>
    <row r="50224" spans="1:3" x14ac:dyDescent="0.3">
      <c r="A50224" s="1">
        <f t="shared" si="784"/>
        <v>48.502614393767672</v>
      </c>
      <c r="B50224">
        <v>5.03252E-2</v>
      </c>
      <c r="C50224">
        <v>7.6550499999999994E-2</v>
      </c>
    </row>
    <row r="50225" spans="1:3" x14ac:dyDescent="0.3">
      <c r="A50225" s="1">
        <f t="shared" si="784"/>
        <v>48.503580158062078</v>
      </c>
      <c r="B50225">
        <v>-4.56173E-2</v>
      </c>
      <c r="C50225">
        <v>7.6108400000000007E-2</v>
      </c>
    </row>
    <row r="50226" spans="1:3" x14ac:dyDescent="0.3">
      <c r="A50226" s="1">
        <f t="shared" si="784"/>
        <v>48.504545922356485</v>
      </c>
      <c r="B50226">
        <v>3.0043199999999999E-2</v>
      </c>
      <c r="C50226">
        <v>7.6190599999999997E-2</v>
      </c>
    </row>
    <row r="50227" spans="1:3" x14ac:dyDescent="0.3">
      <c r="A50227" s="1">
        <f t="shared" si="784"/>
        <v>48.505511686650891</v>
      </c>
      <c r="B50227">
        <v>0.12820799999999999</v>
      </c>
      <c r="C50227">
        <v>7.6992900000000003E-2</v>
      </c>
    </row>
    <row r="50228" spans="1:3" x14ac:dyDescent="0.3">
      <c r="A50228" s="1">
        <f t="shared" si="784"/>
        <v>48.506477450945297</v>
      </c>
      <c r="B50228">
        <v>2.3098799999999999E-2</v>
      </c>
      <c r="C50228">
        <v>7.6921100000000006E-2</v>
      </c>
    </row>
    <row r="50229" spans="1:3" x14ac:dyDescent="0.3">
      <c r="A50229" s="1">
        <f t="shared" si="784"/>
        <v>48.507443215239704</v>
      </c>
      <c r="B50229">
        <v>-0.12884300000000001</v>
      </c>
      <c r="C50229">
        <v>7.7297599999999994E-2</v>
      </c>
    </row>
    <row r="50230" spans="1:3" x14ac:dyDescent="0.3">
      <c r="A50230" s="1">
        <f t="shared" si="784"/>
        <v>48.50840897953411</v>
      </c>
      <c r="B50230">
        <v>-9.9608100000000005E-2</v>
      </c>
      <c r="C50230">
        <v>7.8224500000000002E-2</v>
      </c>
    </row>
    <row r="50231" spans="1:3" x14ac:dyDescent="0.3">
      <c r="A50231" s="1">
        <f t="shared" si="784"/>
        <v>48.509374743828516</v>
      </c>
      <c r="B50231">
        <v>2.8056899999999999E-2</v>
      </c>
      <c r="C50231">
        <v>7.8156699999999996E-2</v>
      </c>
    </row>
    <row r="50232" spans="1:3" x14ac:dyDescent="0.3">
      <c r="A50232" s="1">
        <f t="shared" si="784"/>
        <v>48.510340508122923</v>
      </c>
      <c r="B50232">
        <v>6.5612000000000004E-2</v>
      </c>
      <c r="C50232">
        <v>7.8220600000000001E-2</v>
      </c>
    </row>
    <row r="50233" spans="1:3" x14ac:dyDescent="0.3">
      <c r="A50233" s="1">
        <f t="shared" si="784"/>
        <v>48.511306272417329</v>
      </c>
      <c r="B50233">
        <v>2.94804E-2</v>
      </c>
      <c r="C50233">
        <v>7.8021300000000002E-2</v>
      </c>
    </row>
    <row r="50234" spans="1:3" x14ac:dyDescent="0.3">
      <c r="A50234" s="1">
        <f t="shared" si="784"/>
        <v>48.512272036711735</v>
      </c>
      <c r="B50234">
        <v>1.8706500000000001E-2</v>
      </c>
      <c r="C50234">
        <v>7.7166999999999999E-2</v>
      </c>
    </row>
    <row r="50235" spans="1:3" x14ac:dyDescent="0.3">
      <c r="A50235" s="1">
        <f t="shared" si="784"/>
        <v>48.513237801006142</v>
      </c>
      <c r="B50235">
        <v>1.6053000000000001E-2</v>
      </c>
      <c r="C50235">
        <v>7.6172299999999998E-2</v>
      </c>
    </row>
    <row r="50236" spans="1:3" x14ac:dyDescent="0.3">
      <c r="A50236" s="1">
        <f t="shared" si="784"/>
        <v>48.514203565300548</v>
      </c>
      <c r="B50236">
        <v>-1.37687E-2</v>
      </c>
      <c r="C50236">
        <v>7.5828199999999998E-2</v>
      </c>
    </row>
    <row r="50237" spans="1:3" x14ac:dyDescent="0.3">
      <c r="A50237" s="1">
        <f t="shared" si="784"/>
        <v>48.515169329594954</v>
      </c>
      <c r="B50237">
        <v>-5.1041599999999999E-2</v>
      </c>
      <c r="C50237">
        <v>7.5100799999999995E-2</v>
      </c>
    </row>
    <row r="50238" spans="1:3" x14ac:dyDescent="0.3">
      <c r="A50238" s="1">
        <f t="shared" si="784"/>
        <v>48.516135093889361</v>
      </c>
      <c r="B50238">
        <v>-3.88977E-2</v>
      </c>
      <c r="C50238">
        <v>7.5321100000000002E-2</v>
      </c>
    </row>
    <row r="50239" spans="1:3" x14ac:dyDescent="0.3">
      <c r="A50239" s="1">
        <f t="shared" si="784"/>
        <v>48.517100858183767</v>
      </c>
      <c r="B50239">
        <v>5.1618299999999999E-2</v>
      </c>
      <c r="C50239">
        <v>7.43973E-2</v>
      </c>
    </row>
    <row r="50240" spans="1:3" x14ac:dyDescent="0.3">
      <c r="A50240" s="1">
        <f t="shared" si="784"/>
        <v>48.518066622478173</v>
      </c>
      <c r="B50240">
        <v>8.8173899999999999E-2</v>
      </c>
      <c r="C50240">
        <v>7.32907E-2</v>
      </c>
    </row>
    <row r="50241" spans="1:3" x14ac:dyDescent="0.3">
      <c r="A50241" s="1">
        <f t="shared" si="784"/>
        <v>48.519032386772579</v>
      </c>
      <c r="B50241">
        <v>-5.9316400000000002E-3</v>
      </c>
      <c r="C50241">
        <v>7.2380700000000006E-2</v>
      </c>
    </row>
    <row r="50242" spans="1:3" x14ac:dyDescent="0.3">
      <c r="A50242" s="1">
        <f t="shared" si="784"/>
        <v>48.519998151066986</v>
      </c>
      <c r="B50242">
        <v>-3.7532599999999999E-2</v>
      </c>
      <c r="C50242">
        <v>7.2558499999999998E-2</v>
      </c>
    </row>
    <row r="50243" spans="1:3" x14ac:dyDescent="0.3">
      <c r="A50243" s="1">
        <f t="shared" si="784"/>
        <v>48.520963915361392</v>
      </c>
      <c r="B50243">
        <v>5.61585E-2</v>
      </c>
      <c r="C50243">
        <v>7.2675299999999998E-2</v>
      </c>
    </row>
    <row r="50244" spans="1:3" x14ac:dyDescent="0.3">
      <c r="A50244" s="1">
        <f t="shared" ref="A50244:A50307" si="785">A50243+$L$2</f>
        <v>48.521929679655798</v>
      </c>
      <c r="B50244">
        <v>6.2251399999999998E-2</v>
      </c>
      <c r="C50244">
        <v>7.2781399999999996E-2</v>
      </c>
    </row>
    <row r="50245" spans="1:3" x14ac:dyDescent="0.3">
      <c r="A50245" s="1">
        <f t="shared" si="785"/>
        <v>48.522895443950205</v>
      </c>
      <c r="B50245">
        <v>-1.4890799999999999E-2</v>
      </c>
      <c r="C50245">
        <v>7.2439900000000002E-2</v>
      </c>
    </row>
    <row r="50246" spans="1:3" x14ac:dyDescent="0.3">
      <c r="A50246" s="1">
        <f t="shared" si="785"/>
        <v>48.523861208244611</v>
      </c>
      <c r="B50246">
        <v>3.45537E-2</v>
      </c>
      <c r="C50246">
        <v>7.2616600000000003E-2</v>
      </c>
    </row>
    <row r="50247" spans="1:3" x14ac:dyDescent="0.3">
      <c r="A50247" s="1">
        <f t="shared" si="785"/>
        <v>48.524826972539017</v>
      </c>
      <c r="B50247">
        <v>0.11645</v>
      </c>
      <c r="C50247">
        <v>7.3210499999999998E-2</v>
      </c>
    </row>
    <row r="50248" spans="1:3" x14ac:dyDescent="0.3">
      <c r="A50248" s="1">
        <f t="shared" si="785"/>
        <v>48.525792736833424</v>
      </c>
      <c r="B50248">
        <v>4.5068499999999999E-4</v>
      </c>
      <c r="C50248">
        <v>7.2781999999999999E-2</v>
      </c>
    </row>
    <row r="50249" spans="1:3" x14ac:dyDescent="0.3">
      <c r="A50249" s="1">
        <f t="shared" si="785"/>
        <v>48.52675850112783</v>
      </c>
      <c r="B50249">
        <v>-0.16136</v>
      </c>
      <c r="C50249">
        <v>7.3239299999999993E-2</v>
      </c>
    </row>
    <row r="50250" spans="1:3" x14ac:dyDescent="0.3">
      <c r="A50250" s="1">
        <f t="shared" si="785"/>
        <v>48.527724265422236</v>
      </c>
      <c r="B50250">
        <v>-0.11931899999999999</v>
      </c>
      <c r="C50250">
        <v>7.2203299999999998E-2</v>
      </c>
    </row>
    <row r="50251" spans="1:3" x14ac:dyDescent="0.3">
      <c r="A50251" s="1">
        <f t="shared" si="785"/>
        <v>48.528690029716643</v>
      </c>
      <c r="B50251">
        <v>6.2589400000000002E-3</v>
      </c>
      <c r="C50251">
        <v>7.0874599999999996E-2</v>
      </c>
    </row>
    <row r="50252" spans="1:3" x14ac:dyDescent="0.3">
      <c r="A50252" s="1">
        <f t="shared" si="785"/>
        <v>48.529655794011049</v>
      </c>
      <c r="B50252">
        <v>4.9152700000000001E-2</v>
      </c>
      <c r="C50252">
        <v>7.05123E-2</v>
      </c>
    </row>
    <row r="50253" spans="1:3" x14ac:dyDescent="0.3">
      <c r="A50253" s="1">
        <f t="shared" si="785"/>
        <v>48.530621558305455</v>
      </c>
      <c r="B50253">
        <v>6.08005E-2</v>
      </c>
      <c r="C50253">
        <v>6.8926200000000007E-2</v>
      </c>
    </row>
    <row r="50254" spans="1:3" x14ac:dyDescent="0.3">
      <c r="A50254" s="1">
        <f t="shared" si="785"/>
        <v>48.531587322599862</v>
      </c>
      <c r="B50254" s="2">
        <v>6.6961000000000007E-2</v>
      </c>
      <c r="C50254">
        <v>6.7531499999999994E-2</v>
      </c>
    </row>
    <row r="50255" spans="1:3" x14ac:dyDescent="0.3">
      <c r="A50255" s="1">
        <f t="shared" si="785"/>
        <v>48.532553086894268</v>
      </c>
      <c r="B50255">
        <v>5.8718100000000002E-2</v>
      </c>
      <c r="C50255">
        <v>6.7339499999999997E-2</v>
      </c>
    </row>
    <row r="50256" spans="1:3" x14ac:dyDescent="0.3">
      <c r="A50256" s="1">
        <f t="shared" si="785"/>
        <v>48.533518851188674</v>
      </c>
      <c r="B50256">
        <v>4.4159400000000001E-2</v>
      </c>
      <c r="C50256">
        <v>6.6863199999999998E-2</v>
      </c>
    </row>
    <row r="50257" spans="1:3" x14ac:dyDescent="0.3">
      <c r="A50257" s="1">
        <f t="shared" si="785"/>
        <v>48.53448461548308</v>
      </c>
      <c r="B50257">
        <v>-3.2120099999999999E-2</v>
      </c>
      <c r="C50257">
        <v>6.5644900000000006E-2</v>
      </c>
    </row>
    <row r="50258" spans="1:3" x14ac:dyDescent="0.3">
      <c r="A50258" s="1">
        <f t="shared" si="785"/>
        <v>48.535450379777487</v>
      </c>
      <c r="B50258">
        <v>-0.137707</v>
      </c>
      <c r="C50258">
        <v>6.5981600000000001E-2</v>
      </c>
    </row>
    <row r="50259" spans="1:3" x14ac:dyDescent="0.3">
      <c r="A50259" s="1">
        <f t="shared" si="785"/>
        <v>48.536416144071893</v>
      </c>
      <c r="B50259">
        <v>-0.17078199999999999</v>
      </c>
      <c r="C50259">
        <v>6.7177299999999995E-2</v>
      </c>
    </row>
    <row r="50260" spans="1:3" x14ac:dyDescent="0.3">
      <c r="A50260" s="1">
        <f t="shared" si="785"/>
        <v>48.537381908366299</v>
      </c>
      <c r="B50260">
        <v>-0.13101699999999999</v>
      </c>
      <c r="C50260">
        <v>6.8411100000000002E-2</v>
      </c>
    </row>
    <row r="50261" spans="1:3" x14ac:dyDescent="0.3">
      <c r="A50261" s="1">
        <f t="shared" si="785"/>
        <v>48.538347672660706</v>
      </c>
      <c r="B50261">
        <v>-2.43162E-2</v>
      </c>
      <c r="C50261">
        <v>6.80616E-2</v>
      </c>
    </row>
    <row r="50262" spans="1:3" x14ac:dyDescent="0.3">
      <c r="A50262" s="1">
        <f t="shared" si="785"/>
        <v>48.539313436955112</v>
      </c>
      <c r="B50262">
        <v>0.113289</v>
      </c>
      <c r="C50262">
        <v>6.8786899999999998E-2</v>
      </c>
    </row>
    <row r="50263" spans="1:3" x14ac:dyDescent="0.3">
      <c r="A50263" s="1">
        <f t="shared" si="785"/>
        <v>48.540279201249518</v>
      </c>
      <c r="B50263">
        <v>0.1618</v>
      </c>
      <c r="C50263">
        <v>7.0227399999999995E-2</v>
      </c>
    </row>
    <row r="50264" spans="1:3" x14ac:dyDescent="0.3">
      <c r="A50264" s="1">
        <f t="shared" si="785"/>
        <v>48.541244965543925</v>
      </c>
      <c r="B50264">
        <v>9.8124000000000003E-2</v>
      </c>
      <c r="C50264">
        <v>7.0695099999999997E-2</v>
      </c>
    </row>
    <row r="50265" spans="1:3" x14ac:dyDescent="0.3">
      <c r="A50265" s="1">
        <f t="shared" si="785"/>
        <v>48.542210729838331</v>
      </c>
      <c r="B50265">
        <v>1.5910199999999999E-2</v>
      </c>
      <c r="C50265">
        <v>6.9898699999999994E-2</v>
      </c>
    </row>
    <row r="50266" spans="1:3" x14ac:dyDescent="0.3">
      <c r="A50266" s="1">
        <f t="shared" si="785"/>
        <v>48.543176494132737</v>
      </c>
      <c r="B50266">
        <v>-2.48437E-2</v>
      </c>
      <c r="C50266">
        <v>6.9664299999999998E-2</v>
      </c>
    </row>
    <row r="50267" spans="1:3" x14ac:dyDescent="0.3">
      <c r="A50267" s="1">
        <f t="shared" si="785"/>
        <v>48.544142258427144</v>
      </c>
      <c r="B50267">
        <v>-2.4212399999999999E-2</v>
      </c>
      <c r="C50267">
        <v>6.8597400000000003E-2</v>
      </c>
    </row>
    <row r="50268" spans="1:3" x14ac:dyDescent="0.3">
      <c r="A50268" s="1">
        <f t="shared" si="785"/>
        <v>48.54510802272155</v>
      </c>
      <c r="B50268">
        <v>-7.1157800000000004E-3</v>
      </c>
      <c r="C50268">
        <v>6.6690899999999997E-2</v>
      </c>
    </row>
    <row r="50269" spans="1:3" x14ac:dyDescent="0.3">
      <c r="A50269" s="1">
        <f t="shared" si="785"/>
        <v>48.546073787015956</v>
      </c>
      <c r="B50269">
        <v>-5.9144999999999996E-3</v>
      </c>
      <c r="C50269">
        <v>6.6493700000000003E-2</v>
      </c>
    </row>
    <row r="50270" spans="1:3" x14ac:dyDescent="0.3">
      <c r="A50270" s="1">
        <f t="shared" si="785"/>
        <v>48.547039551310363</v>
      </c>
      <c r="B50270">
        <v>6.0738199999999995E-4</v>
      </c>
      <c r="C50270">
        <v>6.3916700000000007E-2</v>
      </c>
    </row>
    <row r="50271" spans="1:3" x14ac:dyDescent="0.3">
      <c r="A50271" s="1">
        <f t="shared" si="785"/>
        <v>48.548005315604769</v>
      </c>
      <c r="B50271">
        <v>7.1572399999999994E-2</v>
      </c>
      <c r="C50271">
        <v>6.22997E-2</v>
      </c>
    </row>
    <row r="50272" spans="1:3" x14ac:dyDescent="0.3">
      <c r="A50272" s="1">
        <f t="shared" si="785"/>
        <v>48.548971079899175</v>
      </c>
      <c r="B50272">
        <v>0.160723</v>
      </c>
      <c r="C50272">
        <v>6.3345700000000005E-2</v>
      </c>
    </row>
    <row r="50273" spans="1:3" x14ac:dyDescent="0.3">
      <c r="A50273" s="1">
        <f t="shared" si="785"/>
        <v>48.549936844193581</v>
      </c>
      <c r="B50273">
        <v>0.11709700000000001</v>
      </c>
      <c r="C50273">
        <v>6.4046500000000006E-2</v>
      </c>
    </row>
    <row r="50274" spans="1:3" x14ac:dyDescent="0.3">
      <c r="A50274" s="1">
        <f t="shared" si="785"/>
        <v>48.550902608487988</v>
      </c>
      <c r="B50274">
        <v>-7.0822999999999997E-2</v>
      </c>
      <c r="C50274">
        <v>6.4589199999999999E-2</v>
      </c>
    </row>
    <row r="50275" spans="1:3" x14ac:dyDescent="0.3">
      <c r="A50275" s="1">
        <f t="shared" si="785"/>
        <v>48.551868372782394</v>
      </c>
      <c r="B50275">
        <v>-0.20288999999999999</v>
      </c>
      <c r="C50275">
        <v>6.6395599999999999E-2</v>
      </c>
    </row>
    <row r="50276" spans="1:3" x14ac:dyDescent="0.3">
      <c r="A50276" s="1">
        <f t="shared" si="785"/>
        <v>48.5528341370768</v>
      </c>
      <c r="B50276">
        <v>-0.15458</v>
      </c>
      <c r="C50276">
        <v>6.7940600000000004E-2</v>
      </c>
    </row>
    <row r="50277" spans="1:3" x14ac:dyDescent="0.3">
      <c r="A50277" s="1">
        <f t="shared" si="785"/>
        <v>48.553799901371207</v>
      </c>
      <c r="B50277">
        <v>-2.8393000000000002E-2</v>
      </c>
      <c r="C50277">
        <v>6.7895300000000006E-2</v>
      </c>
    </row>
    <row r="50278" spans="1:3" x14ac:dyDescent="0.3">
      <c r="A50278" s="1">
        <f t="shared" si="785"/>
        <v>48.554765665665613</v>
      </c>
      <c r="B50278">
        <v>4.43116E-2</v>
      </c>
      <c r="C50278">
        <v>6.7749400000000001E-2</v>
      </c>
    </row>
    <row r="50279" spans="1:3" x14ac:dyDescent="0.3">
      <c r="A50279" s="1">
        <f t="shared" si="785"/>
        <v>48.555731429960019</v>
      </c>
      <c r="B50279">
        <v>7.6709299999999994E-2</v>
      </c>
      <c r="C50279">
        <v>6.7593700000000007E-2</v>
      </c>
    </row>
    <row r="50280" spans="1:3" x14ac:dyDescent="0.3">
      <c r="A50280" s="1">
        <f t="shared" si="785"/>
        <v>48.556697194254426</v>
      </c>
      <c r="B50280">
        <v>0.12598300000000001</v>
      </c>
      <c r="C50280">
        <v>6.7851800000000004E-2</v>
      </c>
    </row>
    <row r="50281" spans="1:3" x14ac:dyDescent="0.3">
      <c r="A50281" s="1">
        <f t="shared" si="785"/>
        <v>48.557662958548832</v>
      </c>
      <c r="B50281">
        <v>0.13642199999999999</v>
      </c>
      <c r="C50281">
        <v>6.8873400000000001E-2</v>
      </c>
    </row>
    <row r="50282" spans="1:3" x14ac:dyDescent="0.3">
      <c r="A50282" s="1">
        <f t="shared" si="785"/>
        <v>48.558628722843238</v>
      </c>
      <c r="B50282">
        <v>5.4212499999999997E-2</v>
      </c>
      <c r="C50282">
        <v>6.8707799999999999E-2</v>
      </c>
    </row>
    <row r="50283" spans="1:3" x14ac:dyDescent="0.3">
      <c r="A50283" s="1">
        <f t="shared" si="785"/>
        <v>48.559594487137645</v>
      </c>
      <c r="B50283">
        <v>-1.9789399999999999E-2</v>
      </c>
      <c r="C50283">
        <v>6.7868700000000004E-2</v>
      </c>
    </row>
    <row r="50284" spans="1:3" x14ac:dyDescent="0.3">
      <c r="A50284" s="1">
        <f t="shared" si="785"/>
        <v>48.560560251432051</v>
      </c>
      <c r="B50284">
        <v>-1.8054299999999999E-2</v>
      </c>
      <c r="C50284">
        <v>6.7828299999999994E-2</v>
      </c>
    </row>
    <row r="50285" spans="1:3" x14ac:dyDescent="0.3">
      <c r="A50285" s="1">
        <f t="shared" si="785"/>
        <v>48.561526015726457</v>
      </c>
      <c r="B50285">
        <v>-3.36213E-2</v>
      </c>
      <c r="C50285">
        <v>6.7679600000000006E-2</v>
      </c>
    </row>
    <row r="50286" spans="1:3" x14ac:dyDescent="0.3">
      <c r="A50286" s="1">
        <f t="shared" si="785"/>
        <v>48.562491780020864</v>
      </c>
      <c r="B50286">
        <v>-9.8235199999999995E-2</v>
      </c>
      <c r="C50286">
        <v>6.8640900000000005E-2</v>
      </c>
    </row>
    <row r="50287" spans="1:3" x14ac:dyDescent="0.3">
      <c r="A50287" s="1">
        <f t="shared" si="785"/>
        <v>48.56345754431527</v>
      </c>
      <c r="B50287">
        <v>-0.108281</v>
      </c>
      <c r="C50287">
        <v>6.9102300000000005E-2</v>
      </c>
    </row>
    <row r="50288" spans="1:3" x14ac:dyDescent="0.3">
      <c r="A50288" s="1">
        <f t="shared" si="785"/>
        <v>48.564423308609676</v>
      </c>
      <c r="B50288">
        <v>-1.37649E-2</v>
      </c>
      <c r="C50288">
        <v>6.9233299999999998E-2</v>
      </c>
    </row>
    <row r="50289" spans="1:3" x14ac:dyDescent="0.3">
      <c r="A50289" s="1">
        <f t="shared" si="785"/>
        <v>48.565389072904082</v>
      </c>
      <c r="B50289">
        <v>9.9384E-2</v>
      </c>
      <c r="C50289">
        <v>6.8931199999999998E-2</v>
      </c>
    </row>
    <row r="50290" spans="1:3" x14ac:dyDescent="0.3">
      <c r="A50290" s="1">
        <f t="shared" si="785"/>
        <v>48.566354837198489</v>
      </c>
      <c r="B50290">
        <v>0.116102</v>
      </c>
      <c r="C50290">
        <v>6.8579299999999996E-2</v>
      </c>
    </row>
    <row r="50291" spans="1:3" x14ac:dyDescent="0.3">
      <c r="A50291" s="1">
        <f t="shared" si="785"/>
        <v>48.567320601492895</v>
      </c>
      <c r="B50291">
        <v>1.01668E-2</v>
      </c>
      <c r="C50291">
        <v>6.8449300000000005E-2</v>
      </c>
    </row>
    <row r="50292" spans="1:3" x14ac:dyDescent="0.3">
      <c r="A50292" s="1">
        <f t="shared" si="785"/>
        <v>48.568286365787301</v>
      </c>
      <c r="B50292">
        <v>-9.9687200000000004E-2</v>
      </c>
      <c r="C50292">
        <v>6.7814299999999994E-2</v>
      </c>
    </row>
    <row r="50293" spans="1:3" x14ac:dyDescent="0.3">
      <c r="A50293" s="1">
        <f t="shared" si="785"/>
        <v>48.569252130081708</v>
      </c>
      <c r="B50293">
        <v>-4.9191499999999999E-2</v>
      </c>
      <c r="C50293">
        <v>6.7210800000000001E-2</v>
      </c>
    </row>
    <row r="50294" spans="1:3" x14ac:dyDescent="0.3">
      <c r="A50294" s="1">
        <f t="shared" si="785"/>
        <v>48.570217894376114</v>
      </c>
      <c r="B50294">
        <v>9.9115099999999998E-2</v>
      </c>
      <c r="C50294">
        <v>6.7238000000000006E-2</v>
      </c>
    </row>
    <row r="50295" spans="1:3" x14ac:dyDescent="0.3">
      <c r="A50295" s="1">
        <f t="shared" si="785"/>
        <v>48.57118365867052</v>
      </c>
      <c r="B50295">
        <v>0.112232</v>
      </c>
      <c r="C50295">
        <v>6.6791400000000001E-2</v>
      </c>
    </row>
    <row r="50296" spans="1:3" x14ac:dyDescent="0.3">
      <c r="A50296" s="1">
        <f t="shared" si="785"/>
        <v>48.572149422964927</v>
      </c>
      <c r="B50296">
        <v>-1.2E-2</v>
      </c>
      <c r="C50296">
        <v>6.6128800000000001E-2</v>
      </c>
    </row>
    <row r="50297" spans="1:3" x14ac:dyDescent="0.3">
      <c r="A50297" s="1">
        <f t="shared" si="785"/>
        <v>48.573115187259333</v>
      </c>
      <c r="B50297">
        <v>-5.2454399999999998E-2</v>
      </c>
      <c r="C50297">
        <v>6.64468E-2</v>
      </c>
    </row>
    <row r="50298" spans="1:3" x14ac:dyDescent="0.3">
      <c r="A50298" s="1">
        <f t="shared" si="785"/>
        <v>48.574080951553739</v>
      </c>
      <c r="B50298">
        <v>3.35083E-3</v>
      </c>
      <c r="C50298">
        <v>6.6313499999999997E-2</v>
      </c>
    </row>
    <row r="50299" spans="1:3" x14ac:dyDescent="0.3">
      <c r="A50299" s="1">
        <f t="shared" si="785"/>
        <v>48.575046715848146</v>
      </c>
      <c r="B50299">
        <v>-1.22253E-2</v>
      </c>
      <c r="C50299">
        <v>6.5828499999999998E-2</v>
      </c>
    </row>
    <row r="50300" spans="1:3" x14ac:dyDescent="0.3">
      <c r="A50300" s="1">
        <f t="shared" si="785"/>
        <v>48.576012480142552</v>
      </c>
      <c r="B50300">
        <v>-2.1302600000000001E-2</v>
      </c>
      <c r="C50300">
        <v>6.5678100000000003E-2</v>
      </c>
    </row>
    <row r="50301" spans="1:3" x14ac:dyDescent="0.3">
      <c r="A50301" s="1">
        <f t="shared" si="785"/>
        <v>48.576978244436958</v>
      </c>
      <c r="B50301">
        <v>6.6862000000000005E-2</v>
      </c>
      <c r="C50301">
        <v>6.6282599999999997E-2</v>
      </c>
    </row>
    <row r="50302" spans="1:3" x14ac:dyDescent="0.3">
      <c r="A50302" s="1">
        <f t="shared" si="785"/>
        <v>48.577944008731365</v>
      </c>
      <c r="B50302">
        <v>6.2764500000000001E-2</v>
      </c>
      <c r="C50302">
        <v>6.6771499999999998E-2</v>
      </c>
    </row>
    <row r="50303" spans="1:3" x14ac:dyDescent="0.3">
      <c r="A50303" s="1">
        <f t="shared" si="785"/>
        <v>48.578909773025771</v>
      </c>
      <c r="B50303">
        <v>-4.8159599999999997E-2</v>
      </c>
      <c r="C50303">
        <v>6.6835800000000001E-2</v>
      </c>
    </row>
    <row r="50304" spans="1:3" x14ac:dyDescent="0.3">
      <c r="A50304" s="1">
        <f t="shared" si="785"/>
        <v>48.579875537320177</v>
      </c>
      <c r="B50304">
        <v>-7.0932200000000001E-2</v>
      </c>
      <c r="C50304">
        <v>6.6847299999999998E-2</v>
      </c>
    </row>
    <row r="50305" spans="1:3" x14ac:dyDescent="0.3">
      <c r="A50305" s="1">
        <f t="shared" si="785"/>
        <v>48.580841301614583</v>
      </c>
      <c r="B50305">
        <v>-2.53653E-2</v>
      </c>
      <c r="C50305">
        <v>6.6000299999999998E-2</v>
      </c>
    </row>
    <row r="50306" spans="1:3" x14ac:dyDescent="0.3">
      <c r="A50306" s="1">
        <f t="shared" si="785"/>
        <v>48.58180706590899</v>
      </c>
      <c r="B50306">
        <v>-7.2887200000000003E-3</v>
      </c>
      <c r="C50306">
        <v>6.4806900000000001E-2</v>
      </c>
    </row>
    <row r="50307" spans="1:3" x14ac:dyDescent="0.3">
      <c r="A50307" s="1">
        <f t="shared" si="785"/>
        <v>48.582772830203396</v>
      </c>
      <c r="B50307">
        <v>-1.10951E-2</v>
      </c>
      <c r="C50307">
        <v>6.4587099999999995E-2</v>
      </c>
    </row>
    <row r="50308" spans="1:3" x14ac:dyDescent="0.3">
      <c r="A50308" s="1">
        <f t="shared" ref="A50308:A50371" si="786">A50307+$L$2</f>
        <v>48.583738594497802</v>
      </c>
      <c r="B50308">
        <v>-3.8308700000000001E-2</v>
      </c>
      <c r="C50308">
        <v>6.4111500000000002E-2</v>
      </c>
    </row>
    <row r="50309" spans="1:3" x14ac:dyDescent="0.3">
      <c r="A50309" s="1">
        <f t="shared" si="786"/>
        <v>48.584704358792209</v>
      </c>
      <c r="B50309">
        <v>-4.9140400000000001E-2</v>
      </c>
      <c r="C50309">
        <v>6.4007300000000003E-2</v>
      </c>
    </row>
    <row r="50310" spans="1:3" x14ac:dyDescent="0.3">
      <c r="A50310" s="1">
        <f t="shared" si="786"/>
        <v>48.585670123086615</v>
      </c>
      <c r="B50310">
        <v>3.5193300000000002E-3</v>
      </c>
      <c r="C50310">
        <v>6.3254900000000003E-2</v>
      </c>
    </row>
    <row r="50311" spans="1:3" x14ac:dyDescent="0.3">
      <c r="A50311" s="1">
        <f t="shared" si="786"/>
        <v>48.586635887381021</v>
      </c>
      <c r="B50311">
        <v>4.5818999999999999E-2</v>
      </c>
      <c r="C50311">
        <v>6.2030200000000001E-2</v>
      </c>
    </row>
    <row r="50312" spans="1:3" x14ac:dyDescent="0.3">
      <c r="A50312" s="1">
        <f t="shared" si="786"/>
        <v>48.587601651675428</v>
      </c>
      <c r="B50312">
        <v>1.5932700000000001E-2</v>
      </c>
      <c r="C50312">
        <v>6.1210599999999997E-2</v>
      </c>
    </row>
    <row r="50313" spans="1:3" x14ac:dyDescent="0.3">
      <c r="A50313" s="1">
        <f t="shared" si="786"/>
        <v>48.588567415969834</v>
      </c>
      <c r="B50313">
        <v>-1.9574899999999999E-2</v>
      </c>
      <c r="C50313">
        <v>6.0221299999999998E-2</v>
      </c>
    </row>
    <row r="50314" spans="1:3" x14ac:dyDescent="0.3">
      <c r="A50314" s="1">
        <f t="shared" si="786"/>
        <v>48.58953318026424</v>
      </c>
      <c r="B50314">
        <v>-2.3686699999999998E-3</v>
      </c>
      <c r="C50314">
        <v>5.7775100000000003E-2</v>
      </c>
    </row>
    <row r="50315" spans="1:3" x14ac:dyDescent="0.3">
      <c r="A50315" s="1">
        <f t="shared" si="786"/>
        <v>48.590498944558647</v>
      </c>
      <c r="B50315">
        <v>2.3862299999999999E-2</v>
      </c>
      <c r="C50315">
        <v>5.6759299999999999E-2</v>
      </c>
    </row>
    <row r="50316" spans="1:3" x14ac:dyDescent="0.3">
      <c r="A50316" s="1">
        <f t="shared" si="786"/>
        <v>48.591464708853053</v>
      </c>
      <c r="B50316">
        <v>2.73137E-2</v>
      </c>
      <c r="C50316">
        <v>5.6735800000000003E-2</v>
      </c>
    </row>
    <row r="50317" spans="1:3" x14ac:dyDescent="0.3">
      <c r="A50317" s="1">
        <f t="shared" si="786"/>
        <v>48.592430473147459</v>
      </c>
      <c r="B50317">
        <v>4.1677499999999999E-2</v>
      </c>
      <c r="C50317">
        <v>5.6831899999999998E-2</v>
      </c>
    </row>
    <row r="50318" spans="1:3" x14ac:dyDescent="0.3">
      <c r="A50318" s="1">
        <f t="shared" si="786"/>
        <v>48.593396237441866</v>
      </c>
      <c r="B50318">
        <v>4.7952099999999998E-2</v>
      </c>
      <c r="C50318">
        <v>5.7158800000000003E-2</v>
      </c>
    </row>
    <row r="50319" spans="1:3" x14ac:dyDescent="0.3">
      <c r="A50319" s="1">
        <f t="shared" si="786"/>
        <v>48.594362001736272</v>
      </c>
      <c r="B50319">
        <v>-5.9974200000000001E-4</v>
      </c>
      <c r="C50319">
        <v>5.7083299999999997E-2</v>
      </c>
    </row>
    <row r="50320" spans="1:3" x14ac:dyDescent="0.3">
      <c r="A50320" s="1">
        <f t="shared" si="786"/>
        <v>48.595327766030678</v>
      </c>
      <c r="B50320">
        <v>-3.9394899999999997E-2</v>
      </c>
      <c r="C50320">
        <v>5.7365899999999997E-2</v>
      </c>
    </row>
    <row r="50321" spans="1:3" x14ac:dyDescent="0.3">
      <c r="A50321" s="1">
        <f t="shared" si="786"/>
        <v>48.596293530325084</v>
      </c>
      <c r="B50321">
        <v>7.2654499999999997E-3</v>
      </c>
      <c r="C50321">
        <v>5.7290800000000003E-2</v>
      </c>
    </row>
    <row r="50322" spans="1:3" x14ac:dyDescent="0.3">
      <c r="A50322" s="1">
        <f t="shared" si="786"/>
        <v>48.597259294619491</v>
      </c>
      <c r="B50322">
        <v>8.1425700000000004E-2</v>
      </c>
      <c r="C50322">
        <v>5.8019000000000001E-2</v>
      </c>
    </row>
    <row r="50323" spans="1:3" x14ac:dyDescent="0.3">
      <c r="A50323" s="1">
        <f t="shared" si="786"/>
        <v>48.598225058913897</v>
      </c>
      <c r="B50323">
        <v>8.7965299999999996E-2</v>
      </c>
      <c r="C50323">
        <v>5.7971200000000001E-2</v>
      </c>
    </row>
    <row r="50324" spans="1:3" x14ac:dyDescent="0.3">
      <c r="A50324" s="1">
        <f t="shared" si="786"/>
        <v>48.599190823208303</v>
      </c>
      <c r="B50324">
        <v>9.6616500000000008E-3</v>
      </c>
      <c r="C50324">
        <v>5.75646E-2</v>
      </c>
    </row>
    <row r="50325" spans="1:3" x14ac:dyDescent="0.3">
      <c r="A50325" s="1">
        <f t="shared" si="786"/>
        <v>48.60015658750271</v>
      </c>
      <c r="B50325">
        <v>-7.2133900000000001E-2</v>
      </c>
      <c r="C50325">
        <v>5.7829800000000001E-2</v>
      </c>
    </row>
    <row r="50326" spans="1:3" x14ac:dyDescent="0.3">
      <c r="A50326" s="1">
        <f t="shared" si="786"/>
        <v>48.601122351797116</v>
      </c>
      <c r="B50326">
        <v>-5.2547200000000002E-2</v>
      </c>
      <c r="C50326">
        <v>5.8054799999999997E-2</v>
      </c>
    </row>
    <row r="50327" spans="1:3" x14ac:dyDescent="0.3">
      <c r="A50327" s="1">
        <f t="shared" si="786"/>
        <v>48.602088116091522</v>
      </c>
      <c r="B50327">
        <v>2.71092E-2</v>
      </c>
      <c r="C50327">
        <v>5.7043799999999999E-2</v>
      </c>
    </row>
    <row r="50328" spans="1:3" x14ac:dyDescent="0.3">
      <c r="A50328" s="1">
        <f t="shared" si="786"/>
        <v>48.603053880385929</v>
      </c>
      <c r="B50328">
        <v>4.93607E-2</v>
      </c>
      <c r="C50328">
        <v>5.73064E-2</v>
      </c>
    </row>
    <row r="50329" spans="1:3" x14ac:dyDescent="0.3">
      <c r="A50329" s="1">
        <f t="shared" si="786"/>
        <v>48.604019644680335</v>
      </c>
      <c r="B50329">
        <v>4.4635000000000001E-2</v>
      </c>
      <c r="C50329">
        <v>5.6464399999999998E-2</v>
      </c>
    </row>
    <row r="50330" spans="1:3" x14ac:dyDescent="0.3">
      <c r="A50330" s="1">
        <f t="shared" si="786"/>
        <v>48.604985408974741</v>
      </c>
      <c r="B50330">
        <v>7.8959500000000002E-2</v>
      </c>
      <c r="C50330">
        <v>5.62579E-2</v>
      </c>
    </row>
    <row r="50331" spans="1:3" x14ac:dyDescent="0.3">
      <c r="A50331" s="1">
        <f t="shared" si="786"/>
        <v>48.605951173269148</v>
      </c>
      <c r="B50331">
        <v>7.6020500000000005E-2</v>
      </c>
      <c r="C50331">
        <v>5.6737500000000003E-2</v>
      </c>
    </row>
    <row r="50332" spans="1:3" x14ac:dyDescent="0.3">
      <c r="A50332" s="1">
        <f t="shared" si="786"/>
        <v>48.606916937563554</v>
      </c>
      <c r="B50332">
        <v>1.9329099999999999E-3</v>
      </c>
      <c r="C50332">
        <v>5.6100700000000003E-2</v>
      </c>
    </row>
    <row r="50333" spans="1:3" x14ac:dyDescent="0.3">
      <c r="A50333" s="1">
        <f t="shared" si="786"/>
        <v>48.60788270185796</v>
      </c>
      <c r="B50333">
        <v>-4.1359300000000002E-2</v>
      </c>
      <c r="C50333">
        <v>5.6219499999999999E-2</v>
      </c>
    </row>
    <row r="50334" spans="1:3" x14ac:dyDescent="0.3">
      <c r="A50334" s="1">
        <f t="shared" si="786"/>
        <v>48.608848466152367</v>
      </c>
      <c r="B50334">
        <v>-3.3816899999999997E-2</v>
      </c>
      <c r="C50334">
        <v>5.63706E-2</v>
      </c>
    </row>
    <row r="50335" spans="1:3" x14ac:dyDescent="0.3">
      <c r="A50335" s="1">
        <f t="shared" si="786"/>
        <v>48.609814230446773</v>
      </c>
      <c r="B50335">
        <v>-2.2638700000000001E-2</v>
      </c>
      <c r="C50335">
        <v>5.6436500000000001E-2</v>
      </c>
    </row>
    <row r="50336" spans="1:3" x14ac:dyDescent="0.3">
      <c r="A50336" s="1">
        <f t="shared" si="786"/>
        <v>48.610779994741179</v>
      </c>
      <c r="B50336">
        <v>-1.32913E-3</v>
      </c>
      <c r="C50336">
        <v>5.6312099999999997E-2</v>
      </c>
    </row>
    <row r="50337" spans="1:3" x14ac:dyDescent="0.3">
      <c r="A50337" s="1">
        <f t="shared" si="786"/>
        <v>48.611745759035585</v>
      </c>
      <c r="B50337">
        <v>1.99124E-2</v>
      </c>
      <c r="C50337">
        <v>5.6000800000000003E-2</v>
      </c>
    </row>
    <row r="50338" spans="1:3" x14ac:dyDescent="0.3">
      <c r="A50338" s="1">
        <f t="shared" si="786"/>
        <v>48.612711523329992</v>
      </c>
      <c r="B50338">
        <v>6.2990000000000004E-2</v>
      </c>
      <c r="C50338">
        <v>5.6241699999999999E-2</v>
      </c>
    </row>
    <row r="50339" spans="1:3" x14ac:dyDescent="0.3">
      <c r="A50339" s="1">
        <f t="shared" si="786"/>
        <v>48.613677287624398</v>
      </c>
      <c r="B50339">
        <v>0.16658999999999999</v>
      </c>
      <c r="C50339">
        <v>5.7391400000000002E-2</v>
      </c>
    </row>
    <row r="50340" spans="1:3" x14ac:dyDescent="0.3">
      <c r="A50340" s="1">
        <f t="shared" si="786"/>
        <v>48.614643051918804</v>
      </c>
      <c r="B50340">
        <v>0.215918</v>
      </c>
      <c r="C50340">
        <v>5.86688E-2</v>
      </c>
    </row>
    <row r="50341" spans="1:3" x14ac:dyDescent="0.3">
      <c r="A50341" s="1">
        <f t="shared" si="786"/>
        <v>48.615608816213211</v>
      </c>
      <c r="B50341">
        <v>7.6218499999999995E-2</v>
      </c>
      <c r="C50341">
        <v>5.9371699999999999E-2</v>
      </c>
    </row>
    <row r="50342" spans="1:3" x14ac:dyDescent="0.3">
      <c r="A50342" s="1">
        <f t="shared" si="786"/>
        <v>48.616574580507617</v>
      </c>
      <c r="B50342">
        <v>-0.15434999999999999</v>
      </c>
      <c r="C50342">
        <v>6.0539900000000001E-2</v>
      </c>
    </row>
    <row r="50343" spans="1:3" x14ac:dyDescent="0.3">
      <c r="A50343" s="1">
        <f t="shared" si="786"/>
        <v>48.617540344802023</v>
      </c>
      <c r="B50343">
        <v>-0.25533299999999998</v>
      </c>
      <c r="C50343">
        <v>6.2531600000000007E-2</v>
      </c>
    </row>
    <row r="50344" spans="1:3" x14ac:dyDescent="0.3">
      <c r="A50344" s="1">
        <f t="shared" si="786"/>
        <v>48.61850610909643</v>
      </c>
      <c r="B50344">
        <v>-0.15782499999999999</v>
      </c>
      <c r="C50344">
        <v>6.3487399999999999E-2</v>
      </c>
    </row>
    <row r="50345" spans="1:3" x14ac:dyDescent="0.3">
      <c r="A50345" s="1">
        <f t="shared" si="786"/>
        <v>48.619471873390836</v>
      </c>
      <c r="B50345" s="2">
        <v>1.26496E-5</v>
      </c>
      <c r="C50345">
        <v>6.3338599999999995E-2</v>
      </c>
    </row>
    <row r="50346" spans="1:3" x14ac:dyDescent="0.3">
      <c r="A50346" s="1">
        <f t="shared" si="786"/>
        <v>48.620437637685242</v>
      </c>
      <c r="B50346">
        <v>6.9551399999999999E-2</v>
      </c>
      <c r="C50346">
        <v>6.3688599999999998E-2</v>
      </c>
    </row>
    <row r="50347" spans="1:3" x14ac:dyDescent="0.3">
      <c r="A50347" s="1">
        <f t="shared" si="786"/>
        <v>48.621403401979649</v>
      </c>
      <c r="B50347">
        <v>7.7058799999999997E-2</v>
      </c>
      <c r="C50347">
        <v>6.3294699999999995E-2</v>
      </c>
    </row>
    <row r="50348" spans="1:3" x14ac:dyDescent="0.3">
      <c r="A50348" s="1">
        <f t="shared" si="786"/>
        <v>48.622369166274055</v>
      </c>
      <c r="B50348">
        <v>8.5329100000000005E-2</v>
      </c>
      <c r="C50348">
        <v>6.4143400000000003E-2</v>
      </c>
    </row>
    <row r="50349" spans="1:3" x14ac:dyDescent="0.3">
      <c r="A50349" s="1">
        <f t="shared" si="786"/>
        <v>48.623334930568461</v>
      </c>
      <c r="B50349">
        <v>6.5118099999999998E-2</v>
      </c>
      <c r="C50349">
        <v>6.3181000000000001E-2</v>
      </c>
    </row>
    <row r="50350" spans="1:3" x14ac:dyDescent="0.3">
      <c r="A50350" s="1">
        <f t="shared" si="786"/>
        <v>48.624300694862868</v>
      </c>
      <c r="B50350">
        <v>1.00026E-2</v>
      </c>
      <c r="C50350">
        <v>6.2087900000000001E-2</v>
      </c>
    </row>
    <row r="50351" spans="1:3" x14ac:dyDescent="0.3">
      <c r="A50351" s="1">
        <f t="shared" si="786"/>
        <v>48.625266459157274</v>
      </c>
      <c r="B50351">
        <v>-5.8987900000000003E-2</v>
      </c>
      <c r="C50351">
        <v>6.2615100000000007E-2</v>
      </c>
    </row>
    <row r="50352" spans="1:3" x14ac:dyDescent="0.3">
      <c r="A50352" s="1">
        <f t="shared" si="786"/>
        <v>48.62623222345168</v>
      </c>
      <c r="B50352">
        <v>-0.10288600000000001</v>
      </c>
      <c r="C50352">
        <v>6.31525E-2</v>
      </c>
    </row>
    <row r="50353" spans="1:3" x14ac:dyDescent="0.3">
      <c r="A50353" s="1">
        <f t="shared" si="786"/>
        <v>48.627197987746086</v>
      </c>
      <c r="B50353">
        <v>-7.6482800000000004E-2</v>
      </c>
      <c r="C50353">
        <v>6.3309299999999999E-2</v>
      </c>
    </row>
    <row r="50354" spans="1:3" x14ac:dyDescent="0.3">
      <c r="A50354" s="1">
        <f t="shared" si="786"/>
        <v>48.628163752040493</v>
      </c>
      <c r="B50354">
        <v>-3.9060600000000001E-2</v>
      </c>
      <c r="C50354">
        <v>6.3030299999999997E-2</v>
      </c>
    </row>
    <row r="50355" spans="1:3" x14ac:dyDescent="0.3">
      <c r="A50355" s="1">
        <f t="shared" si="786"/>
        <v>48.629129516334899</v>
      </c>
      <c r="B50355">
        <v>-3.0917699999999999E-2</v>
      </c>
      <c r="C50355">
        <v>6.2752299999999997E-2</v>
      </c>
    </row>
    <row r="50356" spans="1:3" x14ac:dyDescent="0.3">
      <c r="A50356" s="1">
        <f t="shared" si="786"/>
        <v>48.630095280629305</v>
      </c>
      <c r="B50356">
        <v>-1.22574E-2</v>
      </c>
      <c r="C50356">
        <v>6.2433299999999997E-2</v>
      </c>
    </row>
    <row r="50357" spans="1:3" x14ac:dyDescent="0.3">
      <c r="A50357" s="1">
        <f t="shared" si="786"/>
        <v>48.631061044923712</v>
      </c>
      <c r="B50357">
        <v>-2.6178900000000001E-2</v>
      </c>
      <c r="C50357">
        <v>6.2373900000000003E-2</v>
      </c>
    </row>
    <row r="50358" spans="1:3" x14ac:dyDescent="0.3">
      <c r="A50358" s="1">
        <f t="shared" si="786"/>
        <v>48.632026809218118</v>
      </c>
      <c r="B50358">
        <v>-6.4388500000000001E-2</v>
      </c>
      <c r="C50358">
        <v>6.16407E-2</v>
      </c>
    </row>
    <row r="50359" spans="1:3" x14ac:dyDescent="0.3">
      <c r="A50359" s="1">
        <f t="shared" si="786"/>
        <v>48.632992573512524</v>
      </c>
      <c r="B50359">
        <v>-2.3525000000000001E-2</v>
      </c>
      <c r="C50359">
        <v>6.0168100000000002E-2</v>
      </c>
    </row>
    <row r="50360" spans="1:3" x14ac:dyDescent="0.3">
      <c r="A50360" s="1">
        <f t="shared" si="786"/>
        <v>48.633958337806931</v>
      </c>
      <c r="B50360">
        <v>4.4110200000000002E-2</v>
      </c>
      <c r="C50360">
        <v>5.9298999999999998E-2</v>
      </c>
    </row>
    <row r="50361" spans="1:3" x14ac:dyDescent="0.3">
      <c r="A50361" s="1">
        <f t="shared" si="786"/>
        <v>48.634924102101337</v>
      </c>
      <c r="B50361">
        <v>4.04722E-2</v>
      </c>
      <c r="C50361">
        <v>5.9460600000000002E-2</v>
      </c>
    </row>
    <row r="50362" spans="1:3" x14ac:dyDescent="0.3">
      <c r="A50362" s="1">
        <f t="shared" si="786"/>
        <v>48.635889866395743</v>
      </c>
      <c r="B50362">
        <v>4.2781600000000003E-2</v>
      </c>
      <c r="C50362">
        <v>5.8755500000000002E-2</v>
      </c>
    </row>
    <row r="50363" spans="1:3" x14ac:dyDescent="0.3">
      <c r="A50363" s="1">
        <f t="shared" si="786"/>
        <v>48.63685563069015</v>
      </c>
      <c r="B50363">
        <v>0.117821</v>
      </c>
      <c r="C50363">
        <v>5.8315699999999998E-2</v>
      </c>
    </row>
    <row r="50364" spans="1:3" x14ac:dyDescent="0.3">
      <c r="A50364" s="1">
        <f t="shared" si="786"/>
        <v>48.637821394984556</v>
      </c>
      <c r="B50364">
        <v>0.123367</v>
      </c>
      <c r="C50364">
        <v>5.8568200000000001E-2</v>
      </c>
    </row>
    <row r="50365" spans="1:3" x14ac:dyDescent="0.3">
      <c r="A50365" s="1">
        <f t="shared" si="786"/>
        <v>48.638787159278962</v>
      </c>
      <c r="B50365">
        <v>-4.6767200000000002E-2</v>
      </c>
      <c r="C50365">
        <v>5.8876699999999997E-2</v>
      </c>
    </row>
    <row r="50366" spans="1:3" x14ac:dyDescent="0.3">
      <c r="A50366" s="1">
        <f t="shared" si="786"/>
        <v>48.639752923573369</v>
      </c>
      <c r="B50366">
        <v>-0.18685399999999999</v>
      </c>
      <c r="C50366">
        <v>6.0496800000000003E-2</v>
      </c>
    </row>
    <row r="50367" spans="1:3" x14ac:dyDescent="0.3">
      <c r="A50367" s="1">
        <f t="shared" si="786"/>
        <v>48.640718687867775</v>
      </c>
      <c r="B50367">
        <v>-0.10201499999999999</v>
      </c>
      <c r="C50367">
        <v>6.12749E-2</v>
      </c>
    </row>
    <row r="50368" spans="1:3" x14ac:dyDescent="0.3">
      <c r="A50368" s="1">
        <f t="shared" si="786"/>
        <v>48.641684452162181</v>
      </c>
      <c r="B50368">
        <v>2.2122200000000002E-2</v>
      </c>
      <c r="C50368">
        <v>6.1424899999999998E-2</v>
      </c>
    </row>
    <row r="50369" spans="1:3" x14ac:dyDescent="0.3">
      <c r="A50369" s="1">
        <f t="shared" si="786"/>
        <v>48.642650216456587</v>
      </c>
      <c r="B50369">
        <v>-5.27401E-3</v>
      </c>
      <c r="C50369">
        <v>6.1418500000000001E-2</v>
      </c>
    </row>
    <row r="50370" spans="1:3" x14ac:dyDescent="0.3">
      <c r="A50370" s="1">
        <f t="shared" si="786"/>
        <v>48.643615980750994</v>
      </c>
      <c r="B50370">
        <v>-5.0262500000000002E-2</v>
      </c>
      <c r="C50370">
        <v>6.1915100000000001E-2</v>
      </c>
    </row>
    <row r="50371" spans="1:3" x14ac:dyDescent="0.3">
      <c r="A50371" s="1">
        <f t="shared" si="786"/>
        <v>48.6445817450454</v>
      </c>
      <c r="B50371">
        <v>7.6749899999999996E-3</v>
      </c>
      <c r="C50371">
        <v>6.12761E-2</v>
      </c>
    </row>
    <row r="50372" spans="1:3" x14ac:dyDescent="0.3">
      <c r="A50372" s="1">
        <f t="shared" ref="A50372:A50435" si="787">A50371+$L$2</f>
        <v>48.645547509339806</v>
      </c>
      <c r="B50372">
        <v>9.62031E-2</v>
      </c>
      <c r="C50372">
        <v>6.0630900000000001E-2</v>
      </c>
    </row>
    <row r="50373" spans="1:3" x14ac:dyDescent="0.3">
      <c r="A50373" s="1">
        <f t="shared" si="787"/>
        <v>48.646513273634213</v>
      </c>
      <c r="B50373">
        <v>0.109287</v>
      </c>
      <c r="C50373">
        <v>6.0552799999999997E-2</v>
      </c>
    </row>
    <row r="50374" spans="1:3" x14ac:dyDescent="0.3">
      <c r="A50374" s="1">
        <f t="shared" si="787"/>
        <v>48.647479037928619</v>
      </c>
      <c r="B50374">
        <v>2.28452E-2</v>
      </c>
      <c r="C50374">
        <v>6.0073000000000001E-2</v>
      </c>
    </row>
    <row r="50375" spans="1:3" x14ac:dyDescent="0.3">
      <c r="A50375" s="1">
        <f t="shared" si="787"/>
        <v>48.648444802223025</v>
      </c>
      <c r="B50375">
        <v>-5.2375900000000003E-2</v>
      </c>
      <c r="C50375">
        <v>5.8567899999999999E-2</v>
      </c>
    </row>
    <row r="50376" spans="1:3" x14ac:dyDescent="0.3">
      <c r="A50376" s="1">
        <f t="shared" si="787"/>
        <v>48.649410566517432</v>
      </c>
      <c r="B50376">
        <v>-4.4449299999999997E-2</v>
      </c>
      <c r="C50376">
        <v>5.74666E-2</v>
      </c>
    </row>
    <row r="50377" spans="1:3" x14ac:dyDescent="0.3">
      <c r="A50377" s="1">
        <f t="shared" si="787"/>
        <v>48.650376330811838</v>
      </c>
      <c r="B50377">
        <v>-3.8733099999999999E-2</v>
      </c>
      <c r="C50377">
        <v>5.7570000000000003E-2</v>
      </c>
    </row>
    <row r="50378" spans="1:3" x14ac:dyDescent="0.3">
      <c r="A50378" s="1">
        <f t="shared" si="787"/>
        <v>48.651342095106244</v>
      </c>
      <c r="B50378">
        <v>-5.7643899999999998E-2</v>
      </c>
      <c r="C50378">
        <v>5.7703299999999999E-2</v>
      </c>
    </row>
    <row r="50379" spans="1:3" x14ac:dyDescent="0.3">
      <c r="A50379" s="1">
        <f t="shared" si="787"/>
        <v>48.652307859400651</v>
      </c>
      <c r="B50379" s="2">
        <v>-3.00973E-2</v>
      </c>
      <c r="C50379">
        <v>5.7237200000000002E-2</v>
      </c>
    </row>
    <row r="50380" spans="1:3" x14ac:dyDescent="0.3">
      <c r="A50380" s="1">
        <f t="shared" si="787"/>
        <v>48.653273623695057</v>
      </c>
      <c r="B50380">
        <v>-9.8129700000000007E-3</v>
      </c>
      <c r="C50380">
        <v>5.60755E-2</v>
      </c>
    </row>
    <row r="50381" spans="1:3" x14ac:dyDescent="0.3">
      <c r="A50381" s="1">
        <f t="shared" si="787"/>
        <v>48.654239387989463</v>
      </c>
      <c r="B50381">
        <v>-6.4292699999999994E-2</v>
      </c>
      <c r="C50381">
        <v>5.5354199999999999E-2</v>
      </c>
    </row>
    <row r="50382" spans="1:3" x14ac:dyDescent="0.3">
      <c r="A50382" s="1">
        <f t="shared" si="787"/>
        <v>48.65520515228387</v>
      </c>
      <c r="B50382">
        <v>-8.9733499999999994E-2</v>
      </c>
      <c r="C50382">
        <v>5.5709399999999999E-2</v>
      </c>
    </row>
    <row r="50383" spans="1:3" x14ac:dyDescent="0.3">
      <c r="A50383" s="1">
        <f t="shared" si="787"/>
        <v>48.656170916578276</v>
      </c>
      <c r="B50383">
        <v>-1.0219300000000001E-3</v>
      </c>
      <c r="C50383">
        <v>5.55217E-2</v>
      </c>
    </row>
    <row r="50384" spans="1:3" x14ac:dyDescent="0.3">
      <c r="A50384" s="1">
        <f t="shared" si="787"/>
        <v>48.657136680872682</v>
      </c>
      <c r="B50384">
        <v>0.12087000000000001</v>
      </c>
      <c r="C50384">
        <v>5.65499E-2</v>
      </c>
    </row>
    <row r="50385" spans="1:3" x14ac:dyDescent="0.3">
      <c r="A50385" s="1">
        <f t="shared" si="787"/>
        <v>48.658102445167088</v>
      </c>
      <c r="B50385">
        <v>0.13991200000000001</v>
      </c>
      <c r="C50385">
        <v>5.7612799999999999E-2</v>
      </c>
    </row>
    <row r="50386" spans="1:3" x14ac:dyDescent="0.3">
      <c r="A50386" s="1">
        <f t="shared" si="787"/>
        <v>48.659068209461495</v>
      </c>
      <c r="B50386">
        <v>4.5994E-2</v>
      </c>
      <c r="C50386">
        <v>5.7090399999999999E-2</v>
      </c>
    </row>
    <row r="50387" spans="1:3" x14ac:dyDescent="0.3">
      <c r="A50387" s="1">
        <f t="shared" si="787"/>
        <v>48.660033973755901</v>
      </c>
      <c r="B50387">
        <v>-3.0071400000000002E-2</v>
      </c>
      <c r="C50387">
        <v>5.6308299999999999E-2</v>
      </c>
    </row>
    <row r="50388" spans="1:3" x14ac:dyDescent="0.3">
      <c r="A50388" s="1">
        <f t="shared" si="787"/>
        <v>48.660999738050307</v>
      </c>
      <c r="B50388">
        <v>-3.44555E-2</v>
      </c>
      <c r="C50388">
        <v>5.6515200000000002E-2</v>
      </c>
    </row>
    <row r="50389" spans="1:3" x14ac:dyDescent="0.3">
      <c r="A50389" s="1">
        <f t="shared" si="787"/>
        <v>48.661965502344714</v>
      </c>
      <c r="B50389">
        <v>-2.16685E-2</v>
      </c>
      <c r="C50389">
        <v>5.5738000000000003E-2</v>
      </c>
    </row>
    <row r="50390" spans="1:3" x14ac:dyDescent="0.3">
      <c r="A50390" s="1">
        <f t="shared" si="787"/>
        <v>48.66293126663912</v>
      </c>
      <c r="B50390">
        <v>-3.4983800000000002E-2</v>
      </c>
      <c r="C50390">
        <v>5.4926900000000001E-2</v>
      </c>
    </row>
    <row r="50391" spans="1:3" x14ac:dyDescent="0.3">
      <c r="A50391" s="1">
        <f t="shared" si="787"/>
        <v>48.663897030933526</v>
      </c>
      <c r="B50391">
        <v>-7.6142199999999993E-2</v>
      </c>
      <c r="C50391">
        <v>5.55866E-2</v>
      </c>
    </row>
    <row r="50392" spans="1:3" x14ac:dyDescent="0.3">
      <c r="A50392" s="1">
        <f t="shared" si="787"/>
        <v>48.664862795227933</v>
      </c>
      <c r="B50392">
        <v>-6.8131899999999995E-2</v>
      </c>
      <c r="C50392">
        <v>5.5271099999999997E-2</v>
      </c>
    </row>
    <row r="50393" spans="1:3" x14ac:dyDescent="0.3">
      <c r="A50393" s="1">
        <f t="shared" si="787"/>
        <v>48.665828559522339</v>
      </c>
      <c r="B50393">
        <v>1.7286800000000001E-2</v>
      </c>
      <c r="C50393">
        <v>5.4952000000000001E-2</v>
      </c>
    </row>
    <row r="50394" spans="1:3" x14ac:dyDescent="0.3">
      <c r="A50394" s="1">
        <f t="shared" si="787"/>
        <v>48.666794323816745</v>
      </c>
      <c r="B50394">
        <v>6.3378100000000007E-2</v>
      </c>
      <c r="C50394">
        <v>5.45946E-2</v>
      </c>
    </row>
    <row r="50395" spans="1:3" x14ac:dyDescent="0.3">
      <c r="A50395" s="1">
        <f t="shared" si="787"/>
        <v>48.667760088111152</v>
      </c>
      <c r="B50395">
        <v>4.56224E-2</v>
      </c>
      <c r="C50395">
        <v>5.3928499999999997E-2</v>
      </c>
    </row>
    <row r="50396" spans="1:3" x14ac:dyDescent="0.3">
      <c r="A50396" s="1">
        <f t="shared" si="787"/>
        <v>48.668725852405558</v>
      </c>
      <c r="B50396">
        <v>5.3336000000000001E-2</v>
      </c>
      <c r="C50396">
        <v>5.4341899999999999E-2</v>
      </c>
    </row>
    <row r="50397" spans="1:3" x14ac:dyDescent="0.3">
      <c r="A50397" s="1">
        <f t="shared" si="787"/>
        <v>48.669691616699964</v>
      </c>
      <c r="B50397">
        <v>4.71262E-2</v>
      </c>
      <c r="C50397">
        <v>5.4288599999999999E-2</v>
      </c>
    </row>
    <row r="50398" spans="1:3" x14ac:dyDescent="0.3">
      <c r="A50398" s="1">
        <f t="shared" si="787"/>
        <v>48.670657380994371</v>
      </c>
      <c r="B50398">
        <v>-3.6095799999999997E-2</v>
      </c>
      <c r="C50398">
        <v>5.4616100000000001E-2</v>
      </c>
    </row>
    <row r="50399" spans="1:3" x14ac:dyDescent="0.3">
      <c r="A50399" s="1">
        <f t="shared" si="787"/>
        <v>48.671623145288777</v>
      </c>
      <c r="B50399">
        <v>-0.103605</v>
      </c>
      <c r="C50399">
        <v>5.55299E-2</v>
      </c>
    </row>
    <row r="50400" spans="1:3" x14ac:dyDescent="0.3">
      <c r="A50400" s="1">
        <f t="shared" si="787"/>
        <v>48.672588909583183</v>
      </c>
      <c r="B50400">
        <v>-6.9532700000000003E-2</v>
      </c>
      <c r="C50400">
        <v>5.6012199999999998E-2</v>
      </c>
    </row>
    <row r="50401" spans="1:3" x14ac:dyDescent="0.3">
      <c r="A50401" s="1">
        <f t="shared" si="787"/>
        <v>48.673554673877589</v>
      </c>
      <c r="B50401">
        <v>-3.8018599999999998E-3</v>
      </c>
      <c r="C50401">
        <v>5.5381600000000003E-2</v>
      </c>
    </row>
    <row r="50402" spans="1:3" x14ac:dyDescent="0.3">
      <c r="A50402" s="1">
        <f t="shared" si="787"/>
        <v>48.674520438171996</v>
      </c>
      <c r="B50402">
        <v>1.18134E-2</v>
      </c>
      <c r="C50402">
        <v>5.48721E-2</v>
      </c>
    </row>
    <row r="50403" spans="1:3" x14ac:dyDescent="0.3">
      <c r="A50403" s="1">
        <f t="shared" si="787"/>
        <v>48.675486202466402</v>
      </c>
      <c r="B50403">
        <v>-1.32877E-3</v>
      </c>
      <c r="C50403">
        <v>5.4403699999999999E-2</v>
      </c>
    </row>
    <row r="50404" spans="1:3" x14ac:dyDescent="0.3">
      <c r="A50404" s="1">
        <f t="shared" si="787"/>
        <v>48.676451966760808</v>
      </c>
      <c r="B50404">
        <v>8.1730299999999995E-3</v>
      </c>
      <c r="C50404">
        <v>5.3776200000000003E-2</v>
      </c>
    </row>
    <row r="50405" spans="1:3" x14ac:dyDescent="0.3">
      <c r="A50405" s="1">
        <f t="shared" si="787"/>
        <v>48.677417731055215</v>
      </c>
      <c r="B50405">
        <v>0.12489400000000001</v>
      </c>
      <c r="C50405">
        <v>5.4771399999999998E-2</v>
      </c>
    </row>
    <row r="50406" spans="1:3" x14ac:dyDescent="0.3">
      <c r="A50406" s="1">
        <f t="shared" si="787"/>
        <v>48.678383495349621</v>
      </c>
      <c r="B50406">
        <v>0.30371199999999998</v>
      </c>
      <c r="C50406">
        <v>5.7735700000000001E-2</v>
      </c>
    </row>
    <row r="50407" spans="1:3" x14ac:dyDescent="0.3">
      <c r="A50407" s="1">
        <f t="shared" si="787"/>
        <v>48.679349259644027</v>
      </c>
      <c r="B50407">
        <v>0.23103799999999999</v>
      </c>
      <c r="C50407">
        <v>5.9935099999999998E-2</v>
      </c>
    </row>
    <row r="50408" spans="1:3" x14ac:dyDescent="0.3">
      <c r="A50408" s="1">
        <f t="shared" si="787"/>
        <v>48.680315023938434</v>
      </c>
      <c r="B50408">
        <v>-0.13202900000000001</v>
      </c>
      <c r="C50408">
        <v>6.0872299999999997E-2</v>
      </c>
    </row>
    <row r="50409" spans="1:3" x14ac:dyDescent="0.3">
      <c r="A50409" s="1">
        <f t="shared" si="787"/>
        <v>48.68128078823284</v>
      </c>
      <c r="B50409">
        <v>-0.32906600000000003</v>
      </c>
      <c r="C50409">
        <v>6.3671500000000006E-2</v>
      </c>
    </row>
    <row r="50410" spans="1:3" x14ac:dyDescent="0.3">
      <c r="A50410" s="1">
        <f t="shared" si="787"/>
        <v>48.682246552527246</v>
      </c>
      <c r="B50410">
        <v>-0.15781000000000001</v>
      </c>
      <c r="C50410">
        <v>6.5214499999999995E-2</v>
      </c>
    </row>
    <row r="50411" spans="1:3" x14ac:dyDescent="0.3">
      <c r="A50411" s="1">
        <f t="shared" si="787"/>
        <v>48.683212316821653</v>
      </c>
      <c r="B50411">
        <v>5.6373600000000003E-2</v>
      </c>
      <c r="C50411">
        <v>6.5320000000000003E-2</v>
      </c>
    </row>
    <row r="50412" spans="1:3" x14ac:dyDescent="0.3">
      <c r="A50412" s="1">
        <f t="shared" si="787"/>
        <v>48.684178081116059</v>
      </c>
      <c r="B50412">
        <v>7.9056199999999993E-2</v>
      </c>
      <c r="C50412">
        <v>6.5951200000000001E-2</v>
      </c>
    </row>
    <row r="50413" spans="1:3" x14ac:dyDescent="0.3">
      <c r="A50413" s="1">
        <f t="shared" si="787"/>
        <v>48.685143845410465</v>
      </c>
      <c r="B50413">
        <v>2.19823E-2</v>
      </c>
      <c r="C50413">
        <v>6.5975300000000001E-2</v>
      </c>
    </row>
    <row r="50414" spans="1:3" x14ac:dyDescent="0.3">
      <c r="A50414" s="1">
        <f t="shared" si="787"/>
        <v>48.686109609704872</v>
      </c>
      <c r="B50414">
        <v>-1.5677E-2</v>
      </c>
      <c r="C50414">
        <v>6.6108399999999998E-2</v>
      </c>
    </row>
    <row r="50415" spans="1:3" x14ac:dyDescent="0.3">
      <c r="A50415" s="1">
        <f t="shared" si="787"/>
        <v>48.687075373999278</v>
      </c>
      <c r="B50415">
        <v>-6.3401299999999994E-2</v>
      </c>
      <c r="C50415">
        <v>6.6503800000000002E-2</v>
      </c>
    </row>
    <row r="50416" spans="1:3" x14ac:dyDescent="0.3">
      <c r="A50416" s="1">
        <f t="shared" si="787"/>
        <v>48.688041138293684</v>
      </c>
      <c r="B50416">
        <v>-9.4584100000000004E-2</v>
      </c>
      <c r="C50416">
        <v>6.71765E-2</v>
      </c>
    </row>
    <row r="50417" spans="1:3" x14ac:dyDescent="0.3">
      <c r="A50417" s="1">
        <f t="shared" si="787"/>
        <v>48.68900690258809</v>
      </c>
      <c r="B50417">
        <v>-6.0072500000000001E-2</v>
      </c>
      <c r="C50417">
        <v>6.7360400000000001E-2</v>
      </c>
    </row>
    <row r="50418" spans="1:3" x14ac:dyDescent="0.3">
      <c r="A50418" s="1">
        <f t="shared" si="787"/>
        <v>48.689972666882497</v>
      </c>
      <c r="B50418">
        <v>7.9532500000000002E-3</v>
      </c>
      <c r="C50418">
        <v>6.6960400000000003E-2</v>
      </c>
    </row>
    <row r="50419" spans="1:3" x14ac:dyDescent="0.3">
      <c r="A50419" s="1">
        <f t="shared" si="787"/>
        <v>48.690938431176903</v>
      </c>
      <c r="B50419">
        <v>5.7044200000000003E-2</v>
      </c>
      <c r="C50419">
        <v>6.7524899999999999E-2</v>
      </c>
    </row>
    <row r="50420" spans="1:3" x14ac:dyDescent="0.3">
      <c r="A50420" s="1">
        <f t="shared" si="787"/>
        <v>48.691904195471309</v>
      </c>
      <c r="B50420">
        <v>5.1569299999999998E-2</v>
      </c>
      <c r="C50420">
        <v>6.7646600000000001E-2</v>
      </c>
    </row>
    <row r="50421" spans="1:3" x14ac:dyDescent="0.3">
      <c r="A50421" s="1">
        <f t="shared" si="787"/>
        <v>48.692869959765716</v>
      </c>
      <c r="B50421">
        <v>-6.0790799999999997E-3</v>
      </c>
      <c r="C50421">
        <v>6.7634799999999995E-2</v>
      </c>
    </row>
    <row r="50422" spans="1:3" x14ac:dyDescent="0.3">
      <c r="A50422" s="1">
        <f t="shared" si="787"/>
        <v>48.693835724060122</v>
      </c>
      <c r="B50422">
        <v>-3.7081299999999998E-2</v>
      </c>
      <c r="C50422">
        <v>6.7191299999999995E-2</v>
      </c>
    </row>
    <row r="50423" spans="1:3" x14ac:dyDescent="0.3">
      <c r="A50423" s="1">
        <f t="shared" si="787"/>
        <v>48.694801488354528</v>
      </c>
      <c r="B50423">
        <v>-2.15184E-2</v>
      </c>
      <c r="C50423">
        <v>6.65269E-2</v>
      </c>
    </row>
    <row r="50424" spans="1:3" x14ac:dyDescent="0.3">
      <c r="A50424" s="1">
        <f t="shared" si="787"/>
        <v>48.695767252648935</v>
      </c>
      <c r="B50424">
        <v>-5.1435099999999997E-2</v>
      </c>
      <c r="C50424">
        <v>6.6944600000000007E-2</v>
      </c>
    </row>
    <row r="50425" spans="1:3" x14ac:dyDescent="0.3">
      <c r="A50425" s="1">
        <f t="shared" si="787"/>
        <v>48.696733016943341</v>
      </c>
      <c r="B50425">
        <v>-9.5408900000000005E-2</v>
      </c>
      <c r="C50425">
        <v>6.7177299999999995E-2</v>
      </c>
    </row>
    <row r="50426" spans="1:3" x14ac:dyDescent="0.3">
      <c r="A50426" s="1">
        <f t="shared" si="787"/>
        <v>48.697698781237747</v>
      </c>
      <c r="B50426">
        <v>-4.1424099999999998E-2</v>
      </c>
      <c r="C50426">
        <v>6.7066100000000003E-2</v>
      </c>
    </row>
    <row r="50427" spans="1:3" x14ac:dyDescent="0.3">
      <c r="A50427" s="1">
        <f t="shared" si="787"/>
        <v>48.698664545532154</v>
      </c>
      <c r="B50427">
        <v>4.5762900000000002E-2</v>
      </c>
      <c r="C50427">
        <v>6.7252699999999999E-2</v>
      </c>
    </row>
    <row r="50428" spans="1:3" x14ac:dyDescent="0.3">
      <c r="A50428" s="1">
        <f t="shared" si="787"/>
        <v>48.69963030982656</v>
      </c>
      <c r="B50428">
        <v>7.9992099999999997E-2</v>
      </c>
      <c r="C50428">
        <v>6.7558999999999994E-2</v>
      </c>
    </row>
    <row r="50429" spans="1:3" x14ac:dyDescent="0.3">
      <c r="A50429" s="1">
        <f t="shared" si="787"/>
        <v>48.700596074120966</v>
      </c>
      <c r="B50429">
        <v>9.8702499999999999E-2</v>
      </c>
      <c r="C50429">
        <v>6.8099599999999996E-2</v>
      </c>
    </row>
    <row r="50430" spans="1:3" x14ac:dyDescent="0.3">
      <c r="A50430" s="1">
        <f t="shared" si="787"/>
        <v>48.701561838415373</v>
      </c>
      <c r="B50430">
        <v>8.8329900000000003E-2</v>
      </c>
      <c r="C50430">
        <v>6.8193299999999998E-2</v>
      </c>
    </row>
    <row r="50431" spans="1:3" x14ac:dyDescent="0.3">
      <c r="A50431" s="1">
        <f t="shared" si="787"/>
        <v>48.702527602709779</v>
      </c>
      <c r="B50431">
        <v>5.5203500000000003E-3</v>
      </c>
      <c r="C50431">
        <v>6.7488300000000001E-2</v>
      </c>
    </row>
    <row r="50432" spans="1:3" x14ac:dyDescent="0.3">
      <c r="A50432" s="1">
        <f t="shared" si="787"/>
        <v>48.703493367004185</v>
      </c>
      <c r="B50432">
        <v>-6.1818999999999999E-2</v>
      </c>
      <c r="C50432">
        <v>6.80872E-2</v>
      </c>
    </row>
    <row r="50433" spans="1:3" x14ac:dyDescent="0.3">
      <c r="A50433" s="1">
        <f t="shared" si="787"/>
        <v>48.704459131298592</v>
      </c>
      <c r="B50433">
        <v>-3.1864700000000003E-2</v>
      </c>
      <c r="C50433">
        <v>6.7992300000000006E-2</v>
      </c>
    </row>
    <row r="50434" spans="1:3" x14ac:dyDescent="0.3">
      <c r="A50434" s="1">
        <f t="shared" si="787"/>
        <v>48.705424895592998</v>
      </c>
      <c r="B50434">
        <v>-1.0897499999999999E-2</v>
      </c>
      <c r="C50434">
        <v>6.7763100000000007E-2</v>
      </c>
    </row>
    <row r="50435" spans="1:3" x14ac:dyDescent="0.3">
      <c r="A50435" s="1">
        <f t="shared" si="787"/>
        <v>48.706390659887404</v>
      </c>
      <c r="B50435">
        <v>-4.57797E-2</v>
      </c>
      <c r="C50435">
        <v>6.7994499999999999E-2</v>
      </c>
    </row>
    <row r="50436" spans="1:3" x14ac:dyDescent="0.3">
      <c r="A50436" s="1">
        <f t="shared" ref="A50436:A50499" si="788">A50435+$L$2</f>
        <v>48.70735642418181</v>
      </c>
      <c r="B50436">
        <v>-5.9572899999999996E-3</v>
      </c>
      <c r="C50436">
        <v>6.8040799999999999E-2</v>
      </c>
    </row>
    <row r="50437" spans="1:3" x14ac:dyDescent="0.3">
      <c r="A50437" s="1">
        <f t="shared" si="788"/>
        <v>48.708322188476217</v>
      </c>
      <c r="B50437">
        <v>3.4644000000000001E-2</v>
      </c>
      <c r="C50437">
        <v>6.8188100000000001E-2</v>
      </c>
    </row>
    <row r="50438" spans="1:3" x14ac:dyDescent="0.3">
      <c r="A50438" s="1">
        <f t="shared" si="788"/>
        <v>48.709287952770623</v>
      </c>
      <c r="B50438">
        <v>-4.9673700000000001E-2</v>
      </c>
      <c r="C50438">
        <v>6.8054900000000002E-2</v>
      </c>
    </row>
    <row r="50439" spans="1:3" x14ac:dyDescent="0.3">
      <c r="A50439" s="1">
        <f t="shared" si="788"/>
        <v>48.710253717065029</v>
      </c>
      <c r="B50439">
        <v>-6.0994300000000001E-2</v>
      </c>
      <c r="C50439">
        <v>6.6999000000000003E-2</v>
      </c>
    </row>
    <row r="50440" spans="1:3" x14ac:dyDescent="0.3">
      <c r="A50440" s="1">
        <f t="shared" si="788"/>
        <v>48.711219481359436</v>
      </c>
      <c r="B50440">
        <v>2.0657700000000001E-2</v>
      </c>
      <c r="C50440">
        <v>6.5046300000000001E-2</v>
      </c>
    </row>
    <row r="50441" spans="1:3" x14ac:dyDescent="0.3">
      <c r="A50441" s="1">
        <f t="shared" si="788"/>
        <v>48.712185245653842</v>
      </c>
      <c r="B50441">
        <v>-3.8006100000000001E-2</v>
      </c>
      <c r="C50441">
        <v>6.4664200000000005E-2</v>
      </c>
    </row>
    <row r="50442" spans="1:3" x14ac:dyDescent="0.3">
      <c r="A50442" s="1">
        <f t="shared" si="788"/>
        <v>48.713151009948248</v>
      </c>
      <c r="B50442">
        <v>-0.111372</v>
      </c>
      <c r="C50442">
        <v>6.4234399999999997E-2</v>
      </c>
    </row>
    <row r="50443" spans="1:3" x14ac:dyDescent="0.3">
      <c r="A50443" s="1">
        <f t="shared" si="788"/>
        <v>48.714116774242655</v>
      </c>
      <c r="B50443">
        <v>-3.0110999999999999E-2</v>
      </c>
      <c r="C50443">
        <v>6.1982200000000001E-2</v>
      </c>
    </row>
    <row r="50444" spans="1:3" x14ac:dyDescent="0.3">
      <c r="A50444" s="1">
        <f t="shared" si="788"/>
        <v>48.715082538537061</v>
      </c>
      <c r="B50444">
        <v>2.9027000000000001E-2</v>
      </c>
      <c r="C50444">
        <v>6.0694199999999997E-2</v>
      </c>
    </row>
    <row r="50445" spans="1:3" x14ac:dyDescent="0.3">
      <c r="A50445" s="1">
        <f t="shared" si="788"/>
        <v>48.716048302831467</v>
      </c>
      <c r="B50445">
        <v>-1.4468699999999999E-2</v>
      </c>
      <c r="C50445">
        <v>6.0838799999999998E-2</v>
      </c>
    </row>
    <row r="50446" spans="1:3" x14ac:dyDescent="0.3">
      <c r="A50446" s="1">
        <f t="shared" si="788"/>
        <v>48.717014067125874</v>
      </c>
      <c r="B50446">
        <v>-1.96057E-2</v>
      </c>
      <c r="C50446">
        <v>6.0339400000000001E-2</v>
      </c>
    </row>
    <row r="50447" spans="1:3" x14ac:dyDescent="0.3">
      <c r="A50447" s="1">
        <f t="shared" si="788"/>
        <v>48.71797983142028</v>
      </c>
      <c r="B50447">
        <v>3.66357E-2</v>
      </c>
      <c r="C50447">
        <v>5.9935099999999998E-2</v>
      </c>
    </row>
    <row r="50448" spans="1:3" x14ac:dyDescent="0.3">
      <c r="A50448" s="1">
        <f t="shared" si="788"/>
        <v>48.718945595714686</v>
      </c>
      <c r="B50448">
        <v>1.7153100000000001E-2</v>
      </c>
      <c r="C50448">
        <v>5.9253399999999998E-2</v>
      </c>
    </row>
    <row r="50449" spans="1:3" x14ac:dyDescent="0.3">
      <c r="A50449" s="1">
        <f t="shared" si="788"/>
        <v>48.719911360009093</v>
      </c>
      <c r="B50449">
        <v>-8.7727799999999995E-2</v>
      </c>
      <c r="C50449">
        <v>5.9479499999999998E-2</v>
      </c>
    </row>
    <row r="50450" spans="1:3" x14ac:dyDescent="0.3">
      <c r="A50450" s="1">
        <f t="shared" si="788"/>
        <v>48.720877124303499</v>
      </c>
      <c r="B50450">
        <v>-0.11082699999999999</v>
      </c>
      <c r="C50450">
        <v>6.0487699999999998E-2</v>
      </c>
    </row>
    <row r="50451" spans="1:3" x14ac:dyDescent="0.3">
      <c r="A50451" s="1">
        <f t="shared" si="788"/>
        <v>48.721842888597905</v>
      </c>
      <c r="B50451">
        <v>-1.84707E-2</v>
      </c>
      <c r="C50451">
        <v>6.0082499999999997E-2</v>
      </c>
    </row>
    <row r="50452" spans="1:3" x14ac:dyDescent="0.3">
      <c r="A50452" s="1">
        <f t="shared" si="788"/>
        <v>48.722808652892311</v>
      </c>
      <c r="B50452">
        <v>5.29962E-2</v>
      </c>
      <c r="C50452">
        <v>5.95836E-2</v>
      </c>
    </row>
    <row r="50453" spans="1:3" x14ac:dyDescent="0.3">
      <c r="A50453" s="1">
        <f t="shared" si="788"/>
        <v>48.723774417186718</v>
      </c>
      <c r="B50453">
        <v>4.10371E-2</v>
      </c>
      <c r="C50453">
        <v>5.9229200000000003E-2</v>
      </c>
    </row>
    <row r="50454" spans="1:3" x14ac:dyDescent="0.3">
      <c r="A50454" s="1">
        <f t="shared" si="788"/>
        <v>48.724740181481124</v>
      </c>
      <c r="B50454">
        <v>2.7700300000000001E-3</v>
      </c>
      <c r="C50454">
        <v>5.8866300000000003E-2</v>
      </c>
    </row>
    <row r="50455" spans="1:3" x14ac:dyDescent="0.3">
      <c r="A50455" s="1">
        <f t="shared" si="788"/>
        <v>48.72570594577553</v>
      </c>
      <c r="B50455">
        <v>2.31407E-2</v>
      </c>
      <c r="C50455">
        <v>5.87885E-2</v>
      </c>
    </row>
    <row r="50456" spans="1:3" x14ac:dyDescent="0.3">
      <c r="A50456" s="1">
        <f t="shared" si="788"/>
        <v>48.726671710069937</v>
      </c>
      <c r="B50456">
        <v>7.9343899999999995E-2</v>
      </c>
      <c r="C50456">
        <v>5.9459400000000003E-2</v>
      </c>
    </row>
    <row r="50457" spans="1:3" x14ac:dyDescent="0.3">
      <c r="A50457" s="1">
        <f t="shared" si="788"/>
        <v>48.727637474364343</v>
      </c>
      <c r="B50457">
        <v>5.5235899999999998E-2</v>
      </c>
      <c r="C50457">
        <v>5.9749900000000002E-2</v>
      </c>
    </row>
    <row r="50458" spans="1:3" x14ac:dyDescent="0.3">
      <c r="A50458" s="1">
        <f t="shared" si="788"/>
        <v>48.728603238658749</v>
      </c>
      <c r="B50458">
        <v>-1.9452299999999999E-2</v>
      </c>
      <c r="C50458">
        <v>5.9300600000000002E-2</v>
      </c>
    </row>
    <row r="50459" spans="1:3" x14ac:dyDescent="0.3">
      <c r="A50459" s="1">
        <f t="shared" si="788"/>
        <v>48.729569002953156</v>
      </c>
      <c r="B50459">
        <v>-2.6117100000000001E-2</v>
      </c>
      <c r="C50459">
        <v>5.9326499999999997E-2</v>
      </c>
    </row>
    <row r="50460" spans="1:3" x14ac:dyDescent="0.3">
      <c r="A50460" s="1">
        <f t="shared" si="788"/>
        <v>48.730534767247562</v>
      </c>
      <c r="B50460">
        <v>1.61713E-2</v>
      </c>
      <c r="C50460">
        <v>5.9047099999999998E-2</v>
      </c>
    </row>
    <row r="50461" spans="1:3" x14ac:dyDescent="0.3">
      <c r="A50461" s="1">
        <f t="shared" si="788"/>
        <v>48.731500531541968</v>
      </c>
      <c r="B50461">
        <v>3.2315299999999998E-2</v>
      </c>
      <c r="C50461">
        <v>5.8965499999999997E-2</v>
      </c>
    </row>
    <row r="50462" spans="1:3" x14ac:dyDescent="0.3">
      <c r="A50462" s="1">
        <f t="shared" si="788"/>
        <v>48.732466295836375</v>
      </c>
      <c r="B50462">
        <v>9.1965599999999995E-3</v>
      </c>
      <c r="C50462">
        <v>5.86297E-2</v>
      </c>
    </row>
    <row r="50463" spans="1:3" x14ac:dyDescent="0.3">
      <c r="A50463" s="1">
        <f t="shared" si="788"/>
        <v>48.733432060130781</v>
      </c>
      <c r="B50463">
        <v>2.0575300000000001E-3</v>
      </c>
      <c r="C50463">
        <v>5.7472099999999998E-2</v>
      </c>
    </row>
    <row r="50464" spans="1:3" x14ac:dyDescent="0.3">
      <c r="A50464" s="1">
        <f t="shared" si="788"/>
        <v>48.734397824425187</v>
      </c>
      <c r="B50464">
        <v>7.1582199999999999E-2</v>
      </c>
      <c r="C50464">
        <v>5.6954200000000003E-2</v>
      </c>
    </row>
    <row r="50465" spans="1:3" x14ac:dyDescent="0.3">
      <c r="A50465" s="1">
        <f t="shared" si="788"/>
        <v>48.735363588719594</v>
      </c>
      <c r="B50465">
        <v>0.18706900000000001</v>
      </c>
      <c r="C50465">
        <v>5.8357199999999998E-2</v>
      </c>
    </row>
    <row r="50466" spans="1:3" x14ac:dyDescent="0.3">
      <c r="A50466" s="1">
        <f t="shared" si="788"/>
        <v>48.736329353014</v>
      </c>
      <c r="B50466">
        <v>0.24928900000000001</v>
      </c>
      <c r="C50466">
        <v>5.8981600000000002E-2</v>
      </c>
    </row>
    <row r="50467" spans="1:3" x14ac:dyDescent="0.3">
      <c r="A50467" s="1">
        <f t="shared" si="788"/>
        <v>48.737295117308406</v>
      </c>
      <c r="B50467">
        <v>0.12399300000000001</v>
      </c>
      <c r="C50467">
        <v>5.9201400000000001E-2</v>
      </c>
    </row>
    <row r="50468" spans="1:3" x14ac:dyDescent="0.3">
      <c r="A50468" s="1">
        <f t="shared" si="788"/>
        <v>48.738260881602812</v>
      </c>
      <c r="B50468">
        <v>-0.17238700000000001</v>
      </c>
      <c r="C50468">
        <v>6.0704000000000001E-2</v>
      </c>
    </row>
    <row r="50469" spans="1:3" x14ac:dyDescent="0.3">
      <c r="A50469" s="1">
        <f t="shared" si="788"/>
        <v>48.739226645897219</v>
      </c>
      <c r="B50469">
        <v>-0.30344599999999999</v>
      </c>
      <c r="C50469">
        <v>6.3685699999999998E-2</v>
      </c>
    </row>
    <row r="50470" spans="1:3" x14ac:dyDescent="0.3">
      <c r="A50470" s="1">
        <f t="shared" si="788"/>
        <v>48.740192410191625</v>
      </c>
      <c r="B50470">
        <v>-9.7594500000000001E-2</v>
      </c>
      <c r="C50470">
        <v>6.4159099999999997E-2</v>
      </c>
    </row>
    <row r="50471" spans="1:3" x14ac:dyDescent="0.3">
      <c r="A50471" s="1">
        <f t="shared" si="788"/>
        <v>48.741158174486031</v>
      </c>
      <c r="B50471">
        <v>0.124779</v>
      </c>
      <c r="C50471">
        <v>6.5330100000000002E-2</v>
      </c>
    </row>
    <row r="50472" spans="1:3" x14ac:dyDescent="0.3">
      <c r="A50472" s="1">
        <f t="shared" si="788"/>
        <v>48.742123938780438</v>
      </c>
      <c r="B50472">
        <v>0.11440699999999999</v>
      </c>
      <c r="C50472">
        <v>6.5512100000000004E-2</v>
      </c>
    </row>
    <row r="50473" spans="1:3" x14ac:dyDescent="0.3">
      <c r="A50473" s="1">
        <f t="shared" si="788"/>
        <v>48.743089703074844</v>
      </c>
      <c r="B50473">
        <v>-1.94083E-2</v>
      </c>
      <c r="C50473">
        <v>6.4613299999999999E-2</v>
      </c>
    </row>
    <row r="50474" spans="1:3" x14ac:dyDescent="0.3">
      <c r="A50474" s="1">
        <f t="shared" si="788"/>
        <v>48.74405546736925</v>
      </c>
      <c r="B50474">
        <v>-0.120395</v>
      </c>
      <c r="C50474">
        <v>6.5588800000000003E-2</v>
      </c>
    </row>
    <row r="50475" spans="1:3" x14ac:dyDescent="0.3">
      <c r="A50475" s="1">
        <f t="shared" si="788"/>
        <v>48.745021231663657</v>
      </c>
      <c r="B50475">
        <v>-0.10503899999999999</v>
      </c>
      <c r="C50475">
        <v>6.6115499999999994E-2</v>
      </c>
    </row>
    <row r="50476" spans="1:3" x14ac:dyDescent="0.3">
      <c r="A50476" s="1">
        <f t="shared" si="788"/>
        <v>48.745986995958063</v>
      </c>
      <c r="B50476">
        <v>-1.94766E-2</v>
      </c>
      <c r="C50476">
        <v>6.5865699999999999E-2</v>
      </c>
    </row>
    <row r="50477" spans="1:3" x14ac:dyDescent="0.3">
      <c r="A50477" s="1">
        <f t="shared" si="788"/>
        <v>48.746952760252469</v>
      </c>
      <c r="B50477">
        <v>-2.7787699999999999E-2</v>
      </c>
      <c r="C50477">
        <v>6.5756300000000004E-2</v>
      </c>
    </row>
    <row r="50478" spans="1:3" x14ac:dyDescent="0.3">
      <c r="A50478" s="1">
        <f t="shared" si="788"/>
        <v>48.747918524546876</v>
      </c>
      <c r="B50478">
        <v>-9.7004099999999996E-2</v>
      </c>
      <c r="C50478">
        <v>6.6149899999999998E-2</v>
      </c>
    </row>
    <row r="50479" spans="1:3" x14ac:dyDescent="0.3">
      <c r="A50479" s="1">
        <f t="shared" si="788"/>
        <v>48.748884288841282</v>
      </c>
      <c r="B50479">
        <v>-3.9503799999999999E-2</v>
      </c>
      <c r="C50479">
        <v>6.6243999999999997E-2</v>
      </c>
    </row>
    <row r="50480" spans="1:3" x14ac:dyDescent="0.3">
      <c r="A50480" s="1">
        <f t="shared" si="788"/>
        <v>48.749850053135688</v>
      </c>
      <c r="B50480">
        <v>7.3448200000000005E-2</v>
      </c>
      <c r="C50480">
        <v>6.6880300000000004E-2</v>
      </c>
    </row>
    <row r="50481" spans="1:3" x14ac:dyDescent="0.3">
      <c r="A50481" s="1">
        <f t="shared" si="788"/>
        <v>48.750815817430095</v>
      </c>
      <c r="B50481">
        <v>3.1053600000000001E-2</v>
      </c>
      <c r="C50481">
        <v>6.6547899999999993E-2</v>
      </c>
    </row>
    <row r="50482" spans="1:3" x14ac:dyDescent="0.3">
      <c r="A50482" s="1">
        <f t="shared" si="788"/>
        <v>48.751781581724501</v>
      </c>
      <c r="B50482">
        <v>-0.119037</v>
      </c>
      <c r="C50482">
        <v>6.6840999999999998E-2</v>
      </c>
    </row>
    <row r="50483" spans="1:3" x14ac:dyDescent="0.3">
      <c r="A50483" s="1">
        <f t="shared" si="788"/>
        <v>48.752747346018907</v>
      </c>
      <c r="B50483">
        <v>-0.16525599999999999</v>
      </c>
      <c r="C50483">
        <v>6.8483299999999997E-2</v>
      </c>
    </row>
    <row r="50484" spans="1:3" x14ac:dyDescent="0.3">
      <c r="A50484" s="1">
        <f t="shared" si="788"/>
        <v>48.753713110313313</v>
      </c>
      <c r="B50484">
        <v>-6.3121399999999994E-2</v>
      </c>
      <c r="C50484">
        <v>6.7905800000000002E-2</v>
      </c>
    </row>
    <row r="50485" spans="1:3" x14ac:dyDescent="0.3">
      <c r="A50485" s="1">
        <f t="shared" si="788"/>
        <v>48.75467887460772</v>
      </c>
      <c r="B50485">
        <v>3.5421500000000002E-2</v>
      </c>
      <c r="C50485">
        <v>6.6860900000000001E-2</v>
      </c>
    </row>
    <row r="50486" spans="1:3" x14ac:dyDescent="0.3">
      <c r="A50486" s="1">
        <f t="shared" si="788"/>
        <v>48.755644638902126</v>
      </c>
      <c r="B50486">
        <v>1.9561800000000001E-2</v>
      </c>
      <c r="C50486">
        <v>6.6596600000000006E-2</v>
      </c>
    </row>
    <row r="50487" spans="1:3" x14ac:dyDescent="0.3">
      <c r="A50487" s="1">
        <f t="shared" si="788"/>
        <v>48.756610403196532</v>
      </c>
      <c r="B50487">
        <v>-4.85897E-2</v>
      </c>
      <c r="C50487">
        <v>6.6781800000000002E-2</v>
      </c>
    </row>
    <row r="50488" spans="1:3" x14ac:dyDescent="0.3">
      <c r="A50488" s="1">
        <f t="shared" si="788"/>
        <v>48.757576167490939</v>
      </c>
      <c r="B50488">
        <v>-4.5640600000000003E-2</v>
      </c>
      <c r="C50488">
        <v>6.6893599999999998E-2</v>
      </c>
    </row>
    <row r="50489" spans="1:3" x14ac:dyDescent="0.3">
      <c r="A50489" s="1">
        <f t="shared" si="788"/>
        <v>48.758541931785345</v>
      </c>
      <c r="B50489">
        <v>2.5119900000000001E-2</v>
      </c>
      <c r="C50489">
        <v>6.6928100000000004E-2</v>
      </c>
    </row>
    <row r="50490" spans="1:3" x14ac:dyDescent="0.3">
      <c r="A50490" s="1">
        <f t="shared" si="788"/>
        <v>48.759507696079751</v>
      </c>
      <c r="B50490">
        <v>4.7811300000000001E-2</v>
      </c>
      <c r="C50490">
        <v>6.7056400000000002E-2</v>
      </c>
    </row>
    <row r="50491" spans="1:3" x14ac:dyDescent="0.3">
      <c r="A50491" s="1">
        <f t="shared" si="788"/>
        <v>48.760473460374158</v>
      </c>
      <c r="B50491">
        <v>4.1536299999999998E-2</v>
      </c>
      <c r="C50491">
        <v>6.67103E-2</v>
      </c>
    </row>
    <row r="50492" spans="1:3" x14ac:dyDescent="0.3">
      <c r="A50492" s="1">
        <f t="shared" si="788"/>
        <v>48.761439224668564</v>
      </c>
      <c r="B50492">
        <v>0.11523</v>
      </c>
      <c r="C50492">
        <v>6.7181299999999999E-2</v>
      </c>
    </row>
    <row r="50493" spans="1:3" x14ac:dyDescent="0.3">
      <c r="A50493" s="1">
        <f t="shared" si="788"/>
        <v>48.76240498896297</v>
      </c>
      <c r="B50493">
        <v>0.16228100000000001</v>
      </c>
      <c r="C50493">
        <v>6.8631300000000006E-2</v>
      </c>
    </row>
    <row r="50494" spans="1:3" x14ac:dyDescent="0.3">
      <c r="A50494" s="1">
        <f t="shared" si="788"/>
        <v>48.763370753257377</v>
      </c>
      <c r="B50494">
        <v>4.8991600000000003E-2</v>
      </c>
      <c r="C50494">
        <v>6.8487400000000004E-2</v>
      </c>
    </row>
    <row r="50495" spans="1:3" x14ac:dyDescent="0.3">
      <c r="A50495" s="1">
        <f t="shared" si="788"/>
        <v>48.764336517551783</v>
      </c>
      <c r="B50495">
        <v>-5.2953199999999999E-2</v>
      </c>
      <c r="C50495">
        <v>6.8560700000000002E-2</v>
      </c>
    </row>
    <row r="50496" spans="1:3" x14ac:dyDescent="0.3">
      <c r="A50496" s="1">
        <f t="shared" si="788"/>
        <v>48.765302281846189</v>
      </c>
      <c r="B50496">
        <v>1.6655699999999999E-2</v>
      </c>
      <c r="C50496">
        <v>6.8193900000000002E-2</v>
      </c>
    </row>
    <row r="50497" spans="1:3" x14ac:dyDescent="0.3">
      <c r="A50497" s="1">
        <f t="shared" si="788"/>
        <v>48.766268046140596</v>
      </c>
      <c r="B50497">
        <v>8.7757600000000005E-2</v>
      </c>
      <c r="C50497">
        <v>6.86002E-2</v>
      </c>
    </row>
    <row r="50498" spans="1:3" x14ac:dyDescent="0.3">
      <c r="A50498" s="1">
        <f t="shared" si="788"/>
        <v>48.767233810435002</v>
      </c>
      <c r="B50498">
        <v>1.7660100000000001E-2</v>
      </c>
      <c r="C50498">
        <v>6.8415900000000002E-2</v>
      </c>
    </row>
    <row r="50499" spans="1:3" x14ac:dyDescent="0.3">
      <c r="A50499" s="1">
        <f t="shared" si="788"/>
        <v>48.768199574729408</v>
      </c>
      <c r="B50499">
        <v>-6.8174899999999997E-2</v>
      </c>
      <c r="C50499">
        <v>6.80616E-2</v>
      </c>
    </row>
    <row r="50500" spans="1:3" x14ac:dyDescent="0.3">
      <c r="A50500" s="1">
        <f t="shared" ref="A50500:A50563" si="789">A50499+$L$2</f>
        <v>48.769165339023814</v>
      </c>
      <c r="B50500">
        <v>-6.2863000000000002E-2</v>
      </c>
      <c r="C50500">
        <v>6.7994899999999997E-2</v>
      </c>
    </row>
    <row r="50501" spans="1:3" x14ac:dyDescent="0.3">
      <c r="A50501" s="1">
        <f t="shared" si="789"/>
        <v>48.770131103318221</v>
      </c>
      <c r="B50501">
        <v>-1.86663E-2</v>
      </c>
      <c r="C50501">
        <v>6.8143499999999996E-2</v>
      </c>
    </row>
    <row r="50502" spans="1:3" x14ac:dyDescent="0.3">
      <c r="A50502" s="1">
        <f t="shared" si="789"/>
        <v>48.771096867612627</v>
      </c>
      <c r="B50502">
        <v>-3.29336E-3</v>
      </c>
      <c r="C50502">
        <v>6.8058300000000002E-2</v>
      </c>
    </row>
    <row r="50503" spans="1:3" x14ac:dyDescent="0.3">
      <c r="A50503" s="1">
        <f t="shared" si="789"/>
        <v>48.772062631907033</v>
      </c>
      <c r="B50503">
        <v>-3.7346699999999998E-3</v>
      </c>
      <c r="C50503">
        <v>6.8082400000000001E-2</v>
      </c>
    </row>
    <row r="50504" spans="1:3" x14ac:dyDescent="0.3">
      <c r="A50504" s="1">
        <f t="shared" si="789"/>
        <v>48.77302839620144</v>
      </c>
      <c r="B50504">
        <v>1.9344099999999999E-2</v>
      </c>
      <c r="C50504">
        <v>6.8194099999999994E-2</v>
      </c>
    </row>
    <row r="50505" spans="1:3" x14ac:dyDescent="0.3">
      <c r="A50505" s="1">
        <f t="shared" si="789"/>
        <v>48.773994160495846</v>
      </c>
      <c r="B50505">
        <v>6.7014099999999993E-2</v>
      </c>
      <c r="C50505">
        <v>6.7615300000000003E-2</v>
      </c>
    </row>
    <row r="50506" spans="1:3" x14ac:dyDescent="0.3">
      <c r="A50506" s="1">
        <f t="shared" si="789"/>
        <v>48.774959924790252</v>
      </c>
      <c r="B50506">
        <v>0.102307</v>
      </c>
      <c r="C50506">
        <v>6.5601199999999998E-2</v>
      </c>
    </row>
    <row r="50507" spans="1:3" x14ac:dyDescent="0.3">
      <c r="A50507" s="1">
        <f t="shared" si="789"/>
        <v>48.775925689084659</v>
      </c>
      <c r="B50507">
        <v>5.9437299999999998E-2</v>
      </c>
      <c r="C50507">
        <v>6.3885200000000003E-2</v>
      </c>
    </row>
    <row r="50508" spans="1:3" x14ac:dyDescent="0.3">
      <c r="A50508" s="1">
        <f t="shared" si="789"/>
        <v>48.776891453379065</v>
      </c>
      <c r="B50508">
        <v>-4.04097E-2</v>
      </c>
      <c r="C50508">
        <v>6.2968999999999997E-2</v>
      </c>
    </row>
    <row r="50509" spans="1:3" x14ac:dyDescent="0.3">
      <c r="A50509" s="1">
        <f t="shared" si="789"/>
        <v>48.777857217673471</v>
      </c>
      <c r="B50509">
        <v>-8.5395299999999993E-2</v>
      </c>
      <c r="C50509">
        <v>6.0532299999999997E-2</v>
      </c>
    </row>
    <row r="50510" spans="1:3" x14ac:dyDescent="0.3">
      <c r="A50510" s="1">
        <f t="shared" si="789"/>
        <v>48.778822981967878</v>
      </c>
      <c r="B50510">
        <v>-6.4409999999999995E-2</v>
      </c>
      <c r="C50510">
        <v>5.95983E-2</v>
      </c>
    </row>
    <row r="50511" spans="1:3" x14ac:dyDescent="0.3">
      <c r="A50511" s="1">
        <f t="shared" si="789"/>
        <v>48.779788746262284</v>
      </c>
      <c r="B50511">
        <v>-2.1926500000000002E-2</v>
      </c>
      <c r="C50511">
        <v>5.9253899999999998E-2</v>
      </c>
    </row>
    <row r="50512" spans="1:3" x14ac:dyDescent="0.3">
      <c r="A50512" s="1">
        <f t="shared" si="789"/>
        <v>48.78075451055669</v>
      </c>
      <c r="B50512">
        <v>4.3315699999999999E-2</v>
      </c>
      <c r="C50512">
        <v>5.8896499999999997E-2</v>
      </c>
    </row>
    <row r="50513" spans="1:3" x14ac:dyDescent="0.3">
      <c r="A50513" s="1">
        <f t="shared" si="789"/>
        <v>48.781720274851097</v>
      </c>
      <c r="B50513">
        <v>7.20388E-2</v>
      </c>
      <c r="C50513">
        <v>5.9396999999999998E-2</v>
      </c>
    </row>
    <row r="50514" spans="1:3" x14ac:dyDescent="0.3">
      <c r="A50514" s="1">
        <f t="shared" si="789"/>
        <v>48.782686039145503</v>
      </c>
      <c r="B50514">
        <v>1.6169800000000001E-3</v>
      </c>
      <c r="C50514">
        <v>5.9256400000000001E-2</v>
      </c>
    </row>
    <row r="50515" spans="1:3" x14ac:dyDescent="0.3">
      <c r="A50515" s="1">
        <f t="shared" si="789"/>
        <v>48.783651803439909</v>
      </c>
      <c r="B50515">
        <v>-9.3475100000000005E-2</v>
      </c>
      <c r="C50515">
        <v>5.9557199999999998E-2</v>
      </c>
    </row>
    <row r="50516" spans="1:3" x14ac:dyDescent="0.3">
      <c r="A50516" s="1">
        <f t="shared" si="789"/>
        <v>48.784617567734315</v>
      </c>
      <c r="B50516">
        <v>-9.5624200000000006E-2</v>
      </c>
      <c r="C50516">
        <v>5.9567599999999998E-2</v>
      </c>
    </row>
    <row r="50517" spans="1:3" x14ac:dyDescent="0.3">
      <c r="A50517" s="1">
        <f t="shared" si="789"/>
        <v>48.785583332028722</v>
      </c>
      <c r="B50517">
        <v>3.8510200000000001E-3</v>
      </c>
      <c r="C50517">
        <v>5.90054E-2</v>
      </c>
    </row>
    <row r="50518" spans="1:3" x14ac:dyDescent="0.3">
      <c r="A50518" s="1">
        <f t="shared" si="789"/>
        <v>48.786549096323128</v>
      </c>
      <c r="B50518">
        <v>9.3834299999999995E-2</v>
      </c>
      <c r="C50518">
        <v>5.9864199999999999E-2</v>
      </c>
    </row>
    <row r="50519" spans="1:3" x14ac:dyDescent="0.3">
      <c r="A50519" s="1">
        <f t="shared" si="789"/>
        <v>48.787514860617534</v>
      </c>
      <c r="B50519">
        <v>0.12092</v>
      </c>
      <c r="C50519">
        <v>6.0502899999999998E-2</v>
      </c>
    </row>
    <row r="50520" spans="1:3" x14ac:dyDescent="0.3">
      <c r="A50520" s="1">
        <f t="shared" si="789"/>
        <v>48.788480624911941</v>
      </c>
      <c r="B50520">
        <v>0.126802</v>
      </c>
      <c r="C50520">
        <v>6.1255200000000003E-2</v>
      </c>
    </row>
    <row r="50521" spans="1:3" x14ac:dyDescent="0.3">
      <c r="A50521" s="1">
        <f t="shared" si="789"/>
        <v>48.789446389206347</v>
      </c>
      <c r="B50521">
        <v>8.9360099999999998E-2</v>
      </c>
      <c r="C50521">
        <v>6.20881E-2</v>
      </c>
    </row>
    <row r="50522" spans="1:3" x14ac:dyDescent="0.3">
      <c r="A50522" s="1">
        <f t="shared" si="789"/>
        <v>48.790412153500753</v>
      </c>
      <c r="B50522">
        <v>2.3343200000000001E-2</v>
      </c>
      <c r="C50522">
        <v>6.1950699999999997E-2</v>
      </c>
    </row>
    <row r="50523" spans="1:3" x14ac:dyDescent="0.3">
      <c r="A50523" s="1">
        <f t="shared" si="789"/>
        <v>48.79137791779516</v>
      </c>
      <c r="B50523">
        <v>-4.5546700000000002E-2</v>
      </c>
      <c r="C50523">
        <v>6.2191000000000003E-2</v>
      </c>
    </row>
    <row r="50524" spans="1:3" x14ac:dyDescent="0.3">
      <c r="A50524" s="1">
        <f t="shared" si="789"/>
        <v>48.792343682089566</v>
      </c>
      <c r="B50524">
        <v>-0.170679</v>
      </c>
      <c r="C50524">
        <v>6.3383400000000006E-2</v>
      </c>
    </row>
    <row r="50525" spans="1:3" x14ac:dyDescent="0.3">
      <c r="A50525" s="1">
        <f t="shared" si="789"/>
        <v>48.793309446383972</v>
      </c>
      <c r="B50525">
        <v>-0.21065300000000001</v>
      </c>
      <c r="C50525">
        <v>6.4535800000000004E-2</v>
      </c>
    </row>
    <row r="50526" spans="1:3" x14ac:dyDescent="0.3">
      <c r="A50526" s="1">
        <f t="shared" si="789"/>
        <v>48.794275210678379</v>
      </c>
      <c r="B50526">
        <v>-5.0836300000000001E-2</v>
      </c>
      <c r="C50526">
        <v>6.4630000000000007E-2</v>
      </c>
    </row>
    <row r="50527" spans="1:3" x14ac:dyDescent="0.3">
      <c r="A50527" s="1">
        <f t="shared" si="789"/>
        <v>48.795240974972785</v>
      </c>
      <c r="B50527" s="2">
        <v>8.2648299999999994E-2</v>
      </c>
      <c r="C50527">
        <v>6.4998799999999995E-2</v>
      </c>
    </row>
    <row r="50528" spans="1:3" x14ac:dyDescent="0.3">
      <c r="A50528" s="1">
        <f t="shared" si="789"/>
        <v>48.796206739267191</v>
      </c>
      <c r="B50528">
        <v>7.5213199999999994E-2</v>
      </c>
      <c r="C50528">
        <v>6.4950999999999995E-2</v>
      </c>
    </row>
    <row r="50529" spans="1:3" x14ac:dyDescent="0.3">
      <c r="A50529" s="1">
        <f t="shared" si="789"/>
        <v>48.797172503561598</v>
      </c>
      <c r="B50529">
        <v>6.2482900000000001E-2</v>
      </c>
      <c r="C50529">
        <v>6.4588800000000002E-2</v>
      </c>
    </row>
    <row r="50530" spans="1:3" x14ac:dyDescent="0.3">
      <c r="A50530" s="1">
        <f t="shared" si="789"/>
        <v>48.798138267856004</v>
      </c>
      <c r="B50530">
        <v>8.0571100000000007E-2</v>
      </c>
      <c r="C50530">
        <v>6.4511200000000005E-2</v>
      </c>
    </row>
    <row r="50531" spans="1:3" x14ac:dyDescent="0.3">
      <c r="A50531" s="1">
        <f t="shared" si="789"/>
        <v>48.79910403215041</v>
      </c>
      <c r="B50531">
        <v>7.8136899999999995E-2</v>
      </c>
      <c r="C50531">
        <v>6.5237400000000001E-2</v>
      </c>
    </row>
    <row r="50532" spans="1:3" x14ac:dyDescent="0.3">
      <c r="A50532" s="1">
        <f t="shared" si="789"/>
        <v>48.800069796444816</v>
      </c>
      <c r="B50532">
        <v>2.5098100000000002E-2</v>
      </c>
      <c r="C50532">
        <v>6.4870200000000003E-2</v>
      </c>
    </row>
    <row r="50533" spans="1:3" x14ac:dyDescent="0.3">
      <c r="A50533" s="1">
        <f t="shared" si="789"/>
        <v>48.801035560739223</v>
      </c>
      <c r="B50533">
        <v>-9.8037799999999994E-2</v>
      </c>
      <c r="C50533">
        <v>6.5531900000000004E-2</v>
      </c>
    </row>
    <row r="50534" spans="1:3" x14ac:dyDescent="0.3">
      <c r="A50534" s="1">
        <f t="shared" si="789"/>
        <v>48.802001325033629</v>
      </c>
      <c r="B50534">
        <v>-0.15989100000000001</v>
      </c>
      <c r="C50534">
        <v>6.7021899999999995E-2</v>
      </c>
    </row>
    <row r="50535" spans="1:3" x14ac:dyDescent="0.3">
      <c r="A50535" s="1">
        <f t="shared" si="789"/>
        <v>48.802967089328035</v>
      </c>
      <c r="B50535">
        <v>-1.396E-2</v>
      </c>
      <c r="C50535">
        <v>6.6703700000000005E-2</v>
      </c>
    </row>
    <row r="50536" spans="1:3" x14ac:dyDescent="0.3">
      <c r="A50536" s="1">
        <f t="shared" si="789"/>
        <v>48.803932853622442</v>
      </c>
      <c r="B50536">
        <v>0.13229399999999999</v>
      </c>
      <c r="C50536">
        <v>6.7967E-2</v>
      </c>
    </row>
    <row r="50537" spans="1:3" x14ac:dyDescent="0.3">
      <c r="A50537" s="1">
        <f t="shared" si="789"/>
        <v>48.804898617916848</v>
      </c>
      <c r="B50537">
        <v>4.5395999999999999E-2</v>
      </c>
      <c r="C50537">
        <v>6.8074499999999996E-2</v>
      </c>
    </row>
    <row r="50538" spans="1:3" x14ac:dyDescent="0.3">
      <c r="A50538" s="1">
        <f t="shared" si="789"/>
        <v>48.805864382211254</v>
      </c>
      <c r="B50538">
        <v>-7.0289500000000005E-2</v>
      </c>
      <c r="C50538">
        <v>6.82807E-2</v>
      </c>
    </row>
    <row r="50539" spans="1:3" x14ac:dyDescent="0.3">
      <c r="A50539" s="1">
        <f t="shared" si="789"/>
        <v>48.806830146505661</v>
      </c>
      <c r="B50539">
        <v>9.5876899999999994E-3</v>
      </c>
      <c r="C50539">
        <v>6.7766599999999996E-2</v>
      </c>
    </row>
    <row r="50540" spans="1:3" x14ac:dyDescent="0.3">
      <c r="A50540" s="1">
        <f t="shared" si="789"/>
        <v>48.807795910800067</v>
      </c>
      <c r="B50540">
        <v>9.8960999999999993E-2</v>
      </c>
      <c r="C50540">
        <v>6.8549700000000005E-2</v>
      </c>
    </row>
    <row r="50541" spans="1:3" x14ac:dyDescent="0.3">
      <c r="A50541" s="1">
        <f t="shared" si="789"/>
        <v>48.808761675094473</v>
      </c>
      <c r="B50541">
        <v>5.36252E-3</v>
      </c>
      <c r="C50541">
        <v>6.8223199999999998E-2</v>
      </c>
    </row>
    <row r="50542" spans="1:3" x14ac:dyDescent="0.3">
      <c r="A50542" s="1">
        <f t="shared" si="789"/>
        <v>48.80972743938888</v>
      </c>
      <c r="B50542">
        <v>-0.117696</v>
      </c>
      <c r="C50542">
        <v>6.82865E-2</v>
      </c>
    </row>
    <row r="50543" spans="1:3" x14ac:dyDescent="0.3">
      <c r="A50543" s="1">
        <f t="shared" si="789"/>
        <v>48.810693203683286</v>
      </c>
      <c r="B50543">
        <v>-0.10387299999999999</v>
      </c>
      <c r="C50543">
        <v>6.9024100000000005E-2</v>
      </c>
    </row>
    <row r="50544" spans="1:3" x14ac:dyDescent="0.3">
      <c r="A50544" s="1">
        <f t="shared" si="789"/>
        <v>48.811658967977692</v>
      </c>
      <c r="B50544">
        <v>-1.5542500000000001E-2</v>
      </c>
      <c r="C50544">
        <v>6.8889199999999998E-2</v>
      </c>
    </row>
    <row r="50545" spans="1:3" x14ac:dyDescent="0.3">
      <c r="A50545" s="1">
        <f t="shared" si="789"/>
        <v>48.812624732272099</v>
      </c>
      <c r="B50545">
        <v>5.4964199999999998E-2</v>
      </c>
      <c r="C50545">
        <v>6.92942E-2</v>
      </c>
    </row>
    <row r="50546" spans="1:3" x14ac:dyDescent="0.3">
      <c r="A50546" s="1">
        <f t="shared" si="789"/>
        <v>48.813590496566505</v>
      </c>
      <c r="B50546">
        <v>0.103271</v>
      </c>
      <c r="C50546">
        <v>7.0130899999999996E-2</v>
      </c>
    </row>
    <row r="50547" spans="1:3" x14ac:dyDescent="0.3">
      <c r="A50547" s="1">
        <f t="shared" si="789"/>
        <v>48.814556260860911</v>
      </c>
      <c r="B50547">
        <v>0.121489</v>
      </c>
      <c r="C50547">
        <v>7.0979399999999998E-2</v>
      </c>
    </row>
    <row r="50548" spans="1:3" x14ac:dyDescent="0.3">
      <c r="A50548" s="1">
        <f t="shared" si="789"/>
        <v>48.815522025155317</v>
      </c>
      <c r="B50548">
        <v>5.0145099999999998E-2</v>
      </c>
      <c r="C50548">
        <v>7.1309300000000006E-2</v>
      </c>
    </row>
    <row r="50549" spans="1:3" x14ac:dyDescent="0.3">
      <c r="A50549" s="1">
        <f t="shared" si="789"/>
        <v>48.816487789449724</v>
      </c>
      <c r="B50549">
        <v>-9.5801499999999998E-2</v>
      </c>
      <c r="C50549">
        <v>7.1389999999999995E-2</v>
      </c>
    </row>
    <row r="50550" spans="1:3" x14ac:dyDescent="0.3">
      <c r="A50550" s="1">
        <f t="shared" si="789"/>
        <v>48.81745355374413</v>
      </c>
      <c r="B50550">
        <v>-0.157191</v>
      </c>
      <c r="C50550">
        <v>7.1853700000000006E-2</v>
      </c>
    </row>
    <row r="50551" spans="1:3" x14ac:dyDescent="0.3">
      <c r="A50551" s="1">
        <f t="shared" si="789"/>
        <v>48.818419318038536</v>
      </c>
      <c r="B50551">
        <v>-7.2314199999999995E-2</v>
      </c>
      <c r="C50551">
        <v>7.2392100000000001E-2</v>
      </c>
    </row>
    <row r="50552" spans="1:3" x14ac:dyDescent="0.3">
      <c r="A50552" s="1">
        <f t="shared" si="789"/>
        <v>48.819385082332943</v>
      </c>
      <c r="B50552">
        <v>2.8722399999999999E-2</v>
      </c>
      <c r="C50552">
        <v>7.2149400000000002E-2</v>
      </c>
    </row>
    <row r="50553" spans="1:3" x14ac:dyDescent="0.3">
      <c r="A50553" s="1">
        <f t="shared" si="789"/>
        <v>48.820350846627349</v>
      </c>
      <c r="B50553">
        <v>7.6579099999999997E-2</v>
      </c>
      <c r="C50553">
        <v>7.2504799999999994E-2</v>
      </c>
    </row>
    <row r="50554" spans="1:3" x14ac:dyDescent="0.3">
      <c r="A50554" s="1">
        <f t="shared" si="789"/>
        <v>48.821316610921755</v>
      </c>
      <c r="B50554">
        <v>9.92368E-2</v>
      </c>
      <c r="C50554">
        <v>7.3469499999999993E-2</v>
      </c>
    </row>
    <row r="50555" spans="1:3" x14ac:dyDescent="0.3">
      <c r="A50555" s="1">
        <f t="shared" si="789"/>
        <v>48.822282375216162</v>
      </c>
      <c r="B50555">
        <v>9.9059400000000006E-2</v>
      </c>
      <c r="C50555">
        <v>7.4228699999999995E-2</v>
      </c>
    </row>
    <row r="50556" spans="1:3" x14ac:dyDescent="0.3">
      <c r="A50556" s="1">
        <f t="shared" si="789"/>
        <v>48.823248139510568</v>
      </c>
      <c r="B50556">
        <v>6.0977000000000003E-2</v>
      </c>
      <c r="C50556">
        <v>7.4045E-2</v>
      </c>
    </row>
    <row r="50557" spans="1:3" x14ac:dyDescent="0.3">
      <c r="A50557" s="1">
        <f t="shared" si="789"/>
        <v>48.824213903804974</v>
      </c>
      <c r="B50557">
        <v>-4.5542899999999999E-3</v>
      </c>
      <c r="C50557">
        <v>7.3538199999999998E-2</v>
      </c>
    </row>
    <row r="50558" spans="1:3" x14ac:dyDescent="0.3">
      <c r="A50558" s="1">
        <f t="shared" si="789"/>
        <v>48.825179668099381</v>
      </c>
      <c r="B50558" s="2">
        <v>-2.9145899999999999E-2</v>
      </c>
      <c r="C50558">
        <v>7.3635099999999995E-2</v>
      </c>
    </row>
    <row r="50559" spans="1:3" x14ac:dyDescent="0.3">
      <c r="A50559" s="1">
        <f t="shared" si="789"/>
        <v>48.826145432393787</v>
      </c>
      <c r="B50559">
        <v>-1.12257E-2</v>
      </c>
      <c r="C50559">
        <v>7.3486200000000002E-2</v>
      </c>
    </row>
    <row r="50560" spans="1:3" x14ac:dyDescent="0.3">
      <c r="A50560" s="1">
        <f t="shared" si="789"/>
        <v>48.827111196688193</v>
      </c>
      <c r="B50560">
        <v>-4.52556E-2</v>
      </c>
      <c r="C50560">
        <v>7.3776999999999995E-2</v>
      </c>
    </row>
    <row r="50561" spans="1:3" x14ac:dyDescent="0.3">
      <c r="A50561" s="1">
        <f t="shared" si="789"/>
        <v>48.8280769609826</v>
      </c>
      <c r="B50561">
        <v>-8.2211199999999998E-2</v>
      </c>
      <c r="C50561">
        <v>7.4275999999999995E-2</v>
      </c>
    </row>
    <row r="50562" spans="1:3" x14ac:dyDescent="0.3">
      <c r="A50562" s="1">
        <f t="shared" si="789"/>
        <v>48.829042725277006</v>
      </c>
      <c r="B50562">
        <v>-1.7802200000000001E-2</v>
      </c>
      <c r="C50562">
        <v>7.4361999999999998E-2</v>
      </c>
    </row>
    <row r="50563" spans="1:3" x14ac:dyDescent="0.3">
      <c r="A50563" s="1">
        <f t="shared" si="789"/>
        <v>48.830008489571412</v>
      </c>
      <c r="B50563">
        <v>5.5851999999999999E-2</v>
      </c>
      <c r="C50563">
        <v>7.4899999999999994E-2</v>
      </c>
    </row>
    <row r="50564" spans="1:3" x14ac:dyDescent="0.3">
      <c r="A50564" s="1">
        <f t="shared" ref="A50564:A50627" si="790">A50563+$L$2</f>
        <v>48.830974253865818</v>
      </c>
      <c r="B50564">
        <v>2.3815900000000001E-2</v>
      </c>
      <c r="C50564">
        <v>7.4422299999999997E-2</v>
      </c>
    </row>
    <row r="50565" spans="1:3" x14ac:dyDescent="0.3">
      <c r="A50565" s="1">
        <f t="shared" si="790"/>
        <v>48.831940018160225</v>
      </c>
      <c r="B50565">
        <v>-4.9851800000000002E-2</v>
      </c>
      <c r="C50565">
        <v>7.3050199999999996E-2</v>
      </c>
    </row>
    <row r="50566" spans="1:3" x14ac:dyDescent="0.3">
      <c r="A50566" s="1">
        <f t="shared" si="790"/>
        <v>48.832905782454631</v>
      </c>
      <c r="B50566">
        <v>-5.1815399999999998E-2</v>
      </c>
      <c r="C50566">
        <v>7.1075399999999997E-2</v>
      </c>
    </row>
    <row r="50567" spans="1:3" x14ac:dyDescent="0.3">
      <c r="A50567" s="1">
        <f t="shared" si="790"/>
        <v>48.833871546749037</v>
      </c>
      <c r="B50567">
        <v>-2.69955E-4</v>
      </c>
      <c r="C50567">
        <v>6.9838200000000003E-2</v>
      </c>
    </row>
    <row r="50568" spans="1:3" x14ac:dyDescent="0.3">
      <c r="A50568" s="1">
        <f t="shared" si="790"/>
        <v>48.834837311043444</v>
      </c>
      <c r="B50568">
        <v>4.76648E-3</v>
      </c>
      <c r="C50568">
        <v>6.8162E-2</v>
      </c>
    </row>
    <row r="50569" spans="1:3" x14ac:dyDescent="0.3">
      <c r="A50569" s="1">
        <f t="shared" si="790"/>
        <v>48.83580307533785</v>
      </c>
      <c r="B50569">
        <v>-3.2710500000000003E-2</v>
      </c>
      <c r="C50569">
        <v>6.5454600000000002E-2</v>
      </c>
    </row>
    <row r="50570" spans="1:3" x14ac:dyDescent="0.3">
      <c r="A50570" s="1">
        <f t="shared" si="790"/>
        <v>48.836768839632256</v>
      </c>
      <c r="B50570">
        <v>-2.4665800000000002E-2</v>
      </c>
      <c r="C50570">
        <v>6.47253E-2</v>
      </c>
    </row>
    <row r="50571" spans="1:3" x14ac:dyDescent="0.3">
      <c r="A50571" s="1">
        <f t="shared" si="790"/>
        <v>48.837734603926663</v>
      </c>
      <c r="B50571">
        <v>3.6962399999999999E-2</v>
      </c>
      <c r="C50571">
        <v>6.3847200000000007E-2</v>
      </c>
    </row>
    <row r="50572" spans="1:3" x14ac:dyDescent="0.3">
      <c r="A50572" s="1">
        <f t="shared" si="790"/>
        <v>48.838700368221069</v>
      </c>
      <c r="B50572">
        <v>6.4120399999999994E-2</v>
      </c>
      <c r="C50572">
        <v>6.3344300000000006E-2</v>
      </c>
    </row>
    <row r="50573" spans="1:3" x14ac:dyDescent="0.3">
      <c r="A50573" s="1">
        <f t="shared" si="790"/>
        <v>48.839666132515475</v>
      </c>
      <c r="B50573">
        <v>-1.2098100000000001E-2</v>
      </c>
      <c r="C50573">
        <v>6.32712E-2</v>
      </c>
    </row>
    <row r="50574" spans="1:3" x14ac:dyDescent="0.3">
      <c r="A50574" s="1">
        <f t="shared" si="790"/>
        <v>48.840631896809882</v>
      </c>
      <c r="B50574">
        <v>-9.6012100000000003E-2</v>
      </c>
      <c r="C50574">
        <v>6.3027399999999997E-2</v>
      </c>
    </row>
    <row r="50575" spans="1:3" x14ac:dyDescent="0.3">
      <c r="A50575" s="1">
        <f t="shared" si="790"/>
        <v>48.841597661104288</v>
      </c>
      <c r="B50575">
        <v>-3.9558299999999998E-2</v>
      </c>
      <c r="C50575">
        <v>6.23726E-2</v>
      </c>
    </row>
    <row r="50576" spans="1:3" x14ac:dyDescent="0.3">
      <c r="A50576" s="1">
        <f t="shared" si="790"/>
        <v>48.842563425398694</v>
      </c>
      <c r="B50576">
        <v>6.7223699999999997E-2</v>
      </c>
      <c r="C50576">
        <v>6.2850000000000003E-2</v>
      </c>
    </row>
    <row r="50577" spans="1:3" x14ac:dyDescent="0.3">
      <c r="A50577" s="1">
        <f t="shared" si="790"/>
        <v>48.843529189693101</v>
      </c>
      <c r="B50577">
        <v>6.0896600000000002E-2</v>
      </c>
      <c r="C50577">
        <v>6.3181100000000004E-2</v>
      </c>
    </row>
    <row r="50578" spans="1:3" x14ac:dyDescent="0.3">
      <c r="A50578" s="1">
        <f t="shared" si="790"/>
        <v>48.844494953987507</v>
      </c>
      <c r="B50578">
        <v>1.00705E-3</v>
      </c>
      <c r="C50578">
        <v>6.2221199999999997E-2</v>
      </c>
    </row>
    <row r="50579" spans="1:3" x14ac:dyDescent="0.3">
      <c r="A50579" s="1">
        <f t="shared" si="790"/>
        <v>48.845460718281913</v>
      </c>
      <c r="B50579">
        <v>1.13761E-2</v>
      </c>
      <c r="C50579">
        <v>6.1939899999999999E-2</v>
      </c>
    </row>
    <row r="50580" spans="1:3" x14ac:dyDescent="0.3">
      <c r="A50580" s="1">
        <f t="shared" si="790"/>
        <v>48.846426482576319</v>
      </c>
      <c r="B50580">
        <v>6.6794999999999993E-2</v>
      </c>
      <c r="C50580">
        <v>6.1873299999999999E-2</v>
      </c>
    </row>
    <row r="50581" spans="1:3" x14ac:dyDescent="0.3">
      <c r="A50581" s="1">
        <f t="shared" si="790"/>
        <v>48.847392246870726</v>
      </c>
      <c r="B50581">
        <v>5.7471899999999999E-2</v>
      </c>
      <c r="C50581">
        <v>6.2137499999999998E-2</v>
      </c>
    </row>
    <row r="50582" spans="1:3" x14ac:dyDescent="0.3">
      <c r="A50582" s="1">
        <f t="shared" si="790"/>
        <v>48.848358011165132</v>
      </c>
      <c r="B50582">
        <v>-1.436E-2</v>
      </c>
      <c r="C50582">
        <v>6.1090800000000001E-2</v>
      </c>
    </row>
    <row r="50583" spans="1:3" x14ac:dyDescent="0.3">
      <c r="A50583" s="1">
        <f t="shared" si="790"/>
        <v>48.849323775459538</v>
      </c>
      <c r="B50583">
        <v>-2.0155699999999999E-2</v>
      </c>
      <c r="C50583">
        <v>5.96398E-2</v>
      </c>
    </row>
    <row r="50584" spans="1:3" x14ac:dyDescent="0.3">
      <c r="A50584" s="1">
        <f t="shared" si="790"/>
        <v>48.850289539753945</v>
      </c>
      <c r="B50584">
        <v>4.5400799999999998E-2</v>
      </c>
      <c r="C50584">
        <v>5.9462599999999997E-2</v>
      </c>
    </row>
    <row r="50585" spans="1:3" x14ac:dyDescent="0.3">
      <c r="A50585" s="1">
        <f t="shared" si="790"/>
        <v>48.851255304048351</v>
      </c>
      <c r="B50585">
        <v>4.4395200000000003E-2</v>
      </c>
      <c r="C50585">
        <v>5.9552300000000002E-2</v>
      </c>
    </row>
    <row r="50586" spans="1:3" x14ac:dyDescent="0.3">
      <c r="A50586" s="1">
        <f t="shared" si="790"/>
        <v>48.852221068342757</v>
      </c>
      <c r="B50586">
        <v>-1.8660099999999999E-2</v>
      </c>
      <c r="C50586">
        <v>5.95433E-2</v>
      </c>
    </row>
    <row r="50587" spans="1:3" x14ac:dyDescent="0.3">
      <c r="A50587" s="1">
        <f t="shared" si="790"/>
        <v>48.853186832637164</v>
      </c>
      <c r="B50587">
        <v>-2.3524900000000001E-2</v>
      </c>
      <c r="C50587">
        <v>5.9292600000000001E-2</v>
      </c>
    </row>
    <row r="50588" spans="1:3" x14ac:dyDescent="0.3">
      <c r="A50588" s="1">
        <f t="shared" si="790"/>
        <v>48.85415259693157</v>
      </c>
      <c r="B50588">
        <v>3.5102500000000002E-2</v>
      </c>
      <c r="C50588">
        <v>5.9187200000000002E-2</v>
      </c>
    </row>
    <row r="50589" spans="1:3" x14ac:dyDescent="0.3">
      <c r="A50589" s="1">
        <f t="shared" si="790"/>
        <v>48.855118361225976</v>
      </c>
      <c r="B50589">
        <v>7.4359599999999998E-2</v>
      </c>
      <c r="C50589">
        <v>5.9679599999999999E-2</v>
      </c>
    </row>
    <row r="50590" spans="1:3" x14ac:dyDescent="0.3">
      <c r="A50590" s="1">
        <f t="shared" si="790"/>
        <v>48.856084125520383</v>
      </c>
      <c r="B50590">
        <v>2.5809599999999999E-2</v>
      </c>
      <c r="C50590">
        <v>5.9459600000000001E-2</v>
      </c>
    </row>
    <row r="50591" spans="1:3" x14ac:dyDescent="0.3">
      <c r="A50591" s="1">
        <f t="shared" si="790"/>
        <v>48.857049889814789</v>
      </c>
      <c r="B50591">
        <v>-6.8832699999999997E-2</v>
      </c>
      <c r="C50591">
        <v>5.9732599999999997E-2</v>
      </c>
    </row>
    <row r="50592" spans="1:3" x14ac:dyDescent="0.3">
      <c r="A50592" s="1">
        <f t="shared" si="790"/>
        <v>48.858015654109195</v>
      </c>
      <c r="B50592">
        <v>-7.9939999999999997E-2</v>
      </c>
      <c r="C50592">
        <v>5.9379700000000001E-2</v>
      </c>
    </row>
    <row r="50593" spans="1:3" x14ac:dyDescent="0.3">
      <c r="A50593" s="1">
        <f t="shared" si="790"/>
        <v>48.858981418403602</v>
      </c>
      <c r="B50593">
        <v>1.4477500000000001E-2</v>
      </c>
      <c r="C50593">
        <v>5.7901599999999998E-2</v>
      </c>
    </row>
    <row r="50594" spans="1:3" x14ac:dyDescent="0.3">
      <c r="A50594" s="1">
        <f t="shared" si="790"/>
        <v>48.859947182698008</v>
      </c>
      <c r="B50594">
        <v>9.2738699999999993E-2</v>
      </c>
      <c r="C50594">
        <v>5.8339099999999998E-2</v>
      </c>
    </row>
    <row r="50595" spans="1:3" x14ac:dyDescent="0.3">
      <c r="A50595" s="1">
        <f t="shared" si="790"/>
        <v>48.860912946992414</v>
      </c>
      <c r="B50595">
        <v>4.9199100000000003E-2</v>
      </c>
      <c r="C50595">
        <v>5.8301600000000002E-2</v>
      </c>
    </row>
    <row r="50596" spans="1:3" x14ac:dyDescent="0.3">
      <c r="A50596" s="1">
        <f t="shared" si="790"/>
        <v>48.86187871128682</v>
      </c>
      <c r="B50596">
        <v>-3.4721599999999998E-2</v>
      </c>
      <c r="C50596">
        <v>5.8482199999999998E-2</v>
      </c>
    </row>
    <row r="50597" spans="1:3" x14ac:dyDescent="0.3">
      <c r="A50597" s="1">
        <f t="shared" si="790"/>
        <v>48.862844475581227</v>
      </c>
      <c r="B50597">
        <v>-3.1764399999999998E-2</v>
      </c>
      <c r="C50597">
        <v>5.7922300000000003E-2</v>
      </c>
    </row>
    <row r="50598" spans="1:3" x14ac:dyDescent="0.3">
      <c r="A50598" s="1">
        <f t="shared" si="790"/>
        <v>48.863810239875633</v>
      </c>
      <c r="B50598">
        <v>-2.3918999999999999E-2</v>
      </c>
      <c r="C50598">
        <v>5.7984899999999999E-2</v>
      </c>
    </row>
    <row r="50599" spans="1:3" x14ac:dyDescent="0.3">
      <c r="A50599" s="1">
        <f t="shared" si="790"/>
        <v>48.864776004170039</v>
      </c>
      <c r="B50599">
        <v>-9.0560199999999993E-2</v>
      </c>
      <c r="C50599">
        <v>5.8208700000000002E-2</v>
      </c>
    </row>
    <row r="50600" spans="1:3" x14ac:dyDescent="0.3">
      <c r="A50600" s="1">
        <f t="shared" si="790"/>
        <v>48.865741768464446</v>
      </c>
      <c r="B50600">
        <v>-0.120245</v>
      </c>
      <c r="C50600">
        <v>5.8782599999999997E-2</v>
      </c>
    </row>
    <row r="50601" spans="1:3" x14ac:dyDescent="0.3">
      <c r="A50601" s="1">
        <f t="shared" si="790"/>
        <v>48.866707532758852</v>
      </c>
      <c r="B50601">
        <v>-5.5332600000000003E-2</v>
      </c>
      <c r="C50601">
        <v>5.9149199999999999E-2</v>
      </c>
    </row>
    <row r="50602" spans="1:3" x14ac:dyDescent="0.3">
      <c r="A50602" s="1">
        <f t="shared" si="790"/>
        <v>48.867673297053258</v>
      </c>
      <c r="B50602">
        <v>1.07484E-2</v>
      </c>
      <c r="C50602">
        <v>5.92238E-2</v>
      </c>
    </row>
    <row r="50603" spans="1:3" x14ac:dyDescent="0.3">
      <c r="A50603" s="1">
        <f t="shared" si="790"/>
        <v>48.868639061347665</v>
      </c>
      <c r="B50603">
        <v>1.7167700000000001E-2</v>
      </c>
      <c r="C50603">
        <v>5.9358099999999997E-2</v>
      </c>
    </row>
    <row r="50604" spans="1:3" x14ac:dyDescent="0.3">
      <c r="A50604" s="1">
        <f t="shared" si="790"/>
        <v>48.869604825642071</v>
      </c>
      <c r="B50604">
        <v>1.3447499999999999E-2</v>
      </c>
      <c r="C50604">
        <v>5.92991E-2</v>
      </c>
    </row>
    <row r="50605" spans="1:3" x14ac:dyDescent="0.3">
      <c r="A50605" s="1">
        <f t="shared" si="790"/>
        <v>48.870570589936477</v>
      </c>
      <c r="B50605">
        <v>4.8027199999999999E-2</v>
      </c>
      <c r="C50605">
        <v>5.9109299999999997E-2</v>
      </c>
    </row>
    <row r="50606" spans="1:3" x14ac:dyDescent="0.3">
      <c r="A50606" s="1">
        <f t="shared" si="790"/>
        <v>48.871536354230884</v>
      </c>
      <c r="B50606">
        <v>4.73547E-2</v>
      </c>
      <c r="C50606">
        <v>5.8559800000000002E-2</v>
      </c>
    </row>
    <row r="50607" spans="1:3" x14ac:dyDescent="0.3">
      <c r="A50607" s="1">
        <f t="shared" si="790"/>
        <v>48.87250211852529</v>
      </c>
      <c r="B50607">
        <v>-3.9414200000000003E-2</v>
      </c>
      <c r="C50607">
        <v>5.8359500000000002E-2</v>
      </c>
    </row>
    <row r="50608" spans="1:3" x14ac:dyDescent="0.3">
      <c r="A50608" s="1">
        <f t="shared" si="790"/>
        <v>48.873467882819696</v>
      </c>
      <c r="B50608" s="2">
        <v>-7.8730599999999998E-2</v>
      </c>
      <c r="C50608">
        <v>5.8742700000000002E-2</v>
      </c>
    </row>
    <row r="50609" spans="1:3" x14ac:dyDescent="0.3">
      <c r="A50609" s="1">
        <f t="shared" si="790"/>
        <v>48.874433647114103</v>
      </c>
      <c r="B50609">
        <v>-1.4614200000000001E-2</v>
      </c>
      <c r="C50609">
        <v>5.80349E-2</v>
      </c>
    </row>
    <row r="50610" spans="1:3" x14ac:dyDescent="0.3">
      <c r="A50610" s="1">
        <f t="shared" si="790"/>
        <v>48.875399411408509</v>
      </c>
      <c r="B50610">
        <v>2.30589E-2</v>
      </c>
      <c r="C50610">
        <v>5.7621400000000003E-2</v>
      </c>
    </row>
    <row r="50611" spans="1:3" x14ac:dyDescent="0.3">
      <c r="A50611" s="1">
        <f t="shared" si="790"/>
        <v>48.876365175702915</v>
      </c>
      <c r="B50611">
        <v>1.5195500000000001E-2</v>
      </c>
      <c r="C50611">
        <v>5.7554099999999997E-2</v>
      </c>
    </row>
    <row r="50612" spans="1:3" x14ac:dyDescent="0.3">
      <c r="A50612" s="1">
        <f t="shared" si="790"/>
        <v>48.877330939997321</v>
      </c>
      <c r="B50612">
        <v>5.2882600000000002E-2</v>
      </c>
      <c r="C50612">
        <v>5.7649800000000001E-2</v>
      </c>
    </row>
    <row r="50613" spans="1:3" x14ac:dyDescent="0.3">
      <c r="A50613" s="1">
        <f t="shared" si="790"/>
        <v>48.878296704291728</v>
      </c>
      <c r="B50613">
        <v>0.1201</v>
      </c>
      <c r="C50613">
        <v>5.8130399999999999E-2</v>
      </c>
    </row>
    <row r="50614" spans="1:3" x14ac:dyDescent="0.3">
      <c r="A50614" s="1">
        <f t="shared" si="790"/>
        <v>48.879262468586134</v>
      </c>
      <c r="B50614">
        <v>0.11849800000000001</v>
      </c>
      <c r="C50614">
        <v>5.9299200000000003E-2</v>
      </c>
    </row>
    <row r="50615" spans="1:3" x14ac:dyDescent="0.3">
      <c r="A50615" s="1">
        <f t="shared" si="790"/>
        <v>48.88022823288054</v>
      </c>
      <c r="B50615">
        <v>3.6938499999999999E-2</v>
      </c>
      <c r="C50615">
        <v>5.8733800000000003E-2</v>
      </c>
    </row>
    <row r="50616" spans="1:3" x14ac:dyDescent="0.3">
      <c r="A50616" s="1">
        <f t="shared" si="790"/>
        <v>48.881193997174947</v>
      </c>
      <c r="B50616">
        <v>-1.2798600000000001E-3</v>
      </c>
      <c r="C50616">
        <v>5.7790399999999999E-2</v>
      </c>
    </row>
    <row r="50617" spans="1:3" x14ac:dyDescent="0.3">
      <c r="A50617" s="1">
        <f t="shared" si="790"/>
        <v>48.882159761469353</v>
      </c>
      <c r="B50617">
        <v>6.16856E-2</v>
      </c>
      <c r="C50617">
        <v>5.8368700000000003E-2</v>
      </c>
    </row>
    <row r="50618" spans="1:3" x14ac:dyDescent="0.3">
      <c r="A50618" s="1">
        <f t="shared" si="790"/>
        <v>48.883125525763759</v>
      </c>
      <c r="B50618">
        <v>0.101297</v>
      </c>
      <c r="C50618">
        <v>5.8443299999999997E-2</v>
      </c>
    </row>
    <row r="50619" spans="1:3" x14ac:dyDescent="0.3">
      <c r="A50619" s="1">
        <f t="shared" si="790"/>
        <v>48.884091290058166</v>
      </c>
      <c r="B50619">
        <v>2.5613599999999999E-3</v>
      </c>
      <c r="C50619">
        <v>5.72598E-2</v>
      </c>
    </row>
    <row r="50620" spans="1:3" x14ac:dyDescent="0.3">
      <c r="A50620" s="1">
        <f t="shared" si="790"/>
        <v>48.885057054352572</v>
      </c>
      <c r="B50620">
        <v>-0.147481</v>
      </c>
      <c r="C50620">
        <v>5.74666E-2</v>
      </c>
    </row>
    <row r="50621" spans="1:3" x14ac:dyDescent="0.3">
      <c r="A50621" s="1">
        <f t="shared" si="790"/>
        <v>48.886022818646978</v>
      </c>
      <c r="B50621">
        <v>-0.14419000000000001</v>
      </c>
      <c r="C50621">
        <v>5.8014900000000001E-2</v>
      </c>
    </row>
    <row r="50622" spans="1:3" x14ac:dyDescent="0.3">
      <c r="A50622" s="1">
        <f t="shared" si="790"/>
        <v>48.886988582941385</v>
      </c>
      <c r="B50622">
        <v>1.2207600000000001E-2</v>
      </c>
      <c r="C50622">
        <v>5.7903499999999997E-2</v>
      </c>
    </row>
    <row r="50623" spans="1:3" x14ac:dyDescent="0.3">
      <c r="A50623" s="1">
        <f t="shared" si="790"/>
        <v>48.887954347235791</v>
      </c>
      <c r="B50623">
        <v>8.6980500000000002E-2</v>
      </c>
      <c r="C50623">
        <v>5.8317800000000003E-2</v>
      </c>
    </row>
    <row r="50624" spans="1:3" x14ac:dyDescent="0.3">
      <c r="A50624" s="1">
        <f t="shared" si="790"/>
        <v>48.888920111530197</v>
      </c>
      <c r="B50624">
        <v>2.11504E-2</v>
      </c>
      <c r="C50624">
        <v>5.6822600000000001E-2</v>
      </c>
    </row>
    <row r="50625" spans="1:3" x14ac:dyDescent="0.3">
      <c r="A50625" s="1">
        <f t="shared" si="790"/>
        <v>48.889885875824604</v>
      </c>
      <c r="B50625">
        <v>3.3113299999999999E-3</v>
      </c>
      <c r="C50625">
        <v>5.4749100000000002E-2</v>
      </c>
    </row>
    <row r="50626" spans="1:3" x14ac:dyDescent="0.3">
      <c r="A50626" s="1">
        <f t="shared" si="790"/>
        <v>48.89085164011901</v>
      </c>
      <c r="B50626">
        <v>8.8105600000000006E-2</v>
      </c>
      <c r="C50626">
        <v>5.5121799999999999E-2</v>
      </c>
    </row>
    <row r="50627" spans="1:3" x14ac:dyDescent="0.3">
      <c r="A50627" s="1">
        <f t="shared" si="790"/>
        <v>48.891817404413416</v>
      </c>
      <c r="B50627">
        <v>0.103279</v>
      </c>
      <c r="C50627">
        <v>5.5328099999999998E-2</v>
      </c>
    </row>
    <row r="50628" spans="1:3" x14ac:dyDescent="0.3">
      <c r="A50628" s="1">
        <f t="shared" ref="A50628:A50691" si="791">A50627+$L$2</f>
        <v>48.892783168707822</v>
      </c>
      <c r="B50628">
        <v>-2.13916E-2</v>
      </c>
      <c r="C50628">
        <v>5.4789900000000002E-2</v>
      </c>
    </row>
    <row r="50629" spans="1:3" x14ac:dyDescent="0.3">
      <c r="A50629" s="1">
        <f t="shared" si="791"/>
        <v>48.893748933002229</v>
      </c>
      <c r="B50629">
        <v>-9.6308699999999997E-2</v>
      </c>
      <c r="C50629">
        <v>5.5128200000000002E-2</v>
      </c>
    </row>
    <row r="50630" spans="1:3" x14ac:dyDescent="0.3">
      <c r="A50630" s="1">
        <f t="shared" si="791"/>
        <v>48.894714697296635</v>
      </c>
      <c r="B50630">
        <v>-1.04406E-2</v>
      </c>
      <c r="C50630">
        <v>5.44269E-2</v>
      </c>
    </row>
    <row r="50631" spans="1:3" x14ac:dyDescent="0.3">
      <c r="A50631" s="1">
        <f t="shared" si="791"/>
        <v>48.895680461591041</v>
      </c>
      <c r="B50631">
        <v>4.3183100000000002E-2</v>
      </c>
      <c r="C50631">
        <v>5.4077300000000002E-2</v>
      </c>
    </row>
    <row r="50632" spans="1:3" x14ac:dyDescent="0.3">
      <c r="A50632" s="1">
        <f t="shared" si="791"/>
        <v>48.896646225885448</v>
      </c>
      <c r="B50632">
        <v>-5.1590700000000003E-2</v>
      </c>
      <c r="C50632">
        <v>5.4342300000000003E-2</v>
      </c>
    </row>
    <row r="50633" spans="1:3" x14ac:dyDescent="0.3">
      <c r="A50633" s="1">
        <f t="shared" si="791"/>
        <v>48.897611990179854</v>
      </c>
      <c r="B50633">
        <v>-0.118779</v>
      </c>
      <c r="C50633">
        <v>5.45497E-2</v>
      </c>
    </row>
    <row r="50634" spans="1:3" x14ac:dyDescent="0.3">
      <c r="A50634" s="1">
        <f t="shared" si="791"/>
        <v>48.89857775447426</v>
      </c>
      <c r="B50634">
        <v>-5.7450300000000003E-2</v>
      </c>
      <c r="C50634">
        <v>5.3525299999999998E-2</v>
      </c>
    </row>
    <row r="50635" spans="1:3" x14ac:dyDescent="0.3">
      <c r="A50635" s="1">
        <f t="shared" si="791"/>
        <v>48.899543518768667</v>
      </c>
      <c r="B50635">
        <v>3.3355700000000002E-2</v>
      </c>
      <c r="C50635">
        <v>5.3719200000000002E-2</v>
      </c>
    </row>
    <row r="50636" spans="1:3" x14ac:dyDescent="0.3">
      <c r="A50636" s="1">
        <f t="shared" si="791"/>
        <v>48.900509283063073</v>
      </c>
      <c r="B50636">
        <v>8.9190199999999997E-2</v>
      </c>
      <c r="C50636">
        <v>5.3288200000000001E-2</v>
      </c>
    </row>
    <row r="50637" spans="1:3" x14ac:dyDescent="0.3">
      <c r="A50637" s="1">
        <f t="shared" si="791"/>
        <v>48.901475047357479</v>
      </c>
      <c r="B50637">
        <v>8.4109500000000004E-2</v>
      </c>
      <c r="C50637">
        <v>5.3675300000000002E-2</v>
      </c>
    </row>
    <row r="50638" spans="1:3" x14ac:dyDescent="0.3">
      <c r="A50638" s="1">
        <f t="shared" si="791"/>
        <v>48.902440811651886</v>
      </c>
      <c r="B50638">
        <v>1.0574099999999999E-2</v>
      </c>
      <c r="C50638">
        <v>5.3078199999999999E-2</v>
      </c>
    </row>
    <row r="50639" spans="1:3" x14ac:dyDescent="0.3">
      <c r="A50639" s="1">
        <f t="shared" si="791"/>
        <v>48.903406575946292</v>
      </c>
      <c r="B50639">
        <v>-5.5468700000000003E-2</v>
      </c>
      <c r="C50639">
        <v>5.3537000000000001E-2</v>
      </c>
    </row>
    <row r="50640" spans="1:3" x14ac:dyDescent="0.3">
      <c r="A50640" s="1">
        <f t="shared" si="791"/>
        <v>48.904372340240698</v>
      </c>
      <c r="B50640">
        <v>-9.8242200000000002E-2</v>
      </c>
      <c r="C50640">
        <v>5.3529800000000002E-2</v>
      </c>
    </row>
    <row r="50641" spans="1:3" x14ac:dyDescent="0.3">
      <c r="A50641" s="1">
        <f t="shared" si="791"/>
        <v>48.905338104535105</v>
      </c>
      <c r="B50641">
        <v>-0.12197</v>
      </c>
      <c r="C50641">
        <v>5.4695899999999999E-2</v>
      </c>
    </row>
    <row r="50642" spans="1:3" x14ac:dyDescent="0.3">
      <c r="A50642" s="1">
        <f t="shared" si="791"/>
        <v>48.906303868829511</v>
      </c>
      <c r="B50642">
        <v>-3.8393099999999999E-2</v>
      </c>
      <c r="C50642">
        <v>5.3902800000000001E-2</v>
      </c>
    </row>
    <row r="50643" spans="1:3" x14ac:dyDescent="0.3">
      <c r="A50643" s="1">
        <f t="shared" si="791"/>
        <v>48.907269633123917</v>
      </c>
      <c r="B50643">
        <v>6.3377299999999998E-2</v>
      </c>
      <c r="C50643">
        <v>5.3497900000000001E-2</v>
      </c>
    </row>
    <row r="50644" spans="1:3" x14ac:dyDescent="0.3">
      <c r="A50644" s="1">
        <f t="shared" si="791"/>
        <v>48.908235397418323</v>
      </c>
      <c r="B50644">
        <v>3.0649300000000001E-2</v>
      </c>
      <c r="C50644">
        <v>5.3649000000000002E-2</v>
      </c>
    </row>
    <row r="50645" spans="1:3" x14ac:dyDescent="0.3">
      <c r="A50645" s="1">
        <f t="shared" si="791"/>
        <v>48.90920116171273</v>
      </c>
      <c r="B50645">
        <v>-1.8111800000000001E-2</v>
      </c>
      <c r="C50645">
        <v>5.3280399999999999E-2</v>
      </c>
    </row>
    <row r="50646" spans="1:3" x14ac:dyDescent="0.3">
      <c r="A50646" s="1">
        <f t="shared" si="791"/>
        <v>48.910166926007136</v>
      </c>
      <c r="B50646">
        <v>-5.6403400000000004E-4</v>
      </c>
      <c r="C50646">
        <v>5.2253399999999998E-2</v>
      </c>
    </row>
    <row r="50647" spans="1:3" x14ac:dyDescent="0.3">
      <c r="A50647" s="1">
        <f t="shared" si="791"/>
        <v>48.911132690301542</v>
      </c>
      <c r="B50647">
        <v>-1.5952500000000001E-2</v>
      </c>
      <c r="C50647">
        <v>5.1198E-2</v>
      </c>
    </row>
    <row r="50648" spans="1:3" x14ac:dyDescent="0.3">
      <c r="A50648" s="1">
        <f t="shared" si="791"/>
        <v>48.912098454595949</v>
      </c>
      <c r="B50648">
        <v>-5.81418E-2</v>
      </c>
      <c r="C50648">
        <v>5.1277999999999997E-2</v>
      </c>
    </row>
    <row r="50649" spans="1:3" x14ac:dyDescent="0.3">
      <c r="A50649" s="1">
        <f t="shared" si="791"/>
        <v>48.913064218890355</v>
      </c>
      <c r="B50649">
        <v>-2.9345199999999998E-2</v>
      </c>
      <c r="C50649">
        <v>5.0613400000000003E-2</v>
      </c>
    </row>
    <row r="50650" spans="1:3" x14ac:dyDescent="0.3">
      <c r="A50650" s="1">
        <f t="shared" si="791"/>
        <v>48.914029983184761</v>
      </c>
      <c r="B50650">
        <v>5.7673700000000001E-2</v>
      </c>
      <c r="C50650">
        <v>4.9618200000000001E-2</v>
      </c>
    </row>
    <row r="50651" spans="1:3" x14ac:dyDescent="0.3">
      <c r="A50651" s="1">
        <f t="shared" si="791"/>
        <v>48.914995747479168</v>
      </c>
      <c r="B50651">
        <v>7.6793200000000006E-2</v>
      </c>
      <c r="C50651">
        <v>4.9662999999999999E-2</v>
      </c>
    </row>
    <row r="50652" spans="1:3" x14ac:dyDescent="0.3">
      <c r="A50652" s="1">
        <f t="shared" si="791"/>
        <v>48.915961511773574</v>
      </c>
      <c r="B50652">
        <v>1.0862500000000001E-2</v>
      </c>
      <c r="C50652">
        <v>4.9484399999999998E-2</v>
      </c>
    </row>
    <row r="50653" spans="1:3" x14ac:dyDescent="0.3">
      <c r="A50653" s="1">
        <f t="shared" si="791"/>
        <v>48.91692727606798</v>
      </c>
      <c r="B50653" s="2">
        <v>-2.5545600000000002E-2</v>
      </c>
      <c r="C50653">
        <v>4.89741E-2</v>
      </c>
    </row>
    <row r="50654" spans="1:3" x14ac:dyDescent="0.3">
      <c r="A50654" s="1">
        <f t="shared" si="791"/>
        <v>48.917893040362387</v>
      </c>
      <c r="B50654">
        <v>-5.3731100000000004E-3</v>
      </c>
      <c r="C50654">
        <v>4.8035399999999999E-2</v>
      </c>
    </row>
    <row r="50655" spans="1:3" x14ac:dyDescent="0.3">
      <c r="A50655" s="1">
        <f t="shared" si="791"/>
        <v>48.918858804656793</v>
      </c>
      <c r="B50655">
        <v>3.1547800000000001E-2</v>
      </c>
      <c r="C50655">
        <v>4.7360300000000001E-2</v>
      </c>
    </row>
    <row r="50656" spans="1:3" x14ac:dyDescent="0.3">
      <c r="A50656" s="1">
        <f t="shared" si="791"/>
        <v>48.919824568951199</v>
      </c>
      <c r="B50656">
        <v>3.54743E-2</v>
      </c>
      <c r="C50656">
        <v>4.7105300000000003E-2</v>
      </c>
    </row>
    <row r="50657" spans="1:3" x14ac:dyDescent="0.3">
      <c r="A50657" s="1">
        <f t="shared" si="791"/>
        <v>48.920790333245606</v>
      </c>
      <c r="B50657">
        <v>-3.71077E-2</v>
      </c>
      <c r="C50657">
        <v>4.7430800000000002E-2</v>
      </c>
    </row>
    <row r="50658" spans="1:3" x14ac:dyDescent="0.3">
      <c r="A50658" s="1">
        <f t="shared" si="791"/>
        <v>48.921756097540012</v>
      </c>
      <c r="B50658">
        <v>-8.7371599999999994E-2</v>
      </c>
      <c r="C50658">
        <v>4.8013100000000003E-2</v>
      </c>
    </row>
    <row r="50659" spans="1:3" x14ac:dyDescent="0.3">
      <c r="A50659" s="1">
        <f t="shared" si="791"/>
        <v>48.922721861834418</v>
      </c>
      <c r="B50659">
        <v>-4.26092E-2</v>
      </c>
      <c r="C50659">
        <v>4.8326899999999999E-2</v>
      </c>
    </row>
    <row r="50660" spans="1:3" x14ac:dyDescent="0.3">
      <c r="A50660" s="1">
        <f t="shared" si="791"/>
        <v>48.923687626128824</v>
      </c>
      <c r="B50660">
        <v>-9.6839400000000003E-3</v>
      </c>
      <c r="C50660">
        <v>4.7971199999999999E-2</v>
      </c>
    </row>
    <row r="50661" spans="1:3" x14ac:dyDescent="0.3">
      <c r="A50661" s="1">
        <f t="shared" si="791"/>
        <v>48.924653390423231</v>
      </c>
      <c r="B50661">
        <v>-1.88779E-2</v>
      </c>
      <c r="C50661">
        <v>4.7337900000000002E-2</v>
      </c>
    </row>
    <row r="50662" spans="1:3" x14ac:dyDescent="0.3">
      <c r="A50662" s="1">
        <f t="shared" si="791"/>
        <v>48.925619154717637</v>
      </c>
      <c r="B50662">
        <v>-3.1213600000000001E-3</v>
      </c>
      <c r="C50662">
        <v>4.71911E-2</v>
      </c>
    </row>
    <row r="50663" spans="1:3" x14ac:dyDescent="0.3">
      <c r="A50663" s="1">
        <f t="shared" si="791"/>
        <v>48.926584919012043</v>
      </c>
      <c r="B50663">
        <v>2.9163399999999999E-2</v>
      </c>
      <c r="C50663">
        <v>4.6924199999999999E-2</v>
      </c>
    </row>
    <row r="50664" spans="1:3" x14ac:dyDescent="0.3">
      <c r="A50664" s="1">
        <f t="shared" si="791"/>
        <v>48.92755068330645</v>
      </c>
      <c r="B50664">
        <v>4.8010400000000002E-2</v>
      </c>
      <c r="C50664">
        <v>4.7166100000000002E-2</v>
      </c>
    </row>
    <row r="50665" spans="1:3" x14ac:dyDescent="0.3">
      <c r="A50665" s="1">
        <f t="shared" si="791"/>
        <v>48.928516447600856</v>
      </c>
      <c r="B50665" s="2">
        <v>3.9445800000000003E-2</v>
      </c>
      <c r="C50665">
        <v>4.7062100000000003E-2</v>
      </c>
    </row>
    <row r="50666" spans="1:3" x14ac:dyDescent="0.3">
      <c r="A50666" s="1">
        <f t="shared" si="791"/>
        <v>48.929482211895262</v>
      </c>
      <c r="B50666">
        <v>2.1772100000000002E-3</v>
      </c>
      <c r="C50666">
        <v>4.6565700000000002E-2</v>
      </c>
    </row>
    <row r="50667" spans="1:3" x14ac:dyDescent="0.3">
      <c r="A50667" s="1">
        <f t="shared" si="791"/>
        <v>48.930447976189669</v>
      </c>
      <c r="B50667">
        <v>-1.94915E-3</v>
      </c>
      <c r="C50667">
        <v>4.6582499999999999E-2</v>
      </c>
    </row>
    <row r="50668" spans="1:3" x14ac:dyDescent="0.3">
      <c r="A50668" s="1">
        <f t="shared" si="791"/>
        <v>48.931413740484075</v>
      </c>
      <c r="B50668">
        <v>3.1425700000000001E-2</v>
      </c>
      <c r="C50668">
        <v>4.6849099999999998E-2</v>
      </c>
    </row>
    <row r="50669" spans="1:3" x14ac:dyDescent="0.3">
      <c r="A50669" s="1">
        <f t="shared" si="791"/>
        <v>48.932379504778481</v>
      </c>
      <c r="B50669">
        <v>-4.5483200000000001E-2</v>
      </c>
      <c r="C50669">
        <v>4.6976799999999999E-2</v>
      </c>
    </row>
    <row r="50670" spans="1:3" x14ac:dyDescent="0.3">
      <c r="A50670" s="1">
        <f t="shared" si="791"/>
        <v>48.933345269072888</v>
      </c>
      <c r="B50670">
        <v>-0.21013799999999999</v>
      </c>
      <c r="C50670">
        <v>4.88315E-2</v>
      </c>
    </row>
    <row r="50671" spans="1:3" x14ac:dyDescent="0.3">
      <c r="A50671" s="1">
        <f t="shared" si="791"/>
        <v>48.934311033367294</v>
      </c>
      <c r="B50671">
        <v>-0.17485800000000001</v>
      </c>
      <c r="C50671">
        <v>5.0210499999999998E-2</v>
      </c>
    </row>
    <row r="50672" spans="1:3" x14ac:dyDescent="0.3">
      <c r="A50672" s="1">
        <f t="shared" si="791"/>
        <v>48.9352767976617</v>
      </c>
      <c r="B50672">
        <v>8.31678E-2</v>
      </c>
      <c r="C50672">
        <v>5.0400899999999998E-2</v>
      </c>
    </row>
    <row r="50673" spans="1:3" x14ac:dyDescent="0.3">
      <c r="A50673" s="1">
        <f t="shared" si="791"/>
        <v>48.936242561956107</v>
      </c>
      <c r="B50673">
        <v>0.223937</v>
      </c>
      <c r="C50673">
        <v>5.2519299999999998E-2</v>
      </c>
    </row>
    <row r="50674" spans="1:3" x14ac:dyDescent="0.3">
      <c r="A50674" s="1">
        <f t="shared" si="791"/>
        <v>48.937208326250513</v>
      </c>
      <c r="B50674">
        <v>0.1202</v>
      </c>
      <c r="C50674">
        <v>5.2761200000000001E-2</v>
      </c>
    </row>
    <row r="50675" spans="1:3" x14ac:dyDescent="0.3">
      <c r="A50675" s="1">
        <f t="shared" si="791"/>
        <v>48.938174090544919</v>
      </c>
      <c r="B50675">
        <v>2.5536600000000001E-3</v>
      </c>
      <c r="C50675">
        <v>5.2391199999999999E-2</v>
      </c>
    </row>
    <row r="50676" spans="1:3" x14ac:dyDescent="0.3">
      <c r="A50676" s="1">
        <f t="shared" si="791"/>
        <v>48.939139854839325</v>
      </c>
      <c r="B50676">
        <v>1.21081E-2</v>
      </c>
      <c r="C50676">
        <v>5.1839999999999997E-2</v>
      </c>
    </row>
    <row r="50677" spans="1:3" x14ac:dyDescent="0.3">
      <c r="A50677" s="1">
        <f t="shared" si="791"/>
        <v>48.940105619133732</v>
      </c>
      <c r="B50677">
        <v>5.0024699999999998E-2</v>
      </c>
      <c r="C50677">
        <v>5.1731300000000001E-2</v>
      </c>
    </row>
    <row r="50678" spans="1:3" x14ac:dyDescent="0.3">
      <c r="A50678" s="1">
        <f t="shared" si="791"/>
        <v>48.941071383428138</v>
      </c>
      <c r="B50678">
        <v>3.5802599999999997E-2</v>
      </c>
      <c r="C50678">
        <v>5.2079300000000002E-2</v>
      </c>
    </row>
    <row r="50679" spans="1:3" x14ac:dyDescent="0.3">
      <c r="A50679" s="1">
        <f t="shared" si="791"/>
        <v>48.942037147722544</v>
      </c>
      <c r="B50679">
        <v>-1.05364E-2</v>
      </c>
      <c r="C50679">
        <v>5.2070900000000003E-2</v>
      </c>
    </row>
    <row r="50680" spans="1:3" x14ac:dyDescent="0.3">
      <c r="A50680" s="1">
        <f t="shared" si="791"/>
        <v>48.943002912016951</v>
      </c>
      <c r="B50680">
        <v>-3.8915400000000003E-2</v>
      </c>
      <c r="C50680">
        <v>5.1792100000000001E-2</v>
      </c>
    </row>
    <row r="50681" spans="1:3" x14ac:dyDescent="0.3">
      <c r="A50681" s="1">
        <f t="shared" si="791"/>
        <v>48.943968676311357</v>
      </c>
      <c r="B50681">
        <v>-3.11688E-2</v>
      </c>
      <c r="C50681">
        <v>5.1528999999999998E-2</v>
      </c>
    </row>
    <row r="50682" spans="1:3" x14ac:dyDescent="0.3">
      <c r="A50682" s="1">
        <f t="shared" si="791"/>
        <v>48.944934440605763</v>
      </c>
      <c r="B50682">
        <v>-1.36188E-2</v>
      </c>
      <c r="C50682">
        <v>5.1521600000000001E-2</v>
      </c>
    </row>
    <row r="50683" spans="1:3" x14ac:dyDescent="0.3">
      <c r="A50683" s="1">
        <f t="shared" si="791"/>
        <v>48.94590020490017</v>
      </c>
      <c r="B50683">
        <v>2.1417200000000001E-2</v>
      </c>
      <c r="C50683">
        <v>5.1534200000000002E-2</v>
      </c>
    </row>
    <row r="50684" spans="1:3" x14ac:dyDescent="0.3">
      <c r="A50684" s="1">
        <f t="shared" si="791"/>
        <v>48.946865969194576</v>
      </c>
      <c r="B50684">
        <v>4.8069899999999999E-2</v>
      </c>
      <c r="C50684">
        <v>5.15609E-2</v>
      </c>
    </row>
    <row r="50685" spans="1:3" x14ac:dyDescent="0.3">
      <c r="A50685" s="1">
        <f t="shared" si="791"/>
        <v>48.947831733488982</v>
      </c>
      <c r="B50685">
        <v>1.4602800000000001E-2</v>
      </c>
      <c r="C50685">
        <v>5.1263000000000003E-2</v>
      </c>
    </row>
    <row r="50686" spans="1:3" x14ac:dyDescent="0.3">
      <c r="A50686" s="1">
        <f t="shared" si="791"/>
        <v>48.948797497783389</v>
      </c>
      <c r="B50686">
        <v>-2.7333099999999999E-2</v>
      </c>
      <c r="C50686">
        <v>5.1349699999999998E-2</v>
      </c>
    </row>
    <row r="50687" spans="1:3" x14ac:dyDescent="0.3">
      <c r="A50687" s="1">
        <f t="shared" si="791"/>
        <v>48.949763262077795</v>
      </c>
      <c r="B50687">
        <v>-5.02639E-2</v>
      </c>
      <c r="C50687">
        <v>5.1617099999999999E-2</v>
      </c>
    </row>
    <row r="50688" spans="1:3" x14ac:dyDescent="0.3">
      <c r="A50688" s="1">
        <f t="shared" si="791"/>
        <v>48.950729026372201</v>
      </c>
      <c r="B50688">
        <v>-6.0445499999999999E-2</v>
      </c>
      <c r="C50688">
        <v>5.18705E-2</v>
      </c>
    </row>
    <row r="50689" spans="1:3" x14ac:dyDescent="0.3">
      <c r="A50689" s="1">
        <f t="shared" si="791"/>
        <v>48.951694790666608</v>
      </c>
      <c r="B50689">
        <v>-1.6649000000000001E-2</v>
      </c>
      <c r="C50689">
        <v>5.1293400000000003E-2</v>
      </c>
    </row>
    <row r="50690" spans="1:3" x14ac:dyDescent="0.3">
      <c r="A50690" s="1">
        <f t="shared" si="791"/>
        <v>48.952660554961014</v>
      </c>
      <c r="B50690">
        <v>4.16373E-3</v>
      </c>
      <c r="C50690">
        <v>5.1076999999999997E-2</v>
      </c>
    </row>
    <row r="50691" spans="1:3" x14ac:dyDescent="0.3">
      <c r="A50691" s="1">
        <f t="shared" si="791"/>
        <v>48.95362631925542</v>
      </c>
      <c r="B50691">
        <v>-5.40613E-2</v>
      </c>
      <c r="C50691">
        <v>5.0929299999999997E-2</v>
      </c>
    </row>
    <row r="50692" spans="1:3" x14ac:dyDescent="0.3">
      <c r="A50692" s="1">
        <f t="shared" ref="A50692:A50755" si="792">A50691+$L$2</f>
        <v>48.954592083549826</v>
      </c>
      <c r="B50692">
        <v>-6.5318500000000002E-2</v>
      </c>
      <c r="C50692">
        <v>5.0783099999999998E-2</v>
      </c>
    </row>
    <row r="50693" spans="1:3" x14ac:dyDescent="0.3">
      <c r="A50693" s="1">
        <f t="shared" si="792"/>
        <v>48.955557847844233</v>
      </c>
      <c r="B50693">
        <v>-2.0441399999999998E-2</v>
      </c>
      <c r="C50693">
        <v>5.0842699999999998E-2</v>
      </c>
    </row>
    <row r="50694" spans="1:3" x14ac:dyDescent="0.3">
      <c r="A50694" s="1">
        <f t="shared" si="792"/>
        <v>48.956523612138639</v>
      </c>
      <c r="B50694">
        <v>-1.7676500000000001E-2</v>
      </c>
      <c r="C50694">
        <v>5.0092100000000001E-2</v>
      </c>
    </row>
    <row r="50695" spans="1:3" x14ac:dyDescent="0.3">
      <c r="A50695" s="1">
        <f t="shared" si="792"/>
        <v>48.957489376433045</v>
      </c>
      <c r="B50695">
        <v>-2.63918E-2</v>
      </c>
      <c r="C50695">
        <v>4.9863999999999999E-2</v>
      </c>
    </row>
    <row r="50696" spans="1:3" x14ac:dyDescent="0.3">
      <c r="A50696" s="1">
        <f t="shared" si="792"/>
        <v>48.958455140727452</v>
      </c>
      <c r="B50696">
        <v>1.9359399999999999E-3</v>
      </c>
      <c r="C50696">
        <v>4.95361E-2</v>
      </c>
    </row>
    <row r="50697" spans="1:3" x14ac:dyDescent="0.3">
      <c r="A50697" s="1">
        <f t="shared" si="792"/>
        <v>48.959420905021858</v>
      </c>
      <c r="B50697">
        <v>2.8045799999999999E-2</v>
      </c>
      <c r="C50697">
        <v>4.9499000000000001E-2</v>
      </c>
    </row>
    <row r="50698" spans="1:3" x14ac:dyDescent="0.3">
      <c r="A50698" s="1">
        <f t="shared" si="792"/>
        <v>48.960386669316264</v>
      </c>
      <c r="B50698">
        <v>1.5031199999999999E-3</v>
      </c>
      <c r="C50698">
        <v>4.9274800000000001E-2</v>
      </c>
    </row>
    <row r="50699" spans="1:3" x14ac:dyDescent="0.3">
      <c r="A50699" s="1">
        <f t="shared" si="792"/>
        <v>48.961352433610671</v>
      </c>
      <c r="B50699">
        <v>-4.5705700000000002E-2</v>
      </c>
      <c r="C50699">
        <v>4.8826300000000003E-2</v>
      </c>
    </row>
    <row r="50700" spans="1:3" x14ac:dyDescent="0.3">
      <c r="A50700" s="1">
        <f t="shared" si="792"/>
        <v>48.962318197905077</v>
      </c>
      <c r="B50700">
        <v>-2.5456900000000001E-2</v>
      </c>
      <c r="C50700">
        <v>4.7878400000000002E-2</v>
      </c>
    </row>
    <row r="50701" spans="1:3" x14ac:dyDescent="0.3">
      <c r="A50701" s="1">
        <f t="shared" si="792"/>
        <v>48.963283962199483</v>
      </c>
      <c r="B50701">
        <v>4.6150900000000002E-2</v>
      </c>
      <c r="C50701">
        <v>4.7786599999999999E-2</v>
      </c>
    </row>
    <row r="50702" spans="1:3" x14ac:dyDescent="0.3">
      <c r="A50702" s="1">
        <f t="shared" si="792"/>
        <v>48.96424972649389</v>
      </c>
      <c r="B50702">
        <v>6.5648200000000004E-2</v>
      </c>
      <c r="C50702">
        <v>4.8335599999999999E-2</v>
      </c>
    </row>
    <row r="50703" spans="1:3" x14ac:dyDescent="0.3">
      <c r="A50703" s="1">
        <f t="shared" si="792"/>
        <v>48.965215490788296</v>
      </c>
      <c r="B50703">
        <v>2.8822E-2</v>
      </c>
      <c r="C50703">
        <v>4.8452099999999998E-2</v>
      </c>
    </row>
    <row r="50704" spans="1:3" x14ac:dyDescent="0.3">
      <c r="A50704" s="1">
        <f t="shared" si="792"/>
        <v>48.966181255082702</v>
      </c>
      <c r="B50704">
        <v>2.40796E-2</v>
      </c>
      <c r="C50704">
        <v>4.8558400000000002E-2</v>
      </c>
    </row>
    <row r="50705" spans="1:3" x14ac:dyDescent="0.3">
      <c r="A50705" s="1">
        <f t="shared" si="792"/>
        <v>48.967147019377109</v>
      </c>
      <c r="B50705">
        <v>9.9129499999999995E-2</v>
      </c>
      <c r="C50705">
        <v>4.9069399999999999E-2</v>
      </c>
    </row>
    <row r="50706" spans="1:3" x14ac:dyDescent="0.3">
      <c r="A50706" s="1">
        <f t="shared" si="792"/>
        <v>48.968112783671515</v>
      </c>
      <c r="B50706">
        <v>0.18537500000000001</v>
      </c>
      <c r="C50706">
        <v>5.0449599999999997E-2</v>
      </c>
    </row>
    <row r="50707" spans="1:3" x14ac:dyDescent="0.3">
      <c r="A50707" s="1">
        <f t="shared" si="792"/>
        <v>48.969078547965921</v>
      </c>
      <c r="B50707">
        <v>0.152867</v>
      </c>
      <c r="C50707">
        <v>5.1584199999999997E-2</v>
      </c>
    </row>
    <row r="50708" spans="1:3" x14ac:dyDescent="0.3">
      <c r="A50708" s="1">
        <f t="shared" si="792"/>
        <v>48.970044312260328</v>
      </c>
      <c r="B50708">
        <v>2.9197299999999999E-2</v>
      </c>
      <c r="C50708">
        <v>5.1088799999999997E-2</v>
      </c>
    </row>
    <row r="50709" spans="1:3" x14ac:dyDescent="0.3">
      <c r="A50709" s="1">
        <f t="shared" si="792"/>
        <v>48.971010076554734</v>
      </c>
      <c r="B50709">
        <v>-3.4192399999999998E-2</v>
      </c>
      <c r="C50709">
        <v>5.12846E-2</v>
      </c>
    </row>
    <row r="50710" spans="1:3" x14ac:dyDescent="0.3">
      <c r="A50710" s="1">
        <f t="shared" si="792"/>
        <v>48.97197584084914</v>
      </c>
      <c r="B50710">
        <v>-5.9169100000000002E-2</v>
      </c>
      <c r="C50710">
        <v>5.1645700000000003E-2</v>
      </c>
    </row>
    <row r="50711" spans="1:3" x14ac:dyDescent="0.3">
      <c r="A50711" s="1">
        <f t="shared" si="792"/>
        <v>48.972941605143546</v>
      </c>
      <c r="B50711">
        <v>-0.127109</v>
      </c>
      <c r="C50711">
        <v>5.2764800000000001E-2</v>
      </c>
    </row>
    <row r="50712" spans="1:3" x14ac:dyDescent="0.3">
      <c r="A50712" s="1">
        <f t="shared" si="792"/>
        <v>48.973907369437953</v>
      </c>
      <c r="B50712">
        <v>-0.162577</v>
      </c>
      <c r="C50712">
        <v>5.3861800000000001E-2</v>
      </c>
    </row>
    <row r="50713" spans="1:3" x14ac:dyDescent="0.3">
      <c r="A50713" s="1">
        <f t="shared" si="792"/>
        <v>48.974873133732359</v>
      </c>
      <c r="B50713">
        <v>-0.13275300000000001</v>
      </c>
      <c r="C50713">
        <v>5.3988300000000003E-2</v>
      </c>
    </row>
    <row r="50714" spans="1:3" x14ac:dyDescent="0.3">
      <c r="A50714" s="1">
        <f t="shared" si="792"/>
        <v>48.975838898026765</v>
      </c>
      <c r="B50714">
        <v>-6.9032999999999997E-2</v>
      </c>
      <c r="C50714">
        <v>5.3493699999999998E-2</v>
      </c>
    </row>
    <row r="50715" spans="1:3" x14ac:dyDescent="0.3">
      <c r="A50715" s="1">
        <f t="shared" si="792"/>
        <v>48.976804662321172</v>
      </c>
      <c r="B50715">
        <v>3.16981E-2</v>
      </c>
      <c r="C50715">
        <v>5.3441299999999997E-2</v>
      </c>
    </row>
    <row r="50716" spans="1:3" x14ac:dyDescent="0.3">
      <c r="A50716" s="1">
        <f t="shared" si="792"/>
        <v>48.977770426615578</v>
      </c>
      <c r="B50716">
        <v>7.42704E-2</v>
      </c>
      <c r="C50716">
        <v>5.4171200000000003E-2</v>
      </c>
    </row>
    <row r="50717" spans="1:3" x14ac:dyDescent="0.3">
      <c r="A50717" s="1">
        <f t="shared" si="792"/>
        <v>48.978736190909984</v>
      </c>
      <c r="B50717">
        <v>-3.9906000000000004E-3</v>
      </c>
      <c r="C50717">
        <v>5.3594200000000002E-2</v>
      </c>
    </row>
    <row r="50718" spans="1:3" x14ac:dyDescent="0.3">
      <c r="A50718" s="1">
        <f t="shared" si="792"/>
        <v>48.979701955204391</v>
      </c>
      <c r="B50718">
        <v>-8.85658E-2</v>
      </c>
      <c r="C50718">
        <v>5.3466899999999998E-2</v>
      </c>
    </row>
    <row r="50719" spans="1:3" x14ac:dyDescent="0.3">
      <c r="A50719" s="1">
        <f t="shared" si="792"/>
        <v>48.980667719498797</v>
      </c>
      <c r="B50719">
        <v>-0.101692</v>
      </c>
      <c r="C50719">
        <v>5.4458199999999998E-2</v>
      </c>
    </row>
    <row r="50720" spans="1:3" x14ac:dyDescent="0.3">
      <c r="A50720" s="1">
        <f t="shared" si="792"/>
        <v>48.981633483793203</v>
      </c>
      <c r="B50720">
        <v>-6.1222699999999998E-2</v>
      </c>
      <c r="C50720">
        <v>5.35956E-2</v>
      </c>
    </row>
    <row r="50721" spans="1:3" x14ac:dyDescent="0.3">
      <c r="A50721" s="1">
        <f t="shared" si="792"/>
        <v>48.98259924808761</v>
      </c>
      <c r="B50721">
        <v>4.4963700000000002E-2</v>
      </c>
      <c r="C50721">
        <v>5.2603400000000002E-2</v>
      </c>
    </row>
    <row r="50722" spans="1:3" x14ac:dyDescent="0.3">
      <c r="A50722" s="1">
        <f t="shared" si="792"/>
        <v>48.983565012382016</v>
      </c>
      <c r="B50722">
        <v>0.18398</v>
      </c>
      <c r="C50722">
        <v>5.4321099999999997E-2</v>
      </c>
    </row>
    <row r="50723" spans="1:3" x14ac:dyDescent="0.3">
      <c r="A50723" s="1">
        <f t="shared" si="792"/>
        <v>48.984530776676422</v>
      </c>
      <c r="B50723">
        <v>0.197127</v>
      </c>
      <c r="C50723">
        <v>5.5422600000000002E-2</v>
      </c>
    </row>
    <row r="50724" spans="1:3" x14ac:dyDescent="0.3">
      <c r="A50724" s="1">
        <f t="shared" si="792"/>
        <v>48.985496540970829</v>
      </c>
      <c r="B50724">
        <v>3.4591400000000001E-2</v>
      </c>
      <c r="C50724">
        <v>5.5557000000000002E-2</v>
      </c>
    </row>
    <row r="50725" spans="1:3" x14ac:dyDescent="0.3">
      <c r="A50725" s="1">
        <f t="shared" si="792"/>
        <v>48.986462305265235</v>
      </c>
      <c r="B50725">
        <v>-9.02723E-2</v>
      </c>
      <c r="C50725">
        <v>5.64266E-2</v>
      </c>
    </row>
    <row r="50726" spans="1:3" x14ac:dyDescent="0.3">
      <c r="A50726" s="1">
        <f t="shared" si="792"/>
        <v>48.987428069559641</v>
      </c>
      <c r="B50726">
        <v>-4.8449800000000001E-2</v>
      </c>
      <c r="C50726">
        <v>5.6030000000000003E-2</v>
      </c>
    </row>
    <row r="50727" spans="1:3" x14ac:dyDescent="0.3">
      <c r="A50727" s="1">
        <f t="shared" si="792"/>
        <v>48.988393833854047</v>
      </c>
      <c r="B50727">
        <v>-1.47236E-2</v>
      </c>
      <c r="C50727">
        <v>5.5144499999999999E-2</v>
      </c>
    </row>
    <row r="50728" spans="1:3" x14ac:dyDescent="0.3">
      <c r="A50728" s="1">
        <f t="shared" si="792"/>
        <v>48.989359598148454</v>
      </c>
      <c r="B50728">
        <v>-7.1251300000000004E-2</v>
      </c>
      <c r="C50728">
        <v>5.5643100000000001E-2</v>
      </c>
    </row>
    <row r="50729" spans="1:3" x14ac:dyDescent="0.3">
      <c r="A50729" s="1">
        <f t="shared" si="792"/>
        <v>48.99032536244286</v>
      </c>
      <c r="B50729">
        <v>-4.6049199999999998E-2</v>
      </c>
      <c r="C50729">
        <v>5.5140500000000002E-2</v>
      </c>
    </row>
    <row r="50730" spans="1:3" x14ac:dyDescent="0.3">
      <c r="A50730" s="1">
        <f t="shared" si="792"/>
        <v>48.991291126737266</v>
      </c>
      <c r="B50730">
        <v>6.9884100000000005E-2</v>
      </c>
      <c r="C50730">
        <v>5.5734899999999997E-2</v>
      </c>
    </row>
    <row r="50731" spans="1:3" x14ac:dyDescent="0.3">
      <c r="A50731" s="1">
        <f t="shared" si="792"/>
        <v>48.992256891031673</v>
      </c>
      <c r="B50731">
        <v>9.4141199999999994E-2</v>
      </c>
      <c r="C50731">
        <v>5.6244500000000003E-2</v>
      </c>
    </row>
    <row r="50732" spans="1:3" x14ac:dyDescent="0.3">
      <c r="A50732" s="1">
        <f t="shared" si="792"/>
        <v>48.993222655326079</v>
      </c>
      <c r="B50732">
        <v>2.7609999999999999E-2</v>
      </c>
      <c r="C50732">
        <v>5.6004699999999998E-2</v>
      </c>
    </row>
    <row r="50733" spans="1:3" x14ac:dyDescent="0.3">
      <c r="A50733" s="1">
        <f t="shared" si="792"/>
        <v>48.994188419620485</v>
      </c>
      <c r="B50733">
        <v>3.42407E-3</v>
      </c>
      <c r="C50733">
        <v>5.48511E-2</v>
      </c>
    </row>
    <row r="50734" spans="1:3" x14ac:dyDescent="0.3">
      <c r="A50734" s="1">
        <f t="shared" si="792"/>
        <v>48.995154183914892</v>
      </c>
      <c r="B50734">
        <v>1.57822E-2</v>
      </c>
      <c r="C50734">
        <v>5.4434499999999997E-2</v>
      </c>
    </row>
    <row r="50735" spans="1:3" x14ac:dyDescent="0.3">
      <c r="A50735" s="1">
        <f t="shared" si="792"/>
        <v>48.996119948209298</v>
      </c>
      <c r="B50735">
        <v>-1.82585E-2</v>
      </c>
      <c r="C50735">
        <v>5.4283499999999998E-2</v>
      </c>
    </row>
    <row r="50736" spans="1:3" x14ac:dyDescent="0.3">
      <c r="A50736" s="1">
        <f t="shared" si="792"/>
        <v>48.997085712503704</v>
      </c>
      <c r="B50736">
        <v>-7.6046900000000001E-2</v>
      </c>
      <c r="C50736">
        <v>5.4151999999999999E-2</v>
      </c>
    </row>
    <row r="50737" spans="1:3" x14ac:dyDescent="0.3">
      <c r="A50737" s="1">
        <f t="shared" si="792"/>
        <v>48.998051476798111</v>
      </c>
      <c r="B50737">
        <v>-8.5701899999999998E-2</v>
      </c>
      <c r="C50737">
        <v>5.4168000000000001E-2</v>
      </c>
    </row>
    <row r="50738" spans="1:3" x14ac:dyDescent="0.3">
      <c r="A50738" s="1">
        <f t="shared" si="792"/>
        <v>48.999017241092517</v>
      </c>
      <c r="B50738">
        <v>-4.2849100000000001E-2</v>
      </c>
      <c r="C50738">
        <v>5.4490700000000003E-2</v>
      </c>
    </row>
    <row r="50739" spans="1:3" x14ac:dyDescent="0.3">
      <c r="A50739" s="1">
        <f t="shared" si="792"/>
        <v>48.999983005386923</v>
      </c>
      <c r="B50739">
        <v>-2.6571500000000001E-3</v>
      </c>
      <c r="C50739">
        <v>5.3962599999999999E-2</v>
      </c>
    </row>
    <row r="50740" spans="1:3" x14ac:dyDescent="0.3">
      <c r="A50740" s="1">
        <f t="shared" si="792"/>
        <v>49.00094876968133</v>
      </c>
      <c r="B50740">
        <v>-2.66593E-2</v>
      </c>
      <c r="C50740">
        <v>5.3246799999999997E-2</v>
      </c>
    </row>
    <row r="50741" spans="1:3" x14ac:dyDescent="0.3">
      <c r="A50741" s="1">
        <f t="shared" si="792"/>
        <v>49.001914533975736</v>
      </c>
      <c r="B50741">
        <v>-8.5148600000000005E-2</v>
      </c>
      <c r="C50741">
        <v>5.2878599999999998E-2</v>
      </c>
    </row>
    <row r="50742" spans="1:3" x14ac:dyDescent="0.3">
      <c r="A50742" s="1">
        <f t="shared" si="792"/>
        <v>49.002880298270142</v>
      </c>
      <c r="B50742">
        <v>-7.50276E-2</v>
      </c>
      <c r="C50742">
        <v>5.3244899999999998E-2</v>
      </c>
    </row>
    <row r="50743" spans="1:3" x14ac:dyDescent="0.3">
      <c r="A50743" s="1">
        <f t="shared" si="792"/>
        <v>49.003846062564548</v>
      </c>
      <c r="B50743">
        <v>1.3888600000000001E-4</v>
      </c>
      <c r="C50743">
        <v>5.26125E-2</v>
      </c>
    </row>
    <row r="50744" spans="1:3" x14ac:dyDescent="0.3">
      <c r="A50744" s="1">
        <f t="shared" si="792"/>
        <v>49.004811826858955</v>
      </c>
      <c r="B50744">
        <v>5.3157599999999999E-2</v>
      </c>
      <c r="C50744">
        <v>5.2837599999999998E-2</v>
      </c>
    </row>
    <row r="50745" spans="1:3" x14ac:dyDescent="0.3">
      <c r="A50745" s="1">
        <f t="shared" si="792"/>
        <v>49.005777591153361</v>
      </c>
      <c r="B50745">
        <v>8.5716700000000007E-2</v>
      </c>
      <c r="C50745">
        <v>5.3513699999999997E-2</v>
      </c>
    </row>
    <row r="50746" spans="1:3" x14ac:dyDescent="0.3">
      <c r="A50746" s="1">
        <f t="shared" si="792"/>
        <v>49.006743355447767</v>
      </c>
      <c r="B50746">
        <v>0.120104</v>
      </c>
      <c r="C50746">
        <v>5.4709099999999997E-2</v>
      </c>
    </row>
    <row r="50747" spans="1:3" x14ac:dyDescent="0.3">
      <c r="A50747" s="1">
        <f t="shared" si="792"/>
        <v>49.007709119742174</v>
      </c>
      <c r="B50747">
        <v>0.10699699999999999</v>
      </c>
      <c r="C50747">
        <v>5.5619500000000002E-2</v>
      </c>
    </row>
    <row r="50748" spans="1:3" x14ac:dyDescent="0.3">
      <c r="A50748" s="1">
        <f t="shared" si="792"/>
        <v>49.00867488403658</v>
      </c>
      <c r="B50748">
        <v>6.2533900000000003E-2</v>
      </c>
      <c r="C50748">
        <v>5.5663400000000002E-2</v>
      </c>
    </row>
    <row r="50749" spans="1:3" x14ac:dyDescent="0.3">
      <c r="A50749" s="1">
        <f t="shared" si="792"/>
        <v>49.009640648330986</v>
      </c>
      <c r="B50749">
        <v>5.05151E-2</v>
      </c>
      <c r="C50749">
        <v>5.5875099999999997E-2</v>
      </c>
    </row>
    <row r="50750" spans="1:3" x14ac:dyDescent="0.3">
      <c r="A50750" s="1">
        <f t="shared" si="792"/>
        <v>49.010606412625393</v>
      </c>
      <c r="B50750">
        <v>2.2729599999999999E-2</v>
      </c>
      <c r="C50750">
        <v>5.5525699999999997E-2</v>
      </c>
    </row>
    <row r="50751" spans="1:3" x14ac:dyDescent="0.3">
      <c r="A50751" s="1">
        <f t="shared" si="792"/>
        <v>49.011572176919799</v>
      </c>
      <c r="B50751">
        <v>-5.6564099999999999E-2</v>
      </c>
      <c r="C50751">
        <v>5.5323400000000002E-2</v>
      </c>
    </row>
    <row r="50752" spans="1:3" x14ac:dyDescent="0.3">
      <c r="A50752" s="1">
        <f t="shared" si="792"/>
        <v>49.012537941214205</v>
      </c>
      <c r="B50752">
        <v>-0.10227700000000001</v>
      </c>
      <c r="C50752">
        <v>5.6237500000000003E-2</v>
      </c>
    </row>
    <row r="50753" spans="1:3" x14ac:dyDescent="0.3">
      <c r="A50753" s="1">
        <f t="shared" si="792"/>
        <v>49.013503705508612</v>
      </c>
      <c r="B50753">
        <v>-8.3579799999999996E-2</v>
      </c>
      <c r="C50753">
        <v>5.6817899999999998E-2</v>
      </c>
    </row>
    <row r="50754" spans="1:3" x14ac:dyDescent="0.3">
      <c r="A50754" s="1">
        <f t="shared" si="792"/>
        <v>49.014469469803018</v>
      </c>
      <c r="B50754">
        <v>-5.3818299999999999E-2</v>
      </c>
      <c r="C50754">
        <v>5.73023E-2</v>
      </c>
    </row>
    <row r="50755" spans="1:3" x14ac:dyDescent="0.3">
      <c r="A50755" s="1">
        <f t="shared" si="792"/>
        <v>49.015435234097424</v>
      </c>
      <c r="B50755">
        <v>-9.1138E-3</v>
      </c>
      <c r="C50755">
        <v>5.7077999999999997E-2</v>
      </c>
    </row>
    <row r="50756" spans="1:3" x14ac:dyDescent="0.3">
      <c r="A50756" s="1">
        <f t="shared" ref="A50756:A50819" si="793">A50755+$L$2</f>
        <v>49.016400998391831</v>
      </c>
      <c r="B50756">
        <v>3.56818E-2</v>
      </c>
      <c r="C50756">
        <v>5.7080100000000002E-2</v>
      </c>
    </row>
    <row r="50757" spans="1:3" x14ac:dyDescent="0.3">
      <c r="A50757" s="1">
        <f t="shared" si="793"/>
        <v>49.017366762686237</v>
      </c>
      <c r="B50757">
        <v>-2.0757100000000001E-3</v>
      </c>
      <c r="C50757">
        <v>5.6729700000000001E-2</v>
      </c>
    </row>
    <row r="50758" spans="1:3" x14ac:dyDescent="0.3">
      <c r="A50758" s="1">
        <f t="shared" si="793"/>
        <v>49.018332526980643</v>
      </c>
      <c r="B50758">
        <v>-7.1592100000000006E-2</v>
      </c>
      <c r="C50758">
        <v>5.6571900000000001E-2</v>
      </c>
    </row>
    <row r="50759" spans="1:3" x14ac:dyDescent="0.3">
      <c r="A50759" s="1">
        <f t="shared" si="793"/>
        <v>49.019298291275049</v>
      </c>
      <c r="B50759">
        <v>-6.1100500000000002E-2</v>
      </c>
      <c r="C50759">
        <v>5.6756899999999999E-2</v>
      </c>
    </row>
    <row r="50760" spans="1:3" x14ac:dyDescent="0.3">
      <c r="A50760" s="1">
        <f t="shared" si="793"/>
        <v>49.020264055569456</v>
      </c>
      <c r="B50760">
        <v>-2.06374E-2</v>
      </c>
      <c r="C50760">
        <v>5.6866399999999998E-2</v>
      </c>
    </row>
    <row r="50761" spans="1:3" x14ac:dyDescent="0.3">
      <c r="A50761" s="1">
        <f t="shared" si="793"/>
        <v>49.021229819863862</v>
      </c>
      <c r="B50761">
        <v>-1.17082E-2</v>
      </c>
      <c r="C50761">
        <v>5.6794699999999997E-2</v>
      </c>
    </row>
    <row r="50762" spans="1:3" x14ac:dyDescent="0.3">
      <c r="A50762" s="1">
        <f t="shared" si="793"/>
        <v>49.022195584158268</v>
      </c>
      <c r="B50762">
        <v>-4.43349E-3</v>
      </c>
      <c r="C50762">
        <v>5.6807799999999999E-2</v>
      </c>
    </row>
    <row r="50763" spans="1:3" x14ac:dyDescent="0.3">
      <c r="A50763" s="1">
        <f t="shared" si="793"/>
        <v>49.023161348452675</v>
      </c>
      <c r="B50763">
        <v>8.0513500000000005E-3</v>
      </c>
      <c r="C50763">
        <v>5.65967E-2</v>
      </c>
    </row>
    <row r="50764" spans="1:3" x14ac:dyDescent="0.3">
      <c r="A50764" s="1">
        <f t="shared" si="793"/>
        <v>49.024127112747081</v>
      </c>
      <c r="B50764">
        <v>6.7562899999999999E-3</v>
      </c>
      <c r="C50764">
        <v>5.6184100000000001E-2</v>
      </c>
    </row>
    <row r="50765" spans="1:3" x14ac:dyDescent="0.3">
      <c r="A50765" s="1">
        <f t="shared" si="793"/>
        <v>49.025092877041487</v>
      </c>
      <c r="B50765">
        <v>-3.6140399999999998E-3</v>
      </c>
      <c r="C50765">
        <v>5.5825800000000002E-2</v>
      </c>
    </row>
    <row r="50766" spans="1:3" x14ac:dyDescent="0.3">
      <c r="A50766" s="1">
        <f t="shared" si="793"/>
        <v>49.026058641335894</v>
      </c>
      <c r="B50766">
        <v>2.26442E-2</v>
      </c>
      <c r="C50766">
        <v>5.6030499999999997E-2</v>
      </c>
    </row>
    <row r="50767" spans="1:3" x14ac:dyDescent="0.3">
      <c r="A50767" s="1">
        <f t="shared" si="793"/>
        <v>49.0270244056303</v>
      </c>
      <c r="B50767">
        <v>9.2707999999999999E-2</v>
      </c>
      <c r="C50767">
        <v>5.6938099999999998E-2</v>
      </c>
    </row>
    <row r="50768" spans="1:3" x14ac:dyDescent="0.3">
      <c r="A50768" s="1">
        <f t="shared" si="793"/>
        <v>49.027990169924706</v>
      </c>
      <c r="B50768">
        <v>0.103145</v>
      </c>
      <c r="C50768">
        <v>5.76553E-2</v>
      </c>
    </row>
    <row r="50769" spans="1:3" x14ac:dyDescent="0.3">
      <c r="A50769" s="1">
        <f t="shared" si="793"/>
        <v>49.028955934219113</v>
      </c>
      <c r="B50769">
        <v>2.2361700000000002E-2</v>
      </c>
      <c r="C50769">
        <v>5.7424099999999999E-2</v>
      </c>
    </row>
    <row r="50770" spans="1:3" x14ac:dyDescent="0.3">
      <c r="A50770" s="1">
        <f t="shared" si="793"/>
        <v>49.029921698513519</v>
      </c>
      <c r="B50770">
        <v>-2.9422299999999998E-2</v>
      </c>
      <c r="C50770">
        <v>5.5616899999999997E-2</v>
      </c>
    </row>
    <row r="50771" spans="1:3" x14ac:dyDescent="0.3">
      <c r="A50771" s="1">
        <f t="shared" si="793"/>
        <v>49.030887462807925</v>
      </c>
      <c r="B50771">
        <v>-1.6811300000000001E-2</v>
      </c>
      <c r="C50771">
        <v>5.4036399999999998E-2</v>
      </c>
    </row>
    <row r="50772" spans="1:3" x14ac:dyDescent="0.3">
      <c r="A50772" s="1">
        <f t="shared" si="793"/>
        <v>49.031853227102332</v>
      </c>
      <c r="B50772">
        <v>-7.9694399999999995E-3</v>
      </c>
      <c r="C50772">
        <v>5.3284499999999999E-2</v>
      </c>
    </row>
    <row r="50773" spans="1:3" x14ac:dyDescent="0.3">
      <c r="A50773" s="1">
        <f t="shared" si="793"/>
        <v>49.032818991396738</v>
      </c>
      <c r="B50773">
        <v>-1.7224900000000001E-2</v>
      </c>
      <c r="C50773">
        <v>5.12173E-2</v>
      </c>
    </row>
    <row r="50774" spans="1:3" x14ac:dyDescent="0.3">
      <c r="A50774" s="1">
        <f t="shared" si="793"/>
        <v>49.033784755691144</v>
      </c>
      <c r="B50774">
        <v>-2.51679E-2</v>
      </c>
      <c r="C50774">
        <v>5.0266999999999999E-2</v>
      </c>
    </row>
    <row r="50775" spans="1:3" x14ac:dyDescent="0.3">
      <c r="A50775" s="1">
        <f t="shared" si="793"/>
        <v>49.03475051998555</v>
      </c>
      <c r="B50775">
        <v>-6.3355799999999999E-4</v>
      </c>
      <c r="C50775">
        <v>5.0247800000000002E-2</v>
      </c>
    </row>
    <row r="50776" spans="1:3" x14ac:dyDescent="0.3">
      <c r="A50776" s="1">
        <f t="shared" si="793"/>
        <v>49.035716284279957</v>
      </c>
      <c r="B50776">
        <v>4.5159999999999999E-2</v>
      </c>
      <c r="C50776">
        <v>5.05783E-2</v>
      </c>
    </row>
    <row r="50777" spans="1:3" x14ac:dyDescent="0.3">
      <c r="A50777" s="1">
        <f t="shared" si="793"/>
        <v>49.036682048574363</v>
      </c>
      <c r="B50777">
        <v>4.3451700000000003E-2</v>
      </c>
      <c r="C50777">
        <v>5.0512599999999998E-2</v>
      </c>
    </row>
    <row r="50778" spans="1:3" x14ac:dyDescent="0.3">
      <c r="A50778" s="1">
        <f t="shared" si="793"/>
        <v>49.037647812868769</v>
      </c>
      <c r="B50778">
        <v>4.0637099999999999E-3</v>
      </c>
      <c r="C50778">
        <v>5.0195200000000002E-2</v>
      </c>
    </row>
    <row r="50779" spans="1:3" x14ac:dyDescent="0.3">
      <c r="A50779" s="1">
        <f t="shared" si="793"/>
        <v>49.038613577163176</v>
      </c>
      <c r="B50779">
        <v>1.3026699999999999E-3</v>
      </c>
      <c r="C50779">
        <v>5.0102899999999999E-2</v>
      </c>
    </row>
    <row r="50780" spans="1:3" x14ac:dyDescent="0.3">
      <c r="A50780" s="1">
        <f t="shared" si="793"/>
        <v>49.039579341457582</v>
      </c>
      <c r="B50780">
        <v>5.4619399999999999E-2</v>
      </c>
      <c r="C50780">
        <v>5.0259900000000003E-2</v>
      </c>
    </row>
    <row r="50781" spans="1:3" x14ac:dyDescent="0.3">
      <c r="A50781" s="1">
        <f t="shared" si="793"/>
        <v>49.040545105751988</v>
      </c>
      <c r="B50781">
        <v>8.2901199999999994E-2</v>
      </c>
      <c r="C50781">
        <v>5.0777200000000002E-2</v>
      </c>
    </row>
    <row r="50782" spans="1:3" x14ac:dyDescent="0.3">
      <c r="A50782" s="1">
        <f t="shared" si="793"/>
        <v>49.041510870046395</v>
      </c>
      <c r="B50782" s="2">
        <v>1.8836200000000001E-5</v>
      </c>
      <c r="C50782">
        <v>5.0641199999999997E-2</v>
      </c>
    </row>
    <row r="50783" spans="1:3" x14ac:dyDescent="0.3">
      <c r="A50783" s="1">
        <f t="shared" si="793"/>
        <v>49.042476634340801</v>
      </c>
      <c r="B50783">
        <v>-0.103503</v>
      </c>
      <c r="C50783">
        <v>5.1462099999999997E-2</v>
      </c>
    </row>
    <row r="50784" spans="1:3" x14ac:dyDescent="0.3">
      <c r="A50784" s="1">
        <f t="shared" si="793"/>
        <v>49.043442398635207</v>
      </c>
      <c r="B50784">
        <v>-9.9231799999999995E-2</v>
      </c>
      <c r="C50784">
        <v>5.1973699999999998E-2</v>
      </c>
    </row>
    <row r="50785" spans="1:3" x14ac:dyDescent="0.3">
      <c r="A50785" s="1">
        <f t="shared" si="793"/>
        <v>49.044408162929614</v>
      </c>
      <c r="B50785">
        <v>-5.9483399999999999E-2</v>
      </c>
      <c r="C50785">
        <v>5.2422499999999997E-2</v>
      </c>
    </row>
    <row r="50786" spans="1:3" x14ac:dyDescent="0.3">
      <c r="A50786" s="1">
        <f t="shared" si="793"/>
        <v>49.04537392722402</v>
      </c>
      <c r="B50786">
        <v>-7.5561600000000007E-2</v>
      </c>
      <c r="C50786">
        <v>5.2904800000000002E-2</v>
      </c>
    </row>
    <row r="50787" spans="1:3" x14ac:dyDescent="0.3">
      <c r="A50787" s="1">
        <f t="shared" si="793"/>
        <v>49.046339691518426</v>
      </c>
      <c r="B50787">
        <v>-8.4946499999999994E-2</v>
      </c>
      <c r="C50787">
        <v>5.3251600000000003E-2</v>
      </c>
    </row>
    <row r="50788" spans="1:3" x14ac:dyDescent="0.3">
      <c r="A50788" s="1">
        <f t="shared" si="793"/>
        <v>49.047305455812833</v>
      </c>
      <c r="B50788">
        <v>-1.8249999999999999E-2</v>
      </c>
      <c r="C50788">
        <v>5.28297E-2</v>
      </c>
    </row>
    <row r="50789" spans="1:3" x14ac:dyDescent="0.3">
      <c r="A50789" s="1">
        <f t="shared" si="793"/>
        <v>49.048271220107239</v>
      </c>
      <c r="B50789">
        <v>6.0234900000000001E-2</v>
      </c>
      <c r="C50789">
        <v>5.32655E-2</v>
      </c>
    </row>
    <row r="50790" spans="1:3" x14ac:dyDescent="0.3">
      <c r="A50790" s="1">
        <f t="shared" si="793"/>
        <v>49.049236984401645</v>
      </c>
      <c r="B50790">
        <v>2.8010400000000001E-2</v>
      </c>
      <c r="C50790">
        <v>5.3504000000000003E-2</v>
      </c>
    </row>
    <row r="50791" spans="1:3" x14ac:dyDescent="0.3">
      <c r="A50791" s="1">
        <f t="shared" si="793"/>
        <v>49.050202748696051</v>
      </c>
      <c r="B50791">
        <v>-5.5191499999999998E-2</v>
      </c>
      <c r="C50791">
        <v>5.3515300000000002E-2</v>
      </c>
    </row>
    <row r="50792" spans="1:3" x14ac:dyDescent="0.3">
      <c r="A50792" s="1">
        <f t="shared" si="793"/>
        <v>49.051168512990458</v>
      </c>
      <c r="B50792">
        <v>-3.1884500000000003E-2</v>
      </c>
      <c r="C50792">
        <v>5.3180999999999999E-2</v>
      </c>
    </row>
    <row r="50793" spans="1:3" x14ac:dyDescent="0.3">
      <c r="A50793" s="1">
        <f t="shared" si="793"/>
        <v>49.052134277284864</v>
      </c>
      <c r="B50793">
        <v>3.6167199999999997E-2</v>
      </c>
      <c r="C50793">
        <v>5.3338200000000002E-2</v>
      </c>
    </row>
    <row r="50794" spans="1:3" x14ac:dyDescent="0.3">
      <c r="A50794" s="1">
        <f t="shared" si="793"/>
        <v>49.05310004157927</v>
      </c>
      <c r="B50794">
        <v>2.9527100000000001E-2</v>
      </c>
      <c r="C50794">
        <v>5.3456700000000003E-2</v>
      </c>
    </row>
    <row r="50795" spans="1:3" x14ac:dyDescent="0.3">
      <c r="A50795" s="1">
        <f t="shared" si="793"/>
        <v>49.054065805873677</v>
      </c>
      <c r="B50795">
        <v>2.06064E-2</v>
      </c>
      <c r="C50795">
        <v>5.3398899999999999E-2</v>
      </c>
    </row>
    <row r="50796" spans="1:3" x14ac:dyDescent="0.3">
      <c r="A50796" s="1">
        <f t="shared" si="793"/>
        <v>49.055031570168083</v>
      </c>
      <c r="B50796">
        <v>5.5504600000000001E-2</v>
      </c>
      <c r="C50796">
        <v>5.3934599999999999E-2</v>
      </c>
    </row>
    <row r="50797" spans="1:3" x14ac:dyDescent="0.3">
      <c r="A50797" s="1">
        <f t="shared" si="793"/>
        <v>49.055997334462489</v>
      </c>
      <c r="B50797">
        <v>2.89372E-2</v>
      </c>
      <c r="C50797">
        <v>5.3943499999999998E-2</v>
      </c>
    </row>
    <row r="50798" spans="1:3" x14ac:dyDescent="0.3">
      <c r="A50798" s="1">
        <f t="shared" si="793"/>
        <v>49.056963098756896</v>
      </c>
      <c r="B50798">
        <v>-4.8376500000000003E-2</v>
      </c>
      <c r="C50798">
        <v>5.4412200000000001E-2</v>
      </c>
    </row>
    <row r="50799" spans="1:3" x14ac:dyDescent="0.3">
      <c r="A50799" s="1">
        <f t="shared" si="793"/>
        <v>49.057928863051302</v>
      </c>
      <c r="B50799">
        <v>-2.5829299999999999E-2</v>
      </c>
      <c r="C50799">
        <v>5.4213400000000002E-2</v>
      </c>
    </row>
    <row r="50800" spans="1:3" x14ac:dyDescent="0.3">
      <c r="A50800" s="1">
        <f t="shared" si="793"/>
        <v>49.058894627345708</v>
      </c>
      <c r="B50800">
        <v>6.2875100000000003E-2</v>
      </c>
      <c r="C50800">
        <v>5.45876E-2</v>
      </c>
    </row>
    <row r="50801" spans="1:3" x14ac:dyDescent="0.3">
      <c r="A50801" s="1">
        <f t="shared" si="793"/>
        <v>49.059860391640115</v>
      </c>
      <c r="B50801">
        <v>6.0453300000000001E-2</v>
      </c>
      <c r="C50801">
        <v>5.47307E-2</v>
      </c>
    </row>
    <row r="50802" spans="1:3" x14ac:dyDescent="0.3">
      <c r="A50802" s="1">
        <f t="shared" si="793"/>
        <v>49.060826155934521</v>
      </c>
      <c r="B50802">
        <v>7.3458799999999999E-3</v>
      </c>
      <c r="C50802">
        <v>5.4147599999999997E-2</v>
      </c>
    </row>
    <row r="50803" spans="1:3" x14ac:dyDescent="0.3">
      <c r="A50803" s="1">
        <f t="shared" si="793"/>
        <v>49.061791920228927</v>
      </c>
      <c r="B50803">
        <v>1.08205E-2</v>
      </c>
      <c r="C50803">
        <v>5.3967599999999998E-2</v>
      </c>
    </row>
    <row r="50804" spans="1:3" x14ac:dyDescent="0.3">
      <c r="A50804" s="1">
        <f t="shared" si="793"/>
        <v>49.062757684523334</v>
      </c>
      <c r="B50804">
        <v>4.7469999999999998E-2</v>
      </c>
      <c r="C50804">
        <v>5.42015E-2</v>
      </c>
    </row>
    <row r="50805" spans="1:3" x14ac:dyDescent="0.3">
      <c r="A50805" s="1">
        <f t="shared" si="793"/>
        <v>49.06372344881774</v>
      </c>
      <c r="B50805">
        <v>9.9308499999999994E-2</v>
      </c>
      <c r="C50805">
        <v>5.4203300000000003E-2</v>
      </c>
    </row>
    <row r="50806" spans="1:3" x14ac:dyDescent="0.3">
      <c r="A50806" s="1">
        <f t="shared" si="793"/>
        <v>49.064689213112146</v>
      </c>
      <c r="B50806">
        <v>0.13073399999999999</v>
      </c>
      <c r="C50806">
        <v>5.36569E-2</v>
      </c>
    </row>
    <row r="50807" spans="1:3" x14ac:dyDescent="0.3">
      <c r="A50807" s="1">
        <f t="shared" si="793"/>
        <v>49.065654977406552</v>
      </c>
      <c r="B50807">
        <v>5.1129500000000001E-2</v>
      </c>
      <c r="C50807">
        <v>5.2639499999999999E-2</v>
      </c>
    </row>
    <row r="50808" spans="1:3" x14ac:dyDescent="0.3">
      <c r="A50808" s="1">
        <f t="shared" si="793"/>
        <v>49.066620741700959</v>
      </c>
      <c r="B50808">
        <v>-6.5717300000000006E-2</v>
      </c>
      <c r="C50808">
        <v>5.3004700000000002E-2</v>
      </c>
    </row>
    <row r="50809" spans="1:3" x14ac:dyDescent="0.3">
      <c r="A50809" s="1">
        <f t="shared" si="793"/>
        <v>49.067586505995365</v>
      </c>
      <c r="B50809">
        <v>-7.1371699999999996E-2</v>
      </c>
      <c r="C50809">
        <v>5.33765E-2</v>
      </c>
    </row>
    <row r="50810" spans="1:3" x14ac:dyDescent="0.3">
      <c r="A50810" s="1">
        <f t="shared" si="793"/>
        <v>49.068552270289771</v>
      </c>
      <c r="B50810">
        <v>4.62647E-4</v>
      </c>
      <c r="C50810">
        <v>5.2789500000000003E-2</v>
      </c>
    </row>
    <row r="50811" spans="1:3" x14ac:dyDescent="0.3">
      <c r="A50811" s="1">
        <f t="shared" si="793"/>
        <v>49.069518034584178</v>
      </c>
      <c r="B50811">
        <v>4.7723300000000003E-2</v>
      </c>
      <c r="C50811">
        <v>5.1995600000000003E-2</v>
      </c>
    </row>
    <row r="50812" spans="1:3" x14ac:dyDescent="0.3">
      <c r="A50812" s="1">
        <f t="shared" si="793"/>
        <v>49.070483798878584</v>
      </c>
      <c r="B50812">
        <v>5.0399399999999997E-2</v>
      </c>
      <c r="C50812">
        <v>5.0873799999999997E-2</v>
      </c>
    </row>
    <row r="50813" spans="1:3" x14ac:dyDescent="0.3">
      <c r="A50813" s="1">
        <f t="shared" si="793"/>
        <v>49.07144956317299</v>
      </c>
      <c r="B50813">
        <v>2.5393300000000001E-2</v>
      </c>
      <c r="C50813">
        <v>4.9800200000000003E-2</v>
      </c>
    </row>
    <row r="50814" spans="1:3" x14ac:dyDescent="0.3">
      <c r="A50814" s="1">
        <f t="shared" si="793"/>
        <v>49.072415327467397</v>
      </c>
      <c r="B50814">
        <v>-4.2672799999999997E-2</v>
      </c>
      <c r="C50814">
        <v>4.95366E-2</v>
      </c>
    </row>
    <row r="50815" spans="1:3" x14ac:dyDescent="0.3">
      <c r="A50815" s="1">
        <f t="shared" si="793"/>
        <v>49.073381091761803</v>
      </c>
      <c r="B50815">
        <v>-0.14014399999999999</v>
      </c>
      <c r="C50815">
        <v>5.0621100000000002E-2</v>
      </c>
    </row>
    <row r="50816" spans="1:3" x14ac:dyDescent="0.3">
      <c r="A50816" s="1">
        <f t="shared" si="793"/>
        <v>49.074346856056209</v>
      </c>
      <c r="B50816">
        <v>-0.14593100000000001</v>
      </c>
      <c r="C50816">
        <v>5.13377E-2</v>
      </c>
    </row>
    <row r="50817" spans="1:3" x14ac:dyDescent="0.3">
      <c r="A50817" s="1">
        <f t="shared" si="793"/>
        <v>49.075312620350616</v>
      </c>
      <c r="B50817">
        <v>-3.7458400000000003E-2</v>
      </c>
      <c r="C50817">
        <v>5.16724E-2</v>
      </c>
    </row>
    <row r="50818" spans="1:3" x14ac:dyDescent="0.3">
      <c r="A50818" s="1">
        <f t="shared" si="793"/>
        <v>49.076278384645022</v>
      </c>
      <c r="B50818">
        <v>4.5305100000000001E-2</v>
      </c>
      <c r="C50818">
        <v>5.1239800000000002E-2</v>
      </c>
    </row>
    <row r="50819" spans="1:3" x14ac:dyDescent="0.3">
      <c r="A50819" s="1">
        <f t="shared" si="793"/>
        <v>49.077244148939428</v>
      </c>
      <c r="B50819">
        <v>6.3433799999999999E-2</v>
      </c>
      <c r="C50819">
        <v>5.0857199999999998E-2</v>
      </c>
    </row>
    <row r="50820" spans="1:3" x14ac:dyDescent="0.3">
      <c r="A50820" s="1">
        <f t="shared" ref="A50820:A50883" si="794">A50819+$L$2</f>
        <v>49.078209913233835</v>
      </c>
      <c r="B50820">
        <v>5.8189999999999999E-2</v>
      </c>
      <c r="C50820">
        <v>5.0826900000000001E-2</v>
      </c>
    </row>
    <row r="50821" spans="1:3" x14ac:dyDescent="0.3">
      <c r="A50821" s="1">
        <f t="shared" si="794"/>
        <v>49.079175677528241</v>
      </c>
      <c r="B50821">
        <v>3.3567699999999999E-2</v>
      </c>
      <c r="C50821">
        <v>5.0712899999999998E-2</v>
      </c>
    </row>
    <row r="50822" spans="1:3" x14ac:dyDescent="0.3">
      <c r="A50822" s="1">
        <f t="shared" si="794"/>
        <v>49.080141441822647</v>
      </c>
      <c r="B50822">
        <v>1.83679E-2</v>
      </c>
      <c r="C50822">
        <v>4.9056799999999998E-2</v>
      </c>
    </row>
    <row r="50823" spans="1:3" x14ac:dyDescent="0.3">
      <c r="A50823" s="1">
        <f t="shared" si="794"/>
        <v>49.081107206117053</v>
      </c>
      <c r="B50823">
        <v>-5.6194100000000005E-4</v>
      </c>
      <c r="C50823">
        <v>4.7091099999999997E-2</v>
      </c>
    </row>
    <row r="50824" spans="1:3" x14ac:dyDescent="0.3">
      <c r="A50824" s="1">
        <f t="shared" si="794"/>
        <v>49.08207297041146</v>
      </c>
      <c r="B50824">
        <v>-6.0220999999999997E-2</v>
      </c>
      <c r="C50824">
        <v>4.7347399999999998E-2</v>
      </c>
    </row>
    <row r="50825" spans="1:3" x14ac:dyDescent="0.3">
      <c r="A50825" s="1">
        <f t="shared" si="794"/>
        <v>49.083038734705866</v>
      </c>
      <c r="B50825">
        <v>-8.1941399999999998E-2</v>
      </c>
      <c r="C50825">
        <v>4.7264100000000003E-2</v>
      </c>
    </row>
    <row r="50826" spans="1:3" x14ac:dyDescent="0.3">
      <c r="A50826" s="1">
        <f t="shared" si="794"/>
        <v>49.084004499000272</v>
      </c>
      <c r="B50826">
        <v>-1.6060000000000001E-2</v>
      </c>
      <c r="C50826">
        <v>4.6940200000000001E-2</v>
      </c>
    </row>
    <row r="50827" spans="1:3" x14ac:dyDescent="0.3">
      <c r="A50827" s="1">
        <f t="shared" si="794"/>
        <v>49.084970263294679</v>
      </c>
      <c r="B50827">
        <v>2.74568E-2</v>
      </c>
      <c r="C50827">
        <v>4.7067499999999998E-2</v>
      </c>
    </row>
    <row r="50828" spans="1:3" x14ac:dyDescent="0.3">
      <c r="A50828" s="1">
        <f t="shared" si="794"/>
        <v>49.085936027589085</v>
      </c>
      <c r="B50828">
        <v>-8.5103000000000002E-3</v>
      </c>
      <c r="C50828">
        <v>4.6440099999999998E-2</v>
      </c>
    </row>
    <row r="50829" spans="1:3" x14ac:dyDescent="0.3">
      <c r="A50829" s="1">
        <f t="shared" si="794"/>
        <v>49.086901791883491</v>
      </c>
      <c r="B50829">
        <v>-1.72678E-2</v>
      </c>
      <c r="C50829">
        <v>4.61523E-2</v>
      </c>
    </row>
    <row r="50830" spans="1:3" x14ac:dyDescent="0.3">
      <c r="A50830" s="1">
        <f t="shared" si="794"/>
        <v>49.087867556177898</v>
      </c>
      <c r="B50830">
        <v>5.25119E-2</v>
      </c>
      <c r="C50830">
        <v>4.5978600000000001E-2</v>
      </c>
    </row>
    <row r="50831" spans="1:3" x14ac:dyDescent="0.3">
      <c r="A50831" s="1">
        <f t="shared" si="794"/>
        <v>49.088833320472304</v>
      </c>
      <c r="B50831">
        <v>7.6598100000000002E-2</v>
      </c>
      <c r="C50831">
        <v>4.5803200000000002E-2</v>
      </c>
    </row>
    <row r="50832" spans="1:3" x14ac:dyDescent="0.3">
      <c r="A50832" s="1">
        <f t="shared" si="794"/>
        <v>49.08979908476671</v>
      </c>
      <c r="B50832">
        <v>-4.2702499999999997E-3</v>
      </c>
      <c r="C50832">
        <v>4.5569800000000001E-2</v>
      </c>
    </row>
    <row r="50833" spans="1:3" x14ac:dyDescent="0.3">
      <c r="A50833" s="1">
        <f t="shared" si="794"/>
        <v>49.090764849061117</v>
      </c>
      <c r="B50833">
        <v>-5.25621E-2</v>
      </c>
      <c r="C50833">
        <v>4.6061100000000001E-2</v>
      </c>
    </row>
    <row r="50834" spans="1:3" x14ac:dyDescent="0.3">
      <c r="A50834" s="1">
        <f t="shared" si="794"/>
        <v>49.091730613355523</v>
      </c>
      <c r="B50834">
        <v>-1.1357000000000001E-2</v>
      </c>
      <c r="C50834">
        <v>4.6016899999999999E-2</v>
      </c>
    </row>
    <row r="50835" spans="1:3" x14ac:dyDescent="0.3">
      <c r="A50835" s="1">
        <f t="shared" si="794"/>
        <v>49.092696377649929</v>
      </c>
      <c r="B50835">
        <v>3.1278899999999998E-2</v>
      </c>
      <c r="C50835">
        <v>4.6147100000000003E-2</v>
      </c>
    </row>
    <row r="50836" spans="1:3" x14ac:dyDescent="0.3">
      <c r="A50836" s="1">
        <f t="shared" si="794"/>
        <v>49.093662141944336</v>
      </c>
      <c r="B50836">
        <v>5.1057400000000003E-2</v>
      </c>
      <c r="C50836">
        <v>4.5897199999999999E-2</v>
      </c>
    </row>
    <row r="50837" spans="1:3" x14ac:dyDescent="0.3">
      <c r="A50837" s="1">
        <f t="shared" si="794"/>
        <v>49.094627906238742</v>
      </c>
      <c r="B50837">
        <v>5.0230499999999997E-2</v>
      </c>
      <c r="C50837">
        <v>4.55425E-2</v>
      </c>
    </row>
    <row r="50838" spans="1:3" x14ac:dyDescent="0.3">
      <c r="A50838" s="1">
        <f t="shared" si="794"/>
        <v>49.095593670533148</v>
      </c>
      <c r="B50838">
        <v>4.1300799999999999E-2</v>
      </c>
      <c r="C50838">
        <v>4.5526999999999998E-2</v>
      </c>
    </row>
    <row r="50839" spans="1:3" x14ac:dyDescent="0.3">
      <c r="A50839" s="1">
        <f t="shared" si="794"/>
        <v>49.096559434827554</v>
      </c>
      <c r="B50839">
        <v>4.7478800000000002E-2</v>
      </c>
      <c r="C50839">
        <v>4.5975200000000001E-2</v>
      </c>
    </row>
    <row r="50840" spans="1:3" x14ac:dyDescent="0.3">
      <c r="A50840" s="1">
        <f t="shared" si="794"/>
        <v>49.097525199121961</v>
      </c>
      <c r="B50840">
        <v>7.4799899999999997E-3</v>
      </c>
      <c r="C50840">
        <v>4.5783400000000002E-2</v>
      </c>
    </row>
    <row r="50841" spans="1:3" x14ac:dyDescent="0.3">
      <c r="A50841" s="1">
        <f t="shared" si="794"/>
        <v>49.098490963416367</v>
      </c>
      <c r="B50841">
        <v>-5.7284799999999997E-2</v>
      </c>
      <c r="C50841">
        <v>4.5504799999999998E-2</v>
      </c>
    </row>
    <row r="50842" spans="1:3" x14ac:dyDescent="0.3">
      <c r="A50842" s="1">
        <f t="shared" si="794"/>
        <v>49.099456727710773</v>
      </c>
      <c r="B50842">
        <v>-4.1078200000000002E-2</v>
      </c>
      <c r="C50842">
        <v>4.5165299999999999E-2</v>
      </c>
    </row>
    <row r="50843" spans="1:3" x14ac:dyDescent="0.3">
      <c r="A50843" s="1">
        <f t="shared" si="794"/>
        <v>49.10042249200518</v>
      </c>
      <c r="B50843">
        <v>1.5405E-2</v>
      </c>
      <c r="C50843">
        <v>4.5317999999999997E-2</v>
      </c>
    </row>
    <row r="50844" spans="1:3" x14ac:dyDescent="0.3">
      <c r="A50844" s="1">
        <f t="shared" si="794"/>
        <v>49.101388256299586</v>
      </c>
      <c r="B50844">
        <v>5.2259100000000003E-2</v>
      </c>
      <c r="C50844">
        <v>4.5309000000000002E-2</v>
      </c>
    </row>
    <row r="50845" spans="1:3" x14ac:dyDescent="0.3">
      <c r="A50845" s="1">
        <f t="shared" si="794"/>
        <v>49.102354020593992</v>
      </c>
      <c r="B50845">
        <v>9.7291000000000002E-2</v>
      </c>
      <c r="C50845">
        <v>4.5424699999999998E-2</v>
      </c>
    </row>
    <row r="50846" spans="1:3" x14ac:dyDescent="0.3">
      <c r="A50846" s="1">
        <f t="shared" si="794"/>
        <v>49.103319784888399</v>
      </c>
      <c r="B50846">
        <v>0.133551</v>
      </c>
      <c r="C50846">
        <v>4.5559200000000001E-2</v>
      </c>
    </row>
    <row r="50847" spans="1:3" x14ac:dyDescent="0.3">
      <c r="A50847" s="1">
        <f t="shared" si="794"/>
        <v>49.104285549182805</v>
      </c>
      <c r="B50847">
        <v>9.9352099999999999E-2</v>
      </c>
      <c r="C50847">
        <v>4.5482700000000001E-2</v>
      </c>
    </row>
    <row r="50848" spans="1:3" x14ac:dyDescent="0.3">
      <c r="A50848" s="1">
        <f t="shared" si="794"/>
        <v>49.105251313477211</v>
      </c>
      <c r="B50848">
        <v>-1.57202E-2</v>
      </c>
      <c r="C50848">
        <v>4.5014600000000002E-2</v>
      </c>
    </row>
    <row r="50849" spans="1:3" x14ac:dyDescent="0.3">
      <c r="A50849" s="1">
        <f t="shared" si="794"/>
        <v>49.106217077771618</v>
      </c>
      <c r="B50849">
        <v>-0.11018799999999999</v>
      </c>
      <c r="C50849">
        <v>4.56113E-2</v>
      </c>
    </row>
    <row r="50850" spans="1:3" x14ac:dyDescent="0.3">
      <c r="A50850" s="1">
        <f t="shared" si="794"/>
        <v>49.107182842066024</v>
      </c>
      <c r="B50850">
        <v>-0.10097100000000001</v>
      </c>
      <c r="C50850">
        <v>4.6393700000000003E-2</v>
      </c>
    </row>
    <row r="50851" spans="1:3" x14ac:dyDescent="0.3">
      <c r="A50851" s="1">
        <f t="shared" si="794"/>
        <v>49.10814860636043</v>
      </c>
      <c r="B50851">
        <v>-6.6101900000000005E-2</v>
      </c>
      <c r="C50851">
        <v>4.6489099999999998E-2</v>
      </c>
    </row>
    <row r="50852" spans="1:3" x14ac:dyDescent="0.3">
      <c r="A50852" s="1">
        <f t="shared" si="794"/>
        <v>49.109114370654837</v>
      </c>
      <c r="B50852">
        <v>-5.8028499999999997E-2</v>
      </c>
      <c r="C50852">
        <v>4.60466E-2</v>
      </c>
    </row>
    <row r="50853" spans="1:3" x14ac:dyDescent="0.3">
      <c r="A50853" s="1">
        <f t="shared" si="794"/>
        <v>49.110080134949243</v>
      </c>
      <c r="B50853">
        <v>-5.9124400000000001E-2</v>
      </c>
      <c r="C50853">
        <v>4.5802099999999998E-2</v>
      </c>
    </row>
    <row r="50854" spans="1:3" x14ac:dyDescent="0.3">
      <c r="A50854" s="1">
        <f t="shared" si="794"/>
        <v>49.111045899243649</v>
      </c>
      <c r="B50854">
        <v>-7.7995200000000001E-2</v>
      </c>
      <c r="C50854">
        <v>4.6043899999999999E-2</v>
      </c>
    </row>
    <row r="50855" spans="1:3" x14ac:dyDescent="0.3">
      <c r="A50855" s="1">
        <f t="shared" si="794"/>
        <v>49.112011663538055</v>
      </c>
      <c r="B50855">
        <v>-2.8872499999999999E-2</v>
      </c>
      <c r="C50855">
        <v>4.6241400000000002E-2</v>
      </c>
    </row>
    <row r="50856" spans="1:3" x14ac:dyDescent="0.3">
      <c r="A50856" s="1">
        <f t="shared" si="794"/>
        <v>49.112977427832462</v>
      </c>
      <c r="B50856">
        <v>8.6732500000000004E-2</v>
      </c>
      <c r="C50856">
        <v>4.6752000000000002E-2</v>
      </c>
    </row>
    <row r="50857" spans="1:3" x14ac:dyDescent="0.3">
      <c r="A50857" s="1">
        <f t="shared" si="794"/>
        <v>49.113943192126868</v>
      </c>
      <c r="B50857">
        <v>9.3715199999999999E-2</v>
      </c>
      <c r="C50857">
        <v>4.76684E-2</v>
      </c>
    </row>
    <row r="50858" spans="1:3" x14ac:dyDescent="0.3">
      <c r="A50858" s="1">
        <f t="shared" si="794"/>
        <v>49.114908956421274</v>
      </c>
      <c r="B50858">
        <v>2.7306199999999999E-2</v>
      </c>
      <c r="C50858">
        <v>4.7225499999999997E-2</v>
      </c>
    </row>
    <row r="50859" spans="1:3" x14ac:dyDescent="0.3">
      <c r="A50859" s="1">
        <f t="shared" si="794"/>
        <v>49.115874720715681</v>
      </c>
      <c r="B50859">
        <v>5.4761100000000002E-3</v>
      </c>
      <c r="C50859">
        <v>4.6669200000000001E-2</v>
      </c>
    </row>
    <row r="50860" spans="1:3" x14ac:dyDescent="0.3">
      <c r="A50860" s="1">
        <f t="shared" si="794"/>
        <v>49.116840485010087</v>
      </c>
      <c r="B50860">
        <v>-4.8390700000000002E-2</v>
      </c>
      <c r="C50860">
        <v>4.6946799999999997E-2</v>
      </c>
    </row>
    <row r="50861" spans="1:3" x14ac:dyDescent="0.3">
      <c r="A50861" s="1">
        <f t="shared" si="794"/>
        <v>49.117806249304493</v>
      </c>
      <c r="B50861">
        <v>-0.121586</v>
      </c>
      <c r="C50861">
        <v>4.8045600000000001E-2</v>
      </c>
    </row>
    <row r="50862" spans="1:3" x14ac:dyDescent="0.3">
      <c r="A50862" s="1">
        <f t="shared" si="794"/>
        <v>49.1187720135989</v>
      </c>
      <c r="B50862">
        <v>-8.9979900000000002E-2</v>
      </c>
      <c r="C50862">
        <v>4.8901E-2</v>
      </c>
    </row>
    <row r="50863" spans="1:3" x14ac:dyDescent="0.3">
      <c r="A50863" s="1">
        <f t="shared" si="794"/>
        <v>49.119737777893306</v>
      </c>
      <c r="B50863">
        <v>2.65128E-4</v>
      </c>
      <c r="C50863">
        <v>4.8823199999999997E-2</v>
      </c>
    </row>
    <row r="50864" spans="1:3" x14ac:dyDescent="0.3">
      <c r="A50864" s="1">
        <f t="shared" si="794"/>
        <v>49.120703542187712</v>
      </c>
      <c r="B50864">
        <v>2.3327500000000001E-2</v>
      </c>
      <c r="C50864">
        <v>4.8988900000000002E-2</v>
      </c>
    </row>
    <row r="50865" spans="1:3" x14ac:dyDescent="0.3">
      <c r="A50865" s="1">
        <f t="shared" si="794"/>
        <v>49.121669306482119</v>
      </c>
      <c r="B50865">
        <v>-1.5193999999999999E-2</v>
      </c>
      <c r="C50865">
        <v>4.9104700000000001E-2</v>
      </c>
    </row>
    <row r="50866" spans="1:3" x14ac:dyDescent="0.3">
      <c r="A50866" s="1">
        <f t="shared" si="794"/>
        <v>49.122635070776525</v>
      </c>
      <c r="B50866">
        <v>-1.8097200000000001E-2</v>
      </c>
      <c r="C50866">
        <v>4.9059199999999997E-2</v>
      </c>
    </row>
    <row r="50867" spans="1:3" x14ac:dyDescent="0.3">
      <c r="A50867" s="1">
        <f t="shared" si="794"/>
        <v>49.123600835070931</v>
      </c>
      <c r="B50867">
        <v>2.7481599999999998E-2</v>
      </c>
      <c r="C50867">
        <v>4.8406900000000003E-2</v>
      </c>
    </row>
    <row r="50868" spans="1:3" x14ac:dyDescent="0.3">
      <c r="A50868" s="1">
        <f t="shared" si="794"/>
        <v>49.124566599365338</v>
      </c>
      <c r="B50868">
        <v>4.1365300000000001E-2</v>
      </c>
      <c r="C50868">
        <v>4.7789100000000001E-2</v>
      </c>
    </row>
    <row r="50869" spans="1:3" x14ac:dyDescent="0.3">
      <c r="A50869" s="1">
        <f t="shared" si="794"/>
        <v>49.125532363659744</v>
      </c>
      <c r="B50869">
        <v>1.12826E-2</v>
      </c>
      <c r="C50869">
        <v>4.7678400000000003E-2</v>
      </c>
    </row>
    <row r="50870" spans="1:3" x14ac:dyDescent="0.3">
      <c r="A50870" s="1">
        <f t="shared" si="794"/>
        <v>49.12649812795415</v>
      </c>
      <c r="B50870">
        <v>-1.9609999999999999E-2</v>
      </c>
      <c r="C50870">
        <v>4.7580200000000003E-2</v>
      </c>
    </row>
    <row r="50871" spans="1:3" x14ac:dyDescent="0.3">
      <c r="A50871" s="1">
        <f t="shared" si="794"/>
        <v>49.127463892248556</v>
      </c>
      <c r="B50871">
        <v>-2.3431199999999999E-2</v>
      </c>
      <c r="C50871">
        <v>4.7646399999999998E-2</v>
      </c>
    </row>
    <row r="50872" spans="1:3" x14ac:dyDescent="0.3">
      <c r="A50872" s="1">
        <f t="shared" si="794"/>
        <v>49.128429656542963</v>
      </c>
      <c r="B50872">
        <v>2.3804700000000002E-2</v>
      </c>
      <c r="C50872">
        <v>4.7804800000000001E-2</v>
      </c>
    </row>
    <row r="50873" spans="1:3" x14ac:dyDescent="0.3">
      <c r="A50873" s="1">
        <f t="shared" si="794"/>
        <v>49.129395420837369</v>
      </c>
      <c r="B50873">
        <v>4.8321200000000002E-2</v>
      </c>
      <c r="C50873">
        <v>4.8115699999999997E-2</v>
      </c>
    </row>
    <row r="50874" spans="1:3" x14ac:dyDescent="0.3">
      <c r="A50874" s="1">
        <f t="shared" si="794"/>
        <v>49.130361185131775</v>
      </c>
      <c r="B50874">
        <v>-2.6151600000000001E-2</v>
      </c>
      <c r="C50874">
        <v>4.8125599999999998E-2</v>
      </c>
    </row>
    <row r="50875" spans="1:3" x14ac:dyDescent="0.3">
      <c r="A50875" s="1">
        <f t="shared" si="794"/>
        <v>49.131326949426182</v>
      </c>
      <c r="B50875" s="2">
        <v>-9.0014800000000006E-2</v>
      </c>
      <c r="C50875">
        <v>4.9019399999999998E-2</v>
      </c>
    </row>
    <row r="50876" spans="1:3" x14ac:dyDescent="0.3">
      <c r="A50876" s="1">
        <f t="shared" si="794"/>
        <v>49.132292713720588</v>
      </c>
      <c r="B50876">
        <v>-6.5027600000000005E-2</v>
      </c>
      <c r="C50876">
        <v>4.9218100000000001E-2</v>
      </c>
    </row>
    <row r="50877" spans="1:3" x14ac:dyDescent="0.3">
      <c r="A50877" s="1">
        <f t="shared" si="794"/>
        <v>49.133258478014994</v>
      </c>
      <c r="B50877">
        <v>-3.2154200000000001E-2</v>
      </c>
      <c r="C50877">
        <v>4.9105099999999999E-2</v>
      </c>
    </row>
    <row r="50878" spans="1:3" x14ac:dyDescent="0.3">
      <c r="A50878" s="1">
        <f t="shared" si="794"/>
        <v>49.134224242309401</v>
      </c>
      <c r="B50878">
        <v>-1.2928200000000001E-2</v>
      </c>
      <c r="C50878">
        <v>4.91937E-2</v>
      </c>
    </row>
    <row r="50879" spans="1:3" x14ac:dyDescent="0.3">
      <c r="A50879" s="1">
        <f t="shared" si="794"/>
        <v>49.135190006603807</v>
      </c>
      <c r="B50879">
        <v>4.8383200000000001E-2</v>
      </c>
      <c r="C50879">
        <v>4.9664600000000003E-2</v>
      </c>
    </row>
    <row r="50880" spans="1:3" x14ac:dyDescent="0.3">
      <c r="A50880" s="1">
        <f t="shared" si="794"/>
        <v>49.136155770898213</v>
      </c>
      <c r="B50880">
        <v>0.13511200000000001</v>
      </c>
      <c r="C50880">
        <v>5.04695E-2</v>
      </c>
    </row>
    <row r="50881" spans="1:3" x14ac:dyDescent="0.3">
      <c r="A50881" s="1">
        <f t="shared" si="794"/>
        <v>49.13712153519262</v>
      </c>
      <c r="B50881">
        <v>0.16172900000000001</v>
      </c>
      <c r="C50881">
        <v>5.1257799999999999E-2</v>
      </c>
    </row>
    <row r="50882" spans="1:3" x14ac:dyDescent="0.3">
      <c r="A50882" s="1">
        <f t="shared" si="794"/>
        <v>49.138087299487026</v>
      </c>
      <c r="B50882">
        <v>8.3117899999999995E-2</v>
      </c>
      <c r="C50882">
        <v>5.2088700000000002E-2</v>
      </c>
    </row>
    <row r="50883" spans="1:3" x14ac:dyDescent="0.3">
      <c r="A50883" s="1">
        <f t="shared" si="794"/>
        <v>49.139053063781432</v>
      </c>
      <c r="B50883">
        <v>-4.8471100000000003E-2</v>
      </c>
      <c r="C50883">
        <v>5.1538399999999998E-2</v>
      </c>
    </row>
    <row r="50884" spans="1:3" x14ac:dyDescent="0.3">
      <c r="A50884" s="1">
        <f t="shared" ref="A50884:A50947" si="795">A50883+$L$2</f>
        <v>49.140018828075839</v>
      </c>
      <c r="B50884">
        <v>-0.12532099999999999</v>
      </c>
      <c r="C50884">
        <v>5.17993E-2</v>
      </c>
    </row>
    <row r="50885" spans="1:3" x14ac:dyDescent="0.3">
      <c r="A50885" s="1">
        <f t="shared" si="795"/>
        <v>49.140984592370245</v>
      </c>
      <c r="B50885">
        <v>-7.8037300000000004E-2</v>
      </c>
      <c r="C50885">
        <v>5.1984799999999998E-2</v>
      </c>
    </row>
    <row r="50886" spans="1:3" x14ac:dyDescent="0.3">
      <c r="A50886" s="1">
        <f t="shared" si="795"/>
        <v>49.141950356664651</v>
      </c>
      <c r="B50886">
        <v>3.8951699999999999E-2</v>
      </c>
      <c r="C50886">
        <v>5.1618700000000003E-2</v>
      </c>
    </row>
    <row r="50887" spans="1:3" x14ac:dyDescent="0.3">
      <c r="A50887" s="1">
        <f t="shared" si="795"/>
        <v>49.142916120959057</v>
      </c>
      <c r="B50887">
        <v>9.8261699999999993E-2</v>
      </c>
      <c r="C50887">
        <v>5.1751900000000003E-2</v>
      </c>
    </row>
    <row r="50888" spans="1:3" x14ac:dyDescent="0.3">
      <c r="A50888" s="1">
        <f t="shared" si="795"/>
        <v>49.143881885253464</v>
      </c>
      <c r="B50888">
        <v>8.6160600000000004E-2</v>
      </c>
      <c r="C50888">
        <v>5.2430999999999998E-2</v>
      </c>
    </row>
    <row r="50889" spans="1:3" x14ac:dyDescent="0.3">
      <c r="A50889" s="1">
        <f t="shared" si="795"/>
        <v>49.14484764954787</v>
      </c>
      <c r="B50889">
        <v>9.3907900000000002E-2</v>
      </c>
      <c r="C50889">
        <v>5.2767700000000001E-2</v>
      </c>
    </row>
    <row r="50890" spans="1:3" x14ac:dyDescent="0.3">
      <c r="A50890" s="1">
        <f t="shared" si="795"/>
        <v>49.145813413842276</v>
      </c>
      <c r="B50890">
        <v>8.2503199999999999E-2</v>
      </c>
      <c r="C50890">
        <v>5.3312699999999998E-2</v>
      </c>
    </row>
    <row r="50891" spans="1:3" x14ac:dyDescent="0.3">
      <c r="A50891" s="1">
        <f t="shared" si="795"/>
        <v>49.146779178136683</v>
      </c>
      <c r="B50891">
        <v>-1.58295E-2</v>
      </c>
      <c r="C50891">
        <v>5.2919000000000001E-2</v>
      </c>
    </row>
    <row r="50892" spans="1:3" x14ac:dyDescent="0.3">
      <c r="A50892" s="1">
        <f t="shared" si="795"/>
        <v>49.147744942431089</v>
      </c>
      <c r="B50892">
        <v>-7.5050199999999997E-2</v>
      </c>
      <c r="C50892">
        <v>5.3350700000000001E-2</v>
      </c>
    </row>
    <row r="50893" spans="1:3" x14ac:dyDescent="0.3">
      <c r="A50893" s="1">
        <f t="shared" si="795"/>
        <v>49.148710706725495</v>
      </c>
      <c r="B50893">
        <v>-3.5177600000000003E-2</v>
      </c>
      <c r="C50893">
        <v>5.3340800000000001E-2</v>
      </c>
    </row>
    <row r="50894" spans="1:3" x14ac:dyDescent="0.3">
      <c r="A50894" s="1">
        <f t="shared" si="795"/>
        <v>49.149676471019902</v>
      </c>
      <c r="B50894">
        <v>4.8937099999999999E-3</v>
      </c>
      <c r="C50894">
        <v>5.3094500000000003E-2</v>
      </c>
    </row>
    <row r="50895" spans="1:3" x14ac:dyDescent="0.3">
      <c r="A50895" s="1">
        <f t="shared" si="795"/>
        <v>49.150642235314308</v>
      </c>
      <c r="B50895">
        <v>3.3625000000000002E-2</v>
      </c>
      <c r="C50895">
        <v>5.32247E-2</v>
      </c>
    </row>
    <row r="50896" spans="1:3" x14ac:dyDescent="0.3">
      <c r="A50896" s="1">
        <f t="shared" si="795"/>
        <v>49.151607999608714</v>
      </c>
      <c r="B50896">
        <v>4.53304E-2</v>
      </c>
      <c r="C50896">
        <v>5.3122900000000001E-2</v>
      </c>
    </row>
    <row r="50897" spans="1:3" x14ac:dyDescent="0.3">
      <c r="A50897" s="1">
        <f t="shared" si="795"/>
        <v>49.152573763903121</v>
      </c>
      <c r="B50897">
        <v>-2.26093E-3</v>
      </c>
      <c r="C50897">
        <v>5.2856199999999999E-2</v>
      </c>
    </row>
    <row r="50898" spans="1:3" x14ac:dyDescent="0.3">
      <c r="A50898" s="1">
        <f t="shared" si="795"/>
        <v>49.153539528197527</v>
      </c>
      <c r="B50898">
        <v>-5.0525800000000003E-2</v>
      </c>
      <c r="C50898">
        <v>5.2877599999999997E-2</v>
      </c>
    </row>
    <row r="50899" spans="1:3" x14ac:dyDescent="0.3">
      <c r="A50899" s="1">
        <f t="shared" si="795"/>
        <v>49.154505292491933</v>
      </c>
      <c r="B50899">
        <v>-4.37501E-2</v>
      </c>
      <c r="C50899">
        <v>5.3056899999999997E-2</v>
      </c>
    </row>
    <row r="50900" spans="1:3" x14ac:dyDescent="0.3">
      <c r="A50900" s="1">
        <f t="shared" si="795"/>
        <v>49.15547105678634</v>
      </c>
      <c r="B50900" s="2">
        <v>2.1185900000000001E-2</v>
      </c>
      <c r="C50900">
        <v>5.2639999999999999E-2</v>
      </c>
    </row>
    <row r="50901" spans="1:3" x14ac:dyDescent="0.3">
      <c r="A50901" s="1">
        <f t="shared" si="795"/>
        <v>49.156436821080746</v>
      </c>
      <c r="B50901">
        <v>0.106238</v>
      </c>
      <c r="C50901">
        <v>5.3097800000000001E-2</v>
      </c>
    </row>
    <row r="50902" spans="1:3" x14ac:dyDescent="0.3">
      <c r="A50902" s="1">
        <f t="shared" si="795"/>
        <v>49.157402585375152</v>
      </c>
      <c r="B50902">
        <v>8.0357799999999993E-2</v>
      </c>
      <c r="C50902">
        <v>5.3827899999999998E-2</v>
      </c>
    </row>
    <row r="50903" spans="1:3" x14ac:dyDescent="0.3">
      <c r="A50903" s="1">
        <f t="shared" si="795"/>
        <v>49.158368349669558</v>
      </c>
      <c r="B50903">
        <v>-7.9008800000000004E-2</v>
      </c>
      <c r="C50903">
        <v>5.4509799999999997E-2</v>
      </c>
    </row>
    <row r="50904" spans="1:3" x14ac:dyDescent="0.3">
      <c r="A50904" s="1">
        <f t="shared" si="795"/>
        <v>49.159334113963965</v>
      </c>
      <c r="B50904">
        <v>-0.16888600000000001</v>
      </c>
      <c r="C50904">
        <v>5.5724000000000003E-2</v>
      </c>
    </row>
    <row r="50905" spans="1:3" x14ac:dyDescent="0.3">
      <c r="A50905" s="1">
        <f t="shared" si="795"/>
        <v>49.160299878258371</v>
      </c>
      <c r="B50905">
        <v>-5.2959100000000002E-2</v>
      </c>
      <c r="C50905">
        <v>5.5260499999999997E-2</v>
      </c>
    </row>
    <row r="50906" spans="1:3" x14ac:dyDescent="0.3">
      <c r="A50906" s="1">
        <f t="shared" si="795"/>
        <v>49.161265642552777</v>
      </c>
      <c r="B50906">
        <v>9.8372699999999993E-2</v>
      </c>
      <c r="C50906">
        <v>5.4936899999999997E-2</v>
      </c>
    </row>
    <row r="50907" spans="1:3" x14ac:dyDescent="0.3">
      <c r="A50907" s="1">
        <f t="shared" si="795"/>
        <v>49.162231406847184</v>
      </c>
      <c r="B50907">
        <v>5.7226399999999997E-2</v>
      </c>
      <c r="C50907">
        <v>5.4997799999999999E-2</v>
      </c>
    </row>
    <row r="50908" spans="1:3" x14ac:dyDescent="0.3">
      <c r="A50908" s="1">
        <f t="shared" si="795"/>
        <v>49.16319717114159</v>
      </c>
      <c r="B50908">
        <v>-8.3241499999999996E-2</v>
      </c>
      <c r="C50908">
        <v>5.5173100000000003E-2</v>
      </c>
    </row>
    <row r="50909" spans="1:3" x14ac:dyDescent="0.3">
      <c r="A50909" s="1">
        <f t="shared" si="795"/>
        <v>49.164162935435996</v>
      </c>
      <c r="B50909">
        <v>-0.107986</v>
      </c>
      <c r="C50909">
        <v>5.5539199999999997E-2</v>
      </c>
    </row>
    <row r="50910" spans="1:3" x14ac:dyDescent="0.3">
      <c r="A50910" s="1">
        <f t="shared" si="795"/>
        <v>49.165128699730403</v>
      </c>
      <c r="B50910">
        <v>-4.5568699999999997E-2</v>
      </c>
      <c r="C50910">
        <v>5.59903E-2</v>
      </c>
    </row>
    <row r="50911" spans="1:3" x14ac:dyDescent="0.3">
      <c r="A50911" s="1">
        <f t="shared" si="795"/>
        <v>49.166094464024809</v>
      </c>
      <c r="B50911">
        <v>-1.41028E-2</v>
      </c>
      <c r="C50911">
        <v>5.5654099999999998E-2</v>
      </c>
    </row>
    <row r="50912" spans="1:3" x14ac:dyDescent="0.3">
      <c r="A50912" s="1">
        <f t="shared" si="795"/>
        <v>49.167060228319215</v>
      </c>
      <c r="B50912">
        <v>-2.52761E-4</v>
      </c>
      <c r="C50912">
        <v>5.5152600000000003E-2</v>
      </c>
    </row>
    <row r="50913" spans="1:3" x14ac:dyDescent="0.3">
      <c r="A50913" s="1">
        <f t="shared" si="795"/>
        <v>49.168025992613622</v>
      </c>
      <c r="B50913">
        <v>3.8942299999999999E-2</v>
      </c>
      <c r="C50913">
        <v>5.52881E-2</v>
      </c>
    </row>
    <row r="50914" spans="1:3" x14ac:dyDescent="0.3">
      <c r="A50914" s="1">
        <f t="shared" si="795"/>
        <v>49.168991756908028</v>
      </c>
      <c r="B50914">
        <v>5.4374199999999998E-2</v>
      </c>
      <c r="C50914">
        <v>5.5405099999999999E-2</v>
      </c>
    </row>
    <row r="50915" spans="1:3" x14ac:dyDescent="0.3">
      <c r="A50915" s="1">
        <f t="shared" si="795"/>
        <v>49.169957521202434</v>
      </c>
      <c r="B50915">
        <v>-1.2488300000000001E-2</v>
      </c>
      <c r="C50915">
        <v>5.4128599999999999E-2</v>
      </c>
    </row>
    <row r="50916" spans="1:3" x14ac:dyDescent="0.3">
      <c r="A50916" s="1">
        <f t="shared" si="795"/>
        <v>49.170923285496841</v>
      </c>
      <c r="B50916">
        <v>-8.2043900000000003E-2</v>
      </c>
      <c r="C50916">
        <v>5.3489700000000001E-2</v>
      </c>
    </row>
    <row r="50917" spans="1:3" x14ac:dyDescent="0.3">
      <c r="A50917" s="1">
        <f t="shared" si="795"/>
        <v>49.171889049791247</v>
      </c>
      <c r="B50917">
        <v>-5.5777300000000002E-2</v>
      </c>
      <c r="C50917">
        <v>5.3672900000000003E-2</v>
      </c>
    </row>
    <row r="50918" spans="1:3" x14ac:dyDescent="0.3">
      <c r="A50918" s="1">
        <f t="shared" si="795"/>
        <v>49.172854814085653</v>
      </c>
      <c r="B50918">
        <v>-6.76488E-3</v>
      </c>
      <c r="C50918">
        <v>5.3287500000000002E-2</v>
      </c>
    </row>
    <row r="50919" spans="1:3" x14ac:dyDescent="0.3">
      <c r="A50919" s="1">
        <f t="shared" si="795"/>
        <v>49.173820578380059</v>
      </c>
      <c r="B50919">
        <v>6.3640600000000004E-3</v>
      </c>
      <c r="C50919">
        <v>5.2716800000000001E-2</v>
      </c>
    </row>
    <row r="50920" spans="1:3" x14ac:dyDescent="0.3">
      <c r="A50920" s="1">
        <f t="shared" si="795"/>
        <v>49.174786342674466</v>
      </c>
      <c r="B50920">
        <v>3.05951E-2</v>
      </c>
      <c r="C50920">
        <v>5.2440800000000003E-2</v>
      </c>
    </row>
    <row r="50921" spans="1:3" x14ac:dyDescent="0.3">
      <c r="A50921" s="1">
        <f t="shared" si="795"/>
        <v>49.175752106968872</v>
      </c>
      <c r="B50921">
        <v>5.7910000000000003E-2</v>
      </c>
      <c r="C50921">
        <v>5.2684300000000003E-2</v>
      </c>
    </row>
    <row r="50922" spans="1:3" x14ac:dyDescent="0.3">
      <c r="A50922" s="1">
        <f t="shared" si="795"/>
        <v>49.176717871263278</v>
      </c>
      <c r="B50922">
        <v>0.11032500000000001</v>
      </c>
      <c r="C50922">
        <v>5.36038E-2</v>
      </c>
    </row>
    <row r="50923" spans="1:3" x14ac:dyDescent="0.3">
      <c r="A50923" s="1">
        <f t="shared" si="795"/>
        <v>49.177683635557685</v>
      </c>
      <c r="B50923">
        <v>0.158302</v>
      </c>
      <c r="C50923">
        <v>5.51812E-2</v>
      </c>
    </row>
    <row r="50924" spans="1:3" x14ac:dyDescent="0.3">
      <c r="A50924" s="1">
        <f t="shared" si="795"/>
        <v>49.178649399852091</v>
      </c>
      <c r="B50924">
        <v>4.8794999999999998E-2</v>
      </c>
      <c r="C50924">
        <v>5.5066999999999998E-2</v>
      </c>
    </row>
    <row r="50925" spans="1:3" x14ac:dyDescent="0.3">
      <c r="A50925" s="1">
        <f t="shared" si="795"/>
        <v>49.179615164146497</v>
      </c>
      <c r="B50925">
        <v>-9.9777599999999994E-2</v>
      </c>
      <c r="C50925">
        <v>5.5245299999999997E-2</v>
      </c>
    </row>
    <row r="50926" spans="1:3" x14ac:dyDescent="0.3">
      <c r="A50926" s="1">
        <f t="shared" si="795"/>
        <v>49.180580928440904</v>
      </c>
      <c r="B50926">
        <v>-7.0775599999999994E-2</v>
      </c>
      <c r="C50926">
        <v>5.5792500000000002E-2</v>
      </c>
    </row>
    <row r="50927" spans="1:3" x14ac:dyDescent="0.3">
      <c r="A50927" s="1">
        <f t="shared" si="795"/>
        <v>49.18154669273531</v>
      </c>
      <c r="B50927">
        <v>-8.9297200000000004E-3</v>
      </c>
      <c r="C50927">
        <v>5.5607200000000002E-2</v>
      </c>
    </row>
    <row r="50928" spans="1:3" x14ac:dyDescent="0.3">
      <c r="A50928" s="1">
        <f t="shared" si="795"/>
        <v>49.182512457029716</v>
      </c>
      <c r="B50928">
        <v>-3.5781500000000001E-2</v>
      </c>
      <c r="C50928">
        <v>5.5879900000000003E-2</v>
      </c>
    </row>
    <row r="50929" spans="1:3" x14ac:dyDescent="0.3">
      <c r="A50929" s="1">
        <f t="shared" si="795"/>
        <v>49.183478221324123</v>
      </c>
      <c r="B50929">
        <v>-2.0223600000000001E-2</v>
      </c>
      <c r="C50929">
        <v>5.5909500000000001E-2</v>
      </c>
    </row>
    <row r="50930" spans="1:3" x14ac:dyDescent="0.3">
      <c r="A50930" s="1">
        <f t="shared" si="795"/>
        <v>49.184443985618529</v>
      </c>
      <c r="B50930">
        <v>4.5430499999999999E-2</v>
      </c>
      <c r="C50930">
        <v>5.5838699999999998E-2</v>
      </c>
    </row>
    <row r="50931" spans="1:3" x14ac:dyDescent="0.3">
      <c r="A50931" s="1">
        <f t="shared" si="795"/>
        <v>49.185409749912935</v>
      </c>
      <c r="B50931">
        <v>4.6157799999999999E-2</v>
      </c>
      <c r="C50931">
        <v>5.5534300000000002E-2</v>
      </c>
    </row>
    <row r="50932" spans="1:3" x14ac:dyDescent="0.3">
      <c r="A50932" s="1">
        <f t="shared" si="795"/>
        <v>49.186375514207342</v>
      </c>
      <c r="B50932">
        <v>-2.0680899999999999E-2</v>
      </c>
      <c r="C50932">
        <v>5.5698400000000002E-2</v>
      </c>
    </row>
    <row r="50933" spans="1:3" x14ac:dyDescent="0.3">
      <c r="A50933" s="1">
        <f t="shared" si="795"/>
        <v>49.187341278501748</v>
      </c>
      <c r="B50933" s="2">
        <v>-6.3527E-2</v>
      </c>
      <c r="C50933">
        <v>5.5808000000000003E-2</v>
      </c>
    </row>
    <row r="50934" spans="1:3" x14ac:dyDescent="0.3">
      <c r="A50934" s="1">
        <f t="shared" si="795"/>
        <v>49.188307042796154</v>
      </c>
      <c r="B50934">
        <v>-4.0808799999999999E-2</v>
      </c>
      <c r="C50934">
        <v>5.61025E-2</v>
      </c>
    </row>
    <row r="50935" spans="1:3" x14ac:dyDescent="0.3">
      <c r="A50935" s="1">
        <f t="shared" si="795"/>
        <v>49.18927280709056</v>
      </c>
      <c r="B50935">
        <v>-4.5846300000000001E-3</v>
      </c>
      <c r="C50935">
        <v>5.5835599999999999E-2</v>
      </c>
    </row>
    <row r="50936" spans="1:3" x14ac:dyDescent="0.3">
      <c r="A50936" s="1">
        <f t="shared" si="795"/>
        <v>49.190238571384967</v>
      </c>
      <c r="B50936">
        <v>1.5753900000000001E-2</v>
      </c>
      <c r="C50936">
        <v>5.54826E-2</v>
      </c>
    </row>
    <row r="50937" spans="1:3" x14ac:dyDescent="0.3">
      <c r="A50937" s="1">
        <f t="shared" si="795"/>
        <v>49.191204335679373</v>
      </c>
      <c r="B50937">
        <v>2.0264500000000001E-2</v>
      </c>
      <c r="C50937">
        <v>5.51829E-2</v>
      </c>
    </row>
    <row r="50938" spans="1:3" x14ac:dyDescent="0.3">
      <c r="A50938" s="1">
        <f t="shared" si="795"/>
        <v>49.192170099973779</v>
      </c>
      <c r="B50938">
        <v>1.0688599999999999E-2</v>
      </c>
      <c r="C50938">
        <v>5.4876800000000003E-2</v>
      </c>
    </row>
    <row r="50939" spans="1:3" x14ac:dyDescent="0.3">
      <c r="A50939" s="1">
        <f t="shared" si="795"/>
        <v>49.193135864268186</v>
      </c>
      <c r="B50939">
        <v>1.4256700000000001E-2</v>
      </c>
      <c r="C50939">
        <v>5.4544599999999999E-2</v>
      </c>
    </row>
    <row r="50940" spans="1:3" x14ac:dyDescent="0.3">
      <c r="A50940" s="1">
        <f t="shared" si="795"/>
        <v>49.194101628562592</v>
      </c>
      <c r="B50940">
        <v>-9.1716899999999997E-3</v>
      </c>
      <c r="C50940">
        <v>5.4561499999999999E-2</v>
      </c>
    </row>
    <row r="50941" spans="1:3" x14ac:dyDescent="0.3">
      <c r="A50941" s="1">
        <f t="shared" si="795"/>
        <v>49.195067392856998</v>
      </c>
      <c r="B50941">
        <v>-8.5533799999999993E-2</v>
      </c>
      <c r="C50941">
        <v>5.4843999999999997E-2</v>
      </c>
    </row>
    <row r="50942" spans="1:3" x14ac:dyDescent="0.3">
      <c r="A50942" s="1">
        <f t="shared" si="795"/>
        <v>49.196033157151405</v>
      </c>
      <c r="B50942">
        <v>-0.11333799999999999</v>
      </c>
      <c r="C50942">
        <v>5.5566600000000001E-2</v>
      </c>
    </row>
    <row r="50943" spans="1:3" x14ac:dyDescent="0.3">
      <c r="A50943" s="1">
        <f t="shared" si="795"/>
        <v>49.196998921445811</v>
      </c>
      <c r="B50943">
        <v>-6.90442E-2</v>
      </c>
      <c r="C50943">
        <v>5.6103E-2</v>
      </c>
    </row>
    <row r="50944" spans="1:3" x14ac:dyDescent="0.3">
      <c r="A50944" s="1">
        <f t="shared" si="795"/>
        <v>49.197964685740217</v>
      </c>
      <c r="B50944">
        <v>-3.8868300000000001E-2</v>
      </c>
      <c r="C50944">
        <v>5.5969100000000001E-2</v>
      </c>
    </row>
    <row r="50945" spans="1:3" x14ac:dyDescent="0.3">
      <c r="A50945" s="1">
        <f t="shared" si="795"/>
        <v>49.198930450034624</v>
      </c>
      <c r="B50945">
        <v>-8.8293999999999994E-3</v>
      </c>
      <c r="C50945">
        <v>5.5084399999999999E-2</v>
      </c>
    </row>
    <row r="50946" spans="1:3" x14ac:dyDescent="0.3">
      <c r="A50946" s="1">
        <f t="shared" si="795"/>
        <v>49.19989621432903</v>
      </c>
      <c r="B50946">
        <v>6.00464E-2</v>
      </c>
      <c r="C50946">
        <v>5.4349399999999999E-2</v>
      </c>
    </row>
    <row r="50947" spans="1:3" x14ac:dyDescent="0.3">
      <c r="A50947" s="1">
        <f t="shared" si="795"/>
        <v>49.200861978623436</v>
      </c>
      <c r="B50947">
        <v>0.10614899999999999</v>
      </c>
      <c r="C50947">
        <v>5.4417399999999998E-2</v>
      </c>
    </row>
    <row r="50948" spans="1:3" x14ac:dyDescent="0.3">
      <c r="A50948" s="1">
        <f t="shared" ref="A50948:A51011" si="796">A50947+$L$2</f>
        <v>49.201827742917843</v>
      </c>
      <c r="B50948">
        <v>8.0149300000000007E-2</v>
      </c>
      <c r="C50948">
        <v>5.5061600000000002E-2</v>
      </c>
    </row>
    <row r="50949" spans="1:3" x14ac:dyDescent="0.3">
      <c r="A50949" s="1">
        <f t="shared" si="796"/>
        <v>49.202793507212249</v>
      </c>
      <c r="B50949">
        <v>3.4620400000000002E-4</v>
      </c>
      <c r="C50949">
        <v>5.3963200000000003E-2</v>
      </c>
    </row>
    <row r="50950" spans="1:3" x14ac:dyDescent="0.3">
      <c r="A50950" s="1">
        <f t="shared" si="796"/>
        <v>49.203759271506655</v>
      </c>
      <c r="B50950">
        <v>-6.8325399999999994E-2</v>
      </c>
      <c r="C50950">
        <v>5.3636799999999998E-2</v>
      </c>
    </row>
    <row r="50951" spans="1:3" x14ac:dyDescent="0.3">
      <c r="A50951" s="1">
        <f t="shared" si="796"/>
        <v>49.204725035801061</v>
      </c>
      <c r="B50951">
        <v>-5.8407800000000003E-2</v>
      </c>
      <c r="C50951">
        <v>5.3559799999999998E-2</v>
      </c>
    </row>
    <row r="50952" spans="1:3" x14ac:dyDescent="0.3">
      <c r="A50952" s="1">
        <f t="shared" si="796"/>
        <v>49.205690800095468</v>
      </c>
      <c r="B50952">
        <v>2.8653400000000001E-3</v>
      </c>
      <c r="C50952">
        <v>5.3008199999999998E-2</v>
      </c>
    </row>
    <row r="50953" spans="1:3" x14ac:dyDescent="0.3">
      <c r="A50953" s="1">
        <f t="shared" si="796"/>
        <v>49.206656564389874</v>
      </c>
      <c r="B50953">
        <v>2.6721600000000002E-2</v>
      </c>
      <c r="C50953">
        <v>5.26842E-2</v>
      </c>
    </row>
    <row r="50954" spans="1:3" x14ac:dyDescent="0.3">
      <c r="A50954" s="1">
        <f t="shared" si="796"/>
        <v>49.20762232868428</v>
      </c>
      <c r="B50954">
        <v>8.0866600000000007E-3</v>
      </c>
      <c r="C50954">
        <v>5.1985099999999999E-2</v>
      </c>
    </row>
    <row r="50955" spans="1:3" x14ac:dyDescent="0.3">
      <c r="A50955" s="1">
        <f t="shared" si="796"/>
        <v>49.208588092978687</v>
      </c>
      <c r="B50955">
        <v>2.5618700000000001E-2</v>
      </c>
      <c r="C50955">
        <v>5.1952499999999999E-2</v>
      </c>
    </row>
    <row r="50956" spans="1:3" x14ac:dyDescent="0.3">
      <c r="A50956" s="1">
        <f t="shared" si="796"/>
        <v>49.209553857273093</v>
      </c>
      <c r="B50956">
        <v>4.7430300000000002E-2</v>
      </c>
      <c r="C50956">
        <v>5.1559500000000001E-2</v>
      </c>
    </row>
    <row r="50957" spans="1:3" x14ac:dyDescent="0.3">
      <c r="A50957" s="1">
        <f t="shared" si="796"/>
        <v>49.210519621567499</v>
      </c>
      <c r="B50957">
        <v>-2.3448699999999999E-2</v>
      </c>
      <c r="C50957">
        <v>5.0856899999999997E-2</v>
      </c>
    </row>
    <row r="50958" spans="1:3" x14ac:dyDescent="0.3">
      <c r="A50958" s="1">
        <f t="shared" si="796"/>
        <v>49.211485385861906</v>
      </c>
      <c r="B50958">
        <v>-7.9394800000000001E-2</v>
      </c>
      <c r="C50958">
        <v>5.1377699999999998E-2</v>
      </c>
    </row>
    <row r="50959" spans="1:3" x14ac:dyDescent="0.3">
      <c r="A50959" s="1">
        <f t="shared" si="796"/>
        <v>49.212451150156312</v>
      </c>
      <c r="B50959">
        <v>-7.6804500000000001E-3</v>
      </c>
      <c r="C50959">
        <v>5.1399800000000002E-2</v>
      </c>
    </row>
    <row r="50960" spans="1:3" x14ac:dyDescent="0.3">
      <c r="A50960" s="1">
        <f t="shared" si="796"/>
        <v>49.213416914450718</v>
      </c>
      <c r="B50960">
        <v>4.6997799999999999E-2</v>
      </c>
      <c r="C50960">
        <v>5.1385899999999998E-2</v>
      </c>
    </row>
    <row r="50961" spans="1:3" x14ac:dyDescent="0.3">
      <c r="A50961" s="1">
        <f t="shared" si="796"/>
        <v>49.214382678745125</v>
      </c>
      <c r="B50961">
        <v>-8.0457499999999997E-4</v>
      </c>
      <c r="C50961">
        <v>5.0178E-2</v>
      </c>
    </row>
    <row r="50962" spans="1:3" x14ac:dyDescent="0.3">
      <c r="A50962" s="1">
        <f t="shared" si="796"/>
        <v>49.215348443039531</v>
      </c>
      <c r="B50962">
        <v>-1.5632E-2</v>
      </c>
      <c r="C50962">
        <v>4.9434600000000002E-2</v>
      </c>
    </row>
    <row r="50963" spans="1:3" x14ac:dyDescent="0.3">
      <c r="A50963" s="1">
        <f t="shared" si="796"/>
        <v>49.216314207333937</v>
      </c>
      <c r="B50963">
        <v>5.8353299999999997E-2</v>
      </c>
      <c r="C50963">
        <v>5.0015400000000002E-2</v>
      </c>
    </row>
    <row r="50964" spans="1:3" x14ac:dyDescent="0.3">
      <c r="A50964" s="1">
        <f t="shared" si="796"/>
        <v>49.217279971628344</v>
      </c>
      <c r="B50964">
        <v>9.0311100000000005E-2</v>
      </c>
      <c r="C50964">
        <v>5.0685300000000003E-2</v>
      </c>
    </row>
    <row r="50965" spans="1:3" x14ac:dyDescent="0.3">
      <c r="A50965" s="1">
        <f t="shared" si="796"/>
        <v>49.21824573592275</v>
      </c>
      <c r="B50965" s="2">
        <v>1.9893299999999999E-2</v>
      </c>
      <c r="C50965">
        <v>5.0732300000000001E-2</v>
      </c>
    </row>
    <row r="50966" spans="1:3" x14ac:dyDescent="0.3">
      <c r="A50966" s="1">
        <f t="shared" si="796"/>
        <v>49.219211500217156</v>
      </c>
      <c r="B50966">
        <v>-1.13775E-2</v>
      </c>
      <c r="C50966">
        <v>5.0665099999999998E-2</v>
      </c>
    </row>
    <row r="50967" spans="1:3" x14ac:dyDescent="0.3">
      <c r="A50967" s="1">
        <f t="shared" si="796"/>
        <v>49.220177264511562</v>
      </c>
      <c r="B50967">
        <v>3.9728899999999998E-2</v>
      </c>
      <c r="C50967">
        <v>5.0787600000000002E-2</v>
      </c>
    </row>
    <row r="50968" spans="1:3" x14ac:dyDescent="0.3">
      <c r="A50968" s="1">
        <f t="shared" si="796"/>
        <v>49.221143028805969</v>
      </c>
      <c r="B50968">
        <v>1.0042499999999999E-2</v>
      </c>
      <c r="C50968">
        <v>5.04743E-2</v>
      </c>
    </row>
    <row r="50969" spans="1:3" x14ac:dyDescent="0.3">
      <c r="A50969" s="1">
        <f t="shared" si="796"/>
        <v>49.222108793100375</v>
      </c>
      <c r="B50969">
        <v>-9.5601199999999997E-2</v>
      </c>
      <c r="C50969">
        <v>5.1317500000000002E-2</v>
      </c>
    </row>
    <row r="50970" spans="1:3" x14ac:dyDescent="0.3">
      <c r="A50970" s="1">
        <f t="shared" si="796"/>
        <v>49.223074557394781</v>
      </c>
      <c r="B50970">
        <v>-9.9513699999999997E-2</v>
      </c>
      <c r="C50970">
        <v>5.2116500000000003E-2</v>
      </c>
    </row>
    <row r="50971" spans="1:3" x14ac:dyDescent="0.3">
      <c r="A50971" s="1">
        <f t="shared" si="796"/>
        <v>49.224040321689188</v>
      </c>
      <c r="B50971">
        <v>-6.43539E-3</v>
      </c>
      <c r="C50971">
        <v>5.1946600000000002E-2</v>
      </c>
    </row>
    <row r="50972" spans="1:3" x14ac:dyDescent="0.3">
      <c r="A50972" s="1">
        <f t="shared" si="796"/>
        <v>49.225006085983594</v>
      </c>
      <c r="B50972">
        <v>6.1498799999999999E-2</v>
      </c>
      <c r="C50972">
        <v>5.2323500000000002E-2</v>
      </c>
    </row>
    <row r="50973" spans="1:3" x14ac:dyDescent="0.3">
      <c r="A50973" s="1">
        <f t="shared" si="796"/>
        <v>49.225971850278</v>
      </c>
      <c r="B50973">
        <v>5.7814499999999998E-2</v>
      </c>
      <c r="C50973">
        <v>5.24185E-2</v>
      </c>
    </row>
    <row r="50974" spans="1:3" x14ac:dyDescent="0.3">
      <c r="A50974" s="1">
        <f t="shared" si="796"/>
        <v>49.226937614572407</v>
      </c>
      <c r="B50974">
        <v>-3.8498E-3</v>
      </c>
      <c r="C50974">
        <v>5.2195400000000003E-2</v>
      </c>
    </row>
    <row r="50975" spans="1:3" x14ac:dyDescent="0.3">
      <c r="A50975" s="1">
        <f t="shared" si="796"/>
        <v>49.227903378866813</v>
      </c>
      <c r="B50975">
        <v>-3.7765300000000002E-2</v>
      </c>
      <c r="C50975">
        <v>5.1672900000000001E-2</v>
      </c>
    </row>
    <row r="50976" spans="1:3" x14ac:dyDescent="0.3">
      <c r="A50976" s="1">
        <f t="shared" si="796"/>
        <v>49.228869143161219</v>
      </c>
      <c r="B50976">
        <v>-5.3818099999999999E-3</v>
      </c>
      <c r="C50976">
        <v>5.1076499999999997E-2</v>
      </c>
    </row>
    <row r="50977" spans="1:3" x14ac:dyDescent="0.3">
      <c r="A50977" s="1">
        <f t="shared" si="796"/>
        <v>49.229834907455626</v>
      </c>
      <c r="B50977">
        <v>-5.0827700000000003E-3</v>
      </c>
      <c r="C50977">
        <v>5.0805799999999998E-2</v>
      </c>
    </row>
    <row r="50978" spans="1:3" x14ac:dyDescent="0.3">
      <c r="A50978" s="1">
        <f t="shared" si="796"/>
        <v>49.230800671750032</v>
      </c>
      <c r="B50978">
        <v>-4.3328699999999998E-2</v>
      </c>
      <c r="C50978">
        <v>5.1109799999999997E-2</v>
      </c>
    </row>
    <row r="50979" spans="1:3" x14ac:dyDescent="0.3">
      <c r="A50979" s="1">
        <f t="shared" si="796"/>
        <v>49.231766436044438</v>
      </c>
      <c r="B50979">
        <v>-1.1350900000000001E-2</v>
      </c>
      <c r="C50979">
        <v>5.07395E-2</v>
      </c>
    </row>
    <row r="50980" spans="1:3" x14ac:dyDescent="0.3">
      <c r="A50980" s="1">
        <f t="shared" si="796"/>
        <v>49.232732200338845</v>
      </c>
      <c r="B50980">
        <v>6.7866499999999996E-2</v>
      </c>
      <c r="C50980">
        <v>5.0067E-2</v>
      </c>
    </row>
    <row r="50981" spans="1:3" x14ac:dyDescent="0.3">
      <c r="A50981" s="1">
        <f t="shared" si="796"/>
        <v>49.233697964633251</v>
      </c>
      <c r="B50981">
        <v>9.5581200000000005E-2</v>
      </c>
      <c r="C50981">
        <v>4.9405499999999998E-2</v>
      </c>
    </row>
    <row r="50982" spans="1:3" x14ac:dyDescent="0.3">
      <c r="A50982" s="1">
        <f t="shared" si="796"/>
        <v>49.234663728927657</v>
      </c>
      <c r="B50982">
        <v>7.2170300000000007E-2</v>
      </c>
      <c r="C50982">
        <v>4.9296100000000002E-2</v>
      </c>
    </row>
    <row r="50983" spans="1:3" x14ac:dyDescent="0.3">
      <c r="A50983" s="1">
        <f t="shared" si="796"/>
        <v>49.235629493222064</v>
      </c>
      <c r="B50983">
        <v>2.36841E-2</v>
      </c>
      <c r="C50983">
        <v>4.90482E-2</v>
      </c>
    </row>
    <row r="50984" spans="1:3" x14ac:dyDescent="0.3">
      <c r="A50984" s="1">
        <f t="shared" si="796"/>
        <v>49.23659525751647</v>
      </c>
      <c r="B50984">
        <v>-5.1007999999999998E-2</v>
      </c>
      <c r="C50984">
        <v>4.8305099999999997E-2</v>
      </c>
    </row>
    <row r="50985" spans="1:3" x14ac:dyDescent="0.3">
      <c r="A50985" s="1">
        <f t="shared" si="796"/>
        <v>49.237561021810876</v>
      </c>
      <c r="B50985">
        <v>-0.11065</v>
      </c>
      <c r="C50985">
        <v>4.8631199999999999E-2</v>
      </c>
    </row>
    <row r="50986" spans="1:3" x14ac:dyDescent="0.3">
      <c r="A50986" s="1">
        <f t="shared" si="796"/>
        <v>49.238526786105282</v>
      </c>
      <c r="B50986">
        <v>-9.49599E-2</v>
      </c>
      <c r="C50986">
        <v>4.91913E-2</v>
      </c>
    </row>
    <row r="50987" spans="1:3" x14ac:dyDescent="0.3">
      <c r="A50987" s="1">
        <f t="shared" si="796"/>
        <v>49.239492550399689</v>
      </c>
      <c r="B50987">
        <v>-3.1750500000000001E-2</v>
      </c>
      <c r="C50987">
        <v>4.8526100000000003E-2</v>
      </c>
    </row>
    <row r="50988" spans="1:3" x14ac:dyDescent="0.3">
      <c r="A50988" s="1">
        <f t="shared" si="796"/>
        <v>49.240458314694095</v>
      </c>
      <c r="B50988">
        <v>9.9543400000000008E-3</v>
      </c>
      <c r="C50988">
        <v>4.7764099999999997E-2</v>
      </c>
    </row>
    <row r="50989" spans="1:3" x14ac:dyDescent="0.3">
      <c r="A50989" s="1">
        <f t="shared" si="796"/>
        <v>49.241424078988501</v>
      </c>
      <c r="B50989">
        <v>4.9573800000000001E-2</v>
      </c>
      <c r="C50989">
        <v>4.73207E-2</v>
      </c>
    </row>
    <row r="50990" spans="1:3" x14ac:dyDescent="0.3">
      <c r="A50990" s="1">
        <f t="shared" si="796"/>
        <v>49.242389843282908</v>
      </c>
      <c r="B50990">
        <v>7.6125399999999996E-2</v>
      </c>
      <c r="C50990">
        <v>4.7257E-2</v>
      </c>
    </row>
    <row r="50991" spans="1:3" x14ac:dyDescent="0.3">
      <c r="A50991" s="1">
        <f t="shared" si="796"/>
        <v>49.243355607577314</v>
      </c>
      <c r="B50991">
        <v>2.28445E-2</v>
      </c>
      <c r="C50991">
        <v>4.7327099999999997E-2</v>
      </c>
    </row>
    <row r="50992" spans="1:3" x14ac:dyDescent="0.3">
      <c r="A50992" s="1">
        <f t="shared" si="796"/>
        <v>49.24432137187172</v>
      </c>
      <c r="B50992">
        <v>-4.5143900000000001E-2</v>
      </c>
      <c r="C50992">
        <v>4.7028100000000003E-2</v>
      </c>
    </row>
    <row r="50993" spans="1:3" x14ac:dyDescent="0.3">
      <c r="A50993" s="1">
        <f t="shared" si="796"/>
        <v>49.245287136166127</v>
      </c>
      <c r="B50993">
        <v>-4.9246100000000001E-2</v>
      </c>
      <c r="C50993">
        <v>4.7168700000000001E-2</v>
      </c>
    </row>
    <row r="50994" spans="1:3" x14ac:dyDescent="0.3">
      <c r="A50994" s="1">
        <f t="shared" si="796"/>
        <v>49.246252900460533</v>
      </c>
      <c r="B50994">
        <v>-3.0659200000000001E-2</v>
      </c>
      <c r="C50994">
        <v>4.7426400000000001E-2</v>
      </c>
    </row>
    <row r="50995" spans="1:3" x14ac:dyDescent="0.3">
      <c r="A50995" s="1">
        <f t="shared" si="796"/>
        <v>49.247218664754939</v>
      </c>
      <c r="B50995">
        <v>-8.2818500000000003E-3</v>
      </c>
      <c r="C50995">
        <v>4.7173E-2</v>
      </c>
    </row>
    <row r="50996" spans="1:3" x14ac:dyDescent="0.3">
      <c r="A50996" s="1">
        <f t="shared" si="796"/>
        <v>49.248184429049346</v>
      </c>
      <c r="B50996">
        <v>2.9100999999999998E-2</v>
      </c>
      <c r="C50996">
        <v>4.7010700000000002E-2</v>
      </c>
    </row>
    <row r="50997" spans="1:3" x14ac:dyDescent="0.3">
      <c r="A50997" s="1">
        <f t="shared" si="796"/>
        <v>49.249150193343752</v>
      </c>
      <c r="B50997">
        <v>3.9753299999999998E-2</v>
      </c>
      <c r="C50997">
        <v>4.73856E-2</v>
      </c>
    </row>
    <row r="50998" spans="1:3" x14ac:dyDescent="0.3">
      <c r="A50998" s="1">
        <f t="shared" si="796"/>
        <v>49.250115957638158</v>
      </c>
      <c r="B50998">
        <v>8.8767900000000007E-3</v>
      </c>
      <c r="C50998">
        <v>4.69691E-2</v>
      </c>
    </row>
    <row r="50999" spans="1:3" x14ac:dyDescent="0.3">
      <c r="A50999" s="1">
        <f t="shared" si="796"/>
        <v>49.251081721932565</v>
      </c>
      <c r="B50999">
        <v>-6.1059399999999998E-3</v>
      </c>
      <c r="C50999">
        <v>4.6592700000000001E-2</v>
      </c>
    </row>
    <row r="51000" spans="1:3" x14ac:dyDescent="0.3">
      <c r="A51000" s="1">
        <f t="shared" si="796"/>
        <v>49.252047486226971</v>
      </c>
      <c r="B51000">
        <v>6.7767699999999997E-3</v>
      </c>
      <c r="C51000">
        <v>4.64486E-2</v>
      </c>
    </row>
    <row r="51001" spans="1:3" x14ac:dyDescent="0.3">
      <c r="A51001" s="1">
        <f t="shared" si="796"/>
        <v>49.253013250521377</v>
      </c>
      <c r="B51001">
        <v>-7.9116399999999993E-3</v>
      </c>
      <c r="C51001">
        <v>4.54653E-2</v>
      </c>
    </row>
    <row r="51002" spans="1:3" x14ac:dyDescent="0.3">
      <c r="A51002" s="1">
        <f t="shared" si="796"/>
        <v>49.253979014815783</v>
      </c>
      <c r="B51002">
        <v>-2.4229799999999999E-2</v>
      </c>
      <c r="C51002">
        <v>4.4903999999999999E-2</v>
      </c>
    </row>
    <row r="51003" spans="1:3" x14ac:dyDescent="0.3">
      <c r="A51003" s="1">
        <f t="shared" si="796"/>
        <v>49.25494477911019</v>
      </c>
      <c r="B51003">
        <v>5.1893499999999997E-3</v>
      </c>
      <c r="C51003">
        <v>4.4165799999999998E-2</v>
      </c>
    </row>
    <row r="51004" spans="1:3" x14ac:dyDescent="0.3">
      <c r="A51004" s="1">
        <f t="shared" si="796"/>
        <v>49.255910543404596</v>
      </c>
      <c r="B51004">
        <v>2.33797E-2</v>
      </c>
      <c r="C51004">
        <v>4.27108E-2</v>
      </c>
    </row>
    <row r="51005" spans="1:3" x14ac:dyDescent="0.3">
      <c r="A51005" s="1">
        <f t="shared" si="796"/>
        <v>49.256876307699002</v>
      </c>
      <c r="B51005">
        <v>4.3074300000000003E-2</v>
      </c>
      <c r="C51005">
        <v>4.2611900000000001E-2</v>
      </c>
    </row>
    <row r="51006" spans="1:3" x14ac:dyDescent="0.3">
      <c r="A51006" s="1">
        <f t="shared" si="796"/>
        <v>49.257842071993409</v>
      </c>
      <c r="B51006">
        <v>9.3351900000000002E-2</v>
      </c>
      <c r="C51006">
        <v>4.2561700000000001E-2</v>
      </c>
    </row>
    <row r="51007" spans="1:3" x14ac:dyDescent="0.3">
      <c r="A51007" s="1">
        <f t="shared" si="796"/>
        <v>49.258807836287815</v>
      </c>
      <c r="B51007">
        <v>5.59915E-2</v>
      </c>
      <c r="C51007">
        <v>4.2549400000000001E-2</v>
      </c>
    </row>
    <row r="51008" spans="1:3" x14ac:dyDescent="0.3">
      <c r="A51008" s="1">
        <f t="shared" si="796"/>
        <v>49.259773600582221</v>
      </c>
      <c r="B51008">
        <v>-3.5964400000000001E-2</v>
      </c>
      <c r="C51008">
        <v>4.2076599999999999E-2</v>
      </c>
    </row>
    <row r="51009" spans="1:3" x14ac:dyDescent="0.3">
      <c r="A51009" s="1">
        <f t="shared" si="796"/>
        <v>49.260739364876628</v>
      </c>
      <c r="B51009">
        <v>-1.57786E-2</v>
      </c>
      <c r="C51009">
        <v>4.1154499999999997E-2</v>
      </c>
    </row>
    <row r="51010" spans="1:3" x14ac:dyDescent="0.3">
      <c r="A51010" s="1">
        <f t="shared" si="796"/>
        <v>49.261705129171034</v>
      </c>
      <c r="B51010">
        <v>3.8558799999999997E-2</v>
      </c>
      <c r="C51010">
        <v>4.10844E-2</v>
      </c>
    </row>
    <row r="51011" spans="1:3" x14ac:dyDescent="0.3">
      <c r="A51011" s="1">
        <f t="shared" si="796"/>
        <v>49.26267089346544</v>
      </c>
      <c r="B51011">
        <v>-1.24834E-2</v>
      </c>
      <c r="C51011">
        <v>4.1068199999999999E-2</v>
      </c>
    </row>
    <row r="51012" spans="1:3" x14ac:dyDescent="0.3">
      <c r="A51012" s="1">
        <f t="shared" ref="A51012:A51075" si="797">A51011+$L$2</f>
        <v>49.263636657759847</v>
      </c>
      <c r="B51012">
        <v>-8.7438600000000005E-2</v>
      </c>
      <c r="C51012">
        <v>4.1940100000000001E-2</v>
      </c>
    </row>
    <row r="51013" spans="1:3" x14ac:dyDescent="0.3">
      <c r="A51013" s="1">
        <f t="shared" si="797"/>
        <v>49.264602422054253</v>
      </c>
      <c r="B51013">
        <v>-5.7357900000000003E-2</v>
      </c>
      <c r="C51013">
        <v>4.2124200000000001E-2</v>
      </c>
    </row>
    <row r="51014" spans="1:3" x14ac:dyDescent="0.3">
      <c r="A51014" s="1">
        <f t="shared" si="797"/>
        <v>49.265568186348659</v>
      </c>
      <c r="B51014">
        <v>2.8563399999999999E-2</v>
      </c>
      <c r="C51014">
        <v>4.1866100000000003E-2</v>
      </c>
    </row>
    <row r="51015" spans="1:3" x14ac:dyDescent="0.3">
      <c r="A51015" s="1">
        <f t="shared" si="797"/>
        <v>49.266533950643066</v>
      </c>
      <c r="B51015">
        <v>3.6818200000000002E-2</v>
      </c>
      <c r="C51015">
        <v>4.2109399999999998E-2</v>
      </c>
    </row>
    <row r="51016" spans="1:3" x14ac:dyDescent="0.3">
      <c r="A51016" s="1">
        <f t="shared" si="797"/>
        <v>49.267499714937472</v>
      </c>
      <c r="B51016" s="2">
        <v>-2.0007900000000001E-6</v>
      </c>
      <c r="C51016">
        <v>4.1288999999999999E-2</v>
      </c>
    </row>
    <row r="51017" spans="1:3" x14ac:dyDescent="0.3">
      <c r="A51017" s="1">
        <f t="shared" si="797"/>
        <v>49.268465479231878</v>
      </c>
      <c r="B51017">
        <v>1.1632399999999999E-2</v>
      </c>
      <c r="C51017">
        <v>4.0847599999999998E-2</v>
      </c>
    </row>
    <row r="51018" spans="1:3" x14ac:dyDescent="0.3">
      <c r="A51018" s="1">
        <f t="shared" si="797"/>
        <v>49.269431243526284</v>
      </c>
      <c r="B51018" s="2">
        <v>1.83877E-2</v>
      </c>
      <c r="C51018">
        <v>4.0963800000000002E-2</v>
      </c>
    </row>
    <row r="51019" spans="1:3" x14ac:dyDescent="0.3">
      <c r="A51019" s="1">
        <f t="shared" si="797"/>
        <v>49.270397007820691</v>
      </c>
      <c r="B51019">
        <v>-4.85542E-3</v>
      </c>
      <c r="C51019">
        <v>4.0948699999999998E-2</v>
      </c>
    </row>
    <row r="51020" spans="1:3" x14ac:dyDescent="0.3">
      <c r="A51020" s="1">
        <f t="shared" si="797"/>
        <v>49.271362772115097</v>
      </c>
      <c r="B51020">
        <v>1.2306599999999999E-2</v>
      </c>
      <c r="C51020">
        <v>4.0765799999999998E-2</v>
      </c>
    </row>
    <row r="51021" spans="1:3" x14ac:dyDescent="0.3">
      <c r="A51021" s="1">
        <f t="shared" si="797"/>
        <v>49.272328536409503</v>
      </c>
      <c r="B51021">
        <v>5.1016300000000001E-2</v>
      </c>
      <c r="C51021">
        <v>4.0696900000000001E-2</v>
      </c>
    </row>
    <row r="51022" spans="1:3" x14ac:dyDescent="0.3">
      <c r="A51022" s="1">
        <f t="shared" si="797"/>
        <v>49.27329430070391</v>
      </c>
      <c r="B51022">
        <v>4.0316900000000003E-2</v>
      </c>
      <c r="C51022">
        <v>3.9996799999999999E-2</v>
      </c>
    </row>
    <row r="51023" spans="1:3" x14ac:dyDescent="0.3">
      <c r="A51023" s="1">
        <f t="shared" si="797"/>
        <v>49.274260064998316</v>
      </c>
      <c r="B51023">
        <v>-3.4488900000000003E-2</v>
      </c>
      <c r="C51023">
        <v>3.87587E-2</v>
      </c>
    </row>
    <row r="51024" spans="1:3" x14ac:dyDescent="0.3">
      <c r="A51024" s="1">
        <f t="shared" si="797"/>
        <v>49.275225829292722</v>
      </c>
      <c r="B51024">
        <v>-9.6833900000000001E-2</v>
      </c>
      <c r="C51024">
        <v>3.9239099999999999E-2</v>
      </c>
    </row>
    <row r="51025" spans="1:3" x14ac:dyDescent="0.3">
      <c r="A51025" s="1">
        <f t="shared" si="797"/>
        <v>49.276191593587129</v>
      </c>
      <c r="B51025">
        <v>-4.2462699999999999E-2</v>
      </c>
      <c r="C51025">
        <v>3.8665900000000003E-2</v>
      </c>
    </row>
    <row r="51026" spans="1:3" x14ac:dyDescent="0.3">
      <c r="A51026" s="1">
        <f t="shared" si="797"/>
        <v>49.277157357881535</v>
      </c>
      <c r="B51026">
        <v>4.7103800000000001E-2</v>
      </c>
      <c r="C51026">
        <v>3.8429199999999997E-2</v>
      </c>
    </row>
    <row r="51027" spans="1:3" x14ac:dyDescent="0.3">
      <c r="A51027" s="1">
        <f t="shared" si="797"/>
        <v>49.278123122175941</v>
      </c>
      <c r="B51027">
        <v>3.3328499999999997E-2</v>
      </c>
      <c r="C51027">
        <v>3.8673199999999998E-2</v>
      </c>
    </row>
    <row r="51028" spans="1:3" x14ac:dyDescent="0.3">
      <c r="A51028" s="1">
        <f t="shared" si="797"/>
        <v>49.279088886470348</v>
      </c>
      <c r="B51028">
        <v>-2.72985E-2</v>
      </c>
      <c r="C51028">
        <v>3.8588400000000002E-2</v>
      </c>
    </row>
    <row r="51029" spans="1:3" x14ac:dyDescent="0.3">
      <c r="A51029" s="1">
        <f t="shared" si="797"/>
        <v>49.280054650764754</v>
      </c>
      <c r="B51029">
        <v>-4.4518200000000001E-2</v>
      </c>
      <c r="C51029">
        <v>3.8831299999999999E-2</v>
      </c>
    </row>
    <row r="51030" spans="1:3" x14ac:dyDescent="0.3">
      <c r="A51030" s="1">
        <f t="shared" si="797"/>
        <v>49.28102041505916</v>
      </c>
      <c r="B51030">
        <v>-1.8811700000000001E-2</v>
      </c>
      <c r="C51030">
        <v>3.8565099999999998E-2</v>
      </c>
    </row>
    <row r="51031" spans="1:3" x14ac:dyDescent="0.3">
      <c r="A51031" s="1">
        <f t="shared" si="797"/>
        <v>49.281986179353567</v>
      </c>
      <c r="B51031">
        <v>1.09176E-3</v>
      </c>
      <c r="C51031">
        <v>3.81144E-2</v>
      </c>
    </row>
    <row r="51032" spans="1:3" x14ac:dyDescent="0.3">
      <c r="A51032" s="1">
        <f t="shared" si="797"/>
        <v>49.282951943647973</v>
      </c>
      <c r="B51032">
        <v>-2.3687199999999999E-2</v>
      </c>
      <c r="C51032">
        <v>3.8144499999999998E-2</v>
      </c>
    </row>
    <row r="51033" spans="1:3" x14ac:dyDescent="0.3">
      <c r="A51033" s="1">
        <f t="shared" si="797"/>
        <v>49.283917707942379</v>
      </c>
      <c r="B51033">
        <v>-3.4958500000000003E-2</v>
      </c>
      <c r="C51033">
        <v>3.7858799999999998E-2</v>
      </c>
    </row>
    <row r="51034" spans="1:3" x14ac:dyDescent="0.3">
      <c r="A51034" s="1">
        <f t="shared" si="797"/>
        <v>49.284883472236785</v>
      </c>
      <c r="B51034" s="2">
        <v>-7.2930900000000003E-3</v>
      </c>
      <c r="C51034">
        <v>3.75237E-2</v>
      </c>
    </row>
    <row r="51035" spans="1:3" x14ac:dyDescent="0.3">
      <c r="A51035" s="1">
        <f t="shared" si="797"/>
        <v>49.285849236531192</v>
      </c>
      <c r="B51035">
        <v>1.08041E-3</v>
      </c>
      <c r="C51035">
        <v>3.7488599999999997E-2</v>
      </c>
    </row>
    <row r="51036" spans="1:3" x14ac:dyDescent="0.3">
      <c r="A51036" s="1">
        <f t="shared" si="797"/>
        <v>49.286815000825598</v>
      </c>
      <c r="B51036">
        <v>1.0494699999999999E-2</v>
      </c>
      <c r="C51036">
        <v>3.7435999999999997E-2</v>
      </c>
    </row>
    <row r="51037" spans="1:3" x14ac:dyDescent="0.3">
      <c r="A51037" s="1">
        <f t="shared" si="797"/>
        <v>49.287780765120004</v>
      </c>
      <c r="B51037">
        <v>4.7874899999999998E-2</v>
      </c>
      <c r="C51037">
        <v>3.7712099999999998E-2</v>
      </c>
    </row>
    <row r="51038" spans="1:3" x14ac:dyDescent="0.3">
      <c r="A51038" s="1">
        <f t="shared" si="797"/>
        <v>49.288746529414411</v>
      </c>
      <c r="B51038">
        <v>0.100878</v>
      </c>
      <c r="C51038">
        <v>3.8614000000000002E-2</v>
      </c>
    </row>
    <row r="51039" spans="1:3" x14ac:dyDescent="0.3">
      <c r="A51039" s="1">
        <f t="shared" si="797"/>
        <v>49.289712293708817</v>
      </c>
      <c r="B51039">
        <v>0.15163499999999999</v>
      </c>
      <c r="C51039">
        <v>3.9987799999999997E-2</v>
      </c>
    </row>
    <row r="51040" spans="1:3" x14ac:dyDescent="0.3">
      <c r="A51040" s="1">
        <f t="shared" si="797"/>
        <v>49.290678058003223</v>
      </c>
      <c r="B51040">
        <v>8.7352600000000002E-2</v>
      </c>
      <c r="C51040">
        <v>4.0769600000000003E-2</v>
      </c>
    </row>
    <row r="51041" spans="1:3" x14ac:dyDescent="0.3">
      <c r="A51041" s="1">
        <f t="shared" si="797"/>
        <v>49.29164382229763</v>
      </c>
      <c r="B51041">
        <v>-8.8644399999999998E-2</v>
      </c>
      <c r="C51041">
        <v>4.0800700000000002E-2</v>
      </c>
    </row>
    <row r="51042" spans="1:3" x14ac:dyDescent="0.3">
      <c r="A51042" s="1">
        <f t="shared" si="797"/>
        <v>49.292609586592036</v>
      </c>
      <c r="B51042">
        <v>-0.14721999999999999</v>
      </c>
      <c r="C51042">
        <v>4.1139500000000002E-2</v>
      </c>
    </row>
    <row r="51043" spans="1:3" x14ac:dyDescent="0.3">
      <c r="A51043" s="1">
        <f t="shared" si="797"/>
        <v>49.293575350886442</v>
      </c>
      <c r="B51043">
        <v>-3.6156199999999999E-2</v>
      </c>
      <c r="C51043">
        <v>4.0810699999999998E-2</v>
      </c>
    </row>
    <row r="51044" spans="1:3" x14ac:dyDescent="0.3">
      <c r="A51044" s="1">
        <f t="shared" si="797"/>
        <v>49.294541115180849</v>
      </c>
      <c r="B51044">
        <v>5.5251399999999999E-2</v>
      </c>
      <c r="C51044">
        <v>4.0974499999999997E-2</v>
      </c>
    </row>
    <row r="51045" spans="1:3" x14ac:dyDescent="0.3">
      <c r="A51045" s="1">
        <f t="shared" si="797"/>
        <v>49.295506879475255</v>
      </c>
      <c r="B51045">
        <v>4.1059999999999999E-2</v>
      </c>
      <c r="C51045">
        <v>4.1296800000000002E-2</v>
      </c>
    </row>
    <row r="51046" spans="1:3" x14ac:dyDescent="0.3">
      <c r="A51046" s="1">
        <f t="shared" si="797"/>
        <v>49.296472643769661</v>
      </c>
      <c r="B51046">
        <v>-2.1939699999999999E-3</v>
      </c>
      <c r="C51046">
        <v>4.0718299999999999E-2</v>
      </c>
    </row>
    <row r="51047" spans="1:3" x14ac:dyDescent="0.3">
      <c r="A51047" s="1">
        <f t="shared" si="797"/>
        <v>49.297438408064068</v>
      </c>
      <c r="B51047">
        <v>-1.0056600000000001E-2</v>
      </c>
      <c r="C51047">
        <v>3.9757399999999998E-2</v>
      </c>
    </row>
    <row r="51048" spans="1:3" x14ac:dyDescent="0.3">
      <c r="A51048" s="1">
        <f t="shared" si="797"/>
        <v>49.298404172358474</v>
      </c>
      <c r="B51048">
        <v>-1.18414E-2</v>
      </c>
      <c r="C51048">
        <v>3.9074299999999999E-2</v>
      </c>
    </row>
    <row r="51049" spans="1:3" x14ac:dyDescent="0.3">
      <c r="A51049" s="1">
        <f t="shared" si="797"/>
        <v>49.29936993665288</v>
      </c>
      <c r="B51049">
        <v>-2.27616E-2</v>
      </c>
      <c r="C51049">
        <v>3.9298399999999997E-2</v>
      </c>
    </row>
    <row r="51050" spans="1:3" x14ac:dyDescent="0.3">
      <c r="A51050" s="1">
        <f t="shared" si="797"/>
        <v>49.300335700947286</v>
      </c>
      <c r="B51050">
        <v>3.4233499999999999E-3</v>
      </c>
      <c r="C51050">
        <v>3.86494E-2</v>
      </c>
    </row>
    <row r="51051" spans="1:3" x14ac:dyDescent="0.3">
      <c r="A51051" s="1">
        <f t="shared" si="797"/>
        <v>49.301301465241693</v>
      </c>
      <c r="B51051">
        <v>4.1072400000000002E-2</v>
      </c>
      <c r="C51051">
        <v>3.8476099999999999E-2</v>
      </c>
    </row>
    <row r="51052" spans="1:3" x14ac:dyDescent="0.3">
      <c r="A51052" s="1">
        <f t="shared" si="797"/>
        <v>49.302267229536099</v>
      </c>
      <c r="B51052">
        <v>3.5069400000000001E-2</v>
      </c>
      <c r="C51052">
        <v>3.8798100000000002E-2</v>
      </c>
    </row>
    <row r="51053" spans="1:3" x14ac:dyDescent="0.3">
      <c r="A51053" s="1">
        <f t="shared" si="797"/>
        <v>49.303232993830505</v>
      </c>
      <c r="B51053">
        <v>-3.5071E-3</v>
      </c>
      <c r="C51053">
        <v>3.85659E-2</v>
      </c>
    </row>
    <row r="51054" spans="1:3" x14ac:dyDescent="0.3">
      <c r="A51054" s="1">
        <f t="shared" si="797"/>
        <v>49.304198758124912</v>
      </c>
      <c r="B51054">
        <v>-5.6359699999999999E-2</v>
      </c>
      <c r="C51054">
        <v>3.9048699999999999E-2</v>
      </c>
    </row>
    <row r="51055" spans="1:3" x14ac:dyDescent="0.3">
      <c r="A51055" s="1">
        <f t="shared" si="797"/>
        <v>49.305164522419318</v>
      </c>
      <c r="B51055">
        <v>-6.22722E-2</v>
      </c>
      <c r="C51055">
        <v>3.9415199999999997E-2</v>
      </c>
    </row>
    <row r="51056" spans="1:3" x14ac:dyDescent="0.3">
      <c r="A51056" s="1">
        <f t="shared" si="797"/>
        <v>49.306130286713724</v>
      </c>
      <c r="B51056">
        <v>-1.2969100000000001E-2</v>
      </c>
      <c r="C51056">
        <v>3.9070599999999997E-2</v>
      </c>
    </row>
    <row r="51057" spans="1:3" x14ac:dyDescent="0.3">
      <c r="A51057" s="1">
        <f t="shared" si="797"/>
        <v>49.307096051008131</v>
      </c>
      <c r="B51057">
        <v>-2.4087600000000001E-2</v>
      </c>
      <c r="C51057">
        <v>3.9077000000000001E-2</v>
      </c>
    </row>
    <row r="51058" spans="1:3" x14ac:dyDescent="0.3">
      <c r="A51058" s="1">
        <f t="shared" si="797"/>
        <v>49.308061815302537</v>
      </c>
      <c r="B51058">
        <v>-5.4011999999999998E-2</v>
      </c>
      <c r="C51058">
        <v>3.8823200000000002E-2</v>
      </c>
    </row>
    <row r="51059" spans="1:3" x14ac:dyDescent="0.3">
      <c r="A51059" s="1">
        <f t="shared" si="797"/>
        <v>49.309027579596943</v>
      </c>
      <c r="B51059">
        <v>1.65032E-3</v>
      </c>
      <c r="C51059">
        <v>3.8762900000000003E-2</v>
      </c>
    </row>
    <row r="51060" spans="1:3" x14ac:dyDescent="0.3">
      <c r="A51060" s="1">
        <f t="shared" si="797"/>
        <v>49.30999334389135</v>
      </c>
      <c r="B51060">
        <v>4.3503600000000003E-2</v>
      </c>
      <c r="C51060">
        <v>3.8727900000000003E-2</v>
      </c>
    </row>
    <row r="51061" spans="1:3" x14ac:dyDescent="0.3">
      <c r="A51061" s="1">
        <f t="shared" si="797"/>
        <v>49.310959108185756</v>
      </c>
      <c r="B51061">
        <v>1.87704E-2</v>
      </c>
      <c r="C51061">
        <v>3.8907600000000001E-2</v>
      </c>
    </row>
    <row r="51062" spans="1:3" x14ac:dyDescent="0.3">
      <c r="A51062" s="1">
        <f t="shared" si="797"/>
        <v>49.311924872480162</v>
      </c>
      <c r="B51062">
        <v>2.20628E-2</v>
      </c>
      <c r="C51062">
        <v>3.8971899999999997E-2</v>
      </c>
    </row>
    <row r="51063" spans="1:3" x14ac:dyDescent="0.3">
      <c r="A51063" s="1">
        <f t="shared" si="797"/>
        <v>49.312890636774569</v>
      </c>
      <c r="B51063">
        <v>5.3655899999999999E-2</v>
      </c>
      <c r="C51063">
        <v>3.8924899999999998E-2</v>
      </c>
    </row>
    <row r="51064" spans="1:3" x14ac:dyDescent="0.3">
      <c r="A51064" s="1">
        <f t="shared" si="797"/>
        <v>49.313856401068975</v>
      </c>
      <c r="B51064">
        <v>2.8783900000000001E-2</v>
      </c>
      <c r="C51064">
        <v>3.8309599999999999E-2</v>
      </c>
    </row>
    <row r="51065" spans="1:3" x14ac:dyDescent="0.3">
      <c r="A51065" s="1">
        <f t="shared" si="797"/>
        <v>49.314822165363381</v>
      </c>
      <c r="B51065">
        <v>-3.1788799999999999E-2</v>
      </c>
      <c r="C51065">
        <v>3.84286E-2</v>
      </c>
    </row>
    <row r="51066" spans="1:3" x14ac:dyDescent="0.3">
      <c r="A51066" s="1">
        <f t="shared" si="797"/>
        <v>49.315787929657787</v>
      </c>
      <c r="B51066">
        <v>-3.8061999999999999E-2</v>
      </c>
      <c r="C51066">
        <v>3.8695399999999998E-2</v>
      </c>
    </row>
    <row r="51067" spans="1:3" x14ac:dyDescent="0.3">
      <c r="A51067" s="1">
        <f t="shared" si="797"/>
        <v>49.316753693952194</v>
      </c>
      <c r="B51067">
        <v>-6.5602800000000001E-4</v>
      </c>
      <c r="C51067">
        <v>3.8304699999999997E-2</v>
      </c>
    </row>
    <row r="51068" spans="1:3" x14ac:dyDescent="0.3">
      <c r="A51068" s="1">
        <f t="shared" si="797"/>
        <v>49.3177194582466</v>
      </c>
      <c r="B51068">
        <v>2.5999299999999999E-2</v>
      </c>
      <c r="C51068">
        <v>3.84643E-2</v>
      </c>
    </row>
    <row r="51069" spans="1:3" x14ac:dyDescent="0.3">
      <c r="A51069" s="1">
        <f t="shared" si="797"/>
        <v>49.318685222541006</v>
      </c>
      <c r="B51069">
        <v>3.7986399999999997E-2</v>
      </c>
      <c r="C51069">
        <v>3.7888100000000001E-2</v>
      </c>
    </row>
    <row r="51070" spans="1:3" x14ac:dyDescent="0.3">
      <c r="A51070" s="1">
        <f t="shared" si="797"/>
        <v>49.319650986835413</v>
      </c>
      <c r="B51070">
        <v>2.9596700000000002E-3</v>
      </c>
      <c r="C51070">
        <v>3.69226E-2</v>
      </c>
    </row>
    <row r="51071" spans="1:3" x14ac:dyDescent="0.3">
      <c r="A51071" s="1">
        <f t="shared" si="797"/>
        <v>49.320616751129819</v>
      </c>
      <c r="B51071">
        <v>-7.2990899999999997E-2</v>
      </c>
      <c r="C51071">
        <v>3.7588099999999999E-2</v>
      </c>
    </row>
    <row r="51072" spans="1:3" x14ac:dyDescent="0.3">
      <c r="A51072" s="1">
        <f t="shared" si="797"/>
        <v>49.321582515424225</v>
      </c>
      <c r="B51072">
        <v>-7.2880500000000001E-2</v>
      </c>
      <c r="C51072">
        <v>3.7701999999999999E-2</v>
      </c>
    </row>
    <row r="51073" spans="1:3" x14ac:dyDescent="0.3">
      <c r="A51073" s="1">
        <f t="shared" si="797"/>
        <v>49.322548279718632</v>
      </c>
      <c r="B51073">
        <v>-2.63796E-3</v>
      </c>
      <c r="C51073">
        <v>3.7150200000000001E-2</v>
      </c>
    </row>
    <row r="51074" spans="1:3" x14ac:dyDescent="0.3">
      <c r="A51074" s="1">
        <f t="shared" si="797"/>
        <v>49.323514044013038</v>
      </c>
      <c r="B51074">
        <v>3.9515799999999997E-3</v>
      </c>
      <c r="C51074">
        <v>3.7151200000000002E-2</v>
      </c>
    </row>
    <row r="51075" spans="1:3" x14ac:dyDescent="0.3">
      <c r="A51075" s="1">
        <f t="shared" si="797"/>
        <v>49.324479808307444</v>
      </c>
      <c r="B51075">
        <v>-9.6126400000000004E-3</v>
      </c>
      <c r="C51075">
        <v>3.6869699999999998E-2</v>
      </c>
    </row>
    <row r="51076" spans="1:3" x14ac:dyDescent="0.3">
      <c r="A51076" s="1">
        <f t="shared" ref="A51076:A51139" si="798">A51075+$L$2</f>
        <v>49.325445572601851</v>
      </c>
      <c r="B51076">
        <v>5.0575700000000001E-2</v>
      </c>
      <c r="C51076">
        <v>3.7321600000000003E-2</v>
      </c>
    </row>
    <row r="51077" spans="1:3" x14ac:dyDescent="0.3">
      <c r="A51077" s="1">
        <f t="shared" si="798"/>
        <v>49.326411336896257</v>
      </c>
      <c r="B51077">
        <v>9.7597900000000001E-2</v>
      </c>
      <c r="C51077">
        <v>3.8246799999999997E-2</v>
      </c>
    </row>
    <row r="51078" spans="1:3" x14ac:dyDescent="0.3">
      <c r="A51078" s="1">
        <f t="shared" si="798"/>
        <v>49.327377101190663</v>
      </c>
      <c r="B51078">
        <v>6.8219000000000002E-2</v>
      </c>
      <c r="C51078">
        <v>3.8495700000000001E-2</v>
      </c>
    </row>
    <row r="51079" spans="1:3" x14ac:dyDescent="0.3">
      <c r="A51079" s="1">
        <f t="shared" si="798"/>
        <v>49.32834286548507</v>
      </c>
      <c r="B51079">
        <v>1.2401000000000001E-2</v>
      </c>
      <c r="C51079">
        <v>3.8506199999999997E-2</v>
      </c>
    </row>
    <row r="51080" spans="1:3" x14ac:dyDescent="0.3">
      <c r="A51080" s="1">
        <f t="shared" si="798"/>
        <v>49.329308629779476</v>
      </c>
      <c r="B51080">
        <v>-2.9251300000000001E-2</v>
      </c>
      <c r="C51080">
        <v>3.8120000000000001E-2</v>
      </c>
    </row>
    <row r="51081" spans="1:3" x14ac:dyDescent="0.3">
      <c r="A51081" s="1">
        <f t="shared" si="798"/>
        <v>49.330274394073882</v>
      </c>
      <c r="B51081">
        <v>-4.4806100000000001E-2</v>
      </c>
      <c r="C51081">
        <v>3.7612300000000001E-2</v>
      </c>
    </row>
    <row r="51082" spans="1:3" x14ac:dyDescent="0.3">
      <c r="A51082" s="1">
        <f t="shared" si="798"/>
        <v>49.331240158368288</v>
      </c>
      <c r="B51082">
        <v>-4.1721099999999997E-2</v>
      </c>
      <c r="C51082">
        <v>3.7307800000000002E-2</v>
      </c>
    </row>
    <row r="51083" spans="1:3" x14ac:dyDescent="0.3">
      <c r="A51083" s="1">
        <f t="shared" si="798"/>
        <v>49.332205922662695</v>
      </c>
      <c r="B51083">
        <v>-8.7902699999999993E-3</v>
      </c>
      <c r="C51083">
        <v>3.7158900000000002E-2</v>
      </c>
    </row>
    <row r="51084" spans="1:3" x14ac:dyDescent="0.3">
      <c r="A51084" s="1">
        <f t="shared" si="798"/>
        <v>49.333171686957101</v>
      </c>
      <c r="B51084">
        <v>7.9820600000000005E-2</v>
      </c>
      <c r="C51084">
        <v>3.7447000000000001E-2</v>
      </c>
    </row>
    <row r="51085" spans="1:3" x14ac:dyDescent="0.3">
      <c r="A51085" s="1">
        <f t="shared" si="798"/>
        <v>49.334137451251507</v>
      </c>
      <c r="B51085">
        <v>0.15850800000000001</v>
      </c>
      <c r="C51085">
        <v>3.7925599999999997E-2</v>
      </c>
    </row>
    <row r="51086" spans="1:3" x14ac:dyDescent="0.3">
      <c r="A51086" s="1">
        <f t="shared" si="798"/>
        <v>49.335103215545914</v>
      </c>
      <c r="B51086">
        <v>9.0885999999999995E-2</v>
      </c>
      <c r="C51086">
        <v>3.7884800000000003E-2</v>
      </c>
    </row>
    <row r="51087" spans="1:3" x14ac:dyDescent="0.3">
      <c r="A51087" s="1">
        <f t="shared" si="798"/>
        <v>49.33606897984032</v>
      </c>
      <c r="B51087">
        <v>-8.7894200000000006E-2</v>
      </c>
      <c r="C51087">
        <v>3.8446300000000003E-2</v>
      </c>
    </row>
    <row r="51088" spans="1:3" x14ac:dyDescent="0.3">
      <c r="A51088" s="1">
        <f t="shared" si="798"/>
        <v>49.337034744134726</v>
      </c>
      <c r="B51088">
        <v>-0.144427</v>
      </c>
      <c r="C51088">
        <v>3.9791E-2</v>
      </c>
    </row>
    <row r="51089" spans="1:3" x14ac:dyDescent="0.3">
      <c r="A51089" s="1">
        <f t="shared" si="798"/>
        <v>49.338000508429133</v>
      </c>
      <c r="B51089">
        <v>-2.3314999999999999E-2</v>
      </c>
      <c r="C51089">
        <v>3.9528399999999998E-2</v>
      </c>
    </row>
    <row r="51090" spans="1:3" x14ac:dyDescent="0.3">
      <c r="A51090" s="1">
        <f t="shared" si="798"/>
        <v>49.338966272723539</v>
      </c>
      <c r="B51090">
        <v>7.77727E-2</v>
      </c>
      <c r="C51090">
        <v>3.9544900000000001E-2</v>
      </c>
    </row>
    <row r="51091" spans="1:3" x14ac:dyDescent="0.3">
      <c r="A51091" s="1">
        <f t="shared" si="798"/>
        <v>49.339932037017945</v>
      </c>
      <c r="B51091">
        <v>8.3712300000000003E-2</v>
      </c>
      <c r="C51091">
        <v>4.0153599999999998E-2</v>
      </c>
    </row>
    <row r="51092" spans="1:3" x14ac:dyDescent="0.3">
      <c r="A51092" s="1">
        <f t="shared" si="798"/>
        <v>49.340897801312352</v>
      </c>
      <c r="B51092">
        <v>7.0433200000000001E-2</v>
      </c>
      <c r="C51092">
        <v>4.0406400000000002E-2</v>
      </c>
    </row>
    <row r="51093" spans="1:3" x14ac:dyDescent="0.3">
      <c r="A51093" s="1">
        <f t="shared" si="798"/>
        <v>49.341863565606758</v>
      </c>
      <c r="B51093">
        <v>8.9929199999999997E-3</v>
      </c>
      <c r="C51093">
        <v>4.0003900000000002E-2</v>
      </c>
    </row>
    <row r="51094" spans="1:3" x14ac:dyDescent="0.3">
      <c r="A51094" s="1">
        <f t="shared" si="798"/>
        <v>49.342829329901164</v>
      </c>
      <c r="B51094">
        <v>-9.9764400000000003E-2</v>
      </c>
      <c r="C51094">
        <v>4.0695000000000002E-2</v>
      </c>
    </row>
    <row r="51095" spans="1:3" x14ac:dyDescent="0.3">
      <c r="A51095" s="1">
        <f t="shared" si="798"/>
        <v>49.343795094195571</v>
      </c>
      <c r="B51095">
        <v>-0.11283700000000001</v>
      </c>
      <c r="C51095">
        <v>4.17405E-2</v>
      </c>
    </row>
    <row r="51096" spans="1:3" x14ac:dyDescent="0.3">
      <c r="A51096" s="1">
        <f t="shared" si="798"/>
        <v>49.344760858489977</v>
      </c>
      <c r="B51096">
        <v>-3.6646699999999997E-2</v>
      </c>
      <c r="C51096">
        <v>4.1815999999999999E-2</v>
      </c>
    </row>
    <row r="51097" spans="1:3" x14ac:dyDescent="0.3">
      <c r="A51097" s="1">
        <f t="shared" si="798"/>
        <v>49.345726622784383</v>
      </c>
      <c r="B51097">
        <v>-2.7978900000000001E-2</v>
      </c>
      <c r="C51097">
        <v>4.1698199999999998E-2</v>
      </c>
    </row>
    <row r="51098" spans="1:3" x14ac:dyDescent="0.3">
      <c r="A51098" s="1">
        <f t="shared" si="798"/>
        <v>49.346692387078789</v>
      </c>
      <c r="B51098">
        <v>-7.5051699999999999E-2</v>
      </c>
      <c r="C51098">
        <v>4.2360000000000002E-2</v>
      </c>
    </row>
    <row r="51099" spans="1:3" x14ac:dyDescent="0.3">
      <c r="A51099" s="1">
        <f t="shared" si="798"/>
        <v>49.347658151373196</v>
      </c>
      <c r="B51099">
        <v>-5.6888399999999999E-2</v>
      </c>
      <c r="C51099">
        <v>4.2867799999999998E-2</v>
      </c>
    </row>
    <row r="51100" spans="1:3" x14ac:dyDescent="0.3">
      <c r="A51100" s="1">
        <f t="shared" si="798"/>
        <v>49.348623915667602</v>
      </c>
      <c r="B51100">
        <v>3.0428500000000002E-3</v>
      </c>
      <c r="C51100">
        <v>4.2830500000000001E-2</v>
      </c>
    </row>
    <row r="51101" spans="1:3" x14ac:dyDescent="0.3">
      <c r="A51101" s="1">
        <f t="shared" si="798"/>
        <v>49.349589679962008</v>
      </c>
      <c r="B51101">
        <v>8.2215900000000008E-3</v>
      </c>
      <c r="C51101">
        <v>4.2833599999999999E-2</v>
      </c>
    </row>
    <row r="51102" spans="1:3" x14ac:dyDescent="0.3">
      <c r="A51102" s="1">
        <f t="shared" si="798"/>
        <v>49.350555444256415</v>
      </c>
      <c r="B51102">
        <v>-3.0589000000000002E-2</v>
      </c>
      <c r="C51102">
        <v>4.2897200000000003E-2</v>
      </c>
    </row>
    <row r="51103" spans="1:3" x14ac:dyDescent="0.3">
      <c r="A51103" s="1">
        <f t="shared" si="798"/>
        <v>49.351521208550821</v>
      </c>
      <c r="B51103">
        <v>-4.9584099999999999E-2</v>
      </c>
      <c r="C51103">
        <v>4.33411E-2</v>
      </c>
    </row>
    <row r="51104" spans="1:3" x14ac:dyDescent="0.3">
      <c r="A51104" s="1">
        <f t="shared" si="798"/>
        <v>49.352486972845227</v>
      </c>
      <c r="B51104">
        <v>-4.1392100000000001E-2</v>
      </c>
      <c r="C51104">
        <v>4.3521200000000003E-2</v>
      </c>
    </row>
    <row r="51105" spans="1:3" x14ac:dyDescent="0.3">
      <c r="A51105" s="1">
        <f t="shared" si="798"/>
        <v>49.353452737139634</v>
      </c>
      <c r="B51105">
        <v>-3.3840200000000002E-3</v>
      </c>
      <c r="C51105">
        <v>4.3124299999999997E-2</v>
      </c>
    </row>
    <row r="51106" spans="1:3" x14ac:dyDescent="0.3">
      <c r="A51106" s="1">
        <f t="shared" si="798"/>
        <v>49.35441850143404</v>
      </c>
      <c r="B51106">
        <v>3.5582900000000001E-2</v>
      </c>
      <c r="C51106">
        <v>4.2546599999999997E-2</v>
      </c>
    </row>
    <row r="51107" spans="1:3" x14ac:dyDescent="0.3">
      <c r="A51107" s="1">
        <f t="shared" si="798"/>
        <v>49.355384265728446</v>
      </c>
      <c r="B51107">
        <v>-1.2276499999999999E-2</v>
      </c>
      <c r="C51107">
        <v>4.2109500000000001E-2</v>
      </c>
    </row>
    <row r="51108" spans="1:3" x14ac:dyDescent="0.3">
      <c r="A51108" s="1">
        <f t="shared" si="798"/>
        <v>49.356350030022853</v>
      </c>
      <c r="B51108">
        <v>-7.55435E-2</v>
      </c>
      <c r="C51108">
        <v>4.2505300000000003E-2</v>
      </c>
    </row>
    <row r="51109" spans="1:3" x14ac:dyDescent="0.3">
      <c r="A51109" s="1">
        <f t="shared" si="798"/>
        <v>49.357315794317259</v>
      </c>
      <c r="B51109">
        <v>-2.0761100000000001E-2</v>
      </c>
      <c r="C51109">
        <v>4.2555099999999998E-2</v>
      </c>
    </row>
    <row r="51110" spans="1:3" x14ac:dyDescent="0.3">
      <c r="A51110" s="1">
        <f t="shared" si="798"/>
        <v>49.358281558611665</v>
      </c>
      <c r="B51110">
        <v>6.0176E-2</v>
      </c>
      <c r="C51110">
        <v>4.2771299999999998E-2</v>
      </c>
    </row>
    <row r="51111" spans="1:3" x14ac:dyDescent="0.3">
      <c r="A51111" s="1">
        <f t="shared" si="798"/>
        <v>49.359247322906072</v>
      </c>
      <c r="B51111">
        <v>6.27857E-2</v>
      </c>
      <c r="C51111">
        <v>4.3274300000000002E-2</v>
      </c>
    </row>
    <row r="51112" spans="1:3" x14ac:dyDescent="0.3">
      <c r="A51112" s="1">
        <f t="shared" si="798"/>
        <v>49.360213087200478</v>
      </c>
      <c r="B51112">
        <v>4.6077199999999999E-2</v>
      </c>
      <c r="C51112">
        <v>4.2860700000000002E-2</v>
      </c>
    </row>
    <row r="51113" spans="1:3" x14ac:dyDescent="0.3">
      <c r="A51113" s="1">
        <f t="shared" si="798"/>
        <v>49.361178851494884</v>
      </c>
      <c r="B51113">
        <v>5.7061199999999999E-2</v>
      </c>
      <c r="C51113">
        <v>4.2857699999999999E-2</v>
      </c>
    </row>
    <row r="51114" spans="1:3" x14ac:dyDescent="0.3">
      <c r="A51114" s="1">
        <f t="shared" si="798"/>
        <v>49.36214461578929</v>
      </c>
      <c r="B51114">
        <v>6.3495099999999999E-2</v>
      </c>
      <c r="C51114">
        <v>4.3207000000000002E-2</v>
      </c>
    </row>
    <row r="51115" spans="1:3" x14ac:dyDescent="0.3">
      <c r="A51115" s="1">
        <f t="shared" si="798"/>
        <v>49.363110380083697</v>
      </c>
      <c r="B51115">
        <v>3.5737199999999997E-2</v>
      </c>
      <c r="C51115">
        <v>4.3196199999999997E-2</v>
      </c>
    </row>
    <row r="51116" spans="1:3" x14ac:dyDescent="0.3">
      <c r="A51116" s="1">
        <f t="shared" si="798"/>
        <v>49.364076144378103</v>
      </c>
      <c r="B51116">
        <v>1.3177100000000001E-2</v>
      </c>
      <c r="C51116">
        <v>4.3327999999999998E-2</v>
      </c>
    </row>
    <row r="51117" spans="1:3" x14ac:dyDescent="0.3">
      <c r="A51117" s="1">
        <f t="shared" si="798"/>
        <v>49.365041908672509</v>
      </c>
      <c r="B51117">
        <v>2.9999399999999999E-2</v>
      </c>
      <c r="C51117">
        <v>4.3511599999999998E-2</v>
      </c>
    </row>
    <row r="51118" spans="1:3" x14ac:dyDescent="0.3">
      <c r="A51118" s="1">
        <f t="shared" si="798"/>
        <v>49.366007672966916</v>
      </c>
      <c r="B51118">
        <v>1.36144E-2</v>
      </c>
      <c r="C51118">
        <v>4.34639E-2</v>
      </c>
    </row>
    <row r="51119" spans="1:3" x14ac:dyDescent="0.3">
      <c r="A51119" s="1">
        <f t="shared" si="798"/>
        <v>49.366973437261322</v>
      </c>
      <c r="B51119">
        <v>-8.2879300000000003E-2</v>
      </c>
      <c r="C51119">
        <v>4.4244100000000001E-2</v>
      </c>
    </row>
    <row r="51120" spans="1:3" x14ac:dyDescent="0.3">
      <c r="A51120" s="1">
        <f t="shared" si="798"/>
        <v>49.367939201555728</v>
      </c>
      <c r="B51120">
        <v>-0.140791</v>
      </c>
      <c r="C51120">
        <v>4.5529E-2</v>
      </c>
    </row>
    <row r="51121" spans="1:3" x14ac:dyDescent="0.3">
      <c r="A51121" s="1">
        <f t="shared" si="798"/>
        <v>49.368904965850135</v>
      </c>
      <c r="B51121">
        <v>-5.3095000000000003E-2</v>
      </c>
      <c r="C51121">
        <v>4.5549800000000001E-2</v>
      </c>
    </row>
    <row r="51122" spans="1:3" x14ac:dyDescent="0.3">
      <c r="A51122" s="1">
        <f t="shared" si="798"/>
        <v>49.369870730144541</v>
      </c>
      <c r="B51122">
        <v>6.7035800000000006E-2</v>
      </c>
      <c r="C51122">
        <v>4.5816999999999997E-2</v>
      </c>
    </row>
    <row r="51123" spans="1:3" x14ac:dyDescent="0.3">
      <c r="A51123" s="1">
        <f t="shared" si="798"/>
        <v>49.370836494438947</v>
      </c>
      <c r="B51123">
        <v>6.1312499999999999E-2</v>
      </c>
      <c r="C51123">
        <v>4.60852E-2</v>
      </c>
    </row>
    <row r="51124" spans="1:3" x14ac:dyDescent="0.3">
      <c r="A51124" s="1">
        <f t="shared" si="798"/>
        <v>49.371802258733354</v>
      </c>
      <c r="B51124">
        <v>-5.1261299999999996E-3</v>
      </c>
      <c r="C51124">
        <v>4.5168100000000003E-2</v>
      </c>
    </row>
    <row r="51125" spans="1:3" x14ac:dyDescent="0.3">
      <c r="A51125" s="1">
        <f t="shared" si="798"/>
        <v>49.37276802302776</v>
      </c>
      <c r="B51125">
        <v>-4.3919800000000002E-3</v>
      </c>
      <c r="C51125">
        <v>4.4787399999999998E-2</v>
      </c>
    </row>
    <row r="51126" spans="1:3" x14ac:dyDescent="0.3">
      <c r="A51126" s="1">
        <f t="shared" si="798"/>
        <v>49.373733787322166</v>
      </c>
      <c r="B51126">
        <v>4.1433900000000003E-3</v>
      </c>
      <c r="C51126">
        <v>4.4357800000000003E-2</v>
      </c>
    </row>
    <row r="51127" spans="1:3" x14ac:dyDescent="0.3">
      <c r="A51127" s="1">
        <f t="shared" si="798"/>
        <v>49.374699551616573</v>
      </c>
      <c r="B51127">
        <v>-5.1166000000000003E-2</v>
      </c>
      <c r="C51127">
        <v>4.4536199999999998E-2</v>
      </c>
    </row>
    <row r="51128" spans="1:3" x14ac:dyDescent="0.3">
      <c r="A51128" s="1">
        <f t="shared" si="798"/>
        <v>49.375665315910979</v>
      </c>
      <c r="B51128">
        <v>-8.0809599999999995E-2</v>
      </c>
      <c r="C51128">
        <v>4.5071300000000002E-2</v>
      </c>
    </row>
    <row r="51129" spans="1:3" x14ac:dyDescent="0.3">
      <c r="A51129" s="1">
        <f t="shared" si="798"/>
        <v>49.376631080205385</v>
      </c>
      <c r="B51129">
        <v>-2.14308E-2</v>
      </c>
      <c r="C51129">
        <v>4.4840400000000002E-2</v>
      </c>
    </row>
    <row r="51130" spans="1:3" x14ac:dyDescent="0.3">
      <c r="A51130" s="1">
        <f t="shared" si="798"/>
        <v>49.377596844499791</v>
      </c>
      <c r="B51130">
        <v>4.3250799999999999E-2</v>
      </c>
      <c r="C51130">
        <v>4.5084800000000001E-2</v>
      </c>
    </row>
    <row r="51131" spans="1:3" x14ac:dyDescent="0.3">
      <c r="A51131" s="1">
        <f t="shared" si="798"/>
        <v>49.378562608794198</v>
      </c>
      <c r="B51131">
        <v>4.1815499999999999E-2</v>
      </c>
      <c r="C51131">
        <v>4.5492100000000001E-2</v>
      </c>
    </row>
    <row r="51132" spans="1:3" x14ac:dyDescent="0.3">
      <c r="A51132" s="1">
        <f t="shared" si="798"/>
        <v>49.379528373088604</v>
      </c>
      <c r="B51132">
        <v>1.2537E-2</v>
      </c>
      <c r="C51132">
        <v>4.53806E-2</v>
      </c>
    </row>
    <row r="51133" spans="1:3" x14ac:dyDescent="0.3">
      <c r="A51133" s="1">
        <f t="shared" si="798"/>
        <v>49.38049413738301</v>
      </c>
      <c r="B51133">
        <v>1.0615900000000001E-3</v>
      </c>
      <c r="C51133">
        <v>4.5041600000000001E-2</v>
      </c>
    </row>
    <row r="51134" spans="1:3" x14ac:dyDescent="0.3">
      <c r="A51134" s="1">
        <f t="shared" si="798"/>
        <v>49.381459901677417</v>
      </c>
      <c r="B51134">
        <v>7.2916699999999997E-4</v>
      </c>
      <c r="C51134">
        <v>4.4975899999999999E-2</v>
      </c>
    </row>
    <row r="51135" spans="1:3" x14ac:dyDescent="0.3">
      <c r="A51135" s="1">
        <f t="shared" si="798"/>
        <v>49.382425665971823</v>
      </c>
      <c r="B51135">
        <v>4.3635699999999998E-3</v>
      </c>
      <c r="C51135">
        <v>4.5008800000000002E-2</v>
      </c>
    </row>
    <row r="51136" spans="1:3" x14ac:dyDescent="0.3">
      <c r="A51136" s="1">
        <f t="shared" si="798"/>
        <v>49.383391430266229</v>
      </c>
      <c r="B51136">
        <v>2.8824300000000001E-2</v>
      </c>
      <c r="C51136">
        <v>4.5192099999999999E-2</v>
      </c>
    </row>
    <row r="51137" spans="1:3" x14ac:dyDescent="0.3">
      <c r="A51137" s="1">
        <f t="shared" si="798"/>
        <v>49.384357194560636</v>
      </c>
      <c r="B51137">
        <v>6.19701E-2</v>
      </c>
      <c r="C51137">
        <v>4.5332999999999998E-2</v>
      </c>
    </row>
    <row r="51138" spans="1:3" x14ac:dyDescent="0.3">
      <c r="A51138" s="1">
        <f t="shared" si="798"/>
        <v>49.385322958855042</v>
      </c>
      <c r="B51138">
        <v>5.9849300000000001E-2</v>
      </c>
      <c r="C51138">
        <v>4.4922700000000003E-2</v>
      </c>
    </row>
    <row r="51139" spans="1:3" x14ac:dyDescent="0.3">
      <c r="A51139" s="1">
        <f t="shared" si="798"/>
        <v>49.386288723149448</v>
      </c>
      <c r="B51139">
        <v>2.9500200000000001E-2</v>
      </c>
      <c r="C51139">
        <v>4.3701400000000001E-2</v>
      </c>
    </row>
    <row r="51140" spans="1:3" x14ac:dyDescent="0.3">
      <c r="A51140" s="1">
        <f t="shared" ref="A51140:A51203" si="799">A51139+$L$2</f>
        <v>49.387254487443855</v>
      </c>
      <c r="B51140">
        <v>-9.2962700000000006E-3</v>
      </c>
      <c r="C51140">
        <v>4.2920800000000002E-2</v>
      </c>
    </row>
    <row r="51141" spans="1:3" x14ac:dyDescent="0.3">
      <c r="A51141" s="1">
        <f t="shared" si="799"/>
        <v>49.388220251738261</v>
      </c>
      <c r="B51141">
        <v>-5.28671E-2</v>
      </c>
      <c r="C51141">
        <v>4.25631E-2</v>
      </c>
    </row>
    <row r="51142" spans="1:3" x14ac:dyDescent="0.3">
      <c r="A51142" s="1">
        <f t="shared" si="799"/>
        <v>49.389186016032667</v>
      </c>
      <c r="B51142">
        <v>-4.87743E-2</v>
      </c>
      <c r="C51142">
        <v>4.15786E-2</v>
      </c>
    </row>
    <row r="51143" spans="1:3" x14ac:dyDescent="0.3">
      <c r="A51143" s="1">
        <f t="shared" si="799"/>
        <v>49.390151780327074</v>
      </c>
      <c r="B51143">
        <v>1.59588E-3</v>
      </c>
      <c r="C51143">
        <v>4.1232999999999999E-2</v>
      </c>
    </row>
    <row r="51144" spans="1:3" x14ac:dyDescent="0.3">
      <c r="A51144" s="1">
        <f t="shared" si="799"/>
        <v>49.39111754462148</v>
      </c>
      <c r="B51144">
        <v>3.2977300000000001E-2</v>
      </c>
      <c r="C51144">
        <v>4.10103E-2</v>
      </c>
    </row>
    <row r="51145" spans="1:3" x14ac:dyDescent="0.3">
      <c r="A51145" s="1">
        <f t="shared" si="799"/>
        <v>49.392083308915886</v>
      </c>
      <c r="B51145">
        <v>5.5323999999999998E-2</v>
      </c>
      <c r="C51145">
        <v>4.1152899999999999E-2</v>
      </c>
    </row>
    <row r="51146" spans="1:3" x14ac:dyDescent="0.3">
      <c r="A51146" s="1">
        <f t="shared" si="799"/>
        <v>49.393049073210292</v>
      </c>
      <c r="B51146">
        <v>5.6052699999999997E-2</v>
      </c>
      <c r="C51146">
        <v>4.1691499999999999E-2</v>
      </c>
    </row>
    <row r="51147" spans="1:3" x14ac:dyDescent="0.3">
      <c r="A51147" s="1">
        <f t="shared" si="799"/>
        <v>49.394014837504699</v>
      </c>
      <c r="B51147">
        <v>-3.11104E-2</v>
      </c>
      <c r="C51147">
        <v>4.1902000000000002E-2</v>
      </c>
    </row>
    <row r="51148" spans="1:3" x14ac:dyDescent="0.3">
      <c r="A51148" s="1">
        <f t="shared" si="799"/>
        <v>49.394980601799105</v>
      </c>
      <c r="B51148">
        <v>-0.13338800000000001</v>
      </c>
      <c r="C51148">
        <v>4.3117500000000003E-2</v>
      </c>
    </row>
    <row r="51149" spans="1:3" x14ac:dyDescent="0.3">
      <c r="A51149" s="1">
        <f t="shared" si="799"/>
        <v>49.395946366093511</v>
      </c>
      <c r="B51149">
        <v>-0.11197600000000001</v>
      </c>
      <c r="C51149">
        <v>4.4009600000000003E-2</v>
      </c>
    </row>
    <row r="51150" spans="1:3" x14ac:dyDescent="0.3">
      <c r="A51150" s="1">
        <f t="shared" si="799"/>
        <v>49.396912130387918</v>
      </c>
      <c r="B51150">
        <v>2.4169699999999999E-2</v>
      </c>
      <c r="C51150">
        <v>4.4217100000000002E-2</v>
      </c>
    </row>
    <row r="51151" spans="1:3" x14ac:dyDescent="0.3">
      <c r="A51151" s="1">
        <f t="shared" si="799"/>
        <v>49.397877894682324</v>
      </c>
      <c r="B51151">
        <v>0.15693599999999999</v>
      </c>
      <c r="C51151">
        <v>4.5375699999999998E-2</v>
      </c>
    </row>
    <row r="51152" spans="1:3" x14ac:dyDescent="0.3">
      <c r="A51152" s="1">
        <f t="shared" si="799"/>
        <v>49.39884365897673</v>
      </c>
      <c r="B51152">
        <v>0.151194</v>
      </c>
      <c r="C51152">
        <v>4.6537000000000002E-2</v>
      </c>
    </row>
    <row r="51153" spans="1:3" x14ac:dyDescent="0.3">
      <c r="A51153" s="1">
        <f t="shared" si="799"/>
        <v>49.399809423271137</v>
      </c>
      <c r="B51153">
        <v>-8.6682900000000004E-3</v>
      </c>
      <c r="C51153">
        <v>4.6588600000000001E-2</v>
      </c>
    </row>
    <row r="51154" spans="1:3" x14ac:dyDescent="0.3">
      <c r="A51154" s="1">
        <f t="shared" si="799"/>
        <v>49.400775187565543</v>
      </c>
      <c r="B51154">
        <v>-0.116664</v>
      </c>
      <c r="C51154">
        <v>4.71916E-2</v>
      </c>
    </row>
    <row r="51155" spans="1:3" x14ac:dyDescent="0.3">
      <c r="A51155" s="1">
        <f t="shared" si="799"/>
        <v>49.401740951859949</v>
      </c>
      <c r="B51155">
        <v>-4.9671E-2</v>
      </c>
      <c r="C51155">
        <v>4.7065599999999999E-2</v>
      </c>
    </row>
    <row r="51156" spans="1:3" x14ac:dyDescent="0.3">
      <c r="A51156" s="1">
        <f t="shared" si="799"/>
        <v>49.402706716154356</v>
      </c>
      <c r="B51156">
        <v>3.5010699999999999E-2</v>
      </c>
      <c r="C51156">
        <v>4.7286000000000002E-2</v>
      </c>
    </row>
    <row r="51157" spans="1:3" x14ac:dyDescent="0.3">
      <c r="A51157" s="1">
        <f t="shared" si="799"/>
        <v>49.403672480448762</v>
      </c>
      <c r="B51157">
        <v>1.02655E-2</v>
      </c>
      <c r="C51157">
        <v>4.7147799999999997E-2</v>
      </c>
    </row>
    <row r="51158" spans="1:3" x14ac:dyDescent="0.3">
      <c r="A51158" s="1">
        <f t="shared" si="799"/>
        <v>49.404638244743168</v>
      </c>
      <c r="B51158">
        <v>-3.7019499999999997E-2</v>
      </c>
      <c r="C51158">
        <v>4.6977900000000003E-2</v>
      </c>
    </row>
    <row r="51159" spans="1:3" x14ac:dyDescent="0.3">
      <c r="A51159" s="1">
        <f t="shared" si="799"/>
        <v>49.405604009037575</v>
      </c>
      <c r="B51159">
        <v>-1.3771E-2</v>
      </c>
      <c r="C51159">
        <v>4.7099099999999998E-2</v>
      </c>
    </row>
    <row r="51160" spans="1:3" x14ac:dyDescent="0.3">
      <c r="A51160" s="1">
        <f t="shared" si="799"/>
        <v>49.406569773331981</v>
      </c>
      <c r="B51160">
        <v>8.7326299999999999E-3</v>
      </c>
      <c r="C51160">
        <v>4.6751399999999999E-2</v>
      </c>
    </row>
    <row r="51161" spans="1:3" x14ac:dyDescent="0.3">
      <c r="A51161" s="1">
        <f t="shared" si="799"/>
        <v>49.407535537626387</v>
      </c>
      <c r="B51161">
        <v>-3.7866499999999997E-2</v>
      </c>
      <c r="C51161">
        <v>4.6942299999999999E-2</v>
      </c>
    </row>
    <row r="51162" spans="1:3" x14ac:dyDescent="0.3">
      <c r="A51162" s="1">
        <f t="shared" si="799"/>
        <v>49.408501301920793</v>
      </c>
      <c r="B51162">
        <v>-5.8161699999999997E-2</v>
      </c>
      <c r="C51162">
        <v>4.73033E-2</v>
      </c>
    </row>
    <row r="51163" spans="1:3" x14ac:dyDescent="0.3">
      <c r="A51163" s="1">
        <f t="shared" si="799"/>
        <v>49.4094670662152</v>
      </c>
      <c r="B51163">
        <v>-6.6770199999999997E-3</v>
      </c>
      <c r="C51163">
        <v>4.68335E-2</v>
      </c>
    </row>
    <row r="51164" spans="1:3" x14ac:dyDescent="0.3">
      <c r="A51164" s="1">
        <f t="shared" si="799"/>
        <v>49.410432830509606</v>
      </c>
      <c r="B51164">
        <v>7.7007600000000001E-3</v>
      </c>
      <c r="C51164">
        <v>4.6622700000000003E-2</v>
      </c>
    </row>
    <row r="51165" spans="1:3" x14ac:dyDescent="0.3">
      <c r="A51165" s="1">
        <f t="shared" si="799"/>
        <v>49.411398594804012</v>
      </c>
      <c r="B51165">
        <v>-4.7252200000000001E-2</v>
      </c>
      <c r="C51165">
        <v>4.6777300000000001E-2</v>
      </c>
    </row>
    <row r="51166" spans="1:3" x14ac:dyDescent="0.3">
      <c r="A51166" s="1">
        <f t="shared" si="799"/>
        <v>49.412364359098419</v>
      </c>
      <c r="B51166">
        <v>-7.67592E-2</v>
      </c>
      <c r="C51166">
        <v>4.7164299999999999E-2</v>
      </c>
    </row>
    <row r="51167" spans="1:3" x14ac:dyDescent="0.3">
      <c r="A51167" s="1">
        <f t="shared" si="799"/>
        <v>49.413330123392825</v>
      </c>
      <c r="B51167">
        <v>-4.4181100000000001E-2</v>
      </c>
      <c r="C51167">
        <v>4.7599599999999999E-2</v>
      </c>
    </row>
    <row r="51168" spans="1:3" x14ac:dyDescent="0.3">
      <c r="A51168" s="1">
        <f t="shared" si="799"/>
        <v>49.414295887687231</v>
      </c>
      <c r="B51168">
        <v>-9.4076400000000001E-3</v>
      </c>
      <c r="C51168">
        <v>4.7433700000000002E-2</v>
      </c>
    </row>
    <row r="51169" spans="1:3" x14ac:dyDescent="0.3">
      <c r="A51169" s="1">
        <f t="shared" si="799"/>
        <v>49.415261651981638</v>
      </c>
      <c r="B51169">
        <v>-4.1191500000000002E-3</v>
      </c>
      <c r="C51169">
        <v>4.7094999999999998E-2</v>
      </c>
    </row>
    <row r="51170" spans="1:3" x14ac:dyDescent="0.3">
      <c r="A51170" s="1">
        <f t="shared" si="799"/>
        <v>49.416227416276044</v>
      </c>
      <c r="B51170">
        <v>-3.5069900000000002E-3</v>
      </c>
      <c r="C51170">
        <v>4.7100499999999997E-2</v>
      </c>
    </row>
    <row r="51171" spans="1:3" x14ac:dyDescent="0.3">
      <c r="A51171" s="1">
        <f t="shared" si="799"/>
        <v>49.41719318057045</v>
      </c>
      <c r="B51171">
        <v>4.3933600000000003E-2</v>
      </c>
      <c r="C51171">
        <v>4.6809900000000002E-2</v>
      </c>
    </row>
    <row r="51172" spans="1:3" x14ac:dyDescent="0.3">
      <c r="A51172" s="1">
        <f t="shared" si="799"/>
        <v>49.418158944864857</v>
      </c>
      <c r="B51172">
        <v>0.15253900000000001</v>
      </c>
      <c r="C51172">
        <v>4.7606500000000003E-2</v>
      </c>
    </row>
    <row r="51173" spans="1:3" x14ac:dyDescent="0.3">
      <c r="A51173" s="1">
        <f t="shared" si="799"/>
        <v>49.419124709159263</v>
      </c>
      <c r="B51173">
        <v>0.17469199999999999</v>
      </c>
      <c r="C51173">
        <v>4.9327000000000003E-2</v>
      </c>
    </row>
    <row r="51174" spans="1:3" x14ac:dyDescent="0.3">
      <c r="A51174" s="1">
        <f t="shared" si="799"/>
        <v>49.420090473453669</v>
      </c>
      <c r="B51174">
        <v>2.09249E-2</v>
      </c>
      <c r="C51174">
        <v>4.9496699999999998E-2</v>
      </c>
    </row>
    <row r="51175" spans="1:3" x14ac:dyDescent="0.3">
      <c r="A51175" s="1">
        <f t="shared" si="799"/>
        <v>49.421056237748076</v>
      </c>
      <c r="B51175">
        <v>-8.0065300000000006E-2</v>
      </c>
      <c r="C51175">
        <v>5.0201299999999997E-2</v>
      </c>
    </row>
    <row r="51176" spans="1:3" x14ac:dyDescent="0.3">
      <c r="A51176" s="1">
        <f t="shared" si="799"/>
        <v>49.422022002042482</v>
      </c>
      <c r="B51176">
        <v>1.40784E-2</v>
      </c>
      <c r="C51176">
        <v>4.98363E-2</v>
      </c>
    </row>
    <row r="51177" spans="1:3" x14ac:dyDescent="0.3">
      <c r="A51177" s="1">
        <f t="shared" si="799"/>
        <v>49.422987766336888</v>
      </c>
      <c r="B51177">
        <v>8.5128700000000002E-2</v>
      </c>
      <c r="C51177">
        <v>4.9711600000000002E-2</v>
      </c>
    </row>
    <row r="51178" spans="1:3" x14ac:dyDescent="0.3">
      <c r="A51178" s="1">
        <f t="shared" si="799"/>
        <v>49.423953530631294</v>
      </c>
      <c r="B51178">
        <v>1.8093100000000001E-2</v>
      </c>
      <c r="C51178">
        <v>4.9210299999999998E-2</v>
      </c>
    </row>
    <row r="51179" spans="1:3" x14ac:dyDescent="0.3">
      <c r="A51179" s="1">
        <f t="shared" si="799"/>
        <v>49.424919294925701</v>
      </c>
      <c r="B51179">
        <v>-4.4907300000000001E-3</v>
      </c>
      <c r="C51179">
        <v>4.91312E-2</v>
      </c>
    </row>
    <row r="51180" spans="1:3" x14ac:dyDescent="0.3">
      <c r="A51180" s="1">
        <f t="shared" si="799"/>
        <v>49.425885059220107</v>
      </c>
      <c r="B51180">
        <v>7.0825100000000002E-2</v>
      </c>
      <c r="C51180">
        <v>4.9547000000000001E-2</v>
      </c>
    </row>
    <row r="51181" spans="1:3" x14ac:dyDescent="0.3">
      <c r="A51181" s="1">
        <f t="shared" si="799"/>
        <v>49.426850823514513</v>
      </c>
      <c r="B51181">
        <v>3.8776100000000001E-2</v>
      </c>
      <c r="C51181">
        <v>4.9486700000000002E-2</v>
      </c>
    </row>
    <row r="51182" spans="1:3" x14ac:dyDescent="0.3">
      <c r="A51182" s="1">
        <f t="shared" si="799"/>
        <v>49.42781658780892</v>
      </c>
      <c r="B51182">
        <v>-0.104876</v>
      </c>
      <c r="C51182">
        <v>5.0118200000000002E-2</v>
      </c>
    </row>
    <row r="51183" spans="1:3" x14ac:dyDescent="0.3">
      <c r="A51183" s="1">
        <f t="shared" si="799"/>
        <v>49.428782352103326</v>
      </c>
      <c r="B51183">
        <v>-9.7211199999999998E-2</v>
      </c>
      <c r="C51183">
        <v>5.1002400000000003E-2</v>
      </c>
    </row>
    <row r="51184" spans="1:3" x14ac:dyDescent="0.3">
      <c r="A51184" s="1">
        <f t="shared" si="799"/>
        <v>49.429748116397732</v>
      </c>
      <c r="B51184">
        <v>3.5861200000000003E-2</v>
      </c>
      <c r="C51184">
        <v>5.0562799999999998E-2</v>
      </c>
    </row>
    <row r="51185" spans="1:3" x14ac:dyDescent="0.3">
      <c r="A51185" s="1">
        <f t="shared" si="799"/>
        <v>49.430713880692139</v>
      </c>
      <c r="B51185">
        <v>4.4995800000000002E-2</v>
      </c>
      <c r="C51185">
        <v>4.9427699999999998E-2</v>
      </c>
    </row>
    <row r="51186" spans="1:3" x14ac:dyDescent="0.3">
      <c r="A51186" s="1">
        <f t="shared" si="799"/>
        <v>49.431679644986545</v>
      </c>
      <c r="B51186">
        <v>-2.0616499999999999E-2</v>
      </c>
      <c r="C51186">
        <v>4.8724999999999997E-2</v>
      </c>
    </row>
    <row r="51187" spans="1:3" x14ac:dyDescent="0.3">
      <c r="A51187" s="1">
        <f t="shared" si="799"/>
        <v>49.432645409280951</v>
      </c>
      <c r="B51187">
        <v>4.9556000000000001E-3</v>
      </c>
      <c r="C51187">
        <v>4.7895600000000003E-2</v>
      </c>
    </row>
    <row r="51188" spans="1:3" x14ac:dyDescent="0.3">
      <c r="A51188" s="1">
        <f t="shared" si="799"/>
        <v>49.433611173575358</v>
      </c>
      <c r="B51188">
        <v>8.47136E-2</v>
      </c>
      <c r="C51188">
        <v>4.72985E-2</v>
      </c>
    </row>
    <row r="51189" spans="1:3" x14ac:dyDescent="0.3">
      <c r="A51189" s="1">
        <f t="shared" si="799"/>
        <v>49.434576937869764</v>
      </c>
      <c r="B51189" s="2">
        <v>0.104626</v>
      </c>
      <c r="C51189">
        <v>4.8111599999999997E-2</v>
      </c>
    </row>
    <row r="51190" spans="1:3" x14ac:dyDescent="0.3">
      <c r="A51190" s="1">
        <f t="shared" si="799"/>
        <v>49.43554270216417</v>
      </c>
      <c r="B51190">
        <v>-7.8432999999999992E-3</v>
      </c>
      <c r="C51190">
        <v>4.7412299999999998E-2</v>
      </c>
    </row>
    <row r="51191" spans="1:3" x14ac:dyDescent="0.3">
      <c r="A51191" s="1">
        <f t="shared" si="799"/>
        <v>49.436508466458577</v>
      </c>
      <c r="B51191">
        <v>-0.15137300000000001</v>
      </c>
      <c r="C51191">
        <v>4.8088899999999997E-2</v>
      </c>
    </row>
    <row r="51192" spans="1:3" x14ac:dyDescent="0.3">
      <c r="A51192" s="1">
        <f t="shared" si="799"/>
        <v>49.437474230752983</v>
      </c>
      <c r="B51192">
        <v>-0.121874</v>
      </c>
      <c r="C51192">
        <v>4.8603300000000002E-2</v>
      </c>
    </row>
    <row r="51193" spans="1:3" x14ac:dyDescent="0.3">
      <c r="A51193" s="1">
        <f t="shared" si="799"/>
        <v>49.438439995047389</v>
      </c>
      <c r="B51193">
        <v>-1.7711399999999999E-2</v>
      </c>
      <c r="C51193">
        <v>4.8690499999999998E-2</v>
      </c>
    </row>
    <row r="51194" spans="1:3" x14ac:dyDescent="0.3">
      <c r="A51194" s="1">
        <f t="shared" si="799"/>
        <v>49.439405759341795</v>
      </c>
      <c r="B51194">
        <v>-3.8027900000000003E-2</v>
      </c>
      <c r="C51194">
        <v>4.8073200000000003E-2</v>
      </c>
    </row>
    <row r="51195" spans="1:3" x14ac:dyDescent="0.3">
      <c r="A51195" s="1">
        <f t="shared" si="799"/>
        <v>49.440371523636202</v>
      </c>
      <c r="B51195">
        <v>-5.3828599999999997E-2</v>
      </c>
      <c r="C51195">
        <v>4.74831E-2</v>
      </c>
    </row>
    <row r="51196" spans="1:3" x14ac:dyDescent="0.3">
      <c r="A51196" s="1">
        <f t="shared" si="799"/>
        <v>49.441337287930608</v>
      </c>
      <c r="B51196">
        <v>2.66261E-2</v>
      </c>
      <c r="C51196">
        <v>4.7382899999999999E-2</v>
      </c>
    </row>
    <row r="51197" spans="1:3" x14ac:dyDescent="0.3">
      <c r="A51197" s="1">
        <f t="shared" si="799"/>
        <v>49.442303052225014</v>
      </c>
      <c r="B51197">
        <v>5.8803500000000002E-2</v>
      </c>
      <c r="C51197">
        <v>4.76911E-2</v>
      </c>
    </row>
    <row r="51198" spans="1:3" x14ac:dyDescent="0.3">
      <c r="A51198" s="1">
        <f t="shared" si="799"/>
        <v>49.443268816519421</v>
      </c>
      <c r="B51198">
        <v>1.0422900000000001E-2</v>
      </c>
      <c r="C51198">
        <v>4.7044799999999998E-2</v>
      </c>
    </row>
    <row r="51199" spans="1:3" x14ac:dyDescent="0.3">
      <c r="A51199" s="1">
        <f t="shared" si="799"/>
        <v>49.444234580813827</v>
      </c>
      <c r="B51199">
        <v>-3.37316E-2</v>
      </c>
      <c r="C51199">
        <v>4.6813199999999999E-2</v>
      </c>
    </row>
    <row r="51200" spans="1:3" x14ac:dyDescent="0.3">
      <c r="A51200" s="1">
        <f t="shared" si="799"/>
        <v>49.445200345108233</v>
      </c>
      <c r="B51200">
        <v>-3.5773899999999997E-2</v>
      </c>
      <c r="C51200">
        <v>4.7140599999999998E-2</v>
      </c>
    </row>
    <row r="51201" spans="1:3" x14ac:dyDescent="0.3">
      <c r="A51201" s="1">
        <f t="shared" si="799"/>
        <v>49.44616610940264</v>
      </c>
      <c r="B51201">
        <v>-9.0005799999999993E-3</v>
      </c>
      <c r="C51201">
        <v>4.7148299999999997E-2</v>
      </c>
    </row>
    <row r="51202" spans="1:3" x14ac:dyDescent="0.3">
      <c r="A51202" s="1">
        <f t="shared" si="799"/>
        <v>49.447131873697046</v>
      </c>
      <c r="B51202">
        <v>1.68963E-2</v>
      </c>
      <c r="C51202">
        <v>4.7011400000000002E-2</v>
      </c>
    </row>
    <row r="51203" spans="1:3" x14ac:dyDescent="0.3">
      <c r="A51203" s="1">
        <f t="shared" si="799"/>
        <v>49.448097637991452</v>
      </c>
      <c r="B51203">
        <v>2.2708800000000001E-2</v>
      </c>
      <c r="C51203">
        <v>4.6742699999999998E-2</v>
      </c>
    </row>
    <row r="51204" spans="1:3" x14ac:dyDescent="0.3">
      <c r="A51204" s="1">
        <f t="shared" ref="A51204:A51267" si="800">A51203+$L$2</f>
        <v>49.449063402285859</v>
      </c>
      <c r="B51204">
        <v>-9.4261599999999994E-3</v>
      </c>
      <c r="C51204">
        <v>4.6422999999999999E-2</v>
      </c>
    </row>
    <row r="51205" spans="1:3" x14ac:dyDescent="0.3">
      <c r="A51205" s="1">
        <f t="shared" si="800"/>
        <v>49.450029166580265</v>
      </c>
      <c r="B51205">
        <v>-1.6508200000000001E-2</v>
      </c>
      <c r="C51205">
        <v>4.6554199999999997E-2</v>
      </c>
    </row>
    <row r="51206" spans="1:3" x14ac:dyDescent="0.3">
      <c r="A51206" s="1">
        <f t="shared" si="800"/>
        <v>49.450994930874671</v>
      </c>
      <c r="B51206">
        <v>5.1265100000000001E-2</v>
      </c>
      <c r="C51206">
        <v>4.6711099999999998E-2</v>
      </c>
    </row>
    <row r="51207" spans="1:3" x14ac:dyDescent="0.3">
      <c r="A51207" s="1">
        <f t="shared" si="800"/>
        <v>49.451960695169078</v>
      </c>
      <c r="B51207">
        <v>5.2080399999999999E-2</v>
      </c>
      <c r="C51207">
        <v>4.7109100000000001E-2</v>
      </c>
    </row>
    <row r="51208" spans="1:3" x14ac:dyDescent="0.3">
      <c r="A51208" s="1">
        <f t="shared" si="800"/>
        <v>49.452926459463484</v>
      </c>
      <c r="B51208">
        <v>-5.7829400000000003E-2</v>
      </c>
      <c r="C51208">
        <v>4.6932000000000001E-2</v>
      </c>
    </row>
    <row r="51209" spans="1:3" x14ac:dyDescent="0.3">
      <c r="A51209" s="1">
        <f t="shared" si="800"/>
        <v>49.45389222375789</v>
      </c>
      <c r="B51209">
        <v>-0.12804499999999999</v>
      </c>
      <c r="C51209">
        <v>4.80048E-2</v>
      </c>
    </row>
    <row r="51210" spans="1:3" x14ac:dyDescent="0.3">
      <c r="A51210" s="1">
        <f t="shared" si="800"/>
        <v>49.454857988052296</v>
      </c>
      <c r="B51210">
        <v>-0.12101199999999999</v>
      </c>
      <c r="C51210">
        <v>4.8613200000000002E-2</v>
      </c>
    </row>
    <row r="51211" spans="1:3" x14ac:dyDescent="0.3">
      <c r="A51211" s="1">
        <f t="shared" si="800"/>
        <v>49.455823752346703</v>
      </c>
      <c r="B51211">
        <v>-7.2996900000000003E-2</v>
      </c>
      <c r="C51211">
        <v>4.8715300000000003E-2</v>
      </c>
    </row>
    <row r="51212" spans="1:3" x14ac:dyDescent="0.3">
      <c r="A51212" s="1">
        <f t="shared" si="800"/>
        <v>49.456789516641109</v>
      </c>
      <c r="B51212">
        <v>-7.4718199999999997E-3</v>
      </c>
      <c r="C51212">
        <v>4.8329200000000003E-2</v>
      </c>
    </row>
    <row r="51213" spans="1:3" x14ac:dyDescent="0.3">
      <c r="A51213" s="1">
        <f t="shared" si="800"/>
        <v>49.457755280935515</v>
      </c>
      <c r="B51213">
        <v>5.4598399999999998E-2</v>
      </c>
      <c r="C51213">
        <v>4.8304600000000003E-2</v>
      </c>
    </row>
    <row r="51214" spans="1:3" x14ac:dyDescent="0.3">
      <c r="A51214" s="1">
        <f t="shared" si="800"/>
        <v>49.458721045229922</v>
      </c>
      <c r="B51214">
        <v>0.119145</v>
      </c>
      <c r="C51214">
        <v>4.8861099999999998E-2</v>
      </c>
    </row>
    <row r="51215" spans="1:3" x14ac:dyDescent="0.3">
      <c r="A51215" s="1">
        <f t="shared" si="800"/>
        <v>49.459686809524328</v>
      </c>
      <c r="B51215">
        <v>0.113442</v>
      </c>
      <c r="C51215">
        <v>4.9638099999999998E-2</v>
      </c>
    </row>
    <row r="51216" spans="1:3" x14ac:dyDescent="0.3">
      <c r="A51216" s="1">
        <f t="shared" si="800"/>
        <v>49.460652573818734</v>
      </c>
      <c r="B51216">
        <v>1.7773000000000001E-2</v>
      </c>
      <c r="C51216">
        <v>4.9684100000000002E-2</v>
      </c>
    </row>
    <row r="51217" spans="1:3" x14ac:dyDescent="0.3">
      <c r="A51217" s="1">
        <f t="shared" si="800"/>
        <v>49.461618338113141</v>
      </c>
      <c r="B51217">
        <v>-4.0463499999999999E-2</v>
      </c>
      <c r="C51217">
        <v>4.9788699999999998E-2</v>
      </c>
    </row>
    <row r="51218" spans="1:3" x14ac:dyDescent="0.3">
      <c r="A51218" s="1">
        <f t="shared" si="800"/>
        <v>49.462584102407547</v>
      </c>
      <c r="B51218">
        <v>-4.40481E-2</v>
      </c>
      <c r="C51218">
        <v>5.0093100000000002E-2</v>
      </c>
    </row>
    <row r="51219" spans="1:3" x14ac:dyDescent="0.3">
      <c r="A51219" s="1">
        <f t="shared" si="800"/>
        <v>49.463549866701953</v>
      </c>
      <c r="B51219">
        <v>-5.0096399999999999E-2</v>
      </c>
      <c r="C51219">
        <v>4.9765299999999998E-2</v>
      </c>
    </row>
    <row r="51220" spans="1:3" x14ac:dyDescent="0.3">
      <c r="A51220" s="1">
        <f t="shared" si="800"/>
        <v>49.46451563099636</v>
      </c>
      <c r="B51220">
        <v>-3.66748E-2</v>
      </c>
      <c r="C51220">
        <v>4.8724099999999999E-2</v>
      </c>
    </row>
    <row r="51221" spans="1:3" x14ac:dyDescent="0.3">
      <c r="A51221" s="1">
        <f t="shared" si="800"/>
        <v>49.465481395290766</v>
      </c>
      <c r="B51221">
        <v>1.68051E-2</v>
      </c>
      <c r="C51221">
        <v>4.83612E-2</v>
      </c>
    </row>
    <row r="51222" spans="1:3" x14ac:dyDescent="0.3">
      <c r="A51222" s="1">
        <f t="shared" si="800"/>
        <v>49.466447159585172</v>
      </c>
      <c r="B51222">
        <v>9.6756700000000001E-2</v>
      </c>
      <c r="C51222">
        <v>4.8658399999999997E-2</v>
      </c>
    </row>
    <row r="51223" spans="1:3" x14ac:dyDescent="0.3">
      <c r="A51223" s="1">
        <f t="shared" si="800"/>
        <v>49.467412923879579</v>
      </c>
      <c r="B51223">
        <v>0.12385699999999999</v>
      </c>
      <c r="C51223">
        <v>4.9283899999999999E-2</v>
      </c>
    </row>
    <row r="51224" spans="1:3" x14ac:dyDescent="0.3">
      <c r="A51224" s="1">
        <f t="shared" si="800"/>
        <v>49.468378688173985</v>
      </c>
      <c r="B51224">
        <v>4.7495000000000002E-2</v>
      </c>
      <c r="C51224">
        <v>4.9707500000000002E-2</v>
      </c>
    </row>
    <row r="51225" spans="1:3" x14ac:dyDescent="0.3">
      <c r="A51225" s="1">
        <f t="shared" si="800"/>
        <v>49.469344452468391</v>
      </c>
      <c r="B51225">
        <v>2.8627200000000001E-4</v>
      </c>
      <c r="C51225">
        <v>4.9666500000000002E-2</v>
      </c>
    </row>
    <row r="51226" spans="1:3" x14ac:dyDescent="0.3">
      <c r="A51226" s="1">
        <f t="shared" si="800"/>
        <v>49.470310216762797</v>
      </c>
      <c r="B51226">
        <v>6.4485600000000004E-2</v>
      </c>
      <c r="C51226">
        <v>5.0269899999999999E-2</v>
      </c>
    </row>
    <row r="51227" spans="1:3" x14ac:dyDescent="0.3">
      <c r="A51227" s="1">
        <f t="shared" si="800"/>
        <v>49.471275981057204</v>
      </c>
      <c r="B51227">
        <v>0.102159</v>
      </c>
      <c r="C51227">
        <v>5.07798E-2</v>
      </c>
    </row>
    <row r="51228" spans="1:3" x14ac:dyDescent="0.3">
      <c r="A51228" s="1">
        <f t="shared" si="800"/>
        <v>49.47224174535161</v>
      </c>
      <c r="B51228">
        <v>4.96681E-2</v>
      </c>
      <c r="C51228">
        <v>5.0468399999999997E-2</v>
      </c>
    </row>
    <row r="51229" spans="1:3" x14ac:dyDescent="0.3">
      <c r="A51229" s="1">
        <f t="shared" si="800"/>
        <v>49.473207509646016</v>
      </c>
      <c r="B51229">
        <v>3.51527E-3</v>
      </c>
      <c r="C51229">
        <v>5.0289300000000002E-2</v>
      </c>
    </row>
    <row r="51230" spans="1:3" x14ac:dyDescent="0.3">
      <c r="A51230" s="1">
        <f t="shared" si="800"/>
        <v>49.474173273940423</v>
      </c>
      <c r="B51230">
        <v>-1.3883299999999999E-2</v>
      </c>
      <c r="C51230">
        <v>4.9995600000000001E-2</v>
      </c>
    </row>
    <row r="51231" spans="1:3" x14ac:dyDescent="0.3">
      <c r="A51231" s="1">
        <f t="shared" si="800"/>
        <v>49.475139038234829</v>
      </c>
      <c r="B51231">
        <v>-2.8701899999999999E-2</v>
      </c>
      <c r="C51231">
        <v>4.9864499999999999E-2</v>
      </c>
    </row>
    <row r="51232" spans="1:3" x14ac:dyDescent="0.3">
      <c r="A51232" s="1">
        <f t="shared" si="800"/>
        <v>49.476104802529235</v>
      </c>
      <c r="B51232">
        <v>-1.37609E-2</v>
      </c>
      <c r="C51232">
        <v>4.9876700000000003E-2</v>
      </c>
    </row>
    <row r="51233" spans="1:3" x14ac:dyDescent="0.3">
      <c r="A51233" s="1">
        <f t="shared" si="800"/>
        <v>49.477070566823642</v>
      </c>
      <c r="B51233">
        <v>2.8506400000000001E-2</v>
      </c>
      <c r="C51233">
        <v>5.0151099999999997E-2</v>
      </c>
    </row>
    <row r="51234" spans="1:3" x14ac:dyDescent="0.3">
      <c r="A51234" s="1">
        <f t="shared" si="800"/>
        <v>49.478036331118048</v>
      </c>
      <c r="B51234">
        <v>4.4606800000000002E-2</v>
      </c>
      <c r="C51234">
        <v>5.05899E-2</v>
      </c>
    </row>
    <row r="51235" spans="1:3" x14ac:dyDescent="0.3">
      <c r="A51235" s="1">
        <f t="shared" si="800"/>
        <v>49.479002095412454</v>
      </c>
      <c r="B51235">
        <v>1.59907E-2</v>
      </c>
      <c r="C51235">
        <v>5.07062E-2</v>
      </c>
    </row>
    <row r="51236" spans="1:3" x14ac:dyDescent="0.3">
      <c r="A51236" s="1">
        <f t="shared" si="800"/>
        <v>49.479967859706861</v>
      </c>
      <c r="B51236">
        <v>-3.35547E-2</v>
      </c>
      <c r="C51236">
        <v>5.07535E-2</v>
      </c>
    </row>
    <row r="51237" spans="1:3" x14ac:dyDescent="0.3">
      <c r="A51237" s="1">
        <f t="shared" si="800"/>
        <v>49.480933624001267</v>
      </c>
      <c r="B51237">
        <v>-9.8320500000000005E-2</v>
      </c>
      <c r="C51237">
        <v>5.1117000000000003E-2</v>
      </c>
    </row>
    <row r="51238" spans="1:3" x14ac:dyDescent="0.3">
      <c r="A51238" s="1">
        <f t="shared" si="800"/>
        <v>49.481899388295673</v>
      </c>
      <c r="B51238">
        <v>-0.13045699999999999</v>
      </c>
      <c r="C51238">
        <v>5.1823099999999997E-2</v>
      </c>
    </row>
    <row r="51239" spans="1:3" x14ac:dyDescent="0.3">
      <c r="A51239" s="1">
        <f t="shared" si="800"/>
        <v>49.48286515259008</v>
      </c>
      <c r="B51239">
        <v>-7.4698500000000001E-2</v>
      </c>
      <c r="C51239">
        <v>5.2275099999999998E-2</v>
      </c>
    </row>
    <row r="51240" spans="1:3" x14ac:dyDescent="0.3">
      <c r="A51240" s="1">
        <f t="shared" si="800"/>
        <v>49.483830916884486</v>
      </c>
      <c r="B51240">
        <v>-1.2296899999999999E-2</v>
      </c>
      <c r="C51240">
        <v>5.23051E-2</v>
      </c>
    </row>
    <row r="51241" spans="1:3" x14ac:dyDescent="0.3">
      <c r="A51241" s="1">
        <f t="shared" si="800"/>
        <v>49.484796681178892</v>
      </c>
      <c r="B51241">
        <v>-2.8302000000000002E-3</v>
      </c>
      <c r="C51241">
        <v>5.1804700000000002E-2</v>
      </c>
    </row>
    <row r="51242" spans="1:3" x14ac:dyDescent="0.3">
      <c r="A51242" s="1">
        <f t="shared" si="800"/>
        <v>49.485762445473298</v>
      </c>
      <c r="B51242">
        <v>6.5225999999999999E-4</v>
      </c>
      <c r="C51242">
        <v>5.1323500000000001E-2</v>
      </c>
    </row>
    <row r="51243" spans="1:3" x14ac:dyDescent="0.3">
      <c r="A51243" s="1">
        <f t="shared" si="800"/>
        <v>49.486728209767705</v>
      </c>
      <c r="B51243">
        <v>-4.9108099999999998E-3</v>
      </c>
      <c r="C51243">
        <v>5.1356600000000002E-2</v>
      </c>
    </row>
    <row r="51244" spans="1:3" x14ac:dyDescent="0.3">
      <c r="A51244" s="1">
        <f t="shared" si="800"/>
        <v>49.487693974062111</v>
      </c>
      <c r="B51244">
        <v>-1.6008499999999998E-2</v>
      </c>
      <c r="C51244">
        <v>5.11869E-2</v>
      </c>
    </row>
    <row r="51245" spans="1:3" x14ac:dyDescent="0.3">
      <c r="A51245" s="1">
        <f t="shared" si="800"/>
        <v>49.488659738356517</v>
      </c>
      <c r="B51245">
        <v>-2.9799200000000001E-3</v>
      </c>
      <c r="C51245">
        <v>5.06635E-2</v>
      </c>
    </row>
    <row r="51246" spans="1:3" x14ac:dyDescent="0.3">
      <c r="A51246" s="1">
        <f t="shared" si="800"/>
        <v>49.489625502650924</v>
      </c>
      <c r="B51246">
        <v>1.29085E-2</v>
      </c>
      <c r="C51246">
        <v>5.0232100000000002E-2</v>
      </c>
    </row>
    <row r="51247" spans="1:3" x14ac:dyDescent="0.3">
      <c r="A51247" s="1">
        <f t="shared" si="800"/>
        <v>49.49059126694533</v>
      </c>
      <c r="B51247">
        <v>2.7746799999999999E-2</v>
      </c>
      <c r="C51247">
        <v>5.0198399999999997E-2</v>
      </c>
    </row>
    <row r="51248" spans="1:3" x14ac:dyDescent="0.3">
      <c r="A51248" s="1">
        <f t="shared" si="800"/>
        <v>49.491557031239736</v>
      </c>
      <c r="B51248">
        <v>1.66152E-2</v>
      </c>
      <c r="C51248">
        <v>4.9030700000000003E-2</v>
      </c>
    </row>
    <row r="51249" spans="1:3" x14ac:dyDescent="0.3">
      <c r="A51249" s="1">
        <f t="shared" si="800"/>
        <v>49.492522795534143</v>
      </c>
      <c r="B51249">
        <v>-6.4680000000000001E-2</v>
      </c>
      <c r="C51249">
        <v>4.8557700000000002E-2</v>
      </c>
    </row>
    <row r="51250" spans="1:3" x14ac:dyDescent="0.3">
      <c r="A51250" s="1">
        <f t="shared" si="800"/>
        <v>49.493488559828549</v>
      </c>
      <c r="B51250">
        <v>-0.129833</v>
      </c>
      <c r="C51250">
        <v>4.9614400000000003E-2</v>
      </c>
    </row>
    <row r="51251" spans="1:3" x14ac:dyDescent="0.3">
      <c r="A51251" s="1">
        <f t="shared" si="800"/>
        <v>49.494454324122955</v>
      </c>
      <c r="B51251">
        <v>-8.7692500000000007E-2</v>
      </c>
      <c r="C51251">
        <v>4.8921899999999997E-2</v>
      </c>
    </row>
    <row r="51252" spans="1:3" x14ac:dyDescent="0.3">
      <c r="A51252" s="1">
        <f t="shared" si="800"/>
        <v>49.495420088417362</v>
      </c>
      <c r="B51252">
        <v>-1.03506E-2</v>
      </c>
      <c r="C51252">
        <v>4.75135E-2</v>
      </c>
    </row>
    <row r="51253" spans="1:3" x14ac:dyDescent="0.3">
      <c r="A51253" s="1">
        <f t="shared" si="800"/>
        <v>49.496385852711768</v>
      </c>
      <c r="B51253">
        <v>1.8861599999999999E-2</v>
      </c>
      <c r="C51253">
        <v>4.7615400000000002E-2</v>
      </c>
    </row>
    <row r="51254" spans="1:3" x14ac:dyDescent="0.3">
      <c r="A51254" s="1">
        <f t="shared" si="800"/>
        <v>49.497351617006174</v>
      </c>
      <c r="B51254">
        <v>1.8543500000000001E-2</v>
      </c>
      <c r="C51254">
        <v>4.6634200000000001E-2</v>
      </c>
    </row>
    <row r="51255" spans="1:3" x14ac:dyDescent="0.3">
      <c r="A51255" s="1">
        <f t="shared" si="800"/>
        <v>49.498317381300581</v>
      </c>
      <c r="B51255">
        <v>4.7524799999999999E-2</v>
      </c>
      <c r="C51255">
        <v>4.6612800000000003E-2</v>
      </c>
    </row>
    <row r="51256" spans="1:3" x14ac:dyDescent="0.3">
      <c r="A51256" s="1">
        <f t="shared" si="800"/>
        <v>49.499283145594987</v>
      </c>
      <c r="B51256">
        <v>8.8146699999999995E-2</v>
      </c>
      <c r="C51256">
        <v>4.7144100000000001E-2</v>
      </c>
    </row>
    <row r="51257" spans="1:3" x14ac:dyDescent="0.3">
      <c r="A51257" s="1">
        <f t="shared" si="800"/>
        <v>49.500248909889393</v>
      </c>
      <c r="B51257">
        <v>3.8746299999999997E-2</v>
      </c>
      <c r="C51257">
        <v>4.7428900000000003E-2</v>
      </c>
    </row>
    <row r="51258" spans="1:3" x14ac:dyDescent="0.3">
      <c r="A51258" s="1">
        <f t="shared" si="800"/>
        <v>49.5012146741838</v>
      </c>
      <c r="B51258">
        <v>-5.1185000000000001E-2</v>
      </c>
      <c r="C51258">
        <v>4.7570599999999998E-2</v>
      </c>
    </row>
    <row r="51259" spans="1:3" x14ac:dyDescent="0.3">
      <c r="A51259" s="1">
        <f t="shared" si="800"/>
        <v>49.502180438478206</v>
      </c>
      <c r="B51259">
        <v>-2.8756799999999999E-2</v>
      </c>
      <c r="C51259">
        <v>4.7720400000000003E-2</v>
      </c>
    </row>
    <row r="51260" spans="1:3" x14ac:dyDescent="0.3">
      <c r="A51260" s="1">
        <f t="shared" si="800"/>
        <v>49.503146202772612</v>
      </c>
      <c r="B51260">
        <v>6.22534E-2</v>
      </c>
      <c r="C51260">
        <v>4.8255600000000003E-2</v>
      </c>
    </row>
    <row r="51261" spans="1:3" x14ac:dyDescent="0.3">
      <c r="A51261" s="1">
        <f t="shared" si="800"/>
        <v>49.504111967067018</v>
      </c>
      <c r="B51261">
        <v>8.3728800000000006E-2</v>
      </c>
      <c r="C51261">
        <v>4.8714300000000002E-2</v>
      </c>
    </row>
    <row r="51262" spans="1:3" x14ac:dyDescent="0.3">
      <c r="A51262" s="1">
        <f t="shared" si="800"/>
        <v>49.505077731361425</v>
      </c>
      <c r="B51262">
        <v>4.0142400000000002E-2</v>
      </c>
      <c r="C51262">
        <v>4.8534099999999997E-2</v>
      </c>
    </row>
    <row r="51263" spans="1:3" x14ac:dyDescent="0.3">
      <c r="A51263" s="1">
        <f t="shared" si="800"/>
        <v>49.506043495655831</v>
      </c>
      <c r="B51263">
        <v>2.3937099999999999E-2</v>
      </c>
      <c r="C51263">
        <v>4.8706699999999999E-2</v>
      </c>
    </row>
    <row r="51264" spans="1:3" x14ac:dyDescent="0.3">
      <c r="A51264" s="1">
        <f t="shared" si="800"/>
        <v>49.507009259950237</v>
      </c>
      <c r="B51264">
        <v>1.9572699999999998E-2</v>
      </c>
      <c r="C51264">
        <v>4.8825399999999998E-2</v>
      </c>
    </row>
    <row r="51265" spans="1:3" x14ac:dyDescent="0.3">
      <c r="A51265" s="1">
        <f t="shared" si="800"/>
        <v>49.507975024244644</v>
      </c>
      <c r="B51265">
        <v>-4.9083599999999998E-2</v>
      </c>
      <c r="C51265">
        <v>4.8843699999999997E-2</v>
      </c>
    </row>
    <row r="51266" spans="1:3" x14ac:dyDescent="0.3">
      <c r="A51266" s="1">
        <f t="shared" si="800"/>
        <v>49.50894078853905</v>
      </c>
      <c r="B51266">
        <v>-9.60173E-2</v>
      </c>
      <c r="C51266">
        <v>4.9036299999999998E-2</v>
      </c>
    </row>
    <row r="51267" spans="1:3" x14ac:dyDescent="0.3">
      <c r="A51267" s="1">
        <f t="shared" si="800"/>
        <v>49.509906552833456</v>
      </c>
      <c r="B51267">
        <v>-3.5999799999999998E-2</v>
      </c>
      <c r="C51267">
        <v>4.8954499999999998E-2</v>
      </c>
    </row>
    <row r="51268" spans="1:3" x14ac:dyDescent="0.3">
      <c r="A51268" s="1">
        <f t="shared" ref="A51268:A51331" si="801">A51267+$L$2</f>
        <v>49.510872317127863</v>
      </c>
      <c r="B51268">
        <v>1.5538400000000001E-2</v>
      </c>
      <c r="C51268">
        <v>4.9015799999999998E-2</v>
      </c>
    </row>
    <row r="51269" spans="1:3" x14ac:dyDescent="0.3">
      <c r="A51269" s="1">
        <f t="shared" si="801"/>
        <v>49.511838081422269</v>
      </c>
      <c r="B51269">
        <v>-3.07757E-3</v>
      </c>
      <c r="C51269">
        <v>4.9005399999999998E-2</v>
      </c>
    </row>
    <row r="51270" spans="1:3" x14ac:dyDescent="0.3">
      <c r="A51270" s="1">
        <f t="shared" si="801"/>
        <v>49.512803845716675</v>
      </c>
      <c r="B51270">
        <v>-2.3547800000000001E-2</v>
      </c>
      <c r="C51270">
        <v>4.9205800000000001E-2</v>
      </c>
    </row>
    <row r="51271" spans="1:3" x14ac:dyDescent="0.3">
      <c r="A51271" s="1">
        <f t="shared" si="801"/>
        <v>49.513769610011082</v>
      </c>
      <c r="B51271">
        <v>-1.6884199999999999E-2</v>
      </c>
      <c r="C51271">
        <v>4.8935300000000001E-2</v>
      </c>
    </row>
    <row r="51272" spans="1:3" x14ac:dyDescent="0.3">
      <c r="A51272" s="1">
        <f t="shared" si="801"/>
        <v>49.514735374305488</v>
      </c>
      <c r="B51272">
        <v>2.82004E-2</v>
      </c>
      <c r="C51272">
        <v>4.7691900000000002E-2</v>
      </c>
    </row>
    <row r="51273" spans="1:3" x14ac:dyDescent="0.3">
      <c r="A51273" s="1">
        <f t="shared" si="801"/>
        <v>49.515701138599894</v>
      </c>
      <c r="B51273">
        <v>5.4239299999999997E-2</v>
      </c>
      <c r="C51273">
        <v>4.6487399999999998E-2</v>
      </c>
    </row>
    <row r="51274" spans="1:3" x14ac:dyDescent="0.3">
      <c r="A51274" s="1">
        <f t="shared" si="801"/>
        <v>49.516666902894301</v>
      </c>
      <c r="B51274">
        <v>-1.5037399999999999E-2</v>
      </c>
      <c r="C51274">
        <v>4.6428499999999998E-2</v>
      </c>
    </row>
    <row r="51275" spans="1:3" x14ac:dyDescent="0.3">
      <c r="A51275" s="1">
        <f t="shared" si="801"/>
        <v>49.517632667188707</v>
      </c>
      <c r="B51275">
        <v>-6.79202E-2</v>
      </c>
      <c r="C51275">
        <v>4.6307099999999997E-2</v>
      </c>
    </row>
    <row r="51276" spans="1:3" x14ac:dyDescent="0.3">
      <c r="A51276" s="1">
        <f t="shared" si="801"/>
        <v>49.518598431483113</v>
      </c>
      <c r="B51276">
        <v>-1.00483E-2</v>
      </c>
      <c r="C51276">
        <v>4.6266799999999997E-2</v>
      </c>
    </row>
    <row r="51277" spans="1:3" x14ac:dyDescent="0.3">
      <c r="A51277" s="1">
        <f t="shared" si="801"/>
        <v>49.519564195777519</v>
      </c>
      <c r="B51277">
        <v>5.0541099999999999E-2</v>
      </c>
      <c r="C51277">
        <v>4.5920900000000001E-2</v>
      </c>
    </row>
    <row r="51278" spans="1:3" x14ac:dyDescent="0.3">
      <c r="A51278" s="1">
        <f t="shared" si="801"/>
        <v>49.520529960071926</v>
      </c>
      <c r="B51278">
        <v>5.8728799999999998E-2</v>
      </c>
      <c r="C51278">
        <v>4.6327199999999999E-2</v>
      </c>
    </row>
    <row r="51279" spans="1:3" x14ac:dyDescent="0.3">
      <c r="A51279" s="1">
        <f t="shared" si="801"/>
        <v>49.521495724366332</v>
      </c>
      <c r="B51279" s="2">
        <v>7.9115699999999997E-2</v>
      </c>
      <c r="C51279">
        <v>4.7073499999999997E-2</v>
      </c>
    </row>
    <row r="51280" spans="1:3" x14ac:dyDescent="0.3">
      <c r="A51280" s="1">
        <f t="shared" si="801"/>
        <v>49.522461488660738</v>
      </c>
      <c r="B51280">
        <v>0.106785</v>
      </c>
      <c r="C51280">
        <v>4.7433099999999999E-2</v>
      </c>
    </row>
    <row r="51281" spans="1:3" x14ac:dyDescent="0.3">
      <c r="A51281" s="1">
        <f t="shared" si="801"/>
        <v>49.523427252955145</v>
      </c>
      <c r="B51281">
        <v>8.7412799999999999E-2</v>
      </c>
      <c r="C51281">
        <v>4.7919400000000001E-2</v>
      </c>
    </row>
    <row r="51282" spans="1:3" x14ac:dyDescent="0.3">
      <c r="A51282" s="1">
        <f t="shared" si="801"/>
        <v>49.524393017249551</v>
      </c>
      <c r="B51282">
        <v>3.2368000000000001E-2</v>
      </c>
      <c r="C51282">
        <v>4.7194399999999997E-2</v>
      </c>
    </row>
    <row r="51283" spans="1:3" x14ac:dyDescent="0.3">
      <c r="A51283" s="1">
        <f t="shared" si="801"/>
        <v>49.525358781543957</v>
      </c>
      <c r="B51283">
        <v>2.1713799999999999E-4</v>
      </c>
      <c r="C51283">
        <v>4.6224399999999999E-2</v>
      </c>
    </row>
    <row r="51284" spans="1:3" x14ac:dyDescent="0.3">
      <c r="A51284" s="1">
        <f t="shared" si="801"/>
        <v>49.526324545838364</v>
      </c>
      <c r="B51284">
        <v>1.76194E-2</v>
      </c>
      <c r="C51284">
        <v>4.6042E-2</v>
      </c>
    </row>
    <row r="51285" spans="1:3" x14ac:dyDescent="0.3">
      <c r="A51285" s="1">
        <f t="shared" si="801"/>
        <v>49.52729031013277</v>
      </c>
      <c r="B51285">
        <v>5.0174700000000003E-2</v>
      </c>
      <c r="C51285">
        <v>4.6093799999999997E-2</v>
      </c>
    </row>
    <row r="51286" spans="1:3" x14ac:dyDescent="0.3">
      <c r="A51286" s="1">
        <f t="shared" si="801"/>
        <v>49.528256074427176</v>
      </c>
      <c r="B51286">
        <v>3.6711000000000001E-2</v>
      </c>
      <c r="C51286">
        <v>4.6254700000000003E-2</v>
      </c>
    </row>
    <row r="51287" spans="1:3" x14ac:dyDescent="0.3">
      <c r="A51287" s="1">
        <f t="shared" si="801"/>
        <v>49.529221838721583</v>
      </c>
      <c r="B51287">
        <v>-3.34582E-2</v>
      </c>
      <c r="C51287">
        <v>4.6539799999999999E-2</v>
      </c>
    </row>
    <row r="51288" spans="1:3" x14ac:dyDescent="0.3">
      <c r="A51288" s="1">
        <f t="shared" si="801"/>
        <v>49.530187603015989</v>
      </c>
      <c r="B51288">
        <v>-6.8524299999999996E-2</v>
      </c>
      <c r="C51288">
        <v>4.63779E-2</v>
      </c>
    </row>
    <row r="51289" spans="1:3" x14ac:dyDescent="0.3">
      <c r="A51289" s="1">
        <f t="shared" si="801"/>
        <v>49.531153367310395</v>
      </c>
      <c r="B51289">
        <v>-2.7223600000000001E-2</v>
      </c>
      <c r="C51289">
        <v>4.56038E-2</v>
      </c>
    </row>
    <row r="51290" spans="1:3" x14ac:dyDescent="0.3">
      <c r="A51290" s="1">
        <f t="shared" si="801"/>
        <v>49.532119131604802</v>
      </c>
      <c r="B51290">
        <v>-1.4473099999999999E-2</v>
      </c>
      <c r="C51290">
        <v>4.5670099999999998E-2</v>
      </c>
    </row>
    <row r="51291" spans="1:3" x14ac:dyDescent="0.3">
      <c r="A51291" s="1">
        <f t="shared" si="801"/>
        <v>49.533084895899208</v>
      </c>
      <c r="B51291">
        <v>-5.4772300000000003E-2</v>
      </c>
      <c r="C51291">
        <v>4.4704099999999997E-2</v>
      </c>
    </row>
    <row r="51292" spans="1:3" x14ac:dyDescent="0.3">
      <c r="A51292" s="1">
        <f t="shared" si="801"/>
        <v>49.534050660193614</v>
      </c>
      <c r="B51292">
        <v>-4.6512600000000001E-2</v>
      </c>
      <c r="C51292">
        <v>4.3950500000000003E-2</v>
      </c>
    </row>
    <row r="51293" spans="1:3" x14ac:dyDescent="0.3">
      <c r="A51293" s="1">
        <f t="shared" si="801"/>
        <v>49.53501642448802</v>
      </c>
      <c r="B51293" s="2">
        <v>-2.3744499999999999E-5</v>
      </c>
      <c r="C51293">
        <v>4.3773600000000003E-2</v>
      </c>
    </row>
    <row r="51294" spans="1:3" x14ac:dyDescent="0.3">
      <c r="A51294" s="1">
        <f t="shared" si="801"/>
        <v>49.535982188782427</v>
      </c>
      <c r="B51294">
        <v>-1.0155000000000001E-2</v>
      </c>
      <c r="C51294">
        <v>4.3494900000000003E-2</v>
      </c>
    </row>
    <row r="51295" spans="1:3" x14ac:dyDescent="0.3">
      <c r="A51295" s="1">
        <f t="shared" si="801"/>
        <v>49.536947953076833</v>
      </c>
      <c r="B51295">
        <v>-4.4593500000000001E-2</v>
      </c>
      <c r="C51295">
        <v>4.34026E-2</v>
      </c>
    </row>
    <row r="51296" spans="1:3" x14ac:dyDescent="0.3">
      <c r="A51296" s="1">
        <f t="shared" si="801"/>
        <v>49.537913717371239</v>
      </c>
      <c r="B51296">
        <v>-3.61731E-2</v>
      </c>
      <c r="C51296">
        <v>4.3498000000000002E-2</v>
      </c>
    </row>
    <row r="51297" spans="1:3" x14ac:dyDescent="0.3">
      <c r="A51297" s="1">
        <f t="shared" si="801"/>
        <v>49.538879481665646</v>
      </c>
      <c r="B51297">
        <v>-2.5337999999999999E-2</v>
      </c>
      <c r="C51297">
        <v>4.3163399999999998E-2</v>
      </c>
    </row>
    <row r="51298" spans="1:3" x14ac:dyDescent="0.3">
      <c r="A51298" s="1">
        <f t="shared" si="801"/>
        <v>49.539845245960052</v>
      </c>
      <c r="B51298">
        <v>-2.4333400000000002E-2</v>
      </c>
      <c r="C51298">
        <v>4.3302500000000001E-2</v>
      </c>
    </row>
    <row r="51299" spans="1:3" x14ac:dyDescent="0.3">
      <c r="A51299" s="1">
        <f t="shared" si="801"/>
        <v>49.540811010254458</v>
      </c>
      <c r="B51299">
        <v>1.0251400000000001E-2</v>
      </c>
      <c r="C51299">
        <v>4.30677E-2</v>
      </c>
    </row>
    <row r="51300" spans="1:3" x14ac:dyDescent="0.3">
      <c r="A51300" s="1">
        <f t="shared" si="801"/>
        <v>49.541776774548865</v>
      </c>
      <c r="B51300">
        <v>6.6438899999999995E-2</v>
      </c>
      <c r="C51300">
        <v>4.3374299999999998E-2</v>
      </c>
    </row>
    <row r="51301" spans="1:3" x14ac:dyDescent="0.3">
      <c r="A51301" s="1">
        <f t="shared" si="801"/>
        <v>49.542742538843271</v>
      </c>
      <c r="B51301">
        <v>8.9071300000000006E-2</v>
      </c>
      <c r="C51301">
        <v>4.4174999999999999E-2</v>
      </c>
    </row>
    <row r="51302" spans="1:3" x14ac:dyDescent="0.3">
      <c r="A51302" s="1">
        <f t="shared" si="801"/>
        <v>49.543708303137677</v>
      </c>
      <c r="B51302">
        <v>4.56786E-2</v>
      </c>
      <c r="C51302">
        <v>4.44629E-2</v>
      </c>
    </row>
    <row r="51303" spans="1:3" x14ac:dyDescent="0.3">
      <c r="A51303" s="1">
        <f t="shared" si="801"/>
        <v>49.544674067432084</v>
      </c>
      <c r="B51303">
        <v>-3.3801499999999998E-2</v>
      </c>
      <c r="C51303">
        <v>4.4573799999999997E-2</v>
      </c>
    </row>
    <row r="51304" spans="1:3" x14ac:dyDescent="0.3">
      <c r="A51304" s="1">
        <f t="shared" si="801"/>
        <v>49.54563983172649</v>
      </c>
      <c r="B51304">
        <v>-8.5249099999999994E-2</v>
      </c>
      <c r="C51304">
        <v>4.5331999999999997E-2</v>
      </c>
    </row>
    <row r="51305" spans="1:3" x14ac:dyDescent="0.3">
      <c r="A51305" s="1">
        <f t="shared" si="801"/>
        <v>49.546605596020896</v>
      </c>
      <c r="B51305">
        <v>-3.76704E-2</v>
      </c>
      <c r="C51305">
        <v>4.5543599999999997E-2</v>
      </c>
    </row>
    <row r="51306" spans="1:3" x14ac:dyDescent="0.3">
      <c r="A51306" s="1">
        <f t="shared" si="801"/>
        <v>49.547571360315303</v>
      </c>
      <c r="B51306">
        <v>7.4670299999999995E-2</v>
      </c>
      <c r="C51306">
        <v>4.5777699999999998E-2</v>
      </c>
    </row>
    <row r="51307" spans="1:3" x14ac:dyDescent="0.3">
      <c r="A51307" s="1">
        <f t="shared" si="801"/>
        <v>49.548537124609709</v>
      </c>
      <c r="B51307">
        <v>8.9781600000000003E-2</v>
      </c>
      <c r="C51307">
        <v>4.61547E-2</v>
      </c>
    </row>
    <row r="51308" spans="1:3" x14ac:dyDescent="0.3">
      <c r="A51308" s="1">
        <f t="shared" si="801"/>
        <v>49.549502888904115</v>
      </c>
      <c r="B51308">
        <v>2.0275700000000001E-2</v>
      </c>
      <c r="C51308">
        <v>4.5779199999999999E-2</v>
      </c>
    </row>
    <row r="51309" spans="1:3" x14ac:dyDescent="0.3">
      <c r="A51309" s="1">
        <f t="shared" si="801"/>
        <v>49.550468653198521</v>
      </c>
      <c r="B51309">
        <v>-5.2176000000000002E-3</v>
      </c>
      <c r="C51309">
        <v>4.4550899999999997E-2</v>
      </c>
    </row>
    <row r="51310" spans="1:3" x14ac:dyDescent="0.3">
      <c r="A51310" s="1">
        <f t="shared" si="801"/>
        <v>49.551434417492928</v>
      </c>
      <c r="B51310">
        <v>-2.9244200000000001E-2</v>
      </c>
      <c r="C51310">
        <v>4.3633199999999997E-2</v>
      </c>
    </row>
    <row r="51311" spans="1:3" x14ac:dyDescent="0.3">
      <c r="A51311" s="1">
        <f t="shared" si="801"/>
        <v>49.552400181787334</v>
      </c>
      <c r="B51311">
        <v>-5.5637600000000002E-2</v>
      </c>
      <c r="C51311">
        <v>4.3459600000000001E-2</v>
      </c>
    </row>
    <row r="51312" spans="1:3" x14ac:dyDescent="0.3">
      <c r="A51312" s="1">
        <f t="shared" si="801"/>
        <v>49.55336594608174</v>
      </c>
      <c r="B51312">
        <v>-7.8281100000000001E-4</v>
      </c>
      <c r="C51312">
        <v>4.3392699999999999E-2</v>
      </c>
    </row>
    <row r="51313" spans="1:3" x14ac:dyDescent="0.3">
      <c r="A51313" s="1">
        <f t="shared" si="801"/>
        <v>49.554331710376147</v>
      </c>
      <c r="B51313">
        <v>5.6788100000000001E-2</v>
      </c>
      <c r="C51313">
        <v>4.3414599999999998E-2</v>
      </c>
    </row>
    <row r="51314" spans="1:3" x14ac:dyDescent="0.3">
      <c r="A51314" s="1">
        <f t="shared" si="801"/>
        <v>49.555297474670553</v>
      </c>
      <c r="B51314">
        <v>2.55161E-2</v>
      </c>
      <c r="C51314">
        <v>4.2478299999999997E-2</v>
      </c>
    </row>
    <row r="51315" spans="1:3" x14ac:dyDescent="0.3">
      <c r="A51315" s="1">
        <f t="shared" si="801"/>
        <v>49.556263238964959</v>
      </c>
      <c r="B51315">
        <v>-3.1286300000000003E-2</v>
      </c>
      <c r="C51315">
        <v>4.1656800000000001E-2</v>
      </c>
    </row>
    <row r="51316" spans="1:3" x14ac:dyDescent="0.3">
      <c r="A51316" s="1">
        <f t="shared" si="801"/>
        <v>49.557229003259366</v>
      </c>
      <c r="B51316">
        <v>-4.6144900000000003E-2</v>
      </c>
      <c r="C51316">
        <v>4.1940499999999999E-2</v>
      </c>
    </row>
    <row r="51317" spans="1:3" x14ac:dyDescent="0.3">
      <c r="A51317" s="1">
        <f t="shared" si="801"/>
        <v>49.558194767553772</v>
      </c>
      <c r="B51317">
        <v>-1.49371E-2</v>
      </c>
      <c r="C51317">
        <v>4.1685199999999999E-2</v>
      </c>
    </row>
    <row r="51318" spans="1:3" x14ac:dyDescent="0.3">
      <c r="A51318" s="1">
        <f t="shared" si="801"/>
        <v>49.559160531848178</v>
      </c>
      <c r="B51318">
        <v>4.7093500000000003E-2</v>
      </c>
      <c r="C51318">
        <v>4.1715700000000001E-2</v>
      </c>
    </row>
    <row r="51319" spans="1:3" x14ac:dyDescent="0.3">
      <c r="A51319" s="1">
        <f t="shared" si="801"/>
        <v>49.560126296142585</v>
      </c>
      <c r="B51319">
        <v>0.105921</v>
      </c>
      <c r="C51319">
        <v>4.2273900000000003E-2</v>
      </c>
    </row>
    <row r="51320" spans="1:3" x14ac:dyDescent="0.3">
      <c r="A51320" s="1">
        <f t="shared" si="801"/>
        <v>49.561092060436991</v>
      </c>
      <c r="B51320">
        <v>0.113126</v>
      </c>
      <c r="C51320">
        <v>4.30385E-2</v>
      </c>
    </row>
    <row r="51321" spans="1:3" x14ac:dyDescent="0.3">
      <c r="A51321" s="1">
        <f t="shared" si="801"/>
        <v>49.562057824731397</v>
      </c>
      <c r="B51321">
        <v>5.8845700000000001E-2</v>
      </c>
      <c r="C51321">
        <v>4.3458900000000002E-2</v>
      </c>
    </row>
    <row r="51322" spans="1:3" x14ac:dyDescent="0.3">
      <c r="A51322" s="1">
        <f t="shared" si="801"/>
        <v>49.563023589025804</v>
      </c>
      <c r="B51322">
        <v>-2.7598100000000001E-3</v>
      </c>
      <c r="C51322">
        <v>4.2518899999999998E-2</v>
      </c>
    </row>
    <row r="51323" spans="1:3" x14ac:dyDescent="0.3">
      <c r="A51323" s="1">
        <f t="shared" si="801"/>
        <v>49.56398935332021</v>
      </c>
      <c r="B51323">
        <v>-7.1038000000000004E-2</v>
      </c>
      <c r="C51323">
        <v>4.1990699999999999E-2</v>
      </c>
    </row>
    <row r="51324" spans="1:3" x14ac:dyDescent="0.3">
      <c r="A51324" s="1">
        <f t="shared" si="801"/>
        <v>49.564955117614616</v>
      </c>
      <c r="B51324">
        <v>-0.16845599999999999</v>
      </c>
      <c r="C51324">
        <v>4.3200299999999997E-2</v>
      </c>
    </row>
    <row r="51325" spans="1:3" x14ac:dyDescent="0.3">
      <c r="A51325" s="1">
        <f t="shared" si="801"/>
        <v>49.565920881909022</v>
      </c>
      <c r="B51325">
        <v>-0.17852199999999999</v>
      </c>
      <c r="C51325">
        <v>4.49827E-2</v>
      </c>
    </row>
    <row r="51326" spans="1:3" x14ac:dyDescent="0.3">
      <c r="A51326" s="1">
        <f t="shared" si="801"/>
        <v>49.566886646203429</v>
      </c>
      <c r="B51326">
        <v>-6.1184099999999998E-2</v>
      </c>
      <c r="C51326">
        <v>4.4949599999999999E-2</v>
      </c>
    </row>
    <row r="51327" spans="1:3" x14ac:dyDescent="0.3">
      <c r="A51327" s="1">
        <f t="shared" si="801"/>
        <v>49.567852410497835</v>
      </c>
      <c r="B51327">
        <v>2.1941499999999999E-2</v>
      </c>
      <c r="C51327">
        <v>4.4147499999999999E-2</v>
      </c>
    </row>
    <row r="51328" spans="1:3" x14ac:dyDescent="0.3">
      <c r="A51328" s="1">
        <f t="shared" si="801"/>
        <v>49.568818174792241</v>
      </c>
      <c r="B51328">
        <v>2.2708900000000001E-2</v>
      </c>
      <c r="C51328">
        <v>4.3877899999999997E-2</v>
      </c>
    </row>
    <row r="51329" spans="1:3" x14ac:dyDescent="0.3">
      <c r="A51329" s="1">
        <f t="shared" si="801"/>
        <v>49.569783939086648</v>
      </c>
      <c r="B51329">
        <v>1.62769E-2</v>
      </c>
      <c r="C51329">
        <v>4.4005500000000003E-2</v>
      </c>
    </row>
    <row r="51330" spans="1:3" x14ac:dyDescent="0.3">
      <c r="A51330" s="1">
        <f t="shared" si="801"/>
        <v>49.570749703381054</v>
      </c>
      <c r="B51330">
        <v>-9.3202200000000006E-3</v>
      </c>
      <c r="C51330">
        <v>4.3959900000000003E-2</v>
      </c>
    </row>
    <row r="51331" spans="1:3" x14ac:dyDescent="0.3">
      <c r="A51331" s="1">
        <f t="shared" si="801"/>
        <v>49.57171546767546</v>
      </c>
      <c r="B51331">
        <v>-6.4869800000000005E-2</v>
      </c>
      <c r="C51331">
        <v>4.43215E-2</v>
      </c>
    </row>
    <row r="51332" spans="1:3" x14ac:dyDescent="0.3">
      <c r="A51332" s="1">
        <f t="shared" ref="A51332:A51395" si="802">A51331+$L$2</f>
        <v>49.572681231969867</v>
      </c>
      <c r="B51332">
        <v>-9.1964599999999994E-2</v>
      </c>
      <c r="C51332">
        <v>4.5103600000000001E-2</v>
      </c>
    </row>
    <row r="51333" spans="1:3" x14ac:dyDescent="0.3">
      <c r="A51333" s="1">
        <f t="shared" si="802"/>
        <v>49.573646996264273</v>
      </c>
      <c r="B51333">
        <v>-7.0481000000000002E-2</v>
      </c>
      <c r="C51333">
        <v>4.5523300000000003E-2</v>
      </c>
    </row>
    <row r="51334" spans="1:3" x14ac:dyDescent="0.3">
      <c r="A51334" s="1">
        <f t="shared" si="802"/>
        <v>49.574612760558679</v>
      </c>
      <c r="B51334">
        <v>-2.9646800000000001E-2</v>
      </c>
      <c r="C51334">
        <v>4.5373700000000003E-2</v>
      </c>
    </row>
    <row r="51335" spans="1:3" x14ac:dyDescent="0.3">
      <c r="A51335" s="1">
        <f t="shared" si="802"/>
        <v>49.575578524853086</v>
      </c>
      <c r="B51335">
        <v>2.99536E-2</v>
      </c>
      <c r="C51335">
        <v>4.5513400000000002E-2</v>
      </c>
    </row>
    <row r="51336" spans="1:3" x14ac:dyDescent="0.3">
      <c r="A51336" s="1">
        <f t="shared" si="802"/>
        <v>49.576544289147492</v>
      </c>
      <c r="B51336">
        <v>8.8097400000000006E-2</v>
      </c>
      <c r="C51336">
        <v>4.6058799999999997E-2</v>
      </c>
    </row>
    <row r="51337" spans="1:3" x14ac:dyDescent="0.3">
      <c r="A51337" s="1">
        <f t="shared" si="802"/>
        <v>49.577510053441898</v>
      </c>
      <c r="B51337">
        <v>7.6369199999999998E-2</v>
      </c>
      <c r="C51337">
        <v>4.5839299999999999E-2</v>
      </c>
    </row>
    <row r="51338" spans="1:3" x14ac:dyDescent="0.3">
      <c r="A51338" s="1">
        <f t="shared" si="802"/>
        <v>49.578475817736305</v>
      </c>
      <c r="B51338">
        <v>4.1095199999999998E-2</v>
      </c>
      <c r="C51338">
        <v>4.4945699999999998E-2</v>
      </c>
    </row>
    <row r="51339" spans="1:3" x14ac:dyDescent="0.3">
      <c r="A51339" s="1">
        <f t="shared" si="802"/>
        <v>49.579441582030711</v>
      </c>
      <c r="B51339">
        <v>7.1526699999999999E-2</v>
      </c>
      <c r="C51339">
        <v>4.49139E-2</v>
      </c>
    </row>
    <row r="51340" spans="1:3" x14ac:dyDescent="0.3">
      <c r="A51340" s="1">
        <f t="shared" si="802"/>
        <v>49.580407346325117</v>
      </c>
      <c r="B51340">
        <v>6.8376199999999998E-2</v>
      </c>
      <c r="C51340">
        <v>4.54747E-2</v>
      </c>
    </row>
    <row r="51341" spans="1:3" x14ac:dyDescent="0.3">
      <c r="A51341" s="1">
        <f t="shared" si="802"/>
        <v>49.581373110619523</v>
      </c>
      <c r="B51341">
        <v>-1.5773200000000001E-2</v>
      </c>
      <c r="C51341">
        <v>4.5604199999999998E-2</v>
      </c>
    </row>
    <row r="51342" spans="1:3" x14ac:dyDescent="0.3">
      <c r="A51342" s="1">
        <f t="shared" si="802"/>
        <v>49.58233887491393</v>
      </c>
      <c r="B51342">
        <v>-2.71045E-2</v>
      </c>
      <c r="C51342">
        <v>4.5868699999999998E-2</v>
      </c>
    </row>
    <row r="51343" spans="1:3" x14ac:dyDescent="0.3">
      <c r="A51343" s="1">
        <f t="shared" si="802"/>
        <v>49.583304639208336</v>
      </c>
      <c r="B51343">
        <v>5.15621E-2</v>
      </c>
      <c r="C51343">
        <v>4.63352E-2</v>
      </c>
    </row>
    <row r="51344" spans="1:3" x14ac:dyDescent="0.3">
      <c r="A51344" s="1">
        <f t="shared" si="802"/>
        <v>49.584270403502742</v>
      </c>
      <c r="B51344" s="2">
        <v>9.9343399999999998E-2</v>
      </c>
      <c r="C51344">
        <v>4.7168500000000002E-2</v>
      </c>
    </row>
    <row r="51345" spans="1:3" x14ac:dyDescent="0.3">
      <c r="A51345" s="1">
        <f t="shared" si="802"/>
        <v>49.585236167797149</v>
      </c>
      <c r="B51345">
        <v>0.10710699999999999</v>
      </c>
      <c r="C51345">
        <v>4.8209799999999997E-2</v>
      </c>
    </row>
    <row r="51346" spans="1:3" x14ac:dyDescent="0.3">
      <c r="A51346" s="1">
        <f t="shared" si="802"/>
        <v>49.586201932091555</v>
      </c>
      <c r="B51346">
        <v>0.12281499999999999</v>
      </c>
      <c r="C51346">
        <v>4.9308900000000003E-2</v>
      </c>
    </row>
    <row r="51347" spans="1:3" x14ac:dyDescent="0.3">
      <c r="A51347" s="1">
        <f t="shared" si="802"/>
        <v>49.587167696385961</v>
      </c>
      <c r="B51347">
        <v>0.11133</v>
      </c>
      <c r="C51347">
        <v>5.01447E-2</v>
      </c>
    </row>
    <row r="51348" spans="1:3" x14ac:dyDescent="0.3">
      <c r="A51348" s="1">
        <f t="shared" si="802"/>
        <v>49.588133460680368</v>
      </c>
      <c r="B51348">
        <v>1.24563E-2</v>
      </c>
      <c r="C51348">
        <v>5.0103099999999998E-2</v>
      </c>
    </row>
    <row r="51349" spans="1:3" x14ac:dyDescent="0.3">
      <c r="A51349" s="1">
        <f t="shared" si="802"/>
        <v>49.589099224974774</v>
      </c>
      <c r="B51349">
        <v>-8.5309499999999996E-2</v>
      </c>
      <c r="C51349">
        <v>5.0309399999999997E-2</v>
      </c>
    </row>
    <row r="51350" spans="1:3" x14ac:dyDescent="0.3">
      <c r="A51350" s="1">
        <f t="shared" si="802"/>
        <v>49.59006498926918</v>
      </c>
      <c r="B51350">
        <v>-7.0776199999999997E-2</v>
      </c>
      <c r="C51350">
        <v>4.9718900000000003E-2</v>
      </c>
    </row>
    <row r="51351" spans="1:3" x14ac:dyDescent="0.3">
      <c r="A51351" s="1">
        <f t="shared" si="802"/>
        <v>49.591030753563587</v>
      </c>
      <c r="B51351">
        <v>-4.5754499999999997E-2</v>
      </c>
      <c r="C51351">
        <v>4.9299500000000003E-2</v>
      </c>
    </row>
    <row r="51352" spans="1:3" x14ac:dyDescent="0.3">
      <c r="A51352" s="1">
        <f t="shared" si="802"/>
        <v>49.591996517857993</v>
      </c>
      <c r="B51352">
        <v>-8.5256999999999999E-2</v>
      </c>
      <c r="C51352">
        <v>5.0048500000000003E-2</v>
      </c>
    </row>
    <row r="51353" spans="1:3" x14ac:dyDescent="0.3">
      <c r="A51353" s="1">
        <f t="shared" si="802"/>
        <v>49.592962282152399</v>
      </c>
      <c r="B51353">
        <v>-8.6032800000000006E-2</v>
      </c>
      <c r="C51353">
        <v>5.0720300000000003E-2</v>
      </c>
    </row>
    <row r="51354" spans="1:3" x14ac:dyDescent="0.3">
      <c r="A51354" s="1">
        <f t="shared" si="802"/>
        <v>49.593928046446806</v>
      </c>
      <c r="B51354">
        <v>-2.82162E-2</v>
      </c>
      <c r="C51354">
        <v>5.0817000000000001E-2</v>
      </c>
    </row>
    <row r="51355" spans="1:3" x14ac:dyDescent="0.3">
      <c r="A51355" s="1">
        <f t="shared" si="802"/>
        <v>49.594893810741212</v>
      </c>
      <c r="B51355">
        <v>3.0181400000000001E-2</v>
      </c>
      <c r="C51355">
        <v>5.0643500000000001E-2</v>
      </c>
    </row>
    <row r="51356" spans="1:3" x14ac:dyDescent="0.3">
      <c r="A51356" s="1">
        <f t="shared" si="802"/>
        <v>49.595859575035618</v>
      </c>
      <c r="B51356">
        <v>4.7012699999999998E-2</v>
      </c>
      <c r="C51356">
        <v>5.0232199999999998E-2</v>
      </c>
    </row>
    <row r="51357" spans="1:3" x14ac:dyDescent="0.3">
      <c r="A51357" s="1">
        <f t="shared" si="802"/>
        <v>49.596825339330024</v>
      </c>
      <c r="B51357">
        <v>-3.5202999999999998E-2</v>
      </c>
      <c r="C51357">
        <v>5.01968E-2</v>
      </c>
    </row>
    <row r="51358" spans="1:3" x14ac:dyDescent="0.3">
      <c r="A51358" s="1">
        <f t="shared" si="802"/>
        <v>49.597791103624431</v>
      </c>
      <c r="B51358">
        <v>-0.12917200000000001</v>
      </c>
      <c r="C51358">
        <v>5.0976599999999997E-2</v>
      </c>
    </row>
    <row r="51359" spans="1:3" x14ac:dyDescent="0.3">
      <c r="A51359" s="1">
        <f t="shared" si="802"/>
        <v>49.598756867918837</v>
      </c>
      <c r="B51359">
        <v>-8.0848900000000001E-2</v>
      </c>
      <c r="C51359">
        <v>5.1497599999999998E-2</v>
      </c>
    </row>
    <row r="51360" spans="1:3" x14ac:dyDescent="0.3">
      <c r="A51360" s="1">
        <f t="shared" si="802"/>
        <v>49.599722632213243</v>
      </c>
      <c r="B51360">
        <v>2.6614499999999999E-2</v>
      </c>
      <c r="C51360">
        <v>5.1141199999999998E-2</v>
      </c>
    </row>
    <row r="51361" spans="1:3" x14ac:dyDescent="0.3">
      <c r="A51361" s="1">
        <f t="shared" si="802"/>
        <v>49.60068839650765</v>
      </c>
      <c r="B51361">
        <v>5.2503800000000003E-2</v>
      </c>
      <c r="C51361">
        <v>5.0828900000000003E-2</v>
      </c>
    </row>
    <row r="51362" spans="1:3" x14ac:dyDescent="0.3">
      <c r="A51362" s="1">
        <f t="shared" si="802"/>
        <v>49.601654160802056</v>
      </c>
      <c r="B51362">
        <v>6.1742400000000003E-2</v>
      </c>
      <c r="C51362">
        <v>5.1044899999999997E-2</v>
      </c>
    </row>
    <row r="51363" spans="1:3" x14ac:dyDescent="0.3">
      <c r="A51363" s="1">
        <f t="shared" si="802"/>
        <v>49.602619925096462</v>
      </c>
      <c r="B51363">
        <v>8.2491999999999996E-2</v>
      </c>
      <c r="C51363">
        <v>5.1630500000000003E-2</v>
      </c>
    </row>
    <row r="51364" spans="1:3" x14ac:dyDescent="0.3">
      <c r="A51364" s="1">
        <f t="shared" si="802"/>
        <v>49.603585689390869</v>
      </c>
      <c r="B51364">
        <v>2.9654400000000001E-2</v>
      </c>
      <c r="C51364">
        <v>5.1731300000000001E-2</v>
      </c>
    </row>
    <row r="51365" spans="1:3" x14ac:dyDescent="0.3">
      <c r="A51365" s="1">
        <f t="shared" si="802"/>
        <v>49.604551453685275</v>
      </c>
      <c r="B51365">
        <v>-9.4074399999999996E-3</v>
      </c>
      <c r="C51365">
        <v>5.1334499999999998E-2</v>
      </c>
    </row>
    <row r="51366" spans="1:3" x14ac:dyDescent="0.3">
      <c r="A51366" s="1">
        <f t="shared" si="802"/>
        <v>49.605517217979681</v>
      </c>
      <c r="B51366">
        <v>4.7362899999999999E-2</v>
      </c>
      <c r="C51366">
        <v>5.0847999999999997E-2</v>
      </c>
    </row>
    <row r="51367" spans="1:3" x14ac:dyDescent="0.3">
      <c r="A51367" s="1">
        <f t="shared" si="802"/>
        <v>49.606482982274088</v>
      </c>
      <c r="B51367">
        <v>3.5735200000000002E-2</v>
      </c>
      <c r="C51367">
        <v>5.0845300000000003E-2</v>
      </c>
    </row>
    <row r="51368" spans="1:3" x14ac:dyDescent="0.3">
      <c r="A51368" s="1">
        <f t="shared" si="802"/>
        <v>49.607448746568494</v>
      </c>
      <c r="B51368">
        <v>-8.7520100000000003E-2</v>
      </c>
      <c r="C51368">
        <v>5.1565199999999999E-2</v>
      </c>
    </row>
    <row r="51369" spans="1:3" x14ac:dyDescent="0.3">
      <c r="A51369" s="1">
        <f t="shared" si="802"/>
        <v>49.6084145108629</v>
      </c>
      <c r="B51369">
        <v>-0.13548099999999999</v>
      </c>
      <c r="C51369">
        <v>5.2889199999999997E-2</v>
      </c>
    </row>
    <row r="51370" spans="1:3" x14ac:dyDescent="0.3">
      <c r="A51370" s="1">
        <f t="shared" si="802"/>
        <v>49.609380275157307</v>
      </c>
      <c r="B51370">
        <v>-6.4639500000000003E-2</v>
      </c>
      <c r="C51370">
        <v>5.3300100000000003E-2</v>
      </c>
    </row>
    <row r="51371" spans="1:3" x14ac:dyDescent="0.3">
      <c r="A51371" s="1">
        <f t="shared" si="802"/>
        <v>49.610346039451713</v>
      </c>
      <c r="B51371">
        <v>1.8993599999999999E-2</v>
      </c>
      <c r="C51371">
        <v>5.3321199999999999E-2</v>
      </c>
    </row>
    <row r="51372" spans="1:3" x14ac:dyDescent="0.3">
      <c r="A51372" s="1">
        <f t="shared" si="802"/>
        <v>49.611311803746119</v>
      </c>
      <c r="B51372">
        <v>6.9979799999999995E-2</v>
      </c>
      <c r="C51372">
        <v>5.3739000000000002E-2</v>
      </c>
    </row>
    <row r="51373" spans="1:3" x14ac:dyDescent="0.3">
      <c r="A51373" s="1">
        <f t="shared" si="802"/>
        <v>49.612277568040525</v>
      </c>
      <c r="B51373">
        <v>6.0795000000000002E-2</v>
      </c>
      <c r="C51373">
        <v>5.3804499999999998E-2</v>
      </c>
    </row>
    <row r="51374" spans="1:3" x14ac:dyDescent="0.3">
      <c r="A51374" s="1">
        <f t="shared" si="802"/>
        <v>49.613243332334932</v>
      </c>
      <c r="B51374">
        <v>-1.3634500000000001E-2</v>
      </c>
      <c r="C51374">
        <v>5.3790499999999998E-2</v>
      </c>
    </row>
    <row r="51375" spans="1:3" x14ac:dyDescent="0.3">
      <c r="A51375" s="1">
        <f t="shared" si="802"/>
        <v>49.614209096629338</v>
      </c>
      <c r="B51375">
        <v>-5.7769399999999999E-2</v>
      </c>
      <c r="C51375">
        <v>5.3689000000000001E-2</v>
      </c>
    </row>
    <row r="51376" spans="1:3" x14ac:dyDescent="0.3">
      <c r="A51376" s="1">
        <f t="shared" si="802"/>
        <v>49.615174860923744</v>
      </c>
      <c r="B51376">
        <v>-2.81333E-2</v>
      </c>
      <c r="C51376">
        <v>5.3869899999999998E-2</v>
      </c>
    </row>
    <row r="51377" spans="1:3" x14ac:dyDescent="0.3">
      <c r="A51377" s="1">
        <f t="shared" si="802"/>
        <v>49.616140625218151</v>
      </c>
      <c r="B51377">
        <v>-1.34688E-2</v>
      </c>
      <c r="C51377">
        <v>5.3499100000000001E-2</v>
      </c>
    </row>
    <row r="51378" spans="1:3" x14ac:dyDescent="0.3">
      <c r="A51378" s="1">
        <f t="shared" si="802"/>
        <v>49.617106389512557</v>
      </c>
      <c r="B51378">
        <v>-3.4867200000000001E-2</v>
      </c>
      <c r="C51378">
        <v>5.3260500000000002E-2</v>
      </c>
    </row>
    <row r="51379" spans="1:3" x14ac:dyDescent="0.3">
      <c r="A51379" s="1">
        <f t="shared" si="802"/>
        <v>49.618072153806963</v>
      </c>
      <c r="B51379">
        <v>-2.1526799999999999E-2</v>
      </c>
      <c r="C51379">
        <v>5.2684599999999998E-2</v>
      </c>
    </row>
    <row r="51380" spans="1:3" x14ac:dyDescent="0.3">
      <c r="A51380" s="1">
        <f t="shared" si="802"/>
        <v>49.61903791810137</v>
      </c>
      <c r="B51380">
        <v>9.1801000000000001E-3</v>
      </c>
      <c r="C51380">
        <v>5.17086E-2</v>
      </c>
    </row>
    <row r="51381" spans="1:3" x14ac:dyDescent="0.3">
      <c r="A51381" s="1">
        <f t="shared" si="802"/>
        <v>49.620003682395776</v>
      </c>
      <c r="B51381">
        <v>-9.2827599999999993E-3</v>
      </c>
      <c r="C51381">
        <v>5.0927300000000002E-2</v>
      </c>
    </row>
    <row r="51382" spans="1:3" x14ac:dyDescent="0.3">
      <c r="A51382" s="1">
        <f t="shared" si="802"/>
        <v>49.620969446690182</v>
      </c>
      <c r="B51382">
        <v>-5.7310399999999997E-2</v>
      </c>
      <c r="C51382">
        <v>5.1176699999999999E-2</v>
      </c>
    </row>
    <row r="51383" spans="1:3" x14ac:dyDescent="0.3">
      <c r="A51383" s="1">
        <f t="shared" si="802"/>
        <v>49.621935210984589</v>
      </c>
      <c r="B51383">
        <v>-6.0682899999999998E-2</v>
      </c>
      <c r="C51383">
        <v>5.1781399999999998E-2</v>
      </c>
    </row>
    <row r="51384" spans="1:3" x14ac:dyDescent="0.3">
      <c r="A51384" s="1">
        <f t="shared" si="802"/>
        <v>49.622900975278995</v>
      </c>
      <c r="B51384">
        <v>-4.8124600000000002E-3</v>
      </c>
      <c r="C51384">
        <v>5.1653299999999999E-2</v>
      </c>
    </row>
    <row r="51385" spans="1:3" x14ac:dyDescent="0.3">
      <c r="A51385" s="1">
        <f t="shared" si="802"/>
        <v>49.623866739573401</v>
      </c>
      <c r="B51385">
        <v>5.6083399999999999E-2</v>
      </c>
      <c r="C51385">
        <v>5.1712399999999999E-2</v>
      </c>
    </row>
    <row r="51386" spans="1:3" x14ac:dyDescent="0.3">
      <c r="A51386" s="1">
        <f t="shared" si="802"/>
        <v>49.624832503867808</v>
      </c>
      <c r="B51386">
        <v>7.0101300000000005E-2</v>
      </c>
      <c r="C51386">
        <v>5.2046299999999997E-2</v>
      </c>
    </row>
    <row r="51387" spans="1:3" x14ac:dyDescent="0.3">
      <c r="A51387" s="1">
        <f t="shared" si="802"/>
        <v>49.625798268162214</v>
      </c>
      <c r="B51387">
        <v>6.55837E-3</v>
      </c>
      <c r="C51387">
        <v>5.1777299999999998E-2</v>
      </c>
    </row>
    <row r="51388" spans="1:3" x14ac:dyDescent="0.3">
      <c r="A51388" s="1">
        <f t="shared" si="802"/>
        <v>49.62676403245662</v>
      </c>
      <c r="B51388">
        <v>-5.8515699999999997E-2</v>
      </c>
      <c r="C51388">
        <v>5.16772E-2</v>
      </c>
    </row>
    <row r="51389" spans="1:3" x14ac:dyDescent="0.3">
      <c r="A51389" s="1">
        <f t="shared" si="802"/>
        <v>49.627729796751026</v>
      </c>
      <c r="B51389">
        <v>-3.01248E-2</v>
      </c>
      <c r="C51389">
        <v>5.1706200000000001E-2</v>
      </c>
    </row>
    <row r="51390" spans="1:3" x14ac:dyDescent="0.3">
      <c r="A51390" s="1">
        <f t="shared" si="802"/>
        <v>49.628695561045433</v>
      </c>
      <c r="B51390">
        <v>3.7615399999999998E-3</v>
      </c>
      <c r="C51390">
        <v>5.1599100000000002E-2</v>
      </c>
    </row>
    <row r="51391" spans="1:3" x14ac:dyDescent="0.3">
      <c r="A51391" s="1">
        <f t="shared" si="802"/>
        <v>49.629661325339839</v>
      </c>
      <c r="B51391">
        <v>-1.31868E-2</v>
      </c>
      <c r="C51391">
        <v>5.1183199999999998E-2</v>
      </c>
    </row>
    <row r="51392" spans="1:3" x14ac:dyDescent="0.3">
      <c r="A51392" s="1">
        <f t="shared" si="802"/>
        <v>49.630627089634245</v>
      </c>
      <c r="B51392">
        <v>-7.5926199999999996E-3</v>
      </c>
      <c r="C51392">
        <v>5.0793999999999999E-2</v>
      </c>
    </row>
    <row r="51393" spans="1:3" x14ac:dyDescent="0.3">
      <c r="A51393" s="1">
        <f t="shared" si="802"/>
        <v>49.631592853928652</v>
      </c>
      <c r="B51393">
        <v>1.4983099999999999E-2</v>
      </c>
      <c r="C51393">
        <v>5.0943599999999999E-2</v>
      </c>
    </row>
    <row r="51394" spans="1:3" x14ac:dyDescent="0.3">
      <c r="A51394" s="1">
        <f t="shared" si="802"/>
        <v>49.632558618223058</v>
      </c>
      <c r="B51394">
        <v>1.2068600000000001E-2</v>
      </c>
      <c r="C51394">
        <v>5.0962800000000003E-2</v>
      </c>
    </row>
    <row r="51395" spans="1:3" x14ac:dyDescent="0.3">
      <c r="A51395" s="1">
        <f t="shared" si="802"/>
        <v>49.633524382517464</v>
      </c>
      <c r="B51395">
        <v>-6.5498400000000003E-3</v>
      </c>
      <c r="C51395">
        <v>5.0582299999999997E-2</v>
      </c>
    </row>
    <row r="51396" spans="1:3" x14ac:dyDescent="0.3">
      <c r="A51396" s="1">
        <f t="shared" ref="A51396:A51459" si="803">A51395+$L$2</f>
        <v>49.634490146811871</v>
      </c>
      <c r="B51396">
        <v>8.8028900000000007E-3</v>
      </c>
      <c r="C51396">
        <v>5.0308600000000002E-2</v>
      </c>
    </row>
    <row r="51397" spans="1:3" x14ac:dyDescent="0.3">
      <c r="A51397" s="1">
        <f t="shared" si="803"/>
        <v>49.635455911106277</v>
      </c>
      <c r="B51397">
        <v>5.88452E-2</v>
      </c>
      <c r="C51397">
        <v>5.06437E-2</v>
      </c>
    </row>
    <row r="51398" spans="1:3" x14ac:dyDescent="0.3">
      <c r="A51398" s="1">
        <f t="shared" si="803"/>
        <v>49.636421675400683</v>
      </c>
      <c r="B51398">
        <v>3.01056E-2</v>
      </c>
      <c r="C51398">
        <v>5.0701400000000001E-2</v>
      </c>
    </row>
    <row r="51399" spans="1:3" x14ac:dyDescent="0.3">
      <c r="A51399" s="1">
        <f t="shared" si="803"/>
        <v>49.63738743969509</v>
      </c>
      <c r="B51399">
        <v>-6.16021E-2</v>
      </c>
      <c r="C51399">
        <v>5.1214900000000001E-2</v>
      </c>
    </row>
    <row r="51400" spans="1:3" x14ac:dyDescent="0.3">
      <c r="A51400" s="1">
        <f t="shared" si="803"/>
        <v>49.638353203989496</v>
      </c>
      <c r="B51400">
        <v>-4.43314E-2</v>
      </c>
      <c r="C51400">
        <v>5.0993900000000002E-2</v>
      </c>
    </row>
    <row r="51401" spans="1:3" x14ac:dyDescent="0.3">
      <c r="A51401" s="1">
        <f t="shared" si="803"/>
        <v>49.639318968283902</v>
      </c>
      <c r="B51401">
        <v>3.9695599999999998E-2</v>
      </c>
      <c r="C51401">
        <v>5.0500099999999999E-2</v>
      </c>
    </row>
    <row r="51402" spans="1:3" x14ac:dyDescent="0.3">
      <c r="A51402" s="1">
        <f t="shared" si="803"/>
        <v>49.640284732578309</v>
      </c>
      <c r="B51402">
        <v>3.5559500000000001E-2</v>
      </c>
      <c r="C51402">
        <v>5.0398900000000003E-2</v>
      </c>
    </row>
    <row r="51403" spans="1:3" x14ac:dyDescent="0.3">
      <c r="A51403" s="1">
        <f t="shared" si="803"/>
        <v>49.641250496872715</v>
      </c>
      <c r="B51403">
        <v>-1.2163E-2</v>
      </c>
      <c r="C51403">
        <v>5.0182499999999998E-2</v>
      </c>
    </row>
    <row r="51404" spans="1:3" x14ac:dyDescent="0.3">
      <c r="A51404" s="1">
        <f t="shared" si="803"/>
        <v>49.642216261167121</v>
      </c>
      <c r="B51404">
        <v>-3.5339299999999997E-2</v>
      </c>
      <c r="C51404">
        <v>4.9683400000000003E-2</v>
      </c>
    </row>
    <row r="51405" spans="1:3" x14ac:dyDescent="0.3">
      <c r="A51405" s="1">
        <f t="shared" si="803"/>
        <v>49.643182025461527</v>
      </c>
      <c r="B51405" s="2">
        <v>-2.1294E-2</v>
      </c>
      <c r="C51405">
        <v>4.95197E-2</v>
      </c>
    </row>
    <row r="51406" spans="1:3" x14ac:dyDescent="0.3">
      <c r="A51406" s="1">
        <f t="shared" si="803"/>
        <v>49.644147789755934</v>
      </c>
      <c r="B51406">
        <v>3.8653699999999999E-2</v>
      </c>
      <c r="C51406">
        <v>4.9159500000000002E-2</v>
      </c>
    </row>
    <row r="51407" spans="1:3" x14ac:dyDescent="0.3">
      <c r="A51407" s="1">
        <f t="shared" si="803"/>
        <v>49.64511355405034</v>
      </c>
      <c r="B51407">
        <v>4.0598099999999998E-2</v>
      </c>
      <c r="C51407">
        <v>4.8667700000000001E-2</v>
      </c>
    </row>
    <row r="51408" spans="1:3" x14ac:dyDescent="0.3">
      <c r="A51408" s="1">
        <f t="shared" si="803"/>
        <v>49.646079318344746</v>
      </c>
      <c r="B51408">
        <v>-3.55795E-2</v>
      </c>
      <c r="C51408">
        <v>4.8820700000000002E-2</v>
      </c>
    </row>
    <row r="51409" spans="1:3" x14ac:dyDescent="0.3">
      <c r="A51409" s="1">
        <f t="shared" si="803"/>
        <v>49.647045082639153</v>
      </c>
      <c r="B51409" s="2">
        <v>-6.5067600000000003E-2</v>
      </c>
      <c r="C51409">
        <v>4.9419200000000003E-2</v>
      </c>
    </row>
    <row r="51410" spans="1:3" x14ac:dyDescent="0.3">
      <c r="A51410" s="1">
        <f t="shared" si="803"/>
        <v>49.648010846933559</v>
      </c>
      <c r="B51410">
        <v>-4.8625500000000002E-2</v>
      </c>
      <c r="C51410">
        <v>4.9612999999999997E-2</v>
      </c>
    </row>
    <row r="51411" spans="1:3" x14ac:dyDescent="0.3">
      <c r="A51411" s="1">
        <f t="shared" si="803"/>
        <v>49.648976611227965</v>
      </c>
      <c r="B51411">
        <v>-2.94548E-2</v>
      </c>
      <c r="C51411">
        <v>4.9351199999999998E-2</v>
      </c>
    </row>
    <row r="51412" spans="1:3" x14ac:dyDescent="0.3">
      <c r="A51412" s="1">
        <f t="shared" si="803"/>
        <v>49.649942375522372</v>
      </c>
      <c r="B51412">
        <v>1.3777899999999999E-2</v>
      </c>
      <c r="C51412">
        <v>4.94811E-2</v>
      </c>
    </row>
    <row r="51413" spans="1:3" x14ac:dyDescent="0.3">
      <c r="A51413" s="1">
        <f t="shared" si="803"/>
        <v>49.650908139816778</v>
      </c>
      <c r="B51413">
        <v>4.6556500000000001E-2</v>
      </c>
      <c r="C51413">
        <v>4.93788E-2</v>
      </c>
    </row>
    <row r="51414" spans="1:3" x14ac:dyDescent="0.3">
      <c r="A51414" s="1">
        <f t="shared" si="803"/>
        <v>49.651873904111184</v>
      </c>
      <c r="B51414">
        <v>1.5238399999999999E-2</v>
      </c>
      <c r="C51414">
        <v>4.9276E-2</v>
      </c>
    </row>
    <row r="51415" spans="1:3" x14ac:dyDescent="0.3">
      <c r="A51415" s="1">
        <f t="shared" si="803"/>
        <v>49.652839668405591</v>
      </c>
      <c r="B51415">
        <v>-3.3653299999999997E-2</v>
      </c>
      <c r="C51415">
        <v>4.9299700000000002E-2</v>
      </c>
    </row>
    <row r="51416" spans="1:3" x14ac:dyDescent="0.3">
      <c r="A51416" s="1">
        <f t="shared" si="803"/>
        <v>49.653805432699997</v>
      </c>
      <c r="B51416">
        <v>-1.4622100000000001E-2</v>
      </c>
      <c r="C51416">
        <v>4.89845E-2</v>
      </c>
    </row>
    <row r="51417" spans="1:3" x14ac:dyDescent="0.3">
      <c r="A51417" s="1">
        <f t="shared" si="803"/>
        <v>49.654771196994403</v>
      </c>
      <c r="B51417">
        <v>3.2386499999999999E-2</v>
      </c>
      <c r="C51417">
        <v>4.9159000000000001E-2</v>
      </c>
    </row>
    <row r="51418" spans="1:3" x14ac:dyDescent="0.3">
      <c r="A51418" s="1">
        <f t="shared" si="803"/>
        <v>49.65573696128881</v>
      </c>
      <c r="B51418">
        <v>3.5455599999999997E-2</v>
      </c>
      <c r="C51418">
        <v>4.9042599999999999E-2</v>
      </c>
    </row>
    <row r="51419" spans="1:3" x14ac:dyDescent="0.3">
      <c r="A51419" s="1">
        <f t="shared" si="803"/>
        <v>49.656702725583216</v>
      </c>
      <c r="B51419">
        <v>2.85737E-2</v>
      </c>
      <c r="C51419">
        <v>4.8269100000000002E-2</v>
      </c>
    </row>
    <row r="51420" spans="1:3" x14ac:dyDescent="0.3">
      <c r="A51420" s="1">
        <f t="shared" si="803"/>
        <v>49.657668489877622</v>
      </c>
      <c r="B51420">
        <v>1.26762E-2</v>
      </c>
      <c r="C51420">
        <v>4.7264599999999997E-2</v>
      </c>
    </row>
    <row r="51421" spans="1:3" x14ac:dyDescent="0.3">
      <c r="A51421" s="1">
        <f t="shared" si="803"/>
        <v>49.658634254172028</v>
      </c>
      <c r="B51421">
        <v>-2.0205399999999998E-2</v>
      </c>
      <c r="C51421">
        <v>4.6878200000000002E-2</v>
      </c>
    </row>
    <row r="51422" spans="1:3" x14ac:dyDescent="0.3">
      <c r="A51422" s="1">
        <f t="shared" si="803"/>
        <v>49.659600018466435</v>
      </c>
      <c r="B51422">
        <v>6.1677499999999996E-3</v>
      </c>
      <c r="C51422">
        <v>4.6912299999999997E-2</v>
      </c>
    </row>
    <row r="51423" spans="1:3" x14ac:dyDescent="0.3">
      <c r="A51423" s="1">
        <f t="shared" si="803"/>
        <v>49.660565782760841</v>
      </c>
      <c r="B51423">
        <v>5.0513599999999999E-2</v>
      </c>
      <c r="C51423">
        <v>4.6707100000000001E-2</v>
      </c>
    </row>
    <row r="51424" spans="1:3" x14ac:dyDescent="0.3">
      <c r="A51424" s="1">
        <f t="shared" si="803"/>
        <v>49.661531547055247</v>
      </c>
      <c r="B51424">
        <v>3.1703600000000001E-3</v>
      </c>
      <c r="C51424">
        <v>4.5054200000000003E-2</v>
      </c>
    </row>
    <row r="51425" spans="1:3" x14ac:dyDescent="0.3">
      <c r="A51425" s="1">
        <f t="shared" si="803"/>
        <v>49.662497311349654</v>
      </c>
      <c r="B51425">
        <v>-3.5969899999999999E-2</v>
      </c>
      <c r="C51425">
        <v>4.3628699999999999E-2</v>
      </c>
    </row>
    <row r="51426" spans="1:3" x14ac:dyDescent="0.3">
      <c r="A51426" s="1">
        <f t="shared" si="803"/>
        <v>49.66346307564406</v>
      </c>
      <c r="B51426">
        <v>3.2645399999999998E-2</v>
      </c>
      <c r="C51426">
        <v>4.3343300000000001E-2</v>
      </c>
    </row>
    <row r="51427" spans="1:3" x14ac:dyDescent="0.3">
      <c r="A51427" s="1">
        <f t="shared" si="803"/>
        <v>49.664428839938466</v>
      </c>
      <c r="B51427">
        <v>7.8118400000000005E-2</v>
      </c>
      <c r="C51427">
        <v>4.3905100000000002E-2</v>
      </c>
    </row>
    <row r="51428" spans="1:3" x14ac:dyDescent="0.3">
      <c r="A51428" s="1">
        <f t="shared" si="803"/>
        <v>49.665394604232873</v>
      </c>
      <c r="B51428">
        <v>6.5723099999999996E-3</v>
      </c>
      <c r="C51428">
        <v>4.3743700000000003E-2</v>
      </c>
    </row>
    <row r="51429" spans="1:3" x14ac:dyDescent="0.3">
      <c r="A51429" s="1">
        <f t="shared" si="803"/>
        <v>49.666360368527279</v>
      </c>
      <c r="B51429">
        <v>-9.9705699999999994E-2</v>
      </c>
      <c r="C51429">
        <v>4.4578E-2</v>
      </c>
    </row>
    <row r="51430" spans="1:3" x14ac:dyDescent="0.3">
      <c r="A51430" s="1">
        <f t="shared" si="803"/>
        <v>49.667326132821685</v>
      </c>
      <c r="B51430">
        <v>-0.10978300000000001</v>
      </c>
      <c r="C51430">
        <v>4.5582600000000001E-2</v>
      </c>
    </row>
    <row r="51431" spans="1:3" x14ac:dyDescent="0.3">
      <c r="A51431" s="1">
        <f t="shared" si="803"/>
        <v>49.668291897116092</v>
      </c>
      <c r="B51431">
        <v>4.5261199999999998E-3</v>
      </c>
      <c r="C51431">
        <v>4.4979199999999997E-2</v>
      </c>
    </row>
    <row r="51432" spans="1:3" x14ac:dyDescent="0.3">
      <c r="A51432" s="1">
        <f t="shared" si="803"/>
        <v>49.669257661410498</v>
      </c>
      <c r="B51432" s="2">
        <v>8.5260100000000005E-2</v>
      </c>
      <c r="C51432">
        <v>4.4912100000000003E-2</v>
      </c>
    </row>
    <row r="51433" spans="1:3" x14ac:dyDescent="0.3">
      <c r="A51433" s="1">
        <f t="shared" si="803"/>
        <v>49.670223425704904</v>
      </c>
      <c r="B51433">
        <v>4.05055E-2</v>
      </c>
      <c r="C51433">
        <v>4.4612400000000003E-2</v>
      </c>
    </row>
    <row r="51434" spans="1:3" x14ac:dyDescent="0.3">
      <c r="A51434" s="1">
        <f t="shared" si="803"/>
        <v>49.671189189999311</v>
      </c>
      <c r="B51434">
        <v>-1.40486E-3</v>
      </c>
      <c r="C51434">
        <v>4.4330000000000001E-2</v>
      </c>
    </row>
    <row r="51435" spans="1:3" x14ac:dyDescent="0.3">
      <c r="A51435" s="1">
        <f t="shared" si="803"/>
        <v>49.672154954293717</v>
      </c>
      <c r="B51435">
        <v>3.08071E-2</v>
      </c>
      <c r="C51435">
        <v>4.4338500000000003E-2</v>
      </c>
    </row>
    <row r="51436" spans="1:3" x14ac:dyDescent="0.3">
      <c r="A51436" s="1">
        <f t="shared" si="803"/>
        <v>49.673120718588123</v>
      </c>
      <c r="B51436">
        <v>2.5372599999999999E-2</v>
      </c>
      <c r="C51436">
        <v>4.3711199999999999E-2</v>
      </c>
    </row>
    <row r="51437" spans="1:3" x14ac:dyDescent="0.3">
      <c r="A51437" s="1">
        <f t="shared" si="803"/>
        <v>49.674086482882529</v>
      </c>
      <c r="B51437">
        <v>-7.4320300000000006E-2</v>
      </c>
      <c r="C51437">
        <v>4.3690800000000002E-2</v>
      </c>
    </row>
    <row r="51438" spans="1:3" x14ac:dyDescent="0.3">
      <c r="A51438" s="1">
        <f t="shared" si="803"/>
        <v>49.675052247176936</v>
      </c>
      <c r="B51438">
        <v>-0.115575</v>
      </c>
      <c r="C51438">
        <v>4.4435599999999999E-2</v>
      </c>
    </row>
    <row r="51439" spans="1:3" x14ac:dyDescent="0.3">
      <c r="A51439" s="1">
        <f t="shared" si="803"/>
        <v>49.676018011471342</v>
      </c>
      <c r="B51439">
        <v>-2.1466800000000001E-2</v>
      </c>
      <c r="C51439">
        <v>4.3935000000000002E-2</v>
      </c>
    </row>
    <row r="51440" spans="1:3" x14ac:dyDescent="0.3">
      <c r="A51440" s="1">
        <f t="shared" si="803"/>
        <v>49.676983775765748</v>
      </c>
      <c r="B51440">
        <v>3.6114199999999999E-2</v>
      </c>
      <c r="C51440">
        <v>4.36123E-2</v>
      </c>
    </row>
    <row r="51441" spans="1:3" x14ac:dyDescent="0.3">
      <c r="A51441" s="1">
        <f t="shared" si="803"/>
        <v>49.677949540060155</v>
      </c>
      <c r="B51441">
        <v>1.9750400000000001E-2</v>
      </c>
      <c r="C51441">
        <v>4.3652099999999999E-2</v>
      </c>
    </row>
    <row r="51442" spans="1:3" x14ac:dyDescent="0.3">
      <c r="A51442" s="1">
        <f t="shared" si="803"/>
        <v>49.678915304354561</v>
      </c>
      <c r="B51442">
        <v>5.46571E-2</v>
      </c>
      <c r="C51442">
        <v>4.3927599999999997E-2</v>
      </c>
    </row>
    <row r="51443" spans="1:3" x14ac:dyDescent="0.3">
      <c r="A51443" s="1">
        <f t="shared" si="803"/>
        <v>49.679881068648967</v>
      </c>
      <c r="B51443">
        <v>7.7965999999999994E-2</v>
      </c>
      <c r="C51443">
        <v>4.41917E-2</v>
      </c>
    </row>
    <row r="51444" spans="1:3" x14ac:dyDescent="0.3">
      <c r="A51444" s="1">
        <f t="shared" si="803"/>
        <v>49.680846832943374</v>
      </c>
      <c r="B51444">
        <v>4.1370799999999999E-2</v>
      </c>
      <c r="C51444">
        <v>4.3611900000000002E-2</v>
      </c>
    </row>
    <row r="51445" spans="1:3" x14ac:dyDescent="0.3">
      <c r="A51445" s="1">
        <f t="shared" si="803"/>
        <v>49.68181259723778</v>
      </c>
      <c r="B51445">
        <v>5.70704E-2</v>
      </c>
      <c r="C51445">
        <v>4.31116E-2</v>
      </c>
    </row>
    <row r="51446" spans="1:3" x14ac:dyDescent="0.3">
      <c r="A51446" s="1">
        <f t="shared" si="803"/>
        <v>49.682778361532186</v>
      </c>
      <c r="B51446">
        <v>8.5190000000000002E-2</v>
      </c>
      <c r="C51446">
        <v>4.2735299999999997E-2</v>
      </c>
    </row>
    <row r="51447" spans="1:3" x14ac:dyDescent="0.3">
      <c r="A51447" s="1">
        <f t="shared" si="803"/>
        <v>49.683744125826593</v>
      </c>
      <c r="B51447">
        <v>1.25162E-2</v>
      </c>
      <c r="C51447">
        <v>4.1747199999999998E-2</v>
      </c>
    </row>
    <row r="51448" spans="1:3" x14ac:dyDescent="0.3">
      <c r="A51448" s="1">
        <f t="shared" si="803"/>
        <v>49.684709890120999</v>
      </c>
      <c r="B51448">
        <v>-0.103087</v>
      </c>
      <c r="C51448">
        <v>4.2653499999999997E-2</v>
      </c>
    </row>
    <row r="51449" spans="1:3" x14ac:dyDescent="0.3">
      <c r="A51449" s="1">
        <f t="shared" si="803"/>
        <v>49.685675654415405</v>
      </c>
      <c r="B51449">
        <v>-0.16179299999999999</v>
      </c>
      <c r="C51449">
        <v>4.34183E-2</v>
      </c>
    </row>
    <row r="51450" spans="1:3" x14ac:dyDescent="0.3">
      <c r="A51450" s="1">
        <f t="shared" si="803"/>
        <v>49.686641418709812</v>
      </c>
      <c r="B51450">
        <v>-0.114692</v>
      </c>
      <c r="C51450">
        <v>4.3857500000000001E-2</v>
      </c>
    </row>
    <row r="51451" spans="1:3" x14ac:dyDescent="0.3">
      <c r="A51451" s="1">
        <f t="shared" si="803"/>
        <v>49.687607183004218</v>
      </c>
      <c r="B51451">
        <v>5.4709700000000003E-3</v>
      </c>
      <c r="C51451">
        <v>4.3454699999999999E-2</v>
      </c>
    </row>
    <row r="51452" spans="1:3" x14ac:dyDescent="0.3">
      <c r="A51452" s="1">
        <f t="shared" si="803"/>
        <v>49.688572947298624</v>
      </c>
      <c r="B51452">
        <v>7.1463499999999999E-2</v>
      </c>
      <c r="C51452">
        <v>4.33167E-2</v>
      </c>
    </row>
    <row r="51453" spans="1:3" x14ac:dyDescent="0.3">
      <c r="A51453" s="1">
        <f t="shared" si="803"/>
        <v>49.68953871159303</v>
      </c>
      <c r="B51453">
        <v>3.6836800000000003E-2</v>
      </c>
      <c r="C51453">
        <v>4.2824800000000003E-2</v>
      </c>
    </row>
    <row r="51454" spans="1:3" x14ac:dyDescent="0.3">
      <c r="A51454" s="1">
        <f t="shared" si="803"/>
        <v>49.690504475887437</v>
      </c>
      <c r="B51454">
        <v>-1.3584300000000001E-2</v>
      </c>
      <c r="C51454">
        <v>4.2678399999999998E-2</v>
      </c>
    </row>
    <row r="51455" spans="1:3" x14ac:dyDescent="0.3">
      <c r="A51455" s="1">
        <f t="shared" si="803"/>
        <v>49.691470240181843</v>
      </c>
      <c r="B51455">
        <v>5.8012100000000002E-3</v>
      </c>
      <c r="C51455">
        <v>4.2434600000000003E-2</v>
      </c>
    </row>
    <row r="51456" spans="1:3" x14ac:dyDescent="0.3">
      <c r="A51456" s="1">
        <f t="shared" si="803"/>
        <v>49.692436004476249</v>
      </c>
      <c r="B51456">
        <v>4.8273099999999999E-2</v>
      </c>
      <c r="C51456">
        <v>4.2447199999999997E-2</v>
      </c>
    </row>
    <row r="51457" spans="1:3" x14ac:dyDescent="0.3">
      <c r="A51457" s="1">
        <f t="shared" si="803"/>
        <v>49.693401768770656</v>
      </c>
      <c r="B51457">
        <v>-4.6396800000000002E-3</v>
      </c>
      <c r="C51457">
        <v>4.2141600000000001E-2</v>
      </c>
    </row>
    <row r="51458" spans="1:3" x14ac:dyDescent="0.3">
      <c r="A51458" s="1">
        <f t="shared" si="803"/>
        <v>49.694367533065062</v>
      </c>
      <c r="B51458">
        <v>-8.3589200000000002E-2</v>
      </c>
      <c r="C51458">
        <v>4.1685800000000002E-2</v>
      </c>
    </row>
    <row r="51459" spans="1:3" x14ac:dyDescent="0.3">
      <c r="A51459" s="1">
        <f t="shared" si="803"/>
        <v>49.695333297359468</v>
      </c>
      <c r="B51459">
        <v>-5.17636E-2</v>
      </c>
      <c r="C51459">
        <v>4.1394899999999998E-2</v>
      </c>
    </row>
    <row r="51460" spans="1:3" x14ac:dyDescent="0.3">
      <c r="A51460" s="1">
        <f t="shared" ref="A51460:A51523" si="804">A51459+$L$2</f>
        <v>49.696299061653875</v>
      </c>
      <c r="B51460">
        <v>2.1034899999999999E-2</v>
      </c>
      <c r="C51460">
        <v>4.1339099999999997E-2</v>
      </c>
    </row>
    <row r="51461" spans="1:3" x14ac:dyDescent="0.3">
      <c r="A51461" s="1">
        <f t="shared" si="804"/>
        <v>49.697264825948281</v>
      </c>
      <c r="B51461">
        <v>2.8916000000000001E-2</v>
      </c>
      <c r="C51461">
        <v>4.1103300000000002E-2</v>
      </c>
    </row>
    <row r="51462" spans="1:3" x14ac:dyDescent="0.3">
      <c r="A51462" s="1">
        <f t="shared" si="804"/>
        <v>49.698230590242687</v>
      </c>
      <c r="B51462">
        <v>2.6950400000000001E-3</v>
      </c>
      <c r="C51462">
        <v>4.0512800000000002E-2</v>
      </c>
    </row>
    <row r="51463" spans="1:3" x14ac:dyDescent="0.3">
      <c r="A51463" s="1">
        <f t="shared" si="804"/>
        <v>49.699196354537094</v>
      </c>
      <c r="B51463">
        <v>-3.33716E-3</v>
      </c>
      <c r="C51463">
        <v>3.9721199999999998E-2</v>
      </c>
    </row>
    <row r="51464" spans="1:3" x14ac:dyDescent="0.3">
      <c r="A51464" s="1">
        <f t="shared" si="804"/>
        <v>49.7001621188315</v>
      </c>
      <c r="B51464">
        <v>-1.5836900000000001E-2</v>
      </c>
      <c r="C51464">
        <v>3.9583100000000003E-2</v>
      </c>
    </row>
    <row r="51465" spans="1:3" x14ac:dyDescent="0.3">
      <c r="A51465" s="1">
        <f t="shared" si="804"/>
        <v>49.701127883125906</v>
      </c>
      <c r="B51465">
        <v>-5.8530100000000002E-2</v>
      </c>
      <c r="C51465">
        <v>4.00743E-2</v>
      </c>
    </row>
    <row r="51466" spans="1:3" x14ac:dyDescent="0.3">
      <c r="A51466" s="1">
        <f t="shared" si="804"/>
        <v>49.702093647420313</v>
      </c>
      <c r="B51466">
        <v>-5.5951599999999997E-2</v>
      </c>
      <c r="C51466">
        <v>4.01602E-2</v>
      </c>
    </row>
    <row r="51467" spans="1:3" x14ac:dyDescent="0.3">
      <c r="A51467" s="1">
        <f t="shared" si="804"/>
        <v>49.703059411714719</v>
      </c>
      <c r="B51467">
        <v>1.13499E-2</v>
      </c>
      <c r="C51467">
        <v>3.9916300000000002E-2</v>
      </c>
    </row>
    <row r="51468" spans="1:3" x14ac:dyDescent="0.3">
      <c r="A51468" s="1">
        <f t="shared" si="804"/>
        <v>49.704025176009125</v>
      </c>
      <c r="B51468">
        <v>4.0546100000000002E-2</v>
      </c>
      <c r="C51468">
        <v>3.9446599999999998E-2</v>
      </c>
    </row>
    <row r="51469" spans="1:3" x14ac:dyDescent="0.3">
      <c r="A51469" s="1">
        <f t="shared" si="804"/>
        <v>49.704990940303531</v>
      </c>
      <c r="B51469">
        <v>2.1261100000000002E-2</v>
      </c>
      <c r="C51469">
        <v>3.8304400000000002E-2</v>
      </c>
    </row>
    <row r="51470" spans="1:3" x14ac:dyDescent="0.3">
      <c r="A51470" s="1">
        <f t="shared" si="804"/>
        <v>49.705956704597938</v>
      </c>
      <c r="B51470">
        <v>3.1710299999999997E-2</v>
      </c>
      <c r="C51470">
        <v>3.7975099999999998E-2</v>
      </c>
    </row>
    <row r="51471" spans="1:3" x14ac:dyDescent="0.3">
      <c r="A51471" s="1">
        <f t="shared" si="804"/>
        <v>49.706922468892344</v>
      </c>
      <c r="B51471">
        <v>7.0974899999999994E-2</v>
      </c>
      <c r="C51471">
        <v>3.8494899999999999E-2</v>
      </c>
    </row>
    <row r="51472" spans="1:3" x14ac:dyDescent="0.3">
      <c r="A51472" s="1">
        <f t="shared" si="804"/>
        <v>49.70788823318675</v>
      </c>
      <c r="B51472">
        <v>0.104464</v>
      </c>
      <c r="C51472">
        <v>3.8839699999999998E-2</v>
      </c>
    </row>
    <row r="51473" spans="1:3" x14ac:dyDescent="0.3">
      <c r="A51473" s="1">
        <f t="shared" si="804"/>
        <v>49.708853997481157</v>
      </c>
      <c r="B51473">
        <v>8.2085099999999994E-2</v>
      </c>
      <c r="C51473">
        <v>3.90526E-2</v>
      </c>
    </row>
    <row r="51474" spans="1:3" x14ac:dyDescent="0.3">
      <c r="A51474" s="1">
        <f t="shared" si="804"/>
        <v>49.709819761775563</v>
      </c>
      <c r="B51474">
        <v>-4.8251799999999997E-2</v>
      </c>
      <c r="C51474">
        <v>3.9398799999999998E-2</v>
      </c>
    </row>
    <row r="51475" spans="1:3" x14ac:dyDescent="0.3">
      <c r="A51475" s="1">
        <f t="shared" si="804"/>
        <v>49.710785526069969</v>
      </c>
      <c r="B51475">
        <v>-0.165688</v>
      </c>
      <c r="C51475">
        <v>4.0478E-2</v>
      </c>
    </row>
    <row r="51476" spans="1:3" x14ac:dyDescent="0.3">
      <c r="A51476" s="1">
        <f t="shared" si="804"/>
        <v>49.711751290364376</v>
      </c>
      <c r="B51476">
        <v>-0.11998499999999999</v>
      </c>
      <c r="C51476">
        <v>4.1396500000000003E-2</v>
      </c>
    </row>
    <row r="51477" spans="1:3" x14ac:dyDescent="0.3">
      <c r="A51477" s="1">
        <f t="shared" si="804"/>
        <v>49.712717054658782</v>
      </c>
      <c r="B51477">
        <v>-7.7590200000000002E-3</v>
      </c>
      <c r="C51477">
        <v>4.1339399999999998E-2</v>
      </c>
    </row>
    <row r="51478" spans="1:3" x14ac:dyDescent="0.3">
      <c r="A51478" s="1">
        <f t="shared" si="804"/>
        <v>49.713682818953188</v>
      </c>
      <c r="B51478">
        <v>3.49941E-2</v>
      </c>
      <c r="C51478">
        <v>4.1340700000000001E-2</v>
      </c>
    </row>
    <row r="51479" spans="1:3" x14ac:dyDescent="0.3">
      <c r="A51479" s="1">
        <f t="shared" si="804"/>
        <v>49.714648583247595</v>
      </c>
      <c r="B51479">
        <v>3.0989900000000001E-2</v>
      </c>
      <c r="C51479">
        <v>4.1435300000000001E-2</v>
      </c>
    </row>
    <row r="51480" spans="1:3" x14ac:dyDescent="0.3">
      <c r="A51480" s="1">
        <f t="shared" si="804"/>
        <v>49.715614347542001</v>
      </c>
      <c r="B51480">
        <v>2.3656199999999999E-2</v>
      </c>
      <c r="C51480">
        <v>4.1580100000000002E-2</v>
      </c>
    </row>
    <row r="51481" spans="1:3" x14ac:dyDescent="0.3">
      <c r="A51481" s="1">
        <f t="shared" si="804"/>
        <v>49.716580111836407</v>
      </c>
      <c r="B51481">
        <v>1.04846E-2</v>
      </c>
      <c r="C51481">
        <v>4.15921E-2</v>
      </c>
    </row>
    <row r="51482" spans="1:3" x14ac:dyDescent="0.3">
      <c r="A51482" s="1">
        <f t="shared" si="804"/>
        <v>49.717545876130814</v>
      </c>
      <c r="B51482">
        <v>-5.0689200000000002E-3</v>
      </c>
      <c r="C51482">
        <v>4.1069700000000001E-2</v>
      </c>
    </row>
    <row r="51483" spans="1:3" x14ac:dyDescent="0.3">
      <c r="A51483" s="1">
        <f t="shared" si="804"/>
        <v>49.71851164042522</v>
      </c>
      <c r="B51483">
        <v>1.5898300000000001E-2</v>
      </c>
      <c r="C51483">
        <v>4.06218E-2</v>
      </c>
    </row>
    <row r="51484" spans="1:3" x14ac:dyDescent="0.3">
      <c r="A51484" s="1">
        <f t="shared" si="804"/>
        <v>49.719477404719626</v>
      </c>
      <c r="B51484">
        <v>6.3882999999999995E-2</v>
      </c>
      <c r="C51484">
        <v>4.1212600000000002E-2</v>
      </c>
    </row>
    <row r="51485" spans="1:3" x14ac:dyDescent="0.3">
      <c r="A51485" s="1">
        <f t="shared" si="804"/>
        <v>49.720443169014032</v>
      </c>
      <c r="B51485">
        <v>5.6593499999999998E-2</v>
      </c>
      <c r="C51485">
        <v>4.1217700000000003E-2</v>
      </c>
    </row>
    <row r="51486" spans="1:3" x14ac:dyDescent="0.3">
      <c r="A51486" s="1">
        <f t="shared" si="804"/>
        <v>49.721408933308439</v>
      </c>
      <c r="B51486">
        <v>4.4475399999999998E-3</v>
      </c>
      <c r="C51486">
        <v>4.0561100000000003E-2</v>
      </c>
    </row>
    <row r="51487" spans="1:3" x14ac:dyDescent="0.3">
      <c r="A51487" s="1">
        <f t="shared" si="804"/>
        <v>49.722374697602845</v>
      </c>
      <c r="B51487">
        <v>-1.59883E-2</v>
      </c>
      <c r="C51487">
        <v>4.0655400000000001E-2</v>
      </c>
    </row>
    <row r="51488" spans="1:3" x14ac:dyDescent="0.3">
      <c r="A51488" s="1">
        <f t="shared" si="804"/>
        <v>49.723340461897251</v>
      </c>
      <c r="B51488">
        <v>2.1760999999999999E-2</v>
      </c>
      <c r="C51488">
        <v>4.0287900000000001E-2</v>
      </c>
    </row>
    <row r="51489" spans="1:3" x14ac:dyDescent="0.3">
      <c r="A51489" s="1">
        <f t="shared" si="804"/>
        <v>49.724306226191658</v>
      </c>
      <c r="B51489">
        <v>9.4822600000000007E-2</v>
      </c>
      <c r="C51489">
        <v>4.0934900000000003E-2</v>
      </c>
    </row>
    <row r="51490" spans="1:3" x14ac:dyDescent="0.3">
      <c r="A51490" s="1">
        <f t="shared" si="804"/>
        <v>49.725271990486064</v>
      </c>
      <c r="B51490">
        <v>7.8670400000000001E-2</v>
      </c>
      <c r="C51490">
        <v>4.1683900000000003E-2</v>
      </c>
    </row>
    <row r="51491" spans="1:3" x14ac:dyDescent="0.3">
      <c r="A51491" s="1">
        <f t="shared" si="804"/>
        <v>49.72623775478047</v>
      </c>
      <c r="B51491">
        <v>-7.6701400000000003E-2</v>
      </c>
      <c r="C51491">
        <v>4.2319099999999998E-2</v>
      </c>
    </row>
    <row r="51492" spans="1:3" x14ac:dyDescent="0.3">
      <c r="A51492" s="1">
        <f t="shared" si="804"/>
        <v>49.727203519074877</v>
      </c>
      <c r="B51492">
        <v>-0.18052599999999999</v>
      </c>
      <c r="C51492">
        <v>4.4048400000000001E-2</v>
      </c>
    </row>
    <row r="51493" spans="1:3" x14ac:dyDescent="0.3">
      <c r="A51493" s="1">
        <f t="shared" si="804"/>
        <v>49.728169283369283</v>
      </c>
      <c r="B51493">
        <v>-0.120502</v>
      </c>
      <c r="C51493">
        <v>4.5103600000000001E-2</v>
      </c>
    </row>
    <row r="51494" spans="1:3" x14ac:dyDescent="0.3">
      <c r="A51494" s="1">
        <f t="shared" si="804"/>
        <v>49.729135047663689</v>
      </c>
      <c r="B51494">
        <v>-1.89077E-2</v>
      </c>
      <c r="C51494">
        <v>4.5171999999999997E-2</v>
      </c>
    </row>
    <row r="51495" spans="1:3" x14ac:dyDescent="0.3">
      <c r="A51495" s="1">
        <f t="shared" si="804"/>
        <v>49.730100811958096</v>
      </c>
      <c r="B51495">
        <v>2.9198000000000002E-2</v>
      </c>
      <c r="C51495">
        <v>4.5398500000000001E-2</v>
      </c>
    </row>
    <row r="51496" spans="1:3" x14ac:dyDescent="0.3">
      <c r="A51496" s="1">
        <f t="shared" si="804"/>
        <v>49.731066576252502</v>
      </c>
      <c r="B51496">
        <v>3.8350599999999999E-2</v>
      </c>
      <c r="C51496">
        <v>4.5693999999999999E-2</v>
      </c>
    </row>
    <row r="51497" spans="1:3" x14ac:dyDescent="0.3">
      <c r="A51497" s="1">
        <f t="shared" si="804"/>
        <v>49.732032340546908</v>
      </c>
      <c r="B51497">
        <v>2.7149800000000002E-2</v>
      </c>
      <c r="C51497">
        <v>4.5377000000000001E-2</v>
      </c>
    </row>
    <row r="51498" spans="1:3" x14ac:dyDescent="0.3">
      <c r="A51498" s="1">
        <f t="shared" si="804"/>
        <v>49.732998104841315</v>
      </c>
      <c r="B51498">
        <v>-9.1599000000000003E-3</v>
      </c>
      <c r="C51498">
        <v>4.5167499999999999E-2</v>
      </c>
    </row>
    <row r="51499" spans="1:3" x14ac:dyDescent="0.3">
      <c r="A51499" s="1">
        <f t="shared" si="804"/>
        <v>49.733963869135721</v>
      </c>
      <c r="B51499">
        <v>-4.7077099999999997E-2</v>
      </c>
      <c r="C51499">
        <v>4.5022300000000001E-2</v>
      </c>
    </row>
    <row r="51500" spans="1:3" x14ac:dyDescent="0.3">
      <c r="A51500" s="1">
        <f t="shared" si="804"/>
        <v>49.734929633430127</v>
      </c>
      <c r="B51500">
        <v>-3.8751399999999998E-2</v>
      </c>
      <c r="C51500">
        <v>4.49665E-2</v>
      </c>
    </row>
    <row r="51501" spans="1:3" x14ac:dyDescent="0.3">
      <c r="A51501" s="1">
        <f t="shared" si="804"/>
        <v>49.735895397724533</v>
      </c>
      <c r="B51501">
        <v>-4.0083699999999998E-3</v>
      </c>
      <c r="C51501">
        <v>4.4609599999999999E-2</v>
      </c>
    </row>
    <row r="51502" spans="1:3" x14ac:dyDescent="0.3">
      <c r="A51502" s="1">
        <f t="shared" si="804"/>
        <v>49.73686116201894</v>
      </c>
      <c r="B51502">
        <v>1.3358800000000001E-2</v>
      </c>
      <c r="C51502">
        <v>4.4387599999999999E-2</v>
      </c>
    </row>
    <row r="51503" spans="1:3" x14ac:dyDescent="0.3">
      <c r="A51503" s="1">
        <f t="shared" si="804"/>
        <v>49.737826926313346</v>
      </c>
      <c r="B51503">
        <v>1.3728499999999999E-3</v>
      </c>
      <c r="C51503">
        <v>4.4279699999999998E-2</v>
      </c>
    </row>
    <row r="51504" spans="1:3" x14ac:dyDescent="0.3">
      <c r="A51504" s="1">
        <f t="shared" si="804"/>
        <v>49.738792690607752</v>
      </c>
      <c r="B51504">
        <v>-3.24937E-2</v>
      </c>
      <c r="C51504">
        <v>4.42513E-2</v>
      </c>
    </row>
    <row r="51505" spans="1:3" x14ac:dyDescent="0.3">
      <c r="A51505" s="1">
        <f t="shared" si="804"/>
        <v>49.739758454902159</v>
      </c>
      <c r="B51505">
        <v>-5.5489299999999997E-3</v>
      </c>
      <c r="C51505">
        <v>4.4093800000000002E-2</v>
      </c>
    </row>
    <row r="51506" spans="1:3" x14ac:dyDescent="0.3">
      <c r="A51506" s="1">
        <f t="shared" si="804"/>
        <v>49.740724219196565</v>
      </c>
      <c r="B51506">
        <v>6.5659700000000001E-2</v>
      </c>
      <c r="C51506">
        <v>4.4363899999999998E-2</v>
      </c>
    </row>
    <row r="51507" spans="1:3" x14ac:dyDescent="0.3">
      <c r="A51507" s="1">
        <f t="shared" si="804"/>
        <v>49.741689983490971</v>
      </c>
      <c r="B51507">
        <v>1.61052E-2</v>
      </c>
      <c r="C51507">
        <v>4.4118900000000003E-2</v>
      </c>
    </row>
    <row r="51508" spans="1:3" x14ac:dyDescent="0.3">
      <c r="A51508" s="1">
        <f t="shared" si="804"/>
        <v>49.742655747785378</v>
      </c>
      <c r="B51508">
        <v>-7.7310199999999996E-2</v>
      </c>
      <c r="C51508">
        <v>4.4536199999999998E-2</v>
      </c>
    </row>
    <row r="51509" spans="1:3" x14ac:dyDescent="0.3">
      <c r="A51509" s="1">
        <f t="shared" si="804"/>
        <v>49.743621512079784</v>
      </c>
      <c r="B51509">
        <v>-3.8228999999999999E-2</v>
      </c>
      <c r="C51509">
        <v>4.4267899999999999E-2</v>
      </c>
    </row>
    <row r="51510" spans="1:3" x14ac:dyDescent="0.3">
      <c r="A51510" s="1">
        <f t="shared" si="804"/>
        <v>49.74458727637419</v>
      </c>
      <c r="B51510">
        <v>2.7490000000000001E-2</v>
      </c>
      <c r="C51510">
        <v>4.4056499999999998E-2</v>
      </c>
    </row>
    <row r="51511" spans="1:3" x14ac:dyDescent="0.3">
      <c r="A51511" s="1">
        <f t="shared" si="804"/>
        <v>49.745553040668597</v>
      </c>
      <c r="B51511">
        <v>3.0584900000000002E-2</v>
      </c>
      <c r="C51511">
        <v>4.4067799999999997E-2</v>
      </c>
    </row>
    <row r="51512" spans="1:3" x14ac:dyDescent="0.3">
      <c r="A51512" s="1">
        <f t="shared" si="804"/>
        <v>49.746518804963003</v>
      </c>
      <c r="B51512">
        <v>4.0370200000000002E-2</v>
      </c>
      <c r="C51512">
        <v>4.4333699999999997E-2</v>
      </c>
    </row>
    <row r="51513" spans="1:3" x14ac:dyDescent="0.3">
      <c r="A51513" s="1">
        <f t="shared" si="804"/>
        <v>49.747484569257409</v>
      </c>
      <c r="B51513">
        <v>4.6046799999999999E-2</v>
      </c>
      <c r="C51513">
        <v>4.4328600000000003E-2</v>
      </c>
    </row>
    <row r="51514" spans="1:3" x14ac:dyDescent="0.3">
      <c r="A51514" s="1">
        <f t="shared" si="804"/>
        <v>49.748450333551816</v>
      </c>
      <c r="B51514">
        <v>5.5304799999999999E-3</v>
      </c>
      <c r="C51514">
        <v>4.4231600000000003E-2</v>
      </c>
    </row>
    <row r="51515" spans="1:3" x14ac:dyDescent="0.3">
      <c r="A51515" s="1">
        <f t="shared" si="804"/>
        <v>49.749416097846222</v>
      </c>
      <c r="B51515">
        <v>-3.4773999999999999E-2</v>
      </c>
      <c r="C51515">
        <v>4.4242799999999999E-2</v>
      </c>
    </row>
    <row r="51516" spans="1:3" x14ac:dyDescent="0.3">
      <c r="A51516" s="1">
        <f t="shared" si="804"/>
        <v>49.750381862140628</v>
      </c>
      <c r="B51516">
        <v>-4.6186100000000004E-3</v>
      </c>
      <c r="C51516">
        <v>4.41427E-2</v>
      </c>
    </row>
    <row r="51517" spans="1:3" x14ac:dyDescent="0.3">
      <c r="A51517" s="1">
        <f t="shared" si="804"/>
        <v>49.751347626435034</v>
      </c>
      <c r="B51517">
        <v>6.2602900000000003E-2</v>
      </c>
      <c r="C51517">
        <v>4.4444900000000002E-2</v>
      </c>
    </row>
    <row r="51518" spans="1:3" x14ac:dyDescent="0.3">
      <c r="A51518" s="1">
        <f t="shared" si="804"/>
        <v>49.752313390729441</v>
      </c>
      <c r="B51518">
        <v>4.8820099999999998E-2</v>
      </c>
      <c r="C51518">
        <v>4.45785E-2</v>
      </c>
    </row>
    <row r="51519" spans="1:3" x14ac:dyDescent="0.3">
      <c r="A51519" s="1">
        <f t="shared" si="804"/>
        <v>49.753279155023847</v>
      </c>
      <c r="B51519">
        <v>-4.4440500000000001E-2</v>
      </c>
      <c r="C51519">
        <v>4.4737199999999998E-2</v>
      </c>
    </row>
    <row r="51520" spans="1:3" x14ac:dyDescent="0.3">
      <c r="A51520" s="1">
        <f t="shared" si="804"/>
        <v>49.754244919318253</v>
      </c>
      <c r="B51520">
        <v>-0.106188</v>
      </c>
      <c r="C51520">
        <v>4.5672299999999999E-2</v>
      </c>
    </row>
    <row r="51521" spans="1:3" x14ac:dyDescent="0.3">
      <c r="A51521" s="1">
        <f t="shared" si="804"/>
        <v>49.75521068361266</v>
      </c>
      <c r="B51521" s="2">
        <v>-8.2291500000000004E-2</v>
      </c>
      <c r="C51521">
        <v>4.62932E-2</v>
      </c>
    </row>
    <row r="51522" spans="1:3" x14ac:dyDescent="0.3">
      <c r="A51522" s="1">
        <f t="shared" si="804"/>
        <v>49.756176447907066</v>
      </c>
      <c r="B51522">
        <v>1.90274E-2</v>
      </c>
      <c r="C51522">
        <v>4.6421799999999999E-2</v>
      </c>
    </row>
    <row r="51523" spans="1:3" x14ac:dyDescent="0.3">
      <c r="A51523" s="1">
        <f t="shared" si="804"/>
        <v>49.757142212201472</v>
      </c>
      <c r="B51523">
        <v>8.7373099999999995E-2</v>
      </c>
      <c r="C51523">
        <v>4.6790400000000003E-2</v>
      </c>
    </row>
    <row r="51524" spans="1:3" x14ac:dyDescent="0.3">
      <c r="A51524" s="1">
        <f t="shared" ref="A51524:A51587" si="805">A51523+$L$2</f>
        <v>49.758107976495879</v>
      </c>
      <c r="B51524">
        <v>4.6324200000000003E-2</v>
      </c>
      <c r="C51524">
        <v>4.7221899999999997E-2</v>
      </c>
    </row>
    <row r="51525" spans="1:3" x14ac:dyDescent="0.3">
      <c r="A51525" s="1">
        <f t="shared" si="805"/>
        <v>49.759073740790285</v>
      </c>
      <c r="B51525">
        <v>3.1411799999999997E-2</v>
      </c>
      <c r="C51525">
        <v>4.7176299999999997E-2</v>
      </c>
    </row>
    <row r="51526" spans="1:3" x14ac:dyDescent="0.3">
      <c r="A51526" s="1">
        <f t="shared" si="805"/>
        <v>49.760039505084691</v>
      </c>
      <c r="B51526">
        <v>8.5853299999999994E-2</v>
      </c>
      <c r="C51526">
        <v>4.7708399999999998E-2</v>
      </c>
    </row>
    <row r="51527" spans="1:3" x14ac:dyDescent="0.3">
      <c r="A51527" s="1">
        <f t="shared" si="805"/>
        <v>49.761005269379098</v>
      </c>
      <c r="B51527">
        <v>6.9326899999999997E-2</v>
      </c>
      <c r="C51527">
        <v>4.7620500000000003E-2</v>
      </c>
    </row>
    <row r="51528" spans="1:3" x14ac:dyDescent="0.3">
      <c r="A51528" s="1">
        <f t="shared" si="805"/>
        <v>49.761971033673504</v>
      </c>
      <c r="B51528">
        <v>-1.41809E-2</v>
      </c>
      <c r="C51528">
        <v>4.7696599999999999E-2</v>
      </c>
    </row>
    <row r="51529" spans="1:3" x14ac:dyDescent="0.3">
      <c r="A51529" s="1">
        <f t="shared" si="805"/>
        <v>49.76293679796791</v>
      </c>
      <c r="B51529">
        <v>-3.4248300000000002E-2</v>
      </c>
      <c r="C51529">
        <v>4.7042E-2</v>
      </c>
    </row>
    <row r="51530" spans="1:3" x14ac:dyDescent="0.3">
      <c r="A51530" s="1">
        <f t="shared" si="805"/>
        <v>49.763902562262317</v>
      </c>
      <c r="B51530">
        <v>2.5377799999999999E-2</v>
      </c>
      <c r="C51530">
        <v>4.6198000000000003E-2</v>
      </c>
    </row>
    <row r="51531" spans="1:3" x14ac:dyDescent="0.3">
      <c r="A51531" s="1">
        <f t="shared" si="805"/>
        <v>49.764868326556723</v>
      </c>
      <c r="B51531">
        <v>6.4308400000000002E-2</v>
      </c>
      <c r="C51531">
        <v>4.6795799999999999E-2</v>
      </c>
    </row>
    <row r="51532" spans="1:3" x14ac:dyDescent="0.3">
      <c r="A51532" s="1">
        <f t="shared" si="805"/>
        <v>49.765834090851129</v>
      </c>
      <c r="B51532">
        <v>4.2388700000000001E-2</v>
      </c>
      <c r="C51532">
        <v>4.6367100000000001E-2</v>
      </c>
    </row>
    <row r="51533" spans="1:3" x14ac:dyDescent="0.3">
      <c r="A51533" s="1">
        <f t="shared" si="805"/>
        <v>49.766799855145536</v>
      </c>
      <c r="B51533">
        <v>5.4114499999999999E-3</v>
      </c>
      <c r="C51533">
        <v>4.6016099999999997E-2</v>
      </c>
    </row>
    <row r="51534" spans="1:3" x14ac:dyDescent="0.3">
      <c r="A51534" s="1">
        <f t="shared" si="805"/>
        <v>49.767765619439942</v>
      </c>
      <c r="B51534">
        <v>-5.79707E-2</v>
      </c>
      <c r="C51534">
        <v>4.65818E-2</v>
      </c>
    </row>
    <row r="51535" spans="1:3" x14ac:dyDescent="0.3">
      <c r="A51535" s="1">
        <f t="shared" si="805"/>
        <v>49.768731383734348</v>
      </c>
      <c r="B51535">
        <v>-0.15024799999999999</v>
      </c>
      <c r="C51535">
        <v>4.7776199999999998E-2</v>
      </c>
    </row>
    <row r="51536" spans="1:3" x14ac:dyDescent="0.3">
      <c r="A51536" s="1">
        <f t="shared" si="805"/>
        <v>49.769697148028754</v>
      </c>
      <c r="B51536">
        <v>-0.13508100000000001</v>
      </c>
      <c r="C51536">
        <v>4.8873300000000001E-2</v>
      </c>
    </row>
    <row r="51537" spans="1:3" x14ac:dyDescent="0.3">
      <c r="A51537" s="1">
        <f t="shared" si="805"/>
        <v>49.770662912323161</v>
      </c>
      <c r="B51537">
        <v>3.75973E-2</v>
      </c>
      <c r="C51537">
        <v>4.8506100000000003E-2</v>
      </c>
    </row>
    <row r="51538" spans="1:3" x14ac:dyDescent="0.3">
      <c r="A51538" s="1">
        <f t="shared" si="805"/>
        <v>49.771628676617567</v>
      </c>
      <c r="B51538">
        <v>0.18337200000000001</v>
      </c>
      <c r="C51538">
        <v>4.9183999999999999E-2</v>
      </c>
    </row>
    <row r="51539" spans="1:3" x14ac:dyDescent="0.3">
      <c r="A51539" s="1">
        <f t="shared" si="805"/>
        <v>49.772594440911973</v>
      </c>
      <c r="B51539">
        <v>0.151389</v>
      </c>
      <c r="C51539">
        <v>5.0483199999999999E-2</v>
      </c>
    </row>
    <row r="51540" spans="1:3" x14ac:dyDescent="0.3">
      <c r="A51540" s="1">
        <f t="shared" si="805"/>
        <v>49.77356020520638</v>
      </c>
      <c r="B51540">
        <v>-1.2704399999999999E-2</v>
      </c>
      <c r="C51540">
        <v>5.0249200000000001E-2</v>
      </c>
    </row>
    <row r="51541" spans="1:3" x14ac:dyDescent="0.3">
      <c r="A51541" s="1">
        <f t="shared" si="805"/>
        <v>49.774525969500786</v>
      </c>
      <c r="B51541">
        <v>-0.126799</v>
      </c>
      <c r="C51541">
        <v>5.13196E-2</v>
      </c>
    </row>
    <row r="51542" spans="1:3" x14ac:dyDescent="0.3">
      <c r="A51542" s="1">
        <f t="shared" si="805"/>
        <v>49.775491733795192</v>
      </c>
      <c r="B51542">
        <v>-9.9289000000000002E-2</v>
      </c>
      <c r="C51542">
        <v>5.1766E-2</v>
      </c>
    </row>
    <row r="51543" spans="1:3" x14ac:dyDescent="0.3">
      <c r="A51543" s="1">
        <f t="shared" si="805"/>
        <v>49.776457498089599</v>
      </c>
      <c r="B51543">
        <v>-8.6544800000000005E-2</v>
      </c>
      <c r="C51543">
        <v>5.1851700000000001E-2</v>
      </c>
    </row>
    <row r="51544" spans="1:3" x14ac:dyDescent="0.3">
      <c r="A51544" s="1">
        <f t="shared" si="805"/>
        <v>49.777423262384005</v>
      </c>
      <c r="B51544">
        <v>-0.120656</v>
      </c>
      <c r="C51544">
        <v>5.26446E-2</v>
      </c>
    </row>
    <row r="51545" spans="1:3" x14ac:dyDescent="0.3">
      <c r="A51545" s="1">
        <f t="shared" si="805"/>
        <v>49.778389026678411</v>
      </c>
      <c r="B51545">
        <v>-4.9881300000000003E-2</v>
      </c>
      <c r="C51545">
        <v>5.25727E-2</v>
      </c>
    </row>
    <row r="51546" spans="1:3" x14ac:dyDescent="0.3">
      <c r="A51546" s="1">
        <f t="shared" si="805"/>
        <v>49.779354790972818</v>
      </c>
      <c r="B51546">
        <v>4.6517599999999999E-2</v>
      </c>
      <c r="C51546">
        <v>5.2186000000000003E-2</v>
      </c>
    </row>
    <row r="51547" spans="1:3" x14ac:dyDescent="0.3">
      <c r="A51547" s="1">
        <f t="shared" si="805"/>
        <v>49.780320555267224</v>
      </c>
      <c r="B51547">
        <v>3.3602100000000003E-2</v>
      </c>
      <c r="C51547">
        <v>5.23968E-2</v>
      </c>
    </row>
    <row r="51548" spans="1:3" x14ac:dyDescent="0.3">
      <c r="A51548" s="1">
        <f t="shared" si="805"/>
        <v>49.78128631956163</v>
      </c>
      <c r="B51548">
        <v>-2.5943000000000001E-2</v>
      </c>
      <c r="C51548">
        <v>5.1625400000000002E-2</v>
      </c>
    </row>
    <row r="51549" spans="1:3" x14ac:dyDescent="0.3">
      <c r="A51549" s="1">
        <f t="shared" si="805"/>
        <v>49.782252083856037</v>
      </c>
      <c r="B51549">
        <v>-5.1373200000000001E-2</v>
      </c>
      <c r="C51549">
        <v>5.0521200000000002E-2</v>
      </c>
    </row>
    <row r="51550" spans="1:3" x14ac:dyDescent="0.3">
      <c r="A51550" s="1">
        <f t="shared" si="805"/>
        <v>49.783217848150443</v>
      </c>
      <c r="B51550">
        <v>-1.5204799999999999E-2</v>
      </c>
      <c r="C51550">
        <v>4.9526300000000002E-2</v>
      </c>
    </row>
    <row r="51551" spans="1:3" x14ac:dyDescent="0.3">
      <c r="A51551" s="1">
        <f t="shared" si="805"/>
        <v>49.784183612444849</v>
      </c>
      <c r="B51551">
        <v>4.1803E-2</v>
      </c>
      <c r="C51551">
        <v>4.9889700000000002E-2</v>
      </c>
    </row>
    <row r="51552" spans="1:3" x14ac:dyDescent="0.3">
      <c r="A51552" s="1">
        <f t="shared" si="805"/>
        <v>49.785149376739255</v>
      </c>
      <c r="B51552">
        <v>4.93421E-2</v>
      </c>
      <c r="C51552">
        <v>4.9668400000000001E-2</v>
      </c>
    </row>
    <row r="51553" spans="1:3" x14ac:dyDescent="0.3">
      <c r="A51553" s="1">
        <f t="shared" si="805"/>
        <v>49.786115141033662</v>
      </c>
      <c r="B51553">
        <v>2.1343000000000001E-2</v>
      </c>
      <c r="C51553">
        <v>4.9513500000000002E-2</v>
      </c>
    </row>
    <row r="51554" spans="1:3" x14ac:dyDescent="0.3">
      <c r="A51554" s="1">
        <f t="shared" si="805"/>
        <v>49.787080905328068</v>
      </c>
      <c r="B51554">
        <v>2.55668E-3</v>
      </c>
      <c r="C51554">
        <v>4.9403200000000001E-2</v>
      </c>
    </row>
    <row r="51555" spans="1:3" x14ac:dyDescent="0.3">
      <c r="A51555" s="1">
        <f t="shared" si="805"/>
        <v>49.788046669622474</v>
      </c>
      <c r="B51555">
        <v>3.9605500000000002E-2</v>
      </c>
      <c r="C51555">
        <v>4.9741300000000002E-2</v>
      </c>
    </row>
    <row r="51556" spans="1:3" x14ac:dyDescent="0.3">
      <c r="A51556" s="1">
        <f t="shared" si="805"/>
        <v>49.789012433916881</v>
      </c>
      <c r="B51556">
        <v>0.10589899999999999</v>
      </c>
      <c r="C51556">
        <v>5.0317500000000001E-2</v>
      </c>
    </row>
    <row r="51557" spans="1:3" x14ac:dyDescent="0.3">
      <c r="A51557" s="1">
        <f t="shared" si="805"/>
        <v>49.789978198211287</v>
      </c>
      <c r="B51557">
        <v>7.7386899999999995E-2</v>
      </c>
      <c r="C51557">
        <v>5.1045E-2</v>
      </c>
    </row>
    <row r="51558" spans="1:3" x14ac:dyDescent="0.3">
      <c r="A51558" s="1">
        <f t="shared" si="805"/>
        <v>49.790943962505693</v>
      </c>
      <c r="B51558">
        <v>-1.14888E-2</v>
      </c>
      <c r="C51558">
        <v>5.0324000000000001E-2</v>
      </c>
    </row>
    <row r="51559" spans="1:3" x14ac:dyDescent="0.3">
      <c r="A51559" s="1">
        <f t="shared" si="805"/>
        <v>49.7919097268001</v>
      </c>
      <c r="B51559">
        <v>-2.0446200000000001E-2</v>
      </c>
      <c r="C51559">
        <v>5.0010800000000001E-2</v>
      </c>
    </row>
    <row r="51560" spans="1:3" x14ac:dyDescent="0.3">
      <c r="A51560" s="1">
        <f t="shared" si="805"/>
        <v>49.792875491094506</v>
      </c>
      <c r="B51560">
        <v>4.3200299999999997E-2</v>
      </c>
      <c r="C51560">
        <v>5.0232499999999999E-2</v>
      </c>
    </row>
    <row r="51561" spans="1:3" x14ac:dyDescent="0.3">
      <c r="A51561" s="1">
        <f t="shared" si="805"/>
        <v>49.793841255388912</v>
      </c>
      <c r="B51561">
        <v>8.1071400000000002E-2</v>
      </c>
      <c r="C51561">
        <v>5.0754000000000001E-2</v>
      </c>
    </row>
    <row r="51562" spans="1:3" x14ac:dyDescent="0.3">
      <c r="A51562" s="1">
        <f t="shared" si="805"/>
        <v>49.794807019683319</v>
      </c>
      <c r="B51562">
        <v>4.32378E-2</v>
      </c>
      <c r="C51562">
        <v>5.1159400000000001E-2</v>
      </c>
    </row>
    <row r="51563" spans="1:3" x14ac:dyDescent="0.3">
      <c r="A51563" s="1">
        <f t="shared" si="805"/>
        <v>49.795772783977725</v>
      </c>
      <c r="B51563">
        <v>-1.06956E-2</v>
      </c>
      <c r="C51563">
        <v>5.1233000000000001E-2</v>
      </c>
    </row>
    <row r="51564" spans="1:3" x14ac:dyDescent="0.3">
      <c r="A51564" s="1">
        <f t="shared" si="805"/>
        <v>49.796738548272131</v>
      </c>
      <c r="B51564">
        <v>-2.8721199999999999E-2</v>
      </c>
      <c r="C51564">
        <v>5.1361900000000002E-2</v>
      </c>
    </row>
    <row r="51565" spans="1:3" x14ac:dyDescent="0.3">
      <c r="A51565" s="1">
        <f t="shared" si="805"/>
        <v>49.797704312566538</v>
      </c>
      <c r="B51565">
        <v>-4.1086299999999999E-2</v>
      </c>
      <c r="C51565">
        <v>5.1187400000000001E-2</v>
      </c>
    </row>
    <row r="51566" spans="1:3" x14ac:dyDescent="0.3">
      <c r="A51566" s="1">
        <f t="shared" si="805"/>
        <v>49.798670076860944</v>
      </c>
      <c r="B51566">
        <v>-2.83173E-2</v>
      </c>
      <c r="C51566">
        <v>5.0911100000000001E-2</v>
      </c>
    </row>
    <row r="51567" spans="1:3" x14ac:dyDescent="0.3">
      <c r="A51567" s="1">
        <f t="shared" si="805"/>
        <v>49.79963584115535</v>
      </c>
      <c r="B51567">
        <v>2.25934E-2</v>
      </c>
      <c r="C51567">
        <v>5.1023499999999999E-2</v>
      </c>
    </row>
    <row r="51568" spans="1:3" x14ac:dyDescent="0.3">
      <c r="A51568" s="1">
        <f t="shared" si="805"/>
        <v>49.800601605449756</v>
      </c>
      <c r="B51568">
        <v>4.8856700000000003E-2</v>
      </c>
      <c r="C51568">
        <v>5.1106600000000002E-2</v>
      </c>
    </row>
    <row r="51569" spans="1:3" x14ac:dyDescent="0.3">
      <c r="A51569" s="1">
        <f t="shared" si="805"/>
        <v>49.801567369744163</v>
      </c>
      <c r="B51569">
        <v>3.7691099999999998E-2</v>
      </c>
      <c r="C51569">
        <v>5.1270900000000001E-2</v>
      </c>
    </row>
    <row r="51570" spans="1:3" x14ac:dyDescent="0.3">
      <c r="A51570" s="1">
        <f t="shared" si="805"/>
        <v>49.802533134038569</v>
      </c>
      <c r="B51570">
        <v>-4.1443299999999999E-3</v>
      </c>
      <c r="C51570">
        <v>5.09953E-2</v>
      </c>
    </row>
    <row r="51571" spans="1:3" x14ac:dyDescent="0.3">
      <c r="A51571" s="1">
        <f t="shared" si="805"/>
        <v>49.803498898332975</v>
      </c>
      <c r="B51571">
        <v>-6.3851500000000005E-2</v>
      </c>
      <c r="C51571">
        <v>5.0923999999999997E-2</v>
      </c>
    </row>
    <row r="51572" spans="1:3" x14ac:dyDescent="0.3">
      <c r="A51572" s="1">
        <f t="shared" si="805"/>
        <v>49.804464662627382</v>
      </c>
      <c r="B51572" s="2">
        <v>-6.1820199999999999E-2</v>
      </c>
      <c r="C51572">
        <v>5.0497599999999997E-2</v>
      </c>
    </row>
    <row r="51573" spans="1:3" x14ac:dyDescent="0.3">
      <c r="A51573" s="1">
        <f t="shared" si="805"/>
        <v>49.805430426921788</v>
      </c>
      <c r="B51573">
        <v>-2.6230199999999999E-2</v>
      </c>
      <c r="C51573">
        <v>4.99391E-2</v>
      </c>
    </row>
    <row r="51574" spans="1:3" x14ac:dyDescent="0.3">
      <c r="A51574" s="1">
        <f t="shared" si="805"/>
        <v>49.806396191216194</v>
      </c>
      <c r="B51574">
        <v>-4.67056E-2</v>
      </c>
      <c r="C51574">
        <v>4.9923599999999999E-2</v>
      </c>
    </row>
    <row r="51575" spans="1:3" x14ac:dyDescent="0.3">
      <c r="A51575" s="1">
        <f t="shared" si="805"/>
        <v>49.807361955510601</v>
      </c>
      <c r="B51575">
        <v>-5.2814699999999999E-2</v>
      </c>
      <c r="C51575">
        <v>4.8794900000000002E-2</v>
      </c>
    </row>
    <row r="51576" spans="1:3" x14ac:dyDescent="0.3">
      <c r="A51576" s="1">
        <f t="shared" si="805"/>
        <v>49.808327719805007</v>
      </c>
      <c r="B51576">
        <v>-8.6980900000000003E-3</v>
      </c>
      <c r="C51576">
        <v>4.7682000000000002E-2</v>
      </c>
    </row>
    <row r="51577" spans="1:3" x14ac:dyDescent="0.3">
      <c r="A51577" s="1">
        <f t="shared" si="805"/>
        <v>49.809293484099413</v>
      </c>
      <c r="B51577">
        <v>7.2777800000000002E-3</v>
      </c>
      <c r="C51577">
        <v>4.7677200000000003E-2</v>
      </c>
    </row>
    <row r="51578" spans="1:3" x14ac:dyDescent="0.3">
      <c r="A51578" s="1">
        <f t="shared" si="805"/>
        <v>49.81025924839382</v>
      </c>
      <c r="B51578">
        <v>9.1582399999999998E-3</v>
      </c>
      <c r="C51578">
        <v>4.7418799999999997E-2</v>
      </c>
    </row>
    <row r="51579" spans="1:3" x14ac:dyDescent="0.3">
      <c r="A51579" s="1">
        <f t="shared" si="805"/>
        <v>49.811225012688226</v>
      </c>
      <c r="B51579">
        <v>4.3980499999999999E-2</v>
      </c>
      <c r="C51579">
        <v>4.7548699999999999E-2</v>
      </c>
    </row>
    <row r="51580" spans="1:3" x14ac:dyDescent="0.3">
      <c r="A51580" s="1">
        <f t="shared" si="805"/>
        <v>49.812190776982632</v>
      </c>
      <c r="B51580">
        <v>7.6688300000000001E-2</v>
      </c>
      <c r="C51580">
        <v>4.8078999999999997E-2</v>
      </c>
    </row>
    <row r="51581" spans="1:3" x14ac:dyDescent="0.3">
      <c r="A51581" s="1">
        <f t="shared" si="805"/>
        <v>49.813156541277039</v>
      </c>
      <c r="B51581">
        <v>6.0750899999999997E-2</v>
      </c>
      <c r="C51581">
        <v>4.8581699999999998E-2</v>
      </c>
    </row>
    <row r="51582" spans="1:3" x14ac:dyDescent="0.3">
      <c r="A51582" s="1">
        <f t="shared" si="805"/>
        <v>49.814122305571445</v>
      </c>
      <c r="B51582">
        <v>2.0609700000000002E-2</v>
      </c>
      <c r="C51582">
        <v>4.8737099999999998E-2</v>
      </c>
    </row>
    <row r="51583" spans="1:3" x14ac:dyDescent="0.3">
      <c r="A51583" s="1">
        <f t="shared" si="805"/>
        <v>49.815088069865851</v>
      </c>
      <c r="B51583">
        <v>1.0400899999999999E-2</v>
      </c>
      <c r="C51583">
        <v>4.8682099999999999E-2</v>
      </c>
    </row>
    <row r="51584" spans="1:3" x14ac:dyDescent="0.3">
      <c r="A51584" s="1">
        <f t="shared" si="805"/>
        <v>49.816053834160257</v>
      </c>
      <c r="B51584">
        <v>-8.0991799999999997E-4</v>
      </c>
      <c r="C51584">
        <v>4.8051400000000001E-2</v>
      </c>
    </row>
    <row r="51585" spans="1:3" x14ac:dyDescent="0.3">
      <c r="A51585" s="1">
        <f t="shared" si="805"/>
        <v>49.817019598454664</v>
      </c>
      <c r="B51585">
        <v>-5.4851200000000003E-2</v>
      </c>
      <c r="C51585">
        <v>4.8034E-2</v>
      </c>
    </row>
    <row r="51586" spans="1:3" x14ac:dyDescent="0.3">
      <c r="A51586" s="1">
        <f t="shared" si="805"/>
        <v>49.81798536274907</v>
      </c>
      <c r="B51586">
        <v>-9.4177899999999995E-2</v>
      </c>
      <c r="C51586">
        <v>4.8931299999999997E-2</v>
      </c>
    </row>
    <row r="51587" spans="1:3" x14ac:dyDescent="0.3">
      <c r="A51587" s="1">
        <f t="shared" si="805"/>
        <v>49.818951127043476</v>
      </c>
      <c r="B51587">
        <v>-8.3171499999999995E-2</v>
      </c>
      <c r="C51587">
        <v>4.9603099999999997E-2</v>
      </c>
    </row>
    <row r="51588" spans="1:3" x14ac:dyDescent="0.3">
      <c r="A51588" s="1">
        <f t="shared" ref="A51588:A51651" si="806">A51587+$L$2</f>
        <v>49.819916891337883</v>
      </c>
      <c r="B51588">
        <v>-3.7022300000000001E-2</v>
      </c>
      <c r="C51588">
        <v>4.97557E-2</v>
      </c>
    </row>
    <row r="51589" spans="1:3" x14ac:dyDescent="0.3">
      <c r="A51589" s="1">
        <f t="shared" si="806"/>
        <v>49.820882655632289</v>
      </c>
      <c r="B51589">
        <v>3.41208E-2</v>
      </c>
      <c r="C51589">
        <v>4.9148699999999997E-2</v>
      </c>
    </row>
    <row r="51590" spans="1:3" x14ac:dyDescent="0.3">
      <c r="A51590" s="1">
        <f t="shared" si="806"/>
        <v>49.821848419926695</v>
      </c>
      <c r="B51590">
        <v>6.3847600000000004E-2</v>
      </c>
      <c r="C51590">
        <v>4.9000500000000002E-2</v>
      </c>
    </row>
    <row r="51591" spans="1:3" x14ac:dyDescent="0.3">
      <c r="A51591" s="1">
        <f t="shared" si="806"/>
        <v>49.822814184221102</v>
      </c>
      <c r="B51591">
        <v>1.7962800000000001E-2</v>
      </c>
      <c r="C51591">
        <v>4.8413100000000001E-2</v>
      </c>
    </row>
    <row r="51592" spans="1:3" x14ac:dyDescent="0.3">
      <c r="A51592" s="1">
        <f t="shared" si="806"/>
        <v>49.823779948515508</v>
      </c>
      <c r="B51592">
        <v>-3.6013000000000003E-2</v>
      </c>
      <c r="C51592">
        <v>4.6968000000000003E-2</v>
      </c>
    </row>
    <row r="51593" spans="1:3" x14ac:dyDescent="0.3">
      <c r="A51593" s="1">
        <f t="shared" si="806"/>
        <v>49.824745712809914</v>
      </c>
      <c r="B51593">
        <v>-5.2460300000000001E-2</v>
      </c>
      <c r="C51593">
        <v>4.6287599999999998E-2</v>
      </c>
    </row>
    <row r="51594" spans="1:3" x14ac:dyDescent="0.3">
      <c r="A51594" s="1">
        <f t="shared" si="806"/>
        <v>49.825711477104321</v>
      </c>
      <c r="B51594">
        <v>-2.9689799999999999E-2</v>
      </c>
      <c r="C51594">
        <v>4.6395400000000003E-2</v>
      </c>
    </row>
    <row r="51595" spans="1:3" x14ac:dyDescent="0.3">
      <c r="A51595" s="1">
        <f t="shared" si="806"/>
        <v>49.826677241398727</v>
      </c>
      <c r="B51595">
        <v>1.1521E-2</v>
      </c>
      <c r="C51595">
        <v>4.6218599999999999E-2</v>
      </c>
    </row>
    <row r="51596" spans="1:3" x14ac:dyDescent="0.3">
      <c r="A51596" s="1">
        <f t="shared" si="806"/>
        <v>49.827643005693133</v>
      </c>
      <c r="B51596">
        <v>3.1437100000000003E-2</v>
      </c>
      <c r="C51596">
        <v>4.6149500000000003E-2</v>
      </c>
    </row>
    <row r="51597" spans="1:3" x14ac:dyDescent="0.3">
      <c r="A51597" s="1">
        <f t="shared" si="806"/>
        <v>49.82860876998754</v>
      </c>
      <c r="B51597">
        <v>1.5508600000000001E-2</v>
      </c>
      <c r="C51597">
        <v>4.60331E-2</v>
      </c>
    </row>
    <row r="51598" spans="1:3" x14ac:dyDescent="0.3">
      <c r="A51598" s="1">
        <f t="shared" si="806"/>
        <v>49.829574534281946</v>
      </c>
      <c r="B51598">
        <v>-2.54115E-2</v>
      </c>
      <c r="C51598">
        <v>4.6195600000000003E-2</v>
      </c>
    </row>
    <row r="51599" spans="1:3" x14ac:dyDescent="0.3">
      <c r="A51599" s="1">
        <f t="shared" si="806"/>
        <v>49.830540298576352</v>
      </c>
      <c r="B51599">
        <v>-3.7894600000000001E-2</v>
      </c>
      <c r="C51599">
        <v>4.61038E-2</v>
      </c>
    </row>
    <row r="51600" spans="1:3" x14ac:dyDescent="0.3">
      <c r="A51600" s="1">
        <f t="shared" si="806"/>
        <v>49.831506062870758</v>
      </c>
      <c r="B51600">
        <v>2.6957600000000002E-3</v>
      </c>
      <c r="C51600">
        <v>4.5743199999999998E-2</v>
      </c>
    </row>
    <row r="51601" spans="1:3" x14ac:dyDescent="0.3">
      <c r="A51601" s="1">
        <f t="shared" si="806"/>
        <v>49.832471827165165</v>
      </c>
      <c r="B51601">
        <v>2.4356999999999998E-3</v>
      </c>
      <c r="C51601">
        <v>4.5727499999999997E-2</v>
      </c>
    </row>
    <row r="51602" spans="1:3" x14ac:dyDescent="0.3">
      <c r="A51602" s="1">
        <f t="shared" si="806"/>
        <v>49.833437591459571</v>
      </c>
      <c r="B51602">
        <v>-5.2767799999999997E-2</v>
      </c>
      <c r="C51602">
        <v>4.6121599999999999E-2</v>
      </c>
    </row>
    <row r="51603" spans="1:3" x14ac:dyDescent="0.3">
      <c r="A51603" s="1">
        <f t="shared" si="806"/>
        <v>49.834403355753977</v>
      </c>
      <c r="B51603">
        <v>-4.73728E-2</v>
      </c>
      <c r="C51603">
        <v>4.6581600000000001E-2</v>
      </c>
    </row>
    <row r="51604" spans="1:3" x14ac:dyDescent="0.3">
      <c r="A51604" s="1">
        <f t="shared" si="806"/>
        <v>49.835369120048384</v>
      </c>
      <c r="B51604">
        <v>2.5727699999999999E-2</v>
      </c>
      <c r="C51604">
        <v>4.6513899999999997E-2</v>
      </c>
    </row>
    <row r="51605" spans="1:3" x14ac:dyDescent="0.3">
      <c r="A51605" s="1">
        <f t="shared" si="806"/>
        <v>49.83633488434279</v>
      </c>
      <c r="B51605">
        <v>9.7776399999999999E-2</v>
      </c>
      <c r="C51605">
        <v>4.7436199999999998E-2</v>
      </c>
    </row>
    <row r="51606" spans="1:3" x14ac:dyDescent="0.3">
      <c r="A51606" s="1">
        <f t="shared" si="806"/>
        <v>49.837300648637196</v>
      </c>
      <c r="B51606">
        <v>0.12160899999999999</v>
      </c>
      <c r="C51606">
        <v>4.7995700000000002E-2</v>
      </c>
    </row>
    <row r="51607" spans="1:3" x14ac:dyDescent="0.3">
      <c r="A51607" s="1">
        <f t="shared" si="806"/>
        <v>49.838266412931603</v>
      </c>
      <c r="B51607">
        <v>5.77359E-2</v>
      </c>
      <c r="C51607">
        <v>4.8411999999999997E-2</v>
      </c>
    </row>
    <row r="51608" spans="1:3" x14ac:dyDescent="0.3">
      <c r="A51608" s="1">
        <f t="shared" si="806"/>
        <v>49.839232177226009</v>
      </c>
      <c r="B51608">
        <v>-3.0807299999999999E-2</v>
      </c>
      <c r="C51608">
        <v>4.7946900000000001E-2</v>
      </c>
    </row>
    <row r="51609" spans="1:3" x14ac:dyDescent="0.3">
      <c r="A51609" s="1">
        <f t="shared" si="806"/>
        <v>49.840197941520415</v>
      </c>
      <c r="B51609">
        <v>-4.8527399999999998E-2</v>
      </c>
      <c r="C51609">
        <v>4.80499E-2</v>
      </c>
    </row>
    <row r="51610" spans="1:3" x14ac:dyDescent="0.3">
      <c r="A51610" s="1">
        <f t="shared" si="806"/>
        <v>49.841163705814822</v>
      </c>
      <c r="B51610">
        <v>-1.11813E-2</v>
      </c>
      <c r="C51610">
        <v>4.78868E-2</v>
      </c>
    </row>
    <row r="51611" spans="1:3" x14ac:dyDescent="0.3">
      <c r="A51611" s="1">
        <f t="shared" si="806"/>
        <v>49.842129470109228</v>
      </c>
      <c r="B51611">
        <v>1.2968199999999999E-2</v>
      </c>
      <c r="C51611">
        <v>4.7710700000000002E-2</v>
      </c>
    </row>
    <row r="51612" spans="1:3" x14ac:dyDescent="0.3">
      <c r="A51612" s="1">
        <f t="shared" si="806"/>
        <v>49.843095234403634</v>
      </c>
      <c r="B51612">
        <v>1.3325399999999999E-2</v>
      </c>
      <c r="C51612">
        <v>4.7440200000000002E-2</v>
      </c>
    </row>
    <row r="51613" spans="1:3" x14ac:dyDescent="0.3">
      <c r="A51613" s="1">
        <f t="shared" si="806"/>
        <v>49.844060998698041</v>
      </c>
      <c r="B51613">
        <v>5.4182099999999997E-2</v>
      </c>
      <c r="C51613">
        <v>4.7521599999999997E-2</v>
      </c>
    </row>
    <row r="51614" spans="1:3" x14ac:dyDescent="0.3">
      <c r="A51614" s="1">
        <f t="shared" si="806"/>
        <v>49.845026762992447</v>
      </c>
      <c r="B51614">
        <v>9.5541899999999999E-2</v>
      </c>
      <c r="C51614">
        <v>4.8421699999999998E-2</v>
      </c>
    </row>
    <row r="51615" spans="1:3" x14ac:dyDescent="0.3">
      <c r="A51615" s="1">
        <f t="shared" si="806"/>
        <v>49.845992527286853</v>
      </c>
      <c r="B51615">
        <v>1.8273999999999999E-2</v>
      </c>
      <c r="C51615">
        <v>4.82567E-2</v>
      </c>
    </row>
    <row r="51616" spans="1:3" x14ac:dyDescent="0.3">
      <c r="A51616" s="1">
        <f t="shared" si="806"/>
        <v>49.846958291581259</v>
      </c>
      <c r="B51616">
        <v>-0.100467</v>
      </c>
      <c r="C51616">
        <v>4.9215200000000001E-2</v>
      </c>
    </row>
    <row r="51617" spans="1:3" x14ac:dyDescent="0.3">
      <c r="A51617" s="1">
        <f t="shared" si="806"/>
        <v>49.847924055875666</v>
      </c>
      <c r="B51617">
        <v>-0.120439</v>
      </c>
      <c r="C51617">
        <v>4.9793499999999997E-2</v>
      </c>
    </row>
    <row r="51618" spans="1:3" x14ac:dyDescent="0.3">
      <c r="A51618" s="1">
        <f t="shared" si="806"/>
        <v>49.848889820170072</v>
      </c>
      <c r="B51618">
        <v>-4.8430500000000001E-2</v>
      </c>
      <c r="C51618">
        <v>4.9789600000000003E-2</v>
      </c>
    </row>
    <row r="51619" spans="1:3" x14ac:dyDescent="0.3">
      <c r="A51619" s="1">
        <f t="shared" si="806"/>
        <v>49.849855584464478</v>
      </c>
      <c r="B51619">
        <v>4.4910100000000001E-2</v>
      </c>
      <c r="C51619">
        <v>4.97943E-2</v>
      </c>
    </row>
    <row r="51620" spans="1:3" x14ac:dyDescent="0.3">
      <c r="A51620" s="1">
        <f t="shared" si="806"/>
        <v>49.850821348758885</v>
      </c>
      <c r="B51620">
        <v>7.0928099999999994E-2</v>
      </c>
      <c r="C51620">
        <v>4.9441699999999998E-2</v>
      </c>
    </row>
    <row r="51621" spans="1:3" x14ac:dyDescent="0.3">
      <c r="A51621" s="1">
        <f t="shared" si="806"/>
        <v>49.851787113053291</v>
      </c>
      <c r="B51621">
        <v>2.9140200000000002E-2</v>
      </c>
      <c r="C51621">
        <v>4.8910200000000001E-2</v>
      </c>
    </row>
    <row r="51622" spans="1:3" x14ac:dyDescent="0.3">
      <c r="A51622" s="1">
        <f t="shared" si="806"/>
        <v>49.852752877347697</v>
      </c>
      <c r="B51622">
        <v>1.75149E-2</v>
      </c>
      <c r="C51622">
        <v>4.8895099999999997E-2</v>
      </c>
    </row>
    <row r="51623" spans="1:3" x14ac:dyDescent="0.3">
      <c r="A51623" s="1">
        <f t="shared" si="806"/>
        <v>49.853718641642104</v>
      </c>
      <c r="B51623">
        <v>1.1237199999999999E-2</v>
      </c>
      <c r="C51623">
        <v>4.8133799999999997E-2</v>
      </c>
    </row>
    <row r="51624" spans="1:3" x14ac:dyDescent="0.3">
      <c r="A51624" s="1">
        <f t="shared" si="806"/>
        <v>49.85468440593651</v>
      </c>
      <c r="B51624">
        <v>-6.1343300000000003E-2</v>
      </c>
      <c r="C51624">
        <v>4.8283899999999998E-2</v>
      </c>
    </row>
    <row r="51625" spans="1:3" x14ac:dyDescent="0.3">
      <c r="A51625" s="1">
        <f t="shared" si="806"/>
        <v>49.855650170230916</v>
      </c>
      <c r="B51625">
        <v>-0.10437200000000001</v>
      </c>
      <c r="C51625">
        <v>4.9013500000000002E-2</v>
      </c>
    </row>
    <row r="51626" spans="1:3" x14ac:dyDescent="0.3">
      <c r="A51626" s="1">
        <f t="shared" si="806"/>
        <v>49.856615934525323</v>
      </c>
      <c r="B51626">
        <v>-3.3155999999999998E-2</v>
      </c>
      <c r="C51626">
        <v>4.8486599999999998E-2</v>
      </c>
    </row>
    <row r="51627" spans="1:3" x14ac:dyDescent="0.3">
      <c r="A51627" s="1">
        <f t="shared" si="806"/>
        <v>49.857581698819729</v>
      </c>
      <c r="B51627">
        <v>4.1492500000000002E-2</v>
      </c>
      <c r="C51627">
        <v>4.82082E-2</v>
      </c>
    </row>
    <row r="51628" spans="1:3" x14ac:dyDescent="0.3">
      <c r="A51628" s="1">
        <f t="shared" si="806"/>
        <v>49.858547463114135</v>
      </c>
      <c r="B51628">
        <v>2.4478900000000001E-2</v>
      </c>
      <c r="C51628">
        <v>4.8311199999999999E-2</v>
      </c>
    </row>
    <row r="51629" spans="1:3" x14ac:dyDescent="0.3">
      <c r="A51629" s="1">
        <f t="shared" si="806"/>
        <v>49.859513227408542</v>
      </c>
      <c r="B51629">
        <v>-4.39712E-3</v>
      </c>
      <c r="C51629">
        <v>4.8012699999999998E-2</v>
      </c>
    </row>
    <row r="51630" spans="1:3" x14ac:dyDescent="0.3">
      <c r="A51630" s="1">
        <f t="shared" si="806"/>
        <v>49.860478991702948</v>
      </c>
      <c r="B51630">
        <v>1.85104E-2</v>
      </c>
      <c r="C51630">
        <v>4.7944000000000001E-2</v>
      </c>
    </row>
    <row r="51631" spans="1:3" x14ac:dyDescent="0.3">
      <c r="A51631" s="1">
        <f t="shared" si="806"/>
        <v>49.861444755997354</v>
      </c>
      <c r="B51631">
        <v>1.45427E-2</v>
      </c>
      <c r="C51631">
        <v>4.74464E-2</v>
      </c>
    </row>
    <row r="51632" spans="1:3" x14ac:dyDescent="0.3">
      <c r="A51632" s="1">
        <f t="shared" si="806"/>
        <v>49.86241052029176</v>
      </c>
      <c r="B51632">
        <v>-4.8303699999999998E-2</v>
      </c>
      <c r="C51632">
        <v>4.7505499999999999E-2</v>
      </c>
    </row>
    <row r="51633" spans="1:3" x14ac:dyDescent="0.3">
      <c r="A51633" s="1">
        <f t="shared" si="806"/>
        <v>49.863376284586167</v>
      </c>
      <c r="B51633">
        <v>-5.6189799999999998E-2</v>
      </c>
      <c r="C51633">
        <v>4.8013300000000002E-2</v>
      </c>
    </row>
    <row r="51634" spans="1:3" x14ac:dyDescent="0.3">
      <c r="A51634" s="1">
        <f t="shared" si="806"/>
        <v>49.864342048880573</v>
      </c>
      <c r="B51634">
        <v>1.9705299999999999E-2</v>
      </c>
      <c r="C51634">
        <v>4.7630600000000002E-2</v>
      </c>
    </row>
    <row r="51635" spans="1:3" x14ac:dyDescent="0.3">
      <c r="A51635" s="1">
        <f t="shared" si="806"/>
        <v>49.865307813174979</v>
      </c>
      <c r="B51635">
        <v>5.3440599999999998E-2</v>
      </c>
      <c r="C51635">
        <v>4.6662599999999999E-2</v>
      </c>
    </row>
    <row r="51636" spans="1:3" x14ac:dyDescent="0.3">
      <c r="A51636" s="1">
        <f t="shared" si="806"/>
        <v>49.866273577469386</v>
      </c>
      <c r="B51636">
        <v>1.0240300000000001E-2</v>
      </c>
      <c r="C51636">
        <v>4.5414099999999999E-2</v>
      </c>
    </row>
    <row r="51637" spans="1:3" x14ac:dyDescent="0.3">
      <c r="A51637" s="1">
        <f t="shared" si="806"/>
        <v>49.867239341763792</v>
      </c>
      <c r="B51637">
        <v>-8.1639699999999996E-3</v>
      </c>
      <c r="C51637">
        <v>4.5119800000000002E-2</v>
      </c>
    </row>
    <row r="51638" spans="1:3" x14ac:dyDescent="0.3">
      <c r="A51638" s="1">
        <f t="shared" si="806"/>
        <v>49.868205106058198</v>
      </c>
      <c r="B51638">
        <v>5.4223E-2</v>
      </c>
      <c r="C51638">
        <v>4.3828300000000001E-2</v>
      </c>
    </row>
    <row r="51639" spans="1:3" x14ac:dyDescent="0.3">
      <c r="A51639" s="1">
        <f t="shared" si="806"/>
        <v>49.869170870352605</v>
      </c>
      <c r="B51639">
        <v>0.100296</v>
      </c>
      <c r="C51639">
        <v>4.3317399999999999E-2</v>
      </c>
    </row>
    <row r="51640" spans="1:3" x14ac:dyDescent="0.3">
      <c r="A51640" s="1">
        <f t="shared" si="806"/>
        <v>49.870136634647011</v>
      </c>
      <c r="B51640">
        <v>8.5231300000000003E-3</v>
      </c>
      <c r="C51640">
        <v>4.3275599999999997E-2</v>
      </c>
    </row>
    <row r="51641" spans="1:3" x14ac:dyDescent="0.3">
      <c r="A51641" s="1">
        <f t="shared" si="806"/>
        <v>49.871102398941417</v>
      </c>
      <c r="B51641">
        <v>-0.11865199999999999</v>
      </c>
      <c r="C51641">
        <v>4.3194099999999999E-2</v>
      </c>
    </row>
    <row r="51642" spans="1:3" x14ac:dyDescent="0.3">
      <c r="A51642" s="1">
        <f t="shared" si="806"/>
        <v>49.872068163235824</v>
      </c>
      <c r="B51642">
        <v>-0.105932</v>
      </c>
      <c r="C51642">
        <v>4.32605E-2</v>
      </c>
    </row>
    <row r="51643" spans="1:3" x14ac:dyDescent="0.3">
      <c r="A51643" s="1">
        <f t="shared" si="806"/>
        <v>49.87303392753023</v>
      </c>
      <c r="B51643">
        <v>-8.2338800000000007E-3</v>
      </c>
      <c r="C51643">
        <v>4.2477399999999998E-2</v>
      </c>
    </row>
    <row r="51644" spans="1:3" x14ac:dyDescent="0.3">
      <c r="A51644" s="1">
        <f t="shared" si="806"/>
        <v>49.873999691824636</v>
      </c>
      <c r="B51644">
        <v>3.2285000000000001E-2</v>
      </c>
      <c r="C51644">
        <v>4.1593699999999997E-2</v>
      </c>
    </row>
    <row r="51645" spans="1:3" x14ac:dyDescent="0.3">
      <c r="A51645" s="1">
        <f t="shared" si="806"/>
        <v>49.874965456119043</v>
      </c>
      <c r="B51645">
        <v>-1.18355E-3</v>
      </c>
      <c r="C51645">
        <v>4.1106700000000003E-2</v>
      </c>
    </row>
    <row r="51646" spans="1:3" x14ac:dyDescent="0.3">
      <c r="A51646" s="1">
        <f t="shared" si="806"/>
        <v>49.875931220413449</v>
      </c>
      <c r="B51646">
        <v>-3.5973999999999999E-2</v>
      </c>
      <c r="C51646">
        <v>4.1001299999999997E-2</v>
      </c>
    </row>
    <row r="51647" spans="1:3" x14ac:dyDescent="0.3">
      <c r="A51647" s="1">
        <f t="shared" si="806"/>
        <v>49.876896984707855</v>
      </c>
      <c r="B51647">
        <v>-2.5610299999999999E-2</v>
      </c>
      <c r="C51647">
        <v>4.0921399999999997E-2</v>
      </c>
    </row>
    <row r="51648" spans="1:3" x14ac:dyDescent="0.3">
      <c r="A51648" s="1">
        <f t="shared" si="806"/>
        <v>49.877862749002261</v>
      </c>
      <c r="B51648">
        <v>-2.2300799999999999E-2</v>
      </c>
      <c r="C51648">
        <v>4.0884999999999998E-2</v>
      </c>
    </row>
    <row r="51649" spans="1:3" x14ac:dyDescent="0.3">
      <c r="A51649" s="1">
        <f t="shared" si="806"/>
        <v>49.878828513296668</v>
      </c>
      <c r="B51649">
        <v>-5.6426400000000002E-2</v>
      </c>
      <c r="C51649">
        <v>4.09355E-2</v>
      </c>
    </row>
    <row r="51650" spans="1:3" x14ac:dyDescent="0.3">
      <c r="A51650" s="1">
        <f t="shared" si="806"/>
        <v>49.879794277591074</v>
      </c>
      <c r="B51650">
        <v>-5.36552E-2</v>
      </c>
      <c r="C51650">
        <v>4.1320000000000003E-2</v>
      </c>
    </row>
    <row r="51651" spans="1:3" x14ac:dyDescent="0.3">
      <c r="A51651" s="1">
        <f t="shared" si="806"/>
        <v>49.88076004188548</v>
      </c>
      <c r="B51651">
        <v>-2.5347299999999998E-3</v>
      </c>
      <c r="C51651">
        <v>4.09273E-2</v>
      </c>
    </row>
    <row r="51652" spans="1:3" x14ac:dyDescent="0.3">
      <c r="A51652" s="1">
        <f t="shared" ref="A51652:A51715" si="807">A51651+$L$2</f>
        <v>49.881725806179887</v>
      </c>
      <c r="B51652">
        <v>2.8337600000000001E-2</v>
      </c>
      <c r="C51652">
        <v>4.0717299999999998E-2</v>
      </c>
    </row>
    <row r="51653" spans="1:3" x14ac:dyDescent="0.3">
      <c r="A51653" s="1">
        <f t="shared" si="807"/>
        <v>49.882691570474293</v>
      </c>
      <c r="B51653">
        <v>1.7762199999999999E-2</v>
      </c>
      <c r="C51653">
        <v>4.0681500000000002E-2</v>
      </c>
    </row>
    <row r="51654" spans="1:3" x14ac:dyDescent="0.3">
      <c r="A51654" s="1">
        <f t="shared" si="807"/>
        <v>49.883657334768699</v>
      </c>
      <c r="B51654">
        <v>1.94998E-3</v>
      </c>
      <c r="C51654">
        <v>4.06754E-2</v>
      </c>
    </row>
    <row r="51655" spans="1:3" x14ac:dyDescent="0.3">
      <c r="A51655" s="1">
        <f t="shared" si="807"/>
        <v>49.884623099063106</v>
      </c>
      <c r="B51655">
        <v>4.5730399999999997E-2</v>
      </c>
      <c r="C51655">
        <v>4.0736599999999998E-2</v>
      </c>
    </row>
    <row r="51656" spans="1:3" x14ac:dyDescent="0.3">
      <c r="A51656" s="1">
        <f t="shared" si="807"/>
        <v>49.885588863357512</v>
      </c>
      <c r="B51656">
        <v>0.104572</v>
      </c>
      <c r="C51656">
        <v>4.07234E-2</v>
      </c>
    </row>
    <row r="51657" spans="1:3" x14ac:dyDescent="0.3">
      <c r="A51657" s="1">
        <f t="shared" si="807"/>
        <v>49.886554627651918</v>
      </c>
      <c r="B51657">
        <v>5.3559500000000003E-2</v>
      </c>
      <c r="C51657">
        <v>4.0485100000000003E-2</v>
      </c>
    </row>
    <row r="51658" spans="1:3" x14ac:dyDescent="0.3">
      <c r="A51658" s="1">
        <f t="shared" si="807"/>
        <v>49.887520391946325</v>
      </c>
      <c r="B51658">
        <v>-4.6862000000000001E-2</v>
      </c>
      <c r="C51658">
        <v>4.0838800000000001E-2</v>
      </c>
    </row>
    <row r="51659" spans="1:3" x14ac:dyDescent="0.3">
      <c r="A51659" s="1">
        <f t="shared" si="807"/>
        <v>49.888486156240731</v>
      </c>
      <c r="B51659">
        <v>-6.0006200000000003E-2</v>
      </c>
      <c r="C51659">
        <v>4.1234399999999997E-2</v>
      </c>
    </row>
    <row r="51660" spans="1:3" x14ac:dyDescent="0.3">
      <c r="A51660" s="1">
        <f t="shared" si="807"/>
        <v>49.889451920535137</v>
      </c>
      <c r="B51660">
        <v>-9.7958200000000002E-3</v>
      </c>
      <c r="C51660">
        <v>4.0900400000000003E-2</v>
      </c>
    </row>
    <row r="51661" spans="1:3" x14ac:dyDescent="0.3">
      <c r="A51661" s="1">
        <f t="shared" si="807"/>
        <v>49.890417684829544</v>
      </c>
      <c r="B51661">
        <v>3.1813500000000001E-2</v>
      </c>
      <c r="C51661">
        <v>4.0407800000000001E-2</v>
      </c>
    </row>
    <row r="51662" spans="1:3" x14ac:dyDescent="0.3">
      <c r="A51662" s="1">
        <f t="shared" si="807"/>
        <v>49.89138344912395</v>
      </c>
      <c r="B51662">
        <v>4.2523600000000002E-2</v>
      </c>
      <c r="C51662">
        <v>4.0400699999999998E-2</v>
      </c>
    </row>
    <row r="51663" spans="1:3" x14ac:dyDescent="0.3">
      <c r="A51663" s="1">
        <f t="shared" si="807"/>
        <v>49.892349213418356</v>
      </c>
      <c r="B51663">
        <v>2.51393E-2</v>
      </c>
      <c r="C51663">
        <v>4.0545100000000001E-2</v>
      </c>
    </row>
    <row r="51664" spans="1:3" x14ac:dyDescent="0.3">
      <c r="A51664" s="1">
        <f t="shared" si="807"/>
        <v>49.893314977712762</v>
      </c>
      <c r="B51664">
        <v>4.1745000000000003E-3</v>
      </c>
      <c r="C51664">
        <v>4.0299599999999998E-2</v>
      </c>
    </row>
    <row r="51665" spans="1:3" x14ac:dyDescent="0.3">
      <c r="A51665" s="1">
        <f t="shared" si="807"/>
        <v>49.894280742007169</v>
      </c>
      <c r="B51665">
        <v>-1.42691E-2</v>
      </c>
      <c r="C51665">
        <v>4.0031499999999998E-2</v>
      </c>
    </row>
    <row r="51666" spans="1:3" x14ac:dyDescent="0.3">
      <c r="A51666" s="1">
        <f t="shared" si="807"/>
        <v>49.895246506301575</v>
      </c>
      <c r="B51666">
        <v>-2.0974099999999999E-2</v>
      </c>
      <c r="C51666">
        <v>3.9958E-2</v>
      </c>
    </row>
    <row r="51667" spans="1:3" x14ac:dyDescent="0.3">
      <c r="A51667" s="1">
        <f t="shared" si="807"/>
        <v>49.896212270595981</v>
      </c>
      <c r="B51667">
        <v>8.1387000000000004E-3</v>
      </c>
      <c r="C51667">
        <v>3.9813500000000002E-2</v>
      </c>
    </row>
    <row r="51668" spans="1:3" x14ac:dyDescent="0.3">
      <c r="A51668" s="1">
        <f t="shared" si="807"/>
        <v>49.897178034890388</v>
      </c>
      <c r="B51668">
        <v>4.4247099999999998E-2</v>
      </c>
      <c r="C51668">
        <v>3.9767400000000001E-2</v>
      </c>
    </row>
    <row r="51669" spans="1:3" x14ac:dyDescent="0.3">
      <c r="A51669" s="1">
        <f t="shared" si="807"/>
        <v>49.898143799184794</v>
      </c>
      <c r="B51669">
        <v>5.4067799999999999E-2</v>
      </c>
      <c r="C51669">
        <v>3.99312E-2</v>
      </c>
    </row>
    <row r="51670" spans="1:3" x14ac:dyDescent="0.3">
      <c r="A51670" s="1">
        <f t="shared" si="807"/>
        <v>49.8991095634792</v>
      </c>
      <c r="B51670">
        <v>4.60893E-2</v>
      </c>
      <c r="C51670">
        <v>4.03506E-2</v>
      </c>
    </row>
    <row r="51671" spans="1:3" x14ac:dyDescent="0.3">
      <c r="A51671" s="1">
        <f t="shared" si="807"/>
        <v>49.900075327773607</v>
      </c>
      <c r="B51671">
        <v>4.2929599999999998E-2</v>
      </c>
      <c r="C51671">
        <v>4.0141400000000001E-2</v>
      </c>
    </row>
    <row r="51672" spans="1:3" x14ac:dyDescent="0.3">
      <c r="A51672" s="1">
        <f t="shared" si="807"/>
        <v>49.901041092068013</v>
      </c>
      <c r="B51672">
        <v>5.6230200000000001E-2</v>
      </c>
      <c r="C51672">
        <v>4.0085500000000003E-2</v>
      </c>
    </row>
    <row r="51673" spans="1:3" x14ac:dyDescent="0.3">
      <c r="A51673" s="1">
        <f t="shared" si="807"/>
        <v>49.902006856362419</v>
      </c>
      <c r="B51673">
        <v>3.2423800000000003E-2</v>
      </c>
      <c r="C51673">
        <v>4.01474E-2</v>
      </c>
    </row>
    <row r="51674" spans="1:3" x14ac:dyDescent="0.3">
      <c r="A51674" s="1">
        <f t="shared" si="807"/>
        <v>49.902972620656826</v>
      </c>
      <c r="B51674">
        <v>-3.2989600000000001E-2</v>
      </c>
      <c r="C51674">
        <v>4.0010299999999999E-2</v>
      </c>
    </row>
    <row r="51675" spans="1:3" x14ac:dyDescent="0.3">
      <c r="A51675" s="1">
        <f t="shared" si="807"/>
        <v>49.903938384951232</v>
      </c>
      <c r="B51675">
        <v>-2.8231099999999999E-2</v>
      </c>
      <c r="C51675">
        <v>3.9764399999999998E-2</v>
      </c>
    </row>
    <row r="51676" spans="1:3" x14ac:dyDescent="0.3">
      <c r="A51676" s="1">
        <f t="shared" si="807"/>
        <v>49.904904149245638</v>
      </c>
      <c r="B51676">
        <v>2.9680399999999999E-2</v>
      </c>
      <c r="C51676">
        <v>3.9974299999999997E-2</v>
      </c>
    </row>
    <row r="51677" spans="1:3" x14ac:dyDescent="0.3">
      <c r="A51677" s="1">
        <f t="shared" si="807"/>
        <v>49.905869913540045</v>
      </c>
      <c r="B51677">
        <v>1.7491099999999999E-2</v>
      </c>
      <c r="C51677">
        <v>4.0076399999999998E-2</v>
      </c>
    </row>
    <row r="51678" spans="1:3" x14ac:dyDescent="0.3">
      <c r="A51678" s="1">
        <f t="shared" si="807"/>
        <v>49.906835677834451</v>
      </c>
      <c r="B51678">
        <v>-3.0106000000000001E-2</v>
      </c>
      <c r="C51678">
        <v>4.0285899999999999E-2</v>
      </c>
    </row>
    <row r="51679" spans="1:3" x14ac:dyDescent="0.3">
      <c r="A51679" s="1">
        <f t="shared" si="807"/>
        <v>49.907801442128857</v>
      </c>
      <c r="B51679">
        <v>-3.0310400000000001E-2</v>
      </c>
      <c r="C51679">
        <v>4.0149200000000003E-2</v>
      </c>
    </row>
    <row r="51680" spans="1:3" x14ac:dyDescent="0.3">
      <c r="A51680" s="1">
        <f t="shared" si="807"/>
        <v>49.908767206423263</v>
      </c>
      <c r="B51680">
        <v>-2.0699400000000001E-3</v>
      </c>
      <c r="C51680">
        <v>3.9403000000000001E-2</v>
      </c>
    </row>
    <row r="51681" spans="1:3" x14ac:dyDescent="0.3">
      <c r="A51681" s="1">
        <f t="shared" si="807"/>
        <v>49.90973297071767</v>
      </c>
      <c r="B51681">
        <v>1.0768099999999999E-2</v>
      </c>
      <c r="C51681">
        <v>3.8903199999999999E-2</v>
      </c>
    </row>
    <row r="51682" spans="1:3" x14ac:dyDescent="0.3">
      <c r="A51682" s="1">
        <f t="shared" si="807"/>
        <v>49.910698735012076</v>
      </c>
      <c r="B51682">
        <v>-2.5979100000000001E-2</v>
      </c>
      <c r="C51682">
        <v>3.8956900000000003E-2</v>
      </c>
    </row>
    <row r="51683" spans="1:3" x14ac:dyDescent="0.3">
      <c r="A51683" s="1">
        <f t="shared" si="807"/>
        <v>49.911664499306482</v>
      </c>
      <c r="B51683">
        <v>-6.7893200000000001E-2</v>
      </c>
      <c r="C51683">
        <v>3.9531799999999999E-2</v>
      </c>
    </row>
    <row r="51684" spans="1:3" x14ac:dyDescent="0.3">
      <c r="A51684" s="1">
        <f t="shared" si="807"/>
        <v>49.912630263600889</v>
      </c>
      <c r="B51684">
        <v>-3.8043399999999998E-2</v>
      </c>
      <c r="C51684">
        <v>3.9904099999999998E-2</v>
      </c>
    </row>
    <row r="51685" spans="1:3" x14ac:dyDescent="0.3">
      <c r="A51685" s="1">
        <f t="shared" si="807"/>
        <v>49.913596027895295</v>
      </c>
      <c r="B51685">
        <v>6.1131800000000002E-4</v>
      </c>
      <c r="C51685">
        <v>3.9361699999999999E-2</v>
      </c>
    </row>
    <row r="51686" spans="1:3" x14ac:dyDescent="0.3">
      <c r="A51686" s="1">
        <f t="shared" si="807"/>
        <v>49.914561792189701</v>
      </c>
      <c r="B51686">
        <v>-2.0560599999999998E-2</v>
      </c>
      <c r="C51686">
        <v>3.86255E-2</v>
      </c>
    </row>
    <row r="51687" spans="1:3" x14ac:dyDescent="0.3">
      <c r="A51687" s="1">
        <f t="shared" si="807"/>
        <v>49.915527556484108</v>
      </c>
      <c r="B51687">
        <v>-4.5372500000000003E-2</v>
      </c>
      <c r="C51687">
        <v>3.8247499999999997E-2</v>
      </c>
    </row>
    <row r="51688" spans="1:3" x14ac:dyDescent="0.3">
      <c r="A51688" s="1">
        <f t="shared" si="807"/>
        <v>49.916493320778514</v>
      </c>
      <c r="B51688">
        <v>-2.3545400000000001E-2</v>
      </c>
      <c r="C51688">
        <v>3.8112800000000002E-2</v>
      </c>
    </row>
    <row r="51689" spans="1:3" x14ac:dyDescent="0.3">
      <c r="A51689" s="1">
        <f t="shared" si="807"/>
        <v>49.91745908507292</v>
      </c>
      <c r="B51689">
        <v>2.10609E-2</v>
      </c>
      <c r="C51689">
        <v>3.7982200000000001E-2</v>
      </c>
    </row>
    <row r="51690" spans="1:3" x14ac:dyDescent="0.3">
      <c r="A51690" s="1">
        <f t="shared" si="807"/>
        <v>49.918424849367327</v>
      </c>
      <c r="B51690">
        <v>-6.5610199999999999E-3</v>
      </c>
      <c r="C51690">
        <v>3.7409299999999999E-2</v>
      </c>
    </row>
    <row r="51691" spans="1:3" x14ac:dyDescent="0.3">
      <c r="A51691" s="1">
        <f t="shared" si="807"/>
        <v>49.919390613661733</v>
      </c>
      <c r="B51691">
        <v>-9.9020399999999995E-2</v>
      </c>
      <c r="C51691">
        <v>3.8219900000000001E-2</v>
      </c>
    </row>
    <row r="51692" spans="1:3" x14ac:dyDescent="0.3">
      <c r="A51692" s="1">
        <f t="shared" si="807"/>
        <v>49.920356377956139</v>
      </c>
      <c r="B51692">
        <v>-7.8863000000000003E-2</v>
      </c>
      <c r="C51692">
        <v>3.8648399999999999E-2</v>
      </c>
    </row>
    <row r="51693" spans="1:3" x14ac:dyDescent="0.3">
      <c r="A51693" s="1">
        <f t="shared" si="807"/>
        <v>49.921322142250546</v>
      </c>
      <c r="B51693">
        <v>2.7925700000000001E-2</v>
      </c>
      <c r="C51693">
        <v>3.8403E-2</v>
      </c>
    </row>
    <row r="51694" spans="1:3" x14ac:dyDescent="0.3">
      <c r="A51694" s="1">
        <f t="shared" si="807"/>
        <v>49.922287906544952</v>
      </c>
      <c r="B51694">
        <v>3.81634E-2</v>
      </c>
      <c r="C51694">
        <v>3.8487800000000003E-2</v>
      </c>
    </row>
    <row r="51695" spans="1:3" x14ac:dyDescent="0.3">
      <c r="A51695" s="1">
        <f t="shared" si="807"/>
        <v>49.923253670839358</v>
      </c>
      <c r="B51695">
        <v>9.0909300000000005E-3</v>
      </c>
      <c r="C51695">
        <v>3.8463499999999998E-2</v>
      </c>
    </row>
    <row r="51696" spans="1:3" x14ac:dyDescent="0.3">
      <c r="A51696" s="1">
        <f t="shared" si="807"/>
        <v>49.924219435133764</v>
      </c>
      <c r="B51696">
        <v>4.3484500000000002E-2</v>
      </c>
      <c r="C51696">
        <v>3.8584E-2</v>
      </c>
    </row>
    <row r="51697" spans="1:3" x14ac:dyDescent="0.3">
      <c r="A51697" s="1">
        <f t="shared" si="807"/>
        <v>49.925185199428171</v>
      </c>
      <c r="B51697">
        <v>7.3050199999999996E-2</v>
      </c>
      <c r="C51697">
        <v>3.9159399999999997E-2</v>
      </c>
    </row>
    <row r="51698" spans="1:3" x14ac:dyDescent="0.3">
      <c r="A51698" s="1">
        <f t="shared" si="807"/>
        <v>49.926150963722577</v>
      </c>
      <c r="B51698">
        <v>4.0881000000000001E-2</v>
      </c>
      <c r="C51698">
        <v>3.9314099999999998E-2</v>
      </c>
    </row>
    <row r="51699" spans="1:3" x14ac:dyDescent="0.3">
      <c r="A51699" s="1">
        <f t="shared" si="807"/>
        <v>49.927116728016983</v>
      </c>
      <c r="B51699">
        <v>-1.7811500000000001E-2</v>
      </c>
      <c r="C51699">
        <v>3.9113200000000001E-2</v>
      </c>
    </row>
    <row r="51700" spans="1:3" x14ac:dyDescent="0.3">
      <c r="A51700" s="1">
        <f t="shared" si="807"/>
        <v>49.92808249231139</v>
      </c>
      <c r="B51700">
        <v>-3.4013799999999997E-2</v>
      </c>
      <c r="C51700">
        <v>3.94264E-2</v>
      </c>
    </row>
    <row r="51701" spans="1:3" x14ac:dyDescent="0.3">
      <c r="A51701" s="1">
        <f t="shared" si="807"/>
        <v>49.929048256605796</v>
      </c>
      <c r="B51701">
        <v>2.6488599999999998E-3</v>
      </c>
      <c r="C51701">
        <v>3.9428499999999998E-2</v>
      </c>
    </row>
    <row r="51702" spans="1:3" x14ac:dyDescent="0.3">
      <c r="A51702" s="1">
        <f t="shared" si="807"/>
        <v>49.930014020900202</v>
      </c>
      <c r="B51702">
        <v>3.1102500000000002E-2</v>
      </c>
      <c r="C51702">
        <v>3.9211900000000001E-2</v>
      </c>
    </row>
    <row r="51703" spans="1:3" x14ac:dyDescent="0.3">
      <c r="A51703" s="1">
        <f t="shared" si="807"/>
        <v>49.930979785194609</v>
      </c>
      <c r="B51703">
        <v>1.7871499999999998E-2</v>
      </c>
      <c r="C51703">
        <v>3.8916899999999997E-2</v>
      </c>
    </row>
    <row r="51704" spans="1:3" x14ac:dyDescent="0.3">
      <c r="A51704" s="1">
        <f t="shared" si="807"/>
        <v>49.931945549489015</v>
      </c>
      <c r="B51704">
        <v>-1.80114E-2</v>
      </c>
      <c r="C51704">
        <v>3.8839699999999998E-2</v>
      </c>
    </row>
    <row r="51705" spans="1:3" x14ac:dyDescent="0.3">
      <c r="A51705" s="1">
        <f t="shared" si="807"/>
        <v>49.932911313783421</v>
      </c>
      <c r="B51705">
        <v>-2.1775699999999999E-2</v>
      </c>
      <c r="C51705">
        <v>3.8079700000000001E-2</v>
      </c>
    </row>
    <row r="51706" spans="1:3" x14ac:dyDescent="0.3">
      <c r="A51706" s="1">
        <f t="shared" si="807"/>
        <v>49.933877078077828</v>
      </c>
      <c r="B51706">
        <v>9.5535599999999991E-3</v>
      </c>
      <c r="C51706">
        <v>3.6959199999999998E-2</v>
      </c>
    </row>
    <row r="51707" spans="1:3" x14ac:dyDescent="0.3">
      <c r="A51707" s="1">
        <f t="shared" si="807"/>
        <v>49.934842842372234</v>
      </c>
      <c r="B51707">
        <v>1.9940800000000001E-3</v>
      </c>
      <c r="C51707">
        <v>3.6401700000000002E-2</v>
      </c>
    </row>
    <row r="51708" spans="1:3" x14ac:dyDescent="0.3">
      <c r="A51708" s="1">
        <f t="shared" si="807"/>
        <v>49.93580860666664</v>
      </c>
      <c r="B51708">
        <v>7.9631000000000005E-4</v>
      </c>
      <c r="C51708">
        <v>3.6101599999999998E-2</v>
      </c>
    </row>
    <row r="51709" spans="1:3" x14ac:dyDescent="0.3">
      <c r="A51709" s="1">
        <f t="shared" si="807"/>
        <v>49.936774370961047</v>
      </c>
      <c r="B51709">
        <v>8.6874999999999994E-2</v>
      </c>
      <c r="C51709">
        <v>3.6485099999999999E-2</v>
      </c>
    </row>
    <row r="51710" spans="1:3" x14ac:dyDescent="0.3">
      <c r="A51710" s="1">
        <f t="shared" si="807"/>
        <v>49.937740135255453</v>
      </c>
      <c r="B51710">
        <v>0.13038</v>
      </c>
      <c r="C51710">
        <v>3.7677099999999998E-2</v>
      </c>
    </row>
    <row r="51711" spans="1:3" x14ac:dyDescent="0.3">
      <c r="A51711" s="1">
        <f t="shared" si="807"/>
        <v>49.938705899549859</v>
      </c>
      <c r="B51711">
        <v>4.48794E-2</v>
      </c>
      <c r="C51711">
        <v>3.7996200000000001E-2</v>
      </c>
    </row>
    <row r="51712" spans="1:3" x14ac:dyDescent="0.3">
      <c r="A51712" s="1">
        <f t="shared" si="807"/>
        <v>49.939671663844265</v>
      </c>
      <c r="B51712">
        <v>-2.7742599999999999E-2</v>
      </c>
      <c r="C51712">
        <v>3.8140399999999998E-2</v>
      </c>
    </row>
    <row r="51713" spans="1:3" x14ac:dyDescent="0.3">
      <c r="A51713" s="1">
        <f t="shared" si="807"/>
        <v>49.940637428138672</v>
      </c>
      <c r="B51713">
        <v>-4.3629500000000002E-2</v>
      </c>
      <c r="C51713">
        <v>3.8034800000000001E-2</v>
      </c>
    </row>
    <row r="51714" spans="1:3" x14ac:dyDescent="0.3">
      <c r="A51714" s="1">
        <f t="shared" si="807"/>
        <v>49.941603192433078</v>
      </c>
      <c r="B51714">
        <v>-7.4772699999999997E-2</v>
      </c>
      <c r="C51714">
        <v>3.7827199999999998E-2</v>
      </c>
    </row>
    <row r="51715" spans="1:3" x14ac:dyDescent="0.3">
      <c r="A51715" s="1">
        <f t="shared" si="807"/>
        <v>49.942568956727484</v>
      </c>
      <c r="B51715">
        <v>-6.8508399999999997E-2</v>
      </c>
      <c r="C51715">
        <v>3.8329500000000002E-2</v>
      </c>
    </row>
    <row r="51716" spans="1:3" x14ac:dyDescent="0.3">
      <c r="A51716" s="1">
        <f t="shared" ref="A51716:A51779" si="808">A51715+$L$2</f>
        <v>49.943534721021891</v>
      </c>
      <c r="B51716">
        <v>-1.1377099999999999E-2</v>
      </c>
      <c r="C51716">
        <v>3.7438600000000002E-2</v>
      </c>
    </row>
    <row r="51717" spans="1:3" x14ac:dyDescent="0.3">
      <c r="A51717" s="1">
        <f t="shared" si="808"/>
        <v>49.944500485316297</v>
      </c>
      <c r="B51717">
        <v>2.54879E-3</v>
      </c>
      <c r="C51717">
        <v>3.6259699999999999E-2</v>
      </c>
    </row>
    <row r="51718" spans="1:3" x14ac:dyDescent="0.3">
      <c r="A51718" s="1">
        <f t="shared" si="808"/>
        <v>49.945466249610703</v>
      </c>
      <c r="B51718">
        <v>-6.8475899999999998E-3</v>
      </c>
      <c r="C51718">
        <v>3.5843899999999998E-2</v>
      </c>
    </row>
    <row r="51719" spans="1:3" x14ac:dyDescent="0.3">
      <c r="A51719" s="1">
        <f t="shared" si="808"/>
        <v>49.94643201390511</v>
      </c>
      <c r="B51719">
        <v>3.5560599999999998E-2</v>
      </c>
      <c r="C51719">
        <v>3.5750400000000002E-2</v>
      </c>
    </row>
    <row r="51720" spans="1:3" x14ac:dyDescent="0.3">
      <c r="A51720" s="1">
        <f t="shared" si="808"/>
        <v>49.947397778199516</v>
      </c>
      <c r="B51720">
        <v>6.9027099999999994E-2</v>
      </c>
      <c r="C51720">
        <v>3.5731400000000003E-2</v>
      </c>
    </row>
    <row r="51721" spans="1:3" x14ac:dyDescent="0.3">
      <c r="A51721" s="1">
        <f t="shared" si="808"/>
        <v>49.948363542493922</v>
      </c>
      <c r="B51721">
        <v>3.8991199999999998E-3</v>
      </c>
      <c r="C51721">
        <v>3.5478999999999997E-2</v>
      </c>
    </row>
    <row r="51722" spans="1:3" x14ac:dyDescent="0.3">
      <c r="A51722" s="1">
        <f t="shared" si="808"/>
        <v>49.949329306788329</v>
      </c>
      <c r="B51722">
        <v>-7.23467E-2</v>
      </c>
      <c r="C51722">
        <v>3.6027299999999998E-2</v>
      </c>
    </row>
    <row r="51723" spans="1:3" x14ac:dyDescent="0.3">
      <c r="A51723" s="1">
        <f t="shared" si="808"/>
        <v>49.950295071082735</v>
      </c>
      <c r="B51723">
        <v>-4.39856E-2</v>
      </c>
      <c r="C51723">
        <v>3.63548E-2</v>
      </c>
    </row>
    <row r="51724" spans="1:3" x14ac:dyDescent="0.3">
      <c r="A51724" s="1">
        <f t="shared" si="808"/>
        <v>49.951260835377141</v>
      </c>
      <c r="B51724">
        <v>1.01788E-2</v>
      </c>
      <c r="C51724">
        <v>3.5843100000000003E-2</v>
      </c>
    </row>
    <row r="51725" spans="1:3" x14ac:dyDescent="0.3">
      <c r="A51725" s="1">
        <f t="shared" si="808"/>
        <v>49.952226599671548</v>
      </c>
      <c r="B51725">
        <v>4.7850100000000001E-3</v>
      </c>
      <c r="C51725">
        <v>3.4847200000000002E-2</v>
      </c>
    </row>
    <row r="51726" spans="1:3" x14ac:dyDescent="0.3">
      <c r="A51726" s="1">
        <f t="shared" si="808"/>
        <v>49.953192363965954</v>
      </c>
      <c r="B51726">
        <v>-1.52935E-2</v>
      </c>
      <c r="C51726">
        <v>3.4668600000000001E-2</v>
      </c>
    </row>
    <row r="51727" spans="1:3" x14ac:dyDescent="0.3">
      <c r="A51727" s="1">
        <f t="shared" si="808"/>
        <v>49.95415812826036</v>
      </c>
      <c r="B51727">
        <v>-2.9007600000000001E-2</v>
      </c>
      <c r="C51727">
        <v>3.45438E-2</v>
      </c>
    </row>
    <row r="51728" spans="1:3" x14ac:dyDescent="0.3">
      <c r="A51728" s="1">
        <f t="shared" si="808"/>
        <v>49.955123892554766</v>
      </c>
      <c r="B51728">
        <v>-3.9732000000000003E-2</v>
      </c>
      <c r="C51728">
        <v>3.4696299999999999E-2</v>
      </c>
    </row>
    <row r="51729" spans="1:3" x14ac:dyDescent="0.3">
      <c r="A51729" s="1">
        <f t="shared" si="808"/>
        <v>49.956089656849173</v>
      </c>
      <c r="B51729">
        <v>-1.0679900000000001E-2</v>
      </c>
      <c r="C51729">
        <v>3.4759100000000001E-2</v>
      </c>
    </row>
    <row r="51730" spans="1:3" x14ac:dyDescent="0.3">
      <c r="A51730" s="1">
        <f t="shared" si="808"/>
        <v>49.957055421143579</v>
      </c>
      <c r="B51730">
        <v>3.4480200000000003E-2</v>
      </c>
      <c r="C51730">
        <v>3.49188E-2</v>
      </c>
    </row>
    <row r="51731" spans="1:3" x14ac:dyDescent="0.3">
      <c r="A51731" s="1">
        <f t="shared" si="808"/>
        <v>49.958021185437985</v>
      </c>
      <c r="B51731">
        <v>1.6055699999999999E-2</v>
      </c>
      <c r="C51731">
        <v>3.4934E-2</v>
      </c>
    </row>
    <row r="51732" spans="1:3" x14ac:dyDescent="0.3">
      <c r="A51732" s="1">
        <f t="shared" si="808"/>
        <v>49.958986949732392</v>
      </c>
      <c r="B51732">
        <v>-2.8392899999999999E-2</v>
      </c>
      <c r="C51732">
        <v>3.4734899999999999E-2</v>
      </c>
    </row>
    <row r="51733" spans="1:3" x14ac:dyDescent="0.3">
      <c r="A51733" s="1">
        <f t="shared" si="808"/>
        <v>49.959952714026798</v>
      </c>
      <c r="B51733">
        <v>-1.6502200000000002E-2</v>
      </c>
      <c r="C51733">
        <v>3.4338E-2</v>
      </c>
    </row>
    <row r="51734" spans="1:3" x14ac:dyDescent="0.3">
      <c r="A51734" s="1">
        <f t="shared" si="808"/>
        <v>49.960918478321204</v>
      </c>
      <c r="B51734">
        <v>5.5199699999999999E-3</v>
      </c>
      <c r="C51734">
        <v>3.41961E-2</v>
      </c>
    </row>
    <row r="51735" spans="1:3" x14ac:dyDescent="0.3">
      <c r="A51735" s="1">
        <f t="shared" si="808"/>
        <v>49.961884242615611</v>
      </c>
      <c r="B51735">
        <v>1.8664199999999999E-3</v>
      </c>
      <c r="C51735">
        <v>3.3680399999999999E-2</v>
      </c>
    </row>
    <row r="51736" spans="1:3" x14ac:dyDescent="0.3">
      <c r="A51736" s="1">
        <f t="shared" si="808"/>
        <v>49.962850006910017</v>
      </c>
      <c r="B51736">
        <v>-8.5656999999999997E-4</v>
      </c>
      <c r="C51736">
        <v>3.3586499999999998E-2</v>
      </c>
    </row>
    <row r="51737" spans="1:3" x14ac:dyDescent="0.3">
      <c r="A51737" s="1">
        <f t="shared" si="808"/>
        <v>49.963815771204423</v>
      </c>
      <c r="B51737">
        <v>-1.5457800000000001E-2</v>
      </c>
      <c r="C51737">
        <v>3.3659500000000002E-2</v>
      </c>
    </row>
    <row r="51738" spans="1:3" x14ac:dyDescent="0.3">
      <c r="A51738" s="1">
        <f t="shared" si="808"/>
        <v>49.96478153549883</v>
      </c>
      <c r="B51738">
        <v>-1.3926600000000001E-2</v>
      </c>
      <c r="C51738">
        <v>3.3256500000000001E-2</v>
      </c>
    </row>
    <row r="51739" spans="1:3" x14ac:dyDescent="0.3">
      <c r="A51739" s="1">
        <f t="shared" si="808"/>
        <v>49.965747299793236</v>
      </c>
      <c r="B51739">
        <v>2.4099099999999998E-2</v>
      </c>
      <c r="C51739">
        <v>3.2494599999999998E-2</v>
      </c>
    </row>
    <row r="51740" spans="1:3" x14ac:dyDescent="0.3">
      <c r="A51740" s="1">
        <f t="shared" si="808"/>
        <v>49.966713064087642</v>
      </c>
      <c r="B51740">
        <v>3.2327100000000002E-3</v>
      </c>
      <c r="C51740">
        <v>3.2441600000000001E-2</v>
      </c>
    </row>
    <row r="51741" spans="1:3" x14ac:dyDescent="0.3">
      <c r="A51741" s="1">
        <f t="shared" si="808"/>
        <v>49.967678828382049</v>
      </c>
      <c r="B51741">
        <v>-7.1979299999999996E-2</v>
      </c>
      <c r="C51741">
        <v>3.1974900000000001E-2</v>
      </c>
    </row>
    <row r="51742" spans="1:3" x14ac:dyDescent="0.3">
      <c r="A51742" s="1">
        <f t="shared" si="808"/>
        <v>49.968644592676455</v>
      </c>
      <c r="B51742">
        <v>-5.5686699999999999E-2</v>
      </c>
      <c r="C51742">
        <v>3.14725E-2</v>
      </c>
    </row>
    <row r="51743" spans="1:3" x14ac:dyDescent="0.3">
      <c r="A51743" s="1">
        <f t="shared" si="808"/>
        <v>49.969610356970861</v>
      </c>
      <c r="B51743">
        <v>2.6608900000000001E-2</v>
      </c>
      <c r="C51743">
        <v>3.1656200000000002E-2</v>
      </c>
    </row>
    <row r="51744" spans="1:3" x14ac:dyDescent="0.3">
      <c r="A51744" s="1">
        <f t="shared" si="808"/>
        <v>49.970576121265267</v>
      </c>
      <c r="B51744">
        <v>3.7019799999999999E-2</v>
      </c>
      <c r="C51744">
        <v>3.1703599999999998E-2</v>
      </c>
    </row>
    <row r="51745" spans="1:3" x14ac:dyDescent="0.3">
      <c r="A51745" s="1">
        <f t="shared" si="808"/>
        <v>49.971541885559674</v>
      </c>
      <c r="B51745">
        <v>1.9163900000000001E-2</v>
      </c>
      <c r="C51745">
        <v>3.1883399999999999E-2</v>
      </c>
    </row>
    <row r="51746" spans="1:3" x14ac:dyDescent="0.3">
      <c r="A51746" s="1">
        <f t="shared" si="808"/>
        <v>49.97250764985408</v>
      </c>
      <c r="B51746">
        <v>3.3931299999999998E-2</v>
      </c>
      <c r="C51746">
        <v>3.18629E-2</v>
      </c>
    </row>
    <row r="51747" spans="1:3" x14ac:dyDescent="0.3">
      <c r="A51747" s="1">
        <f t="shared" si="808"/>
        <v>49.973473414148486</v>
      </c>
      <c r="B51747">
        <v>-9.5154000000000002E-3</v>
      </c>
      <c r="C51747">
        <v>3.1702000000000001E-2</v>
      </c>
    </row>
    <row r="51748" spans="1:3" x14ac:dyDescent="0.3">
      <c r="A51748" s="1">
        <f t="shared" si="808"/>
        <v>49.974439178442893</v>
      </c>
      <c r="B51748">
        <v>-7.1792499999999995E-2</v>
      </c>
      <c r="C51748">
        <v>3.2196900000000001E-2</v>
      </c>
    </row>
    <row r="51749" spans="1:3" x14ac:dyDescent="0.3">
      <c r="A51749" s="1">
        <f t="shared" si="808"/>
        <v>49.975404942737299</v>
      </c>
      <c r="B51749">
        <v>-9.6849200000000005E-4</v>
      </c>
      <c r="C51749">
        <v>3.1642299999999998E-2</v>
      </c>
    </row>
    <row r="51750" spans="1:3" x14ac:dyDescent="0.3">
      <c r="A51750" s="1">
        <f t="shared" si="808"/>
        <v>49.976370707031705</v>
      </c>
      <c r="B51750">
        <v>0.10606599999999999</v>
      </c>
      <c r="C51750">
        <v>3.2166399999999998E-2</v>
      </c>
    </row>
    <row r="51751" spans="1:3" x14ac:dyDescent="0.3">
      <c r="A51751" s="1">
        <f t="shared" si="808"/>
        <v>49.977336471326112</v>
      </c>
      <c r="B51751">
        <v>8.1621899999999997E-2</v>
      </c>
      <c r="C51751">
        <v>3.2957300000000002E-2</v>
      </c>
    </row>
    <row r="51752" spans="1:3" x14ac:dyDescent="0.3">
      <c r="A51752" s="1">
        <f t="shared" si="808"/>
        <v>49.978302235620518</v>
      </c>
      <c r="B51752">
        <v>1.45212E-2</v>
      </c>
      <c r="C51752">
        <v>3.2819099999999997E-2</v>
      </c>
    </row>
    <row r="51753" spans="1:3" x14ac:dyDescent="0.3">
      <c r="A51753" s="1">
        <f t="shared" si="808"/>
        <v>49.979267999914924</v>
      </c>
      <c r="B51753">
        <v>2.62569E-3</v>
      </c>
      <c r="C51753">
        <v>3.2667799999999997E-2</v>
      </c>
    </row>
    <row r="51754" spans="1:3" x14ac:dyDescent="0.3">
      <c r="A51754" s="1">
        <f t="shared" si="808"/>
        <v>49.980233764209331</v>
      </c>
      <c r="B51754">
        <v>-2.6189299999999999E-2</v>
      </c>
      <c r="C51754">
        <v>3.2910200000000001E-2</v>
      </c>
    </row>
    <row r="51755" spans="1:3" x14ac:dyDescent="0.3">
      <c r="A51755" s="1">
        <f t="shared" si="808"/>
        <v>49.981199528503737</v>
      </c>
      <c r="B51755">
        <v>-6.3286899999999993E-2</v>
      </c>
      <c r="C51755">
        <v>3.3085700000000003E-2</v>
      </c>
    </row>
    <row r="51756" spans="1:3" x14ac:dyDescent="0.3">
      <c r="A51756" s="1">
        <f t="shared" si="808"/>
        <v>49.982165292798143</v>
      </c>
      <c r="B51756" s="2">
        <v>-3.7341800000000001E-2</v>
      </c>
      <c r="C51756">
        <v>3.2413400000000002E-2</v>
      </c>
    </row>
    <row r="51757" spans="1:3" x14ac:dyDescent="0.3">
      <c r="A51757" s="1">
        <f t="shared" si="808"/>
        <v>49.98313105709255</v>
      </c>
      <c r="B51757">
        <v>-1.8062000000000002E-2</v>
      </c>
      <c r="C51757">
        <v>3.2058499999999997E-2</v>
      </c>
    </row>
    <row r="51758" spans="1:3" x14ac:dyDescent="0.3">
      <c r="A51758" s="1">
        <f t="shared" si="808"/>
        <v>49.984096821386956</v>
      </c>
      <c r="B51758">
        <v>-4.6325199999999997E-2</v>
      </c>
      <c r="C51758">
        <v>3.2053100000000001E-2</v>
      </c>
    </row>
    <row r="51759" spans="1:3" x14ac:dyDescent="0.3">
      <c r="A51759" s="1">
        <f t="shared" si="808"/>
        <v>49.985062585681362</v>
      </c>
      <c r="B51759">
        <v>-2.5200199999999999E-2</v>
      </c>
      <c r="C51759">
        <v>3.1704999999999997E-2</v>
      </c>
    </row>
    <row r="51760" spans="1:3" x14ac:dyDescent="0.3">
      <c r="A51760" s="1">
        <f t="shared" si="808"/>
        <v>49.986028349975768</v>
      </c>
      <c r="B51760">
        <v>5.8261E-2</v>
      </c>
      <c r="C51760">
        <v>3.2189700000000002E-2</v>
      </c>
    </row>
    <row r="51761" spans="1:3" x14ac:dyDescent="0.3">
      <c r="A51761" s="1">
        <f t="shared" si="808"/>
        <v>49.986994114270175</v>
      </c>
      <c r="B51761">
        <v>9.2593300000000003E-2</v>
      </c>
      <c r="C51761">
        <v>3.27975E-2</v>
      </c>
    </row>
    <row r="51762" spans="1:3" x14ac:dyDescent="0.3">
      <c r="A51762" s="1">
        <f t="shared" si="808"/>
        <v>49.987959878564581</v>
      </c>
      <c r="B51762">
        <v>4.3583900000000002E-2</v>
      </c>
      <c r="C51762">
        <v>3.28081E-2</v>
      </c>
    </row>
    <row r="51763" spans="1:3" x14ac:dyDescent="0.3">
      <c r="A51763" s="1">
        <f t="shared" si="808"/>
        <v>49.988925642858987</v>
      </c>
      <c r="B51763">
        <v>7.0886500000000002E-3</v>
      </c>
      <c r="C51763">
        <v>3.26276E-2</v>
      </c>
    </row>
    <row r="51764" spans="1:3" x14ac:dyDescent="0.3">
      <c r="A51764" s="1">
        <f t="shared" si="808"/>
        <v>49.989891407153394</v>
      </c>
      <c r="B51764">
        <v>3.0215499999999999E-2</v>
      </c>
      <c r="C51764">
        <v>3.2888000000000001E-2</v>
      </c>
    </row>
    <row r="51765" spans="1:3" x14ac:dyDescent="0.3">
      <c r="A51765" s="1">
        <f t="shared" si="808"/>
        <v>49.9908571714478</v>
      </c>
      <c r="B51765">
        <v>3.3736700000000001E-2</v>
      </c>
      <c r="C51765">
        <v>3.30827E-2</v>
      </c>
    </row>
    <row r="51766" spans="1:3" x14ac:dyDescent="0.3">
      <c r="A51766" s="1">
        <f t="shared" si="808"/>
        <v>49.991822935742206</v>
      </c>
      <c r="B51766">
        <v>-1.40015E-2</v>
      </c>
      <c r="C51766">
        <v>3.3012899999999998E-2</v>
      </c>
    </row>
    <row r="51767" spans="1:3" x14ac:dyDescent="0.3">
      <c r="A51767" s="1">
        <f t="shared" si="808"/>
        <v>49.992788700036613</v>
      </c>
      <c r="B51767">
        <v>-5.0143500000000001E-2</v>
      </c>
      <c r="C51767">
        <v>3.3432999999999997E-2</v>
      </c>
    </row>
    <row r="51768" spans="1:3" x14ac:dyDescent="0.3">
      <c r="A51768" s="1">
        <f t="shared" si="808"/>
        <v>49.993754464331019</v>
      </c>
      <c r="B51768">
        <v>-4.7904299999999997E-2</v>
      </c>
      <c r="C51768">
        <v>3.3469600000000002E-2</v>
      </c>
    </row>
    <row r="51769" spans="1:3" x14ac:dyDescent="0.3">
      <c r="A51769" s="1">
        <f t="shared" si="808"/>
        <v>49.994720228625425</v>
      </c>
      <c r="B51769">
        <v>-2.93847E-2</v>
      </c>
      <c r="C51769">
        <v>3.3222700000000001E-2</v>
      </c>
    </row>
    <row r="51770" spans="1:3" x14ac:dyDescent="0.3">
      <c r="A51770" s="1">
        <f t="shared" si="808"/>
        <v>49.995685992919832</v>
      </c>
      <c r="B51770">
        <v>-3.1866899999999997E-2</v>
      </c>
      <c r="C51770">
        <v>3.3080499999999999E-2</v>
      </c>
    </row>
    <row r="51771" spans="1:3" x14ac:dyDescent="0.3">
      <c r="A51771" s="1">
        <f t="shared" si="808"/>
        <v>49.996651757214238</v>
      </c>
      <c r="B51771">
        <v>-4.6428200000000003E-2</v>
      </c>
      <c r="C51771">
        <v>3.3115499999999999E-2</v>
      </c>
    </row>
    <row r="51772" spans="1:3" x14ac:dyDescent="0.3">
      <c r="A51772" s="1">
        <f t="shared" si="808"/>
        <v>49.997617521508644</v>
      </c>
      <c r="B51772">
        <v>-8.5336300000000004E-3</v>
      </c>
      <c r="C51772">
        <v>3.2638500000000001E-2</v>
      </c>
    </row>
    <row r="51773" spans="1:3" x14ac:dyDescent="0.3">
      <c r="A51773" s="1">
        <f t="shared" si="808"/>
        <v>49.998583285803051</v>
      </c>
      <c r="B51773">
        <v>3.5036600000000001E-2</v>
      </c>
      <c r="C51773">
        <v>3.2664600000000002E-2</v>
      </c>
    </row>
    <row r="51774" spans="1:3" x14ac:dyDescent="0.3">
      <c r="A51774" s="1">
        <f t="shared" si="808"/>
        <v>49.999549050097457</v>
      </c>
      <c r="B51774">
        <v>1.1182299999999999E-2</v>
      </c>
      <c r="C51774">
        <v>3.2446599999999999E-2</v>
      </c>
    </row>
    <row r="51775" spans="1:3" x14ac:dyDescent="0.3">
      <c r="A51775" s="1">
        <f t="shared" si="808"/>
        <v>50.000514814391863</v>
      </c>
      <c r="B51775" s="2">
        <v>7.0108599999999998E-3</v>
      </c>
      <c r="C51775">
        <v>3.2234400000000003E-2</v>
      </c>
    </row>
    <row r="51776" spans="1:3" x14ac:dyDescent="0.3">
      <c r="A51776" s="1">
        <f t="shared" si="808"/>
        <v>50.001480578686269</v>
      </c>
      <c r="B51776">
        <v>6.0655100000000003E-2</v>
      </c>
      <c r="C51776">
        <v>3.2544099999999999E-2</v>
      </c>
    </row>
    <row r="51777" spans="1:3" x14ac:dyDescent="0.3">
      <c r="A51777" s="1">
        <f t="shared" si="808"/>
        <v>50.002446342980676</v>
      </c>
      <c r="B51777">
        <v>7.9712900000000003E-2</v>
      </c>
      <c r="C51777">
        <v>3.3166300000000003E-2</v>
      </c>
    </row>
    <row r="51778" spans="1:3" x14ac:dyDescent="0.3">
      <c r="A51778" s="1">
        <f t="shared" si="808"/>
        <v>50.003412107275082</v>
      </c>
      <c r="B51778">
        <v>4.1743599999999999E-2</v>
      </c>
      <c r="C51778">
        <v>3.3282699999999998E-2</v>
      </c>
    </row>
    <row r="51779" spans="1:3" x14ac:dyDescent="0.3">
      <c r="A51779" s="1">
        <f t="shared" si="808"/>
        <v>50.004377871569488</v>
      </c>
      <c r="B51779">
        <v>4.1360800000000003E-3</v>
      </c>
      <c r="C51779">
        <v>3.3021000000000002E-2</v>
      </c>
    </row>
    <row r="51780" spans="1:3" x14ac:dyDescent="0.3">
      <c r="A51780" s="1">
        <f t="shared" ref="A51780:A51843" si="809">A51779+$L$2</f>
        <v>50.005343635863895</v>
      </c>
      <c r="B51780">
        <v>5.84404E-3</v>
      </c>
      <c r="C51780">
        <v>3.3058700000000003E-2</v>
      </c>
    </row>
    <row r="51781" spans="1:3" x14ac:dyDescent="0.3">
      <c r="A51781" s="1">
        <f t="shared" si="809"/>
        <v>50.006309400158301</v>
      </c>
      <c r="B51781">
        <v>1.41342E-2</v>
      </c>
      <c r="C51781">
        <v>3.3092400000000001E-2</v>
      </c>
    </row>
    <row r="51782" spans="1:3" x14ac:dyDescent="0.3">
      <c r="A51782" s="1">
        <f t="shared" si="809"/>
        <v>50.007275164452707</v>
      </c>
      <c r="B51782">
        <v>-3.2702599999999998E-2</v>
      </c>
      <c r="C51782">
        <v>3.3159599999999997E-2</v>
      </c>
    </row>
    <row r="51783" spans="1:3" x14ac:dyDescent="0.3">
      <c r="A51783" s="1">
        <f t="shared" si="809"/>
        <v>50.008240928747114</v>
      </c>
      <c r="B51783">
        <v>-9.7805799999999998E-2</v>
      </c>
      <c r="C51783">
        <v>3.3458700000000001E-2</v>
      </c>
    </row>
    <row r="51784" spans="1:3" x14ac:dyDescent="0.3">
      <c r="A51784" s="1">
        <f t="shared" si="809"/>
        <v>50.00920669304152</v>
      </c>
      <c r="B51784">
        <v>-8.9767799999999995E-2</v>
      </c>
      <c r="C51784">
        <v>3.3975999999999999E-2</v>
      </c>
    </row>
    <row r="51785" spans="1:3" x14ac:dyDescent="0.3">
      <c r="A51785" s="1">
        <f t="shared" si="809"/>
        <v>50.010172457335926</v>
      </c>
      <c r="B51785">
        <v>-4.8026899999999997E-2</v>
      </c>
      <c r="C51785">
        <v>3.4450099999999997E-2</v>
      </c>
    </row>
    <row r="51786" spans="1:3" x14ac:dyDescent="0.3">
      <c r="A51786" s="1">
        <f t="shared" si="809"/>
        <v>50.011138221630333</v>
      </c>
      <c r="B51786">
        <v>-6.0021900000000003E-2</v>
      </c>
      <c r="C51786">
        <v>3.4844699999999999E-2</v>
      </c>
    </row>
    <row r="51787" spans="1:3" x14ac:dyDescent="0.3">
      <c r="A51787" s="1">
        <f t="shared" si="809"/>
        <v>50.012103985924739</v>
      </c>
      <c r="B51787">
        <v>-5.5586799999999999E-2</v>
      </c>
      <c r="C51787">
        <v>3.4946900000000003E-2</v>
      </c>
    </row>
    <row r="51788" spans="1:3" x14ac:dyDescent="0.3">
      <c r="A51788" s="1">
        <f t="shared" si="809"/>
        <v>50.013069750219145</v>
      </c>
      <c r="B51788">
        <v>2.7336599999999999E-2</v>
      </c>
      <c r="C51788">
        <v>3.4984800000000003E-2</v>
      </c>
    </row>
    <row r="51789" spans="1:3" x14ac:dyDescent="0.3">
      <c r="A51789" s="1">
        <f t="shared" si="809"/>
        <v>50.014035514513552</v>
      </c>
      <c r="B51789">
        <v>6.7199700000000001E-2</v>
      </c>
      <c r="C51789">
        <v>3.5446199999999997E-2</v>
      </c>
    </row>
    <row r="51790" spans="1:3" x14ac:dyDescent="0.3">
      <c r="A51790" s="1">
        <f t="shared" si="809"/>
        <v>50.015001278807958</v>
      </c>
      <c r="B51790">
        <v>-1.6178499999999998E-2</v>
      </c>
      <c r="C51790">
        <v>3.5542400000000002E-2</v>
      </c>
    </row>
    <row r="51791" spans="1:3" x14ac:dyDescent="0.3">
      <c r="A51791" s="1">
        <f t="shared" si="809"/>
        <v>50.015967043102364</v>
      </c>
      <c r="B51791">
        <v>-9.9429600000000007E-2</v>
      </c>
      <c r="C51791">
        <v>3.5546500000000002E-2</v>
      </c>
    </row>
    <row r="51792" spans="1:3" x14ac:dyDescent="0.3">
      <c r="A51792" s="1">
        <f t="shared" si="809"/>
        <v>50.01693280739677</v>
      </c>
      <c r="B51792">
        <v>-7.0932099999999998E-2</v>
      </c>
      <c r="C51792">
        <v>3.5467100000000001E-2</v>
      </c>
    </row>
    <row r="51793" spans="1:3" x14ac:dyDescent="0.3">
      <c r="A51793" s="1">
        <f t="shared" si="809"/>
        <v>50.017898571691177</v>
      </c>
      <c r="B51793" s="2">
        <v>-2.3605000000000002E-3</v>
      </c>
      <c r="C51793">
        <v>3.52115E-2</v>
      </c>
    </row>
    <row r="51794" spans="1:3" x14ac:dyDescent="0.3">
      <c r="A51794" s="1">
        <f t="shared" si="809"/>
        <v>50.018864335985583</v>
      </c>
      <c r="B51794">
        <v>1.18446E-2</v>
      </c>
      <c r="C51794">
        <v>3.4948300000000002E-2</v>
      </c>
    </row>
    <row r="51795" spans="1:3" x14ac:dyDescent="0.3">
      <c r="A51795" s="1">
        <f t="shared" si="809"/>
        <v>50.019830100279989</v>
      </c>
      <c r="B51795">
        <v>-2.4080099999999999E-3</v>
      </c>
      <c r="C51795">
        <v>3.4881500000000003E-2</v>
      </c>
    </row>
    <row r="51796" spans="1:3" x14ac:dyDescent="0.3">
      <c r="A51796" s="1">
        <f t="shared" si="809"/>
        <v>50.020795864574396</v>
      </c>
      <c r="B51796">
        <v>1.0541699999999999E-2</v>
      </c>
      <c r="C51796">
        <v>3.4551999999999999E-2</v>
      </c>
    </row>
    <row r="51797" spans="1:3" x14ac:dyDescent="0.3">
      <c r="A51797" s="1">
        <f t="shared" si="809"/>
        <v>50.021761628868802</v>
      </c>
      <c r="B51797">
        <v>1.7709800000000001E-2</v>
      </c>
      <c r="C51797">
        <v>3.3998599999999997E-2</v>
      </c>
    </row>
    <row r="51798" spans="1:3" x14ac:dyDescent="0.3">
      <c r="A51798" s="1">
        <f t="shared" si="809"/>
        <v>50.022727393163208</v>
      </c>
      <c r="B51798">
        <v>-3.30084E-2</v>
      </c>
      <c r="C51798">
        <v>3.3919900000000003E-2</v>
      </c>
    </row>
    <row r="51799" spans="1:3" x14ac:dyDescent="0.3">
      <c r="A51799" s="1">
        <f t="shared" si="809"/>
        <v>50.023693157457615</v>
      </c>
      <c r="B51799">
        <v>-5.0612299999999999E-2</v>
      </c>
      <c r="C51799">
        <v>3.4247899999999998E-2</v>
      </c>
    </row>
    <row r="51800" spans="1:3" x14ac:dyDescent="0.3">
      <c r="A51800" s="1">
        <f t="shared" si="809"/>
        <v>50.024658921752021</v>
      </c>
      <c r="B51800" s="2">
        <v>3.8069699999999998E-2</v>
      </c>
      <c r="C51800">
        <v>3.42885E-2</v>
      </c>
    </row>
    <row r="51801" spans="1:3" x14ac:dyDescent="0.3">
      <c r="A51801" s="1">
        <f t="shared" si="809"/>
        <v>50.025624686046427</v>
      </c>
      <c r="B51801">
        <v>8.69727E-2</v>
      </c>
      <c r="C51801">
        <v>3.5131700000000002E-2</v>
      </c>
    </row>
    <row r="51802" spans="1:3" x14ac:dyDescent="0.3">
      <c r="A51802" s="1">
        <f t="shared" si="809"/>
        <v>50.026590450340834</v>
      </c>
      <c r="B51802">
        <v>2.6730799999999999E-2</v>
      </c>
      <c r="C51802">
        <v>3.5088000000000001E-2</v>
      </c>
    </row>
    <row r="51803" spans="1:3" x14ac:dyDescent="0.3">
      <c r="A51803" s="1">
        <f t="shared" si="809"/>
        <v>50.02755621463524</v>
      </c>
      <c r="B51803">
        <v>-1.9084400000000001E-2</v>
      </c>
      <c r="C51803">
        <v>3.5100100000000002E-2</v>
      </c>
    </row>
    <row r="51804" spans="1:3" x14ac:dyDescent="0.3">
      <c r="A51804" s="1">
        <f t="shared" si="809"/>
        <v>50.028521978929646</v>
      </c>
      <c r="B51804">
        <v>-8.0309700000000001E-3</v>
      </c>
      <c r="C51804">
        <v>3.5000299999999998E-2</v>
      </c>
    </row>
    <row r="51805" spans="1:3" x14ac:dyDescent="0.3">
      <c r="A51805" s="1">
        <f t="shared" si="809"/>
        <v>50.029487743224053</v>
      </c>
      <c r="B51805">
        <v>4.6307399999999999E-2</v>
      </c>
      <c r="C51805">
        <v>3.5245600000000002E-2</v>
      </c>
    </row>
    <row r="51806" spans="1:3" x14ac:dyDescent="0.3">
      <c r="A51806" s="1">
        <f t="shared" si="809"/>
        <v>50.030453507518459</v>
      </c>
      <c r="B51806">
        <v>9.7178100000000003E-2</v>
      </c>
      <c r="C51806">
        <v>3.6121899999999998E-2</v>
      </c>
    </row>
    <row r="51807" spans="1:3" x14ac:dyDescent="0.3">
      <c r="A51807" s="1">
        <f t="shared" si="809"/>
        <v>50.031419271812865</v>
      </c>
      <c r="B51807">
        <v>3.32193E-2</v>
      </c>
      <c r="C51807">
        <v>3.6434099999999997E-2</v>
      </c>
    </row>
    <row r="51808" spans="1:3" x14ac:dyDescent="0.3">
      <c r="A51808" s="1">
        <f t="shared" si="809"/>
        <v>50.032385036107272</v>
      </c>
      <c r="B51808">
        <v>-7.4219400000000005E-2</v>
      </c>
      <c r="C51808">
        <v>3.7168399999999997E-2</v>
      </c>
    </row>
    <row r="51809" spans="1:3" x14ac:dyDescent="0.3">
      <c r="A51809" s="1">
        <f t="shared" si="809"/>
        <v>50.033350800401678</v>
      </c>
      <c r="B51809">
        <v>-6.1605800000000002E-2</v>
      </c>
      <c r="C51809">
        <v>3.6915700000000003E-2</v>
      </c>
    </row>
    <row r="51810" spans="1:3" x14ac:dyDescent="0.3">
      <c r="A51810" s="1">
        <f t="shared" si="809"/>
        <v>50.034316564696084</v>
      </c>
      <c r="B51810">
        <v>2.2442699999999999E-2</v>
      </c>
      <c r="C51810">
        <v>3.5836300000000001E-2</v>
      </c>
    </row>
    <row r="51811" spans="1:3" x14ac:dyDescent="0.3">
      <c r="A51811" s="1">
        <f t="shared" si="809"/>
        <v>50.03528232899049</v>
      </c>
      <c r="B51811">
        <v>7.7550900000000006E-2</v>
      </c>
      <c r="C51811">
        <v>3.6163000000000001E-2</v>
      </c>
    </row>
    <row r="51812" spans="1:3" x14ac:dyDescent="0.3">
      <c r="A51812" s="1">
        <f t="shared" si="809"/>
        <v>50.036248093284897</v>
      </c>
      <c r="B51812">
        <v>0.125636</v>
      </c>
      <c r="C51812">
        <v>3.7142000000000001E-2</v>
      </c>
    </row>
    <row r="51813" spans="1:3" x14ac:dyDescent="0.3">
      <c r="A51813" s="1">
        <f t="shared" si="809"/>
        <v>50.037213857579303</v>
      </c>
      <c r="B51813">
        <v>0.157275</v>
      </c>
      <c r="C51813">
        <v>3.8278399999999997E-2</v>
      </c>
    </row>
    <row r="51814" spans="1:3" x14ac:dyDescent="0.3">
      <c r="A51814" s="1">
        <f t="shared" si="809"/>
        <v>50.038179621873709</v>
      </c>
      <c r="B51814">
        <v>8.8170899999999996E-2</v>
      </c>
      <c r="C51814">
        <v>3.8412399999999999E-2</v>
      </c>
    </row>
    <row r="51815" spans="1:3" x14ac:dyDescent="0.3">
      <c r="A51815" s="1">
        <f t="shared" si="809"/>
        <v>50.039145386168116</v>
      </c>
      <c r="B51815">
        <v>-5.2474100000000003E-2</v>
      </c>
      <c r="C51815">
        <v>3.8252000000000001E-2</v>
      </c>
    </row>
    <row r="51816" spans="1:3" x14ac:dyDescent="0.3">
      <c r="A51816" s="1">
        <f t="shared" si="809"/>
        <v>50.040111150462522</v>
      </c>
      <c r="B51816">
        <v>-0.12096</v>
      </c>
      <c r="C51816">
        <v>3.9347899999999998E-2</v>
      </c>
    </row>
    <row r="51817" spans="1:3" x14ac:dyDescent="0.3">
      <c r="A51817" s="1">
        <f t="shared" si="809"/>
        <v>50.041076914756928</v>
      </c>
      <c r="B51817">
        <v>-9.7621700000000006E-2</v>
      </c>
      <c r="C51817">
        <v>4.0298599999999997E-2</v>
      </c>
    </row>
    <row r="51818" spans="1:3" x14ac:dyDescent="0.3">
      <c r="A51818" s="1">
        <f t="shared" si="809"/>
        <v>50.042042679051335</v>
      </c>
      <c r="B51818">
        <v>-6.0168300000000001E-2</v>
      </c>
      <c r="C51818">
        <v>4.0831800000000001E-2</v>
      </c>
    </row>
    <row r="51819" spans="1:3" x14ac:dyDescent="0.3">
      <c r="A51819" s="1">
        <f t="shared" si="809"/>
        <v>50.043008443345741</v>
      </c>
      <c r="B51819">
        <v>-1.8041000000000001E-2</v>
      </c>
      <c r="C51819">
        <v>4.0656600000000001E-2</v>
      </c>
    </row>
    <row r="51820" spans="1:3" x14ac:dyDescent="0.3">
      <c r="A51820" s="1">
        <f t="shared" si="809"/>
        <v>50.043974207640147</v>
      </c>
      <c r="B51820">
        <v>1.0930799999999999E-2</v>
      </c>
      <c r="C51820">
        <v>4.0075699999999999E-2</v>
      </c>
    </row>
    <row r="51821" spans="1:3" x14ac:dyDescent="0.3">
      <c r="A51821" s="1">
        <f t="shared" si="809"/>
        <v>50.044939971934554</v>
      </c>
      <c r="B51821">
        <v>1.8521599999999999E-2</v>
      </c>
      <c r="C51821">
        <v>4.0221899999999998E-2</v>
      </c>
    </row>
    <row r="51822" spans="1:3" x14ac:dyDescent="0.3">
      <c r="A51822" s="1">
        <f t="shared" si="809"/>
        <v>50.04590573622896</v>
      </c>
      <c r="B51822">
        <v>6.08719E-2</v>
      </c>
      <c r="C51822">
        <v>4.01071E-2</v>
      </c>
    </row>
    <row r="51823" spans="1:3" x14ac:dyDescent="0.3">
      <c r="A51823" s="1">
        <f t="shared" si="809"/>
        <v>50.046871500523366</v>
      </c>
      <c r="B51823" s="2">
        <v>8.9501899999999995E-2</v>
      </c>
      <c r="C51823">
        <v>4.0562300000000003E-2</v>
      </c>
    </row>
    <row r="51824" spans="1:3" x14ac:dyDescent="0.3">
      <c r="A51824" s="1">
        <f t="shared" si="809"/>
        <v>50.047837264817773</v>
      </c>
      <c r="B51824">
        <v>-1.8707299999999999E-3</v>
      </c>
      <c r="C51824">
        <v>4.04792E-2</v>
      </c>
    </row>
    <row r="51825" spans="1:3" x14ac:dyDescent="0.3">
      <c r="A51825" s="1">
        <f t="shared" si="809"/>
        <v>50.048803029112179</v>
      </c>
      <c r="B51825">
        <v>-0.13039999999999999</v>
      </c>
      <c r="C51825">
        <v>4.1735399999999999E-2</v>
      </c>
    </row>
    <row r="51826" spans="1:3" x14ac:dyDescent="0.3">
      <c r="A51826" s="1">
        <f t="shared" si="809"/>
        <v>50.049768793406585</v>
      </c>
      <c r="B51826">
        <v>-0.13552</v>
      </c>
      <c r="C51826">
        <v>4.2937599999999999E-2</v>
      </c>
    </row>
    <row r="51827" spans="1:3" x14ac:dyDescent="0.3">
      <c r="A51827" s="1">
        <f t="shared" si="809"/>
        <v>50.050734557700991</v>
      </c>
      <c r="B51827">
        <v>-5.9608399999999999E-2</v>
      </c>
      <c r="C51827">
        <v>4.32436E-2</v>
      </c>
    </row>
    <row r="51828" spans="1:3" x14ac:dyDescent="0.3">
      <c r="A51828" s="1">
        <f t="shared" si="809"/>
        <v>50.051700321995398</v>
      </c>
      <c r="B51828">
        <v>-3.8566700000000002E-2</v>
      </c>
      <c r="C51828">
        <v>4.3232E-2</v>
      </c>
    </row>
    <row r="51829" spans="1:3" x14ac:dyDescent="0.3">
      <c r="A51829" s="1">
        <f t="shared" si="809"/>
        <v>50.052666086289804</v>
      </c>
      <c r="B51829">
        <v>-5.0310000000000001E-2</v>
      </c>
      <c r="C51829">
        <v>4.3628300000000002E-2</v>
      </c>
    </row>
    <row r="51830" spans="1:3" x14ac:dyDescent="0.3">
      <c r="A51830" s="1">
        <f t="shared" si="809"/>
        <v>50.05363185058421</v>
      </c>
      <c r="B51830">
        <v>-1.1021899999999999E-2</v>
      </c>
      <c r="C51830">
        <v>4.33937E-2</v>
      </c>
    </row>
    <row r="51831" spans="1:3" x14ac:dyDescent="0.3">
      <c r="A51831" s="1">
        <f t="shared" si="809"/>
        <v>50.054597614878617</v>
      </c>
      <c r="B51831">
        <v>3.00138E-2</v>
      </c>
      <c r="C51831">
        <v>4.3533299999999997E-2</v>
      </c>
    </row>
    <row r="51832" spans="1:3" x14ac:dyDescent="0.3">
      <c r="A51832" s="1">
        <f t="shared" si="809"/>
        <v>50.055563379173023</v>
      </c>
      <c r="B51832">
        <v>5.0046500000000002E-3</v>
      </c>
      <c r="C51832">
        <v>4.3299400000000002E-2</v>
      </c>
    </row>
    <row r="51833" spans="1:3" x14ac:dyDescent="0.3">
      <c r="A51833" s="1">
        <f t="shared" si="809"/>
        <v>50.056529143467429</v>
      </c>
      <c r="B51833">
        <v>-1.29204E-2</v>
      </c>
      <c r="C51833">
        <v>4.3263599999999999E-2</v>
      </c>
    </row>
    <row r="51834" spans="1:3" x14ac:dyDescent="0.3">
      <c r="A51834" s="1">
        <f t="shared" si="809"/>
        <v>50.057494907761836</v>
      </c>
      <c r="B51834">
        <v>2.63871E-2</v>
      </c>
      <c r="C51834">
        <v>4.3472299999999998E-2</v>
      </c>
    </row>
    <row r="51835" spans="1:3" x14ac:dyDescent="0.3">
      <c r="A51835" s="1">
        <f t="shared" si="809"/>
        <v>50.058460672056242</v>
      </c>
      <c r="B51835">
        <v>6.0493699999999997E-2</v>
      </c>
      <c r="C51835">
        <v>4.40585E-2</v>
      </c>
    </row>
    <row r="51836" spans="1:3" x14ac:dyDescent="0.3">
      <c r="A51836" s="1">
        <f t="shared" si="809"/>
        <v>50.059426436350648</v>
      </c>
      <c r="B51836">
        <v>7.36599E-2</v>
      </c>
      <c r="C51836">
        <v>4.4786600000000003E-2</v>
      </c>
    </row>
    <row r="51837" spans="1:3" x14ac:dyDescent="0.3">
      <c r="A51837" s="1">
        <f t="shared" si="809"/>
        <v>50.060392200645055</v>
      </c>
      <c r="B51837">
        <v>8.5179699999999997E-2</v>
      </c>
      <c r="C51837">
        <v>4.5483799999999998E-2</v>
      </c>
    </row>
    <row r="51838" spans="1:3" x14ac:dyDescent="0.3">
      <c r="A51838" s="1">
        <f t="shared" si="809"/>
        <v>50.061357964939461</v>
      </c>
      <c r="B51838">
        <v>7.6925599999999997E-2</v>
      </c>
      <c r="C51838">
        <v>4.6113800000000003E-2</v>
      </c>
    </row>
    <row r="51839" spans="1:3" x14ac:dyDescent="0.3">
      <c r="A51839" s="1">
        <f t="shared" si="809"/>
        <v>50.062323729233867</v>
      </c>
      <c r="B51839">
        <v>2.2378100000000001E-2</v>
      </c>
      <c r="C51839">
        <v>4.6096600000000001E-2</v>
      </c>
    </row>
    <row r="51840" spans="1:3" x14ac:dyDescent="0.3">
      <c r="A51840" s="1">
        <f t="shared" si="809"/>
        <v>50.063289493528274</v>
      </c>
      <c r="B51840">
        <v>-5.4519199999999997E-2</v>
      </c>
      <c r="C51840">
        <v>4.6609400000000002E-2</v>
      </c>
    </row>
    <row r="51841" spans="1:3" x14ac:dyDescent="0.3">
      <c r="A51841" s="1">
        <f t="shared" si="809"/>
        <v>50.06425525782268</v>
      </c>
      <c r="B51841">
        <v>-7.3673000000000002E-2</v>
      </c>
      <c r="C51841">
        <v>4.6626399999999998E-2</v>
      </c>
    </row>
    <row r="51842" spans="1:3" x14ac:dyDescent="0.3">
      <c r="A51842" s="1">
        <f t="shared" si="809"/>
        <v>50.065221022117086</v>
      </c>
      <c r="B51842">
        <v>-4.7931399999999999E-2</v>
      </c>
      <c r="C51842">
        <v>4.6548800000000001E-2</v>
      </c>
    </row>
    <row r="51843" spans="1:3" x14ac:dyDescent="0.3">
      <c r="A51843" s="1">
        <f t="shared" si="809"/>
        <v>50.066186786411492</v>
      </c>
      <c r="B51843">
        <v>-4.3046300000000003E-2</v>
      </c>
      <c r="C51843">
        <v>4.6713200000000003E-2</v>
      </c>
    </row>
    <row r="51844" spans="1:3" x14ac:dyDescent="0.3">
      <c r="A51844" s="1">
        <f t="shared" ref="A51844:A51907" si="810">A51843+$L$2</f>
        <v>50.067152550705899</v>
      </c>
      <c r="B51844">
        <v>-3.6523199999999999E-2</v>
      </c>
      <c r="C51844">
        <v>4.6708199999999998E-2</v>
      </c>
    </row>
    <row r="51845" spans="1:3" x14ac:dyDescent="0.3">
      <c r="A51845" s="1">
        <f t="shared" si="810"/>
        <v>50.068118315000305</v>
      </c>
      <c r="B51845">
        <v>-1.23445E-2</v>
      </c>
      <c r="C51845">
        <v>4.6640000000000001E-2</v>
      </c>
    </row>
    <row r="51846" spans="1:3" x14ac:dyDescent="0.3">
      <c r="A51846" s="1">
        <f t="shared" si="810"/>
        <v>50.069084079294711</v>
      </c>
      <c r="B51846">
        <v>2.62627E-2</v>
      </c>
      <c r="C51846">
        <v>4.6563300000000002E-2</v>
      </c>
    </row>
    <row r="51847" spans="1:3" x14ac:dyDescent="0.3">
      <c r="A51847" s="1">
        <f t="shared" si="810"/>
        <v>50.070049843589118</v>
      </c>
      <c r="B51847">
        <v>7.1113999999999997E-2</v>
      </c>
      <c r="C51847">
        <v>4.71793E-2</v>
      </c>
    </row>
    <row r="51848" spans="1:3" x14ac:dyDescent="0.3">
      <c r="A51848" s="1">
        <f t="shared" si="810"/>
        <v>50.071015607883524</v>
      </c>
      <c r="B51848">
        <v>5.5319399999999998E-2</v>
      </c>
      <c r="C51848">
        <v>4.7014599999999997E-2</v>
      </c>
    </row>
    <row r="51849" spans="1:3" x14ac:dyDescent="0.3">
      <c r="A51849" s="1">
        <f t="shared" si="810"/>
        <v>50.07198137217793</v>
      </c>
      <c r="B51849">
        <v>-1.3991999999999999E-2</v>
      </c>
      <c r="C51849">
        <v>4.7144800000000001E-2</v>
      </c>
    </row>
    <row r="51850" spans="1:3" x14ac:dyDescent="0.3">
      <c r="A51850" s="1">
        <f t="shared" si="810"/>
        <v>50.072947136472337</v>
      </c>
      <c r="B51850">
        <v>-3.7088799999999998E-2</v>
      </c>
      <c r="C51850">
        <v>4.6455099999999999E-2</v>
      </c>
    </row>
    <row r="51851" spans="1:3" x14ac:dyDescent="0.3">
      <c r="A51851" s="1">
        <f t="shared" si="810"/>
        <v>50.073912900766743</v>
      </c>
      <c r="B51851">
        <v>7.28687E-3</v>
      </c>
      <c r="C51851">
        <v>4.5711700000000001E-2</v>
      </c>
    </row>
    <row r="51852" spans="1:3" x14ac:dyDescent="0.3">
      <c r="A51852" s="1">
        <f t="shared" si="810"/>
        <v>50.074878665061149</v>
      </c>
      <c r="B51852">
        <v>7.6079400000000005E-2</v>
      </c>
      <c r="C51852">
        <v>4.6327300000000002E-2</v>
      </c>
    </row>
    <row r="51853" spans="1:3" x14ac:dyDescent="0.3">
      <c r="A51853" s="1">
        <f t="shared" si="810"/>
        <v>50.075844429355556</v>
      </c>
      <c r="B51853">
        <v>0.10569000000000001</v>
      </c>
      <c r="C51853">
        <v>4.7357900000000001E-2</v>
      </c>
    </row>
    <row r="51854" spans="1:3" x14ac:dyDescent="0.3">
      <c r="A51854" s="1">
        <f t="shared" si="810"/>
        <v>50.076810193649962</v>
      </c>
      <c r="B51854">
        <v>3.5840400000000001E-2</v>
      </c>
      <c r="C51854">
        <v>4.7454400000000001E-2</v>
      </c>
    </row>
    <row r="51855" spans="1:3" x14ac:dyDescent="0.3">
      <c r="A51855" s="1">
        <f t="shared" si="810"/>
        <v>50.077775957944368</v>
      </c>
      <c r="B51855">
        <v>-6.8459999999999993E-2</v>
      </c>
      <c r="C51855">
        <v>4.7506199999999998E-2</v>
      </c>
    </row>
    <row r="51856" spans="1:3" x14ac:dyDescent="0.3">
      <c r="A51856" s="1">
        <f t="shared" si="810"/>
        <v>50.078741722238775</v>
      </c>
      <c r="B51856">
        <v>-0.124751</v>
      </c>
      <c r="C51856">
        <v>4.8380300000000001E-2</v>
      </c>
    </row>
    <row r="51857" spans="1:3" x14ac:dyDescent="0.3">
      <c r="A51857" s="1">
        <f t="shared" si="810"/>
        <v>50.079707486533181</v>
      </c>
      <c r="B51857">
        <v>-0.123698</v>
      </c>
      <c r="C51857">
        <v>4.9436599999999997E-2</v>
      </c>
    </row>
    <row r="51858" spans="1:3" x14ac:dyDescent="0.3">
      <c r="A51858" s="1">
        <f t="shared" si="810"/>
        <v>50.080673250827587</v>
      </c>
      <c r="B51858">
        <v>-1.5912099999999998E-2</v>
      </c>
      <c r="C51858">
        <v>4.9132500000000003E-2</v>
      </c>
    </row>
    <row r="51859" spans="1:3" x14ac:dyDescent="0.3">
      <c r="A51859" s="1">
        <f t="shared" si="810"/>
        <v>50.081639015121993</v>
      </c>
      <c r="B51859">
        <v>0.10892400000000001</v>
      </c>
      <c r="C51859">
        <v>4.9969699999999999E-2</v>
      </c>
    </row>
    <row r="51860" spans="1:3" x14ac:dyDescent="0.3">
      <c r="A51860" s="1">
        <f t="shared" si="810"/>
        <v>50.0826047794164</v>
      </c>
      <c r="B51860">
        <v>7.5840900000000003E-2</v>
      </c>
      <c r="C51860">
        <v>5.0145500000000003E-2</v>
      </c>
    </row>
    <row r="51861" spans="1:3" x14ac:dyDescent="0.3">
      <c r="A51861" s="1">
        <f t="shared" si="810"/>
        <v>50.083570543710806</v>
      </c>
      <c r="B51861">
        <v>-1.3967E-2</v>
      </c>
      <c r="C51861">
        <v>4.9359300000000002E-2</v>
      </c>
    </row>
    <row r="51862" spans="1:3" x14ac:dyDescent="0.3">
      <c r="A51862" s="1">
        <f t="shared" si="810"/>
        <v>50.084536308005212</v>
      </c>
      <c r="B51862">
        <v>-1.88252E-2</v>
      </c>
      <c r="C51862">
        <v>4.9111700000000001E-2</v>
      </c>
    </row>
    <row r="51863" spans="1:3" x14ac:dyDescent="0.3">
      <c r="A51863" s="1">
        <f t="shared" si="810"/>
        <v>50.085502072299619</v>
      </c>
      <c r="B51863">
        <v>6.3717199999999998E-4</v>
      </c>
      <c r="C51863">
        <v>4.9047199999999999E-2</v>
      </c>
    </row>
    <row r="51864" spans="1:3" x14ac:dyDescent="0.3">
      <c r="A51864" s="1">
        <f t="shared" si="810"/>
        <v>50.086467836594025</v>
      </c>
      <c r="B51864">
        <v>-7.8521400000000005E-3</v>
      </c>
      <c r="C51864">
        <v>4.8823499999999999E-2</v>
      </c>
    </row>
    <row r="51865" spans="1:3" x14ac:dyDescent="0.3">
      <c r="A51865" s="1">
        <f t="shared" si="810"/>
        <v>50.087433600888431</v>
      </c>
      <c r="B51865">
        <v>-3.2826800000000003E-2</v>
      </c>
      <c r="C51865">
        <v>4.8814400000000001E-2</v>
      </c>
    </row>
    <row r="51866" spans="1:3" x14ac:dyDescent="0.3">
      <c r="A51866" s="1">
        <f t="shared" si="810"/>
        <v>50.088399365182838</v>
      </c>
      <c r="B51866">
        <v>-4.4106899999999997E-2</v>
      </c>
      <c r="C51866">
        <v>4.9115499999999999E-2</v>
      </c>
    </row>
    <row r="51867" spans="1:3" x14ac:dyDescent="0.3">
      <c r="A51867" s="1">
        <f t="shared" si="810"/>
        <v>50.089365129477244</v>
      </c>
      <c r="B51867">
        <v>2.3524700000000001E-4</v>
      </c>
      <c r="C51867">
        <v>4.8616399999999997E-2</v>
      </c>
    </row>
    <row r="51868" spans="1:3" x14ac:dyDescent="0.3">
      <c r="A51868" s="1">
        <f t="shared" si="810"/>
        <v>50.09033089377165</v>
      </c>
      <c r="B51868">
        <v>8.4600800000000004E-2</v>
      </c>
      <c r="C51868">
        <v>4.8983400000000003E-2</v>
      </c>
    </row>
    <row r="51869" spans="1:3" x14ac:dyDescent="0.3">
      <c r="A51869" s="1">
        <f t="shared" si="810"/>
        <v>50.091296658066057</v>
      </c>
      <c r="B51869">
        <v>0.13370099999999999</v>
      </c>
      <c r="C51869">
        <v>5.0026500000000002E-2</v>
      </c>
    </row>
    <row r="51870" spans="1:3" x14ac:dyDescent="0.3">
      <c r="A51870" s="1">
        <f t="shared" si="810"/>
        <v>50.092262422360463</v>
      </c>
      <c r="B51870">
        <v>9.1923400000000002E-2</v>
      </c>
      <c r="C51870">
        <v>5.0627100000000001E-2</v>
      </c>
    </row>
    <row r="51871" spans="1:3" x14ac:dyDescent="0.3">
      <c r="A51871" s="1">
        <f t="shared" si="810"/>
        <v>50.093228186654869</v>
      </c>
      <c r="B51871">
        <v>-5.2157699999999998E-3</v>
      </c>
      <c r="C51871">
        <v>5.0215000000000003E-2</v>
      </c>
    </row>
    <row r="51872" spans="1:3" x14ac:dyDescent="0.3">
      <c r="A51872" s="1">
        <f t="shared" si="810"/>
        <v>50.094193950949276</v>
      </c>
      <c r="B51872">
        <v>-5.2978999999999998E-2</v>
      </c>
      <c r="C51872">
        <v>5.06594E-2</v>
      </c>
    </row>
    <row r="51873" spans="1:3" x14ac:dyDescent="0.3">
      <c r="A51873" s="1">
        <f t="shared" si="810"/>
        <v>50.095159715243682</v>
      </c>
      <c r="B51873">
        <v>-2.5219700000000001E-2</v>
      </c>
      <c r="C51873">
        <v>5.0561300000000003E-2</v>
      </c>
    </row>
    <row r="51874" spans="1:3" x14ac:dyDescent="0.3">
      <c r="A51874" s="1">
        <f t="shared" si="810"/>
        <v>50.096125479538088</v>
      </c>
      <c r="B51874">
        <v>-6.51441E-3</v>
      </c>
      <c r="C51874">
        <v>5.05146E-2</v>
      </c>
    </row>
    <row r="51875" spans="1:3" x14ac:dyDescent="0.3">
      <c r="A51875" s="1">
        <f t="shared" si="810"/>
        <v>50.097091243832494</v>
      </c>
      <c r="B51875">
        <v>-1.3333899999999999E-2</v>
      </c>
      <c r="C51875">
        <v>5.0577799999999999E-2</v>
      </c>
    </row>
    <row r="51876" spans="1:3" x14ac:dyDescent="0.3">
      <c r="A51876" s="1">
        <f t="shared" si="810"/>
        <v>50.098057008126901</v>
      </c>
      <c r="B51876">
        <v>1.04679E-2</v>
      </c>
      <c r="C51876">
        <v>5.00759E-2</v>
      </c>
    </row>
    <row r="51877" spans="1:3" x14ac:dyDescent="0.3">
      <c r="A51877" s="1">
        <f t="shared" si="810"/>
        <v>50.099022772421307</v>
      </c>
      <c r="B51877">
        <v>3.0146800000000001E-2</v>
      </c>
      <c r="C51877">
        <v>4.9580300000000001E-2</v>
      </c>
    </row>
    <row r="51878" spans="1:3" x14ac:dyDescent="0.3">
      <c r="A51878" s="1">
        <f t="shared" si="810"/>
        <v>50.099988536715713</v>
      </c>
      <c r="B51878">
        <v>4.1155100000000002E-3</v>
      </c>
      <c r="C51878">
        <v>4.9203999999999998E-2</v>
      </c>
    </row>
    <row r="51879" spans="1:3" x14ac:dyDescent="0.3">
      <c r="A51879" s="1">
        <f t="shared" si="810"/>
        <v>50.10095430101012</v>
      </c>
      <c r="B51879">
        <v>-1.3866099999999999E-2</v>
      </c>
      <c r="C51879">
        <v>4.9301299999999999E-2</v>
      </c>
    </row>
    <row r="51880" spans="1:3" x14ac:dyDescent="0.3">
      <c r="A51880" s="1">
        <f t="shared" si="810"/>
        <v>50.101920065304526</v>
      </c>
      <c r="B51880">
        <v>-1.0925000000000001E-2</v>
      </c>
      <c r="C51880">
        <v>4.9352100000000003E-2</v>
      </c>
    </row>
    <row r="51881" spans="1:3" x14ac:dyDescent="0.3">
      <c r="A51881" s="1">
        <f t="shared" si="810"/>
        <v>50.102885829598932</v>
      </c>
      <c r="B51881">
        <v>-3.9206100000000001E-2</v>
      </c>
      <c r="C51881">
        <v>4.9602800000000002E-2</v>
      </c>
    </row>
    <row r="51882" spans="1:3" x14ac:dyDescent="0.3">
      <c r="A51882" s="1">
        <f t="shared" si="810"/>
        <v>50.103851593893339</v>
      </c>
      <c r="B51882">
        <v>-8.1362699999999996E-2</v>
      </c>
      <c r="C51882">
        <v>5.0089399999999999E-2</v>
      </c>
    </row>
    <row r="51883" spans="1:3" x14ac:dyDescent="0.3">
      <c r="A51883" s="1">
        <f t="shared" si="810"/>
        <v>50.104817358187745</v>
      </c>
      <c r="B51883">
        <v>-7.5501600000000002E-2</v>
      </c>
      <c r="C51883">
        <v>4.9866399999999998E-2</v>
      </c>
    </row>
    <row r="51884" spans="1:3" x14ac:dyDescent="0.3">
      <c r="A51884" s="1">
        <f t="shared" si="810"/>
        <v>50.105783122482151</v>
      </c>
      <c r="B51884">
        <v>-3.2259599999999999E-2</v>
      </c>
      <c r="C51884">
        <v>4.9291300000000003E-2</v>
      </c>
    </row>
    <row r="51885" spans="1:3" x14ac:dyDescent="0.3">
      <c r="A51885" s="1">
        <f t="shared" si="810"/>
        <v>50.106748886776558</v>
      </c>
      <c r="B51885">
        <v>-6.3272399999999996E-3</v>
      </c>
      <c r="C51885">
        <v>4.8874300000000002E-2</v>
      </c>
    </row>
    <row r="51886" spans="1:3" x14ac:dyDescent="0.3">
      <c r="A51886" s="1">
        <f t="shared" si="810"/>
        <v>50.107714651070964</v>
      </c>
      <c r="B51886">
        <v>-2.9154900000000001E-2</v>
      </c>
      <c r="C51886">
        <v>4.85656E-2</v>
      </c>
    </row>
    <row r="51887" spans="1:3" x14ac:dyDescent="0.3">
      <c r="A51887" s="1">
        <f t="shared" si="810"/>
        <v>50.10868041536537</v>
      </c>
      <c r="B51887">
        <v>-6.5908400000000006E-2</v>
      </c>
      <c r="C51887">
        <v>4.8668799999999998E-2</v>
      </c>
    </row>
    <row r="51888" spans="1:3" x14ac:dyDescent="0.3">
      <c r="A51888" s="1">
        <f t="shared" si="810"/>
        <v>50.109646179659777</v>
      </c>
      <c r="B51888">
        <v>-1.2694799999999999E-2</v>
      </c>
      <c r="C51888">
        <v>4.85224E-2</v>
      </c>
    </row>
    <row r="51889" spans="1:3" x14ac:dyDescent="0.3">
      <c r="A51889" s="1">
        <f t="shared" si="810"/>
        <v>50.110611943954183</v>
      </c>
      <c r="B51889">
        <v>0.108599</v>
      </c>
      <c r="C51889">
        <v>4.8936399999999998E-2</v>
      </c>
    </row>
    <row r="51890" spans="1:3" x14ac:dyDescent="0.3">
      <c r="A51890" s="1">
        <f t="shared" si="810"/>
        <v>50.111577708248589</v>
      </c>
      <c r="B51890">
        <v>0.141012</v>
      </c>
      <c r="C51890">
        <v>5.0184800000000002E-2</v>
      </c>
    </row>
    <row r="51891" spans="1:3" x14ac:dyDescent="0.3">
      <c r="A51891" s="1">
        <f t="shared" si="810"/>
        <v>50.112543472542995</v>
      </c>
      <c r="B51891">
        <v>8.7554199999999999E-2</v>
      </c>
      <c r="C51891">
        <v>5.0065999999999999E-2</v>
      </c>
    </row>
    <row r="51892" spans="1:3" x14ac:dyDescent="0.3">
      <c r="A51892" s="1">
        <f t="shared" si="810"/>
        <v>50.113509236837402</v>
      </c>
      <c r="B51892">
        <v>3.4896799999999999E-2</v>
      </c>
      <c r="C51892">
        <v>4.9705600000000003E-2</v>
      </c>
    </row>
    <row r="51893" spans="1:3" x14ac:dyDescent="0.3">
      <c r="A51893" s="1">
        <f t="shared" si="810"/>
        <v>50.114475001131808</v>
      </c>
      <c r="B51893" s="2">
        <v>-5.4468900000000001E-2</v>
      </c>
      <c r="C51893">
        <v>5.0226699999999999E-2</v>
      </c>
    </row>
    <row r="51894" spans="1:3" x14ac:dyDescent="0.3">
      <c r="A51894" s="1">
        <f t="shared" si="810"/>
        <v>50.115440765426214</v>
      </c>
      <c r="B51894">
        <v>-0.13352</v>
      </c>
      <c r="C51894">
        <v>5.1443500000000003E-2</v>
      </c>
    </row>
    <row r="51895" spans="1:3" x14ac:dyDescent="0.3">
      <c r="A51895" s="1">
        <f t="shared" si="810"/>
        <v>50.116406529720621</v>
      </c>
      <c r="B51895">
        <v>-6.6157900000000006E-2</v>
      </c>
      <c r="C51895">
        <v>5.2081000000000002E-2</v>
      </c>
    </row>
    <row r="51896" spans="1:3" x14ac:dyDescent="0.3">
      <c r="A51896" s="1">
        <f t="shared" si="810"/>
        <v>50.117372294015027</v>
      </c>
      <c r="B51896">
        <v>5.8521900000000002E-2</v>
      </c>
      <c r="C51896">
        <v>5.2560799999999998E-2</v>
      </c>
    </row>
    <row r="51897" spans="1:3" x14ac:dyDescent="0.3">
      <c r="A51897" s="1">
        <f t="shared" si="810"/>
        <v>50.118338058309433</v>
      </c>
      <c r="B51897">
        <v>5.48101E-2</v>
      </c>
      <c r="C51897">
        <v>5.2931800000000001E-2</v>
      </c>
    </row>
    <row r="51898" spans="1:3" x14ac:dyDescent="0.3">
      <c r="A51898" s="1">
        <f t="shared" si="810"/>
        <v>50.11930382260384</v>
      </c>
      <c r="B51898">
        <v>-4.9679599999999997E-2</v>
      </c>
      <c r="C51898">
        <v>5.30985E-2</v>
      </c>
    </row>
    <row r="51899" spans="1:3" x14ac:dyDescent="0.3">
      <c r="A51899" s="1">
        <f t="shared" si="810"/>
        <v>50.120269586898246</v>
      </c>
      <c r="B51899">
        <v>-0.10463600000000001</v>
      </c>
      <c r="C51899">
        <v>5.3638699999999997E-2</v>
      </c>
    </row>
    <row r="51900" spans="1:3" x14ac:dyDescent="0.3">
      <c r="A51900" s="1">
        <f t="shared" si="810"/>
        <v>50.121235351192652</v>
      </c>
      <c r="B51900">
        <v>-5.22636E-2</v>
      </c>
      <c r="C51900">
        <v>5.3780700000000001E-2</v>
      </c>
    </row>
    <row r="51901" spans="1:3" x14ac:dyDescent="0.3">
      <c r="A51901" s="1">
        <f t="shared" si="810"/>
        <v>50.122201115487059</v>
      </c>
      <c r="B51901">
        <v>2.8089599999999999E-2</v>
      </c>
      <c r="C51901">
        <v>5.31919E-2</v>
      </c>
    </row>
    <row r="51902" spans="1:3" x14ac:dyDescent="0.3">
      <c r="A51902" s="1">
        <f t="shared" si="810"/>
        <v>50.123166879781465</v>
      </c>
      <c r="B51902">
        <v>5.0378199999999998E-2</v>
      </c>
      <c r="C51902">
        <v>5.3428299999999998E-2</v>
      </c>
    </row>
    <row r="51903" spans="1:3" x14ac:dyDescent="0.3">
      <c r="A51903" s="1">
        <f t="shared" si="810"/>
        <v>50.124132644075871</v>
      </c>
      <c r="B51903">
        <v>5.6568499999999997E-3</v>
      </c>
      <c r="C51903">
        <v>5.3294099999999997E-2</v>
      </c>
    </row>
    <row r="51904" spans="1:3" x14ac:dyDescent="0.3">
      <c r="A51904" s="1">
        <f t="shared" si="810"/>
        <v>50.125098408370278</v>
      </c>
      <c r="B51904">
        <v>-6.9050299999999995E-2</v>
      </c>
      <c r="C51904">
        <v>5.3904199999999999E-2</v>
      </c>
    </row>
    <row r="51905" spans="1:3" x14ac:dyDescent="0.3">
      <c r="A51905" s="1">
        <f t="shared" si="810"/>
        <v>50.126064172664684</v>
      </c>
      <c r="B51905">
        <v>-7.7627000000000002E-2</v>
      </c>
      <c r="C51905">
        <v>5.4217399999999999E-2</v>
      </c>
    </row>
    <row r="51906" spans="1:3" x14ac:dyDescent="0.3">
      <c r="A51906" s="1">
        <f t="shared" si="810"/>
        <v>50.12702993695909</v>
      </c>
      <c r="B51906">
        <v>-1.7552700000000001E-2</v>
      </c>
      <c r="C51906">
        <v>5.3421200000000002E-2</v>
      </c>
    </row>
    <row r="51907" spans="1:3" x14ac:dyDescent="0.3">
      <c r="A51907" s="1">
        <f t="shared" si="810"/>
        <v>50.127995701253496</v>
      </c>
      <c r="B51907">
        <v>-2.02191E-2</v>
      </c>
      <c r="C51907">
        <v>5.3291199999999997E-2</v>
      </c>
    </row>
    <row r="51908" spans="1:3" x14ac:dyDescent="0.3">
      <c r="A51908" s="1">
        <f t="shared" ref="A51908:A51971" si="811">A51907+$L$2</f>
        <v>50.128961465547903</v>
      </c>
      <c r="B51908">
        <v>-4.08641E-2</v>
      </c>
      <c r="C51908">
        <v>5.2957600000000001E-2</v>
      </c>
    </row>
    <row r="51909" spans="1:3" x14ac:dyDescent="0.3">
      <c r="A51909" s="1">
        <f t="shared" si="811"/>
        <v>50.129927229842309</v>
      </c>
      <c r="B51909">
        <v>3.8317400000000001E-2</v>
      </c>
      <c r="C51909">
        <v>5.2724800000000002E-2</v>
      </c>
    </row>
    <row r="51910" spans="1:3" x14ac:dyDescent="0.3">
      <c r="A51910" s="1">
        <f t="shared" si="811"/>
        <v>50.130892994136715</v>
      </c>
      <c r="B51910">
        <v>0.118953</v>
      </c>
      <c r="C51910">
        <v>5.3689899999999999E-2</v>
      </c>
    </row>
    <row r="51911" spans="1:3" x14ac:dyDescent="0.3">
      <c r="A51911" s="1">
        <f t="shared" si="811"/>
        <v>50.131858758431122</v>
      </c>
      <c r="B51911">
        <v>0.10938100000000001</v>
      </c>
      <c r="C51911">
        <v>5.4008199999999999E-2</v>
      </c>
    </row>
    <row r="51912" spans="1:3" x14ac:dyDescent="0.3">
      <c r="A51912" s="1">
        <f t="shared" si="811"/>
        <v>50.132824522725528</v>
      </c>
      <c r="B51912">
        <v>5.3642200000000001E-2</v>
      </c>
      <c r="C51912">
        <v>5.3288200000000001E-2</v>
      </c>
    </row>
    <row r="51913" spans="1:3" x14ac:dyDescent="0.3">
      <c r="A51913" s="1">
        <f t="shared" si="811"/>
        <v>50.133790287019934</v>
      </c>
      <c r="B51913">
        <v>-1.9281700000000001E-3</v>
      </c>
      <c r="C51913">
        <v>5.1734700000000002E-2</v>
      </c>
    </row>
    <row r="51914" spans="1:3" x14ac:dyDescent="0.3">
      <c r="A51914" s="1">
        <f t="shared" si="811"/>
        <v>50.134756051314341</v>
      </c>
      <c r="B51914">
        <v>-1.6131199999999998E-2</v>
      </c>
      <c r="C51914">
        <v>5.1014299999999999E-2</v>
      </c>
    </row>
    <row r="51915" spans="1:3" x14ac:dyDescent="0.3">
      <c r="A51915" s="1">
        <f t="shared" si="811"/>
        <v>50.135721815608747</v>
      </c>
      <c r="B51915">
        <v>-1.26914E-2</v>
      </c>
      <c r="C51915">
        <v>5.0616500000000002E-2</v>
      </c>
    </row>
    <row r="51916" spans="1:3" x14ac:dyDescent="0.3">
      <c r="A51916" s="1">
        <f t="shared" si="811"/>
        <v>50.136687579903153</v>
      </c>
      <c r="B51916">
        <v>-2.9014399999999999E-2</v>
      </c>
      <c r="C51916">
        <v>4.9697100000000001E-2</v>
      </c>
    </row>
    <row r="51917" spans="1:3" x14ac:dyDescent="0.3">
      <c r="A51917" s="1">
        <f t="shared" si="811"/>
        <v>50.13765334419756</v>
      </c>
      <c r="B51917">
        <v>1.07413E-3</v>
      </c>
      <c r="C51917">
        <v>4.87316E-2</v>
      </c>
    </row>
    <row r="51918" spans="1:3" x14ac:dyDescent="0.3">
      <c r="A51918" s="1">
        <f t="shared" si="811"/>
        <v>50.138619108491966</v>
      </c>
      <c r="B51918">
        <v>5.6980000000000003E-2</v>
      </c>
      <c r="C51918">
        <v>4.8699699999999999E-2</v>
      </c>
    </row>
    <row r="51919" spans="1:3" x14ac:dyDescent="0.3">
      <c r="A51919" s="1">
        <f t="shared" si="811"/>
        <v>50.139584872786372</v>
      </c>
      <c r="B51919">
        <v>3.52308E-2</v>
      </c>
      <c r="C51919">
        <v>4.8871600000000001E-2</v>
      </c>
    </row>
    <row r="51920" spans="1:3" x14ac:dyDescent="0.3">
      <c r="A51920" s="1">
        <f t="shared" si="811"/>
        <v>50.140550637080779</v>
      </c>
      <c r="B51920">
        <v>-6.9505399999999998E-3</v>
      </c>
      <c r="C51920">
        <v>4.8831800000000002E-2</v>
      </c>
    </row>
    <row r="51921" spans="1:3" x14ac:dyDescent="0.3">
      <c r="A51921" s="1">
        <f t="shared" si="811"/>
        <v>50.141516401375185</v>
      </c>
      <c r="B51921">
        <v>2.6693100000000001E-2</v>
      </c>
      <c r="C51921">
        <v>4.8913499999999999E-2</v>
      </c>
    </row>
    <row r="51922" spans="1:3" x14ac:dyDescent="0.3">
      <c r="A51922" s="1">
        <f t="shared" si="811"/>
        <v>50.142482165669591</v>
      </c>
      <c r="B51922">
        <v>9.2424800000000001E-2</v>
      </c>
      <c r="C51922">
        <v>4.9229099999999998E-2</v>
      </c>
    </row>
    <row r="51923" spans="1:3" x14ac:dyDescent="0.3">
      <c r="A51923" s="1">
        <f t="shared" si="811"/>
        <v>50.143447929963997</v>
      </c>
      <c r="B51923">
        <v>6.9626599999999997E-2</v>
      </c>
      <c r="C51923">
        <v>4.9030299999999999E-2</v>
      </c>
    </row>
    <row r="51924" spans="1:3" x14ac:dyDescent="0.3">
      <c r="A51924" s="1">
        <f t="shared" si="811"/>
        <v>50.144413694258404</v>
      </c>
      <c r="B51924">
        <v>-8.0481499999999997E-2</v>
      </c>
      <c r="C51924">
        <v>4.9816399999999997E-2</v>
      </c>
    </row>
    <row r="51925" spans="1:3" x14ac:dyDescent="0.3">
      <c r="A51925" s="1">
        <f t="shared" si="811"/>
        <v>50.14537945855281</v>
      </c>
      <c r="B51925">
        <v>-0.17636599999999999</v>
      </c>
      <c r="C51925">
        <v>5.0276099999999997E-2</v>
      </c>
    </row>
    <row r="51926" spans="1:3" x14ac:dyDescent="0.3">
      <c r="A51926" s="1">
        <f t="shared" si="811"/>
        <v>50.146345222847216</v>
      </c>
      <c r="B51926">
        <v>-8.5179000000000005E-2</v>
      </c>
      <c r="C51926">
        <v>4.97726E-2</v>
      </c>
    </row>
    <row r="51927" spans="1:3" x14ac:dyDescent="0.3">
      <c r="A51927" s="1">
        <f t="shared" si="811"/>
        <v>50.147310987141623</v>
      </c>
      <c r="B51927">
        <v>3.2900400000000003E-2</v>
      </c>
      <c r="C51927">
        <v>4.9505599999999997E-2</v>
      </c>
    </row>
    <row r="51928" spans="1:3" x14ac:dyDescent="0.3">
      <c r="A51928" s="1">
        <f t="shared" si="811"/>
        <v>50.148276751436029</v>
      </c>
      <c r="B51928">
        <v>6.03273E-2</v>
      </c>
      <c r="C51928">
        <v>4.9723200000000002E-2</v>
      </c>
    </row>
    <row r="51929" spans="1:3" x14ac:dyDescent="0.3">
      <c r="A51929" s="1">
        <f t="shared" si="811"/>
        <v>50.149242515730435</v>
      </c>
      <c r="B51929">
        <v>5.2148199999999999E-2</v>
      </c>
      <c r="C51929">
        <v>4.9741599999999997E-2</v>
      </c>
    </row>
    <row r="51930" spans="1:3" x14ac:dyDescent="0.3">
      <c r="A51930" s="1">
        <f t="shared" si="811"/>
        <v>50.150208280024842</v>
      </c>
      <c r="B51930">
        <v>2.7619600000000001E-2</v>
      </c>
      <c r="C51930">
        <v>4.99075E-2</v>
      </c>
    </row>
    <row r="51931" spans="1:3" x14ac:dyDescent="0.3">
      <c r="A51931" s="1">
        <f t="shared" si="811"/>
        <v>50.151174044319248</v>
      </c>
      <c r="B51931">
        <v>-1.06652E-2</v>
      </c>
      <c r="C51931">
        <v>4.9714000000000001E-2</v>
      </c>
    </row>
    <row r="51932" spans="1:3" x14ac:dyDescent="0.3">
      <c r="A51932" s="1">
        <f t="shared" si="811"/>
        <v>50.152139808613654</v>
      </c>
      <c r="B51932">
        <v>-3.7134899999999998E-2</v>
      </c>
      <c r="C51932">
        <v>5.0035299999999998E-2</v>
      </c>
    </row>
    <row r="51933" spans="1:3" x14ac:dyDescent="0.3">
      <c r="A51933" s="1">
        <f t="shared" si="811"/>
        <v>50.153105572908061</v>
      </c>
      <c r="B51933">
        <v>-3.4138300000000003E-2</v>
      </c>
      <c r="C51933">
        <v>5.02475E-2</v>
      </c>
    </row>
    <row r="51934" spans="1:3" x14ac:dyDescent="0.3">
      <c r="A51934" s="1">
        <f t="shared" si="811"/>
        <v>50.154071337202467</v>
      </c>
      <c r="B51934">
        <v>5.4443500000000001E-4</v>
      </c>
      <c r="C51934">
        <v>4.9989100000000002E-2</v>
      </c>
    </row>
    <row r="51935" spans="1:3" x14ac:dyDescent="0.3">
      <c r="A51935" s="1">
        <f t="shared" si="811"/>
        <v>50.155037101496873</v>
      </c>
      <c r="B51935">
        <v>2.3581299999999999E-2</v>
      </c>
      <c r="C51935">
        <v>4.9619999999999997E-2</v>
      </c>
    </row>
    <row r="51936" spans="1:3" x14ac:dyDescent="0.3">
      <c r="A51936" s="1">
        <f t="shared" si="811"/>
        <v>50.15600286579128</v>
      </c>
      <c r="B51936">
        <v>3.4376400000000001E-3</v>
      </c>
      <c r="C51936">
        <v>4.8917799999999997E-2</v>
      </c>
    </row>
    <row r="51937" spans="1:3" x14ac:dyDescent="0.3">
      <c r="A51937" s="1">
        <f t="shared" si="811"/>
        <v>50.156968630085686</v>
      </c>
      <c r="B51937">
        <v>-1.83409E-2</v>
      </c>
      <c r="C51937">
        <v>4.8249399999999998E-2</v>
      </c>
    </row>
    <row r="51938" spans="1:3" x14ac:dyDescent="0.3">
      <c r="A51938" s="1">
        <f t="shared" si="811"/>
        <v>50.157934394380092</v>
      </c>
      <c r="B51938">
        <v>5.92772E-3</v>
      </c>
      <c r="C51938">
        <v>4.7539400000000002E-2</v>
      </c>
    </row>
    <row r="51939" spans="1:3" x14ac:dyDescent="0.3">
      <c r="A51939" s="1">
        <f t="shared" si="811"/>
        <v>50.158900158674498</v>
      </c>
      <c r="B51939">
        <v>3.83311E-2</v>
      </c>
      <c r="C51939">
        <v>4.7698900000000002E-2</v>
      </c>
    </row>
    <row r="51940" spans="1:3" x14ac:dyDescent="0.3">
      <c r="A51940" s="1">
        <f t="shared" si="811"/>
        <v>50.159865922968905</v>
      </c>
      <c r="B51940">
        <v>-5.88785E-3</v>
      </c>
      <c r="C51940">
        <v>4.72126E-2</v>
      </c>
    </row>
    <row r="51941" spans="1:3" x14ac:dyDescent="0.3">
      <c r="A51941" s="1">
        <f t="shared" si="811"/>
        <v>50.160831687263311</v>
      </c>
      <c r="B51941">
        <v>-7.5896000000000005E-2</v>
      </c>
      <c r="C51941">
        <v>4.72348E-2</v>
      </c>
    </row>
    <row r="51942" spans="1:3" x14ac:dyDescent="0.3">
      <c r="A51942" s="1">
        <f t="shared" si="811"/>
        <v>50.161797451557717</v>
      </c>
      <c r="B51942">
        <v>-4.9627900000000003E-2</v>
      </c>
      <c r="C51942">
        <v>4.7251799999999997E-2</v>
      </c>
    </row>
    <row r="51943" spans="1:3" x14ac:dyDescent="0.3">
      <c r="A51943" s="1">
        <f t="shared" si="811"/>
        <v>50.162763215852124</v>
      </c>
      <c r="B51943">
        <v>1.98405E-2</v>
      </c>
      <c r="C51943">
        <v>4.7019699999999998E-2</v>
      </c>
    </row>
    <row r="51944" spans="1:3" x14ac:dyDescent="0.3">
      <c r="A51944" s="1">
        <f t="shared" si="811"/>
        <v>50.16372898014653</v>
      </c>
      <c r="B51944">
        <v>3.45373E-2</v>
      </c>
      <c r="C51944">
        <v>4.6999899999999997E-2</v>
      </c>
    </row>
    <row r="51945" spans="1:3" x14ac:dyDescent="0.3">
      <c r="A51945" s="1">
        <f t="shared" si="811"/>
        <v>50.164694744440936</v>
      </c>
      <c r="B51945">
        <v>2.6363500000000002E-2</v>
      </c>
      <c r="C51945">
        <v>4.7140099999999997E-2</v>
      </c>
    </row>
    <row r="51946" spans="1:3" x14ac:dyDescent="0.3">
      <c r="A51946" s="1">
        <f t="shared" si="811"/>
        <v>50.165660508735343</v>
      </c>
      <c r="B51946">
        <v>2.6148399999999999E-2</v>
      </c>
      <c r="C51946">
        <v>4.7138899999999997E-2</v>
      </c>
    </row>
    <row r="51947" spans="1:3" x14ac:dyDescent="0.3">
      <c r="A51947" s="1">
        <f t="shared" si="811"/>
        <v>50.166626273029749</v>
      </c>
      <c r="B51947">
        <v>5.9335999999999998E-3</v>
      </c>
      <c r="C51947">
        <v>4.6487100000000003E-2</v>
      </c>
    </row>
    <row r="51948" spans="1:3" x14ac:dyDescent="0.3">
      <c r="A51948" s="1">
        <f t="shared" si="811"/>
        <v>50.167592037324155</v>
      </c>
      <c r="B51948">
        <v>-3.2564999999999997E-2</v>
      </c>
      <c r="C51948">
        <v>4.6259599999999998E-2</v>
      </c>
    </row>
    <row r="51949" spans="1:3" x14ac:dyDescent="0.3">
      <c r="A51949" s="1">
        <f t="shared" si="811"/>
        <v>50.168557801618562</v>
      </c>
      <c r="B51949">
        <v>-3.18991E-2</v>
      </c>
      <c r="C51949">
        <v>4.6438699999999999E-2</v>
      </c>
    </row>
    <row r="51950" spans="1:3" x14ac:dyDescent="0.3">
      <c r="A51950" s="1">
        <f t="shared" si="811"/>
        <v>50.169523565912968</v>
      </c>
      <c r="B51950">
        <v>2.61488E-2</v>
      </c>
      <c r="C51950">
        <v>4.6329299999999997E-2</v>
      </c>
    </row>
    <row r="51951" spans="1:3" x14ac:dyDescent="0.3">
      <c r="A51951" s="1">
        <f t="shared" si="811"/>
        <v>50.170489330207374</v>
      </c>
      <c r="B51951">
        <v>6.5668900000000002E-2</v>
      </c>
      <c r="C51951">
        <v>4.6913099999999999E-2</v>
      </c>
    </row>
    <row r="51952" spans="1:3" x14ac:dyDescent="0.3">
      <c r="A51952" s="1">
        <f t="shared" si="811"/>
        <v>50.171455094501781</v>
      </c>
      <c r="B51952">
        <v>4.82379E-2</v>
      </c>
      <c r="C51952">
        <v>4.6634700000000001E-2</v>
      </c>
    </row>
    <row r="51953" spans="1:3" x14ac:dyDescent="0.3">
      <c r="A51953" s="1">
        <f t="shared" si="811"/>
        <v>50.172420858796187</v>
      </c>
      <c r="B51953">
        <v>2.4149899999999998E-2</v>
      </c>
      <c r="C51953">
        <v>4.58193E-2</v>
      </c>
    </row>
    <row r="51954" spans="1:3" x14ac:dyDescent="0.3">
      <c r="A51954" s="1">
        <f t="shared" si="811"/>
        <v>50.173386623090593</v>
      </c>
      <c r="B51954">
        <v>3.5897800000000001E-2</v>
      </c>
      <c r="C51954">
        <v>4.5819800000000001E-2</v>
      </c>
    </row>
    <row r="51955" spans="1:3" x14ac:dyDescent="0.3">
      <c r="A51955" s="1">
        <f t="shared" si="811"/>
        <v>50.174352387384999</v>
      </c>
      <c r="B51955">
        <v>8.6244799999999996E-2</v>
      </c>
      <c r="C51955">
        <v>4.5997700000000002E-2</v>
      </c>
    </row>
    <row r="51956" spans="1:3" x14ac:dyDescent="0.3">
      <c r="A51956" s="1">
        <f t="shared" si="811"/>
        <v>50.175318151679406</v>
      </c>
      <c r="B51956">
        <v>7.9356099999999999E-2</v>
      </c>
      <c r="C51956">
        <v>4.5543699999999999E-2</v>
      </c>
    </row>
    <row r="51957" spans="1:3" x14ac:dyDescent="0.3">
      <c r="A51957" s="1">
        <f t="shared" si="811"/>
        <v>50.176283915973812</v>
      </c>
      <c r="B51957">
        <v>-5.62053E-2</v>
      </c>
      <c r="C51957">
        <v>4.48688E-2</v>
      </c>
    </row>
    <row r="51958" spans="1:3" x14ac:dyDescent="0.3">
      <c r="A51958" s="1">
        <f t="shared" si="811"/>
        <v>50.177249680268218</v>
      </c>
      <c r="B51958">
        <v>-0.151198</v>
      </c>
      <c r="C51958">
        <v>4.6221699999999998E-2</v>
      </c>
    </row>
    <row r="51959" spans="1:3" x14ac:dyDescent="0.3">
      <c r="A51959" s="1">
        <f t="shared" si="811"/>
        <v>50.178215444562625</v>
      </c>
      <c r="B51959">
        <v>-0.107074</v>
      </c>
      <c r="C51959">
        <v>4.62032E-2</v>
      </c>
    </row>
    <row r="51960" spans="1:3" x14ac:dyDescent="0.3">
      <c r="A51960" s="1">
        <f t="shared" si="811"/>
        <v>50.179181208857031</v>
      </c>
      <c r="B51960">
        <v>-8.1765000000000004E-2</v>
      </c>
      <c r="C51960">
        <v>4.6262400000000002E-2</v>
      </c>
    </row>
    <row r="51961" spans="1:3" x14ac:dyDescent="0.3">
      <c r="A51961" s="1">
        <f t="shared" si="811"/>
        <v>50.180146973151437</v>
      </c>
      <c r="B51961">
        <v>-8.19859E-2</v>
      </c>
      <c r="C51961">
        <v>4.6942600000000001E-2</v>
      </c>
    </row>
    <row r="51962" spans="1:3" x14ac:dyDescent="0.3">
      <c r="A51962" s="1">
        <f t="shared" si="811"/>
        <v>50.181112737445844</v>
      </c>
      <c r="B51962">
        <v>1.07843E-2</v>
      </c>
      <c r="C51962">
        <v>4.68622E-2</v>
      </c>
    </row>
    <row r="51963" spans="1:3" x14ac:dyDescent="0.3">
      <c r="A51963" s="1">
        <f t="shared" si="811"/>
        <v>50.18207850174025</v>
      </c>
      <c r="B51963">
        <v>0.112139</v>
      </c>
      <c r="C51963">
        <v>4.7977199999999998E-2</v>
      </c>
    </row>
    <row r="51964" spans="1:3" x14ac:dyDescent="0.3">
      <c r="A51964" s="1">
        <f t="shared" si="811"/>
        <v>50.183044266034656</v>
      </c>
      <c r="B51964" s="2">
        <v>0.100466</v>
      </c>
      <c r="C51964">
        <v>4.8903299999999997E-2</v>
      </c>
    </row>
    <row r="51965" spans="1:3" x14ac:dyDescent="0.3">
      <c r="A51965" s="1">
        <f t="shared" si="811"/>
        <v>50.184010030329063</v>
      </c>
      <c r="B51965">
        <v>3.2694500000000001E-3</v>
      </c>
      <c r="C51965">
        <v>4.86078E-2</v>
      </c>
    </row>
    <row r="51966" spans="1:3" x14ac:dyDescent="0.3">
      <c r="A51966" s="1">
        <f t="shared" si="811"/>
        <v>50.184975794623469</v>
      </c>
      <c r="B51966">
        <v>-7.0444199999999998E-2</v>
      </c>
      <c r="C51966">
        <v>4.8871100000000001E-2</v>
      </c>
    </row>
    <row r="51967" spans="1:3" x14ac:dyDescent="0.3">
      <c r="A51967" s="1">
        <f t="shared" si="811"/>
        <v>50.185941558917875</v>
      </c>
      <c r="B51967">
        <v>-5.9171300000000003E-2</v>
      </c>
      <c r="C51967">
        <v>4.9460499999999998E-2</v>
      </c>
    </row>
    <row r="51968" spans="1:3" x14ac:dyDescent="0.3">
      <c r="A51968" s="1">
        <f t="shared" si="811"/>
        <v>50.186907323212282</v>
      </c>
      <c r="B51968">
        <v>-3.4317E-2</v>
      </c>
      <c r="C51968">
        <v>4.89577E-2</v>
      </c>
    </row>
    <row r="51969" spans="1:3" x14ac:dyDescent="0.3">
      <c r="A51969" s="1">
        <f t="shared" si="811"/>
        <v>50.187873087506688</v>
      </c>
      <c r="B51969">
        <v>-4.5046099999999999E-2</v>
      </c>
      <c r="C51969">
        <v>4.8071099999999999E-2</v>
      </c>
    </row>
    <row r="51970" spans="1:3" x14ac:dyDescent="0.3">
      <c r="A51970" s="1">
        <f t="shared" si="811"/>
        <v>50.188838851801094</v>
      </c>
      <c r="B51970">
        <v>-5.3994300000000002E-2</v>
      </c>
      <c r="C51970">
        <v>4.7691799999999999E-2</v>
      </c>
    </row>
    <row r="51971" spans="1:3" x14ac:dyDescent="0.3">
      <c r="A51971" s="1">
        <f t="shared" si="811"/>
        <v>50.1898046160955</v>
      </c>
      <c r="B51971">
        <v>-3.3188000000000002E-2</v>
      </c>
      <c r="C51971">
        <v>4.79715E-2</v>
      </c>
    </row>
    <row r="51972" spans="1:3" x14ac:dyDescent="0.3">
      <c r="A51972" s="1">
        <f t="shared" ref="A51972:A52035" si="812">A51971+$L$2</f>
        <v>50.190770380389907</v>
      </c>
      <c r="B51972">
        <v>4.35527E-2</v>
      </c>
      <c r="C51972">
        <v>4.7877299999999998E-2</v>
      </c>
    </row>
    <row r="51973" spans="1:3" x14ac:dyDescent="0.3">
      <c r="A51973" s="1">
        <f t="shared" si="812"/>
        <v>50.191736144684313</v>
      </c>
      <c r="B51973">
        <v>8.8414400000000004E-2</v>
      </c>
      <c r="C51973">
        <v>4.8509200000000002E-2</v>
      </c>
    </row>
    <row r="51974" spans="1:3" x14ac:dyDescent="0.3">
      <c r="A51974" s="1">
        <f t="shared" si="812"/>
        <v>50.192701908978719</v>
      </c>
      <c r="B51974">
        <v>1.8078E-3</v>
      </c>
      <c r="C51974">
        <v>4.8462199999999997E-2</v>
      </c>
    </row>
    <row r="51975" spans="1:3" x14ac:dyDescent="0.3">
      <c r="A51975" s="1">
        <f t="shared" si="812"/>
        <v>50.193667673273126</v>
      </c>
      <c r="B51975">
        <v>-7.4992400000000001E-2</v>
      </c>
      <c r="C51975">
        <v>4.9078700000000003E-2</v>
      </c>
    </row>
    <row r="51976" spans="1:3" x14ac:dyDescent="0.3">
      <c r="A51976" s="1">
        <f t="shared" si="812"/>
        <v>50.194633437567532</v>
      </c>
      <c r="B51976">
        <v>-3.2946700000000002E-2</v>
      </c>
      <c r="C51976">
        <v>4.93035E-2</v>
      </c>
    </row>
    <row r="51977" spans="1:3" x14ac:dyDescent="0.3">
      <c r="A51977" s="1">
        <f t="shared" si="812"/>
        <v>50.195599201861938</v>
      </c>
      <c r="B51977">
        <v>2.9296900000000001E-2</v>
      </c>
      <c r="C51977">
        <v>4.9294999999999999E-2</v>
      </c>
    </row>
    <row r="51978" spans="1:3" x14ac:dyDescent="0.3">
      <c r="A51978" s="1">
        <f t="shared" si="812"/>
        <v>50.196564966156345</v>
      </c>
      <c r="B51978">
        <v>5.0625099999999999E-2</v>
      </c>
      <c r="C51978">
        <v>4.9760100000000002E-2</v>
      </c>
    </row>
    <row r="51979" spans="1:3" x14ac:dyDescent="0.3">
      <c r="A51979" s="1">
        <f t="shared" si="812"/>
        <v>50.197530730450751</v>
      </c>
      <c r="B51979">
        <v>4.9911700000000003E-2</v>
      </c>
      <c r="C51979">
        <v>5.0120600000000001E-2</v>
      </c>
    </row>
    <row r="51980" spans="1:3" x14ac:dyDescent="0.3">
      <c r="A51980" s="1">
        <f t="shared" si="812"/>
        <v>50.198496494745157</v>
      </c>
      <c r="B51980">
        <v>3.2717200000000002E-2</v>
      </c>
      <c r="C51980">
        <v>5.0338500000000001E-2</v>
      </c>
    </row>
    <row r="51981" spans="1:3" x14ac:dyDescent="0.3">
      <c r="A51981" s="1">
        <f t="shared" si="812"/>
        <v>50.199462259039564</v>
      </c>
      <c r="B51981">
        <v>-7.2583400000000003E-3</v>
      </c>
      <c r="C51981">
        <v>5.0019000000000001E-2</v>
      </c>
    </row>
    <row r="51982" spans="1:3" x14ac:dyDescent="0.3">
      <c r="A51982" s="1">
        <f t="shared" si="812"/>
        <v>50.20042802333397</v>
      </c>
      <c r="B51982">
        <v>-4.5401799999999999E-2</v>
      </c>
      <c r="C51982">
        <v>4.9659399999999999E-2</v>
      </c>
    </row>
    <row r="51983" spans="1:3" x14ac:dyDescent="0.3">
      <c r="A51983" s="1">
        <f t="shared" si="812"/>
        <v>50.201393787628376</v>
      </c>
      <c r="B51983">
        <v>-3.3822999999999999E-2</v>
      </c>
      <c r="C51983">
        <v>4.9242599999999997E-2</v>
      </c>
    </row>
    <row r="51984" spans="1:3" x14ac:dyDescent="0.3">
      <c r="A51984" s="1">
        <f t="shared" si="812"/>
        <v>50.202359551922783</v>
      </c>
      <c r="B51984">
        <v>1.35339E-2</v>
      </c>
      <c r="C51984">
        <v>4.9055399999999999E-2</v>
      </c>
    </row>
    <row r="51985" spans="1:3" x14ac:dyDescent="0.3">
      <c r="A51985" s="1">
        <f t="shared" si="812"/>
        <v>50.203325316217189</v>
      </c>
      <c r="B51985">
        <v>5.5460700000000002E-2</v>
      </c>
      <c r="C51985">
        <v>4.9546699999999999E-2</v>
      </c>
    </row>
    <row r="51986" spans="1:3" x14ac:dyDescent="0.3">
      <c r="A51986" s="1">
        <f t="shared" si="812"/>
        <v>50.204291080511595</v>
      </c>
      <c r="B51986">
        <v>9.4260999999999998E-2</v>
      </c>
      <c r="C51986">
        <v>5.0197800000000001E-2</v>
      </c>
    </row>
    <row r="51987" spans="1:3" x14ac:dyDescent="0.3">
      <c r="A51987" s="1">
        <f t="shared" si="812"/>
        <v>50.205256844806001</v>
      </c>
      <c r="B51987">
        <v>0.1084</v>
      </c>
      <c r="C51987">
        <v>5.06227E-2</v>
      </c>
    </row>
    <row r="51988" spans="1:3" x14ac:dyDescent="0.3">
      <c r="A51988" s="1">
        <f t="shared" si="812"/>
        <v>50.206222609100408</v>
      </c>
      <c r="B51988">
        <v>8.4896899999999997E-2</v>
      </c>
      <c r="C51988">
        <v>5.13447E-2</v>
      </c>
    </row>
    <row r="51989" spans="1:3" x14ac:dyDescent="0.3">
      <c r="A51989" s="1">
        <f t="shared" si="812"/>
        <v>50.207188373394814</v>
      </c>
      <c r="B51989">
        <v>6.6829200000000005E-2</v>
      </c>
      <c r="C51989">
        <v>5.0927E-2</v>
      </c>
    </row>
    <row r="51990" spans="1:3" x14ac:dyDescent="0.3">
      <c r="A51990" s="1">
        <f t="shared" si="812"/>
        <v>50.20815413768922</v>
      </c>
      <c r="B51990">
        <v>2.88168E-2</v>
      </c>
      <c r="C51990">
        <v>4.9805099999999998E-2</v>
      </c>
    </row>
    <row r="51991" spans="1:3" x14ac:dyDescent="0.3">
      <c r="A51991" s="1">
        <f t="shared" si="812"/>
        <v>50.209119901983627</v>
      </c>
      <c r="B51991">
        <v>-6.8234900000000001E-2</v>
      </c>
      <c r="C51991">
        <v>4.96119E-2</v>
      </c>
    </row>
    <row r="51992" spans="1:3" x14ac:dyDescent="0.3">
      <c r="A51992" s="1">
        <f t="shared" si="812"/>
        <v>50.210085666278033</v>
      </c>
      <c r="B51992">
        <v>-0.13314400000000001</v>
      </c>
      <c r="C51992">
        <v>5.0594300000000002E-2</v>
      </c>
    </row>
    <row r="51993" spans="1:3" x14ac:dyDescent="0.3">
      <c r="A51993" s="1">
        <f t="shared" si="812"/>
        <v>50.211051430572439</v>
      </c>
      <c r="B51993">
        <v>-0.106958</v>
      </c>
      <c r="C51993">
        <v>5.1119199999999997E-2</v>
      </c>
    </row>
    <row r="51994" spans="1:3" x14ac:dyDescent="0.3">
      <c r="A51994" s="1">
        <f t="shared" si="812"/>
        <v>50.212017194866846</v>
      </c>
      <c r="B51994">
        <v>-5.92407E-2</v>
      </c>
      <c r="C51994">
        <v>5.0376400000000002E-2</v>
      </c>
    </row>
    <row r="51995" spans="1:3" x14ac:dyDescent="0.3">
      <c r="A51995" s="1">
        <f t="shared" si="812"/>
        <v>50.212982959161252</v>
      </c>
      <c r="B51995">
        <v>-2.13653E-2</v>
      </c>
      <c r="C51995">
        <v>4.9928500000000001E-2</v>
      </c>
    </row>
    <row r="51996" spans="1:3" x14ac:dyDescent="0.3">
      <c r="A51996" s="1">
        <f t="shared" si="812"/>
        <v>50.213948723455658</v>
      </c>
      <c r="B51996">
        <v>2.0575300000000001E-2</v>
      </c>
      <c r="C51996">
        <v>4.9549000000000003E-2</v>
      </c>
    </row>
    <row r="51997" spans="1:3" x14ac:dyDescent="0.3">
      <c r="A51997" s="1">
        <f t="shared" si="812"/>
        <v>50.214914487750065</v>
      </c>
      <c r="B51997">
        <v>3.2659100000000003E-2</v>
      </c>
      <c r="C51997">
        <v>4.9327500000000003E-2</v>
      </c>
    </row>
    <row r="51998" spans="1:3" x14ac:dyDescent="0.3">
      <c r="A51998" s="1">
        <f t="shared" si="812"/>
        <v>50.215880252044471</v>
      </c>
      <c r="B51998">
        <v>-9.5582099999999993E-3</v>
      </c>
      <c r="C51998">
        <v>4.8926299999999999E-2</v>
      </c>
    </row>
    <row r="51999" spans="1:3" x14ac:dyDescent="0.3">
      <c r="A51999" s="1">
        <f t="shared" si="812"/>
        <v>50.216846016338877</v>
      </c>
      <c r="B51999">
        <v>-4.8672600000000003E-2</v>
      </c>
      <c r="C51999">
        <v>4.8366699999999999E-2</v>
      </c>
    </row>
    <row r="52000" spans="1:3" x14ac:dyDescent="0.3">
      <c r="A52000" s="1">
        <f t="shared" si="812"/>
        <v>50.217811780633284</v>
      </c>
      <c r="B52000">
        <v>-4.4209100000000001E-2</v>
      </c>
      <c r="C52000">
        <v>4.8286099999999998E-2</v>
      </c>
    </row>
    <row r="52001" spans="1:3" x14ac:dyDescent="0.3">
      <c r="A52001" s="1">
        <f t="shared" si="812"/>
        <v>50.21877754492769</v>
      </c>
      <c r="B52001">
        <v>-6.3353800000000002E-2</v>
      </c>
      <c r="C52001">
        <v>4.8638800000000003E-2</v>
      </c>
    </row>
    <row r="52002" spans="1:3" x14ac:dyDescent="0.3">
      <c r="A52002" s="1">
        <f t="shared" si="812"/>
        <v>50.219743309222096</v>
      </c>
      <c r="B52002">
        <v>-0.118537</v>
      </c>
      <c r="C52002">
        <v>4.93204E-2</v>
      </c>
    </row>
    <row r="52003" spans="1:3" x14ac:dyDescent="0.3">
      <c r="A52003" s="1">
        <f t="shared" si="812"/>
        <v>50.220709073516502</v>
      </c>
      <c r="B52003">
        <v>-0.13513900000000001</v>
      </c>
      <c r="C52003">
        <v>5.0615199999999999E-2</v>
      </c>
    </row>
    <row r="52004" spans="1:3" x14ac:dyDescent="0.3">
      <c r="A52004" s="1">
        <f t="shared" si="812"/>
        <v>50.221674837810909</v>
      </c>
      <c r="B52004">
        <v>-9.7508700000000004E-2</v>
      </c>
      <c r="C52004">
        <v>5.0899800000000002E-2</v>
      </c>
    </row>
    <row r="52005" spans="1:3" x14ac:dyDescent="0.3">
      <c r="A52005" s="1">
        <f t="shared" si="812"/>
        <v>50.222640602105315</v>
      </c>
      <c r="B52005">
        <v>-2.83907E-3</v>
      </c>
      <c r="C52005">
        <v>5.0151899999999999E-2</v>
      </c>
    </row>
    <row r="52006" spans="1:3" x14ac:dyDescent="0.3">
      <c r="A52006" s="1">
        <f t="shared" si="812"/>
        <v>50.223606366399721</v>
      </c>
      <c r="B52006">
        <v>9.3536999999999995E-2</v>
      </c>
      <c r="C52006">
        <v>5.0911699999999997E-2</v>
      </c>
    </row>
    <row r="52007" spans="1:3" x14ac:dyDescent="0.3">
      <c r="A52007" s="1">
        <f t="shared" si="812"/>
        <v>50.224572130694128</v>
      </c>
      <c r="B52007">
        <v>6.3832600000000003E-2</v>
      </c>
      <c r="C52007">
        <v>5.1347900000000002E-2</v>
      </c>
    </row>
    <row r="52008" spans="1:3" x14ac:dyDescent="0.3">
      <c r="A52008" s="1">
        <f t="shared" si="812"/>
        <v>50.225537894988534</v>
      </c>
      <c r="B52008">
        <v>-2.5845099999999999E-2</v>
      </c>
      <c r="C52008">
        <v>5.1197699999999999E-2</v>
      </c>
    </row>
    <row r="52009" spans="1:3" x14ac:dyDescent="0.3">
      <c r="A52009" s="1">
        <f t="shared" si="812"/>
        <v>50.22650365928294</v>
      </c>
      <c r="B52009">
        <v>-1.34308E-2</v>
      </c>
      <c r="C52009">
        <v>5.0948800000000002E-2</v>
      </c>
    </row>
    <row r="52010" spans="1:3" x14ac:dyDescent="0.3">
      <c r="A52010" s="1">
        <f t="shared" si="812"/>
        <v>50.227469423577347</v>
      </c>
      <c r="B52010">
        <v>5.5768999999999999E-2</v>
      </c>
      <c r="C52010">
        <v>5.0317000000000001E-2</v>
      </c>
    </row>
    <row r="52011" spans="1:3" x14ac:dyDescent="0.3">
      <c r="A52011" s="1">
        <f t="shared" si="812"/>
        <v>50.228435187871753</v>
      </c>
      <c r="B52011">
        <v>8.66754E-2</v>
      </c>
      <c r="C52011">
        <v>5.00899E-2</v>
      </c>
    </row>
    <row r="52012" spans="1:3" x14ac:dyDescent="0.3">
      <c r="A52012" s="1">
        <f t="shared" si="812"/>
        <v>50.229400952166159</v>
      </c>
      <c r="B52012">
        <v>8.6174200000000006E-2</v>
      </c>
      <c r="C52012">
        <v>5.04152E-2</v>
      </c>
    </row>
    <row r="52013" spans="1:3" x14ac:dyDescent="0.3">
      <c r="A52013" s="1">
        <f t="shared" si="812"/>
        <v>50.230366716460566</v>
      </c>
      <c r="B52013" s="2">
        <v>6.1434700000000002E-2</v>
      </c>
      <c r="C52013">
        <v>5.1010300000000001E-2</v>
      </c>
    </row>
    <row r="52014" spans="1:3" x14ac:dyDescent="0.3">
      <c r="A52014" s="1">
        <f t="shared" si="812"/>
        <v>50.231332480754972</v>
      </c>
      <c r="B52014">
        <v>3.4634199999999997E-2</v>
      </c>
      <c r="C52014">
        <v>5.1195299999999999E-2</v>
      </c>
    </row>
    <row r="52015" spans="1:3" x14ac:dyDescent="0.3">
      <c r="A52015" s="1">
        <f t="shared" si="812"/>
        <v>50.232298245049378</v>
      </c>
      <c r="B52015">
        <v>1.9874900000000001E-2</v>
      </c>
      <c r="C52015">
        <v>5.1267199999999999E-2</v>
      </c>
    </row>
    <row r="52016" spans="1:3" x14ac:dyDescent="0.3">
      <c r="A52016" s="1">
        <f t="shared" si="812"/>
        <v>50.233264009343785</v>
      </c>
      <c r="B52016">
        <v>-2.71588E-2</v>
      </c>
      <c r="C52016">
        <v>5.1248599999999998E-2</v>
      </c>
    </row>
    <row r="52017" spans="1:3" x14ac:dyDescent="0.3">
      <c r="A52017" s="1">
        <f t="shared" si="812"/>
        <v>50.234229773638191</v>
      </c>
      <c r="B52017">
        <v>-6.3374299999999995E-2</v>
      </c>
      <c r="C52017">
        <v>5.1871599999999997E-2</v>
      </c>
    </row>
    <row r="52018" spans="1:3" x14ac:dyDescent="0.3">
      <c r="A52018" s="1">
        <f t="shared" si="812"/>
        <v>50.235195537932597</v>
      </c>
      <c r="B52018">
        <v>-9.7608399999999998E-3</v>
      </c>
      <c r="C52018">
        <v>5.1399399999999998E-2</v>
      </c>
    </row>
    <row r="52019" spans="1:3" x14ac:dyDescent="0.3">
      <c r="A52019" s="1">
        <f t="shared" si="812"/>
        <v>50.236161302227003</v>
      </c>
      <c r="B52019">
        <v>3.5294399999999997E-2</v>
      </c>
      <c r="C52019">
        <v>5.1400099999999997E-2</v>
      </c>
    </row>
    <row r="52020" spans="1:3" x14ac:dyDescent="0.3">
      <c r="A52020" s="1">
        <f t="shared" si="812"/>
        <v>50.23712706652141</v>
      </c>
      <c r="B52020">
        <v>-3.2235699999999999E-2</v>
      </c>
      <c r="C52020">
        <v>5.1652900000000002E-2</v>
      </c>
    </row>
    <row r="52021" spans="1:3" x14ac:dyDescent="0.3">
      <c r="A52021" s="1">
        <f t="shared" si="812"/>
        <v>50.238092830815816</v>
      </c>
      <c r="B52021">
        <v>-8.5486800000000002E-2</v>
      </c>
      <c r="C52021">
        <v>5.22409E-2</v>
      </c>
    </row>
    <row r="52022" spans="1:3" x14ac:dyDescent="0.3">
      <c r="A52022" s="1">
        <f t="shared" si="812"/>
        <v>50.239058595110222</v>
      </c>
      <c r="B52022">
        <v>4.9037799999999999E-3</v>
      </c>
      <c r="C52022">
        <v>5.1365599999999997E-2</v>
      </c>
    </row>
    <row r="52023" spans="1:3" x14ac:dyDescent="0.3">
      <c r="A52023" s="1">
        <f t="shared" si="812"/>
        <v>50.240024359404629</v>
      </c>
      <c r="B52023">
        <v>0.10169</v>
      </c>
      <c r="C52023">
        <v>5.1686299999999998E-2</v>
      </c>
    </row>
    <row r="52024" spans="1:3" x14ac:dyDescent="0.3">
      <c r="A52024" s="1">
        <f t="shared" si="812"/>
        <v>50.240990123699035</v>
      </c>
      <c r="B52024">
        <v>7.3223700000000003E-2</v>
      </c>
      <c r="C52024">
        <v>5.1613699999999998E-2</v>
      </c>
    </row>
    <row r="52025" spans="1:3" x14ac:dyDescent="0.3">
      <c r="A52025" s="1">
        <f t="shared" si="812"/>
        <v>50.241955887993441</v>
      </c>
      <c r="B52025">
        <v>3.0130500000000001E-2</v>
      </c>
      <c r="C52025">
        <v>5.0151300000000003E-2</v>
      </c>
    </row>
    <row r="52026" spans="1:3" x14ac:dyDescent="0.3">
      <c r="A52026" s="1">
        <f t="shared" si="812"/>
        <v>50.242921652287848</v>
      </c>
      <c r="B52026">
        <v>2.29853E-2</v>
      </c>
      <c r="C52026">
        <v>4.9529400000000001E-2</v>
      </c>
    </row>
    <row r="52027" spans="1:3" x14ac:dyDescent="0.3">
      <c r="A52027" s="1">
        <f t="shared" si="812"/>
        <v>50.243887416582254</v>
      </c>
      <c r="B52027">
        <v>-1.7173899999999999E-2</v>
      </c>
      <c r="C52027">
        <v>4.9372100000000002E-2</v>
      </c>
    </row>
    <row r="52028" spans="1:3" x14ac:dyDescent="0.3">
      <c r="A52028" s="1">
        <f t="shared" si="812"/>
        <v>50.24485318087666</v>
      </c>
      <c r="B52028">
        <v>-4.4874999999999998E-2</v>
      </c>
      <c r="C52028">
        <v>4.92176E-2</v>
      </c>
    </row>
    <row r="52029" spans="1:3" x14ac:dyDescent="0.3">
      <c r="A52029" s="1">
        <f t="shared" si="812"/>
        <v>50.245818945171067</v>
      </c>
      <c r="B52029">
        <v>-7.0268700000000002E-4</v>
      </c>
      <c r="C52029">
        <v>4.8703200000000002E-2</v>
      </c>
    </row>
    <row r="52030" spans="1:3" x14ac:dyDescent="0.3">
      <c r="A52030" s="1">
        <f t="shared" si="812"/>
        <v>50.246784709465473</v>
      </c>
      <c r="B52030">
        <v>5.6203400000000001E-2</v>
      </c>
      <c r="C52030">
        <v>4.8988999999999998E-2</v>
      </c>
    </row>
    <row r="52031" spans="1:3" x14ac:dyDescent="0.3">
      <c r="A52031" s="1">
        <f t="shared" si="812"/>
        <v>50.247750473759879</v>
      </c>
      <c r="B52031">
        <v>3.9892499999999997E-2</v>
      </c>
      <c r="C52031">
        <v>4.92813E-2</v>
      </c>
    </row>
    <row r="52032" spans="1:3" x14ac:dyDescent="0.3">
      <c r="A52032" s="1">
        <f t="shared" si="812"/>
        <v>50.248716238054286</v>
      </c>
      <c r="B52032">
        <v>-1.6353800000000002E-2</v>
      </c>
      <c r="C52032">
        <v>4.9073499999999999E-2</v>
      </c>
    </row>
    <row r="52033" spans="1:3" x14ac:dyDescent="0.3">
      <c r="A52033" s="1">
        <f t="shared" si="812"/>
        <v>50.249682002348692</v>
      </c>
      <c r="B52033">
        <v>-1.16849E-2</v>
      </c>
      <c r="C52033">
        <v>4.8848900000000001E-2</v>
      </c>
    </row>
    <row r="52034" spans="1:3" x14ac:dyDescent="0.3">
      <c r="A52034" s="1">
        <f t="shared" si="812"/>
        <v>50.250647766643098</v>
      </c>
      <c r="B52034">
        <v>7.81892E-3</v>
      </c>
      <c r="C52034">
        <v>4.8921699999999999E-2</v>
      </c>
    </row>
    <row r="52035" spans="1:3" x14ac:dyDescent="0.3">
      <c r="A52035" s="1">
        <f t="shared" si="812"/>
        <v>50.251613530937504</v>
      </c>
      <c r="B52035">
        <v>-2.1350500000000001E-2</v>
      </c>
      <c r="C52035">
        <v>4.8899400000000003E-2</v>
      </c>
    </row>
    <row r="52036" spans="1:3" x14ac:dyDescent="0.3">
      <c r="A52036" s="1">
        <f t="shared" ref="A52036:A52099" si="813">A52035+$L$2</f>
        <v>50.252579295231911</v>
      </c>
      <c r="B52036">
        <v>-3.1896899999999999E-2</v>
      </c>
      <c r="C52036">
        <v>4.9183999999999999E-2</v>
      </c>
    </row>
    <row r="52037" spans="1:3" x14ac:dyDescent="0.3">
      <c r="A52037" s="1">
        <f t="shared" si="813"/>
        <v>50.253545059526317</v>
      </c>
      <c r="B52037">
        <v>-1.9966000000000001E-2</v>
      </c>
      <c r="C52037">
        <v>4.9200199999999999E-2</v>
      </c>
    </row>
    <row r="52038" spans="1:3" x14ac:dyDescent="0.3">
      <c r="A52038" s="1">
        <f t="shared" si="813"/>
        <v>50.254510823820723</v>
      </c>
      <c r="B52038">
        <v>-1.12424E-2</v>
      </c>
      <c r="C52038">
        <v>4.9253400000000003E-2</v>
      </c>
    </row>
    <row r="52039" spans="1:3" x14ac:dyDescent="0.3">
      <c r="A52039" s="1">
        <f t="shared" si="813"/>
        <v>50.25547658811513</v>
      </c>
      <c r="B52039">
        <v>1.8421900000000001E-2</v>
      </c>
      <c r="C52039">
        <v>4.9054300000000002E-2</v>
      </c>
    </row>
    <row r="52040" spans="1:3" x14ac:dyDescent="0.3">
      <c r="A52040" s="1">
        <f t="shared" si="813"/>
        <v>50.256442352409536</v>
      </c>
      <c r="B52040">
        <v>1.9363600000000002E-2</v>
      </c>
      <c r="C52040">
        <v>4.9188999999999997E-2</v>
      </c>
    </row>
    <row r="52041" spans="1:3" x14ac:dyDescent="0.3">
      <c r="A52041" s="1">
        <f t="shared" si="813"/>
        <v>50.257408116703942</v>
      </c>
      <c r="B52041">
        <v>-2.0288799999999999E-2</v>
      </c>
      <c r="C52041">
        <v>4.86329E-2</v>
      </c>
    </row>
    <row r="52042" spans="1:3" x14ac:dyDescent="0.3">
      <c r="A52042" s="1">
        <f t="shared" si="813"/>
        <v>50.258373880998349</v>
      </c>
      <c r="B52042">
        <v>-2.6231299999999999E-2</v>
      </c>
      <c r="C52042">
        <v>4.8398999999999998E-2</v>
      </c>
    </row>
    <row r="52043" spans="1:3" x14ac:dyDescent="0.3">
      <c r="A52043" s="1">
        <f t="shared" si="813"/>
        <v>50.259339645292755</v>
      </c>
      <c r="B52043">
        <v>-8.8920700000000002E-3</v>
      </c>
      <c r="C52043">
        <v>4.8289499999999999E-2</v>
      </c>
    </row>
    <row r="52044" spans="1:3" x14ac:dyDescent="0.3">
      <c r="A52044" s="1">
        <f t="shared" si="813"/>
        <v>50.260305409587161</v>
      </c>
      <c r="B52044">
        <v>-3.2562699999999999E-3</v>
      </c>
      <c r="C52044">
        <v>4.7976699999999997E-2</v>
      </c>
    </row>
    <row r="52045" spans="1:3" x14ac:dyDescent="0.3">
      <c r="A52045" s="1">
        <f t="shared" si="813"/>
        <v>50.261271173881568</v>
      </c>
      <c r="B52045">
        <v>5.2343299999999997E-3</v>
      </c>
      <c r="C52045">
        <v>4.77654E-2</v>
      </c>
    </row>
    <row r="52046" spans="1:3" x14ac:dyDescent="0.3">
      <c r="A52046" s="1">
        <f t="shared" si="813"/>
        <v>50.262236938175974</v>
      </c>
      <c r="B52046">
        <v>9.2692899999999995E-3</v>
      </c>
      <c r="C52046">
        <v>4.7596600000000003E-2</v>
      </c>
    </row>
    <row r="52047" spans="1:3" x14ac:dyDescent="0.3">
      <c r="A52047" s="1">
        <f t="shared" si="813"/>
        <v>50.26320270247038</v>
      </c>
      <c r="B52047">
        <v>8.4061799999999992E-3</v>
      </c>
      <c r="C52047">
        <v>4.7621299999999998E-2</v>
      </c>
    </row>
    <row r="52048" spans="1:3" x14ac:dyDescent="0.3">
      <c r="A52048" s="1">
        <f t="shared" si="813"/>
        <v>50.264168466764787</v>
      </c>
      <c r="B52048">
        <v>1.7331200000000001E-2</v>
      </c>
      <c r="C52048">
        <v>4.7468999999999997E-2</v>
      </c>
    </row>
    <row r="52049" spans="1:3" x14ac:dyDescent="0.3">
      <c r="A52049" s="1">
        <f t="shared" si="813"/>
        <v>50.265134231059193</v>
      </c>
      <c r="B52049">
        <v>3.5814800000000001E-2</v>
      </c>
      <c r="C52049">
        <v>4.7508099999999998E-2</v>
      </c>
    </row>
    <row r="52050" spans="1:3" x14ac:dyDescent="0.3">
      <c r="A52050" s="1">
        <f t="shared" si="813"/>
        <v>50.266099995353599</v>
      </c>
      <c r="B52050">
        <v>5.6383299999999997E-2</v>
      </c>
      <c r="C52050">
        <v>4.7810499999999999E-2</v>
      </c>
    </row>
    <row r="52051" spans="1:3" x14ac:dyDescent="0.3">
      <c r="A52051" s="1">
        <f t="shared" si="813"/>
        <v>50.267065759648005</v>
      </c>
      <c r="B52051">
        <v>3.7643200000000002E-2</v>
      </c>
      <c r="C52051">
        <v>4.7530200000000002E-2</v>
      </c>
    </row>
    <row r="52052" spans="1:3" x14ac:dyDescent="0.3">
      <c r="A52052" s="1">
        <f t="shared" si="813"/>
        <v>50.268031523942412</v>
      </c>
      <c r="B52052">
        <v>-3.5338399999999999E-2</v>
      </c>
      <c r="C52052">
        <v>4.7401199999999998E-2</v>
      </c>
    </row>
    <row r="52053" spans="1:3" x14ac:dyDescent="0.3">
      <c r="A52053" s="1">
        <f t="shared" si="813"/>
        <v>50.268997288236818</v>
      </c>
      <c r="B52053">
        <v>-9.8027600000000006E-2</v>
      </c>
      <c r="C52053">
        <v>4.8140000000000002E-2</v>
      </c>
    </row>
    <row r="52054" spans="1:3" x14ac:dyDescent="0.3">
      <c r="A52054" s="1">
        <f t="shared" si="813"/>
        <v>50.269963052531224</v>
      </c>
      <c r="B52054">
        <v>-9.4818299999999994E-2</v>
      </c>
      <c r="C52054">
        <v>4.87292E-2</v>
      </c>
    </row>
    <row r="52055" spans="1:3" x14ac:dyDescent="0.3">
      <c r="A52055" s="1">
        <f t="shared" si="813"/>
        <v>50.270928816825631</v>
      </c>
      <c r="B52055">
        <v>-8.8487900000000005E-3</v>
      </c>
      <c r="C52055">
        <v>4.7955299999999999E-2</v>
      </c>
    </row>
    <row r="52056" spans="1:3" x14ac:dyDescent="0.3">
      <c r="A52056" s="1">
        <f t="shared" si="813"/>
        <v>50.271894581120037</v>
      </c>
      <c r="B52056">
        <v>7.5116199999999994E-2</v>
      </c>
      <c r="C52056">
        <v>4.7912900000000001E-2</v>
      </c>
    </row>
    <row r="52057" spans="1:3" x14ac:dyDescent="0.3">
      <c r="A52057" s="1">
        <f t="shared" si="813"/>
        <v>50.272860345414443</v>
      </c>
      <c r="B52057" s="2">
        <v>2.8466700000000001E-2</v>
      </c>
      <c r="C52057">
        <v>4.7635499999999997E-2</v>
      </c>
    </row>
    <row r="52058" spans="1:3" x14ac:dyDescent="0.3">
      <c r="A52058" s="1">
        <f t="shared" si="813"/>
        <v>50.27382610970885</v>
      </c>
      <c r="B52058">
        <v>-3.46056E-2</v>
      </c>
      <c r="C52058">
        <v>4.64696E-2</v>
      </c>
    </row>
    <row r="52059" spans="1:3" x14ac:dyDescent="0.3">
      <c r="A52059" s="1">
        <f t="shared" si="813"/>
        <v>50.274791874003256</v>
      </c>
      <c r="B52059">
        <v>2.53841E-2</v>
      </c>
      <c r="C52059">
        <v>4.5652699999999997E-2</v>
      </c>
    </row>
    <row r="52060" spans="1:3" x14ac:dyDescent="0.3">
      <c r="A52060" s="1">
        <f t="shared" si="813"/>
        <v>50.275757638297662</v>
      </c>
      <c r="B52060">
        <v>4.9905499999999998E-2</v>
      </c>
      <c r="C52060">
        <v>4.5334100000000002E-2</v>
      </c>
    </row>
    <row r="52061" spans="1:3" x14ac:dyDescent="0.3">
      <c r="A52061" s="1">
        <f t="shared" si="813"/>
        <v>50.276723402592069</v>
      </c>
      <c r="B52061">
        <v>-4.72442E-2</v>
      </c>
      <c r="C52061">
        <v>4.4986699999999998E-2</v>
      </c>
    </row>
    <row r="52062" spans="1:3" x14ac:dyDescent="0.3">
      <c r="A52062" s="1">
        <f t="shared" si="813"/>
        <v>50.277689166886475</v>
      </c>
      <c r="B52062">
        <v>-8.8728500000000002E-2</v>
      </c>
      <c r="C52062">
        <v>4.5766099999999997E-2</v>
      </c>
    </row>
    <row r="52063" spans="1:3" x14ac:dyDescent="0.3">
      <c r="A52063" s="1">
        <f t="shared" si="813"/>
        <v>50.278654931180881</v>
      </c>
      <c r="B52063">
        <v>-1.5189299999999999E-2</v>
      </c>
      <c r="C52063">
        <v>4.4796599999999999E-2</v>
      </c>
    </row>
    <row r="52064" spans="1:3" x14ac:dyDescent="0.3">
      <c r="A52064" s="1">
        <f t="shared" si="813"/>
        <v>50.279620695475288</v>
      </c>
      <c r="B52064">
        <v>1.46299E-2</v>
      </c>
      <c r="C52064">
        <v>4.3938199999999997E-2</v>
      </c>
    </row>
    <row r="52065" spans="1:3" x14ac:dyDescent="0.3">
      <c r="A52065" s="1">
        <f t="shared" si="813"/>
        <v>50.280586459769694</v>
      </c>
      <c r="B52065">
        <v>-4.90009E-2</v>
      </c>
      <c r="C52065">
        <v>4.43956E-2</v>
      </c>
    </row>
    <row r="52066" spans="1:3" x14ac:dyDescent="0.3">
      <c r="A52066" s="1">
        <f t="shared" si="813"/>
        <v>50.2815522240641</v>
      </c>
      <c r="B52066">
        <v>-7.2646500000000003E-2</v>
      </c>
      <c r="C52066">
        <v>4.4417600000000002E-2</v>
      </c>
    </row>
    <row r="52067" spans="1:3" x14ac:dyDescent="0.3">
      <c r="A52067" s="1">
        <f t="shared" si="813"/>
        <v>50.282517988358506</v>
      </c>
      <c r="B52067">
        <v>-2.05475E-2</v>
      </c>
      <c r="C52067">
        <v>4.4031300000000002E-2</v>
      </c>
    </row>
    <row r="52068" spans="1:3" x14ac:dyDescent="0.3">
      <c r="A52068" s="1">
        <f t="shared" si="813"/>
        <v>50.283483752652913</v>
      </c>
      <c r="B52068">
        <v>1.64703E-2</v>
      </c>
      <c r="C52068">
        <v>4.38529E-2</v>
      </c>
    </row>
    <row r="52069" spans="1:3" x14ac:dyDescent="0.3">
      <c r="A52069" s="1">
        <f t="shared" si="813"/>
        <v>50.284449516947319</v>
      </c>
      <c r="B52069">
        <v>1.55105E-2</v>
      </c>
      <c r="C52069">
        <v>4.3557499999999999E-2</v>
      </c>
    </row>
    <row r="52070" spans="1:3" x14ac:dyDescent="0.3">
      <c r="A52070" s="1">
        <f t="shared" si="813"/>
        <v>50.285415281241725</v>
      </c>
      <c r="B52070">
        <v>-9.3406800000000005E-3</v>
      </c>
      <c r="C52070">
        <v>4.3110999999999997E-2</v>
      </c>
    </row>
    <row r="52071" spans="1:3" x14ac:dyDescent="0.3">
      <c r="A52071" s="1">
        <f t="shared" si="813"/>
        <v>50.286381045536132</v>
      </c>
      <c r="B52071">
        <v>-2.93187E-2</v>
      </c>
      <c r="C52071">
        <v>4.3072300000000001E-2</v>
      </c>
    </row>
    <row r="52072" spans="1:3" x14ac:dyDescent="0.3">
      <c r="A52072" s="1">
        <f t="shared" si="813"/>
        <v>50.287346809830538</v>
      </c>
      <c r="B52072">
        <v>1.85279E-2</v>
      </c>
      <c r="C52072">
        <v>4.2821999999999999E-2</v>
      </c>
    </row>
    <row r="52073" spans="1:3" x14ac:dyDescent="0.3">
      <c r="A52073" s="1">
        <f t="shared" si="813"/>
        <v>50.288312574124944</v>
      </c>
      <c r="B52073">
        <v>6.5248799999999996E-2</v>
      </c>
      <c r="C52073">
        <v>4.25904E-2</v>
      </c>
    </row>
    <row r="52074" spans="1:3" x14ac:dyDescent="0.3">
      <c r="A52074" s="1">
        <f t="shared" si="813"/>
        <v>50.289278338419351</v>
      </c>
      <c r="B52074">
        <v>8.7233499999999995E-3</v>
      </c>
      <c r="C52074">
        <v>4.2659500000000003E-2</v>
      </c>
    </row>
    <row r="52075" spans="1:3" x14ac:dyDescent="0.3">
      <c r="A52075" s="1">
        <f t="shared" si="813"/>
        <v>50.290244102713757</v>
      </c>
      <c r="B52075">
        <v>-4.7990900000000003E-2</v>
      </c>
      <c r="C52075">
        <v>4.2389499999999997E-2</v>
      </c>
    </row>
    <row r="52076" spans="1:3" x14ac:dyDescent="0.3">
      <c r="A52076" s="1">
        <f t="shared" si="813"/>
        <v>50.291209867008163</v>
      </c>
      <c r="B52076">
        <v>-1.13945E-2</v>
      </c>
      <c r="C52076">
        <v>4.2174000000000003E-2</v>
      </c>
    </row>
    <row r="52077" spans="1:3" x14ac:dyDescent="0.3">
      <c r="A52077" s="1">
        <f t="shared" si="813"/>
        <v>50.29217563130257</v>
      </c>
      <c r="B52077" s="2">
        <v>2.6105199999999999E-2</v>
      </c>
      <c r="C52077">
        <v>4.2142100000000002E-2</v>
      </c>
    </row>
    <row r="52078" spans="1:3" x14ac:dyDescent="0.3">
      <c r="A52078" s="1">
        <f t="shared" si="813"/>
        <v>50.293141395596976</v>
      </c>
      <c r="B52078">
        <v>-1.13702E-2</v>
      </c>
      <c r="C52078">
        <v>4.1749500000000002E-2</v>
      </c>
    </row>
    <row r="52079" spans="1:3" x14ac:dyDescent="0.3">
      <c r="A52079" s="1">
        <f t="shared" si="813"/>
        <v>50.294107159891382</v>
      </c>
      <c r="B52079">
        <v>-6.2264699999999999E-2</v>
      </c>
      <c r="C52079">
        <v>4.1873100000000003E-2</v>
      </c>
    </row>
    <row r="52080" spans="1:3" x14ac:dyDescent="0.3">
      <c r="A52080" s="1">
        <f t="shared" si="813"/>
        <v>50.295072924185789</v>
      </c>
      <c r="B52080">
        <v>-3.8214999999999999E-2</v>
      </c>
      <c r="C52080">
        <v>4.1928E-2</v>
      </c>
    </row>
    <row r="52081" spans="1:3" x14ac:dyDescent="0.3">
      <c r="A52081" s="1">
        <f t="shared" si="813"/>
        <v>50.296038688480195</v>
      </c>
      <c r="B52081">
        <v>2.80123E-2</v>
      </c>
      <c r="C52081">
        <v>4.2135600000000002E-2</v>
      </c>
    </row>
    <row r="52082" spans="1:3" x14ac:dyDescent="0.3">
      <c r="A52082" s="1">
        <f t="shared" si="813"/>
        <v>50.297004452774601</v>
      </c>
      <c r="B52082">
        <v>6.8440699999999993E-2</v>
      </c>
      <c r="C52082">
        <v>4.2366000000000001E-2</v>
      </c>
    </row>
    <row r="52083" spans="1:3" x14ac:dyDescent="0.3">
      <c r="A52083" s="1">
        <f t="shared" si="813"/>
        <v>50.297970217069008</v>
      </c>
      <c r="B52083">
        <v>0.10088900000000001</v>
      </c>
      <c r="C52083">
        <v>4.3036600000000001E-2</v>
      </c>
    </row>
    <row r="52084" spans="1:3" x14ac:dyDescent="0.3">
      <c r="A52084" s="1">
        <f t="shared" si="813"/>
        <v>50.298935981363414</v>
      </c>
      <c r="B52084" s="2">
        <v>0.104453</v>
      </c>
      <c r="C52084">
        <v>4.39458E-2</v>
      </c>
    </row>
    <row r="52085" spans="1:3" x14ac:dyDescent="0.3">
      <c r="A52085" s="1">
        <f t="shared" si="813"/>
        <v>50.29990174565782</v>
      </c>
      <c r="B52085">
        <v>6.1847199999999998E-2</v>
      </c>
      <c r="C52085">
        <v>4.4009699999999999E-2</v>
      </c>
    </row>
    <row r="52086" spans="1:3" x14ac:dyDescent="0.3">
      <c r="A52086" s="1">
        <f t="shared" si="813"/>
        <v>50.300867509952226</v>
      </c>
      <c r="B52086">
        <v>4.2411200000000003E-2</v>
      </c>
      <c r="C52086">
        <v>4.3491200000000001E-2</v>
      </c>
    </row>
    <row r="52087" spans="1:3" x14ac:dyDescent="0.3">
      <c r="A52087" s="1">
        <f t="shared" si="813"/>
        <v>50.301833274246633</v>
      </c>
      <c r="B52087">
        <v>4.37899E-2</v>
      </c>
      <c r="C52087">
        <v>4.2845099999999997E-2</v>
      </c>
    </row>
    <row r="52088" spans="1:3" x14ac:dyDescent="0.3">
      <c r="A52088" s="1">
        <f t="shared" si="813"/>
        <v>50.302799038541039</v>
      </c>
      <c r="B52088">
        <v>4.4081500000000003E-2</v>
      </c>
      <c r="C52088">
        <v>4.24369E-2</v>
      </c>
    </row>
    <row r="52089" spans="1:3" x14ac:dyDescent="0.3">
      <c r="A52089" s="1">
        <f t="shared" si="813"/>
        <v>50.303764802835445</v>
      </c>
      <c r="B52089">
        <v>3.8216699999999999E-2</v>
      </c>
      <c r="C52089">
        <v>4.2150800000000002E-2</v>
      </c>
    </row>
    <row r="52090" spans="1:3" x14ac:dyDescent="0.3">
      <c r="A52090" s="1">
        <f t="shared" si="813"/>
        <v>50.304730567129852</v>
      </c>
      <c r="B52090">
        <v>-6.9380300000000006E-2</v>
      </c>
      <c r="C52090">
        <v>4.2556400000000001E-2</v>
      </c>
    </row>
    <row r="52091" spans="1:3" x14ac:dyDescent="0.3">
      <c r="A52091" s="1">
        <f t="shared" si="813"/>
        <v>50.305696331424258</v>
      </c>
      <c r="B52091">
        <v>-0.21136099999999999</v>
      </c>
      <c r="C52091">
        <v>4.3987699999999998E-2</v>
      </c>
    </row>
    <row r="52092" spans="1:3" x14ac:dyDescent="0.3">
      <c r="A52092" s="1">
        <f t="shared" si="813"/>
        <v>50.306662095718664</v>
      </c>
      <c r="B52092">
        <v>-0.162304</v>
      </c>
      <c r="C52092">
        <v>4.4279300000000001E-2</v>
      </c>
    </row>
    <row r="52093" spans="1:3" x14ac:dyDescent="0.3">
      <c r="A52093" s="1">
        <f t="shared" si="813"/>
        <v>50.307627860013071</v>
      </c>
      <c r="B52093">
        <v>3.1728099999999999E-3</v>
      </c>
      <c r="C52093">
        <v>4.3241399999999999E-2</v>
      </c>
    </row>
    <row r="52094" spans="1:3" x14ac:dyDescent="0.3">
      <c r="A52094" s="1">
        <f t="shared" si="813"/>
        <v>50.308593624307477</v>
      </c>
      <c r="B52094">
        <v>5.3039000000000003E-2</v>
      </c>
      <c r="C52094">
        <v>4.31794E-2</v>
      </c>
    </row>
    <row r="52095" spans="1:3" x14ac:dyDescent="0.3">
      <c r="A52095" s="1">
        <f t="shared" si="813"/>
        <v>50.309559388601883</v>
      </c>
      <c r="B52095">
        <v>1.45294E-2</v>
      </c>
      <c r="C52095">
        <v>4.3111099999999999E-2</v>
      </c>
    </row>
    <row r="52096" spans="1:3" x14ac:dyDescent="0.3">
      <c r="A52096" s="1">
        <f t="shared" si="813"/>
        <v>50.31052515289629</v>
      </c>
      <c r="B52096">
        <v>7.26788E-3</v>
      </c>
      <c r="C52096">
        <v>4.2978000000000002E-2</v>
      </c>
    </row>
    <row r="52097" spans="1:3" x14ac:dyDescent="0.3">
      <c r="A52097" s="1">
        <f t="shared" si="813"/>
        <v>50.311490917190696</v>
      </c>
      <c r="B52097">
        <v>5.8662300000000001E-3</v>
      </c>
      <c r="C52097">
        <v>4.2710100000000001E-2</v>
      </c>
    </row>
    <row r="52098" spans="1:3" x14ac:dyDescent="0.3">
      <c r="A52098" s="1">
        <f t="shared" si="813"/>
        <v>50.312456681485102</v>
      </c>
      <c r="B52098">
        <v>-3.80606E-2</v>
      </c>
      <c r="C52098">
        <v>4.2995100000000001E-2</v>
      </c>
    </row>
    <row r="52099" spans="1:3" x14ac:dyDescent="0.3">
      <c r="A52099" s="1">
        <f t="shared" si="813"/>
        <v>50.313422445779509</v>
      </c>
      <c r="B52099">
        <v>-8.38391E-2</v>
      </c>
      <c r="C52099">
        <v>4.3346799999999998E-2</v>
      </c>
    </row>
    <row r="52100" spans="1:3" x14ac:dyDescent="0.3">
      <c r="A52100" s="1">
        <f t="shared" ref="A52100:A52163" si="814">A52099+$L$2</f>
        <v>50.314388210073915</v>
      </c>
      <c r="B52100">
        <v>-8.64423E-2</v>
      </c>
      <c r="C52100">
        <v>4.3769099999999998E-2</v>
      </c>
    </row>
    <row r="52101" spans="1:3" x14ac:dyDescent="0.3">
      <c r="A52101" s="1">
        <f t="shared" si="814"/>
        <v>50.315353974368321</v>
      </c>
      <c r="B52101">
        <v>-6.7787600000000003E-2</v>
      </c>
      <c r="C52101">
        <v>4.3813400000000002E-2</v>
      </c>
    </row>
    <row r="52102" spans="1:3" x14ac:dyDescent="0.3">
      <c r="A52102" s="1">
        <f t="shared" si="814"/>
        <v>50.316319738662727</v>
      </c>
      <c r="B52102">
        <v>-4.68441E-2</v>
      </c>
      <c r="C52102">
        <v>4.3096500000000003E-2</v>
      </c>
    </row>
    <row r="52103" spans="1:3" x14ac:dyDescent="0.3">
      <c r="A52103" s="1">
        <f t="shared" si="814"/>
        <v>50.317285502957134</v>
      </c>
      <c r="B52103">
        <v>-1.0782999999999999E-2</v>
      </c>
      <c r="C52103">
        <v>4.1852899999999998E-2</v>
      </c>
    </row>
    <row r="52104" spans="1:3" x14ac:dyDescent="0.3">
      <c r="A52104" s="1">
        <f t="shared" si="814"/>
        <v>50.31825126725154</v>
      </c>
      <c r="B52104">
        <v>1.3672E-2</v>
      </c>
      <c r="C52104">
        <v>4.1014599999999998E-2</v>
      </c>
    </row>
    <row r="52105" spans="1:3" x14ac:dyDescent="0.3">
      <c r="A52105" s="1">
        <f t="shared" si="814"/>
        <v>50.319217031545946</v>
      </c>
      <c r="B52105">
        <v>2.30957E-2</v>
      </c>
      <c r="C52105">
        <v>4.12171E-2</v>
      </c>
    </row>
    <row r="52106" spans="1:3" x14ac:dyDescent="0.3">
      <c r="A52106" s="1">
        <f t="shared" si="814"/>
        <v>50.320182795840353</v>
      </c>
      <c r="B52106">
        <v>5.9577400000000003E-2</v>
      </c>
      <c r="C52106">
        <v>4.0877499999999997E-2</v>
      </c>
    </row>
    <row r="52107" spans="1:3" x14ac:dyDescent="0.3">
      <c r="A52107" s="1">
        <f t="shared" si="814"/>
        <v>50.321148560134759</v>
      </c>
      <c r="B52107">
        <v>6.6867800000000005E-2</v>
      </c>
      <c r="C52107">
        <v>4.0907899999999997E-2</v>
      </c>
    </row>
    <row r="52108" spans="1:3" x14ac:dyDescent="0.3">
      <c r="A52108" s="1">
        <f t="shared" si="814"/>
        <v>50.322114324429165</v>
      </c>
      <c r="B52108">
        <v>-6.6057900000000003E-3</v>
      </c>
      <c r="C52108">
        <v>4.0715500000000002E-2</v>
      </c>
    </row>
    <row r="52109" spans="1:3" x14ac:dyDescent="0.3">
      <c r="A52109" s="1">
        <f t="shared" si="814"/>
        <v>50.323080088723572</v>
      </c>
      <c r="B52109">
        <v>-5.1003800000000002E-2</v>
      </c>
      <c r="C52109">
        <v>4.1091200000000001E-2</v>
      </c>
    </row>
    <row r="52110" spans="1:3" x14ac:dyDescent="0.3">
      <c r="A52110" s="1">
        <f t="shared" si="814"/>
        <v>50.324045853017978</v>
      </c>
      <c r="B52110">
        <v>2.8280300000000001E-2</v>
      </c>
      <c r="C52110">
        <v>4.08163E-2</v>
      </c>
    </row>
    <row r="52111" spans="1:3" x14ac:dyDescent="0.3">
      <c r="A52111" s="1">
        <f t="shared" si="814"/>
        <v>50.325011617312384</v>
      </c>
      <c r="B52111">
        <v>0.13417200000000001</v>
      </c>
      <c r="C52111">
        <v>4.1291300000000003E-2</v>
      </c>
    </row>
    <row r="52112" spans="1:3" x14ac:dyDescent="0.3">
      <c r="A52112" s="1">
        <f t="shared" si="814"/>
        <v>50.325977381606791</v>
      </c>
      <c r="B52112">
        <v>0.11257</v>
      </c>
      <c r="C52112">
        <v>4.1555300000000003E-2</v>
      </c>
    </row>
    <row r="52113" spans="1:3" x14ac:dyDescent="0.3">
      <c r="A52113" s="1">
        <f t="shared" si="814"/>
        <v>50.326943145901197</v>
      </c>
      <c r="B52113">
        <v>1.04341E-2</v>
      </c>
      <c r="C52113">
        <v>4.10453E-2</v>
      </c>
    </row>
    <row r="52114" spans="1:3" x14ac:dyDescent="0.3">
      <c r="A52114" s="1">
        <f t="shared" si="814"/>
        <v>50.327908910195603</v>
      </c>
      <c r="B52114">
        <v>-2.9774200000000001E-2</v>
      </c>
      <c r="C52114">
        <v>4.0996699999999997E-2</v>
      </c>
    </row>
    <row r="52115" spans="1:3" x14ac:dyDescent="0.3">
      <c r="A52115" s="1">
        <f t="shared" si="814"/>
        <v>50.32887467449001</v>
      </c>
      <c r="B52115">
        <v>-2.1502899999999998E-2</v>
      </c>
      <c r="C52115">
        <v>4.1012899999999998E-2</v>
      </c>
    </row>
    <row r="52116" spans="1:3" x14ac:dyDescent="0.3">
      <c r="A52116" s="1">
        <f t="shared" si="814"/>
        <v>50.329840438784416</v>
      </c>
      <c r="B52116">
        <v>8.3032999999999996E-3</v>
      </c>
      <c r="C52116">
        <v>4.0824399999999997E-2</v>
      </c>
    </row>
    <row r="52117" spans="1:3" x14ac:dyDescent="0.3">
      <c r="A52117" s="1">
        <f t="shared" si="814"/>
        <v>50.330806203078822</v>
      </c>
      <c r="B52117">
        <v>5.3444199999999997E-2</v>
      </c>
      <c r="C52117">
        <v>4.07251E-2</v>
      </c>
    </row>
    <row r="52118" spans="1:3" x14ac:dyDescent="0.3">
      <c r="A52118" s="1">
        <f t="shared" si="814"/>
        <v>50.331771967373228</v>
      </c>
      <c r="B52118">
        <v>3.6808500000000001E-2</v>
      </c>
      <c r="C52118">
        <v>4.09956E-2</v>
      </c>
    </row>
    <row r="52119" spans="1:3" x14ac:dyDescent="0.3">
      <c r="A52119" s="1">
        <f t="shared" si="814"/>
        <v>50.332737731667635</v>
      </c>
      <c r="B52119">
        <v>-1.02389E-3</v>
      </c>
      <c r="C52119">
        <v>4.0652899999999999E-2</v>
      </c>
    </row>
    <row r="52120" spans="1:3" x14ac:dyDescent="0.3">
      <c r="A52120" s="1">
        <f t="shared" si="814"/>
        <v>50.333703495962041</v>
      </c>
      <c r="B52120">
        <v>1.4234500000000001E-2</v>
      </c>
      <c r="C52120">
        <v>4.0472800000000003E-2</v>
      </c>
    </row>
    <row r="52121" spans="1:3" x14ac:dyDescent="0.3">
      <c r="A52121" s="1">
        <f t="shared" si="814"/>
        <v>50.334669260256447</v>
      </c>
      <c r="B52121">
        <v>3.0495000000000001E-2</v>
      </c>
      <c r="C52121">
        <v>3.9922899999999997E-2</v>
      </c>
    </row>
    <row r="52122" spans="1:3" x14ac:dyDescent="0.3">
      <c r="A52122" s="1">
        <f t="shared" si="814"/>
        <v>50.335635024550854</v>
      </c>
      <c r="B52122">
        <v>2.2058899999999999E-2</v>
      </c>
      <c r="C52122">
        <v>4.0094499999999998E-2</v>
      </c>
    </row>
    <row r="52123" spans="1:3" x14ac:dyDescent="0.3">
      <c r="A52123" s="1">
        <f t="shared" si="814"/>
        <v>50.33660078884526</v>
      </c>
      <c r="B52123">
        <v>-1.77713E-2</v>
      </c>
      <c r="C52123">
        <v>3.92553E-2</v>
      </c>
    </row>
    <row r="52124" spans="1:3" x14ac:dyDescent="0.3">
      <c r="A52124" s="1">
        <f t="shared" si="814"/>
        <v>50.337566553139666</v>
      </c>
      <c r="B52124">
        <v>-6.9676199999999994E-2</v>
      </c>
      <c r="C52124">
        <v>3.9219799999999999E-2</v>
      </c>
    </row>
    <row r="52125" spans="1:3" x14ac:dyDescent="0.3">
      <c r="A52125" s="1">
        <f t="shared" si="814"/>
        <v>50.338532317434073</v>
      </c>
      <c r="B52125">
        <v>-3.4889299999999998E-2</v>
      </c>
      <c r="C52125">
        <v>3.9267400000000001E-2</v>
      </c>
    </row>
    <row r="52126" spans="1:3" x14ac:dyDescent="0.3">
      <c r="A52126" s="1">
        <f t="shared" si="814"/>
        <v>50.339498081728479</v>
      </c>
      <c r="B52126">
        <v>6.5288499999999999E-2</v>
      </c>
      <c r="C52126">
        <v>3.9690400000000001E-2</v>
      </c>
    </row>
    <row r="52127" spans="1:3" x14ac:dyDescent="0.3">
      <c r="A52127" s="1">
        <f t="shared" si="814"/>
        <v>50.340463846022885</v>
      </c>
      <c r="B52127">
        <v>8.4228800000000006E-2</v>
      </c>
      <c r="C52127">
        <v>4.0361000000000001E-2</v>
      </c>
    </row>
    <row r="52128" spans="1:3" x14ac:dyDescent="0.3">
      <c r="A52128" s="1">
        <f t="shared" si="814"/>
        <v>50.341429610317292</v>
      </c>
      <c r="B52128">
        <v>-1.08129E-2</v>
      </c>
      <c r="C52128">
        <v>4.0020399999999998E-2</v>
      </c>
    </row>
    <row r="52129" spans="1:3" x14ac:dyDescent="0.3">
      <c r="A52129" s="1">
        <f t="shared" si="814"/>
        <v>50.342395374611698</v>
      </c>
      <c r="B52129">
        <v>-8.9956599999999998E-2</v>
      </c>
      <c r="C52129">
        <v>4.0912900000000002E-2</v>
      </c>
    </row>
    <row r="52130" spans="1:3" x14ac:dyDescent="0.3">
      <c r="A52130" s="1">
        <f t="shared" si="814"/>
        <v>50.343361138906104</v>
      </c>
      <c r="B52130">
        <v>-5.9976099999999997E-2</v>
      </c>
      <c r="C52130">
        <v>4.0950599999999997E-2</v>
      </c>
    </row>
    <row r="52131" spans="1:3" x14ac:dyDescent="0.3">
      <c r="A52131" s="1">
        <f t="shared" si="814"/>
        <v>50.344326903200511</v>
      </c>
      <c r="B52131">
        <v>-1.45665E-2</v>
      </c>
      <c r="C52131">
        <v>4.0697400000000002E-2</v>
      </c>
    </row>
    <row r="52132" spans="1:3" x14ac:dyDescent="0.3">
      <c r="A52132" s="1">
        <f t="shared" si="814"/>
        <v>50.345292667494917</v>
      </c>
      <c r="B52132">
        <v>-2.4597399999999998E-2</v>
      </c>
      <c r="C52132">
        <v>4.0779799999999998E-2</v>
      </c>
    </row>
    <row r="52133" spans="1:3" x14ac:dyDescent="0.3">
      <c r="A52133" s="1">
        <f t="shared" si="814"/>
        <v>50.346258431789323</v>
      </c>
      <c r="B52133">
        <v>-1.36277E-2</v>
      </c>
      <c r="C52133">
        <v>4.0799200000000001E-2</v>
      </c>
    </row>
    <row r="52134" spans="1:3" x14ac:dyDescent="0.3">
      <c r="A52134" s="1">
        <f t="shared" si="814"/>
        <v>50.347224196083729</v>
      </c>
      <c r="B52134">
        <v>6.7101799999999996E-3</v>
      </c>
      <c r="C52134">
        <v>4.0788100000000001E-2</v>
      </c>
    </row>
    <row r="52135" spans="1:3" x14ac:dyDescent="0.3">
      <c r="A52135" s="1">
        <f t="shared" si="814"/>
        <v>50.348189960378136</v>
      </c>
      <c r="B52135">
        <v>-3.1559799999999999E-2</v>
      </c>
      <c r="C52135">
        <v>4.0890200000000002E-2</v>
      </c>
    </row>
    <row r="52136" spans="1:3" x14ac:dyDescent="0.3">
      <c r="A52136" s="1">
        <f t="shared" si="814"/>
        <v>50.349155724672542</v>
      </c>
      <c r="B52136">
        <v>-6.8623000000000003E-2</v>
      </c>
      <c r="C52136">
        <v>4.1257500000000003E-2</v>
      </c>
    </row>
    <row r="52137" spans="1:3" x14ac:dyDescent="0.3">
      <c r="A52137" s="1">
        <f t="shared" si="814"/>
        <v>50.350121488966948</v>
      </c>
      <c r="B52137">
        <v>-5.34858E-2</v>
      </c>
      <c r="C52137">
        <v>4.1592700000000003E-2</v>
      </c>
    </row>
    <row r="52138" spans="1:3" x14ac:dyDescent="0.3">
      <c r="A52138" s="1">
        <f t="shared" si="814"/>
        <v>50.351087253261355</v>
      </c>
      <c r="B52138" s="2">
        <v>7.78767E-3</v>
      </c>
      <c r="C52138">
        <v>4.1558199999999997E-2</v>
      </c>
    </row>
    <row r="52139" spans="1:3" x14ac:dyDescent="0.3">
      <c r="A52139" s="1">
        <f t="shared" si="814"/>
        <v>50.352053017555761</v>
      </c>
      <c r="B52139">
        <v>0.10900799999999999</v>
      </c>
      <c r="C52139">
        <v>4.2464000000000002E-2</v>
      </c>
    </row>
    <row r="52140" spans="1:3" x14ac:dyDescent="0.3">
      <c r="A52140" s="1">
        <f t="shared" si="814"/>
        <v>50.353018781850167</v>
      </c>
      <c r="B52140">
        <v>0.14413100000000001</v>
      </c>
      <c r="C52140">
        <v>4.3711699999999999E-2</v>
      </c>
    </row>
    <row r="52141" spans="1:3" x14ac:dyDescent="0.3">
      <c r="A52141" s="1">
        <f t="shared" si="814"/>
        <v>50.353984546144574</v>
      </c>
      <c r="B52141">
        <v>7.5085899999999997E-2</v>
      </c>
      <c r="C52141">
        <v>4.4259699999999999E-2</v>
      </c>
    </row>
    <row r="52142" spans="1:3" x14ac:dyDescent="0.3">
      <c r="A52142" s="1">
        <f t="shared" si="814"/>
        <v>50.35495031043898</v>
      </c>
      <c r="B52142">
        <v>3.9583E-2</v>
      </c>
      <c r="C52142">
        <v>4.4393200000000001E-2</v>
      </c>
    </row>
    <row r="52143" spans="1:3" x14ac:dyDescent="0.3">
      <c r="A52143" s="1">
        <f t="shared" si="814"/>
        <v>50.355916074733386</v>
      </c>
      <c r="B52143">
        <v>3.0323800000000001E-2</v>
      </c>
      <c r="C52143">
        <v>4.4607500000000001E-2</v>
      </c>
    </row>
    <row r="52144" spans="1:3" x14ac:dyDescent="0.3">
      <c r="A52144" s="1">
        <f t="shared" si="814"/>
        <v>50.356881839027793</v>
      </c>
      <c r="B52144">
        <v>-2.47256E-2</v>
      </c>
      <c r="C52144">
        <v>4.48222E-2</v>
      </c>
    </row>
    <row r="52145" spans="1:3" x14ac:dyDescent="0.3">
      <c r="A52145" s="1">
        <f t="shared" si="814"/>
        <v>50.357847603322199</v>
      </c>
      <c r="B52145">
        <v>-3.9725900000000001E-2</v>
      </c>
      <c r="C52145">
        <v>4.5167100000000002E-2</v>
      </c>
    </row>
    <row r="52146" spans="1:3" x14ac:dyDescent="0.3">
      <c r="A52146" s="1">
        <f t="shared" si="814"/>
        <v>50.358813367616605</v>
      </c>
      <c r="B52146">
        <v>6.4230600000000004E-3</v>
      </c>
      <c r="C52146">
        <v>4.5138600000000001E-2</v>
      </c>
    </row>
    <row r="52147" spans="1:3" x14ac:dyDescent="0.3">
      <c r="A52147" s="1">
        <f t="shared" si="814"/>
        <v>50.359779131911012</v>
      </c>
      <c r="B52147">
        <v>4.7452899999999999E-2</v>
      </c>
      <c r="C52147">
        <v>4.5529100000000003E-2</v>
      </c>
    </row>
    <row r="52148" spans="1:3" x14ac:dyDescent="0.3">
      <c r="A52148" s="1">
        <f t="shared" si="814"/>
        <v>50.360744896205418</v>
      </c>
      <c r="B52148">
        <v>3.9292599999999997E-2</v>
      </c>
      <c r="C52148">
        <v>4.5748700000000003E-2</v>
      </c>
    </row>
    <row r="52149" spans="1:3" x14ac:dyDescent="0.3">
      <c r="A52149" s="1">
        <f t="shared" si="814"/>
        <v>50.361710660499824</v>
      </c>
      <c r="B52149">
        <v>-2.97626E-2</v>
      </c>
      <c r="C52149">
        <v>4.5688199999999998E-2</v>
      </c>
    </row>
    <row r="52150" spans="1:3" x14ac:dyDescent="0.3">
      <c r="A52150" s="1">
        <f t="shared" si="814"/>
        <v>50.36267642479423</v>
      </c>
      <c r="B52150">
        <v>-6.4168900000000001E-2</v>
      </c>
      <c r="C52150">
        <v>4.5766099999999997E-2</v>
      </c>
    </row>
    <row r="52151" spans="1:3" x14ac:dyDescent="0.3">
      <c r="A52151" s="1">
        <f t="shared" si="814"/>
        <v>50.363642189088637</v>
      </c>
      <c r="B52151">
        <v>-2.0063399999999999E-2</v>
      </c>
      <c r="C52151">
        <v>4.55903E-2</v>
      </c>
    </row>
    <row r="52152" spans="1:3" x14ac:dyDescent="0.3">
      <c r="A52152" s="1">
        <f t="shared" si="814"/>
        <v>50.364607953383043</v>
      </c>
      <c r="B52152">
        <v>2.90085E-3</v>
      </c>
      <c r="C52152">
        <v>4.5265899999999998E-2</v>
      </c>
    </row>
    <row r="52153" spans="1:3" x14ac:dyDescent="0.3">
      <c r="A52153" s="1">
        <f t="shared" si="814"/>
        <v>50.365573717677449</v>
      </c>
      <c r="B52153">
        <v>-2.9649999999999999E-2</v>
      </c>
      <c r="C52153">
        <v>4.45821E-2</v>
      </c>
    </row>
    <row r="52154" spans="1:3" x14ac:dyDescent="0.3">
      <c r="A52154" s="1">
        <f t="shared" si="814"/>
        <v>50.366539481971856</v>
      </c>
      <c r="B52154">
        <v>-5.6303800000000001E-2</v>
      </c>
      <c r="C52154">
        <v>4.4197E-2</v>
      </c>
    </row>
    <row r="52155" spans="1:3" x14ac:dyDescent="0.3">
      <c r="A52155" s="1">
        <f t="shared" si="814"/>
        <v>50.367505246266262</v>
      </c>
      <c r="B52155">
        <v>-2.88718E-2</v>
      </c>
      <c r="C52155">
        <v>4.4397199999999998E-2</v>
      </c>
    </row>
    <row r="52156" spans="1:3" x14ac:dyDescent="0.3">
      <c r="A52156" s="1">
        <f t="shared" si="814"/>
        <v>50.368471010560668</v>
      </c>
      <c r="B52156">
        <v>1.24978E-2</v>
      </c>
      <c r="C52156">
        <v>4.3770999999999997E-2</v>
      </c>
    </row>
    <row r="52157" spans="1:3" x14ac:dyDescent="0.3">
      <c r="A52157" s="1">
        <f t="shared" si="814"/>
        <v>50.369436774855075</v>
      </c>
      <c r="B52157">
        <v>-2.19431E-2</v>
      </c>
      <c r="C52157">
        <v>4.3705800000000003E-2</v>
      </c>
    </row>
    <row r="52158" spans="1:3" x14ac:dyDescent="0.3">
      <c r="A52158" s="1">
        <f t="shared" si="814"/>
        <v>50.370402539149481</v>
      </c>
      <c r="B52158">
        <v>-7.1021399999999998E-2</v>
      </c>
      <c r="C52158">
        <v>4.4069900000000002E-2</v>
      </c>
    </row>
    <row r="52159" spans="1:3" x14ac:dyDescent="0.3">
      <c r="A52159" s="1">
        <f t="shared" si="814"/>
        <v>50.371368303443887</v>
      </c>
      <c r="B52159">
        <v>-1.61367E-2</v>
      </c>
      <c r="C52159">
        <v>4.3977500000000003E-2</v>
      </c>
    </row>
    <row r="52160" spans="1:3" x14ac:dyDescent="0.3">
      <c r="A52160" s="1">
        <f t="shared" si="814"/>
        <v>50.372334067738294</v>
      </c>
      <c r="B52160">
        <v>5.5429899999999997E-2</v>
      </c>
      <c r="C52160">
        <v>4.4032700000000001E-2</v>
      </c>
    </row>
    <row r="52161" spans="1:3" x14ac:dyDescent="0.3">
      <c r="A52161" s="1">
        <f t="shared" si="814"/>
        <v>50.3732998320327</v>
      </c>
      <c r="B52161">
        <v>2.4780400000000001E-2</v>
      </c>
      <c r="C52161">
        <v>4.3808100000000003E-2</v>
      </c>
    </row>
    <row r="52162" spans="1:3" x14ac:dyDescent="0.3">
      <c r="A52162" s="1">
        <f t="shared" si="814"/>
        <v>50.374265596327106</v>
      </c>
      <c r="B52162">
        <v>-2.78476E-2</v>
      </c>
      <c r="C52162">
        <v>4.3199300000000003E-2</v>
      </c>
    </row>
    <row r="52163" spans="1:3" x14ac:dyDescent="0.3">
      <c r="A52163" s="1">
        <f t="shared" si="814"/>
        <v>50.375231360621513</v>
      </c>
      <c r="B52163">
        <v>8.1383900000000006E-3</v>
      </c>
      <c r="C52163">
        <v>4.3128699999999999E-2</v>
      </c>
    </row>
    <row r="52164" spans="1:3" x14ac:dyDescent="0.3">
      <c r="A52164" s="1">
        <f t="shared" ref="A52164:A52227" si="815">A52163+$L$2</f>
        <v>50.376197124915919</v>
      </c>
      <c r="B52164">
        <v>6.7655300000000002E-2</v>
      </c>
      <c r="C52164">
        <v>4.3659000000000003E-2</v>
      </c>
    </row>
    <row r="52165" spans="1:3" x14ac:dyDescent="0.3">
      <c r="A52165" s="1">
        <f t="shared" si="815"/>
        <v>50.377162889210325</v>
      </c>
      <c r="B52165">
        <v>5.6406699999999997E-2</v>
      </c>
      <c r="C52165">
        <v>4.3733099999999997E-2</v>
      </c>
    </row>
    <row r="52166" spans="1:3" x14ac:dyDescent="0.3">
      <c r="A52166" s="1">
        <f t="shared" si="815"/>
        <v>50.378128653504731</v>
      </c>
      <c r="B52166">
        <v>5.1312499999999997E-2</v>
      </c>
      <c r="C52166">
        <v>4.3519700000000001E-2</v>
      </c>
    </row>
    <row r="52167" spans="1:3" x14ac:dyDescent="0.3">
      <c r="A52167" s="1">
        <f t="shared" si="815"/>
        <v>50.379094417799138</v>
      </c>
      <c r="B52167">
        <v>9.5896700000000001E-2</v>
      </c>
      <c r="C52167">
        <v>4.4273199999999999E-2</v>
      </c>
    </row>
    <row r="52168" spans="1:3" x14ac:dyDescent="0.3">
      <c r="A52168" s="1">
        <f t="shared" si="815"/>
        <v>50.380060182093544</v>
      </c>
      <c r="B52168">
        <v>7.5967300000000001E-2</v>
      </c>
      <c r="C52168">
        <v>4.4868199999999997E-2</v>
      </c>
    </row>
    <row r="52169" spans="1:3" x14ac:dyDescent="0.3">
      <c r="A52169" s="1">
        <f t="shared" si="815"/>
        <v>50.38102594638795</v>
      </c>
      <c r="B52169">
        <v>-3.0172399999999999E-2</v>
      </c>
      <c r="C52169">
        <v>4.5014800000000001E-2</v>
      </c>
    </row>
    <row r="52170" spans="1:3" x14ac:dyDescent="0.3">
      <c r="A52170" s="1">
        <f t="shared" si="815"/>
        <v>50.381991710682357</v>
      </c>
      <c r="B52170">
        <v>-0.10247000000000001</v>
      </c>
      <c r="C52170">
        <v>4.5946099999999997E-2</v>
      </c>
    </row>
    <row r="52171" spans="1:3" x14ac:dyDescent="0.3">
      <c r="A52171" s="1">
        <f t="shared" si="815"/>
        <v>50.382957474976763</v>
      </c>
      <c r="B52171">
        <v>-7.4619900000000003E-2</v>
      </c>
      <c r="C52171">
        <v>4.6399099999999999E-2</v>
      </c>
    </row>
    <row r="52172" spans="1:3" x14ac:dyDescent="0.3">
      <c r="A52172" s="1">
        <f t="shared" si="815"/>
        <v>50.383923239271169</v>
      </c>
      <c r="B52172">
        <v>-1.40859E-2</v>
      </c>
      <c r="C52172">
        <v>4.6354699999999999E-2</v>
      </c>
    </row>
    <row r="52173" spans="1:3" x14ac:dyDescent="0.3">
      <c r="A52173" s="1">
        <f t="shared" si="815"/>
        <v>50.384889003565576</v>
      </c>
      <c r="B52173">
        <v>-1.6200800000000001E-2</v>
      </c>
      <c r="C52173">
        <v>4.5864200000000001E-2</v>
      </c>
    </row>
    <row r="52174" spans="1:3" x14ac:dyDescent="0.3">
      <c r="A52174" s="1">
        <f t="shared" si="815"/>
        <v>50.385854767859982</v>
      </c>
      <c r="B52174">
        <v>-7.3276599999999997E-2</v>
      </c>
      <c r="C52174">
        <v>4.6509700000000001E-2</v>
      </c>
    </row>
    <row r="52175" spans="1:3" x14ac:dyDescent="0.3">
      <c r="A52175" s="1">
        <f t="shared" si="815"/>
        <v>50.386820532154388</v>
      </c>
      <c r="B52175">
        <v>-9.5826900000000007E-2</v>
      </c>
      <c r="C52175">
        <v>4.6988099999999998E-2</v>
      </c>
    </row>
    <row r="52176" spans="1:3" x14ac:dyDescent="0.3">
      <c r="A52176" s="1">
        <f t="shared" si="815"/>
        <v>50.387786296448795</v>
      </c>
      <c r="B52176">
        <v>-4.44506E-2</v>
      </c>
      <c r="C52176">
        <v>4.7318699999999998E-2</v>
      </c>
    </row>
    <row r="52177" spans="1:3" x14ac:dyDescent="0.3">
      <c r="A52177" s="1">
        <f t="shared" si="815"/>
        <v>50.388752060743201</v>
      </c>
      <c r="B52177">
        <v>1.22132E-2</v>
      </c>
      <c r="C52177">
        <v>4.7179699999999998E-2</v>
      </c>
    </row>
    <row r="52178" spans="1:3" x14ac:dyDescent="0.3">
      <c r="A52178" s="1">
        <f t="shared" si="815"/>
        <v>50.389717825037607</v>
      </c>
      <c r="B52178">
        <v>1.1263E-2</v>
      </c>
      <c r="C52178">
        <v>4.7178699999999997E-2</v>
      </c>
    </row>
    <row r="52179" spans="1:3" x14ac:dyDescent="0.3">
      <c r="A52179" s="1">
        <f t="shared" si="815"/>
        <v>50.390683589332014</v>
      </c>
      <c r="B52179">
        <v>-1.6116999999999999E-2</v>
      </c>
      <c r="C52179">
        <v>4.67172E-2</v>
      </c>
    </row>
    <row r="52180" spans="1:3" x14ac:dyDescent="0.3">
      <c r="A52180" s="1">
        <f t="shared" si="815"/>
        <v>50.39164935362642</v>
      </c>
      <c r="B52180">
        <v>-2.66226E-2</v>
      </c>
      <c r="C52180">
        <v>4.6601299999999998E-2</v>
      </c>
    </row>
    <row r="52181" spans="1:3" x14ac:dyDescent="0.3">
      <c r="A52181" s="1">
        <f t="shared" si="815"/>
        <v>50.392615117920826</v>
      </c>
      <c r="B52181">
        <v>-3.18774E-2</v>
      </c>
      <c r="C52181">
        <v>4.6639899999999998E-2</v>
      </c>
    </row>
    <row r="52182" spans="1:3" x14ac:dyDescent="0.3">
      <c r="A52182" s="1">
        <f t="shared" si="815"/>
        <v>50.393580882215232</v>
      </c>
      <c r="B52182">
        <v>-4.6031599999999999E-2</v>
      </c>
      <c r="C52182">
        <v>4.64158E-2</v>
      </c>
    </row>
    <row r="52183" spans="1:3" x14ac:dyDescent="0.3">
      <c r="A52183" s="1">
        <f t="shared" si="815"/>
        <v>50.394546646509639</v>
      </c>
      <c r="B52183">
        <v>-4.3512599999999999E-2</v>
      </c>
      <c r="C52183">
        <v>4.5842099999999997E-2</v>
      </c>
    </row>
    <row r="52184" spans="1:3" x14ac:dyDescent="0.3">
      <c r="A52184" s="1">
        <f t="shared" si="815"/>
        <v>50.395512410804045</v>
      </c>
      <c r="B52184">
        <v>-6.5128E-3</v>
      </c>
      <c r="C52184">
        <v>4.4862699999999998E-2</v>
      </c>
    </row>
    <row r="52185" spans="1:3" x14ac:dyDescent="0.3">
      <c r="A52185" s="1">
        <f t="shared" si="815"/>
        <v>50.396478175098451</v>
      </c>
      <c r="B52185">
        <v>4.2572600000000002E-2</v>
      </c>
      <c r="C52185">
        <v>4.4669899999999998E-2</v>
      </c>
    </row>
    <row r="52186" spans="1:3" x14ac:dyDescent="0.3">
      <c r="A52186" s="1">
        <f t="shared" si="815"/>
        <v>50.397443939392858</v>
      </c>
      <c r="B52186">
        <v>7.21522E-2</v>
      </c>
      <c r="C52186">
        <v>4.4967300000000002E-2</v>
      </c>
    </row>
    <row r="52187" spans="1:3" x14ac:dyDescent="0.3">
      <c r="A52187" s="1">
        <f t="shared" si="815"/>
        <v>50.398409703687264</v>
      </c>
      <c r="B52187">
        <v>5.8525800000000003E-2</v>
      </c>
      <c r="C52187">
        <v>4.5114700000000001E-2</v>
      </c>
    </row>
    <row r="52188" spans="1:3" x14ac:dyDescent="0.3">
      <c r="A52188" s="1">
        <f t="shared" si="815"/>
        <v>50.39937546798167</v>
      </c>
      <c r="B52188" s="2">
        <v>4.3305200000000002E-2</v>
      </c>
      <c r="C52188">
        <v>4.5106899999999998E-2</v>
      </c>
    </row>
    <row r="52189" spans="1:3" x14ac:dyDescent="0.3">
      <c r="A52189" s="1">
        <f t="shared" si="815"/>
        <v>50.400341232276077</v>
      </c>
      <c r="B52189">
        <v>9.0211299999999994E-2</v>
      </c>
      <c r="C52189">
        <v>4.5626899999999998E-2</v>
      </c>
    </row>
    <row r="52190" spans="1:3" x14ac:dyDescent="0.3">
      <c r="A52190" s="1">
        <f t="shared" si="815"/>
        <v>50.401306996570483</v>
      </c>
      <c r="B52190">
        <v>0.104597</v>
      </c>
      <c r="C52190">
        <v>4.5978999999999999E-2</v>
      </c>
    </row>
    <row r="52191" spans="1:3" x14ac:dyDescent="0.3">
      <c r="A52191" s="1">
        <f t="shared" si="815"/>
        <v>50.402272760864889</v>
      </c>
      <c r="B52191">
        <v>2.8648699999999999E-2</v>
      </c>
      <c r="C52191">
        <v>4.4151900000000001E-2</v>
      </c>
    </row>
    <row r="52192" spans="1:3" x14ac:dyDescent="0.3">
      <c r="A52192" s="1">
        <f t="shared" si="815"/>
        <v>50.403238525159296</v>
      </c>
      <c r="B52192">
        <v>4.8112900000000002E-3</v>
      </c>
      <c r="C52192">
        <v>4.2576999999999997E-2</v>
      </c>
    </row>
    <row r="52193" spans="1:3" x14ac:dyDescent="0.3">
      <c r="A52193" s="1">
        <f t="shared" si="815"/>
        <v>50.404204289453702</v>
      </c>
      <c r="B52193">
        <v>2.0310600000000002E-2</v>
      </c>
      <c r="C52193">
        <v>4.2748399999999999E-2</v>
      </c>
    </row>
    <row r="52194" spans="1:3" x14ac:dyDescent="0.3">
      <c r="A52194" s="1">
        <f t="shared" si="815"/>
        <v>50.405170053748108</v>
      </c>
      <c r="B52194">
        <v>-5.3661300000000002E-2</v>
      </c>
      <c r="C52194">
        <v>4.2754599999999997E-2</v>
      </c>
    </row>
    <row r="52195" spans="1:3" x14ac:dyDescent="0.3">
      <c r="A52195" s="1">
        <f t="shared" si="815"/>
        <v>50.406135818042515</v>
      </c>
      <c r="B52195">
        <v>-0.113064</v>
      </c>
      <c r="C52195">
        <v>4.3739899999999998E-2</v>
      </c>
    </row>
    <row r="52196" spans="1:3" x14ac:dyDescent="0.3">
      <c r="A52196" s="1">
        <f t="shared" si="815"/>
        <v>50.407101582336921</v>
      </c>
      <c r="B52196">
        <v>-4.9120200000000003E-2</v>
      </c>
      <c r="C52196">
        <v>4.4158500000000003E-2</v>
      </c>
    </row>
    <row r="52197" spans="1:3" x14ac:dyDescent="0.3">
      <c r="A52197" s="1">
        <f t="shared" si="815"/>
        <v>50.408067346631327</v>
      </c>
      <c r="B52197">
        <v>1.5098E-2</v>
      </c>
      <c r="C52197">
        <v>4.42508E-2</v>
      </c>
    </row>
    <row r="52198" spans="1:3" x14ac:dyDescent="0.3">
      <c r="A52198" s="1">
        <f t="shared" si="815"/>
        <v>50.409033110925733</v>
      </c>
      <c r="B52198">
        <v>-1.53808E-2</v>
      </c>
      <c r="C52198">
        <v>4.4024000000000001E-2</v>
      </c>
    </row>
    <row r="52199" spans="1:3" x14ac:dyDescent="0.3">
      <c r="A52199" s="1">
        <f t="shared" si="815"/>
        <v>50.40999887522014</v>
      </c>
      <c r="B52199">
        <v>-5.8152599999999999E-2</v>
      </c>
      <c r="C52199">
        <v>4.3767100000000003E-2</v>
      </c>
    </row>
    <row r="52200" spans="1:3" x14ac:dyDescent="0.3">
      <c r="A52200" s="1">
        <f t="shared" si="815"/>
        <v>50.410964639514546</v>
      </c>
      <c r="B52200">
        <v>-3.75331E-2</v>
      </c>
      <c r="C52200">
        <v>4.3277999999999997E-2</v>
      </c>
    </row>
    <row r="52201" spans="1:3" x14ac:dyDescent="0.3">
      <c r="A52201" s="1">
        <f t="shared" si="815"/>
        <v>50.411930403808952</v>
      </c>
      <c r="B52201">
        <v>-2.0828800000000001E-3</v>
      </c>
      <c r="C52201">
        <v>4.2620999999999999E-2</v>
      </c>
    </row>
    <row r="52202" spans="1:3" x14ac:dyDescent="0.3">
      <c r="A52202" s="1">
        <f t="shared" si="815"/>
        <v>50.412896168103359</v>
      </c>
      <c r="B52202">
        <v>-1.5972699999999999E-2</v>
      </c>
      <c r="C52202">
        <v>4.2312299999999997E-2</v>
      </c>
    </row>
    <row r="52203" spans="1:3" x14ac:dyDescent="0.3">
      <c r="A52203" s="1">
        <f t="shared" si="815"/>
        <v>50.413861932397765</v>
      </c>
      <c r="B52203" s="2">
        <v>-5.3353699999999997E-2</v>
      </c>
      <c r="C52203">
        <v>4.2737999999999998E-2</v>
      </c>
    </row>
    <row r="52204" spans="1:3" x14ac:dyDescent="0.3">
      <c r="A52204" s="1">
        <f t="shared" si="815"/>
        <v>50.414827696692171</v>
      </c>
      <c r="B52204">
        <v>-6.13924E-2</v>
      </c>
      <c r="C52204">
        <v>4.3215200000000002E-2</v>
      </c>
    </row>
    <row r="52205" spans="1:3" x14ac:dyDescent="0.3">
      <c r="A52205" s="1">
        <f t="shared" si="815"/>
        <v>50.415793460986578</v>
      </c>
      <c r="B52205">
        <v>-2.41076E-2</v>
      </c>
      <c r="C52205">
        <v>4.3225300000000001E-2</v>
      </c>
    </row>
    <row r="52206" spans="1:3" x14ac:dyDescent="0.3">
      <c r="A52206" s="1">
        <f t="shared" si="815"/>
        <v>50.416759225280984</v>
      </c>
      <c r="B52206">
        <v>2.0061699999999998E-2</v>
      </c>
      <c r="C52206">
        <v>4.2830100000000003E-2</v>
      </c>
    </row>
    <row r="52207" spans="1:3" x14ac:dyDescent="0.3">
      <c r="A52207" s="1">
        <f t="shared" si="815"/>
        <v>50.41772498957539</v>
      </c>
      <c r="B52207">
        <v>8.3868799999999998E-4</v>
      </c>
      <c r="C52207">
        <v>4.21698E-2</v>
      </c>
    </row>
    <row r="52208" spans="1:3" x14ac:dyDescent="0.3">
      <c r="A52208" s="1">
        <f t="shared" si="815"/>
        <v>50.418690753869797</v>
      </c>
      <c r="B52208">
        <v>-4.5306399999999997E-2</v>
      </c>
      <c r="C52208">
        <v>4.2556900000000002E-2</v>
      </c>
    </row>
    <row r="52209" spans="1:3" x14ac:dyDescent="0.3">
      <c r="A52209" s="1">
        <f t="shared" si="815"/>
        <v>50.419656518164203</v>
      </c>
      <c r="B52209">
        <v>-1.5805E-2</v>
      </c>
      <c r="C52209">
        <v>4.2204899999999997E-2</v>
      </c>
    </row>
    <row r="52210" spans="1:3" x14ac:dyDescent="0.3">
      <c r="A52210" s="1">
        <f t="shared" si="815"/>
        <v>50.420622282458609</v>
      </c>
      <c r="B52210">
        <v>5.0963399999999999E-2</v>
      </c>
      <c r="C52210">
        <v>4.2431700000000003E-2</v>
      </c>
    </row>
    <row r="52211" spans="1:3" x14ac:dyDescent="0.3">
      <c r="A52211" s="1">
        <f t="shared" si="815"/>
        <v>50.421588046753016</v>
      </c>
      <c r="B52211">
        <v>5.43446E-2</v>
      </c>
      <c r="C52211">
        <v>4.1633400000000001E-2</v>
      </c>
    </row>
    <row r="52212" spans="1:3" x14ac:dyDescent="0.3">
      <c r="A52212" s="1">
        <f t="shared" si="815"/>
        <v>50.422553811047422</v>
      </c>
      <c r="B52212">
        <v>1.8053300000000001E-2</v>
      </c>
      <c r="C52212">
        <v>4.0688200000000001E-2</v>
      </c>
    </row>
    <row r="52213" spans="1:3" x14ac:dyDescent="0.3">
      <c r="A52213" s="1">
        <f t="shared" si="815"/>
        <v>50.423519575341828</v>
      </c>
      <c r="B52213">
        <v>1.79665E-2</v>
      </c>
      <c r="C52213">
        <v>4.0763599999999997E-2</v>
      </c>
    </row>
    <row r="52214" spans="1:3" x14ac:dyDescent="0.3">
      <c r="A52214" s="1">
        <f t="shared" si="815"/>
        <v>50.424485339636234</v>
      </c>
      <c r="B52214">
        <v>5.6795600000000002E-2</v>
      </c>
      <c r="C52214">
        <v>4.1033800000000002E-2</v>
      </c>
    </row>
    <row r="52215" spans="1:3" x14ac:dyDescent="0.3">
      <c r="A52215" s="1">
        <f t="shared" si="815"/>
        <v>50.425451103930641</v>
      </c>
      <c r="B52215">
        <v>9.4094999999999998E-2</v>
      </c>
      <c r="C52215">
        <v>4.1759699999999997E-2</v>
      </c>
    </row>
    <row r="52216" spans="1:3" x14ac:dyDescent="0.3">
      <c r="A52216" s="1">
        <f t="shared" si="815"/>
        <v>50.426416868225047</v>
      </c>
      <c r="B52216">
        <v>0.107512</v>
      </c>
      <c r="C52216">
        <v>4.27518E-2</v>
      </c>
    </row>
    <row r="52217" spans="1:3" x14ac:dyDescent="0.3">
      <c r="A52217" s="1">
        <f t="shared" si="815"/>
        <v>50.427382632519453</v>
      </c>
      <c r="B52217">
        <v>6.9852700000000004E-2</v>
      </c>
      <c r="C52217">
        <v>4.29159E-2</v>
      </c>
    </row>
    <row r="52218" spans="1:3" x14ac:dyDescent="0.3">
      <c r="A52218" s="1">
        <f t="shared" si="815"/>
        <v>50.42834839681386</v>
      </c>
      <c r="B52218" s="2">
        <v>-3.88347E-2</v>
      </c>
      <c r="C52218">
        <v>4.2936099999999998E-2</v>
      </c>
    </row>
    <row r="52219" spans="1:3" x14ac:dyDescent="0.3">
      <c r="A52219" s="1">
        <f t="shared" si="815"/>
        <v>50.429314161108266</v>
      </c>
      <c r="B52219">
        <v>-0.11844200000000001</v>
      </c>
      <c r="C52219">
        <v>4.4110299999999998E-2</v>
      </c>
    </row>
    <row r="52220" spans="1:3" x14ac:dyDescent="0.3">
      <c r="A52220" s="1">
        <f t="shared" si="815"/>
        <v>50.430279925402672</v>
      </c>
      <c r="B52220">
        <v>-6.5329700000000004E-2</v>
      </c>
      <c r="C52220">
        <v>4.4621300000000003E-2</v>
      </c>
    </row>
    <row r="52221" spans="1:3" x14ac:dyDescent="0.3">
      <c r="A52221" s="1">
        <f t="shared" si="815"/>
        <v>50.431245689697079</v>
      </c>
      <c r="B52221">
        <v>2.2089600000000001E-2</v>
      </c>
      <c r="C52221">
        <v>4.4537199999999999E-2</v>
      </c>
    </row>
    <row r="52222" spans="1:3" x14ac:dyDescent="0.3">
      <c r="A52222" s="1">
        <f t="shared" si="815"/>
        <v>50.432211453991485</v>
      </c>
      <c r="B52222">
        <v>4.3222299999999998E-2</v>
      </c>
      <c r="C52222">
        <v>4.4748900000000001E-2</v>
      </c>
    </row>
    <row r="52223" spans="1:3" x14ac:dyDescent="0.3">
      <c r="A52223" s="1">
        <f t="shared" si="815"/>
        <v>50.433177218285891</v>
      </c>
      <c r="B52223">
        <v>4.6361100000000002E-2</v>
      </c>
      <c r="C52223">
        <v>4.50348E-2</v>
      </c>
    </row>
    <row r="52224" spans="1:3" x14ac:dyDescent="0.3">
      <c r="A52224" s="1">
        <f t="shared" si="815"/>
        <v>50.434142982580298</v>
      </c>
      <c r="B52224">
        <v>4.9454600000000001E-2</v>
      </c>
      <c r="C52224">
        <v>4.4832499999999997E-2</v>
      </c>
    </row>
    <row r="52225" spans="1:3" x14ac:dyDescent="0.3">
      <c r="A52225" s="1">
        <f t="shared" si="815"/>
        <v>50.435108746874704</v>
      </c>
      <c r="B52225">
        <v>1.7531700000000001E-2</v>
      </c>
      <c r="C52225">
        <v>4.4658999999999997E-2</v>
      </c>
    </row>
    <row r="52226" spans="1:3" x14ac:dyDescent="0.3">
      <c r="A52226" s="1">
        <f t="shared" si="815"/>
        <v>50.43607451116911</v>
      </c>
      <c r="B52226">
        <v>-3.4824399999999998E-2</v>
      </c>
      <c r="C52226">
        <v>4.4354299999999999E-2</v>
      </c>
    </row>
    <row r="52227" spans="1:3" x14ac:dyDescent="0.3">
      <c r="A52227" s="1">
        <f t="shared" si="815"/>
        <v>50.437040275463517</v>
      </c>
      <c r="B52227">
        <v>-7.1452399999999999E-2</v>
      </c>
      <c r="C52227">
        <v>4.4226599999999998E-2</v>
      </c>
    </row>
    <row r="52228" spans="1:3" x14ac:dyDescent="0.3">
      <c r="A52228" s="1">
        <f t="shared" ref="A52228:A52291" si="816">A52227+$L$2</f>
        <v>50.438006039757923</v>
      </c>
      <c r="B52228">
        <v>-7.7687400000000004E-2</v>
      </c>
      <c r="C52228">
        <v>4.4895299999999999E-2</v>
      </c>
    </row>
    <row r="52229" spans="1:3" x14ac:dyDescent="0.3">
      <c r="A52229" s="1">
        <f t="shared" si="816"/>
        <v>50.438971804052329</v>
      </c>
      <c r="B52229">
        <v>-4.3177199999999999E-2</v>
      </c>
      <c r="C52229">
        <v>4.4427500000000002E-2</v>
      </c>
    </row>
    <row r="52230" spans="1:3" x14ac:dyDescent="0.3">
      <c r="A52230" s="1">
        <f t="shared" si="816"/>
        <v>50.439937568346735</v>
      </c>
      <c r="B52230">
        <v>6.7922E-3</v>
      </c>
      <c r="C52230">
        <v>4.3895700000000003E-2</v>
      </c>
    </row>
    <row r="52231" spans="1:3" x14ac:dyDescent="0.3">
      <c r="A52231" s="1">
        <f t="shared" si="816"/>
        <v>50.440903332641142</v>
      </c>
      <c r="B52231">
        <v>8.0327599999999999E-3</v>
      </c>
      <c r="C52231">
        <v>4.3830300000000003E-2</v>
      </c>
    </row>
    <row r="52232" spans="1:3" x14ac:dyDescent="0.3">
      <c r="A52232" s="1">
        <f t="shared" si="816"/>
        <v>50.441869096935548</v>
      </c>
      <c r="B52232">
        <v>-2.45276E-2</v>
      </c>
      <c r="C52232">
        <v>4.3829600000000003E-2</v>
      </c>
    </row>
    <row r="52233" spans="1:3" x14ac:dyDescent="0.3">
      <c r="A52233" s="1">
        <f t="shared" si="816"/>
        <v>50.442834861229954</v>
      </c>
      <c r="B52233">
        <v>-1.55482E-2</v>
      </c>
      <c r="C52233">
        <v>4.38488E-2</v>
      </c>
    </row>
    <row r="52234" spans="1:3" x14ac:dyDescent="0.3">
      <c r="A52234" s="1">
        <f t="shared" si="816"/>
        <v>50.443800625524361</v>
      </c>
      <c r="B52234">
        <v>1.7447399999999998E-2</v>
      </c>
      <c r="C52234">
        <v>4.3956200000000001E-2</v>
      </c>
    </row>
    <row r="52235" spans="1:3" x14ac:dyDescent="0.3">
      <c r="A52235" s="1">
        <f t="shared" si="816"/>
        <v>50.444766389818767</v>
      </c>
      <c r="B52235">
        <v>1.6506199999999999E-2</v>
      </c>
      <c r="C52235">
        <v>4.3805700000000003E-2</v>
      </c>
    </row>
    <row r="52236" spans="1:3" x14ac:dyDescent="0.3">
      <c r="A52236" s="1">
        <f t="shared" si="816"/>
        <v>50.445732154113173</v>
      </c>
      <c r="B52236" s="2">
        <v>6.7587099999999995E-5</v>
      </c>
      <c r="C52236">
        <v>4.3120100000000001E-2</v>
      </c>
    </row>
    <row r="52237" spans="1:3" x14ac:dyDescent="0.3">
      <c r="A52237" s="1">
        <f t="shared" si="816"/>
        <v>50.44669791840758</v>
      </c>
      <c r="B52237">
        <v>-1.2381499999999999E-3</v>
      </c>
      <c r="C52237">
        <v>4.2597700000000002E-2</v>
      </c>
    </row>
    <row r="52238" spans="1:3" x14ac:dyDescent="0.3">
      <c r="A52238" s="1">
        <f t="shared" si="816"/>
        <v>50.447663682701986</v>
      </c>
      <c r="B52238">
        <v>3.4644099999999997E-2</v>
      </c>
      <c r="C52238">
        <v>4.28662E-2</v>
      </c>
    </row>
    <row r="52239" spans="1:3" x14ac:dyDescent="0.3">
      <c r="A52239" s="1">
        <f t="shared" si="816"/>
        <v>50.448629446996392</v>
      </c>
      <c r="B52239">
        <v>0.120362</v>
      </c>
      <c r="C52239">
        <v>4.2979799999999999E-2</v>
      </c>
    </row>
    <row r="52240" spans="1:3" x14ac:dyDescent="0.3">
      <c r="A52240" s="1">
        <f t="shared" si="816"/>
        <v>50.449595211290799</v>
      </c>
      <c r="B52240">
        <v>0.14610000000000001</v>
      </c>
      <c r="C52240">
        <v>4.2999500000000003E-2</v>
      </c>
    </row>
    <row r="52241" spans="1:3" x14ac:dyDescent="0.3">
      <c r="A52241" s="1">
        <f t="shared" si="816"/>
        <v>50.450560975585205</v>
      </c>
      <c r="B52241">
        <v>2.94068E-2</v>
      </c>
      <c r="C52241">
        <v>4.2542700000000003E-2</v>
      </c>
    </row>
    <row r="52242" spans="1:3" x14ac:dyDescent="0.3">
      <c r="A52242" s="1">
        <f t="shared" si="816"/>
        <v>50.451526739879611</v>
      </c>
      <c r="B52242" s="2">
        <v>-6.7948700000000001E-2</v>
      </c>
      <c r="C52242">
        <v>4.2826299999999998E-2</v>
      </c>
    </row>
    <row r="52243" spans="1:3" x14ac:dyDescent="0.3">
      <c r="A52243" s="1">
        <f t="shared" si="816"/>
        <v>50.452492504174018</v>
      </c>
      <c r="B52243">
        <v>-2.70817E-2</v>
      </c>
      <c r="C52243">
        <v>4.2793900000000003E-2</v>
      </c>
    </row>
    <row r="52244" spans="1:3" x14ac:dyDescent="0.3">
      <c r="A52244" s="1">
        <f t="shared" si="816"/>
        <v>50.453458268468424</v>
      </c>
      <c r="B52244">
        <v>3.3308900000000002E-2</v>
      </c>
      <c r="C52244">
        <v>4.28797E-2</v>
      </c>
    </row>
    <row r="52245" spans="1:3" x14ac:dyDescent="0.3">
      <c r="A52245" s="1">
        <f t="shared" si="816"/>
        <v>50.45442403276283</v>
      </c>
      <c r="B52245">
        <v>3.6612600000000002E-2</v>
      </c>
      <c r="C52245">
        <v>4.2848600000000001E-2</v>
      </c>
    </row>
    <row r="52246" spans="1:3" x14ac:dyDescent="0.3">
      <c r="A52246" s="1">
        <f t="shared" si="816"/>
        <v>50.455389797057236</v>
      </c>
      <c r="B52246">
        <v>1.53019E-2</v>
      </c>
      <c r="C52246">
        <v>4.2937400000000001E-2</v>
      </c>
    </row>
    <row r="52247" spans="1:3" x14ac:dyDescent="0.3">
      <c r="A52247" s="1">
        <f t="shared" si="816"/>
        <v>50.456355561351643</v>
      </c>
      <c r="B52247">
        <v>-2.1355599999999999E-2</v>
      </c>
      <c r="C52247">
        <v>4.2676400000000003E-2</v>
      </c>
    </row>
    <row r="52248" spans="1:3" x14ac:dyDescent="0.3">
      <c r="A52248" s="1">
        <f t="shared" si="816"/>
        <v>50.457321325646049</v>
      </c>
      <c r="B52248">
        <v>-5.7167200000000001E-2</v>
      </c>
      <c r="C52248">
        <v>4.2855200000000003E-2</v>
      </c>
    </row>
    <row r="52249" spans="1:3" x14ac:dyDescent="0.3">
      <c r="A52249" s="1">
        <f t="shared" si="816"/>
        <v>50.458287089940455</v>
      </c>
      <c r="B52249">
        <v>-5.1718500000000001E-2</v>
      </c>
      <c r="C52249">
        <v>4.30747E-2</v>
      </c>
    </row>
    <row r="52250" spans="1:3" x14ac:dyDescent="0.3">
      <c r="A52250" s="1">
        <f t="shared" si="816"/>
        <v>50.459252854234862</v>
      </c>
      <c r="B52250">
        <v>-2.0703599999999998E-3</v>
      </c>
      <c r="C52250">
        <v>4.2453699999999997E-2</v>
      </c>
    </row>
    <row r="52251" spans="1:3" x14ac:dyDescent="0.3">
      <c r="A52251" s="1">
        <f t="shared" si="816"/>
        <v>50.460218618529268</v>
      </c>
      <c r="B52251">
        <v>2.2123799999999999E-2</v>
      </c>
      <c r="C52251">
        <v>4.24743E-2</v>
      </c>
    </row>
    <row r="52252" spans="1:3" x14ac:dyDescent="0.3">
      <c r="A52252" s="1">
        <f t="shared" si="816"/>
        <v>50.461184382823674</v>
      </c>
      <c r="B52252">
        <v>-1.7811299999999999E-2</v>
      </c>
      <c r="C52252">
        <v>4.2623399999999999E-2</v>
      </c>
    </row>
    <row r="52253" spans="1:3" x14ac:dyDescent="0.3">
      <c r="A52253" s="1">
        <f t="shared" si="816"/>
        <v>50.462150147118081</v>
      </c>
      <c r="B52253">
        <v>-5.5276400000000003E-2</v>
      </c>
      <c r="C52253">
        <v>4.28797E-2</v>
      </c>
    </row>
    <row r="52254" spans="1:3" x14ac:dyDescent="0.3">
      <c r="A52254" s="1">
        <f t="shared" si="816"/>
        <v>50.463115911412487</v>
      </c>
      <c r="B52254">
        <v>-5.8217499999999998E-2</v>
      </c>
      <c r="C52254">
        <v>4.2898800000000001E-2</v>
      </c>
    </row>
    <row r="52255" spans="1:3" x14ac:dyDescent="0.3">
      <c r="A52255" s="1">
        <f t="shared" si="816"/>
        <v>50.464081675706893</v>
      </c>
      <c r="B52255">
        <v>-4.31893E-2</v>
      </c>
      <c r="C52255">
        <v>4.3041999999999997E-2</v>
      </c>
    </row>
    <row r="52256" spans="1:3" x14ac:dyDescent="0.3">
      <c r="A52256" s="1">
        <f t="shared" si="816"/>
        <v>50.4650474400013</v>
      </c>
      <c r="B52256">
        <v>-2.6580699999999999E-2</v>
      </c>
      <c r="C52256">
        <v>4.31828E-2</v>
      </c>
    </row>
    <row r="52257" spans="1:3" x14ac:dyDescent="0.3">
      <c r="A52257" s="1">
        <f t="shared" si="816"/>
        <v>50.466013204295706</v>
      </c>
      <c r="B52257">
        <v>-6.7408399999999993E-2</v>
      </c>
      <c r="C52257">
        <v>4.3637500000000003E-2</v>
      </c>
    </row>
    <row r="52258" spans="1:3" x14ac:dyDescent="0.3">
      <c r="A52258" s="1">
        <f t="shared" si="816"/>
        <v>50.466978968590112</v>
      </c>
      <c r="B52258">
        <v>-0.10531799999999999</v>
      </c>
      <c r="C52258">
        <v>4.3980499999999999E-2</v>
      </c>
    </row>
    <row r="52259" spans="1:3" x14ac:dyDescent="0.3">
      <c r="A52259" s="1">
        <f t="shared" si="816"/>
        <v>50.467944732884519</v>
      </c>
      <c r="B52259">
        <v>-2.1217199999999999E-2</v>
      </c>
      <c r="C52259">
        <v>4.4031300000000002E-2</v>
      </c>
    </row>
    <row r="52260" spans="1:3" x14ac:dyDescent="0.3">
      <c r="A52260" s="1">
        <f t="shared" si="816"/>
        <v>50.468910497178925</v>
      </c>
      <c r="B52260">
        <v>7.9392599999999994E-2</v>
      </c>
      <c r="C52260">
        <v>4.4270900000000002E-2</v>
      </c>
    </row>
    <row r="52261" spans="1:3" x14ac:dyDescent="0.3">
      <c r="A52261" s="1">
        <f t="shared" si="816"/>
        <v>50.469876261473331</v>
      </c>
      <c r="B52261">
        <v>7.5688199999999997E-2</v>
      </c>
      <c r="C52261">
        <v>4.478E-2</v>
      </c>
    </row>
    <row r="52262" spans="1:3" x14ac:dyDescent="0.3">
      <c r="A52262" s="1">
        <f t="shared" si="816"/>
        <v>50.470842025767737</v>
      </c>
      <c r="B52262">
        <v>3.7178500000000003E-2</v>
      </c>
      <c r="C52262">
        <v>4.4873299999999998E-2</v>
      </c>
    </row>
    <row r="52263" spans="1:3" x14ac:dyDescent="0.3">
      <c r="A52263" s="1">
        <f t="shared" si="816"/>
        <v>50.471807790062144</v>
      </c>
      <c r="B52263">
        <v>1.32856E-2</v>
      </c>
      <c r="C52263">
        <v>4.4924800000000001E-2</v>
      </c>
    </row>
    <row r="52264" spans="1:3" x14ac:dyDescent="0.3">
      <c r="A52264" s="1">
        <f t="shared" si="816"/>
        <v>50.47277355435655</v>
      </c>
      <c r="B52264">
        <v>-2.10814E-2</v>
      </c>
      <c r="C52264">
        <v>4.4458999999999999E-2</v>
      </c>
    </row>
    <row r="52265" spans="1:3" x14ac:dyDescent="0.3">
      <c r="A52265" s="1">
        <f t="shared" si="816"/>
        <v>50.473739318650956</v>
      </c>
      <c r="B52265">
        <v>-3.68391E-2</v>
      </c>
      <c r="C52265">
        <v>4.4263299999999998E-2</v>
      </c>
    </row>
    <row r="52266" spans="1:3" x14ac:dyDescent="0.3">
      <c r="A52266" s="1">
        <f t="shared" si="816"/>
        <v>50.474705082945363</v>
      </c>
      <c r="B52266">
        <v>2.4134899999999999E-3</v>
      </c>
      <c r="C52266">
        <v>4.3774399999999998E-2</v>
      </c>
    </row>
    <row r="52267" spans="1:3" x14ac:dyDescent="0.3">
      <c r="A52267" s="1">
        <f t="shared" si="816"/>
        <v>50.475670847239769</v>
      </c>
      <c r="B52267">
        <v>4.6747799999999999E-2</v>
      </c>
      <c r="C52267">
        <v>4.3282899999999999E-2</v>
      </c>
    </row>
    <row r="52268" spans="1:3" x14ac:dyDescent="0.3">
      <c r="A52268" s="1">
        <f t="shared" si="816"/>
        <v>50.476636611534175</v>
      </c>
      <c r="B52268">
        <v>4.5863899999999999E-2</v>
      </c>
      <c r="C52268">
        <v>4.2981800000000001E-2</v>
      </c>
    </row>
    <row r="52269" spans="1:3" x14ac:dyDescent="0.3">
      <c r="A52269" s="1">
        <f t="shared" si="816"/>
        <v>50.477602375828582</v>
      </c>
      <c r="B52269">
        <v>1.8152100000000001E-2</v>
      </c>
      <c r="C52269">
        <v>4.28616E-2</v>
      </c>
    </row>
    <row r="52270" spans="1:3" x14ac:dyDescent="0.3">
      <c r="A52270" s="1">
        <f t="shared" si="816"/>
        <v>50.478568140122988</v>
      </c>
      <c r="B52270">
        <v>-2.5040699999999999E-2</v>
      </c>
      <c r="C52270">
        <v>4.2087300000000001E-2</v>
      </c>
    </row>
    <row r="52271" spans="1:3" x14ac:dyDescent="0.3">
      <c r="A52271" s="1">
        <f t="shared" si="816"/>
        <v>50.479533904417394</v>
      </c>
      <c r="B52271">
        <v>-3.8202899999999998E-2</v>
      </c>
      <c r="C52271">
        <v>4.1723200000000002E-2</v>
      </c>
    </row>
    <row r="52272" spans="1:3" x14ac:dyDescent="0.3">
      <c r="A52272" s="1">
        <f t="shared" si="816"/>
        <v>50.480499668711801</v>
      </c>
      <c r="B52272">
        <v>4.1828700000000003E-2</v>
      </c>
      <c r="C52272">
        <v>4.2000599999999999E-2</v>
      </c>
    </row>
    <row r="52273" spans="1:3" x14ac:dyDescent="0.3">
      <c r="A52273" s="1">
        <f t="shared" si="816"/>
        <v>50.481465433006207</v>
      </c>
      <c r="B52273">
        <v>7.9306799999999997E-2</v>
      </c>
      <c r="C52273">
        <v>4.2631700000000002E-2</v>
      </c>
    </row>
    <row r="52274" spans="1:3" x14ac:dyDescent="0.3">
      <c r="A52274" s="1">
        <f t="shared" si="816"/>
        <v>50.482431197300613</v>
      </c>
      <c r="B52274">
        <v>-3.6545300000000003E-2</v>
      </c>
      <c r="C52274">
        <v>4.2264299999999998E-2</v>
      </c>
    </row>
    <row r="52275" spans="1:3" x14ac:dyDescent="0.3">
      <c r="A52275" s="1">
        <f t="shared" si="816"/>
        <v>50.48339696159502</v>
      </c>
      <c r="B52275">
        <v>-0.100313</v>
      </c>
      <c r="C52275">
        <v>4.2309199999999998E-2</v>
      </c>
    </row>
    <row r="52276" spans="1:3" x14ac:dyDescent="0.3">
      <c r="A52276" s="1">
        <f t="shared" si="816"/>
        <v>50.484362725889426</v>
      </c>
      <c r="B52276">
        <v>-2.0952800000000001E-2</v>
      </c>
      <c r="C52276">
        <v>4.2074199999999999E-2</v>
      </c>
    </row>
    <row r="52277" spans="1:3" x14ac:dyDescent="0.3">
      <c r="A52277" s="1">
        <f t="shared" si="816"/>
        <v>50.485328490183832</v>
      </c>
      <c r="B52277">
        <v>1.2312099999999999E-2</v>
      </c>
      <c r="C52277">
        <v>4.20752E-2</v>
      </c>
    </row>
    <row r="52278" spans="1:3" x14ac:dyDescent="0.3">
      <c r="A52278" s="1">
        <f t="shared" si="816"/>
        <v>50.486294254478238</v>
      </c>
      <c r="B52278" s="2">
        <v>-1.5263000000000001E-2</v>
      </c>
      <c r="C52278">
        <v>4.2115199999999998E-2</v>
      </c>
    </row>
    <row r="52279" spans="1:3" x14ac:dyDescent="0.3">
      <c r="A52279" s="1">
        <f t="shared" si="816"/>
        <v>50.487260018772645</v>
      </c>
      <c r="B52279">
        <v>1.5591000000000001E-2</v>
      </c>
      <c r="C52279">
        <v>4.2110000000000002E-2</v>
      </c>
    </row>
    <row r="52280" spans="1:3" x14ac:dyDescent="0.3">
      <c r="A52280" s="1">
        <f t="shared" si="816"/>
        <v>50.488225783067051</v>
      </c>
      <c r="B52280">
        <v>6.2094700000000003E-2</v>
      </c>
      <c r="C52280">
        <v>4.2464700000000001E-2</v>
      </c>
    </row>
    <row r="52281" spans="1:3" x14ac:dyDescent="0.3">
      <c r="A52281" s="1">
        <f t="shared" si="816"/>
        <v>50.489191547361457</v>
      </c>
      <c r="B52281">
        <v>4.76011E-2</v>
      </c>
      <c r="C52281">
        <v>4.2621899999999997E-2</v>
      </c>
    </row>
    <row r="52282" spans="1:3" x14ac:dyDescent="0.3">
      <c r="A52282" s="1">
        <f t="shared" si="816"/>
        <v>50.490157311655864</v>
      </c>
      <c r="B52282">
        <v>-2.1554E-2</v>
      </c>
      <c r="C52282">
        <v>4.2377100000000001E-2</v>
      </c>
    </row>
    <row r="52283" spans="1:3" x14ac:dyDescent="0.3">
      <c r="A52283" s="1">
        <f t="shared" si="816"/>
        <v>50.49112307595027</v>
      </c>
      <c r="B52283">
        <v>-8.03503E-2</v>
      </c>
      <c r="C52283">
        <v>4.2745499999999999E-2</v>
      </c>
    </row>
    <row r="52284" spans="1:3" x14ac:dyDescent="0.3">
      <c r="A52284" s="1">
        <f t="shared" si="816"/>
        <v>50.492088840244676</v>
      </c>
      <c r="B52284">
        <v>-5.3984499999999998E-2</v>
      </c>
      <c r="C52284">
        <v>4.32202E-2</v>
      </c>
    </row>
    <row r="52285" spans="1:3" x14ac:dyDescent="0.3">
      <c r="A52285" s="1">
        <f t="shared" si="816"/>
        <v>50.493054604539083</v>
      </c>
      <c r="B52285">
        <v>9.0285999999999995E-3</v>
      </c>
      <c r="C52285">
        <v>4.2884800000000001E-2</v>
      </c>
    </row>
    <row r="52286" spans="1:3" x14ac:dyDescent="0.3">
      <c r="A52286" s="1">
        <f t="shared" si="816"/>
        <v>50.494020368833489</v>
      </c>
      <c r="B52286">
        <v>4.45277E-3</v>
      </c>
      <c r="C52286">
        <v>4.2207799999999997E-2</v>
      </c>
    </row>
    <row r="52287" spans="1:3" x14ac:dyDescent="0.3">
      <c r="A52287" s="1">
        <f t="shared" si="816"/>
        <v>50.494986133127895</v>
      </c>
      <c r="B52287">
        <v>-5.2918899999999998E-2</v>
      </c>
      <c r="C52287">
        <v>4.21517E-2</v>
      </c>
    </row>
    <row r="52288" spans="1:3" x14ac:dyDescent="0.3">
      <c r="A52288" s="1">
        <f t="shared" si="816"/>
        <v>50.495951897422302</v>
      </c>
      <c r="B52288">
        <v>-6.5527600000000005E-2</v>
      </c>
      <c r="C52288">
        <v>4.2374000000000002E-2</v>
      </c>
    </row>
    <row r="52289" spans="1:3" x14ac:dyDescent="0.3">
      <c r="A52289" s="1">
        <f t="shared" si="816"/>
        <v>50.496917661716708</v>
      </c>
      <c r="B52289">
        <v>-5.5538699999999998E-3</v>
      </c>
      <c r="C52289">
        <v>4.1527399999999999E-2</v>
      </c>
    </row>
    <row r="52290" spans="1:3" x14ac:dyDescent="0.3">
      <c r="A52290" s="1">
        <f t="shared" si="816"/>
        <v>50.497883426011114</v>
      </c>
      <c r="B52290">
        <v>2.3400899999999999E-2</v>
      </c>
      <c r="C52290">
        <v>4.0715399999999999E-2</v>
      </c>
    </row>
    <row r="52291" spans="1:3" x14ac:dyDescent="0.3">
      <c r="A52291" s="1">
        <f t="shared" si="816"/>
        <v>50.498849190305521</v>
      </c>
      <c r="B52291">
        <v>-9.0497000000000008E-3</v>
      </c>
      <c r="C52291">
        <v>4.0519399999999997E-2</v>
      </c>
    </row>
    <row r="52292" spans="1:3" x14ac:dyDescent="0.3">
      <c r="A52292" s="1">
        <f t="shared" ref="A52292:A52355" si="817">A52291+$L$2</f>
        <v>50.499814954599927</v>
      </c>
      <c r="B52292">
        <v>2.4542600000000002E-3</v>
      </c>
      <c r="C52292">
        <v>4.0495900000000001E-2</v>
      </c>
    </row>
    <row r="52293" spans="1:3" x14ac:dyDescent="0.3">
      <c r="A52293" s="1">
        <f t="shared" si="817"/>
        <v>50.500780718894333</v>
      </c>
      <c r="B52293">
        <v>3.3632799999999997E-2</v>
      </c>
      <c r="C52293">
        <v>4.0629100000000001E-2</v>
      </c>
    </row>
    <row r="52294" spans="1:3" x14ac:dyDescent="0.3">
      <c r="A52294" s="1">
        <f t="shared" si="817"/>
        <v>50.501746483188739</v>
      </c>
      <c r="B52294">
        <v>5.1226800000000001E-3</v>
      </c>
      <c r="C52294">
        <v>4.0143699999999997E-2</v>
      </c>
    </row>
    <row r="52295" spans="1:3" x14ac:dyDescent="0.3">
      <c r="A52295" s="1">
        <f t="shared" si="817"/>
        <v>50.502712247483146</v>
      </c>
      <c r="B52295">
        <v>-1.8248400000000001E-2</v>
      </c>
      <c r="C52295">
        <v>3.9195500000000001E-2</v>
      </c>
    </row>
    <row r="52296" spans="1:3" x14ac:dyDescent="0.3">
      <c r="A52296" s="1">
        <f t="shared" si="817"/>
        <v>50.503678011777552</v>
      </c>
      <c r="B52296">
        <v>-3.5010299999999999E-4</v>
      </c>
      <c r="C52296">
        <v>3.8707800000000001E-2</v>
      </c>
    </row>
    <row r="52297" spans="1:3" x14ac:dyDescent="0.3">
      <c r="A52297" s="1">
        <f t="shared" si="817"/>
        <v>50.504643776071958</v>
      </c>
      <c r="B52297">
        <v>1.44038E-2</v>
      </c>
      <c r="C52297">
        <v>3.8700900000000003E-2</v>
      </c>
    </row>
    <row r="52298" spans="1:3" x14ac:dyDescent="0.3">
      <c r="A52298" s="1">
        <f t="shared" si="817"/>
        <v>50.505609540366365</v>
      </c>
      <c r="B52298">
        <v>2.58391E-2</v>
      </c>
      <c r="C52298">
        <v>3.88055E-2</v>
      </c>
    </row>
    <row r="52299" spans="1:3" x14ac:dyDescent="0.3">
      <c r="A52299" s="1">
        <f t="shared" si="817"/>
        <v>50.506575304660771</v>
      </c>
      <c r="B52299">
        <v>3.5102000000000001E-2</v>
      </c>
      <c r="C52299">
        <v>3.8574999999999998E-2</v>
      </c>
    </row>
    <row r="52300" spans="1:3" x14ac:dyDescent="0.3">
      <c r="A52300" s="1">
        <f t="shared" si="817"/>
        <v>50.507541068955177</v>
      </c>
      <c r="B52300">
        <v>3.832E-2</v>
      </c>
      <c r="C52300">
        <v>3.85828E-2</v>
      </c>
    </row>
    <row r="52301" spans="1:3" x14ac:dyDescent="0.3">
      <c r="A52301" s="1">
        <f t="shared" si="817"/>
        <v>50.508506833249584</v>
      </c>
      <c r="B52301">
        <v>4.1465500000000002E-2</v>
      </c>
      <c r="C52301">
        <v>3.8976700000000003E-2</v>
      </c>
    </row>
    <row r="52302" spans="1:3" x14ac:dyDescent="0.3">
      <c r="A52302" s="1">
        <f t="shared" si="817"/>
        <v>50.50947259754399</v>
      </c>
      <c r="B52302">
        <v>2.3263900000000001E-2</v>
      </c>
      <c r="C52302">
        <v>3.9049599999999997E-2</v>
      </c>
    </row>
    <row r="52303" spans="1:3" x14ac:dyDescent="0.3">
      <c r="A52303" s="1">
        <f t="shared" si="817"/>
        <v>50.510438361838396</v>
      </c>
      <c r="B52303">
        <v>4.2096099999999999E-3</v>
      </c>
      <c r="C52303">
        <v>3.8558099999999998E-2</v>
      </c>
    </row>
    <row r="52304" spans="1:3" x14ac:dyDescent="0.3">
      <c r="A52304" s="1">
        <f t="shared" si="817"/>
        <v>50.511404126132803</v>
      </c>
      <c r="B52304">
        <v>2.63018E-2</v>
      </c>
      <c r="C52304">
        <v>3.8207199999999997E-2</v>
      </c>
    </row>
    <row r="52305" spans="1:3" x14ac:dyDescent="0.3">
      <c r="A52305" s="1">
        <f t="shared" si="817"/>
        <v>50.512369890427209</v>
      </c>
      <c r="B52305">
        <v>6.5226800000000001E-2</v>
      </c>
      <c r="C52305">
        <v>3.8618399999999997E-2</v>
      </c>
    </row>
    <row r="52306" spans="1:3" x14ac:dyDescent="0.3">
      <c r="A52306" s="1">
        <f t="shared" si="817"/>
        <v>50.513335654721615</v>
      </c>
      <c r="B52306">
        <v>5.4244800000000003E-2</v>
      </c>
      <c r="C52306">
        <v>3.8960300000000003E-2</v>
      </c>
    </row>
    <row r="52307" spans="1:3" x14ac:dyDescent="0.3">
      <c r="A52307" s="1">
        <f t="shared" si="817"/>
        <v>50.514301419016022</v>
      </c>
      <c r="B52307">
        <v>-2.8834100000000001E-2</v>
      </c>
      <c r="C52307">
        <v>3.9240200000000003E-2</v>
      </c>
    </row>
    <row r="52308" spans="1:3" x14ac:dyDescent="0.3">
      <c r="A52308" s="1">
        <f t="shared" si="817"/>
        <v>50.515267183310428</v>
      </c>
      <c r="B52308">
        <v>-7.8682799999999997E-2</v>
      </c>
      <c r="C52308">
        <v>3.9573999999999998E-2</v>
      </c>
    </row>
    <row r="52309" spans="1:3" x14ac:dyDescent="0.3">
      <c r="A52309" s="1">
        <f t="shared" si="817"/>
        <v>50.516232947604834</v>
      </c>
      <c r="B52309">
        <v>-9.3640700000000004E-3</v>
      </c>
      <c r="C52309">
        <v>3.9509599999999999E-2</v>
      </c>
    </row>
    <row r="52310" spans="1:3" x14ac:dyDescent="0.3">
      <c r="A52310" s="1">
        <f t="shared" si="817"/>
        <v>50.51719871189924</v>
      </c>
      <c r="B52310">
        <v>8.2794900000000005E-2</v>
      </c>
      <c r="C52310">
        <v>3.9827899999999999E-2</v>
      </c>
    </row>
    <row r="52311" spans="1:3" x14ac:dyDescent="0.3">
      <c r="A52311" s="1">
        <f t="shared" si="817"/>
        <v>50.518164476193647</v>
      </c>
      <c r="B52311">
        <v>7.1090100000000003E-2</v>
      </c>
      <c r="C52311">
        <v>3.9995299999999998E-2</v>
      </c>
    </row>
    <row r="52312" spans="1:3" x14ac:dyDescent="0.3">
      <c r="A52312" s="1">
        <f t="shared" si="817"/>
        <v>50.519130240488053</v>
      </c>
      <c r="B52312">
        <v>-3.14235E-2</v>
      </c>
      <c r="C52312">
        <v>4.0128999999999998E-2</v>
      </c>
    </row>
    <row r="52313" spans="1:3" x14ac:dyDescent="0.3">
      <c r="A52313" s="1">
        <f t="shared" si="817"/>
        <v>50.520096004782459</v>
      </c>
      <c r="B52313">
        <v>-8.9053199999999999E-2</v>
      </c>
      <c r="C52313">
        <v>4.0839899999999998E-2</v>
      </c>
    </row>
    <row r="52314" spans="1:3" x14ac:dyDescent="0.3">
      <c r="A52314" s="1">
        <f t="shared" si="817"/>
        <v>50.521061769076866</v>
      </c>
      <c r="B52314">
        <v>-3.6773300000000002E-2</v>
      </c>
      <c r="C52314">
        <v>4.0639700000000001E-2</v>
      </c>
    </row>
    <row r="52315" spans="1:3" x14ac:dyDescent="0.3">
      <c r="A52315" s="1">
        <f t="shared" si="817"/>
        <v>50.522027533371272</v>
      </c>
      <c r="B52315">
        <v>1.99626E-2</v>
      </c>
      <c r="C52315">
        <v>3.9898400000000001E-2</v>
      </c>
    </row>
    <row r="52316" spans="1:3" x14ac:dyDescent="0.3">
      <c r="A52316" s="1">
        <f t="shared" si="817"/>
        <v>50.522993297665678</v>
      </c>
      <c r="B52316" s="2">
        <v>1.7014100000000001E-2</v>
      </c>
      <c r="C52316">
        <v>3.8993399999999998E-2</v>
      </c>
    </row>
    <row r="52317" spans="1:3" x14ac:dyDescent="0.3">
      <c r="A52317" s="1">
        <f t="shared" si="817"/>
        <v>50.523959061960085</v>
      </c>
      <c r="B52317">
        <v>-1.0325499999999999E-3</v>
      </c>
      <c r="C52317">
        <v>3.8305199999999998E-2</v>
      </c>
    </row>
    <row r="52318" spans="1:3" x14ac:dyDescent="0.3">
      <c r="A52318" s="1">
        <f t="shared" si="817"/>
        <v>50.524924826254491</v>
      </c>
      <c r="B52318">
        <v>2.81155E-4</v>
      </c>
      <c r="C52318">
        <v>3.7919599999999998E-2</v>
      </c>
    </row>
    <row r="52319" spans="1:3" x14ac:dyDescent="0.3">
      <c r="A52319" s="1">
        <f t="shared" si="817"/>
        <v>50.525890590548897</v>
      </c>
      <c r="B52319">
        <v>1.8246200000000001E-2</v>
      </c>
      <c r="C52319">
        <v>3.6917699999999998E-2</v>
      </c>
    </row>
    <row r="52320" spans="1:3" x14ac:dyDescent="0.3">
      <c r="A52320" s="1">
        <f t="shared" si="817"/>
        <v>50.526856354843304</v>
      </c>
      <c r="B52320" s="2">
        <v>-8.3518800000000008E-3</v>
      </c>
      <c r="C52320">
        <v>3.6347900000000002E-2</v>
      </c>
    </row>
    <row r="52321" spans="1:3" x14ac:dyDescent="0.3">
      <c r="A52321" s="1">
        <f t="shared" si="817"/>
        <v>50.52782211913771</v>
      </c>
      <c r="B52321">
        <v>-6.3532199999999997E-2</v>
      </c>
      <c r="C52321">
        <v>3.6762299999999998E-2</v>
      </c>
    </row>
    <row r="52322" spans="1:3" x14ac:dyDescent="0.3">
      <c r="A52322" s="1">
        <f t="shared" si="817"/>
        <v>50.528787883432116</v>
      </c>
      <c r="B52322">
        <v>-3.1174500000000001E-2</v>
      </c>
      <c r="C52322">
        <v>3.6641800000000002E-2</v>
      </c>
    </row>
    <row r="52323" spans="1:3" x14ac:dyDescent="0.3">
      <c r="A52323" s="1">
        <f t="shared" si="817"/>
        <v>50.529753647726523</v>
      </c>
      <c r="B52323">
        <v>2.23018E-2</v>
      </c>
      <c r="C52323">
        <v>3.6401200000000002E-2</v>
      </c>
    </row>
    <row r="52324" spans="1:3" x14ac:dyDescent="0.3">
      <c r="A52324" s="1">
        <f t="shared" si="817"/>
        <v>50.530719412020929</v>
      </c>
      <c r="B52324">
        <v>-2.63854E-2</v>
      </c>
      <c r="C52324">
        <v>3.6170599999999997E-2</v>
      </c>
    </row>
    <row r="52325" spans="1:3" x14ac:dyDescent="0.3">
      <c r="A52325" s="1">
        <f t="shared" si="817"/>
        <v>50.531685176315335</v>
      </c>
      <c r="B52325">
        <v>-6.8305000000000005E-2</v>
      </c>
      <c r="C52325">
        <v>3.6678299999999997E-2</v>
      </c>
    </row>
    <row r="52326" spans="1:3" x14ac:dyDescent="0.3">
      <c r="A52326" s="1">
        <f t="shared" si="817"/>
        <v>50.532650940609741</v>
      </c>
      <c r="B52326">
        <v>-2.19385E-2</v>
      </c>
      <c r="C52326">
        <v>3.6549400000000003E-2</v>
      </c>
    </row>
    <row r="52327" spans="1:3" x14ac:dyDescent="0.3">
      <c r="A52327" s="1">
        <f t="shared" si="817"/>
        <v>50.533616704904148</v>
      </c>
      <c r="B52327">
        <v>1.1044699999999999E-2</v>
      </c>
      <c r="C52327">
        <v>3.5945400000000002E-2</v>
      </c>
    </row>
    <row r="52328" spans="1:3" x14ac:dyDescent="0.3">
      <c r="A52328" s="1">
        <f t="shared" si="817"/>
        <v>50.534582469198554</v>
      </c>
      <c r="B52328">
        <v>1.49853E-2</v>
      </c>
      <c r="C52328">
        <v>3.5318299999999997E-2</v>
      </c>
    </row>
    <row r="52329" spans="1:3" x14ac:dyDescent="0.3">
      <c r="A52329" s="1">
        <f t="shared" si="817"/>
        <v>50.53554823349296</v>
      </c>
      <c r="B52329">
        <v>5.5893100000000001E-2</v>
      </c>
      <c r="C52329">
        <v>3.5445499999999998E-2</v>
      </c>
    </row>
    <row r="52330" spans="1:3" x14ac:dyDescent="0.3">
      <c r="A52330" s="1">
        <f t="shared" si="817"/>
        <v>50.536513997787367</v>
      </c>
      <c r="B52330">
        <v>8.9081099999999996E-2</v>
      </c>
      <c r="C52330">
        <v>3.6268399999999999E-2</v>
      </c>
    </row>
    <row r="52331" spans="1:3" x14ac:dyDescent="0.3">
      <c r="A52331" s="1">
        <f t="shared" si="817"/>
        <v>50.537479762081773</v>
      </c>
      <c r="B52331">
        <v>5.1690899999999998E-2</v>
      </c>
      <c r="C52331">
        <v>3.6705000000000002E-2</v>
      </c>
    </row>
    <row r="52332" spans="1:3" x14ac:dyDescent="0.3">
      <c r="A52332" s="1">
        <f t="shared" si="817"/>
        <v>50.538445526376179</v>
      </c>
      <c r="B52332">
        <v>-5.0289699999999998E-3</v>
      </c>
      <c r="C52332">
        <v>3.6510000000000001E-2</v>
      </c>
    </row>
    <row r="52333" spans="1:3" x14ac:dyDescent="0.3">
      <c r="A52333" s="1">
        <f t="shared" si="817"/>
        <v>50.539411290670586</v>
      </c>
      <c r="B52333">
        <v>-9.7608499999999997E-3</v>
      </c>
      <c r="C52333">
        <v>3.6452100000000001E-2</v>
      </c>
    </row>
    <row r="52334" spans="1:3" x14ac:dyDescent="0.3">
      <c r="A52334" s="1">
        <f t="shared" si="817"/>
        <v>50.540377054964992</v>
      </c>
      <c r="B52334">
        <v>5.4222100000000002E-3</v>
      </c>
      <c r="C52334">
        <v>3.6331799999999997E-2</v>
      </c>
    </row>
    <row r="52335" spans="1:3" x14ac:dyDescent="0.3">
      <c r="A52335" s="1">
        <f t="shared" si="817"/>
        <v>50.541342819259398</v>
      </c>
      <c r="B52335">
        <v>-7.4560399999999997E-3</v>
      </c>
      <c r="C52335">
        <v>3.6241299999999997E-2</v>
      </c>
    </row>
    <row r="52336" spans="1:3" x14ac:dyDescent="0.3">
      <c r="A52336" s="1">
        <f t="shared" si="817"/>
        <v>50.542308583553805</v>
      </c>
      <c r="B52336">
        <v>-1.7344999999999999E-2</v>
      </c>
      <c r="C52336">
        <v>3.6414099999999998E-2</v>
      </c>
    </row>
    <row r="52337" spans="1:3" x14ac:dyDescent="0.3">
      <c r="A52337" s="1">
        <f t="shared" si="817"/>
        <v>50.543274347848211</v>
      </c>
      <c r="B52337">
        <v>1.6473499999999999E-3</v>
      </c>
      <c r="C52337">
        <v>3.6418199999999998E-2</v>
      </c>
    </row>
    <row r="52338" spans="1:3" x14ac:dyDescent="0.3">
      <c r="A52338" s="1">
        <f t="shared" si="817"/>
        <v>50.544240112142617</v>
      </c>
      <c r="B52338">
        <v>5.2309899999999999E-2</v>
      </c>
      <c r="C52338">
        <v>3.65949E-2</v>
      </c>
    </row>
    <row r="52339" spans="1:3" x14ac:dyDescent="0.3">
      <c r="A52339" s="1">
        <f t="shared" si="817"/>
        <v>50.545205876437024</v>
      </c>
      <c r="B52339">
        <v>8.4403000000000006E-2</v>
      </c>
      <c r="C52339">
        <v>3.6235299999999998E-2</v>
      </c>
    </row>
    <row r="52340" spans="1:3" x14ac:dyDescent="0.3">
      <c r="A52340" s="1">
        <f t="shared" si="817"/>
        <v>50.54617164073143</v>
      </c>
      <c r="B52340">
        <v>9.3878799999999995E-3</v>
      </c>
      <c r="C52340">
        <v>3.4868200000000002E-2</v>
      </c>
    </row>
    <row r="52341" spans="1:3" x14ac:dyDescent="0.3">
      <c r="A52341" s="1">
        <f t="shared" si="817"/>
        <v>50.547137405025836</v>
      </c>
      <c r="B52341">
        <v>-6.7259700000000006E-2</v>
      </c>
      <c r="C52341">
        <v>3.5246699999999999E-2</v>
      </c>
    </row>
    <row r="52342" spans="1:3" x14ac:dyDescent="0.3">
      <c r="A52342" s="1">
        <f t="shared" si="817"/>
        <v>50.548103169320243</v>
      </c>
      <c r="B52342">
        <v>-1.35634E-2</v>
      </c>
      <c r="C52342">
        <v>3.4702799999999999E-2</v>
      </c>
    </row>
    <row r="52343" spans="1:3" x14ac:dyDescent="0.3">
      <c r="A52343" s="1">
        <f t="shared" si="817"/>
        <v>50.549068933614649</v>
      </c>
      <c r="B52343">
        <v>2.4525399999999999E-2</v>
      </c>
      <c r="C52343">
        <v>3.4677300000000001E-2</v>
      </c>
    </row>
    <row r="52344" spans="1:3" x14ac:dyDescent="0.3">
      <c r="A52344" s="1">
        <f t="shared" si="817"/>
        <v>50.550034697909055</v>
      </c>
      <c r="B52344">
        <v>-3.9945000000000001E-2</v>
      </c>
      <c r="C52344">
        <v>3.4743599999999999E-2</v>
      </c>
    </row>
    <row r="52345" spans="1:3" x14ac:dyDescent="0.3">
      <c r="A52345" s="1">
        <f t="shared" si="817"/>
        <v>50.551000462203461</v>
      </c>
      <c r="B52345">
        <v>-6.9009299999999996E-2</v>
      </c>
      <c r="C52345">
        <v>3.5067599999999997E-2</v>
      </c>
    </row>
    <row r="52346" spans="1:3" x14ac:dyDescent="0.3">
      <c r="A52346" s="1">
        <f t="shared" si="817"/>
        <v>50.551966226497868</v>
      </c>
      <c r="B52346">
        <v>-3.8677599999999999E-2</v>
      </c>
      <c r="C52346">
        <v>3.5301300000000001E-2</v>
      </c>
    </row>
    <row r="52347" spans="1:3" x14ac:dyDescent="0.3">
      <c r="A52347" s="1">
        <f t="shared" si="817"/>
        <v>50.552931990792274</v>
      </c>
      <c r="B52347">
        <v>-3.2249899999999998E-2</v>
      </c>
      <c r="C52347">
        <v>3.5410299999999999E-2</v>
      </c>
    </row>
    <row r="52348" spans="1:3" x14ac:dyDescent="0.3">
      <c r="A52348" s="1">
        <f t="shared" si="817"/>
        <v>50.55389775508668</v>
      </c>
      <c r="B52348">
        <v>-4.3882699999999997E-2</v>
      </c>
      <c r="C52348">
        <v>3.52774E-2</v>
      </c>
    </row>
    <row r="52349" spans="1:3" x14ac:dyDescent="0.3">
      <c r="A52349" s="1">
        <f t="shared" si="817"/>
        <v>50.554863519381087</v>
      </c>
      <c r="B52349">
        <v>-2.67195E-2</v>
      </c>
      <c r="C52349">
        <v>3.5027500000000003E-2</v>
      </c>
    </row>
    <row r="52350" spans="1:3" x14ac:dyDescent="0.3">
      <c r="A52350" s="1">
        <f t="shared" si="817"/>
        <v>50.555829283675493</v>
      </c>
      <c r="B52350">
        <v>1.8085299999999999E-2</v>
      </c>
      <c r="C52350">
        <v>3.5187599999999999E-2</v>
      </c>
    </row>
    <row r="52351" spans="1:3" x14ac:dyDescent="0.3">
      <c r="A52351" s="1">
        <f t="shared" si="817"/>
        <v>50.556795047969899</v>
      </c>
      <c r="B52351">
        <v>3.0473900000000002E-2</v>
      </c>
      <c r="C52351">
        <v>3.52711E-2</v>
      </c>
    </row>
    <row r="52352" spans="1:3" x14ac:dyDescent="0.3">
      <c r="A52352" s="1">
        <f t="shared" si="817"/>
        <v>50.557760812264306</v>
      </c>
      <c r="B52352">
        <v>-1.47653E-2</v>
      </c>
      <c r="C52352">
        <v>3.5240599999999997E-2</v>
      </c>
    </row>
    <row r="52353" spans="1:3" x14ac:dyDescent="0.3">
      <c r="A52353" s="1">
        <f t="shared" si="817"/>
        <v>50.558726576558712</v>
      </c>
      <c r="B52353">
        <v>-5.4361E-2</v>
      </c>
      <c r="C52353">
        <v>3.5231499999999999E-2</v>
      </c>
    </row>
    <row r="52354" spans="1:3" x14ac:dyDescent="0.3">
      <c r="A52354" s="1">
        <f t="shared" si="817"/>
        <v>50.559692340853118</v>
      </c>
      <c r="B52354">
        <v>-3.8105100000000003E-2</v>
      </c>
      <c r="C52354">
        <v>3.5030400000000003E-2</v>
      </c>
    </row>
    <row r="52355" spans="1:3" x14ac:dyDescent="0.3">
      <c r="A52355" s="1">
        <f t="shared" si="817"/>
        <v>50.560658105147525</v>
      </c>
      <c r="B52355">
        <v>2.70338E-2</v>
      </c>
      <c r="C52355">
        <v>3.4868799999999998E-2</v>
      </c>
    </row>
    <row r="52356" spans="1:3" x14ac:dyDescent="0.3">
      <c r="A52356" s="1">
        <f t="shared" ref="A52356:A52419" si="818">A52355+$L$2</f>
        <v>50.561623869441931</v>
      </c>
      <c r="B52356">
        <v>7.4601200000000006E-2</v>
      </c>
      <c r="C52356">
        <v>3.5348999999999998E-2</v>
      </c>
    </row>
    <row r="52357" spans="1:3" x14ac:dyDescent="0.3">
      <c r="A52357" s="1">
        <f t="shared" si="818"/>
        <v>50.562589633736337</v>
      </c>
      <c r="B52357">
        <v>3.0584799999999999E-2</v>
      </c>
      <c r="C52357">
        <v>3.4980799999999999E-2</v>
      </c>
    </row>
    <row r="52358" spans="1:3" x14ac:dyDescent="0.3">
      <c r="A52358" s="1">
        <f t="shared" si="818"/>
        <v>50.563555398030744</v>
      </c>
      <c r="B52358">
        <v>-2.6315499999999999E-2</v>
      </c>
      <c r="C52358">
        <v>3.41908E-2</v>
      </c>
    </row>
    <row r="52359" spans="1:3" x14ac:dyDescent="0.3">
      <c r="A52359" s="1">
        <f t="shared" si="818"/>
        <v>50.56452116232515</v>
      </c>
      <c r="B52359">
        <v>-9.8280999999999998E-4</v>
      </c>
      <c r="C52359">
        <v>3.3988400000000002E-2</v>
      </c>
    </row>
    <row r="52360" spans="1:3" x14ac:dyDescent="0.3">
      <c r="A52360" s="1">
        <f t="shared" si="818"/>
        <v>50.565486926619556</v>
      </c>
      <c r="B52360">
        <v>1.1754000000000001E-2</v>
      </c>
      <c r="C52360">
        <v>3.3312000000000001E-2</v>
      </c>
    </row>
    <row r="52361" spans="1:3" x14ac:dyDescent="0.3">
      <c r="A52361" s="1">
        <f t="shared" si="818"/>
        <v>50.566452690913962</v>
      </c>
      <c r="B52361">
        <v>-3.8238000000000001E-2</v>
      </c>
      <c r="C52361">
        <v>3.2937500000000001E-2</v>
      </c>
    </row>
    <row r="52362" spans="1:3" x14ac:dyDescent="0.3">
      <c r="A52362" s="1">
        <f t="shared" si="818"/>
        <v>50.567418455208369</v>
      </c>
      <c r="B52362">
        <v>-4.2506200000000001E-2</v>
      </c>
      <c r="C52362">
        <v>3.2990800000000001E-2</v>
      </c>
    </row>
    <row r="52363" spans="1:3" x14ac:dyDescent="0.3">
      <c r="A52363" s="1">
        <f t="shared" si="818"/>
        <v>50.568384219502775</v>
      </c>
      <c r="B52363">
        <v>2.0115399999999999E-2</v>
      </c>
      <c r="C52363">
        <v>3.3059100000000001E-2</v>
      </c>
    </row>
    <row r="52364" spans="1:3" x14ac:dyDescent="0.3">
      <c r="A52364" s="1">
        <f t="shared" si="818"/>
        <v>50.569349983797181</v>
      </c>
      <c r="B52364">
        <v>5.1280899999999997E-2</v>
      </c>
      <c r="C52364">
        <v>3.3361099999999998E-2</v>
      </c>
    </row>
    <row r="52365" spans="1:3" x14ac:dyDescent="0.3">
      <c r="A52365" s="1">
        <f t="shared" si="818"/>
        <v>50.570315748091588</v>
      </c>
      <c r="B52365">
        <v>9.6725200000000004E-3</v>
      </c>
      <c r="C52365">
        <v>3.3089399999999998E-2</v>
      </c>
    </row>
    <row r="52366" spans="1:3" x14ac:dyDescent="0.3">
      <c r="A52366" s="1">
        <f t="shared" si="818"/>
        <v>50.571281512385994</v>
      </c>
      <c r="B52366">
        <v>-4.27354E-2</v>
      </c>
      <c r="C52366">
        <v>3.3492599999999997E-2</v>
      </c>
    </row>
    <row r="52367" spans="1:3" x14ac:dyDescent="0.3">
      <c r="A52367" s="1">
        <f t="shared" si="818"/>
        <v>50.5722472766804</v>
      </c>
      <c r="B52367">
        <v>-5.2637099999999999E-2</v>
      </c>
      <c r="C52367">
        <v>3.3551499999999998E-2</v>
      </c>
    </row>
    <row r="52368" spans="1:3" x14ac:dyDescent="0.3">
      <c r="A52368" s="1">
        <f t="shared" si="818"/>
        <v>50.573213040974807</v>
      </c>
      <c r="B52368">
        <v>-3.8428900000000002E-2</v>
      </c>
      <c r="C52368">
        <v>3.3477199999999999E-2</v>
      </c>
    </row>
    <row r="52369" spans="1:3" x14ac:dyDescent="0.3">
      <c r="A52369" s="1">
        <f t="shared" si="818"/>
        <v>50.574178805269213</v>
      </c>
      <c r="B52369">
        <v>-1.0114E-2</v>
      </c>
      <c r="C52369">
        <v>3.3396799999999997E-2</v>
      </c>
    </row>
    <row r="52370" spans="1:3" x14ac:dyDescent="0.3">
      <c r="A52370" s="1">
        <f t="shared" si="818"/>
        <v>50.575144569563619</v>
      </c>
      <c r="B52370">
        <v>2.37279E-2</v>
      </c>
      <c r="C52370">
        <v>3.3383700000000002E-2</v>
      </c>
    </row>
    <row r="52371" spans="1:3" x14ac:dyDescent="0.3">
      <c r="A52371" s="1">
        <f t="shared" si="818"/>
        <v>50.576110333858026</v>
      </c>
      <c r="B52371">
        <v>4.3065199999999998E-2</v>
      </c>
      <c r="C52371">
        <v>3.3432299999999998E-2</v>
      </c>
    </row>
    <row r="52372" spans="1:3" x14ac:dyDescent="0.3">
      <c r="A52372" s="1">
        <f t="shared" si="818"/>
        <v>50.577076098152432</v>
      </c>
      <c r="B52372">
        <v>7.7254000000000003E-2</v>
      </c>
      <c r="C52372">
        <v>3.37866E-2</v>
      </c>
    </row>
    <row r="52373" spans="1:3" x14ac:dyDescent="0.3">
      <c r="A52373" s="1">
        <f t="shared" si="818"/>
        <v>50.578041862446838</v>
      </c>
      <c r="B52373" s="2">
        <v>8.0451900000000007E-2</v>
      </c>
      <c r="C52373">
        <v>3.3798000000000002E-2</v>
      </c>
    </row>
    <row r="52374" spans="1:3" x14ac:dyDescent="0.3">
      <c r="A52374" s="1">
        <f t="shared" si="818"/>
        <v>50.579007626741245</v>
      </c>
      <c r="B52374">
        <v>-1.8618900000000001E-2</v>
      </c>
      <c r="C52374">
        <v>3.3618700000000001E-2</v>
      </c>
    </row>
    <row r="52375" spans="1:3" x14ac:dyDescent="0.3">
      <c r="A52375" s="1">
        <f t="shared" si="818"/>
        <v>50.579973391035651</v>
      </c>
      <c r="B52375">
        <v>-8.1556400000000001E-2</v>
      </c>
      <c r="C52375">
        <v>3.3431200000000001E-2</v>
      </c>
    </row>
    <row r="52376" spans="1:3" x14ac:dyDescent="0.3">
      <c r="A52376" s="1">
        <f t="shared" si="818"/>
        <v>50.580939155330057</v>
      </c>
      <c r="B52376">
        <v>-1.36588E-2</v>
      </c>
      <c r="C52376">
        <v>3.3358199999999998E-2</v>
      </c>
    </row>
    <row r="52377" spans="1:3" x14ac:dyDescent="0.3">
      <c r="A52377" s="1">
        <f t="shared" si="818"/>
        <v>50.581904919624463</v>
      </c>
      <c r="B52377">
        <v>2.3939800000000001E-2</v>
      </c>
      <c r="C52377">
        <v>3.3474499999999997E-2</v>
      </c>
    </row>
    <row r="52378" spans="1:3" x14ac:dyDescent="0.3">
      <c r="A52378" s="1">
        <f t="shared" si="818"/>
        <v>50.58287068391887</v>
      </c>
      <c r="B52378">
        <v>-4.1108800000000001E-2</v>
      </c>
      <c r="C52378">
        <v>3.3732999999999999E-2</v>
      </c>
    </row>
    <row r="52379" spans="1:3" x14ac:dyDescent="0.3">
      <c r="A52379" s="1">
        <f t="shared" si="818"/>
        <v>50.583836448213276</v>
      </c>
      <c r="B52379">
        <v>-6.5619499999999997E-2</v>
      </c>
      <c r="C52379">
        <v>3.4233300000000001E-2</v>
      </c>
    </row>
    <row r="52380" spans="1:3" x14ac:dyDescent="0.3">
      <c r="A52380" s="1">
        <f t="shared" si="818"/>
        <v>50.584802212507682</v>
      </c>
      <c r="B52380">
        <v>2.0455299999999999E-2</v>
      </c>
      <c r="C52380">
        <v>3.3816899999999997E-2</v>
      </c>
    </row>
    <row r="52381" spans="1:3" x14ac:dyDescent="0.3">
      <c r="A52381" s="1">
        <f t="shared" si="818"/>
        <v>50.585767976802089</v>
      </c>
      <c r="B52381">
        <v>8.9035799999999998E-2</v>
      </c>
      <c r="C52381">
        <v>3.4231200000000003E-2</v>
      </c>
    </row>
    <row r="52382" spans="1:3" x14ac:dyDescent="0.3">
      <c r="A52382" s="1">
        <f t="shared" si="818"/>
        <v>50.586733741096495</v>
      </c>
      <c r="B52382">
        <v>4.2259400000000003E-2</v>
      </c>
      <c r="C52382">
        <v>3.4438299999999998E-2</v>
      </c>
    </row>
    <row r="52383" spans="1:3" x14ac:dyDescent="0.3">
      <c r="A52383" s="1">
        <f t="shared" si="818"/>
        <v>50.587699505390901</v>
      </c>
      <c r="B52383">
        <v>-3.0107100000000001E-2</v>
      </c>
      <c r="C52383">
        <v>3.3935800000000002E-2</v>
      </c>
    </row>
    <row r="52384" spans="1:3" x14ac:dyDescent="0.3">
      <c r="A52384" s="1">
        <f t="shared" si="818"/>
        <v>50.588665269685308</v>
      </c>
      <c r="B52384">
        <v>-5.3464499999999998E-2</v>
      </c>
      <c r="C52384">
        <v>3.3930599999999998E-2</v>
      </c>
    </row>
    <row r="52385" spans="1:3" x14ac:dyDescent="0.3">
      <c r="A52385" s="1">
        <f t="shared" si="818"/>
        <v>50.589631033979714</v>
      </c>
      <c r="B52385">
        <v>-5.5049800000000003E-2</v>
      </c>
      <c r="C52385">
        <v>3.4390799999999999E-2</v>
      </c>
    </row>
    <row r="52386" spans="1:3" x14ac:dyDescent="0.3">
      <c r="A52386" s="1">
        <f t="shared" si="818"/>
        <v>50.59059679827412</v>
      </c>
      <c r="B52386">
        <v>-3.9609999999999999E-2</v>
      </c>
      <c r="C52386">
        <v>3.47424E-2</v>
      </c>
    </row>
    <row r="52387" spans="1:3" x14ac:dyDescent="0.3">
      <c r="A52387" s="1">
        <f t="shared" si="818"/>
        <v>50.591562562568527</v>
      </c>
      <c r="B52387">
        <v>4.1699E-4</v>
      </c>
      <c r="C52387">
        <v>3.4217400000000002E-2</v>
      </c>
    </row>
    <row r="52388" spans="1:3" x14ac:dyDescent="0.3">
      <c r="A52388" s="1">
        <f t="shared" si="818"/>
        <v>50.592528326862933</v>
      </c>
      <c r="B52388">
        <v>6.4875299999999997E-2</v>
      </c>
      <c r="C52388">
        <v>3.4210900000000002E-2</v>
      </c>
    </row>
    <row r="52389" spans="1:3" x14ac:dyDescent="0.3">
      <c r="A52389" s="1">
        <f t="shared" si="818"/>
        <v>50.593494091157339</v>
      </c>
      <c r="B52389">
        <v>0.11392099999999999</v>
      </c>
      <c r="C52389">
        <v>3.5294499999999999E-2</v>
      </c>
    </row>
    <row r="52390" spans="1:3" x14ac:dyDescent="0.3">
      <c r="A52390" s="1">
        <f t="shared" si="818"/>
        <v>50.594459855451746</v>
      </c>
      <c r="B52390">
        <v>9.3051999999999996E-2</v>
      </c>
      <c r="C52390">
        <v>3.5991099999999998E-2</v>
      </c>
    </row>
    <row r="52391" spans="1:3" x14ac:dyDescent="0.3">
      <c r="A52391" s="1">
        <f t="shared" si="818"/>
        <v>50.595425619746152</v>
      </c>
      <c r="B52391">
        <v>6.7769399999999994E-2</v>
      </c>
      <c r="C52391">
        <v>3.6578199999999998E-2</v>
      </c>
    </row>
    <row r="52392" spans="1:3" x14ac:dyDescent="0.3">
      <c r="A52392" s="1">
        <f t="shared" si="818"/>
        <v>50.596391384040558</v>
      </c>
      <c r="B52392">
        <v>5.4455900000000002E-2</v>
      </c>
      <c r="C52392">
        <v>3.7098300000000001E-2</v>
      </c>
    </row>
    <row r="52393" spans="1:3" x14ac:dyDescent="0.3">
      <c r="A52393" s="1">
        <f t="shared" si="818"/>
        <v>50.597357148334964</v>
      </c>
      <c r="B52393">
        <v>-5.3413200000000001E-2</v>
      </c>
      <c r="C52393">
        <v>3.7296099999999999E-2</v>
      </c>
    </row>
    <row r="52394" spans="1:3" x14ac:dyDescent="0.3">
      <c r="A52394" s="1">
        <f t="shared" si="818"/>
        <v>50.598322912629371</v>
      </c>
      <c r="B52394">
        <v>-0.16464899999999999</v>
      </c>
      <c r="C52394">
        <v>3.8891299999999997E-2</v>
      </c>
    </row>
    <row r="52395" spans="1:3" x14ac:dyDescent="0.3">
      <c r="A52395" s="1">
        <f t="shared" si="818"/>
        <v>50.599288676923777</v>
      </c>
      <c r="B52395">
        <v>-0.104558</v>
      </c>
      <c r="C52395">
        <v>3.9754400000000002E-2</v>
      </c>
    </row>
    <row r="52396" spans="1:3" x14ac:dyDescent="0.3">
      <c r="A52396" s="1">
        <f t="shared" si="818"/>
        <v>50.600254441218183</v>
      </c>
      <c r="B52396">
        <v>4.8641900000000002E-2</v>
      </c>
      <c r="C52396">
        <v>4.0237299999999997E-2</v>
      </c>
    </row>
    <row r="52397" spans="1:3" x14ac:dyDescent="0.3">
      <c r="A52397" s="1">
        <f t="shared" si="818"/>
        <v>50.60122020551259</v>
      </c>
      <c r="B52397">
        <v>0.12662399999999999</v>
      </c>
      <c r="C52397">
        <v>4.1359600000000003E-2</v>
      </c>
    </row>
    <row r="52398" spans="1:3" x14ac:dyDescent="0.3">
      <c r="A52398" s="1">
        <f t="shared" si="818"/>
        <v>50.602185969806996</v>
      </c>
      <c r="B52398">
        <v>8.7276900000000004E-2</v>
      </c>
      <c r="C52398">
        <v>4.1973900000000001E-2</v>
      </c>
    </row>
    <row r="52399" spans="1:3" x14ac:dyDescent="0.3">
      <c r="A52399" s="1">
        <f t="shared" si="818"/>
        <v>50.603151734101402</v>
      </c>
      <c r="B52399">
        <v>-8.5975700000000006E-3</v>
      </c>
      <c r="C52399">
        <v>4.17089E-2</v>
      </c>
    </row>
    <row r="52400" spans="1:3" x14ac:dyDescent="0.3">
      <c r="A52400" s="1">
        <f t="shared" si="818"/>
        <v>50.604117498395809</v>
      </c>
      <c r="B52400">
        <v>-5.5365999999999999E-2</v>
      </c>
      <c r="C52400">
        <v>4.1879300000000001E-2</v>
      </c>
    </row>
    <row r="52401" spans="1:3" x14ac:dyDescent="0.3">
      <c r="A52401" s="1">
        <f t="shared" si="818"/>
        <v>50.605083262690215</v>
      </c>
      <c r="B52401">
        <v>-1.2651600000000001E-2</v>
      </c>
      <c r="C52401">
        <v>4.1591200000000002E-2</v>
      </c>
    </row>
    <row r="52402" spans="1:3" x14ac:dyDescent="0.3">
      <c r="A52402" s="1">
        <f t="shared" si="818"/>
        <v>50.606049026984621</v>
      </c>
      <c r="B52402">
        <v>2.7710499999999999E-2</v>
      </c>
      <c r="C52402">
        <v>4.1635699999999998E-2</v>
      </c>
    </row>
    <row r="52403" spans="1:3" x14ac:dyDescent="0.3">
      <c r="A52403" s="1">
        <f t="shared" si="818"/>
        <v>50.607014791279028</v>
      </c>
      <c r="B52403">
        <v>-3.0143400000000001E-2</v>
      </c>
      <c r="C52403">
        <v>4.1895000000000002E-2</v>
      </c>
    </row>
    <row r="52404" spans="1:3" x14ac:dyDescent="0.3">
      <c r="A52404" s="1">
        <f t="shared" si="818"/>
        <v>50.607980555573434</v>
      </c>
      <c r="B52404">
        <v>-0.116435</v>
      </c>
      <c r="C52404">
        <v>4.2796300000000002E-2</v>
      </c>
    </row>
    <row r="52405" spans="1:3" x14ac:dyDescent="0.3">
      <c r="A52405" s="1">
        <f t="shared" si="818"/>
        <v>50.60894631986784</v>
      </c>
      <c r="B52405">
        <v>-7.5643500000000002E-2</v>
      </c>
      <c r="C52405">
        <v>4.2900500000000001E-2</v>
      </c>
    </row>
    <row r="52406" spans="1:3" x14ac:dyDescent="0.3">
      <c r="A52406" s="1">
        <f t="shared" si="818"/>
        <v>50.609912084162247</v>
      </c>
      <c r="B52406">
        <v>3.6441000000000001E-2</v>
      </c>
      <c r="C52406">
        <v>4.2722499999999997E-2</v>
      </c>
    </row>
    <row r="52407" spans="1:3" x14ac:dyDescent="0.3">
      <c r="A52407" s="1">
        <f t="shared" si="818"/>
        <v>50.610877848456653</v>
      </c>
      <c r="B52407">
        <v>3.5293400000000003E-2</v>
      </c>
      <c r="C52407">
        <v>4.2787100000000002E-2</v>
      </c>
    </row>
    <row r="52408" spans="1:3" x14ac:dyDescent="0.3">
      <c r="A52408" s="1">
        <f t="shared" si="818"/>
        <v>50.611843612751059</v>
      </c>
      <c r="B52408">
        <v>-2.8011600000000001E-2</v>
      </c>
      <c r="C52408">
        <v>4.2280400000000003E-2</v>
      </c>
    </row>
    <row r="52409" spans="1:3" x14ac:dyDescent="0.3">
      <c r="A52409" s="1">
        <f t="shared" si="818"/>
        <v>50.612809377045465</v>
      </c>
      <c r="B52409">
        <v>-4.3448800000000003E-2</v>
      </c>
      <c r="C52409">
        <v>4.2621199999999998E-2</v>
      </c>
    </row>
    <row r="52410" spans="1:3" x14ac:dyDescent="0.3">
      <c r="A52410" s="1">
        <f t="shared" si="818"/>
        <v>50.613775141339872</v>
      </c>
      <c r="B52410">
        <v>-5.3636099999999999E-2</v>
      </c>
      <c r="C52410">
        <v>4.2329600000000002E-2</v>
      </c>
    </row>
    <row r="52411" spans="1:3" x14ac:dyDescent="0.3">
      <c r="A52411" s="1">
        <f t="shared" si="818"/>
        <v>50.614740905634278</v>
      </c>
      <c r="B52411">
        <v>-3.1711000000000003E-2</v>
      </c>
      <c r="C52411">
        <v>4.1935800000000002E-2</v>
      </c>
    </row>
    <row r="52412" spans="1:3" x14ac:dyDescent="0.3">
      <c r="A52412" s="1">
        <f t="shared" si="818"/>
        <v>50.615706669928684</v>
      </c>
      <c r="B52412">
        <v>3.99814E-2</v>
      </c>
      <c r="C52412">
        <v>4.20214E-2</v>
      </c>
    </row>
    <row r="52413" spans="1:3" x14ac:dyDescent="0.3">
      <c r="A52413" s="1">
        <f t="shared" si="818"/>
        <v>50.616672434223091</v>
      </c>
      <c r="B52413">
        <v>4.7259900000000001E-2</v>
      </c>
      <c r="C52413">
        <v>4.1603500000000002E-2</v>
      </c>
    </row>
    <row r="52414" spans="1:3" x14ac:dyDescent="0.3">
      <c r="A52414" s="1">
        <f t="shared" si="818"/>
        <v>50.617638198517497</v>
      </c>
      <c r="B52414">
        <v>-2.1361000000000002E-2</v>
      </c>
      <c r="C52414">
        <v>4.1449300000000001E-2</v>
      </c>
    </row>
    <row r="52415" spans="1:3" x14ac:dyDescent="0.3">
      <c r="A52415" s="1">
        <f t="shared" si="818"/>
        <v>50.618603962811903</v>
      </c>
      <c r="B52415">
        <v>-5.8503699999999999E-2</v>
      </c>
      <c r="C52415">
        <v>4.1834799999999998E-2</v>
      </c>
    </row>
    <row r="52416" spans="1:3" x14ac:dyDescent="0.3">
      <c r="A52416" s="1">
        <f t="shared" si="818"/>
        <v>50.61956972710631</v>
      </c>
      <c r="B52416">
        <v>-1.81732E-2</v>
      </c>
      <c r="C52416">
        <v>4.1846300000000003E-2</v>
      </c>
    </row>
    <row r="52417" spans="1:3" x14ac:dyDescent="0.3">
      <c r="A52417" s="1">
        <f t="shared" si="818"/>
        <v>50.620535491400716</v>
      </c>
      <c r="B52417">
        <v>4.1416799999999997E-2</v>
      </c>
      <c r="C52417">
        <v>4.2250200000000002E-2</v>
      </c>
    </row>
    <row r="52418" spans="1:3" x14ac:dyDescent="0.3">
      <c r="A52418" s="1">
        <f t="shared" si="818"/>
        <v>50.621501255695122</v>
      </c>
      <c r="B52418">
        <v>3.6088099999999998E-2</v>
      </c>
      <c r="C52418">
        <v>4.2608300000000002E-2</v>
      </c>
    </row>
    <row r="52419" spans="1:3" x14ac:dyDescent="0.3">
      <c r="A52419" s="1">
        <f t="shared" si="818"/>
        <v>50.622467019989529</v>
      </c>
      <c r="B52419">
        <v>-1.91098E-2</v>
      </c>
      <c r="C52419">
        <v>4.2616899999999999E-2</v>
      </c>
    </row>
    <row r="52420" spans="1:3" x14ac:dyDescent="0.3">
      <c r="A52420" s="1">
        <f t="shared" ref="A52420:A52483" si="819">A52419+$L$2</f>
        <v>50.623432784283935</v>
      </c>
      <c r="B52420">
        <v>-5.74659E-2</v>
      </c>
      <c r="C52420">
        <v>4.3108E-2</v>
      </c>
    </row>
    <row r="52421" spans="1:3" x14ac:dyDescent="0.3">
      <c r="A52421" s="1">
        <f t="shared" si="819"/>
        <v>50.624398548578341</v>
      </c>
      <c r="B52421">
        <v>-5.2196300000000001E-2</v>
      </c>
      <c r="C52421">
        <v>4.2994699999999997E-2</v>
      </c>
    </row>
    <row r="52422" spans="1:3" x14ac:dyDescent="0.3">
      <c r="A52422" s="1">
        <f t="shared" si="819"/>
        <v>50.625364312872748</v>
      </c>
      <c r="B52422">
        <v>9.4455800000000003E-3</v>
      </c>
      <c r="C52422">
        <v>4.27774E-2</v>
      </c>
    </row>
    <row r="52423" spans="1:3" x14ac:dyDescent="0.3">
      <c r="A52423" s="1">
        <f t="shared" si="819"/>
        <v>50.626330077167154</v>
      </c>
      <c r="B52423">
        <v>5.5910700000000001E-2</v>
      </c>
      <c r="C52423">
        <v>4.3113499999999999E-2</v>
      </c>
    </row>
    <row r="52424" spans="1:3" x14ac:dyDescent="0.3">
      <c r="A52424" s="1">
        <f t="shared" si="819"/>
        <v>50.62729584146156</v>
      </c>
      <c r="B52424">
        <v>1.01704E-2</v>
      </c>
      <c r="C52424">
        <v>4.2951299999999998E-2</v>
      </c>
    </row>
    <row r="52425" spans="1:3" x14ac:dyDescent="0.3">
      <c r="A52425" s="1">
        <f t="shared" si="819"/>
        <v>50.628261605755966</v>
      </c>
      <c r="B52425">
        <v>-3.7399599999999998E-2</v>
      </c>
      <c r="C52425">
        <v>4.2642300000000001E-2</v>
      </c>
    </row>
    <row r="52426" spans="1:3" x14ac:dyDescent="0.3">
      <c r="A52426" s="1">
        <f t="shared" si="819"/>
        <v>50.629227370050373</v>
      </c>
      <c r="B52426">
        <v>-2.0218199999999999E-2</v>
      </c>
      <c r="C52426">
        <v>4.2625099999999999E-2</v>
      </c>
    </row>
    <row r="52427" spans="1:3" x14ac:dyDescent="0.3">
      <c r="A52427" s="1">
        <f t="shared" si="819"/>
        <v>50.630193134344779</v>
      </c>
      <c r="B52427">
        <v>-5.3957900000000001E-3</v>
      </c>
      <c r="C52427">
        <v>4.2568599999999998E-2</v>
      </c>
    </row>
    <row r="52428" spans="1:3" x14ac:dyDescent="0.3">
      <c r="A52428" s="1">
        <f t="shared" si="819"/>
        <v>50.631158898639185</v>
      </c>
      <c r="B52428">
        <v>-7.3462500000000003E-3</v>
      </c>
      <c r="C52428">
        <v>4.2492200000000001E-2</v>
      </c>
    </row>
    <row r="52429" spans="1:3" x14ac:dyDescent="0.3">
      <c r="A52429" s="1">
        <f t="shared" si="819"/>
        <v>50.632124662933592</v>
      </c>
      <c r="B52429">
        <v>1.46059E-2</v>
      </c>
      <c r="C52429">
        <v>4.20793E-2</v>
      </c>
    </row>
    <row r="52430" spans="1:3" x14ac:dyDescent="0.3">
      <c r="A52430" s="1">
        <f t="shared" si="819"/>
        <v>50.633090427227998</v>
      </c>
      <c r="B52430">
        <v>4.1685600000000003E-2</v>
      </c>
      <c r="C52430">
        <v>4.1605400000000001E-2</v>
      </c>
    </row>
    <row r="52431" spans="1:3" x14ac:dyDescent="0.3">
      <c r="A52431" s="1">
        <f t="shared" si="819"/>
        <v>50.634056191522404</v>
      </c>
      <c r="B52431">
        <v>2.1665E-2</v>
      </c>
      <c r="C52431">
        <v>4.1305099999999997E-2</v>
      </c>
    </row>
    <row r="52432" spans="1:3" x14ac:dyDescent="0.3">
      <c r="A52432" s="1">
        <f t="shared" si="819"/>
        <v>50.635021955816811</v>
      </c>
      <c r="B52432">
        <v>-3.0832499999999999E-2</v>
      </c>
      <c r="C52432">
        <v>4.1563099999999999E-2</v>
      </c>
    </row>
    <row r="52433" spans="1:3" x14ac:dyDescent="0.3">
      <c r="A52433" s="1">
        <f t="shared" si="819"/>
        <v>50.635987720111217</v>
      </c>
      <c r="B52433">
        <v>-3.5842300000000001E-2</v>
      </c>
      <c r="C52433">
        <v>4.1824E-2</v>
      </c>
    </row>
    <row r="52434" spans="1:3" x14ac:dyDescent="0.3">
      <c r="A52434" s="1">
        <f t="shared" si="819"/>
        <v>50.636953484405623</v>
      </c>
      <c r="B52434">
        <v>2.2187100000000001E-2</v>
      </c>
      <c r="C52434">
        <v>4.1991599999999997E-2</v>
      </c>
    </row>
    <row r="52435" spans="1:3" x14ac:dyDescent="0.3">
      <c r="A52435" s="1">
        <f t="shared" si="819"/>
        <v>50.63791924870003</v>
      </c>
      <c r="B52435">
        <v>6.5687400000000007E-2</v>
      </c>
      <c r="C52435">
        <v>4.2573899999999998E-2</v>
      </c>
    </row>
    <row r="52436" spans="1:3" x14ac:dyDescent="0.3">
      <c r="A52436" s="1">
        <f t="shared" si="819"/>
        <v>50.638885012994436</v>
      </c>
      <c r="B52436">
        <v>1.5258499999999999E-2</v>
      </c>
      <c r="C52436">
        <v>4.2553100000000003E-2</v>
      </c>
    </row>
    <row r="52437" spans="1:3" x14ac:dyDescent="0.3">
      <c r="A52437" s="1">
        <f t="shared" si="819"/>
        <v>50.639850777288842</v>
      </c>
      <c r="B52437">
        <v>-8.1764000000000003E-2</v>
      </c>
      <c r="C52437">
        <v>4.3354200000000002E-2</v>
      </c>
    </row>
    <row r="52438" spans="1:3" x14ac:dyDescent="0.3">
      <c r="A52438" s="1">
        <f t="shared" si="819"/>
        <v>50.640816541583249</v>
      </c>
      <c r="B52438">
        <v>-5.0007999999999997E-2</v>
      </c>
      <c r="C52438">
        <v>4.33312E-2</v>
      </c>
    </row>
    <row r="52439" spans="1:3" x14ac:dyDescent="0.3">
      <c r="A52439" s="1">
        <f t="shared" si="819"/>
        <v>50.641782305877655</v>
      </c>
      <c r="B52439">
        <v>7.6078400000000004E-2</v>
      </c>
      <c r="C52439">
        <v>4.3248000000000002E-2</v>
      </c>
    </row>
    <row r="52440" spans="1:3" x14ac:dyDescent="0.3">
      <c r="A52440" s="1">
        <f t="shared" si="819"/>
        <v>50.642748070172061</v>
      </c>
      <c r="B52440">
        <v>5.7104099999999998E-2</v>
      </c>
      <c r="C52440">
        <v>4.3725100000000003E-2</v>
      </c>
    </row>
    <row r="52441" spans="1:3" x14ac:dyDescent="0.3">
      <c r="A52441" s="1">
        <f t="shared" si="819"/>
        <v>50.643713834466467</v>
      </c>
      <c r="B52441">
        <v>-6.0564E-2</v>
      </c>
      <c r="C52441">
        <v>4.3658200000000001E-2</v>
      </c>
    </row>
    <row r="52442" spans="1:3" x14ac:dyDescent="0.3">
      <c r="A52442" s="1">
        <f t="shared" si="819"/>
        <v>50.644679598760874</v>
      </c>
      <c r="B52442">
        <v>-6.5793599999999994E-2</v>
      </c>
      <c r="C52442">
        <v>4.4180499999999998E-2</v>
      </c>
    </row>
    <row r="52443" spans="1:3" x14ac:dyDescent="0.3">
      <c r="A52443" s="1">
        <f t="shared" si="819"/>
        <v>50.64564536305528</v>
      </c>
      <c r="B52443">
        <v>-5.40531E-3</v>
      </c>
      <c r="C52443">
        <v>4.3989300000000002E-2</v>
      </c>
    </row>
    <row r="52444" spans="1:3" x14ac:dyDescent="0.3">
      <c r="A52444" s="1">
        <f t="shared" si="819"/>
        <v>50.646611127349686</v>
      </c>
      <c r="B52444">
        <v>2.0649299999999999E-2</v>
      </c>
      <c r="C52444">
        <v>4.3796300000000003E-2</v>
      </c>
    </row>
    <row r="52445" spans="1:3" x14ac:dyDescent="0.3">
      <c r="A52445" s="1">
        <f t="shared" si="819"/>
        <v>50.647576891644093</v>
      </c>
      <c r="B52445">
        <v>7.0318400000000003E-2</v>
      </c>
      <c r="C52445">
        <v>4.3809399999999998E-2</v>
      </c>
    </row>
    <row r="52446" spans="1:3" x14ac:dyDescent="0.3">
      <c r="A52446" s="1">
        <f t="shared" si="819"/>
        <v>50.648542655938499</v>
      </c>
      <c r="B52446">
        <v>0.12221899999999999</v>
      </c>
      <c r="C52446">
        <v>4.4644799999999998E-2</v>
      </c>
    </row>
    <row r="52447" spans="1:3" x14ac:dyDescent="0.3">
      <c r="A52447" s="1">
        <f t="shared" si="819"/>
        <v>50.649508420232905</v>
      </c>
      <c r="B52447">
        <v>7.9944899999999999E-2</v>
      </c>
      <c r="C52447">
        <v>4.5121799999999997E-2</v>
      </c>
    </row>
    <row r="52448" spans="1:3" x14ac:dyDescent="0.3">
      <c r="A52448" s="1">
        <f t="shared" si="819"/>
        <v>50.650474184527312</v>
      </c>
      <c r="B52448">
        <v>2.3262100000000001E-2</v>
      </c>
      <c r="C52448">
        <v>4.4915499999999997E-2</v>
      </c>
    </row>
    <row r="52449" spans="1:3" x14ac:dyDescent="0.3">
      <c r="A52449" s="1">
        <f t="shared" si="819"/>
        <v>50.651439948821718</v>
      </c>
      <c r="B52449">
        <v>4.4882999999999999E-2</v>
      </c>
      <c r="C52449">
        <v>4.5097199999999997E-2</v>
      </c>
    </row>
    <row r="52450" spans="1:3" x14ac:dyDescent="0.3">
      <c r="A52450" s="1">
        <f t="shared" si="819"/>
        <v>50.652405713116124</v>
      </c>
      <c r="B52450">
        <v>3.3137899999999998E-2</v>
      </c>
      <c r="C52450">
        <v>4.5247700000000002E-2</v>
      </c>
    </row>
    <row r="52451" spans="1:3" x14ac:dyDescent="0.3">
      <c r="A52451" s="1">
        <f t="shared" si="819"/>
        <v>50.653371477410531</v>
      </c>
      <c r="B52451">
        <v>-8.0625100000000005E-2</v>
      </c>
      <c r="C52451">
        <v>4.5749199999999997E-2</v>
      </c>
    </row>
    <row r="52452" spans="1:3" x14ac:dyDescent="0.3">
      <c r="A52452" s="1">
        <f t="shared" si="819"/>
        <v>50.654337241704937</v>
      </c>
      <c r="B52452">
        <v>-0.139737</v>
      </c>
      <c r="C52452">
        <v>4.6998900000000003E-2</v>
      </c>
    </row>
    <row r="52453" spans="1:3" x14ac:dyDescent="0.3">
      <c r="A52453" s="1">
        <f t="shared" si="819"/>
        <v>50.655303005999343</v>
      </c>
      <c r="B52453">
        <v>-7.1379700000000004E-2</v>
      </c>
      <c r="C52453">
        <v>4.7169099999999999E-2</v>
      </c>
    </row>
    <row r="52454" spans="1:3" x14ac:dyDescent="0.3">
      <c r="A52454" s="1">
        <f t="shared" si="819"/>
        <v>50.65626877029375</v>
      </c>
      <c r="B52454">
        <v>-1.5417699999999999E-2</v>
      </c>
      <c r="C52454">
        <v>4.6942299999999999E-2</v>
      </c>
    </row>
    <row r="52455" spans="1:3" x14ac:dyDescent="0.3">
      <c r="A52455" s="1">
        <f t="shared" si="819"/>
        <v>50.657234534588156</v>
      </c>
      <c r="B52455">
        <v>1.01826E-2</v>
      </c>
      <c r="C52455">
        <v>4.6773700000000001E-2</v>
      </c>
    </row>
    <row r="52456" spans="1:3" x14ac:dyDescent="0.3">
      <c r="A52456" s="1">
        <f t="shared" si="819"/>
        <v>50.658200298882562</v>
      </c>
      <c r="B52456">
        <v>5.00981E-2</v>
      </c>
      <c r="C52456">
        <v>4.6528699999999999E-2</v>
      </c>
    </row>
    <row r="52457" spans="1:3" x14ac:dyDescent="0.3">
      <c r="A52457" s="1">
        <f t="shared" si="819"/>
        <v>50.659166063176968</v>
      </c>
      <c r="B52457">
        <v>1.5829699999999999E-2</v>
      </c>
      <c r="C52457">
        <v>4.6381199999999997E-2</v>
      </c>
    </row>
    <row r="52458" spans="1:3" x14ac:dyDescent="0.3">
      <c r="A52458" s="1">
        <f t="shared" si="819"/>
        <v>50.660131827471375</v>
      </c>
      <c r="B52458" s="2">
        <v>-5.9520700000000003E-2</v>
      </c>
      <c r="C52458">
        <v>4.6713200000000003E-2</v>
      </c>
    </row>
    <row r="52459" spans="1:3" x14ac:dyDescent="0.3">
      <c r="A52459" s="1">
        <f t="shared" si="819"/>
        <v>50.661097591765781</v>
      </c>
      <c r="B52459">
        <v>-6.64497E-2</v>
      </c>
      <c r="C52459">
        <v>4.7367899999999998E-2</v>
      </c>
    </row>
    <row r="52460" spans="1:3" x14ac:dyDescent="0.3">
      <c r="A52460" s="1">
        <f t="shared" si="819"/>
        <v>50.662063356060187</v>
      </c>
      <c r="B52460">
        <v>-3.8517599999999999E-2</v>
      </c>
      <c r="C52460">
        <v>4.7635499999999997E-2</v>
      </c>
    </row>
    <row r="52461" spans="1:3" x14ac:dyDescent="0.3">
      <c r="A52461" s="1">
        <f t="shared" si="819"/>
        <v>50.663029120354594</v>
      </c>
      <c r="B52461">
        <v>8.55122E-3</v>
      </c>
      <c r="C52461">
        <v>4.7338600000000002E-2</v>
      </c>
    </row>
    <row r="52462" spans="1:3" x14ac:dyDescent="0.3">
      <c r="A52462" s="1">
        <f t="shared" si="819"/>
        <v>50.663994884649</v>
      </c>
      <c r="B52462">
        <v>9.4748899999999997E-2</v>
      </c>
      <c r="C52462">
        <v>4.7861099999999997E-2</v>
      </c>
    </row>
    <row r="52463" spans="1:3" x14ac:dyDescent="0.3">
      <c r="A52463" s="1">
        <f t="shared" si="819"/>
        <v>50.664960648943406</v>
      </c>
      <c r="B52463">
        <v>0.126136</v>
      </c>
      <c r="C52463">
        <v>4.8921300000000001E-2</v>
      </c>
    </row>
    <row r="52464" spans="1:3" x14ac:dyDescent="0.3">
      <c r="A52464" s="1">
        <f t="shared" si="819"/>
        <v>50.665926413237813</v>
      </c>
      <c r="B52464">
        <v>6.9628399999999997E-3</v>
      </c>
      <c r="C52464">
        <v>4.8478100000000003E-2</v>
      </c>
    </row>
    <row r="52465" spans="1:3" x14ac:dyDescent="0.3">
      <c r="A52465" s="1">
        <f t="shared" si="819"/>
        <v>50.666892177532219</v>
      </c>
      <c r="B52465">
        <v>-0.14072499999999999</v>
      </c>
      <c r="C52465">
        <v>4.9788600000000002E-2</v>
      </c>
    </row>
    <row r="52466" spans="1:3" x14ac:dyDescent="0.3">
      <c r="A52466" s="1">
        <f t="shared" si="819"/>
        <v>50.667857941826625</v>
      </c>
      <c r="B52466">
        <v>-0.108221</v>
      </c>
      <c r="C52466">
        <v>5.0443500000000002E-2</v>
      </c>
    </row>
    <row r="52467" spans="1:3" x14ac:dyDescent="0.3">
      <c r="A52467" s="1">
        <f t="shared" si="819"/>
        <v>50.668823706121032</v>
      </c>
      <c r="B52467">
        <v>2.0168800000000001E-2</v>
      </c>
      <c r="C52467">
        <v>5.0118799999999998E-2</v>
      </c>
    </row>
    <row r="52468" spans="1:3" x14ac:dyDescent="0.3">
      <c r="A52468" s="1">
        <f t="shared" si="819"/>
        <v>50.669789470415438</v>
      </c>
      <c r="B52468">
        <v>4.9614499999999999E-2</v>
      </c>
      <c r="C52468">
        <v>5.0230700000000003E-2</v>
      </c>
    </row>
    <row r="52469" spans="1:3" x14ac:dyDescent="0.3">
      <c r="A52469" s="1">
        <f t="shared" si="819"/>
        <v>50.670755234709844</v>
      </c>
      <c r="B52469">
        <v>3.7729600000000002E-2</v>
      </c>
      <c r="C52469">
        <v>5.0506799999999998E-2</v>
      </c>
    </row>
    <row r="52470" spans="1:3" x14ac:dyDescent="0.3">
      <c r="A52470" s="1">
        <f t="shared" si="819"/>
        <v>50.671720999004251</v>
      </c>
      <c r="B52470">
        <v>3.6036600000000002E-2</v>
      </c>
      <c r="C52470">
        <v>5.0629899999999999E-2</v>
      </c>
    </row>
    <row r="52471" spans="1:3" x14ac:dyDescent="0.3">
      <c r="A52471" s="1">
        <f t="shared" si="819"/>
        <v>50.672686763298657</v>
      </c>
      <c r="B52471">
        <v>1.05167E-2</v>
      </c>
      <c r="C52471">
        <v>5.0304399999999999E-2</v>
      </c>
    </row>
    <row r="52472" spans="1:3" x14ac:dyDescent="0.3">
      <c r="A52472" s="1">
        <f t="shared" si="819"/>
        <v>50.673652527593063</v>
      </c>
      <c r="B52472">
        <v>2.4460800000000001E-2</v>
      </c>
      <c r="C52472">
        <v>4.9776500000000001E-2</v>
      </c>
    </row>
    <row r="52473" spans="1:3" x14ac:dyDescent="0.3">
      <c r="A52473" s="1">
        <f t="shared" si="819"/>
        <v>50.674618291887469</v>
      </c>
      <c r="B52473">
        <v>4.19268E-2</v>
      </c>
      <c r="C52473">
        <v>4.9391200000000003E-2</v>
      </c>
    </row>
    <row r="52474" spans="1:3" x14ac:dyDescent="0.3">
      <c r="A52474" s="1">
        <f t="shared" si="819"/>
        <v>50.675584056181876</v>
      </c>
      <c r="B52474">
        <v>-2.76852E-2</v>
      </c>
      <c r="C52474">
        <v>4.9481900000000002E-2</v>
      </c>
    </row>
    <row r="52475" spans="1:3" x14ac:dyDescent="0.3">
      <c r="A52475" s="1">
        <f t="shared" si="819"/>
        <v>50.676549820476282</v>
      </c>
      <c r="B52475">
        <v>-7.9876900000000001E-2</v>
      </c>
      <c r="C52475">
        <v>4.9465099999999998E-2</v>
      </c>
    </row>
    <row r="52476" spans="1:3" x14ac:dyDescent="0.3">
      <c r="A52476" s="1">
        <f t="shared" si="819"/>
        <v>50.677515584770688</v>
      </c>
      <c r="B52476">
        <v>-3.7602999999999998E-2</v>
      </c>
      <c r="C52476">
        <v>4.9704499999999999E-2</v>
      </c>
    </row>
    <row r="52477" spans="1:3" x14ac:dyDescent="0.3">
      <c r="A52477" s="1">
        <f t="shared" si="819"/>
        <v>50.678481349065095</v>
      </c>
      <c r="B52477">
        <v>5.9249100000000002E-3</v>
      </c>
      <c r="C52477">
        <v>4.9524400000000003E-2</v>
      </c>
    </row>
    <row r="52478" spans="1:3" x14ac:dyDescent="0.3">
      <c r="A52478" s="1">
        <f t="shared" si="819"/>
        <v>50.679447113359501</v>
      </c>
      <c r="B52478">
        <v>1.9283100000000001E-2</v>
      </c>
      <c r="C52478">
        <v>4.9306099999999999E-2</v>
      </c>
    </row>
    <row r="52479" spans="1:3" x14ac:dyDescent="0.3">
      <c r="A52479" s="1">
        <f t="shared" si="819"/>
        <v>50.680412877653907</v>
      </c>
      <c r="B52479">
        <v>5.0879899999999999E-2</v>
      </c>
      <c r="C52479">
        <v>4.91587E-2</v>
      </c>
    </row>
    <row r="52480" spans="1:3" x14ac:dyDescent="0.3">
      <c r="A52480" s="1">
        <f t="shared" si="819"/>
        <v>50.681378641948314</v>
      </c>
      <c r="B52480">
        <v>7.3843000000000006E-2</v>
      </c>
      <c r="C52480">
        <v>4.9692600000000003E-2</v>
      </c>
    </row>
    <row r="52481" spans="1:3" x14ac:dyDescent="0.3">
      <c r="A52481" s="1">
        <f t="shared" si="819"/>
        <v>50.68234440624272</v>
      </c>
      <c r="B52481">
        <v>2.50721E-2</v>
      </c>
      <c r="C52481">
        <v>4.9052999999999999E-2</v>
      </c>
    </row>
    <row r="52482" spans="1:3" x14ac:dyDescent="0.3">
      <c r="A52482" s="1">
        <f t="shared" si="819"/>
        <v>50.683310170537126</v>
      </c>
      <c r="B52482">
        <v>-5.6053800000000001E-2</v>
      </c>
      <c r="C52482">
        <v>4.9190900000000003E-2</v>
      </c>
    </row>
    <row r="52483" spans="1:3" x14ac:dyDescent="0.3">
      <c r="A52483" s="1">
        <f t="shared" si="819"/>
        <v>50.684275934831533</v>
      </c>
      <c r="B52483">
        <v>-6.0504799999999997E-2</v>
      </c>
      <c r="C52483">
        <v>4.9494900000000001E-2</v>
      </c>
    </row>
    <row r="52484" spans="1:3" x14ac:dyDescent="0.3">
      <c r="A52484" s="1">
        <f t="shared" ref="A52484:A52547" si="820">A52483+$L$2</f>
        <v>50.685241699125939</v>
      </c>
      <c r="B52484">
        <v>-8.3914599999999999E-3</v>
      </c>
      <c r="C52484">
        <v>4.9044200000000003E-2</v>
      </c>
    </row>
    <row r="52485" spans="1:3" x14ac:dyDescent="0.3">
      <c r="A52485" s="1">
        <f t="shared" si="820"/>
        <v>50.686207463420345</v>
      </c>
      <c r="B52485">
        <v>3.5876699999999998E-3</v>
      </c>
      <c r="C52485">
        <v>4.8529500000000003E-2</v>
      </c>
    </row>
    <row r="52486" spans="1:3" x14ac:dyDescent="0.3">
      <c r="A52486" s="1">
        <f t="shared" si="820"/>
        <v>50.687173227714752</v>
      </c>
      <c r="B52486">
        <v>9.1071499999999998E-4</v>
      </c>
      <c r="C52486">
        <v>4.8142600000000001E-2</v>
      </c>
    </row>
    <row r="52487" spans="1:3" x14ac:dyDescent="0.3">
      <c r="A52487" s="1">
        <f t="shared" si="820"/>
        <v>50.688138992009158</v>
      </c>
      <c r="B52487">
        <v>5.8534499999999996E-3</v>
      </c>
      <c r="C52487">
        <v>4.8196900000000001E-2</v>
      </c>
    </row>
    <row r="52488" spans="1:3" x14ac:dyDescent="0.3">
      <c r="A52488" s="1">
        <f t="shared" si="820"/>
        <v>50.689104756303564</v>
      </c>
      <c r="B52488">
        <v>2.17899E-3</v>
      </c>
      <c r="C52488">
        <v>4.7570000000000001E-2</v>
      </c>
    </row>
    <row r="52489" spans="1:3" x14ac:dyDescent="0.3">
      <c r="A52489" s="1">
        <f t="shared" si="820"/>
        <v>50.69007052059797</v>
      </c>
      <c r="B52489">
        <v>2.8991400000000001E-2</v>
      </c>
      <c r="C52489">
        <v>4.6720699999999997E-2</v>
      </c>
    </row>
    <row r="52490" spans="1:3" x14ac:dyDescent="0.3">
      <c r="A52490" s="1">
        <f t="shared" si="820"/>
        <v>50.691036284892377</v>
      </c>
      <c r="B52490">
        <v>3.8085500000000001E-2</v>
      </c>
      <c r="C52490">
        <v>4.6170999999999997E-2</v>
      </c>
    </row>
    <row r="52491" spans="1:3" x14ac:dyDescent="0.3">
      <c r="A52491" s="1">
        <f t="shared" si="820"/>
        <v>50.692002049186783</v>
      </c>
      <c r="B52491">
        <v>3.8804400000000002E-3</v>
      </c>
      <c r="C52491">
        <v>4.5532099999999999E-2</v>
      </c>
    </row>
    <row r="52492" spans="1:3" x14ac:dyDescent="0.3">
      <c r="A52492" s="1">
        <f t="shared" si="820"/>
        <v>50.692967813481189</v>
      </c>
      <c r="B52492">
        <v>2.15271E-2</v>
      </c>
      <c r="C52492">
        <v>4.5202800000000001E-2</v>
      </c>
    </row>
    <row r="52493" spans="1:3" x14ac:dyDescent="0.3">
      <c r="A52493" s="1">
        <f t="shared" si="820"/>
        <v>50.693933577775596</v>
      </c>
      <c r="B52493" s="2">
        <v>4.4945699999999998E-2</v>
      </c>
      <c r="C52493">
        <v>4.5118100000000001E-2</v>
      </c>
    </row>
    <row r="52494" spans="1:3" x14ac:dyDescent="0.3">
      <c r="A52494" s="1">
        <f t="shared" si="820"/>
        <v>50.694899342070002</v>
      </c>
      <c r="B52494">
        <v>-1.96648E-2</v>
      </c>
      <c r="C52494">
        <v>4.36683E-2</v>
      </c>
    </row>
    <row r="52495" spans="1:3" x14ac:dyDescent="0.3">
      <c r="A52495" s="1">
        <f t="shared" si="820"/>
        <v>50.695865106364408</v>
      </c>
      <c r="B52495">
        <v>-8.5568199999999997E-2</v>
      </c>
      <c r="C52495">
        <v>4.34784E-2</v>
      </c>
    </row>
    <row r="52496" spans="1:3" x14ac:dyDescent="0.3">
      <c r="A52496" s="1">
        <f t="shared" si="820"/>
        <v>50.696830870658815</v>
      </c>
      <c r="B52496">
        <v>-4.6740900000000002E-2</v>
      </c>
      <c r="C52496">
        <v>4.3459400000000002E-2</v>
      </c>
    </row>
    <row r="52497" spans="1:3" x14ac:dyDescent="0.3">
      <c r="A52497" s="1">
        <f t="shared" si="820"/>
        <v>50.697796634953221</v>
      </c>
      <c r="B52497">
        <v>5.8597499999999997E-2</v>
      </c>
      <c r="C52497">
        <v>4.27791E-2</v>
      </c>
    </row>
    <row r="52498" spans="1:3" x14ac:dyDescent="0.3">
      <c r="A52498" s="1">
        <f t="shared" si="820"/>
        <v>50.698762399247627</v>
      </c>
      <c r="B52498">
        <v>9.7270099999999998E-2</v>
      </c>
      <c r="C52498">
        <v>4.2879100000000003E-2</v>
      </c>
    </row>
    <row r="52499" spans="1:3" x14ac:dyDescent="0.3">
      <c r="A52499" s="1">
        <f t="shared" si="820"/>
        <v>50.699728163542034</v>
      </c>
      <c r="B52499">
        <v>1.95321E-2</v>
      </c>
      <c r="C52499">
        <v>4.2988400000000003E-2</v>
      </c>
    </row>
    <row r="52500" spans="1:3" x14ac:dyDescent="0.3">
      <c r="A52500" s="1">
        <f t="shared" si="820"/>
        <v>50.70069392783644</v>
      </c>
      <c r="B52500">
        <v>-5.4026499999999998E-2</v>
      </c>
      <c r="C52500">
        <v>4.2974999999999999E-2</v>
      </c>
    </row>
    <row r="52501" spans="1:3" x14ac:dyDescent="0.3">
      <c r="A52501" s="1">
        <f t="shared" si="820"/>
        <v>50.701659692130846</v>
      </c>
      <c r="B52501">
        <v>-3.1922399999999997E-2</v>
      </c>
      <c r="C52501">
        <v>4.3167700000000003E-2</v>
      </c>
    </row>
    <row r="52502" spans="1:3" x14ac:dyDescent="0.3">
      <c r="A52502" s="1">
        <f t="shared" si="820"/>
        <v>50.702625456425253</v>
      </c>
      <c r="B52502">
        <v>9.8167099999999993E-3</v>
      </c>
      <c r="C52502">
        <v>4.2988800000000001E-2</v>
      </c>
    </row>
    <row r="52503" spans="1:3" x14ac:dyDescent="0.3">
      <c r="A52503" s="1">
        <f t="shared" si="820"/>
        <v>50.703591220719659</v>
      </c>
      <c r="B52503">
        <v>-7.7730200000000003E-3</v>
      </c>
      <c r="C52503">
        <v>4.27651E-2</v>
      </c>
    </row>
    <row r="52504" spans="1:3" x14ac:dyDescent="0.3">
      <c r="A52504" s="1">
        <f t="shared" si="820"/>
        <v>50.704556985014065</v>
      </c>
      <c r="B52504">
        <v>-3.53563E-2</v>
      </c>
      <c r="C52504">
        <v>4.19543E-2</v>
      </c>
    </row>
    <row r="52505" spans="1:3" x14ac:dyDescent="0.3">
      <c r="A52505" s="1">
        <f t="shared" si="820"/>
        <v>50.705522749308471</v>
      </c>
      <c r="B52505">
        <v>-5.8086100000000001E-4</v>
      </c>
      <c r="C52505">
        <v>4.1203700000000003E-2</v>
      </c>
    </row>
    <row r="52506" spans="1:3" x14ac:dyDescent="0.3">
      <c r="A52506" s="1">
        <f t="shared" si="820"/>
        <v>50.706488513602878</v>
      </c>
      <c r="B52506">
        <v>4.8951700000000001E-2</v>
      </c>
      <c r="C52506">
        <v>4.1328799999999999E-2</v>
      </c>
    </row>
    <row r="52507" spans="1:3" x14ac:dyDescent="0.3">
      <c r="A52507" s="1">
        <f t="shared" si="820"/>
        <v>50.707454277897284</v>
      </c>
      <c r="B52507">
        <v>2.1311099999999999E-2</v>
      </c>
      <c r="C52507">
        <v>4.1188900000000001E-2</v>
      </c>
    </row>
    <row r="52508" spans="1:3" x14ac:dyDescent="0.3">
      <c r="A52508" s="1">
        <f t="shared" si="820"/>
        <v>50.70842004219169</v>
      </c>
      <c r="B52508">
        <v>-2.4790900000000001E-2</v>
      </c>
      <c r="C52508">
        <v>4.1156699999999997E-2</v>
      </c>
    </row>
    <row r="52509" spans="1:3" x14ac:dyDescent="0.3">
      <c r="A52509" s="1">
        <f t="shared" si="820"/>
        <v>50.709385806486097</v>
      </c>
      <c r="B52509">
        <v>9.8647800000000001E-3</v>
      </c>
      <c r="C52509">
        <v>4.08209E-2</v>
      </c>
    </row>
    <row r="52510" spans="1:3" x14ac:dyDescent="0.3">
      <c r="A52510" s="1">
        <f t="shared" si="820"/>
        <v>50.710351570780503</v>
      </c>
      <c r="B52510">
        <v>4.4388799999999999E-2</v>
      </c>
      <c r="C52510">
        <v>4.0728399999999998E-2</v>
      </c>
    </row>
    <row r="52511" spans="1:3" x14ac:dyDescent="0.3">
      <c r="A52511" s="1">
        <f t="shared" si="820"/>
        <v>50.711317335074909</v>
      </c>
      <c r="B52511">
        <v>-2.3583E-2</v>
      </c>
      <c r="C52511">
        <v>4.0647099999999999E-2</v>
      </c>
    </row>
    <row r="52512" spans="1:3" x14ac:dyDescent="0.3">
      <c r="A52512" s="1">
        <f t="shared" si="820"/>
        <v>50.712283099369316</v>
      </c>
      <c r="B52512">
        <v>-0.10456699999999999</v>
      </c>
      <c r="C52512">
        <v>4.1293000000000003E-2</v>
      </c>
    </row>
    <row r="52513" spans="1:3" x14ac:dyDescent="0.3">
      <c r="A52513" s="1">
        <f t="shared" si="820"/>
        <v>50.713248863663722</v>
      </c>
      <c r="B52513">
        <v>-6.4177999999999999E-2</v>
      </c>
      <c r="C52513">
        <v>4.1462199999999998E-2</v>
      </c>
    </row>
    <row r="52514" spans="1:3" x14ac:dyDescent="0.3">
      <c r="A52514" s="1">
        <f t="shared" si="820"/>
        <v>50.714214627958128</v>
      </c>
      <c r="B52514">
        <v>2.2175299999999998E-2</v>
      </c>
      <c r="C52514">
        <v>4.1470300000000002E-2</v>
      </c>
    </row>
    <row r="52515" spans="1:3" x14ac:dyDescent="0.3">
      <c r="A52515" s="1">
        <f t="shared" si="820"/>
        <v>50.715180392252535</v>
      </c>
      <c r="B52515">
        <v>3.1627500000000002E-3</v>
      </c>
      <c r="C52515">
        <v>4.0916899999999999E-2</v>
      </c>
    </row>
    <row r="52516" spans="1:3" x14ac:dyDescent="0.3">
      <c r="A52516" s="1">
        <f t="shared" si="820"/>
        <v>50.716146156546941</v>
      </c>
      <c r="B52516">
        <v>-4.9859100000000003E-2</v>
      </c>
      <c r="C52516">
        <v>4.1233800000000001E-2</v>
      </c>
    </row>
    <row r="52517" spans="1:3" x14ac:dyDescent="0.3">
      <c r="A52517" s="1">
        <f t="shared" si="820"/>
        <v>50.717111920841347</v>
      </c>
      <c r="B52517">
        <v>-1.9893999999999998E-2</v>
      </c>
      <c r="C52517">
        <v>4.1018600000000002E-2</v>
      </c>
    </row>
    <row r="52518" spans="1:3" x14ac:dyDescent="0.3">
      <c r="A52518" s="1">
        <f t="shared" si="820"/>
        <v>50.718077685135754</v>
      </c>
      <c r="B52518">
        <v>2.4115299999999999E-2</v>
      </c>
      <c r="C52518">
        <v>4.0898799999999999E-2</v>
      </c>
    </row>
    <row r="52519" spans="1:3" x14ac:dyDescent="0.3">
      <c r="A52519" s="1">
        <f t="shared" si="820"/>
        <v>50.71904344943016</v>
      </c>
      <c r="B52519">
        <v>1.7520399999999998E-2</v>
      </c>
      <c r="C52519">
        <v>4.08829E-2</v>
      </c>
    </row>
    <row r="52520" spans="1:3" x14ac:dyDescent="0.3">
      <c r="A52520" s="1">
        <f t="shared" si="820"/>
        <v>50.720009213724566</v>
      </c>
      <c r="B52520">
        <v>-9.3592299999999996E-3</v>
      </c>
      <c r="C52520">
        <v>4.0401899999999998E-2</v>
      </c>
    </row>
    <row r="52521" spans="1:3" x14ac:dyDescent="0.3">
      <c r="A52521" s="1">
        <f t="shared" si="820"/>
        <v>50.720974978018972</v>
      </c>
      <c r="B52521">
        <v>-6.3007200000000001E-3</v>
      </c>
      <c r="C52521">
        <v>3.9942900000000003E-2</v>
      </c>
    </row>
    <row r="52522" spans="1:3" x14ac:dyDescent="0.3">
      <c r="A52522" s="1">
        <f t="shared" si="820"/>
        <v>50.721940742313379</v>
      </c>
      <c r="B52522">
        <v>6.2333699999999999E-2</v>
      </c>
      <c r="C52522">
        <v>4.0471800000000002E-2</v>
      </c>
    </row>
    <row r="52523" spans="1:3" x14ac:dyDescent="0.3">
      <c r="A52523" s="1">
        <f t="shared" si="820"/>
        <v>50.722906506607785</v>
      </c>
      <c r="B52523">
        <v>9.6697900000000003E-2</v>
      </c>
      <c r="C52523">
        <v>4.0879699999999998E-2</v>
      </c>
    </row>
    <row r="52524" spans="1:3" x14ac:dyDescent="0.3">
      <c r="A52524" s="1">
        <f t="shared" si="820"/>
        <v>50.723872270902191</v>
      </c>
      <c r="B52524">
        <v>1.24539E-2</v>
      </c>
      <c r="C52524">
        <v>4.0902500000000001E-2</v>
      </c>
    </row>
    <row r="52525" spans="1:3" x14ac:dyDescent="0.3">
      <c r="A52525" s="1">
        <f t="shared" si="820"/>
        <v>50.724838035196598</v>
      </c>
      <c r="B52525">
        <v>-5.3730199999999999E-2</v>
      </c>
      <c r="C52525">
        <v>4.10658E-2</v>
      </c>
    </row>
    <row r="52526" spans="1:3" x14ac:dyDescent="0.3">
      <c r="A52526" s="1">
        <f t="shared" si="820"/>
        <v>50.725803799491004</v>
      </c>
      <c r="B52526">
        <v>-3.06653E-2</v>
      </c>
      <c r="C52526">
        <v>4.11703E-2</v>
      </c>
    </row>
    <row r="52527" spans="1:3" x14ac:dyDescent="0.3">
      <c r="A52527" s="1">
        <f t="shared" si="820"/>
        <v>50.72676956378541</v>
      </c>
      <c r="B52527">
        <v>-5.02105E-3</v>
      </c>
      <c r="C52527">
        <v>4.1166500000000002E-2</v>
      </c>
    </row>
    <row r="52528" spans="1:3" x14ac:dyDescent="0.3">
      <c r="A52528" s="1">
        <f t="shared" si="820"/>
        <v>50.727735328079817</v>
      </c>
      <c r="B52528">
        <v>1.17743E-2</v>
      </c>
      <c r="C52528">
        <v>4.1210799999999999E-2</v>
      </c>
    </row>
    <row r="52529" spans="1:3" x14ac:dyDescent="0.3">
      <c r="A52529" s="1">
        <f t="shared" si="820"/>
        <v>50.728701092374223</v>
      </c>
      <c r="B52529">
        <v>3.4069799999999997E-2</v>
      </c>
      <c r="C52529">
        <v>4.1405400000000002E-2</v>
      </c>
    </row>
    <row r="52530" spans="1:3" x14ac:dyDescent="0.3">
      <c r="A52530" s="1">
        <f t="shared" si="820"/>
        <v>50.729666856668629</v>
      </c>
      <c r="B52530">
        <v>3.2203500000000003E-2</v>
      </c>
      <c r="C52530">
        <v>4.1310600000000003E-2</v>
      </c>
    </row>
    <row r="52531" spans="1:3" x14ac:dyDescent="0.3">
      <c r="A52531" s="1">
        <f t="shared" si="820"/>
        <v>50.730632620963036</v>
      </c>
      <c r="B52531">
        <v>9.4750400000000005E-3</v>
      </c>
      <c r="C52531">
        <v>4.1188700000000002E-2</v>
      </c>
    </row>
    <row r="52532" spans="1:3" x14ac:dyDescent="0.3">
      <c r="A52532" s="1">
        <f t="shared" si="820"/>
        <v>50.731598385257442</v>
      </c>
      <c r="B52532">
        <v>1.8670200000000001E-2</v>
      </c>
      <c r="C52532">
        <v>4.1067100000000002E-2</v>
      </c>
    </row>
    <row r="52533" spans="1:3" x14ac:dyDescent="0.3">
      <c r="A52533" s="1">
        <f t="shared" si="820"/>
        <v>50.732564149551848</v>
      </c>
      <c r="B52533">
        <v>6.2891500000000003E-2</v>
      </c>
      <c r="C52533">
        <v>4.1337600000000002E-2</v>
      </c>
    </row>
    <row r="52534" spans="1:3" x14ac:dyDescent="0.3">
      <c r="A52534" s="1">
        <f t="shared" si="820"/>
        <v>50.733529913846255</v>
      </c>
      <c r="B52534">
        <v>4.8429399999999997E-2</v>
      </c>
      <c r="C52534">
        <v>4.1599999999999998E-2</v>
      </c>
    </row>
    <row r="52535" spans="1:3" x14ac:dyDescent="0.3">
      <c r="A52535" s="1">
        <f t="shared" si="820"/>
        <v>50.734495678140661</v>
      </c>
      <c r="B52535">
        <v>-1.7117899999999998E-2</v>
      </c>
      <c r="C52535">
        <v>4.1114299999999999E-2</v>
      </c>
    </row>
    <row r="52536" spans="1:3" x14ac:dyDescent="0.3">
      <c r="A52536" s="1">
        <f t="shared" si="820"/>
        <v>50.735461442435067</v>
      </c>
      <c r="B52536">
        <v>-4.5872299999999998E-2</v>
      </c>
      <c r="C52536">
        <v>4.1420499999999999E-2</v>
      </c>
    </row>
    <row r="52537" spans="1:3" x14ac:dyDescent="0.3">
      <c r="A52537" s="1">
        <f t="shared" si="820"/>
        <v>50.736427206729473</v>
      </c>
      <c r="B52537">
        <v>-5.7037900000000002E-2</v>
      </c>
      <c r="C52537">
        <v>4.11732E-2</v>
      </c>
    </row>
    <row r="52538" spans="1:3" x14ac:dyDescent="0.3">
      <c r="A52538" s="1">
        <f t="shared" si="820"/>
        <v>50.73739297102388</v>
      </c>
      <c r="B52538">
        <v>-2.70339E-2</v>
      </c>
      <c r="C52538">
        <v>4.0943500000000001E-2</v>
      </c>
    </row>
    <row r="52539" spans="1:3" x14ac:dyDescent="0.3">
      <c r="A52539" s="1">
        <f t="shared" si="820"/>
        <v>50.738358735318286</v>
      </c>
      <c r="B52539">
        <v>5.6657600000000002E-2</v>
      </c>
      <c r="C52539">
        <v>4.0749199999999999E-2</v>
      </c>
    </row>
    <row r="52540" spans="1:3" x14ac:dyDescent="0.3">
      <c r="A52540" s="1">
        <f t="shared" si="820"/>
        <v>50.739324499612692</v>
      </c>
      <c r="B52540">
        <v>4.3843699999999999E-2</v>
      </c>
      <c r="C52540">
        <v>4.0616600000000003E-2</v>
      </c>
    </row>
    <row r="52541" spans="1:3" x14ac:dyDescent="0.3">
      <c r="A52541" s="1">
        <f t="shared" si="820"/>
        <v>50.740290263907099</v>
      </c>
      <c r="B52541">
        <v>-6.1505999999999998E-2</v>
      </c>
      <c r="C52541">
        <v>4.0626099999999998E-2</v>
      </c>
    </row>
    <row r="52542" spans="1:3" x14ac:dyDescent="0.3">
      <c r="A52542" s="1">
        <f t="shared" si="820"/>
        <v>50.741256028201505</v>
      </c>
      <c r="B52542">
        <v>-8.4290199999999996E-2</v>
      </c>
      <c r="C52542">
        <v>4.0811E-2</v>
      </c>
    </row>
    <row r="52543" spans="1:3" x14ac:dyDescent="0.3">
      <c r="A52543" s="1">
        <f t="shared" si="820"/>
        <v>50.742221792495911</v>
      </c>
      <c r="B52543">
        <v>-3.2450600000000003E-2</v>
      </c>
      <c r="C52543">
        <v>4.10815E-2</v>
      </c>
    </row>
    <row r="52544" spans="1:3" x14ac:dyDescent="0.3">
      <c r="A52544" s="1">
        <f t="shared" si="820"/>
        <v>50.743187556790318</v>
      </c>
      <c r="B52544">
        <v>4.0336599999999997E-3</v>
      </c>
      <c r="C52544">
        <v>4.0915300000000002E-2</v>
      </c>
    </row>
    <row r="52545" spans="1:3" x14ac:dyDescent="0.3">
      <c r="A52545" s="1">
        <f t="shared" si="820"/>
        <v>50.744153321084724</v>
      </c>
      <c r="B52545">
        <v>3.5149600000000003E-2</v>
      </c>
      <c r="C52545">
        <v>4.0563599999999998E-2</v>
      </c>
    </row>
    <row r="52546" spans="1:3" x14ac:dyDescent="0.3">
      <c r="A52546" s="1">
        <f t="shared" si="820"/>
        <v>50.74511908537913</v>
      </c>
      <c r="B52546">
        <v>6.2101099999999999E-2</v>
      </c>
      <c r="C52546">
        <v>3.9962499999999998E-2</v>
      </c>
    </row>
    <row r="52547" spans="1:3" x14ac:dyDescent="0.3">
      <c r="A52547" s="1">
        <f t="shared" si="820"/>
        <v>50.746084849673537</v>
      </c>
      <c r="B52547">
        <v>5.8598999999999998E-2</v>
      </c>
      <c r="C52547">
        <v>3.9749E-2</v>
      </c>
    </row>
    <row r="52548" spans="1:3" x14ac:dyDescent="0.3">
      <c r="A52548" s="1">
        <f t="shared" ref="A52548:A52611" si="821">A52547+$L$2</f>
        <v>50.747050613967943</v>
      </c>
      <c r="B52548">
        <v>2.39644E-2</v>
      </c>
      <c r="C52548">
        <v>3.9756E-2</v>
      </c>
    </row>
    <row r="52549" spans="1:3" x14ac:dyDescent="0.3">
      <c r="A52549" s="1">
        <f t="shared" si="821"/>
        <v>50.748016378262349</v>
      </c>
      <c r="B52549">
        <v>-1.5601E-2</v>
      </c>
      <c r="C52549">
        <v>3.9463199999999997E-2</v>
      </c>
    </row>
    <row r="52550" spans="1:3" x14ac:dyDescent="0.3">
      <c r="A52550" s="1">
        <f t="shared" si="821"/>
        <v>50.748982142556756</v>
      </c>
      <c r="B52550">
        <v>-3.3905900000000003E-2</v>
      </c>
      <c r="C52550">
        <v>3.9470900000000003E-2</v>
      </c>
    </row>
    <row r="52551" spans="1:3" x14ac:dyDescent="0.3">
      <c r="A52551" s="1">
        <f t="shared" si="821"/>
        <v>50.749947906851162</v>
      </c>
      <c r="B52551">
        <v>-4.8338800000000001E-2</v>
      </c>
      <c r="C52551">
        <v>3.9148000000000002E-2</v>
      </c>
    </row>
    <row r="52552" spans="1:3" x14ac:dyDescent="0.3">
      <c r="A52552" s="1">
        <f t="shared" si="821"/>
        <v>50.750913671145568</v>
      </c>
      <c r="B52552">
        <v>-5.5822999999999998E-2</v>
      </c>
      <c r="C52552">
        <v>3.83089E-2</v>
      </c>
    </row>
    <row r="52553" spans="1:3" x14ac:dyDescent="0.3">
      <c r="A52553" s="1">
        <f t="shared" si="821"/>
        <v>50.751879435439974</v>
      </c>
      <c r="B52553">
        <v>-1.5791900000000001E-2</v>
      </c>
      <c r="C52553">
        <v>3.7753000000000002E-2</v>
      </c>
    </row>
    <row r="52554" spans="1:3" x14ac:dyDescent="0.3">
      <c r="A52554" s="1">
        <f t="shared" si="821"/>
        <v>50.752845199734381</v>
      </c>
      <c r="B52554">
        <v>4.3887700000000002E-2</v>
      </c>
      <c r="C52554">
        <v>3.8037700000000001E-2</v>
      </c>
    </row>
    <row r="52555" spans="1:3" x14ac:dyDescent="0.3">
      <c r="A52555" s="1">
        <f t="shared" si="821"/>
        <v>50.753810964028787</v>
      </c>
      <c r="B52555">
        <v>8.2290100000000005E-2</v>
      </c>
      <c r="C52555">
        <v>3.8758800000000003E-2</v>
      </c>
    </row>
    <row r="52556" spans="1:3" x14ac:dyDescent="0.3">
      <c r="A52556" s="1">
        <f t="shared" si="821"/>
        <v>50.754776728323193</v>
      </c>
      <c r="B52556" s="2">
        <v>8.2130400000000006E-2</v>
      </c>
      <c r="C52556">
        <v>3.9079099999999999E-2</v>
      </c>
    </row>
    <row r="52557" spans="1:3" x14ac:dyDescent="0.3">
      <c r="A52557" s="1">
        <f t="shared" si="821"/>
        <v>50.7557424926176</v>
      </c>
      <c r="B52557">
        <v>-4.7637299999999999E-3</v>
      </c>
      <c r="C52557">
        <v>3.89684E-2</v>
      </c>
    </row>
    <row r="52558" spans="1:3" x14ac:dyDescent="0.3">
      <c r="A52558" s="1">
        <f t="shared" si="821"/>
        <v>50.756708256912006</v>
      </c>
      <c r="B52558">
        <v>-0.11354599999999999</v>
      </c>
      <c r="C52558">
        <v>3.9508700000000001E-2</v>
      </c>
    </row>
    <row r="52559" spans="1:3" x14ac:dyDescent="0.3">
      <c r="A52559" s="1">
        <f t="shared" si="821"/>
        <v>50.757674021206412</v>
      </c>
      <c r="B52559">
        <v>-0.10671799999999999</v>
      </c>
      <c r="C52559">
        <v>3.99114E-2</v>
      </c>
    </row>
    <row r="52560" spans="1:3" x14ac:dyDescent="0.3">
      <c r="A52560" s="1">
        <f t="shared" si="821"/>
        <v>50.758639785500819</v>
      </c>
      <c r="B52560">
        <v>-3.01949E-2</v>
      </c>
      <c r="C52560">
        <v>3.9828200000000001E-2</v>
      </c>
    </row>
    <row r="52561" spans="1:3" x14ac:dyDescent="0.3">
      <c r="A52561" s="1">
        <f t="shared" si="821"/>
        <v>50.759605549795225</v>
      </c>
      <c r="B52561">
        <v>-3.04368E-3</v>
      </c>
      <c r="C52561">
        <v>3.9773099999999999E-2</v>
      </c>
    </row>
    <row r="52562" spans="1:3" x14ac:dyDescent="0.3">
      <c r="A52562" s="1">
        <f t="shared" si="821"/>
        <v>50.760571314089631</v>
      </c>
      <c r="B52562">
        <v>-9.8078000000000002E-3</v>
      </c>
      <c r="C52562">
        <v>3.8923699999999999E-2</v>
      </c>
    </row>
    <row r="52563" spans="1:3" x14ac:dyDescent="0.3">
      <c r="A52563" s="1">
        <f t="shared" si="821"/>
        <v>50.761537078384038</v>
      </c>
      <c r="B52563">
        <v>1.08244E-2</v>
      </c>
      <c r="C52563">
        <v>3.7770499999999999E-2</v>
      </c>
    </row>
    <row r="52564" spans="1:3" x14ac:dyDescent="0.3">
      <c r="A52564" s="1">
        <f t="shared" si="821"/>
        <v>50.762502842678444</v>
      </c>
      <c r="B52564">
        <v>4.1406600000000002E-2</v>
      </c>
      <c r="C52564">
        <v>3.8115000000000003E-2</v>
      </c>
    </row>
    <row r="52565" spans="1:3" x14ac:dyDescent="0.3">
      <c r="A52565" s="1">
        <f t="shared" si="821"/>
        <v>50.76346860697285</v>
      </c>
      <c r="B52565">
        <v>3.5163899999999998E-2</v>
      </c>
      <c r="C52565">
        <v>3.7059399999999999E-2</v>
      </c>
    </row>
    <row r="52566" spans="1:3" x14ac:dyDescent="0.3">
      <c r="A52566" s="1">
        <f t="shared" si="821"/>
        <v>50.764434371267257</v>
      </c>
      <c r="B52566">
        <v>1.78391E-2</v>
      </c>
      <c r="C52566">
        <v>3.6155600000000003E-2</v>
      </c>
    </row>
    <row r="52567" spans="1:3" x14ac:dyDescent="0.3">
      <c r="A52567" s="1">
        <f t="shared" si="821"/>
        <v>50.765400135561663</v>
      </c>
      <c r="B52567">
        <v>2.5203E-2</v>
      </c>
      <c r="C52567">
        <v>3.6205899999999999E-2</v>
      </c>
    </row>
    <row r="52568" spans="1:3" x14ac:dyDescent="0.3">
      <c r="A52568" s="1">
        <f t="shared" si="821"/>
        <v>50.766365899856069</v>
      </c>
      <c r="B52568">
        <v>3.3372600000000002E-2</v>
      </c>
      <c r="C52568">
        <v>3.6043499999999999E-2</v>
      </c>
    </row>
    <row r="52569" spans="1:3" x14ac:dyDescent="0.3">
      <c r="A52569" s="1">
        <f t="shared" si="821"/>
        <v>50.767331664150475</v>
      </c>
      <c r="B52569">
        <v>2.9636300000000001E-2</v>
      </c>
      <c r="C52569">
        <v>3.5962500000000001E-2</v>
      </c>
    </row>
    <row r="52570" spans="1:3" x14ac:dyDescent="0.3">
      <c r="A52570" s="1">
        <f t="shared" si="821"/>
        <v>50.768297428444882</v>
      </c>
      <c r="B52570">
        <v>-1.4797300000000001E-3</v>
      </c>
      <c r="C52570">
        <v>3.5617000000000003E-2</v>
      </c>
    </row>
    <row r="52571" spans="1:3" x14ac:dyDescent="0.3">
      <c r="A52571" s="1">
        <f t="shared" si="821"/>
        <v>50.769263192739288</v>
      </c>
      <c r="B52571">
        <v>-4.6082100000000001E-2</v>
      </c>
      <c r="C52571">
        <v>3.59726E-2</v>
      </c>
    </row>
    <row r="52572" spans="1:3" x14ac:dyDescent="0.3">
      <c r="A52572" s="1">
        <f t="shared" si="821"/>
        <v>50.770228957033694</v>
      </c>
      <c r="B52572">
        <v>-2.06684E-2</v>
      </c>
      <c r="C52572">
        <v>3.59347E-2</v>
      </c>
    </row>
    <row r="52573" spans="1:3" x14ac:dyDescent="0.3">
      <c r="A52573" s="1">
        <f t="shared" si="821"/>
        <v>50.771194721328101</v>
      </c>
      <c r="B52573">
        <v>2.8093199999999999E-2</v>
      </c>
      <c r="C52573">
        <v>3.5796399999999999E-2</v>
      </c>
    </row>
    <row r="52574" spans="1:3" x14ac:dyDescent="0.3">
      <c r="A52574" s="1">
        <f t="shared" si="821"/>
        <v>50.772160485622507</v>
      </c>
      <c r="B52574">
        <v>-1.19005E-2</v>
      </c>
      <c r="C52574">
        <v>3.5638499999999997E-2</v>
      </c>
    </row>
    <row r="52575" spans="1:3" x14ac:dyDescent="0.3">
      <c r="A52575" s="1">
        <f t="shared" si="821"/>
        <v>50.773126249916913</v>
      </c>
      <c r="B52575">
        <v>-5.15959E-2</v>
      </c>
      <c r="C52575">
        <v>3.5355699999999997E-2</v>
      </c>
    </row>
    <row r="52576" spans="1:3" x14ac:dyDescent="0.3">
      <c r="A52576" s="1">
        <f t="shared" si="821"/>
        <v>50.77409201421132</v>
      </c>
      <c r="B52576">
        <v>-7.5815400000000003E-4</v>
      </c>
      <c r="C52576">
        <v>3.4987299999999999E-2</v>
      </c>
    </row>
    <row r="52577" spans="1:3" x14ac:dyDescent="0.3">
      <c r="A52577" s="1">
        <f t="shared" si="821"/>
        <v>50.775057778505726</v>
      </c>
      <c r="B52577">
        <v>3.8963699999999997E-2</v>
      </c>
      <c r="C52577">
        <v>3.53177E-2</v>
      </c>
    </row>
    <row r="52578" spans="1:3" x14ac:dyDescent="0.3">
      <c r="A52578" s="1">
        <f t="shared" si="821"/>
        <v>50.776023542800132</v>
      </c>
      <c r="B52578">
        <v>1.1831599999999999E-2</v>
      </c>
      <c r="C52578">
        <v>3.5243099999999999E-2</v>
      </c>
    </row>
    <row r="52579" spans="1:3" x14ac:dyDescent="0.3">
      <c r="A52579" s="1">
        <f t="shared" si="821"/>
        <v>50.776989307094539</v>
      </c>
      <c r="B52579">
        <v>-3.4618299999999999E-3</v>
      </c>
      <c r="C52579">
        <v>3.4769000000000001E-2</v>
      </c>
    </row>
    <row r="52580" spans="1:3" x14ac:dyDescent="0.3">
      <c r="A52580" s="1">
        <f t="shared" si="821"/>
        <v>50.777955071388945</v>
      </c>
      <c r="B52580">
        <v>3.09088E-2</v>
      </c>
      <c r="C52580">
        <v>3.4339599999999998E-2</v>
      </c>
    </row>
    <row r="52581" spans="1:3" x14ac:dyDescent="0.3">
      <c r="A52581" s="1">
        <f t="shared" si="821"/>
        <v>50.778920835683351</v>
      </c>
      <c r="B52581">
        <v>5.0176199999999997E-2</v>
      </c>
      <c r="C52581">
        <v>3.4590700000000002E-2</v>
      </c>
    </row>
    <row r="52582" spans="1:3" x14ac:dyDescent="0.3">
      <c r="A52582" s="1">
        <f t="shared" si="821"/>
        <v>50.779886599977758</v>
      </c>
      <c r="B52582">
        <v>-1.05421E-2</v>
      </c>
      <c r="C52582">
        <v>3.4135499999999999E-2</v>
      </c>
    </row>
    <row r="52583" spans="1:3" x14ac:dyDescent="0.3">
      <c r="A52583" s="1">
        <f t="shared" si="821"/>
        <v>50.780852364272164</v>
      </c>
      <c r="B52583">
        <v>-9.3632599999999996E-2</v>
      </c>
      <c r="C52583">
        <v>3.4466799999999999E-2</v>
      </c>
    </row>
    <row r="52584" spans="1:3" x14ac:dyDescent="0.3">
      <c r="A52584" s="1">
        <f t="shared" si="821"/>
        <v>50.78181812856657</v>
      </c>
      <c r="B52584">
        <v>-9.4905500000000004E-2</v>
      </c>
      <c r="C52584">
        <v>3.5332000000000002E-2</v>
      </c>
    </row>
    <row r="52585" spans="1:3" x14ac:dyDescent="0.3">
      <c r="A52585" s="1">
        <f t="shared" si="821"/>
        <v>50.782783892860976</v>
      </c>
      <c r="B52585">
        <v>-3.0176000000000001E-2</v>
      </c>
      <c r="C52585">
        <v>3.5597799999999999E-2</v>
      </c>
    </row>
    <row r="52586" spans="1:3" x14ac:dyDescent="0.3">
      <c r="A52586" s="1">
        <f t="shared" si="821"/>
        <v>50.783749657155383</v>
      </c>
      <c r="B52586">
        <v>1.17629E-2</v>
      </c>
      <c r="C52586">
        <v>3.5706399999999999E-2</v>
      </c>
    </row>
    <row r="52587" spans="1:3" x14ac:dyDescent="0.3">
      <c r="A52587" s="1">
        <f t="shared" si="821"/>
        <v>50.784715421449789</v>
      </c>
      <c r="B52587">
        <v>2.0516200000000001E-3</v>
      </c>
      <c r="C52587">
        <v>3.56683E-2</v>
      </c>
    </row>
    <row r="52588" spans="1:3" x14ac:dyDescent="0.3">
      <c r="A52588" s="1">
        <f t="shared" si="821"/>
        <v>50.785681185744195</v>
      </c>
      <c r="B52588">
        <v>1.8540500000000001E-2</v>
      </c>
      <c r="C52588">
        <v>3.5832000000000003E-2</v>
      </c>
    </row>
    <row r="52589" spans="1:3" x14ac:dyDescent="0.3">
      <c r="A52589" s="1">
        <f t="shared" si="821"/>
        <v>50.786646950038602</v>
      </c>
      <c r="B52589">
        <v>9.4127699999999995E-2</v>
      </c>
      <c r="C52589">
        <v>3.6483300000000003E-2</v>
      </c>
    </row>
    <row r="52590" spans="1:3" x14ac:dyDescent="0.3">
      <c r="A52590" s="1">
        <f t="shared" si="821"/>
        <v>50.787612714333008</v>
      </c>
      <c r="B52590">
        <v>9.1107300000000002E-2</v>
      </c>
      <c r="C52590">
        <v>3.7013499999999998E-2</v>
      </c>
    </row>
    <row r="52591" spans="1:3" x14ac:dyDescent="0.3">
      <c r="A52591" s="1">
        <f t="shared" si="821"/>
        <v>50.788578478627414</v>
      </c>
      <c r="B52591">
        <v>5.9391599999999998E-3</v>
      </c>
      <c r="C52591">
        <v>3.70341E-2</v>
      </c>
    </row>
    <row r="52592" spans="1:3" x14ac:dyDescent="0.3">
      <c r="A52592" s="1">
        <f t="shared" si="821"/>
        <v>50.789544242921821</v>
      </c>
      <c r="B52592">
        <v>1.9262899999999999E-2</v>
      </c>
      <c r="C52592">
        <v>3.7011500000000003E-2</v>
      </c>
    </row>
    <row r="52593" spans="1:3" x14ac:dyDescent="0.3">
      <c r="A52593" s="1">
        <f t="shared" si="821"/>
        <v>50.790510007216227</v>
      </c>
      <c r="B52593">
        <v>8.1146999999999997E-2</v>
      </c>
      <c r="C52593">
        <v>3.7373499999999997E-2</v>
      </c>
    </row>
    <row r="52594" spans="1:3" x14ac:dyDescent="0.3">
      <c r="A52594" s="1">
        <f t="shared" si="821"/>
        <v>50.791475771510633</v>
      </c>
      <c r="B52594">
        <v>2.4536599999999999E-2</v>
      </c>
      <c r="C52594">
        <v>3.7422200000000003E-2</v>
      </c>
    </row>
    <row r="52595" spans="1:3" x14ac:dyDescent="0.3">
      <c r="A52595" s="1">
        <f t="shared" si="821"/>
        <v>50.79244153580504</v>
      </c>
      <c r="B52595">
        <v>-7.0190699999999995E-2</v>
      </c>
      <c r="C52595">
        <v>3.72684E-2</v>
      </c>
    </row>
    <row r="52596" spans="1:3" x14ac:dyDescent="0.3">
      <c r="A52596" s="1">
        <f t="shared" si="821"/>
        <v>50.793407300099446</v>
      </c>
      <c r="B52596">
        <v>-6.3535999999999995E-2</v>
      </c>
      <c r="C52596">
        <v>3.7436400000000002E-2</v>
      </c>
    </row>
    <row r="52597" spans="1:3" x14ac:dyDescent="0.3">
      <c r="A52597" s="1">
        <f t="shared" si="821"/>
        <v>50.794373064393852</v>
      </c>
      <c r="B52597">
        <v>-2.9717799999999999E-2</v>
      </c>
      <c r="C52597">
        <v>3.7147600000000003E-2</v>
      </c>
    </row>
    <row r="52598" spans="1:3" x14ac:dyDescent="0.3">
      <c r="A52598" s="1">
        <f t="shared" si="821"/>
        <v>50.795338828688259</v>
      </c>
      <c r="B52598">
        <v>-6.4391000000000004E-2</v>
      </c>
      <c r="C52598">
        <v>3.6818799999999999E-2</v>
      </c>
    </row>
    <row r="52599" spans="1:3" x14ac:dyDescent="0.3">
      <c r="A52599" s="1">
        <f t="shared" si="821"/>
        <v>50.796304592982665</v>
      </c>
      <c r="B52599">
        <v>-7.5990000000000002E-2</v>
      </c>
      <c r="C52599">
        <v>3.7383399999999997E-2</v>
      </c>
    </row>
    <row r="52600" spans="1:3" x14ac:dyDescent="0.3">
      <c r="A52600" s="1">
        <f t="shared" si="821"/>
        <v>50.797270357277071</v>
      </c>
      <c r="B52600">
        <v>-9.4631100000000003E-3</v>
      </c>
      <c r="C52600">
        <v>3.6937699999999997E-2</v>
      </c>
    </row>
    <row r="52601" spans="1:3" x14ac:dyDescent="0.3">
      <c r="A52601" s="1">
        <f t="shared" si="821"/>
        <v>50.798236121571477</v>
      </c>
      <c r="B52601">
        <v>2.9574699999999999E-2</v>
      </c>
      <c r="C52601">
        <v>3.6914299999999997E-2</v>
      </c>
    </row>
    <row r="52602" spans="1:3" x14ac:dyDescent="0.3">
      <c r="A52602" s="1">
        <f t="shared" si="821"/>
        <v>50.799201885865884</v>
      </c>
      <c r="B52602">
        <v>4.8411699999999997E-3</v>
      </c>
      <c r="C52602">
        <v>3.6864500000000001E-2</v>
      </c>
    </row>
    <row r="52603" spans="1:3" x14ac:dyDescent="0.3">
      <c r="A52603" s="1">
        <f t="shared" si="821"/>
        <v>50.80016765016029</v>
      </c>
      <c r="B52603">
        <v>-2.5874000000000001E-2</v>
      </c>
      <c r="C52603">
        <v>3.7045500000000002E-2</v>
      </c>
    </row>
    <row r="52604" spans="1:3" x14ac:dyDescent="0.3">
      <c r="A52604" s="1">
        <f t="shared" si="821"/>
        <v>50.801133414454696</v>
      </c>
      <c r="B52604">
        <v>-2.4522800000000001E-2</v>
      </c>
      <c r="C52604">
        <v>3.6937200000000003E-2</v>
      </c>
    </row>
    <row r="52605" spans="1:3" x14ac:dyDescent="0.3">
      <c r="A52605" s="1">
        <f t="shared" si="821"/>
        <v>50.802099178749103</v>
      </c>
      <c r="B52605">
        <v>5.1413800000000003E-2</v>
      </c>
      <c r="C52605">
        <v>3.74455E-2</v>
      </c>
    </row>
    <row r="52606" spans="1:3" x14ac:dyDescent="0.3">
      <c r="A52606" s="1">
        <f t="shared" si="821"/>
        <v>50.803064943043509</v>
      </c>
      <c r="B52606">
        <v>0.13822000000000001</v>
      </c>
      <c r="C52606">
        <v>3.8338200000000003E-2</v>
      </c>
    </row>
    <row r="52607" spans="1:3" x14ac:dyDescent="0.3">
      <c r="A52607" s="1">
        <f t="shared" si="821"/>
        <v>50.804030707337915</v>
      </c>
      <c r="B52607">
        <v>7.5197700000000006E-2</v>
      </c>
      <c r="C52607">
        <v>3.8877099999999998E-2</v>
      </c>
    </row>
    <row r="52608" spans="1:3" x14ac:dyDescent="0.3">
      <c r="A52608" s="1">
        <f t="shared" si="821"/>
        <v>50.804996471632322</v>
      </c>
      <c r="B52608">
        <v>-8.2774399999999998E-2</v>
      </c>
      <c r="C52608">
        <v>3.9456900000000003E-2</v>
      </c>
    </row>
    <row r="52609" spans="1:3" x14ac:dyDescent="0.3">
      <c r="A52609" s="1">
        <f t="shared" si="821"/>
        <v>50.805962235926728</v>
      </c>
      <c r="B52609">
        <v>-0.13805899999999999</v>
      </c>
      <c r="C52609">
        <v>4.0738799999999999E-2</v>
      </c>
    </row>
    <row r="52610" spans="1:3" x14ac:dyDescent="0.3">
      <c r="A52610" s="1">
        <f t="shared" si="821"/>
        <v>50.806928000221134</v>
      </c>
      <c r="B52610">
        <v>-8.2746899999999998E-2</v>
      </c>
      <c r="C52610">
        <v>4.1122400000000003E-2</v>
      </c>
    </row>
    <row r="52611" spans="1:3" x14ac:dyDescent="0.3">
      <c r="A52611" s="1">
        <f t="shared" si="821"/>
        <v>50.807893764515541</v>
      </c>
      <c r="B52611">
        <v>-2.3340199999999998E-2</v>
      </c>
      <c r="C52611">
        <v>4.1119999999999997E-2</v>
      </c>
    </row>
    <row r="52612" spans="1:3" x14ac:dyDescent="0.3">
      <c r="A52612" s="1">
        <f t="shared" ref="A52612:A52675" si="822">A52611+$L$2</f>
        <v>50.808859528809947</v>
      </c>
      <c r="B52612">
        <v>6.5543800000000003E-3</v>
      </c>
      <c r="C52612">
        <v>4.0139899999999999E-2</v>
      </c>
    </row>
    <row r="52613" spans="1:3" x14ac:dyDescent="0.3">
      <c r="A52613" s="1">
        <f t="shared" si="822"/>
        <v>50.809825293104353</v>
      </c>
      <c r="B52613">
        <v>2.1919299999999999E-2</v>
      </c>
      <c r="C52613">
        <v>3.9717299999999997E-2</v>
      </c>
    </row>
    <row r="52614" spans="1:3" x14ac:dyDescent="0.3">
      <c r="A52614" s="1">
        <f t="shared" si="822"/>
        <v>50.81079105739876</v>
      </c>
      <c r="B52614">
        <v>1.7887199999999999E-2</v>
      </c>
      <c r="C52614">
        <v>3.9674399999999999E-2</v>
      </c>
    </row>
    <row r="52615" spans="1:3" x14ac:dyDescent="0.3">
      <c r="A52615" s="1">
        <f t="shared" si="822"/>
        <v>50.811756821693166</v>
      </c>
      <c r="B52615">
        <v>-6.2630400000000001E-3</v>
      </c>
      <c r="C52615">
        <v>3.9705400000000002E-2</v>
      </c>
    </row>
    <row r="52616" spans="1:3" x14ac:dyDescent="0.3">
      <c r="A52616" s="1">
        <f t="shared" si="822"/>
        <v>50.812722585987572</v>
      </c>
      <c r="B52616">
        <v>4.6587599999999996E-3</v>
      </c>
      <c r="C52616">
        <v>3.9253400000000001E-2</v>
      </c>
    </row>
    <row r="52617" spans="1:3" x14ac:dyDescent="0.3">
      <c r="A52617" s="1">
        <f t="shared" si="822"/>
        <v>50.813688350281979</v>
      </c>
      <c r="B52617">
        <v>5.6453000000000003E-2</v>
      </c>
      <c r="C52617">
        <v>3.9619000000000001E-2</v>
      </c>
    </row>
    <row r="52618" spans="1:3" x14ac:dyDescent="0.3">
      <c r="A52618" s="1">
        <f t="shared" si="822"/>
        <v>50.814654114576385</v>
      </c>
      <c r="B52618">
        <v>6.2927999999999998E-2</v>
      </c>
      <c r="C52618">
        <v>4.0007099999999997E-2</v>
      </c>
    </row>
    <row r="52619" spans="1:3" x14ac:dyDescent="0.3">
      <c r="A52619" s="1">
        <f t="shared" si="822"/>
        <v>50.815619878870791</v>
      </c>
      <c r="B52619">
        <v>1.0456500000000001E-2</v>
      </c>
      <c r="C52619">
        <v>3.99365E-2</v>
      </c>
    </row>
    <row r="52620" spans="1:3" x14ac:dyDescent="0.3">
      <c r="A52620" s="1">
        <f t="shared" si="822"/>
        <v>50.816585643165197</v>
      </c>
      <c r="B52620">
        <v>-3.4389599999999999E-2</v>
      </c>
      <c r="C52620">
        <v>4.0186800000000002E-2</v>
      </c>
    </row>
    <row r="52621" spans="1:3" x14ac:dyDescent="0.3">
      <c r="A52621" s="1">
        <f t="shared" si="822"/>
        <v>50.817551407459604</v>
      </c>
      <c r="B52621">
        <v>-1.12079E-2</v>
      </c>
      <c r="C52621">
        <v>4.0235800000000002E-2</v>
      </c>
    </row>
    <row r="52622" spans="1:3" x14ac:dyDescent="0.3">
      <c r="A52622" s="1">
        <f t="shared" si="822"/>
        <v>50.81851717175401</v>
      </c>
      <c r="B52622">
        <v>8.2478499999999996E-2</v>
      </c>
      <c r="C52622">
        <v>4.0437300000000002E-2</v>
      </c>
    </row>
    <row r="52623" spans="1:3" x14ac:dyDescent="0.3">
      <c r="A52623" s="1">
        <f t="shared" si="822"/>
        <v>50.819482936048416</v>
      </c>
      <c r="B52623">
        <v>0.101173</v>
      </c>
      <c r="C52623">
        <v>4.0481999999999997E-2</v>
      </c>
    </row>
    <row r="52624" spans="1:3" x14ac:dyDescent="0.3">
      <c r="A52624" s="1">
        <f t="shared" si="822"/>
        <v>50.820448700342823</v>
      </c>
      <c r="B52624">
        <v>-3.06693E-2</v>
      </c>
      <c r="C52624">
        <v>4.0664199999999998E-2</v>
      </c>
    </row>
    <row r="52625" spans="1:3" x14ac:dyDescent="0.3">
      <c r="A52625" s="1">
        <f t="shared" si="822"/>
        <v>50.821414464637229</v>
      </c>
      <c r="B52625">
        <v>-0.119865</v>
      </c>
      <c r="C52625">
        <v>4.1325500000000001E-2</v>
      </c>
    </row>
    <row r="52626" spans="1:3" x14ac:dyDescent="0.3">
      <c r="A52626" s="1">
        <f t="shared" si="822"/>
        <v>50.822380228931635</v>
      </c>
      <c r="B52626">
        <v>-5.6597599999999998E-2</v>
      </c>
      <c r="C52626">
        <v>4.1584900000000001E-2</v>
      </c>
    </row>
    <row r="52627" spans="1:3" x14ac:dyDescent="0.3">
      <c r="A52627" s="1">
        <f t="shared" si="822"/>
        <v>50.823345993226042</v>
      </c>
      <c r="B52627">
        <v>2.0596300000000001E-2</v>
      </c>
      <c r="C52627">
        <v>4.1740600000000003E-2</v>
      </c>
    </row>
    <row r="52628" spans="1:3" x14ac:dyDescent="0.3">
      <c r="A52628" s="1">
        <f t="shared" si="822"/>
        <v>50.824311757520448</v>
      </c>
      <c r="B52628">
        <v>3.1404000000000001E-2</v>
      </c>
      <c r="C52628">
        <v>4.1936899999999999E-2</v>
      </c>
    </row>
    <row r="52629" spans="1:3" x14ac:dyDescent="0.3">
      <c r="A52629" s="1">
        <f t="shared" si="822"/>
        <v>50.825277521814854</v>
      </c>
      <c r="B52629" s="2">
        <v>2.2656699999999998E-2</v>
      </c>
      <c r="C52629">
        <v>4.18228E-2</v>
      </c>
    </row>
    <row r="52630" spans="1:3" x14ac:dyDescent="0.3">
      <c r="A52630" s="1">
        <f t="shared" si="822"/>
        <v>50.826243286109261</v>
      </c>
      <c r="B52630">
        <v>2.3782399999999999E-2</v>
      </c>
      <c r="C52630">
        <v>4.1738600000000001E-2</v>
      </c>
    </row>
    <row r="52631" spans="1:3" x14ac:dyDescent="0.3">
      <c r="A52631" s="1">
        <f t="shared" si="822"/>
        <v>50.827209050403667</v>
      </c>
      <c r="B52631">
        <v>3.6677000000000001E-2</v>
      </c>
      <c r="C52631">
        <v>4.2010600000000002E-2</v>
      </c>
    </row>
    <row r="52632" spans="1:3" x14ac:dyDescent="0.3">
      <c r="A52632" s="1">
        <f t="shared" si="822"/>
        <v>50.828174814698073</v>
      </c>
      <c r="B52632">
        <v>4.5476900000000001E-2</v>
      </c>
      <c r="C52632">
        <v>4.2278700000000002E-2</v>
      </c>
    </row>
    <row r="52633" spans="1:3" x14ac:dyDescent="0.3">
      <c r="A52633" s="1">
        <f t="shared" si="822"/>
        <v>50.82914057899248</v>
      </c>
      <c r="B52633">
        <v>3.6581200000000001E-2</v>
      </c>
      <c r="C52633">
        <v>4.20156E-2</v>
      </c>
    </row>
    <row r="52634" spans="1:3" x14ac:dyDescent="0.3">
      <c r="A52634" s="1">
        <f t="shared" si="822"/>
        <v>50.830106343286886</v>
      </c>
      <c r="B52634" s="2">
        <v>2.1228500000000001E-2</v>
      </c>
      <c r="C52634">
        <v>4.1743599999999999E-2</v>
      </c>
    </row>
    <row r="52635" spans="1:3" x14ac:dyDescent="0.3">
      <c r="A52635" s="1">
        <f t="shared" si="822"/>
        <v>50.831072107581292</v>
      </c>
      <c r="B52635">
        <v>-1.9844899999999999E-2</v>
      </c>
      <c r="C52635">
        <v>4.1770799999999997E-2</v>
      </c>
    </row>
    <row r="52636" spans="1:3" x14ac:dyDescent="0.3">
      <c r="A52636" s="1">
        <f t="shared" si="822"/>
        <v>50.832037871875698</v>
      </c>
      <c r="B52636">
        <v>-8.6919899999999994E-2</v>
      </c>
      <c r="C52636">
        <v>4.2181299999999998E-2</v>
      </c>
    </row>
    <row r="52637" spans="1:3" x14ac:dyDescent="0.3">
      <c r="A52637" s="1">
        <f t="shared" si="822"/>
        <v>50.833003636170105</v>
      </c>
      <c r="B52637">
        <v>-9.6075900000000006E-2</v>
      </c>
      <c r="C52637">
        <v>4.2571699999999997E-2</v>
      </c>
    </row>
    <row r="52638" spans="1:3" x14ac:dyDescent="0.3">
      <c r="A52638" s="1">
        <f t="shared" si="822"/>
        <v>50.833969400464511</v>
      </c>
      <c r="B52638">
        <v>-1.6783099999999999E-2</v>
      </c>
      <c r="C52638">
        <v>4.2469199999999999E-2</v>
      </c>
    </row>
    <row r="52639" spans="1:3" x14ac:dyDescent="0.3">
      <c r="A52639" s="1">
        <f t="shared" si="822"/>
        <v>50.834935164758917</v>
      </c>
      <c r="B52639">
        <v>4.2737400000000002E-2</v>
      </c>
      <c r="C52639">
        <v>4.233E-2</v>
      </c>
    </row>
    <row r="52640" spans="1:3" x14ac:dyDescent="0.3">
      <c r="A52640" s="1">
        <f t="shared" si="822"/>
        <v>50.835900929053324</v>
      </c>
      <c r="B52640">
        <v>-1.73924E-3</v>
      </c>
      <c r="C52640">
        <v>4.1908899999999999E-2</v>
      </c>
    </row>
    <row r="52641" spans="1:3" x14ac:dyDescent="0.3">
      <c r="A52641" s="1">
        <f t="shared" si="822"/>
        <v>50.83686669334773</v>
      </c>
      <c r="B52641">
        <v>-6.2543100000000004E-2</v>
      </c>
      <c r="C52641">
        <v>4.19193E-2</v>
      </c>
    </row>
    <row r="52642" spans="1:3" x14ac:dyDescent="0.3">
      <c r="A52642" s="1">
        <f t="shared" si="822"/>
        <v>50.837832457642136</v>
      </c>
      <c r="B52642">
        <v>-4.5152400000000002E-2</v>
      </c>
      <c r="C52642">
        <v>4.15279E-2</v>
      </c>
    </row>
    <row r="52643" spans="1:3" x14ac:dyDescent="0.3">
      <c r="A52643" s="1">
        <f t="shared" si="822"/>
        <v>50.838798221936543</v>
      </c>
      <c r="B52643">
        <v>-9.8218100000000003E-3</v>
      </c>
      <c r="C52643">
        <v>4.1301600000000001E-2</v>
      </c>
    </row>
    <row r="52644" spans="1:3" x14ac:dyDescent="0.3">
      <c r="A52644" s="1">
        <f t="shared" si="822"/>
        <v>50.839763986230949</v>
      </c>
      <c r="B52644">
        <v>-7.2056999999999998E-3</v>
      </c>
      <c r="C52644">
        <v>4.1333300000000003E-2</v>
      </c>
    </row>
    <row r="52645" spans="1:3" x14ac:dyDescent="0.3">
      <c r="A52645" s="1">
        <f t="shared" si="822"/>
        <v>50.840729750525355</v>
      </c>
      <c r="B52645">
        <v>4.0224199999999996E-3</v>
      </c>
      <c r="C52645">
        <v>4.1022099999999999E-2</v>
      </c>
    </row>
    <row r="52646" spans="1:3" x14ac:dyDescent="0.3">
      <c r="A52646" s="1">
        <f t="shared" si="822"/>
        <v>50.841695514819762</v>
      </c>
      <c r="B52646">
        <v>4.2758699999999997E-2</v>
      </c>
      <c r="C52646">
        <v>4.0828700000000002E-2</v>
      </c>
    </row>
    <row r="52647" spans="1:3" x14ac:dyDescent="0.3">
      <c r="A52647" s="1">
        <f t="shared" si="822"/>
        <v>50.842661279114168</v>
      </c>
      <c r="B52647">
        <v>7.0868399999999998E-2</v>
      </c>
      <c r="C52647">
        <v>4.0951300000000003E-2</v>
      </c>
    </row>
    <row r="52648" spans="1:3" x14ac:dyDescent="0.3">
      <c r="A52648" s="1">
        <f t="shared" si="822"/>
        <v>50.843627043408574</v>
      </c>
      <c r="B52648">
        <v>3.5844599999999997E-2</v>
      </c>
      <c r="C52648">
        <v>4.1070099999999998E-2</v>
      </c>
    </row>
    <row r="52649" spans="1:3" x14ac:dyDescent="0.3">
      <c r="A52649" s="1">
        <f t="shared" si="822"/>
        <v>50.844592807702981</v>
      </c>
      <c r="B52649">
        <v>-3.6325099999999999E-2</v>
      </c>
      <c r="C52649">
        <v>4.1277399999999999E-2</v>
      </c>
    </row>
    <row r="52650" spans="1:3" x14ac:dyDescent="0.3">
      <c r="A52650" s="1">
        <f t="shared" si="822"/>
        <v>50.845558571997387</v>
      </c>
      <c r="B52650">
        <v>-4.9496499999999999E-2</v>
      </c>
      <c r="C52650">
        <v>4.1433299999999999E-2</v>
      </c>
    </row>
    <row r="52651" spans="1:3" x14ac:dyDescent="0.3">
      <c r="A52651" s="1">
        <f t="shared" si="822"/>
        <v>50.846524336291793</v>
      </c>
      <c r="B52651">
        <v>-1.5064E-3</v>
      </c>
      <c r="C52651">
        <v>4.0965000000000001E-2</v>
      </c>
    </row>
    <row r="52652" spans="1:3" x14ac:dyDescent="0.3">
      <c r="A52652" s="1">
        <f t="shared" si="822"/>
        <v>50.847490100586199</v>
      </c>
      <c r="B52652">
        <v>4.16792E-2</v>
      </c>
      <c r="C52652">
        <v>4.0823499999999999E-2</v>
      </c>
    </row>
    <row r="52653" spans="1:3" x14ac:dyDescent="0.3">
      <c r="A52653" s="1">
        <f t="shared" si="822"/>
        <v>50.848455864880606</v>
      </c>
      <c r="B52653">
        <v>6.6828799999999994E-2</v>
      </c>
      <c r="C52653">
        <v>4.13339E-2</v>
      </c>
    </row>
    <row r="52654" spans="1:3" x14ac:dyDescent="0.3">
      <c r="A52654" s="1">
        <f t="shared" si="822"/>
        <v>50.849421629175012</v>
      </c>
      <c r="B52654">
        <v>5.4384099999999998E-2</v>
      </c>
      <c r="C52654">
        <v>4.1438900000000001E-2</v>
      </c>
    </row>
    <row r="52655" spans="1:3" x14ac:dyDescent="0.3">
      <c r="A52655" s="1">
        <f t="shared" si="822"/>
        <v>50.850387393469418</v>
      </c>
      <c r="B52655">
        <v>1.1765599999999999E-2</v>
      </c>
      <c r="C52655">
        <v>4.0733600000000002E-2</v>
      </c>
    </row>
    <row r="52656" spans="1:3" x14ac:dyDescent="0.3">
      <c r="A52656" s="1">
        <f t="shared" si="822"/>
        <v>50.851353157763825</v>
      </c>
      <c r="B52656">
        <v>-6.67799E-3</v>
      </c>
      <c r="C52656">
        <v>3.9979099999999997E-2</v>
      </c>
    </row>
    <row r="52657" spans="1:3" x14ac:dyDescent="0.3">
      <c r="A52657" s="1">
        <f t="shared" si="822"/>
        <v>50.852318922058231</v>
      </c>
      <c r="B52657">
        <v>-1.8473699999999999E-2</v>
      </c>
      <c r="C52657">
        <v>4.0116199999999998E-2</v>
      </c>
    </row>
    <row r="52658" spans="1:3" x14ac:dyDescent="0.3">
      <c r="A52658" s="1">
        <f t="shared" si="822"/>
        <v>50.853284686352637</v>
      </c>
      <c r="B52658">
        <v>-2.5668E-2</v>
      </c>
      <c r="C52658">
        <v>3.9237399999999999E-2</v>
      </c>
    </row>
    <row r="52659" spans="1:3" x14ac:dyDescent="0.3">
      <c r="A52659" s="1">
        <f t="shared" si="822"/>
        <v>50.854250450647044</v>
      </c>
      <c r="B52659">
        <v>2.0742699999999999E-2</v>
      </c>
      <c r="C52659">
        <v>3.8377700000000001E-2</v>
      </c>
    </row>
    <row r="52660" spans="1:3" x14ac:dyDescent="0.3">
      <c r="A52660" s="1">
        <f t="shared" si="822"/>
        <v>50.85521621494145</v>
      </c>
      <c r="B52660">
        <v>5.5225000000000003E-2</v>
      </c>
      <c r="C52660">
        <v>3.8628000000000003E-2</v>
      </c>
    </row>
    <row r="52661" spans="1:3" x14ac:dyDescent="0.3">
      <c r="A52661" s="1">
        <f t="shared" si="822"/>
        <v>50.856181979235856</v>
      </c>
      <c r="B52661">
        <v>-9.6936399999999999E-3</v>
      </c>
      <c r="C52661">
        <v>3.86945E-2</v>
      </c>
    </row>
    <row r="52662" spans="1:3" x14ac:dyDescent="0.3">
      <c r="A52662" s="1">
        <f t="shared" si="822"/>
        <v>50.857147743530263</v>
      </c>
      <c r="B52662">
        <v>-6.1529899999999998E-2</v>
      </c>
      <c r="C52662">
        <v>3.9211700000000002E-2</v>
      </c>
    </row>
    <row r="52663" spans="1:3" x14ac:dyDescent="0.3">
      <c r="A52663" s="1">
        <f t="shared" si="822"/>
        <v>50.858113507824669</v>
      </c>
      <c r="B52663">
        <v>1.3884499999999999E-2</v>
      </c>
      <c r="C52663">
        <v>3.9242300000000001E-2</v>
      </c>
    </row>
    <row r="52664" spans="1:3" x14ac:dyDescent="0.3">
      <c r="A52664" s="1">
        <f t="shared" si="822"/>
        <v>50.859079272119075</v>
      </c>
      <c r="B52664">
        <v>5.2430900000000003E-2</v>
      </c>
      <c r="C52664">
        <v>3.9352499999999999E-2</v>
      </c>
    </row>
    <row r="52665" spans="1:3" x14ac:dyDescent="0.3">
      <c r="A52665" s="1">
        <f t="shared" si="822"/>
        <v>50.860045036413482</v>
      </c>
      <c r="B52665">
        <v>-7.3097800000000004E-2</v>
      </c>
      <c r="C52665">
        <v>3.9731900000000001E-2</v>
      </c>
    </row>
    <row r="52666" spans="1:3" x14ac:dyDescent="0.3">
      <c r="A52666" s="1">
        <f t="shared" si="822"/>
        <v>50.861010800707888</v>
      </c>
      <c r="B52666">
        <v>-0.15676499999999999</v>
      </c>
      <c r="C52666">
        <v>4.1121100000000001E-2</v>
      </c>
    </row>
    <row r="52667" spans="1:3" x14ac:dyDescent="0.3">
      <c r="A52667" s="1">
        <f t="shared" si="822"/>
        <v>50.861976565002294</v>
      </c>
      <c r="B52667">
        <v>-4.6789699999999997E-2</v>
      </c>
      <c r="C52667">
        <v>4.1336999999999999E-2</v>
      </c>
    </row>
    <row r="52668" spans="1:3" x14ac:dyDescent="0.3">
      <c r="A52668" s="1">
        <f t="shared" si="822"/>
        <v>50.8629423292967</v>
      </c>
      <c r="B52668">
        <v>7.0786799999999997E-2</v>
      </c>
      <c r="C52668">
        <v>4.1711100000000001E-2</v>
      </c>
    </row>
    <row r="52669" spans="1:3" x14ac:dyDescent="0.3">
      <c r="A52669" s="1">
        <f t="shared" si="822"/>
        <v>50.863908093591107</v>
      </c>
      <c r="B52669">
        <v>4.0901699999999999E-2</v>
      </c>
      <c r="C52669">
        <v>4.1823800000000001E-2</v>
      </c>
    </row>
    <row r="52670" spans="1:3" x14ac:dyDescent="0.3">
      <c r="A52670" s="1">
        <f t="shared" si="822"/>
        <v>50.864873857885513</v>
      </c>
      <c r="B52670">
        <v>-2.4992299999999999E-2</v>
      </c>
      <c r="C52670">
        <v>4.2058900000000003E-2</v>
      </c>
    </row>
    <row r="52671" spans="1:3" x14ac:dyDescent="0.3">
      <c r="A52671" s="1">
        <f t="shared" si="822"/>
        <v>50.865839622179919</v>
      </c>
      <c r="B52671">
        <v>-7.5303799999999997E-3</v>
      </c>
      <c r="C52671">
        <v>4.1673399999999999E-2</v>
      </c>
    </row>
    <row r="52672" spans="1:3" x14ac:dyDescent="0.3">
      <c r="A52672" s="1">
        <f t="shared" si="822"/>
        <v>50.866805386474326</v>
      </c>
      <c r="B52672">
        <v>6.24884E-2</v>
      </c>
      <c r="C52672">
        <v>4.20916E-2</v>
      </c>
    </row>
    <row r="52673" spans="1:3" x14ac:dyDescent="0.3">
      <c r="A52673" s="1">
        <f t="shared" si="822"/>
        <v>50.867771150768732</v>
      </c>
      <c r="B52673">
        <v>7.3589399999999999E-2</v>
      </c>
      <c r="C52673">
        <v>4.2546599999999997E-2</v>
      </c>
    </row>
    <row r="52674" spans="1:3" x14ac:dyDescent="0.3">
      <c r="A52674" s="1">
        <f t="shared" si="822"/>
        <v>50.868736915063138</v>
      </c>
      <c r="B52674">
        <v>6.4118700000000001E-3</v>
      </c>
      <c r="C52674">
        <v>4.24917E-2</v>
      </c>
    </row>
    <row r="52675" spans="1:3" x14ac:dyDescent="0.3">
      <c r="A52675" s="1">
        <f t="shared" si="822"/>
        <v>50.869702679357545</v>
      </c>
      <c r="B52675">
        <v>-1.19024E-2</v>
      </c>
      <c r="C52675">
        <v>4.2094699999999999E-2</v>
      </c>
    </row>
    <row r="52676" spans="1:3" x14ac:dyDescent="0.3">
      <c r="A52676" s="1">
        <f t="shared" ref="A52676:A52739" si="823">A52675+$L$2</f>
        <v>50.870668443651951</v>
      </c>
      <c r="B52676">
        <v>3.9229E-2</v>
      </c>
      <c r="C52676">
        <v>4.24794E-2</v>
      </c>
    </row>
    <row r="52677" spans="1:3" x14ac:dyDescent="0.3">
      <c r="A52677" s="1">
        <f t="shared" si="823"/>
        <v>50.871634207946357</v>
      </c>
      <c r="B52677">
        <v>4.7764000000000001E-2</v>
      </c>
      <c r="C52677">
        <v>4.2567399999999998E-2</v>
      </c>
    </row>
    <row r="52678" spans="1:3" x14ac:dyDescent="0.3">
      <c r="A52678" s="1">
        <f t="shared" si="823"/>
        <v>50.872599972240764</v>
      </c>
      <c r="B52678">
        <v>-1.72409E-2</v>
      </c>
      <c r="C52678">
        <v>4.26215E-2</v>
      </c>
    </row>
    <row r="52679" spans="1:3" x14ac:dyDescent="0.3">
      <c r="A52679" s="1">
        <f t="shared" si="823"/>
        <v>50.87356573653517</v>
      </c>
      <c r="B52679" s="2">
        <v>-7.8886899999999996E-2</v>
      </c>
      <c r="C52679">
        <v>4.3375799999999999E-2</v>
      </c>
    </row>
    <row r="52680" spans="1:3" x14ac:dyDescent="0.3">
      <c r="A52680" s="1">
        <f t="shared" si="823"/>
        <v>50.874531500829576</v>
      </c>
      <c r="B52680">
        <v>-3.1943899999999997E-2</v>
      </c>
      <c r="C52680">
        <v>4.3386099999999997E-2</v>
      </c>
    </row>
    <row r="52681" spans="1:3" x14ac:dyDescent="0.3">
      <c r="A52681" s="1">
        <f t="shared" si="823"/>
        <v>50.875497265123983</v>
      </c>
      <c r="B52681">
        <v>6.3215599999999997E-2</v>
      </c>
      <c r="C52681">
        <v>4.35165E-2</v>
      </c>
    </row>
    <row r="52682" spans="1:3" x14ac:dyDescent="0.3">
      <c r="A52682" s="1">
        <f t="shared" si="823"/>
        <v>50.876463029418389</v>
      </c>
      <c r="B52682">
        <v>3.2296999999999999E-2</v>
      </c>
      <c r="C52682">
        <v>4.3734099999999998E-2</v>
      </c>
    </row>
    <row r="52683" spans="1:3" x14ac:dyDescent="0.3">
      <c r="A52683" s="1">
        <f t="shared" si="823"/>
        <v>50.877428793712795</v>
      </c>
      <c r="B52683">
        <v>-2.6577E-2</v>
      </c>
      <c r="C52683">
        <v>4.3063499999999998E-2</v>
      </c>
    </row>
    <row r="52684" spans="1:3" x14ac:dyDescent="0.3">
      <c r="A52684" s="1">
        <f t="shared" si="823"/>
        <v>50.878394558007201</v>
      </c>
      <c r="B52684">
        <v>5.9576999999999998E-2</v>
      </c>
      <c r="C52684">
        <v>4.2710199999999997E-2</v>
      </c>
    </row>
    <row r="52685" spans="1:3" x14ac:dyDescent="0.3">
      <c r="A52685" s="1">
        <f t="shared" si="823"/>
        <v>50.879360322301608</v>
      </c>
      <c r="B52685">
        <v>0.115621</v>
      </c>
      <c r="C52685">
        <v>4.3564699999999998E-2</v>
      </c>
    </row>
    <row r="52686" spans="1:3" x14ac:dyDescent="0.3">
      <c r="A52686" s="1">
        <f t="shared" si="823"/>
        <v>50.880326086596014</v>
      </c>
      <c r="B52686">
        <v>-1.7536699999999999E-2</v>
      </c>
      <c r="C52686">
        <v>4.3622399999999999E-2</v>
      </c>
    </row>
    <row r="52687" spans="1:3" x14ac:dyDescent="0.3">
      <c r="A52687" s="1">
        <f t="shared" si="823"/>
        <v>50.88129185089042</v>
      </c>
      <c r="B52687">
        <v>-0.150867</v>
      </c>
      <c r="C52687">
        <v>4.5110600000000001E-2</v>
      </c>
    </row>
    <row r="52688" spans="1:3" x14ac:dyDescent="0.3">
      <c r="A52688" s="1">
        <f t="shared" si="823"/>
        <v>50.882257615184827</v>
      </c>
      <c r="B52688">
        <v>-0.101475</v>
      </c>
      <c r="C52688">
        <v>4.5939899999999999E-2</v>
      </c>
    </row>
    <row r="52689" spans="1:3" x14ac:dyDescent="0.3">
      <c r="A52689" s="1">
        <f t="shared" si="823"/>
        <v>50.883223379479233</v>
      </c>
      <c r="B52689">
        <v>1.22641E-2</v>
      </c>
      <c r="C52689">
        <v>4.5121300000000003E-2</v>
      </c>
    </row>
    <row r="52690" spans="1:3" x14ac:dyDescent="0.3">
      <c r="A52690" s="1">
        <f t="shared" si="823"/>
        <v>50.884189143773639</v>
      </c>
      <c r="B52690">
        <v>-3.2328299999999999E-3</v>
      </c>
      <c r="C52690">
        <v>4.4242499999999997E-2</v>
      </c>
    </row>
    <row r="52691" spans="1:3" x14ac:dyDescent="0.3">
      <c r="A52691" s="1">
        <f t="shared" si="823"/>
        <v>50.885154908068046</v>
      </c>
      <c r="B52691">
        <v>-7.1998000000000006E-2</v>
      </c>
      <c r="C52691">
        <v>4.4903100000000001E-2</v>
      </c>
    </row>
    <row r="52692" spans="1:3" x14ac:dyDescent="0.3">
      <c r="A52692" s="1">
        <f t="shared" si="823"/>
        <v>50.886120672362452</v>
      </c>
      <c r="B52692">
        <v>-4.44185E-2</v>
      </c>
      <c r="C52692">
        <v>4.5154699999999999E-2</v>
      </c>
    </row>
    <row r="52693" spans="1:3" x14ac:dyDescent="0.3">
      <c r="A52693" s="1">
        <f t="shared" si="823"/>
        <v>50.887086436656858</v>
      </c>
      <c r="B52693">
        <v>8.3587100000000001E-3</v>
      </c>
      <c r="C52693">
        <v>4.4426800000000002E-2</v>
      </c>
    </row>
    <row r="52694" spans="1:3" x14ac:dyDescent="0.3">
      <c r="A52694" s="1">
        <f t="shared" si="823"/>
        <v>50.888052200951265</v>
      </c>
      <c r="B52694">
        <v>1.4540000000000001E-2</v>
      </c>
      <c r="C52694">
        <v>4.43268E-2</v>
      </c>
    </row>
    <row r="52695" spans="1:3" x14ac:dyDescent="0.3">
      <c r="A52695" s="1">
        <f t="shared" si="823"/>
        <v>50.889017965245671</v>
      </c>
      <c r="B52695">
        <v>1.3606399999999999E-2</v>
      </c>
      <c r="C52695">
        <v>4.3761000000000001E-2</v>
      </c>
    </row>
    <row r="52696" spans="1:3" x14ac:dyDescent="0.3">
      <c r="A52696" s="1">
        <f t="shared" si="823"/>
        <v>50.889983729540077</v>
      </c>
      <c r="B52696">
        <v>1.6295299999999999E-2</v>
      </c>
      <c r="C52696">
        <v>4.3288600000000003E-2</v>
      </c>
    </row>
    <row r="52697" spans="1:3" x14ac:dyDescent="0.3">
      <c r="A52697" s="1">
        <f t="shared" si="823"/>
        <v>50.890949493834484</v>
      </c>
      <c r="B52697">
        <v>2.9273099999999998E-3</v>
      </c>
      <c r="C52697">
        <v>4.3020700000000002E-2</v>
      </c>
    </row>
    <row r="52698" spans="1:3" x14ac:dyDescent="0.3">
      <c r="A52698" s="1">
        <f t="shared" si="823"/>
        <v>50.89191525812889</v>
      </c>
      <c r="B52698">
        <v>-2.9192300000000001E-2</v>
      </c>
      <c r="C52698">
        <v>4.2668699999999997E-2</v>
      </c>
    </row>
    <row r="52699" spans="1:3" x14ac:dyDescent="0.3">
      <c r="A52699" s="1">
        <f t="shared" si="823"/>
        <v>50.892881022423296</v>
      </c>
      <c r="B52699">
        <v>-4.65729E-2</v>
      </c>
      <c r="C52699">
        <v>4.2374500000000002E-2</v>
      </c>
    </row>
    <row r="52700" spans="1:3" x14ac:dyDescent="0.3">
      <c r="A52700" s="1">
        <f t="shared" si="823"/>
        <v>50.893846786717702</v>
      </c>
      <c r="B52700">
        <v>-3.74074E-2</v>
      </c>
      <c r="C52700">
        <v>4.2653999999999997E-2</v>
      </c>
    </row>
    <row r="52701" spans="1:3" x14ac:dyDescent="0.3">
      <c r="A52701" s="1">
        <f t="shared" si="823"/>
        <v>50.894812551012109</v>
      </c>
      <c r="B52701">
        <v>-3.2238900000000001E-2</v>
      </c>
      <c r="C52701">
        <v>4.2680599999999999E-2</v>
      </c>
    </row>
    <row r="52702" spans="1:3" x14ac:dyDescent="0.3">
      <c r="A52702" s="1">
        <f t="shared" si="823"/>
        <v>50.895778315306515</v>
      </c>
      <c r="B52702">
        <v>-2.4269300000000001E-2</v>
      </c>
      <c r="C52702">
        <v>4.2874900000000001E-2</v>
      </c>
    </row>
    <row r="52703" spans="1:3" x14ac:dyDescent="0.3">
      <c r="A52703" s="1">
        <f t="shared" si="823"/>
        <v>50.896744079600921</v>
      </c>
      <c r="B52703">
        <v>-1.57716E-2</v>
      </c>
      <c r="C52703">
        <v>4.2773899999999997E-2</v>
      </c>
    </row>
    <row r="52704" spans="1:3" x14ac:dyDescent="0.3">
      <c r="A52704" s="1">
        <f t="shared" si="823"/>
        <v>50.897709843895328</v>
      </c>
      <c r="B52704">
        <v>-2.5103400000000001E-2</v>
      </c>
      <c r="C52704">
        <v>4.2779699999999997E-2</v>
      </c>
    </row>
    <row r="52705" spans="1:3" x14ac:dyDescent="0.3">
      <c r="A52705" s="1">
        <f t="shared" si="823"/>
        <v>50.898675608189734</v>
      </c>
      <c r="B52705">
        <v>7.8404200000000007E-3</v>
      </c>
      <c r="C52705">
        <v>4.2343899999999997E-2</v>
      </c>
    </row>
    <row r="52706" spans="1:3" x14ac:dyDescent="0.3">
      <c r="A52706" s="1">
        <f t="shared" si="823"/>
        <v>50.89964137248414</v>
      </c>
      <c r="B52706">
        <v>6.9021399999999997E-2</v>
      </c>
      <c r="C52706">
        <v>4.1652000000000002E-2</v>
      </c>
    </row>
    <row r="52707" spans="1:3" x14ac:dyDescent="0.3">
      <c r="A52707" s="1">
        <f t="shared" si="823"/>
        <v>50.900607136778547</v>
      </c>
      <c r="B52707">
        <v>3.2083100000000003E-2</v>
      </c>
      <c r="C52707">
        <v>4.1220800000000002E-2</v>
      </c>
    </row>
    <row r="52708" spans="1:3" x14ac:dyDescent="0.3">
      <c r="A52708" s="1">
        <f t="shared" si="823"/>
        <v>50.901572901072953</v>
      </c>
      <c r="B52708">
        <v>-4.0112700000000001E-2</v>
      </c>
      <c r="C52708">
        <v>4.0794200000000003E-2</v>
      </c>
    </row>
    <row r="52709" spans="1:3" x14ac:dyDescent="0.3">
      <c r="A52709" s="1">
        <f t="shared" si="823"/>
        <v>50.902538665367359</v>
      </c>
      <c r="B52709">
        <v>-1.9053399999999999E-3</v>
      </c>
      <c r="C52709">
        <v>3.9432700000000001E-2</v>
      </c>
    </row>
    <row r="52710" spans="1:3" x14ac:dyDescent="0.3">
      <c r="A52710" s="1">
        <f t="shared" si="823"/>
        <v>50.903504429661766</v>
      </c>
      <c r="B52710">
        <v>5.9082200000000001E-2</v>
      </c>
      <c r="C52710">
        <v>3.9196000000000002E-2</v>
      </c>
    </row>
    <row r="52711" spans="1:3" x14ac:dyDescent="0.3">
      <c r="A52711" s="1">
        <f t="shared" si="823"/>
        <v>50.904470193956172</v>
      </c>
      <c r="B52711">
        <v>3.9974599999999999E-2</v>
      </c>
      <c r="C52711">
        <v>3.9362399999999999E-2</v>
      </c>
    </row>
    <row r="52712" spans="1:3" x14ac:dyDescent="0.3">
      <c r="A52712" s="1">
        <f t="shared" si="823"/>
        <v>50.905435958250578</v>
      </c>
      <c r="B52712">
        <v>2.01239E-2</v>
      </c>
      <c r="C52712">
        <v>3.9498100000000001E-2</v>
      </c>
    </row>
    <row r="52713" spans="1:3" x14ac:dyDescent="0.3">
      <c r="A52713" s="1">
        <f t="shared" si="823"/>
        <v>50.906401722544985</v>
      </c>
      <c r="B52713">
        <v>4.08549E-2</v>
      </c>
      <c r="C52713">
        <v>3.9687399999999998E-2</v>
      </c>
    </row>
    <row r="52714" spans="1:3" x14ac:dyDescent="0.3">
      <c r="A52714" s="1">
        <f t="shared" si="823"/>
        <v>50.907367486839391</v>
      </c>
      <c r="B52714">
        <v>3.3246100000000001E-2</v>
      </c>
      <c r="C52714">
        <v>3.9841000000000001E-2</v>
      </c>
    </row>
    <row r="52715" spans="1:3" x14ac:dyDescent="0.3">
      <c r="A52715" s="1">
        <f t="shared" si="823"/>
        <v>50.908333251133797</v>
      </c>
      <c r="B52715">
        <v>-2.5076500000000002E-2</v>
      </c>
      <c r="C52715">
        <v>4.0029099999999998E-2</v>
      </c>
    </row>
    <row r="52716" spans="1:3" x14ac:dyDescent="0.3">
      <c r="A52716" s="1">
        <f t="shared" si="823"/>
        <v>50.909299015428203</v>
      </c>
      <c r="B52716">
        <v>-7.8775100000000001E-2</v>
      </c>
      <c r="C52716">
        <v>4.0770300000000002E-2</v>
      </c>
    </row>
    <row r="52717" spans="1:3" x14ac:dyDescent="0.3">
      <c r="A52717" s="1">
        <f t="shared" si="823"/>
        <v>50.91026477972261</v>
      </c>
      <c r="B52717">
        <v>-7.1291999999999994E-2</v>
      </c>
      <c r="C52717">
        <v>4.0918700000000002E-2</v>
      </c>
    </row>
    <row r="52718" spans="1:3" x14ac:dyDescent="0.3">
      <c r="A52718" s="1">
        <f t="shared" si="823"/>
        <v>50.911230544017016</v>
      </c>
      <c r="B52718">
        <v>-8.1266399999999992E-3</v>
      </c>
      <c r="C52718">
        <v>4.0370700000000002E-2</v>
      </c>
    </row>
    <row r="52719" spans="1:3" x14ac:dyDescent="0.3">
      <c r="A52719" s="1">
        <f t="shared" si="823"/>
        <v>50.912196308311422</v>
      </c>
      <c r="B52719">
        <v>3.6671200000000001E-2</v>
      </c>
      <c r="C52719">
        <v>4.0632799999999997E-2</v>
      </c>
    </row>
    <row r="52720" spans="1:3" x14ac:dyDescent="0.3">
      <c r="A52720" s="1">
        <f t="shared" si="823"/>
        <v>50.913162072605829</v>
      </c>
      <c r="B52720">
        <v>1.12166E-2</v>
      </c>
      <c r="C52720">
        <v>4.0401100000000002E-2</v>
      </c>
    </row>
    <row r="52721" spans="1:3" x14ac:dyDescent="0.3">
      <c r="A52721" s="1">
        <f t="shared" si="823"/>
        <v>50.914127836900235</v>
      </c>
      <c r="B52721">
        <v>-3.0238899999999999E-2</v>
      </c>
      <c r="C52721">
        <v>4.05914E-2</v>
      </c>
    </row>
    <row r="52722" spans="1:3" x14ac:dyDescent="0.3">
      <c r="A52722" s="1">
        <f t="shared" si="823"/>
        <v>50.915093601194641</v>
      </c>
      <c r="B52722">
        <v>-1.20123E-2</v>
      </c>
      <c r="C52722">
        <v>3.9886699999999997E-2</v>
      </c>
    </row>
    <row r="52723" spans="1:3" x14ac:dyDescent="0.3">
      <c r="A52723" s="1">
        <f t="shared" si="823"/>
        <v>50.916059365489048</v>
      </c>
      <c r="B52723">
        <v>1.9138200000000001E-2</v>
      </c>
      <c r="C52723">
        <v>3.9066400000000001E-2</v>
      </c>
    </row>
    <row r="52724" spans="1:3" x14ac:dyDescent="0.3">
      <c r="A52724" s="1">
        <f t="shared" si="823"/>
        <v>50.917025129783454</v>
      </c>
      <c r="B52724">
        <v>-7.0479999999999996E-3</v>
      </c>
      <c r="C52724">
        <v>3.8830200000000002E-2</v>
      </c>
    </row>
    <row r="52725" spans="1:3" x14ac:dyDescent="0.3">
      <c r="A52725" s="1">
        <f t="shared" si="823"/>
        <v>50.91799089407786</v>
      </c>
      <c r="B52725">
        <v>-3.5410400000000002E-2</v>
      </c>
      <c r="C52725">
        <v>3.7985600000000001E-2</v>
      </c>
    </row>
    <row r="52726" spans="1:3" x14ac:dyDescent="0.3">
      <c r="A52726" s="1">
        <f t="shared" si="823"/>
        <v>50.918956658372267</v>
      </c>
      <c r="B52726">
        <v>-1.9406900000000001E-2</v>
      </c>
      <c r="C52726">
        <v>3.76137E-2</v>
      </c>
    </row>
    <row r="52727" spans="1:3" x14ac:dyDescent="0.3">
      <c r="A52727" s="1">
        <f t="shared" si="823"/>
        <v>50.919922422666673</v>
      </c>
      <c r="B52727">
        <v>1.81386E-3</v>
      </c>
      <c r="C52727">
        <v>3.7425899999999998E-2</v>
      </c>
    </row>
    <row r="52728" spans="1:3" x14ac:dyDescent="0.3">
      <c r="A52728" s="1">
        <f t="shared" si="823"/>
        <v>50.920888186961079</v>
      </c>
      <c r="B52728">
        <v>3.2986300000000003E-2</v>
      </c>
      <c r="C52728">
        <v>3.7441700000000001E-2</v>
      </c>
    </row>
    <row r="52729" spans="1:3" x14ac:dyDescent="0.3">
      <c r="A52729" s="1">
        <f t="shared" si="823"/>
        <v>50.921853951255486</v>
      </c>
      <c r="B52729">
        <v>8.6786699999999994E-2</v>
      </c>
      <c r="C52729">
        <v>3.8082999999999999E-2</v>
      </c>
    </row>
    <row r="52730" spans="1:3" x14ac:dyDescent="0.3">
      <c r="A52730" s="1">
        <f t="shared" si="823"/>
        <v>50.922819715549892</v>
      </c>
      <c r="B52730">
        <v>8.5863400000000006E-2</v>
      </c>
      <c r="C52730">
        <v>3.8703799999999997E-2</v>
      </c>
    </row>
    <row r="52731" spans="1:3" x14ac:dyDescent="0.3">
      <c r="A52731" s="1">
        <f t="shared" si="823"/>
        <v>50.923785479844298</v>
      </c>
      <c r="B52731">
        <v>-1.28471E-2</v>
      </c>
      <c r="C52731">
        <v>3.84655E-2</v>
      </c>
    </row>
    <row r="52732" spans="1:3" x14ac:dyDescent="0.3">
      <c r="A52732" s="1">
        <f t="shared" si="823"/>
        <v>50.924751244138704</v>
      </c>
      <c r="B52732">
        <v>-9.4231800000000004E-2</v>
      </c>
      <c r="C52732">
        <v>3.8953099999999997E-2</v>
      </c>
    </row>
    <row r="52733" spans="1:3" x14ac:dyDescent="0.3">
      <c r="A52733" s="1">
        <f t="shared" si="823"/>
        <v>50.925717008433111</v>
      </c>
      <c r="B52733">
        <v>-4.1824899999999998E-2</v>
      </c>
      <c r="C52733">
        <v>3.9005499999999999E-2</v>
      </c>
    </row>
    <row r="52734" spans="1:3" x14ac:dyDescent="0.3">
      <c r="A52734" s="1">
        <f t="shared" si="823"/>
        <v>50.926682772727517</v>
      </c>
      <c r="B52734">
        <v>5.76664E-2</v>
      </c>
      <c r="C52734">
        <v>3.9369899999999999E-2</v>
      </c>
    </row>
    <row r="52735" spans="1:3" x14ac:dyDescent="0.3">
      <c r="A52735" s="1">
        <f t="shared" si="823"/>
        <v>50.927648537021923</v>
      </c>
      <c r="B52735">
        <v>7.5411099999999995E-2</v>
      </c>
      <c r="C52735">
        <v>3.9925599999999999E-2</v>
      </c>
    </row>
    <row r="52736" spans="1:3" x14ac:dyDescent="0.3">
      <c r="A52736" s="1">
        <f t="shared" si="823"/>
        <v>50.92861430131633</v>
      </c>
      <c r="B52736">
        <v>4.4069499999999998E-2</v>
      </c>
      <c r="C52736">
        <v>3.94971E-2</v>
      </c>
    </row>
    <row r="52737" spans="1:3" x14ac:dyDescent="0.3">
      <c r="A52737" s="1">
        <f t="shared" si="823"/>
        <v>50.929580065610736</v>
      </c>
      <c r="B52737" s="2">
        <v>1.9411399999999999E-2</v>
      </c>
      <c r="C52737">
        <v>3.8730399999999998E-2</v>
      </c>
    </row>
    <row r="52738" spans="1:3" x14ac:dyDescent="0.3">
      <c r="A52738" s="1">
        <f t="shared" si="823"/>
        <v>50.930545829905142</v>
      </c>
      <c r="B52738" s="2">
        <v>1.02325E-2</v>
      </c>
      <c r="C52738">
        <v>3.8664900000000002E-2</v>
      </c>
    </row>
    <row r="52739" spans="1:3" x14ac:dyDescent="0.3">
      <c r="A52739" s="1">
        <f t="shared" si="823"/>
        <v>50.931511594199549</v>
      </c>
      <c r="B52739">
        <v>3.3731799999999999E-2</v>
      </c>
      <c r="C52739">
        <v>3.8574799999999999E-2</v>
      </c>
    </row>
    <row r="52740" spans="1:3" x14ac:dyDescent="0.3">
      <c r="A52740" s="1">
        <f t="shared" ref="A52740:A52803" si="824">A52739+$L$2</f>
        <v>50.932477358493955</v>
      </c>
      <c r="B52740">
        <v>4.3677300000000002E-2</v>
      </c>
      <c r="C52740">
        <v>3.89942E-2</v>
      </c>
    </row>
    <row r="52741" spans="1:3" x14ac:dyDescent="0.3">
      <c r="A52741" s="1">
        <f t="shared" si="824"/>
        <v>50.933443122788361</v>
      </c>
      <c r="B52741">
        <v>8.8527500000000004E-4</v>
      </c>
      <c r="C52741">
        <v>3.8377599999999998E-2</v>
      </c>
    </row>
    <row r="52742" spans="1:3" x14ac:dyDescent="0.3">
      <c r="A52742" s="1">
        <f t="shared" si="824"/>
        <v>50.934408887082768</v>
      </c>
      <c r="B52742">
        <v>-3.2099599999999999E-2</v>
      </c>
      <c r="C52742">
        <v>3.8247099999999999E-2</v>
      </c>
    </row>
    <row r="52743" spans="1:3" x14ac:dyDescent="0.3">
      <c r="A52743" s="1">
        <f t="shared" si="824"/>
        <v>50.935374651377174</v>
      </c>
      <c r="B52743">
        <v>-5.17911E-2</v>
      </c>
      <c r="C52743">
        <v>3.8666800000000001E-2</v>
      </c>
    </row>
    <row r="52744" spans="1:3" x14ac:dyDescent="0.3">
      <c r="A52744" s="1">
        <f t="shared" si="824"/>
        <v>50.93634041567158</v>
      </c>
      <c r="B52744" s="2">
        <v>-9.2173400000000003E-2</v>
      </c>
      <c r="C52744">
        <v>3.9516500000000003E-2</v>
      </c>
    </row>
    <row r="52745" spans="1:3" x14ac:dyDescent="0.3">
      <c r="A52745" s="1">
        <f t="shared" si="824"/>
        <v>50.937306179965987</v>
      </c>
      <c r="B52745">
        <v>-8.87849E-2</v>
      </c>
      <c r="C52745">
        <v>4.03641E-2</v>
      </c>
    </row>
    <row r="52746" spans="1:3" x14ac:dyDescent="0.3">
      <c r="A52746" s="1">
        <f t="shared" si="824"/>
        <v>50.938271944260393</v>
      </c>
      <c r="B52746">
        <v>-2.5747300000000001E-2</v>
      </c>
      <c r="C52746">
        <v>4.0194000000000001E-2</v>
      </c>
    </row>
    <row r="52747" spans="1:3" x14ac:dyDescent="0.3">
      <c r="A52747" s="1">
        <f t="shared" si="824"/>
        <v>50.939237708554799</v>
      </c>
      <c r="B52747">
        <v>2.1862099999999999E-2</v>
      </c>
      <c r="C52747">
        <v>3.97039E-2</v>
      </c>
    </row>
    <row r="52748" spans="1:3" x14ac:dyDescent="0.3">
      <c r="A52748" s="1">
        <f t="shared" si="824"/>
        <v>50.940203472849205</v>
      </c>
      <c r="B52748">
        <v>2.3233199999999999E-2</v>
      </c>
      <c r="C52748">
        <v>3.9577800000000003E-2</v>
      </c>
    </row>
    <row r="52749" spans="1:3" x14ac:dyDescent="0.3">
      <c r="A52749" s="1">
        <f t="shared" si="824"/>
        <v>50.941169237143612</v>
      </c>
      <c r="B52749">
        <v>7.24276E-3</v>
      </c>
      <c r="C52749">
        <v>3.9287000000000002E-2</v>
      </c>
    </row>
    <row r="52750" spans="1:3" x14ac:dyDescent="0.3">
      <c r="A52750" s="1">
        <f t="shared" si="824"/>
        <v>50.942135001438018</v>
      </c>
      <c r="B52750">
        <v>1.74447E-2</v>
      </c>
      <c r="C52750">
        <v>3.8966500000000001E-2</v>
      </c>
    </row>
    <row r="52751" spans="1:3" x14ac:dyDescent="0.3">
      <c r="A52751" s="1">
        <f t="shared" si="824"/>
        <v>50.943100765732424</v>
      </c>
      <c r="B52751">
        <v>3.9091000000000001E-2</v>
      </c>
      <c r="C52751">
        <v>3.9342299999999997E-2</v>
      </c>
    </row>
    <row r="52752" spans="1:3" x14ac:dyDescent="0.3">
      <c r="A52752" s="1">
        <f t="shared" si="824"/>
        <v>50.944066530026831</v>
      </c>
      <c r="B52752">
        <v>8.9393400000000005E-3</v>
      </c>
      <c r="C52752">
        <v>3.9014899999999998E-2</v>
      </c>
    </row>
    <row r="52753" spans="1:3" x14ac:dyDescent="0.3">
      <c r="A52753" s="1">
        <f t="shared" si="824"/>
        <v>50.945032294321237</v>
      </c>
      <c r="B52753">
        <v>-6.0985900000000003E-2</v>
      </c>
      <c r="C52753">
        <v>3.8956499999999998E-2</v>
      </c>
    </row>
    <row r="52754" spans="1:3" x14ac:dyDescent="0.3">
      <c r="A52754" s="1">
        <f t="shared" si="824"/>
        <v>50.945998058615643</v>
      </c>
      <c r="B52754">
        <v>-9.2257199999999998E-2</v>
      </c>
      <c r="C52754">
        <v>3.9335200000000001E-2</v>
      </c>
    </row>
    <row r="52755" spans="1:3" x14ac:dyDescent="0.3">
      <c r="A52755" s="1">
        <f t="shared" si="824"/>
        <v>50.94696382291005</v>
      </c>
      <c r="B52755">
        <v>-4.8121700000000003E-2</v>
      </c>
      <c r="C52755">
        <v>3.9698799999999999E-2</v>
      </c>
    </row>
    <row r="52756" spans="1:3" x14ac:dyDescent="0.3">
      <c r="A52756" s="1">
        <f t="shared" si="824"/>
        <v>50.947929587204456</v>
      </c>
      <c r="B52756">
        <v>6.2466099999999997E-3</v>
      </c>
      <c r="C52756">
        <v>3.9694500000000001E-2</v>
      </c>
    </row>
    <row r="52757" spans="1:3" x14ac:dyDescent="0.3">
      <c r="A52757" s="1">
        <f t="shared" si="824"/>
        <v>50.948895351498862</v>
      </c>
      <c r="B52757">
        <v>-2.23065E-2</v>
      </c>
      <c r="C52757">
        <v>3.9732799999999999E-2</v>
      </c>
    </row>
    <row r="52758" spans="1:3" x14ac:dyDescent="0.3">
      <c r="A52758" s="1">
        <f t="shared" si="824"/>
        <v>50.949861115793269</v>
      </c>
      <c r="B52758">
        <v>-6.7562800000000006E-2</v>
      </c>
      <c r="C52758">
        <v>4.0151800000000001E-2</v>
      </c>
    </row>
    <row r="52759" spans="1:3" x14ac:dyDescent="0.3">
      <c r="A52759" s="1">
        <f t="shared" si="824"/>
        <v>50.950826880087675</v>
      </c>
      <c r="B52759">
        <v>-2.3999199999999998E-2</v>
      </c>
      <c r="C52759">
        <v>4.0184299999999999E-2</v>
      </c>
    </row>
    <row r="52760" spans="1:3" x14ac:dyDescent="0.3">
      <c r="A52760" s="1">
        <f t="shared" si="824"/>
        <v>50.951792644382081</v>
      </c>
      <c r="B52760">
        <v>2.4190300000000001E-2</v>
      </c>
      <c r="C52760">
        <v>3.9874E-2</v>
      </c>
    </row>
    <row r="52761" spans="1:3" x14ac:dyDescent="0.3">
      <c r="A52761" s="1">
        <f t="shared" si="824"/>
        <v>50.952758408676488</v>
      </c>
      <c r="B52761">
        <v>1.17901E-2</v>
      </c>
      <c r="C52761">
        <v>3.9894899999999997E-2</v>
      </c>
    </row>
    <row r="52762" spans="1:3" x14ac:dyDescent="0.3">
      <c r="A52762" s="1">
        <f t="shared" si="824"/>
        <v>50.953724172970894</v>
      </c>
      <c r="B52762">
        <v>1.6424600000000001E-2</v>
      </c>
      <c r="C52762">
        <v>3.9443899999999997E-2</v>
      </c>
    </row>
    <row r="52763" spans="1:3" x14ac:dyDescent="0.3">
      <c r="A52763" s="1">
        <f t="shared" si="824"/>
        <v>50.9546899372653</v>
      </c>
      <c r="B52763">
        <v>4.5630799999999999E-2</v>
      </c>
      <c r="C52763">
        <v>3.9761299999999999E-2</v>
      </c>
    </row>
    <row r="52764" spans="1:3" x14ac:dyDescent="0.3">
      <c r="A52764" s="1">
        <f t="shared" si="824"/>
        <v>50.955655701559706</v>
      </c>
      <c r="B52764">
        <v>3.27871E-2</v>
      </c>
      <c r="C52764">
        <v>3.95649E-2</v>
      </c>
    </row>
    <row r="52765" spans="1:3" x14ac:dyDescent="0.3">
      <c r="A52765" s="1">
        <f t="shared" si="824"/>
        <v>50.956621465854113</v>
      </c>
      <c r="B52765">
        <v>-1.74565E-2</v>
      </c>
      <c r="C52765">
        <v>3.9008500000000002E-2</v>
      </c>
    </row>
    <row r="52766" spans="1:3" x14ac:dyDescent="0.3">
      <c r="A52766" s="1">
        <f t="shared" si="824"/>
        <v>50.957587230148519</v>
      </c>
      <c r="B52766">
        <v>-3.0299E-2</v>
      </c>
      <c r="C52766">
        <v>3.7743800000000001E-2</v>
      </c>
    </row>
    <row r="52767" spans="1:3" x14ac:dyDescent="0.3">
      <c r="A52767" s="1">
        <f t="shared" si="824"/>
        <v>50.958552994442925</v>
      </c>
      <c r="B52767">
        <v>2.2799199999999999E-2</v>
      </c>
      <c r="C52767">
        <v>3.75039E-2</v>
      </c>
    </row>
    <row r="52768" spans="1:3" x14ac:dyDescent="0.3">
      <c r="A52768" s="1">
        <f t="shared" si="824"/>
        <v>50.959518758737332</v>
      </c>
      <c r="B52768">
        <v>6.3506300000000002E-2</v>
      </c>
      <c r="C52768">
        <v>3.7431100000000002E-2</v>
      </c>
    </row>
    <row r="52769" spans="1:3" x14ac:dyDescent="0.3">
      <c r="A52769" s="1">
        <f t="shared" si="824"/>
        <v>50.960484523031738</v>
      </c>
      <c r="B52769">
        <v>4.7172400000000003E-2</v>
      </c>
      <c r="C52769">
        <v>3.7493800000000001E-2</v>
      </c>
    </row>
    <row r="52770" spans="1:3" x14ac:dyDescent="0.3">
      <c r="A52770" s="1">
        <f t="shared" si="824"/>
        <v>50.961450287326144</v>
      </c>
      <c r="B52770">
        <v>2.8818199999999999E-2</v>
      </c>
      <c r="C52770">
        <v>3.7532099999999999E-2</v>
      </c>
    </row>
    <row r="52771" spans="1:3" x14ac:dyDescent="0.3">
      <c r="A52771" s="1">
        <f t="shared" si="824"/>
        <v>50.962416051620551</v>
      </c>
      <c r="B52771">
        <v>3.7032299999999997E-2</v>
      </c>
      <c r="C52771">
        <v>3.7827100000000002E-2</v>
      </c>
    </row>
    <row r="52772" spans="1:3" x14ac:dyDescent="0.3">
      <c r="A52772" s="1">
        <f t="shared" si="824"/>
        <v>50.963381815914957</v>
      </c>
      <c r="B52772">
        <v>5.9149199999999999E-2</v>
      </c>
      <c r="C52772">
        <v>3.77937E-2</v>
      </c>
    </row>
    <row r="52773" spans="1:3" x14ac:dyDescent="0.3">
      <c r="A52773" s="1">
        <f t="shared" si="824"/>
        <v>50.964347580209363</v>
      </c>
      <c r="B52773" s="2">
        <v>7.1367700000000006E-2</v>
      </c>
      <c r="C52773">
        <v>3.77715E-2</v>
      </c>
    </row>
    <row r="52774" spans="1:3" x14ac:dyDescent="0.3">
      <c r="A52774" s="1">
        <f t="shared" si="824"/>
        <v>50.96531334450377</v>
      </c>
      <c r="B52774">
        <v>4.0901399999999997E-2</v>
      </c>
      <c r="C52774">
        <v>3.8116400000000002E-2</v>
      </c>
    </row>
    <row r="52775" spans="1:3" x14ac:dyDescent="0.3">
      <c r="A52775" s="1">
        <f t="shared" si="824"/>
        <v>50.966279108798176</v>
      </c>
      <c r="B52775">
        <v>-2.2342399999999998E-2</v>
      </c>
      <c r="C52775">
        <v>3.8220799999999999E-2</v>
      </c>
    </row>
    <row r="52776" spans="1:3" x14ac:dyDescent="0.3">
      <c r="A52776" s="1">
        <f t="shared" si="824"/>
        <v>50.967244873092582</v>
      </c>
      <c r="B52776">
        <v>-7.5917899999999996E-2</v>
      </c>
      <c r="C52776">
        <v>3.8587700000000003E-2</v>
      </c>
    </row>
    <row r="52777" spans="1:3" x14ac:dyDescent="0.3">
      <c r="A52777" s="1">
        <f t="shared" si="824"/>
        <v>50.968210637386989</v>
      </c>
      <c r="B52777">
        <v>-5.77434E-2</v>
      </c>
      <c r="C52777">
        <v>3.86875E-2</v>
      </c>
    </row>
    <row r="52778" spans="1:3" x14ac:dyDescent="0.3">
      <c r="A52778" s="1">
        <f t="shared" si="824"/>
        <v>50.969176401681395</v>
      </c>
      <c r="B52778">
        <v>5.00115E-2</v>
      </c>
      <c r="C52778">
        <v>3.90152E-2</v>
      </c>
    </row>
    <row r="52779" spans="1:3" x14ac:dyDescent="0.3">
      <c r="A52779" s="1">
        <f t="shared" si="824"/>
        <v>50.970142165975801</v>
      </c>
      <c r="B52779">
        <v>0.14379400000000001</v>
      </c>
      <c r="C52779">
        <v>3.96643E-2</v>
      </c>
    </row>
    <row r="52780" spans="1:3" x14ac:dyDescent="0.3">
      <c r="A52780" s="1">
        <f t="shared" si="824"/>
        <v>50.971107930270207</v>
      </c>
      <c r="B52780">
        <v>0.143099</v>
      </c>
      <c r="C52780">
        <v>4.0775800000000001E-2</v>
      </c>
    </row>
    <row r="52781" spans="1:3" x14ac:dyDescent="0.3">
      <c r="A52781" s="1">
        <f t="shared" si="824"/>
        <v>50.972073694564614</v>
      </c>
      <c r="B52781">
        <v>5.8499500000000003E-2</v>
      </c>
      <c r="C52781">
        <v>4.07287E-2</v>
      </c>
    </row>
    <row r="52782" spans="1:3" x14ac:dyDescent="0.3">
      <c r="A52782" s="1">
        <f t="shared" si="824"/>
        <v>50.97303945885902</v>
      </c>
      <c r="B52782">
        <v>-7.8561900000000004E-2</v>
      </c>
      <c r="C52782">
        <v>4.11913E-2</v>
      </c>
    </row>
    <row r="52783" spans="1:3" x14ac:dyDescent="0.3">
      <c r="A52783" s="1">
        <f t="shared" si="824"/>
        <v>50.974005223153426</v>
      </c>
      <c r="B52783">
        <v>-0.157364</v>
      </c>
      <c r="C52783">
        <v>4.2499200000000001E-2</v>
      </c>
    </row>
    <row r="52784" spans="1:3" x14ac:dyDescent="0.3">
      <c r="A52784" s="1">
        <f t="shared" si="824"/>
        <v>50.974970987447833</v>
      </c>
      <c r="B52784">
        <v>-8.0041699999999993E-2</v>
      </c>
      <c r="C52784">
        <v>4.27038E-2</v>
      </c>
    </row>
    <row r="52785" spans="1:3" x14ac:dyDescent="0.3">
      <c r="A52785" s="1">
        <f t="shared" si="824"/>
        <v>50.975936751742239</v>
      </c>
      <c r="B52785">
        <v>3.2860800000000003E-2</v>
      </c>
      <c r="C52785">
        <v>4.1876200000000002E-2</v>
      </c>
    </row>
    <row r="52786" spans="1:3" x14ac:dyDescent="0.3">
      <c r="A52786" s="1">
        <f t="shared" si="824"/>
        <v>50.976902516036645</v>
      </c>
      <c r="B52786">
        <v>2.22452E-2</v>
      </c>
      <c r="C52786">
        <v>4.1923299999999997E-2</v>
      </c>
    </row>
    <row r="52787" spans="1:3" x14ac:dyDescent="0.3">
      <c r="A52787" s="1">
        <f t="shared" si="824"/>
        <v>50.977868280331052</v>
      </c>
      <c r="B52787">
        <v>-4.5766599999999998E-2</v>
      </c>
      <c r="C52787">
        <v>4.08723E-2</v>
      </c>
    </row>
    <row r="52788" spans="1:3" x14ac:dyDescent="0.3">
      <c r="A52788" s="1">
        <f t="shared" si="824"/>
        <v>50.978834044625458</v>
      </c>
      <c r="B52788">
        <v>-2.0111799999999999E-2</v>
      </c>
      <c r="C52788">
        <v>4.0058700000000003E-2</v>
      </c>
    </row>
    <row r="52789" spans="1:3" x14ac:dyDescent="0.3">
      <c r="A52789" s="1">
        <f t="shared" si="824"/>
        <v>50.979799808919864</v>
      </c>
      <c r="B52789">
        <v>8.7991600000000003E-2</v>
      </c>
      <c r="C52789">
        <v>4.0815999999999998E-2</v>
      </c>
    </row>
    <row r="52790" spans="1:3" x14ac:dyDescent="0.3">
      <c r="A52790" s="1">
        <f t="shared" si="824"/>
        <v>50.980765573214271</v>
      </c>
      <c r="B52790" s="2">
        <v>0.10041600000000001</v>
      </c>
      <c r="C52790">
        <v>4.17878E-2</v>
      </c>
    </row>
    <row r="52791" spans="1:3" x14ac:dyDescent="0.3">
      <c r="A52791" s="1">
        <f t="shared" si="824"/>
        <v>50.981731337508677</v>
      </c>
      <c r="B52791">
        <v>-4.1151199999999999E-2</v>
      </c>
      <c r="C52791">
        <v>4.1479299999999997E-2</v>
      </c>
    </row>
    <row r="52792" spans="1:3" x14ac:dyDescent="0.3">
      <c r="A52792" s="1">
        <f t="shared" si="824"/>
        <v>50.982697101803083</v>
      </c>
      <c r="B52792">
        <v>-0.13769400000000001</v>
      </c>
      <c r="C52792">
        <v>4.2412100000000001E-2</v>
      </c>
    </row>
    <row r="52793" spans="1:3" x14ac:dyDescent="0.3">
      <c r="A52793" s="1">
        <f t="shared" si="824"/>
        <v>50.98366286609749</v>
      </c>
      <c r="B52793">
        <v>-8.7365600000000002E-2</v>
      </c>
      <c r="C52793">
        <v>4.32021E-2</v>
      </c>
    </row>
    <row r="52794" spans="1:3" x14ac:dyDescent="0.3">
      <c r="A52794" s="1">
        <f t="shared" si="824"/>
        <v>50.984628630391896</v>
      </c>
      <c r="B52794">
        <v>-2.8987200000000001E-2</v>
      </c>
      <c r="C52794">
        <v>4.3346599999999999E-2</v>
      </c>
    </row>
    <row r="52795" spans="1:3" x14ac:dyDescent="0.3">
      <c r="A52795" s="1">
        <f t="shared" si="824"/>
        <v>50.985594394686302</v>
      </c>
      <c r="B52795">
        <v>-2.2898600000000002E-2</v>
      </c>
      <c r="C52795">
        <v>4.3439499999999999E-2</v>
      </c>
    </row>
    <row r="52796" spans="1:3" x14ac:dyDescent="0.3">
      <c r="A52796" s="1">
        <f t="shared" si="824"/>
        <v>50.986560158980708</v>
      </c>
      <c r="B52796">
        <v>6.1269899999999997E-3</v>
      </c>
      <c r="C52796">
        <v>4.3337800000000003E-2</v>
      </c>
    </row>
    <row r="52797" spans="1:3" x14ac:dyDescent="0.3">
      <c r="A52797" s="1">
        <f t="shared" si="824"/>
        <v>50.987525923275115</v>
      </c>
      <c r="B52797">
        <v>4.8446099999999999E-2</v>
      </c>
      <c r="C52797">
        <v>4.3792999999999999E-2</v>
      </c>
    </row>
    <row r="52798" spans="1:3" x14ac:dyDescent="0.3">
      <c r="A52798" s="1">
        <f t="shared" si="824"/>
        <v>50.988491687569521</v>
      </c>
      <c r="B52798">
        <v>2.45586E-2</v>
      </c>
      <c r="C52798">
        <v>4.3746699999999999E-2</v>
      </c>
    </row>
    <row r="52799" spans="1:3" x14ac:dyDescent="0.3">
      <c r="A52799" s="1">
        <f t="shared" si="824"/>
        <v>50.989457451863927</v>
      </c>
      <c r="B52799">
        <v>-5.5582699999999999E-2</v>
      </c>
      <c r="C52799">
        <v>4.3836800000000002E-2</v>
      </c>
    </row>
    <row r="52800" spans="1:3" x14ac:dyDescent="0.3">
      <c r="A52800" s="1">
        <f t="shared" si="824"/>
        <v>50.990423216158334</v>
      </c>
      <c r="B52800">
        <v>-0.108126</v>
      </c>
      <c r="C52800">
        <v>4.4544E-2</v>
      </c>
    </row>
    <row r="52801" spans="1:3" x14ac:dyDescent="0.3">
      <c r="A52801" s="1">
        <f t="shared" si="824"/>
        <v>50.99138898045274</v>
      </c>
      <c r="B52801">
        <v>-9.1625999999999999E-2</v>
      </c>
      <c r="C52801">
        <v>4.5137799999999999E-2</v>
      </c>
    </row>
    <row r="52802" spans="1:3" x14ac:dyDescent="0.3">
      <c r="A52802" s="1">
        <f t="shared" si="824"/>
        <v>50.992354744747146</v>
      </c>
      <c r="B52802">
        <v>-2.2358300000000001E-2</v>
      </c>
      <c r="C52802">
        <v>4.5118699999999998E-2</v>
      </c>
    </row>
    <row r="52803" spans="1:3" x14ac:dyDescent="0.3">
      <c r="A52803" s="1">
        <f t="shared" si="824"/>
        <v>50.993320509041553</v>
      </c>
      <c r="B52803">
        <v>4.9564499999999997E-2</v>
      </c>
      <c r="C52803">
        <v>4.5456700000000003E-2</v>
      </c>
    </row>
    <row r="52804" spans="1:3" x14ac:dyDescent="0.3">
      <c r="A52804" s="1">
        <f t="shared" ref="A52804:A52867" si="825">A52803+$L$2</f>
        <v>50.994286273335959</v>
      </c>
      <c r="B52804">
        <v>6.7096199999999995E-2</v>
      </c>
      <c r="C52804">
        <v>4.5876599999999997E-2</v>
      </c>
    </row>
    <row r="52805" spans="1:3" x14ac:dyDescent="0.3">
      <c r="A52805" s="1">
        <f t="shared" si="825"/>
        <v>50.995252037630365</v>
      </c>
      <c r="B52805">
        <v>4.92825E-2</v>
      </c>
      <c r="C52805">
        <v>4.6290999999999999E-2</v>
      </c>
    </row>
    <row r="52806" spans="1:3" x14ac:dyDescent="0.3">
      <c r="A52806" s="1">
        <f t="shared" si="825"/>
        <v>50.996217801924772</v>
      </c>
      <c r="B52806">
        <v>4.1399600000000002E-2</v>
      </c>
      <c r="C52806">
        <v>4.6014800000000002E-2</v>
      </c>
    </row>
    <row r="52807" spans="1:3" x14ac:dyDescent="0.3">
      <c r="A52807" s="1">
        <f t="shared" si="825"/>
        <v>50.997183566219178</v>
      </c>
      <c r="B52807">
        <v>1.41785E-2</v>
      </c>
      <c r="C52807">
        <v>4.5835800000000003E-2</v>
      </c>
    </row>
    <row r="52808" spans="1:3" x14ac:dyDescent="0.3">
      <c r="A52808" s="1">
        <f t="shared" si="825"/>
        <v>50.998149330513584</v>
      </c>
      <c r="B52808">
        <v>-2.8922400000000001E-2</v>
      </c>
      <c r="C52808">
        <v>4.5723800000000002E-2</v>
      </c>
    </row>
    <row r="52809" spans="1:3" x14ac:dyDescent="0.3">
      <c r="A52809" s="1">
        <f t="shared" si="825"/>
        <v>50.999115094807991</v>
      </c>
      <c r="B52809">
        <v>-2.3880599999999998E-2</v>
      </c>
      <c r="C52809">
        <v>4.5943600000000001E-2</v>
      </c>
    </row>
    <row r="52810" spans="1:3" x14ac:dyDescent="0.3">
      <c r="A52810" s="1">
        <f t="shared" si="825"/>
        <v>51.000080859102397</v>
      </c>
      <c r="B52810">
        <v>7.5741000000000003E-3</v>
      </c>
      <c r="C52810">
        <v>4.5428499999999997E-2</v>
      </c>
    </row>
    <row r="52811" spans="1:3" x14ac:dyDescent="0.3">
      <c r="A52811" s="1">
        <f t="shared" si="825"/>
        <v>51.001046623396803</v>
      </c>
      <c r="B52811">
        <v>4.6988300000000002E-3</v>
      </c>
      <c r="C52811">
        <v>4.5075799999999999E-2</v>
      </c>
    </row>
    <row r="52812" spans="1:3" x14ac:dyDescent="0.3">
      <c r="A52812" s="1">
        <f t="shared" si="825"/>
        <v>51.002012387691209</v>
      </c>
      <c r="B52812">
        <v>-4.92947E-3</v>
      </c>
      <c r="C52812">
        <v>4.49238E-2</v>
      </c>
    </row>
    <row r="52813" spans="1:3" x14ac:dyDescent="0.3">
      <c r="A52813" s="1">
        <f t="shared" si="825"/>
        <v>51.002978151985616</v>
      </c>
      <c r="B52813">
        <v>2.1696500000000001E-2</v>
      </c>
      <c r="C52813">
        <v>4.47322E-2</v>
      </c>
    </row>
    <row r="52814" spans="1:3" x14ac:dyDescent="0.3">
      <c r="A52814" s="1">
        <f t="shared" si="825"/>
        <v>51.003943916280022</v>
      </c>
      <c r="B52814">
        <v>4.6477600000000001E-2</v>
      </c>
      <c r="C52814">
        <v>4.4864599999999998E-2</v>
      </c>
    </row>
    <row r="52815" spans="1:3" x14ac:dyDescent="0.3">
      <c r="A52815" s="1">
        <f t="shared" si="825"/>
        <v>51.004909680574428</v>
      </c>
      <c r="B52815">
        <v>2.59379E-2</v>
      </c>
      <c r="C52815">
        <v>4.4873200000000002E-2</v>
      </c>
    </row>
    <row r="52816" spans="1:3" x14ac:dyDescent="0.3">
      <c r="A52816" s="1">
        <f t="shared" si="825"/>
        <v>51.005875444868835</v>
      </c>
      <c r="B52816">
        <v>-6.1473999999999999E-3</v>
      </c>
      <c r="C52816">
        <v>4.4146900000000003E-2</v>
      </c>
    </row>
    <row r="52817" spans="1:3" x14ac:dyDescent="0.3">
      <c r="A52817" s="1">
        <f t="shared" si="825"/>
        <v>51.006841209163241</v>
      </c>
      <c r="B52817">
        <v>-2.9653100000000002E-2</v>
      </c>
      <c r="C52817">
        <v>4.3730499999999999E-2</v>
      </c>
    </row>
    <row r="52818" spans="1:3" x14ac:dyDescent="0.3">
      <c r="A52818" s="1">
        <f t="shared" si="825"/>
        <v>51.007806973457647</v>
      </c>
      <c r="B52818">
        <v>-5.5604199999999999E-2</v>
      </c>
      <c r="C52818">
        <v>4.4205300000000003E-2</v>
      </c>
    </row>
    <row r="52819" spans="1:3" x14ac:dyDescent="0.3">
      <c r="A52819" s="1">
        <f t="shared" si="825"/>
        <v>51.008772737752054</v>
      </c>
      <c r="B52819">
        <v>-4.7552900000000002E-2</v>
      </c>
      <c r="C52819">
        <v>4.4314100000000002E-2</v>
      </c>
    </row>
    <row r="52820" spans="1:3" x14ac:dyDescent="0.3">
      <c r="A52820" s="1">
        <f t="shared" si="825"/>
        <v>51.00973850204646</v>
      </c>
      <c r="B52820">
        <v>-1.993E-2</v>
      </c>
      <c r="C52820">
        <v>4.4401200000000002E-2</v>
      </c>
    </row>
    <row r="52821" spans="1:3" x14ac:dyDescent="0.3">
      <c r="A52821" s="1">
        <f t="shared" si="825"/>
        <v>51.010704266340866</v>
      </c>
      <c r="B52821">
        <v>-1.7462700000000001E-2</v>
      </c>
      <c r="C52821">
        <v>4.42735E-2</v>
      </c>
    </row>
    <row r="52822" spans="1:3" x14ac:dyDescent="0.3">
      <c r="A52822" s="1">
        <f t="shared" si="825"/>
        <v>51.011670030635273</v>
      </c>
      <c r="B52822">
        <v>1.58389E-2</v>
      </c>
      <c r="C52822">
        <v>4.4311700000000002E-2</v>
      </c>
    </row>
    <row r="52823" spans="1:3" x14ac:dyDescent="0.3">
      <c r="A52823" s="1">
        <f t="shared" si="825"/>
        <v>51.012635794929679</v>
      </c>
      <c r="B52823">
        <v>7.0972099999999996E-2</v>
      </c>
      <c r="C52823">
        <v>4.4830099999999998E-2</v>
      </c>
    </row>
    <row r="52824" spans="1:3" x14ac:dyDescent="0.3">
      <c r="A52824" s="1">
        <f t="shared" si="825"/>
        <v>51.013601559224085</v>
      </c>
      <c r="B52824">
        <v>4.0384700000000003E-2</v>
      </c>
      <c r="C52824">
        <v>4.5163399999999999E-2</v>
      </c>
    </row>
    <row r="52825" spans="1:3" x14ac:dyDescent="0.3">
      <c r="A52825" s="1">
        <f t="shared" si="825"/>
        <v>51.014567323518492</v>
      </c>
      <c r="B52825">
        <v>-2.7701400000000001E-2</v>
      </c>
      <c r="C52825">
        <v>4.5086300000000003E-2</v>
      </c>
    </row>
    <row r="52826" spans="1:3" x14ac:dyDescent="0.3">
      <c r="A52826" s="1">
        <f t="shared" si="825"/>
        <v>51.015533087812898</v>
      </c>
      <c r="B52826">
        <v>-2.33739E-2</v>
      </c>
      <c r="C52826">
        <v>4.5125999999999999E-2</v>
      </c>
    </row>
    <row r="52827" spans="1:3" x14ac:dyDescent="0.3">
      <c r="A52827" s="1">
        <f t="shared" si="825"/>
        <v>51.016498852107304</v>
      </c>
      <c r="B52827">
        <v>2.1121400000000002E-3</v>
      </c>
      <c r="C52827">
        <v>4.5129000000000002E-2</v>
      </c>
    </row>
    <row r="52828" spans="1:3" x14ac:dyDescent="0.3">
      <c r="A52828" s="1">
        <f t="shared" si="825"/>
        <v>51.01746461640171</v>
      </c>
      <c r="B52828">
        <v>9.8278299999999992E-3</v>
      </c>
      <c r="C52828">
        <v>4.4897399999999997E-2</v>
      </c>
    </row>
    <row r="52829" spans="1:3" x14ac:dyDescent="0.3">
      <c r="A52829" s="1">
        <f t="shared" si="825"/>
        <v>51.018430380696117</v>
      </c>
      <c r="B52829">
        <v>5.4306100000000003E-2</v>
      </c>
      <c r="C52829">
        <v>4.4572599999999997E-2</v>
      </c>
    </row>
    <row r="52830" spans="1:3" x14ac:dyDescent="0.3">
      <c r="A52830" s="1">
        <f t="shared" si="825"/>
        <v>51.019396144990523</v>
      </c>
      <c r="B52830">
        <v>7.8177899999999995E-2</v>
      </c>
      <c r="C52830">
        <v>4.4495800000000002E-2</v>
      </c>
    </row>
    <row r="52831" spans="1:3" x14ac:dyDescent="0.3">
      <c r="A52831" s="1">
        <f t="shared" si="825"/>
        <v>51.020361909284929</v>
      </c>
      <c r="B52831">
        <v>3.9409199999999997E-3</v>
      </c>
      <c r="C52831">
        <v>4.44067E-2</v>
      </c>
    </row>
    <row r="52832" spans="1:3" x14ac:dyDescent="0.3">
      <c r="A52832" s="1">
        <f t="shared" si="825"/>
        <v>51.021327673579336</v>
      </c>
      <c r="B52832">
        <v>-7.2858099999999995E-2</v>
      </c>
      <c r="C52832">
        <v>4.4193000000000003E-2</v>
      </c>
    </row>
    <row r="52833" spans="1:3" x14ac:dyDescent="0.3">
      <c r="A52833" s="1">
        <f t="shared" si="825"/>
        <v>51.022293437873742</v>
      </c>
      <c r="B52833">
        <v>-7.2719800000000001E-2</v>
      </c>
      <c r="C52833">
        <v>4.4501899999999997E-2</v>
      </c>
    </row>
    <row r="52834" spans="1:3" x14ac:dyDescent="0.3">
      <c r="A52834" s="1">
        <f t="shared" si="825"/>
        <v>51.023259202168148</v>
      </c>
      <c r="B52834" s="2">
        <v>-4.4518099999999998E-2</v>
      </c>
      <c r="C52834">
        <v>4.4370399999999997E-2</v>
      </c>
    </row>
    <row r="52835" spans="1:3" x14ac:dyDescent="0.3">
      <c r="A52835" s="1">
        <f t="shared" si="825"/>
        <v>51.024224966462555</v>
      </c>
      <c r="B52835">
        <v>-4.1071600000000003E-3</v>
      </c>
      <c r="C52835">
        <v>4.3657399999999999E-2</v>
      </c>
    </row>
    <row r="52836" spans="1:3" x14ac:dyDescent="0.3">
      <c r="A52836" s="1">
        <f t="shared" si="825"/>
        <v>51.025190730756961</v>
      </c>
      <c r="B52836">
        <v>3.2814999999999997E-2</v>
      </c>
      <c r="C52836">
        <v>4.3544800000000002E-2</v>
      </c>
    </row>
    <row r="52837" spans="1:3" x14ac:dyDescent="0.3">
      <c r="A52837" s="1">
        <f t="shared" si="825"/>
        <v>51.026156495051367</v>
      </c>
      <c r="B52837">
        <v>4.4974999999999998E-3</v>
      </c>
      <c r="C52837">
        <v>4.3395700000000002E-2</v>
      </c>
    </row>
    <row r="52838" spans="1:3" x14ac:dyDescent="0.3">
      <c r="A52838" s="1">
        <f t="shared" si="825"/>
        <v>51.027122259345774</v>
      </c>
      <c r="B52838">
        <v>-1.92213E-2</v>
      </c>
      <c r="C52838">
        <v>4.3485599999999999E-2</v>
      </c>
    </row>
    <row r="52839" spans="1:3" x14ac:dyDescent="0.3">
      <c r="A52839" s="1">
        <f t="shared" si="825"/>
        <v>51.02808802364018</v>
      </c>
      <c r="B52839">
        <v>3.0747199999999999E-2</v>
      </c>
      <c r="C52839">
        <v>4.34557E-2</v>
      </c>
    </row>
    <row r="52840" spans="1:3" x14ac:dyDescent="0.3">
      <c r="A52840" s="1">
        <f t="shared" si="825"/>
        <v>51.029053787934586</v>
      </c>
      <c r="B52840">
        <v>1.15497E-2</v>
      </c>
      <c r="C52840">
        <v>4.3134499999999999E-2</v>
      </c>
    </row>
    <row r="52841" spans="1:3" x14ac:dyDescent="0.3">
      <c r="A52841" s="1">
        <f t="shared" si="825"/>
        <v>51.030019552228993</v>
      </c>
      <c r="B52841">
        <v>-9.3690399999999993E-2</v>
      </c>
      <c r="C52841">
        <v>4.4062499999999998E-2</v>
      </c>
    </row>
    <row r="52842" spans="1:3" x14ac:dyDescent="0.3">
      <c r="A52842" s="1">
        <f t="shared" si="825"/>
        <v>51.030985316523399</v>
      </c>
      <c r="B52842">
        <v>-9.2185199999999995E-2</v>
      </c>
      <c r="C52842">
        <v>4.4663399999999999E-2</v>
      </c>
    </row>
    <row r="52843" spans="1:3" x14ac:dyDescent="0.3">
      <c r="A52843" s="1">
        <f t="shared" si="825"/>
        <v>51.031951080817805</v>
      </c>
      <c r="B52843">
        <v>1.0134900000000001E-2</v>
      </c>
      <c r="C52843">
        <v>4.4246800000000003E-2</v>
      </c>
    </row>
    <row r="52844" spans="1:3" x14ac:dyDescent="0.3">
      <c r="A52844" s="1">
        <f t="shared" si="825"/>
        <v>51.032916845112211</v>
      </c>
      <c r="B52844">
        <v>6.1900299999999998E-2</v>
      </c>
      <c r="C52844">
        <v>4.39441E-2</v>
      </c>
    </row>
    <row r="52845" spans="1:3" x14ac:dyDescent="0.3">
      <c r="A52845" s="1">
        <f t="shared" si="825"/>
        <v>51.033882609406618</v>
      </c>
      <c r="B52845">
        <v>2.9555600000000001E-2</v>
      </c>
      <c r="C52845">
        <v>4.3351800000000003E-2</v>
      </c>
    </row>
    <row r="52846" spans="1:3" x14ac:dyDescent="0.3">
      <c r="A52846" s="1">
        <f t="shared" si="825"/>
        <v>51.034848373701024</v>
      </c>
      <c r="B52846">
        <v>-2.6550199999999999E-2</v>
      </c>
      <c r="C52846">
        <v>4.3359799999999997E-2</v>
      </c>
    </row>
    <row r="52847" spans="1:3" x14ac:dyDescent="0.3">
      <c r="A52847" s="1">
        <f t="shared" si="825"/>
        <v>51.03581413799543</v>
      </c>
      <c r="B52847">
        <v>-2.8313499999999998E-2</v>
      </c>
      <c r="C52847">
        <v>4.3424299999999999E-2</v>
      </c>
    </row>
    <row r="52848" spans="1:3" x14ac:dyDescent="0.3">
      <c r="A52848" s="1">
        <f t="shared" si="825"/>
        <v>51.036779902289837</v>
      </c>
      <c r="B52848">
        <v>2.29632E-2</v>
      </c>
      <c r="C52848">
        <v>4.3421599999999998E-2</v>
      </c>
    </row>
    <row r="52849" spans="1:3" x14ac:dyDescent="0.3">
      <c r="A52849" s="1">
        <f t="shared" si="825"/>
        <v>51.037745666584243</v>
      </c>
      <c r="B52849">
        <v>5.4154599999999997E-2</v>
      </c>
      <c r="C52849">
        <v>4.3890699999999998E-2</v>
      </c>
    </row>
    <row r="52850" spans="1:3" x14ac:dyDescent="0.3">
      <c r="A52850" s="1">
        <f t="shared" si="825"/>
        <v>51.038711430878649</v>
      </c>
      <c r="B52850">
        <v>4.3114699999999999E-2</v>
      </c>
      <c r="C52850">
        <v>4.4147400000000003E-2</v>
      </c>
    </row>
    <row r="52851" spans="1:3" x14ac:dyDescent="0.3">
      <c r="A52851" s="1">
        <f t="shared" si="825"/>
        <v>51.039677195173056</v>
      </c>
      <c r="B52851">
        <v>1.35543E-2</v>
      </c>
      <c r="C52851">
        <v>4.3892100000000003E-2</v>
      </c>
    </row>
    <row r="52852" spans="1:3" x14ac:dyDescent="0.3">
      <c r="A52852" s="1">
        <f t="shared" si="825"/>
        <v>51.040642959467462</v>
      </c>
      <c r="B52852">
        <v>-1.89201E-3</v>
      </c>
      <c r="C52852">
        <v>4.3821600000000002E-2</v>
      </c>
    </row>
    <row r="52853" spans="1:3" x14ac:dyDescent="0.3">
      <c r="A52853" s="1">
        <f t="shared" si="825"/>
        <v>51.041608723761868</v>
      </c>
      <c r="B52853">
        <v>-3.7537099999999999E-3</v>
      </c>
      <c r="C52853">
        <v>4.3249299999999997E-2</v>
      </c>
    </row>
    <row r="52854" spans="1:3" x14ac:dyDescent="0.3">
      <c r="A52854" s="1">
        <f t="shared" si="825"/>
        <v>51.042574488056275</v>
      </c>
      <c r="B52854">
        <v>-2.1688700000000002E-2</v>
      </c>
      <c r="C52854">
        <v>4.2543600000000001E-2</v>
      </c>
    </row>
    <row r="52855" spans="1:3" x14ac:dyDescent="0.3">
      <c r="A52855" s="1">
        <f t="shared" si="825"/>
        <v>51.043540252350681</v>
      </c>
      <c r="B52855">
        <v>1.2706499999999999E-3</v>
      </c>
      <c r="C52855">
        <v>4.2075099999999997E-2</v>
      </c>
    </row>
    <row r="52856" spans="1:3" x14ac:dyDescent="0.3">
      <c r="A52856" s="1">
        <f t="shared" si="825"/>
        <v>51.044506016645087</v>
      </c>
      <c r="B52856">
        <v>7.2361300000000003E-2</v>
      </c>
      <c r="C52856">
        <v>4.2736200000000002E-2</v>
      </c>
    </row>
    <row r="52857" spans="1:3" x14ac:dyDescent="0.3">
      <c r="A52857" s="1">
        <f t="shared" si="825"/>
        <v>51.045471780939494</v>
      </c>
      <c r="B52857">
        <v>5.9504500000000002E-2</v>
      </c>
      <c r="C52857">
        <v>4.3108199999999999E-2</v>
      </c>
    </row>
    <row r="52858" spans="1:3" x14ac:dyDescent="0.3">
      <c r="A52858" s="1">
        <f t="shared" si="825"/>
        <v>51.0464375452339</v>
      </c>
      <c r="B52858">
        <v>-5.9484799999999999E-3</v>
      </c>
      <c r="C52858">
        <v>4.2492099999999998E-2</v>
      </c>
    </row>
    <row r="52859" spans="1:3" x14ac:dyDescent="0.3">
      <c r="A52859" s="1">
        <f t="shared" si="825"/>
        <v>51.047403309528306</v>
      </c>
      <c r="B52859">
        <v>-4.8587700000000001E-3</v>
      </c>
      <c r="C52859">
        <v>4.2300699999999997E-2</v>
      </c>
    </row>
    <row r="52860" spans="1:3" x14ac:dyDescent="0.3">
      <c r="A52860" s="1">
        <f t="shared" si="825"/>
        <v>51.048369073822712</v>
      </c>
      <c r="B52860">
        <v>-1.37608E-2</v>
      </c>
      <c r="C52860">
        <v>4.2196400000000002E-2</v>
      </c>
    </row>
    <row r="52861" spans="1:3" x14ac:dyDescent="0.3">
      <c r="A52861" s="1">
        <f t="shared" si="825"/>
        <v>51.049334838117119</v>
      </c>
      <c r="B52861">
        <v>-6.2691899999999995E-2</v>
      </c>
      <c r="C52861">
        <v>4.2705399999999998E-2</v>
      </c>
    </row>
    <row r="52862" spans="1:3" x14ac:dyDescent="0.3">
      <c r="A52862" s="1">
        <f t="shared" si="825"/>
        <v>51.050300602411525</v>
      </c>
      <c r="B52862">
        <v>-4.1100499999999998E-2</v>
      </c>
      <c r="C52862">
        <v>4.29521E-2</v>
      </c>
    </row>
    <row r="52863" spans="1:3" x14ac:dyDescent="0.3">
      <c r="A52863" s="1">
        <f t="shared" si="825"/>
        <v>51.051266366705931</v>
      </c>
      <c r="B52863">
        <v>2.7560299999999999E-2</v>
      </c>
      <c r="C52863">
        <v>4.2771400000000001E-2</v>
      </c>
    </row>
    <row r="52864" spans="1:3" x14ac:dyDescent="0.3">
      <c r="A52864" s="1">
        <f t="shared" si="825"/>
        <v>51.052232131000338</v>
      </c>
      <c r="B52864">
        <v>3.4294100000000001E-2</v>
      </c>
      <c r="C52864">
        <v>4.2786499999999998E-2</v>
      </c>
    </row>
    <row r="52865" spans="1:3" x14ac:dyDescent="0.3">
      <c r="A52865" s="1">
        <f t="shared" si="825"/>
        <v>51.053197895294744</v>
      </c>
      <c r="B52865">
        <v>-6.7002299999999997E-3</v>
      </c>
      <c r="C52865">
        <v>4.2679000000000002E-2</v>
      </c>
    </row>
    <row r="52866" spans="1:3" x14ac:dyDescent="0.3">
      <c r="A52866" s="1">
        <f t="shared" si="825"/>
        <v>51.05416365958915</v>
      </c>
      <c r="B52866">
        <v>-3.8677E-3</v>
      </c>
      <c r="C52866">
        <v>4.2414599999999997E-2</v>
      </c>
    </row>
    <row r="52867" spans="1:3" x14ac:dyDescent="0.3">
      <c r="A52867" s="1">
        <f t="shared" si="825"/>
        <v>51.055129423883557</v>
      </c>
      <c r="B52867">
        <v>4.6252700000000001E-2</v>
      </c>
      <c r="C52867">
        <v>4.2649199999999998E-2</v>
      </c>
    </row>
    <row r="52868" spans="1:3" x14ac:dyDescent="0.3">
      <c r="A52868" s="1">
        <f t="shared" ref="A52868:A52931" si="826">A52867+$L$2</f>
        <v>51.056095188177963</v>
      </c>
      <c r="B52868">
        <v>5.1605699999999997E-2</v>
      </c>
      <c r="C52868">
        <v>4.2530199999999997E-2</v>
      </c>
    </row>
    <row r="52869" spans="1:3" x14ac:dyDescent="0.3">
      <c r="A52869" s="1">
        <f t="shared" si="826"/>
        <v>51.057060952472369</v>
      </c>
      <c r="B52869">
        <v>1.52169E-3</v>
      </c>
      <c r="C52869">
        <v>4.2073699999999999E-2</v>
      </c>
    </row>
    <row r="52870" spans="1:3" x14ac:dyDescent="0.3">
      <c r="A52870" s="1">
        <f t="shared" si="826"/>
        <v>51.058026716766776</v>
      </c>
      <c r="B52870">
        <v>-3.5080399999999998E-2</v>
      </c>
      <c r="C52870">
        <v>4.2136300000000002E-2</v>
      </c>
    </row>
    <row r="52871" spans="1:3" x14ac:dyDescent="0.3">
      <c r="A52871" s="1">
        <f t="shared" si="826"/>
        <v>51.058992481061182</v>
      </c>
      <c r="B52871">
        <v>-4.21927E-2</v>
      </c>
      <c r="C52871">
        <v>4.21879E-2</v>
      </c>
    </row>
    <row r="52872" spans="1:3" x14ac:dyDescent="0.3">
      <c r="A52872" s="1">
        <f t="shared" si="826"/>
        <v>51.059958245355588</v>
      </c>
      <c r="B52872">
        <v>9.0844900000000006E-3</v>
      </c>
      <c r="C52872">
        <v>4.1687200000000001E-2</v>
      </c>
    </row>
    <row r="52873" spans="1:3" x14ac:dyDescent="0.3">
      <c r="A52873" s="1">
        <f t="shared" si="826"/>
        <v>51.060924009649995</v>
      </c>
      <c r="B52873">
        <v>9.0245000000000006E-2</v>
      </c>
      <c r="C52873">
        <v>4.1875999999999997E-2</v>
      </c>
    </row>
    <row r="52874" spans="1:3" x14ac:dyDescent="0.3">
      <c r="A52874" s="1">
        <f t="shared" si="826"/>
        <v>51.061889773944401</v>
      </c>
      <c r="B52874">
        <v>5.36938E-2</v>
      </c>
      <c r="C52874">
        <v>4.2003899999999997E-2</v>
      </c>
    </row>
    <row r="52875" spans="1:3" x14ac:dyDescent="0.3">
      <c r="A52875" s="1">
        <f t="shared" si="826"/>
        <v>51.062855538238807</v>
      </c>
      <c r="B52875">
        <v>-6.5454600000000002E-2</v>
      </c>
      <c r="C52875">
        <v>4.2435100000000003E-2</v>
      </c>
    </row>
    <row r="52876" spans="1:3" x14ac:dyDescent="0.3">
      <c r="A52876" s="1">
        <f t="shared" si="826"/>
        <v>51.063821302533213</v>
      </c>
      <c r="B52876">
        <v>-9.0092199999999997E-2</v>
      </c>
      <c r="C52876">
        <v>4.2576799999999998E-2</v>
      </c>
    </row>
    <row r="52877" spans="1:3" x14ac:dyDescent="0.3">
      <c r="A52877" s="1">
        <f t="shared" si="826"/>
        <v>51.06478706682762</v>
      </c>
      <c r="B52877">
        <v>-3.2698400000000002E-2</v>
      </c>
      <c r="C52877">
        <v>4.23264E-2</v>
      </c>
    </row>
    <row r="52878" spans="1:3" x14ac:dyDescent="0.3">
      <c r="A52878" s="1">
        <f t="shared" si="826"/>
        <v>51.065752831122026</v>
      </c>
      <c r="B52878">
        <v>1.0153000000000001E-2</v>
      </c>
      <c r="C52878">
        <v>4.1927800000000001E-2</v>
      </c>
    </row>
    <row r="52879" spans="1:3" x14ac:dyDescent="0.3">
      <c r="A52879" s="1">
        <f t="shared" si="826"/>
        <v>51.066718595416432</v>
      </c>
      <c r="B52879">
        <v>3.3911700000000003E-2</v>
      </c>
      <c r="C52879">
        <v>4.0828900000000001E-2</v>
      </c>
    </row>
    <row r="52880" spans="1:3" x14ac:dyDescent="0.3">
      <c r="A52880" s="1">
        <f t="shared" si="826"/>
        <v>51.067684359710839</v>
      </c>
      <c r="B52880">
        <v>4.6021699999999999E-2</v>
      </c>
      <c r="C52880">
        <v>3.9858200000000003E-2</v>
      </c>
    </row>
    <row r="52881" spans="1:3" x14ac:dyDescent="0.3">
      <c r="A52881" s="1">
        <f t="shared" si="826"/>
        <v>51.068650124005245</v>
      </c>
      <c r="B52881">
        <v>2.93035E-2</v>
      </c>
      <c r="C52881">
        <v>3.9566200000000003E-2</v>
      </c>
    </row>
    <row r="52882" spans="1:3" x14ac:dyDescent="0.3">
      <c r="A52882" s="1">
        <f t="shared" si="826"/>
        <v>51.069615888299651</v>
      </c>
      <c r="B52882">
        <v>-1.06252E-2</v>
      </c>
      <c r="C52882">
        <v>3.8886799999999999E-2</v>
      </c>
    </row>
    <row r="52883" spans="1:3" x14ac:dyDescent="0.3">
      <c r="A52883" s="1">
        <f t="shared" si="826"/>
        <v>51.070581652594058</v>
      </c>
      <c r="B52883">
        <v>-3.8635900000000001E-2</v>
      </c>
      <c r="C52883">
        <v>3.76996E-2</v>
      </c>
    </row>
    <row r="52884" spans="1:3" x14ac:dyDescent="0.3">
      <c r="A52884" s="1">
        <f t="shared" si="826"/>
        <v>51.071547416888464</v>
      </c>
      <c r="B52884">
        <v>-4.2566800000000002E-2</v>
      </c>
      <c r="C52884">
        <v>3.7324799999999998E-2</v>
      </c>
    </row>
    <row r="52885" spans="1:3" x14ac:dyDescent="0.3">
      <c r="A52885" s="1">
        <f t="shared" si="826"/>
        <v>51.07251318118287</v>
      </c>
      <c r="B52885">
        <v>-4.6393299999999998E-2</v>
      </c>
      <c r="C52885">
        <v>3.7460100000000003E-2</v>
      </c>
    </row>
    <row r="52886" spans="1:3" x14ac:dyDescent="0.3">
      <c r="A52886" s="1">
        <f t="shared" si="826"/>
        <v>51.073478945477277</v>
      </c>
      <c r="B52886">
        <v>-4.13631E-2</v>
      </c>
      <c r="C52886">
        <v>3.7651299999999999E-2</v>
      </c>
    </row>
    <row r="52887" spans="1:3" x14ac:dyDescent="0.3">
      <c r="A52887" s="1">
        <f t="shared" si="826"/>
        <v>51.074444709771683</v>
      </c>
      <c r="B52887">
        <v>-8.51646E-3</v>
      </c>
      <c r="C52887">
        <v>3.7278800000000001E-2</v>
      </c>
    </row>
    <row r="52888" spans="1:3" x14ac:dyDescent="0.3">
      <c r="A52888" s="1">
        <f t="shared" si="826"/>
        <v>51.075410474066089</v>
      </c>
      <c r="B52888">
        <v>3.5892500000000001E-2</v>
      </c>
      <c r="C52888">
        <v>3.74366E-2</v>
      </c>
    </row>
    <row r="52889" spans="1:3" x14ac:dyDescent="0.3">
      <c r="A52889" s="1">
        <f t="shared" si="826"/>
        <v>51.076376238360496</v>
      </c>
      <c r="B52889">
        <v>6.4669599999999994E-2</v>
      </c>
      <c r="C52889">
        <v>3.7203399999999998E-2</v>
      </c>
    </row>
    <row r="52890" spans="1:3" x14ac:dyDescent="0.3">
      <c r="A52890" s="1">
        <f t="shared" si="826"/>
        <v>51.077342002654902</v>
      </c>
      <c r="B52890">
        <v>2.6516399999999999E-2</v>
      </c>
      <c r="C52890">
        <v>3.6464400000000001E-2</v>
      </c>
    </row>
    <row r="52891" spans="1:3" x14ac:dyDescent="0.3">
      <c r="A52891" s="1">
        <f t="shared" si="826"/>
        <v>51.078307766949308</v>
      </c>
      <c r="B52891">
        <v>-5.3944600000000002E-2</v>
      </c>
      <c r="C52891">
        <v>3.6592300000000001E-2</v>
      </c>
    </row>
    <row r="52892" spans="1:3" x14ac:dyDescent="0.3">
      <c r="A52892" s="1">
        <f t="shared" si="826"/>
        <v>51.079273531243715</v>
      </c>
      <c r="B52892">
        <v>-5.2491799999999998E-2</v>
      </c>
      <c r="C52892">
        <v>3.5740300000000003E-2</v>
      </c>
    </row>
    <row r="52893" spans="1:3" x14ac:dyDescent="0.3">
      <c r="A52893" s="1">
        <f t="shared" si="826"/>
        <v>51.080239295538121</v>
      </c>
      <c r="B52893">
        <v>8.7229600000000001E-3</v>
      </c>
      <c r="C52893">
        <v>3.4953900000000003E-2</v>
      </c>
    </row>
    <row r="52894" spans="1:3" x14ac:dyDescent="0.3">
      <c r="A52894" s="1">
        <f t="shared" si="826"/>
        <v>51.081205059832527</v>
      </c>
      <c r="B52894">
        <v>4.00688E-3</v>
      </c>
      <c r="C52894">
        <v>3.4704100000000002E-2</v>
      </c>
    </row>
    <row r="52895" spans="1:3" x14ac:dyDescent="0.3">
      <c r="A52895" s="1">
        <f t="shared" si="826"/>
        <v>51.082170824126933</v>
      </c>
      <c r="B52895">
        <v>-2.3876999999999999E-2</v>
      </c>
      <c r="C52895">
        <v>3.4713899999999999E-2</v>
      </c>
    </row>
    <row r="52896" spans="1:3" x14ac:dyDescent="0.3">
      <c r="A52896" s="1">
        <f t="shared" si="826"/>
        <v>51.08313658842134</v>
      </c>
      <c r="B52896">
        <v>1.6394499999999999E-2</v>
      </c>
      <c r="C52896">
        <v>3.4816600000000003E-2</v>
      </c>
    </row>
    <row r="52897" spans="1:3" x14ac:dyDescent="0.3">
      <c r="A52897" s="1">
        <f t="shared" si="826"/>
        <v>51.084102352715746</v>
      </c>
      <c r="B52897">
        <v>4.9053399999999997E-2</v>
      </c>
      <c r="C52897">
        <v>3.4822600000000002E-2</v>
      </c>
    </row>
    <row r="52898" spans="1:3" x14ac:dyDescent="0.3">
      <c r="A52898" s="1">
        <f t="shared" si="826"/>
        <v>51.085068117010152</v>
      </c>
      <c r="B52898">
        <v>-2.3373299999999999E-3</v>
      </c>
      <c r="C52898">
        <v>3.4600400000000003E-2</v>
      </c>
    </row>
    <row r="52899" spans="1:3" x14ac:dyDescent="0.3">
      <c r="A52899" s="1">
        <f t="shared" si="826"/>
        <v>51.086033881304559</v>
      </c>
      <c r="B52899">
        <v>-5.2716899999999997E-2</v>
      </c>
      <c r="C52899">
        <v>3.45718E-2</v>
      </c>
    </row>
    <row r="52900" spans="1:3" x14ac:dyDescent="0.3">
      <c r="A52900" s="1">
        <f t="shared" si="826"/>
        <v>51.086999645598965</v>
      </c>
      <c r="B52900">
        <v>-3.9603699999999999E-2</v>
      </c>
      <c r="C52900">
        <v>3.38865E-2</v>
      </c>
    </row>
    <row r="52901" spans="1:3" x14ac:dyDescent="0.3">
      <c r="A52901" s="1">
        <f t="shared" si="826"/>
        <v>51.087965409893371</v>
      </c>
      <c r="B52901">
        <v>-1.9504500000000001E-2</v>
      </c>
      <c r="C52901">
        <v>3.3165300000000002E-2</v>
      </c>
    </row>
    <row r="52902" spans="1:3" x14ac:dyDescent="0.3">
      <c r="A52902" s="1">
        <f t="shared" si="826"/>
        <v>51.088931174187778</v>
      </c>
      <c r="B52902">
        <v>-1.6445000000000001E-2</v>
      </c>
      <c r="C52902">
        <v>3.3106200000000002E-2</v>
      </c>
    </row>
    <row r="52903" spans="1:3" x14ac:dyDescent="0.3">
      <c r="A52903" s="1">
        <f t="shared" si="826"/>
        <v>51.089896938482184</v>
      </c>
      <c r="B52903">
        <v>-1.92961E-2</v>
      </c>
      <c r="C52903">
        <v>3.2803499999999999E-2</v>
      </c>
    </row>
    <row r="52904" spans="1:3" x14ac:dyDescent="0.3">
      <c r="A52904" s="1">
        <f t="shared" si="826"/>
        <v>51.09086270277659</v>
      </c>
      <c r="B52904">
        <v>-1.5779899999999999E-2</v>
      </c>
      <c r="C52904">
        <v>3.2290300000000001E-2</v>
      </c>
    </row>
    <row r="52905" spans="1:3" x14ac:dyDescent="0.3">
      <c r="A52905" s="1">
        <f t="shared" si="826"/>
        <v>51.091828467070997</v>
      </c>
      <c r="B52905" s="2">
        <v>5.23466E-2</v>
      </c>
      <c r="C52905">
        <v>3.2321000000000003E-2</v>
      </c>
    </row>
    <row r="52906" spans="1:3" x14ac:dyDescent="0.3">
      <c r="A52906" s="1">
        <f t="shared" si="826"/>
        <v>51.092794231365403</v>
      </c>
      <c r="B52906">
        <v>0.10884099999999999</v>
      </c>
      <c r="C52906">
        <v>3.2995400000000001E-2</v>
      </c>
    </row>
    <row r="52907" spans="1:3" x14ac:dyDescent="0.3">
      <c r="A52907" s="1">
        <f t="shared" si="826"/>
        <v>51.093759995659809</v>
      </c>
      <c r="B52907">
        <v>-9.4571E-4</v>
      </c>
      <c r="C52907">
        <v>3.2863099999999999E-2</v>
      </c>
    </row>
    <row r="52908" spans="1:3" x14ac:dyDescent="0.3">
      <c r="A52908" s="1">
        <f t="shared" si="826"/>
        <v>51.094725759954216</v>
      </c>
      <c r="B52908">
        <v>-0.12670400000000001</v>
      </c>
      <c r="C52908">
        <v>3.38409E-2</v>
      </c>
    </row>
    <row r="52909" spans="1:3" x14ac:dyDescent="0.3">
      <c r="A52909" s="1">
        <f t="shared" si="826"/>
        <v>51.095691524248622</v>
      </c>
      <c r="B52909">
        <v>-6.8761900000000001E-2</v>
      </c>
      <c r="C52909">
        <v>3.4289699999999999E-2</v>
      </c>
    </row>
    <row r="52910" spans="1:3" x14ac:dyDescent="0.3">
      <c r="A52910" s="1">
        <f t="shared" si="826"/>
        <v>51.096657288543028</v>
      </c>
      <c r="B52910">
        <v>4.9449899999999998E-2</v>
      </c>
      <c r="C52910">
        <v>3.47084E-2</v>
      </c>
    </row>
    <row r="52911" spans="1:3" x14ac:dyDescent="0.3">
      <c r="A52911" s="1">
        <f t="shared" si="826"/>
        <v>51.097623052837434</v>
      </c>
      <c r="B52911">
        <v>9.7510200000000005E-2</v>
      </c>
      <c r="C52911">
        <v>3.5636599999999997E-2</v>
      </c>
    </row>
    <row r="52912" spans="1:3" x14ac:dyDescent="0.3">
      <c r="A52912" s="1">
        <f t="shared" si="826"/>
        <v>51.098588817131841</v>
      </c>
      <c r="B52912">
        <v>9.0111300000000005E-2</v>
      </c>
      <c r="C52912">
        <v>3.6488399999999997E-2</v>
      </c>
    </row>
    <row r="52913" spans="1:3" x14ac:dyDescent="0.3">
      <c r="A52913" s="1">
        <f t="shared" si="826"/>
        <v>51.099554581426247</v>
      </c>
      <c r="B52913">
        <v>3.2815999999999998E-2</v>
      </c>
      <c r="C52913">
        <v>3.6599600000000003E-2</v>
      </c>
    </row>
    <row r="52914" spans="1:3" x14ac:dyDescent="0.3">
      <c r="A52914" s="1">
        <f t="shared" si="826"/>
        <v>51.100520345720653</v>
      </c>
      <c r="B52914">
        <v>-3.3472500000000002E-2</v>
      </c>
      <c r="C52914">
        <v>3.6469500000000002E-2</v>
      </c>
    </row>
    <row r="52915" spans="1:3" x14ac:dyDescent="0.3">
      <c r="A52915" s="1">
        <f t="shared" si="826"/>
        <v>51.10148611001506</v>
      </c>
      <c r="B52915">
        <v>-4.6384700000000001E-2</v>
      </c>
      <c r="C52915">
        <v>3.6673999999999998E-2</v>
      </c>
    </row>
    <row r="52916" spans="1:3" x14ac:dyDescent="0.3">
      <c r="A52916" s="1">
        <f t="shared" si="826"/>
        <v>51.102451874309466</v>
      </c>
      <c r="B52916">
        <v>-3.4779799999999999E-3</v>
      </c>
      <c r="C52916">
        <v>3.6647300000000001E-2</v>
      </c>
    </row>
    <row r="52917" spans="1:3" x14ac:dyDescent="0.3">
      <c r="A52917" s="1">
        <f t="shared" si="826"/>
        <v>51.103417638603872</v>
      </c>
      <c r="B52917">
        <v>5.1239300000000002E-2</v>
      </c>
      <c r="C52917">
        <v>3.6863199999999999E-2</v>
      </c>
    </row>
    <row r="52918" spans="1:3" x14ac:dyDescent="0.3">
      <c r="A52918" s="1">
        <f t="shared" si="826"/>
        <v>51.104383402898279</v>
      </c>
      <c r="B52918">
        <v>5.5815099999999999E-2</v>
      </c>
      <c r="C52918">
        <v>3.6865299999999997E-2</v>
      </c>
    </row>
    <row r="52919" spans="1:3" x14ac:dyDescent="0.3">
      <c r="A52919" s="1">
        <f t="shared" si="826"/>
        <v>51.105349167192685</v>
      </c>
      <c r="B52919">
        <v>1.55747E-2</v>
      </c>
      <c r="C52919">
        <v>3.6545500000000002E-2</v>
      </c>
    </row>
    <row r="52920" spans="1:3" x14ac:dyDescent="0.3">
      <c r="A52920" s="1">
        <f t="shared" si="826"/>
        <v>51.106314931487091</v>
      </c>
      <c r="B52920">
        <v>-6.1095200000000002E-3</v>
      </c>
      <c r="C52920">
        <v>3.6407299999999997E-2</v>
      </c>
    </row>
    <row r="52921" spans="1:3" x14ac:dyDescent="0.3">
      <c r="A52921" s="1">
        <f t="shared" si="826"/>
        <v>51.107280695781498</v>
      </c>
      <c r="B52921">
        <v>-5.8417400000000002E-4</v>
      </c>
      <c r="C52921">
        <v>3.62385E-2</v>
      </c>
    </row>
    <row r="52922" spans="1:3" x14ac:dyDescent="0.3">
      <c r="A52922" s="1">
        <f t="shared" si="826"/>
        <v>51.108246460075904</v>
      </c>
      <c r="B52922">
        <v>1.58611E-2</v>
      </c>
      <c r="C52922">
        <v>3.6238699999999999E-2</v>
      </c>
    </row>
    <row r="52923" spans="1:3" x14ac:dyDescent="0.3">
      <c r="A52923" s="1">
        <f t="shared" si="826"/>
        <v>51.10921222437031</v>
      </c>
      <c r="B52923">
        <v>2.02898E-2</v>
      </c>
      <c r="C52923">
        <v>3.5731899999999997E-2</v>
      </c>
    </row>
    <row r="52924" spans="1:3" x14ac:dyDescent="0.3">
      <c r="A52924" s="1">
        <f t="shared" si="826"/>
        <v>51.110177988664717</v>
      </c>
      <c r="B52924">
        <v>-3.2571100000000001E-3</v>
      </c>
      <c r="C52924">
        <v>3.5360599999999999E-2</v>
      </c>
    </row>
    <row r="52925" spans="1:3" x14ac:dyDescent="0.3">
      <c r="A52925" s="1">
        <f t="shared" si="826"/>
        <v>51.111143752959123</v>
      </c>
      <c r="B52925">
        <v>8.4468900000000003E-3</v>
      </c>
      <c r="C52925">
        <v>3.5168100000000001E-2</v>
      </c>
    </row>
    <row r="52926" spans="1:3" x14ac:dyDescent="0.3">
      <c r="A52926" s="1">
        <f t="shared" si="826"/>
        <v>51.112109517253529</v>
      </c>
      <c r="B52926">
        <v>5.8511300000000002E-2</v>
      </c>
      <c r="C52926">
        <v>3.55194E-2</v>
      </c>
    </row>
    <row r="52927" spans="1:3" x14ac:dyDescent="0.3">
      <c r="A52927" s="1">
        <f t="shared" si="826"/>
        <v>51.113075281547935</v>
      </c>
      <c r="B52927">
        <v>3.1288700000000003E-2</v>
      </c>
      <c r="C52927">
        <v>3.5811200000000001E-2</v>
      </c>
    </row>
    <row r="52928" spans="1:3" x14ac:dyDescent="0.3">
      <c r="A52928" s="1">
        <f t="shared" si="826"/>
        <v>51.114041045842342</v>
      </c>
      <c r="B52928">
        <v>-7.9903399999999999E-2</v>
      </c>
      <c r="C52928">
        <v>3.6512000000000003E-2</v>
      </c>
    </row>
    <row r="52929" spans="1:3" x14ac:dyDescent="0.3">
      <c r="A52929" s="1">
        <f t="shared" si="826"/>
        <v>51.115006810136748</v>
      </c>
      <c r="B52929">
        <v>-0.12160799999999999</v>
      </c>
      <c r="C52929">
        <v>3.7185000000000003E-2</v>
      </c>
    </row>
    <row r="52930" spans="1:3" x14ac:dyDescent="0.3">
      <c r="A52930" s="1">
        <f t="shared" si="826"/>
        <v>51.115972574431154</v>
      </c>
      <c r="B52930">
        <v>-2.14903E-2</v>
      </c>
      <c r="C52930">
        <v>3.6618100000000001E-2</v>
      </c>
    </row>
    <row r="52931" spans="1:3" x14ac:dyDescent="0.3">
      <c r="A52931" s="1">
        <f t="shared" si="826"/>
        <v>51.116938338725561</v>
      </c>
      <c r="B52931">
        <v>6.4793400000000001E-2</v>
      </c>
      <c r="C52931">
        <v>3.7226599999999999E-2</v>
      </c>
    </row>
    <row r="52932" spans="1:3" x14ac:dyDescent="0.3">
      <c r="A52932" s="1">
        <f t="shared" ref="A52932:A52995" si="827">A52931+$L$2</f>
        <v>51.117904103019967</v>
      </c>
      <c r="B52932">
        <v>2.8628299999999999E-2</v>
      </c>
      <c r="C52932">
        <v>3.6784299999999999E-2</v>
      </c>
    </row>
    <row r="52933" spans="1:3" x14ac:dyDescent="0.3">
      <c r="A52933" s="1">
        <f t="shared" si="827"/>
        <v>51.118869867314373</v>
      </c>
      <c r="B52933">
        <v>-3.5347E-3</v>
      </c>
      <c r="C52933">
        <v>3.60925E-2</v>
      </c>
    </row>
    <row r="52934" spans="1:3" x14ac:dyDescent="0.3">
      <c r="A52934" s="1">
        <f t="shared" si="827"/>
        <v>51.11983563160878</v>
      </c>
      <c r="B52934">
        <v>2.2240900000000001E-2</v>
      </c>
      <c r="C52934">
        <v>3.5869699999999997E-2</v>
      </c>
    </row>
    <row r="52935" spans="1:3" x14ac:dyDescent="0.3">
      <c r="A52935" s="1">
        <f t="shared" si="827"/>
        <v>51.120801395903186</v>
      </c>
      <c r="B52935">
        <v>3.0082999999999999E-2</v>
      </c>
      <c r="C52935">
        <v>3.6129500000000002E-2</v>
      </c>
    </row>
    <row r="52936" spans="1:3" x14ac:dyDescent="0.3">
      <c r="A52936" s="1">
        <f t="shared" si="827"/>
        <v>51.121767160197592</v>
      </c>
      <c r="B52936">
        <v>1.9969299999999999E-2</v>
      </c>
      <c r="C52936">
        <v>3.6000999999999998E-2</v>
      </c>
    </row>
    <row r="52937" spans="1:3" x14ac:dyDescent="0.3">
      <c r="A52937" s="1">
        <f t="shared" si="827"/>
        <v>51.122732924491999</v>
      </c>
      <c r="B52937">
        <v>-2.3267800000000001E-3</v>
      </c>
      <c r="C52937">
        <v>3.5979299999999999E-2</v>
      </c>
    </row>
    <row r="52938" spans="1:3" x14ac:dyDescent="0.3">
      <c r="A52938" s="1">
        <f t="shared" si="827"/>
        <v>51.123698688786405</v>
      </c>
      <c r="B52938">
        <v>-2.24911E-2</v>
      </c>
      <c r="C52938">
        <v>3.6012000000000002E-2</v>
      </c>
    </row>
    <row r="52939" spans="1:3" x14ac:dyDescent="0.3">
      <c r="A52939" s="1">
        <f t="shared" si="827"/>
        <v>51.124664453080811</v>
      </c>
      <c r="B52939">
        <v>-1.1698399999999999E-2</v>
      </c>
      <c r="C52939">
        <v>3.5821499999999999E-2</v>
      </c>
    </row>
    <row r="52940" spans="1:3" x14ac:dyDescent="0.3">
      <c r="A52940" s="1">
        <f t="shared" si="827"/>
        <v>51.125630217375218</v>
      </c>
      <c r="B52940">
        <v>-4.9727800000000003E-2</v>
      </c>
      <c r="C52940">
        <v>3.6203300000000001E-2</v>
      </c>
    </row>
    <row r="52941" spans="1:3" x14ac:dyDescent="0.3">
      <c r="A52941" s="1">
        <f t="shared" si="827"/>
        <v>51.126595981669624</v>
      </c>
      <c r="B52941">
        <v>-0.132629</v>
      </c>
      <c r="C52941">
        <v>3.6592699999999999E-2</v>
      </c>
    </row>
    <row r="52942" spans="1:3" x14ac:dyDescent="0.3">
      <c r="A52942" s="1">
        <f t="shared" si="827"/>
        <v>51.12756174596403</v>
      </c>
      <c r="B52942" s="2">
        <v>-0.117225</v>
      </c>
      <c r="C52942">
        <v>3.6843099999999997E-2</v>
      </c>
    </row>
    <row r="52943" spans="1:3" x14ac:dyDescent="0.3">
      <c r="A52943" s="1">
        <f t="shared" si="827"/>
        <v>51.128527510258436</v>
      </c>
      <c r="B52943">
        <v>-2.9932E-2</v>
      </c>
      <c r="C52943">
        <v>3.70411E-2</v>
      </c>
    </row>
    <row r="52944" spans="1:3" x14ac:dyDescent="0.3">
      <c r="A52944" s="1">
        <f t="shared" si="827"/>
        <v>51.129493274552843</v>
      </c>
      <c r="B52944">
        <v>7.8136100000000003E-3</v>
      </c>
      <c r="C52944">
        <v>3.6500199999999997E-2</v>
      </c>
    </row>
    <row r="52945" spans="1:3" x14ac:dyDescent="0.3">
      <c r="A52945" s="1">
        <f t="shared" si="827"/>
        <v>51.130459038847249</v>
      </c>
      <c r="B52945">
        <v>7.1863200000000004E-3</v>
      </c>
      <c r="C52945">
        <v>3.6276500000000003E-2</v>
      </c>
    </row>
    <row r="52946" spans="1:3" x14ac:dyDescent="0.3">
      <c r="A52946" s="1">
        <f t="shared" si="827"/>
        <v>51.131424803141655</v>
      </c>
      <c r="B52946">
        <v>1.1453899999999999E-2</v>
      </c>
      <c r="C52946">
        <v>3.6125499999999998E-2</v>
      </c>
    </row>
    <row r="52947" spans="1:3" x14ac:dyDescent="0.3">
      <c r="A52947" s="1">
        <f t="shared" si="827"/>
        <v>51.132390567436062</v>
      </c>
      <c r="B52947">
        <v>7.0452600000000002E-3</v>
      </c>
      <c r="C52947">
        <v>3.5912800000000002E-2</v>
      </c>
    </row>
    <row r="52948" spans="1:3" x14ac:dyDescent="0.3">
      <c r="A52948" s="1">
        <f t="shared" si="827"/>
        <v>51.133356331730468</v>
      </c>
      <c r="B52948">
        <v>-2.00083E-2</v>
      </c>
      <c r="C52948">
        <v>3.58833E-2</v>
      </c>
    </row>
    <row r="52949" spans="1:3" x14ac:dyDescent="0.3">
      <c r="A52949" s="1">
        <f t="shared" si="827"/>
        <v>51.134322096024874</v>
      </c>
      <c r="B52949">
        <v>-3.19592E-2</v>
      </c>
      <c r="C52949">
        <v>3.56613E-2</v>
      </c>
    </row>
    <row r="52950" spans="1:3" x14ac:dyDescent="0.3">
      <c r="A52950" s="1">
        <f t="shared" si="827"/>
        <v>51.135287860319281</v>
      </c>
      <c r="B52950">
        <v>-1.27034E-2</v>
      </c>
      <c r="C52950">
        <v>3.5357199999999998E-2</v>
      </c>
    </row>
    <row r="52951" spans="1:3" x14ac:dyDescent="0.3">
      <c r="A52951" s="1">
        <f t="shared" si="827"/>
        <v>51.136253624613687</v>
      </c>
      <c r="B52951">
        <v>-1.41925E-2</v>
      </c>
      <c r="C52951">
        <v>3.5363600000000002E-2</v>
      </c>
    </row>
    <row r="52952" spans="1:3" x14ac:dyDescent="0.3">
      <c r="A52952" s="1">
        <f t="shared" si="827"/>
        <v>51.137219388908093</v>
      </c>
      <c r="B52952">
        <v>-2.64531E-2</v>
      </c>
      <c r="C52952">
        <v>3.5609200000000001E-2</v>
      </c>
    </row>
    <row r="52953" spans="1:3" x14ac:dyDescent="0.3">
      <c r="A52953" s="1">
        <f t="shared" si="827"/>
        <v>51.1381851532025</v>
      </c>
      <c r="B52953" s="2">
        <v>-3.3027500000000002E-5</v>
      </c>
      <c r="C52953">
        <v>3.5571999999999999E-2</v>
      </c>
    </row>
    <row r="52954" spans="1:3" x14ac:dyDescent="0.3">
      <c r="A52954" s="1">
        <f t="shared" si="827"/>
        <v>51.139150917496906</v>
      </c>
      <c r="B52954">
        <v>4.5366999999999998E-2</v>
      </c>
      <c r="C52954">
        <v>3.5808800000000002E-2</v>
      </c>
    </row>
    <row r="52955" spans="1:3" x14ac:dyDescent="0.3">
      <c r="A52955" s="1">
        <f t="shared" si="827"/>
        <v>51.140116681791312</v>
      </c>
      <c r="B52955">
        <v>8.1070600000000007E-2</v>
      </c>
      <c r="C52955">
        <v>3.6606800000000002E-2</v>
      </c>
    </row>
    <row r="52956" spans="1:3" x14ac:dyDescent="0.3">
      <c r="A52956" s="1">
        <f t="shared" si="827"/>
        <v>51.141082446085719</v>
      </c>
      <c r="B52956">
        <v>7.0966000000000001E-2</v>
      </c>
      <c r="C52956">
        <v>3.6592800000000002E-2</v>
      </c>
    </row>
    <row r="52957" spans="1:3" x14ac:dyDescent="0.3">
      <c r="A52957" s="1">
        <f t="shared" si="827"/>
        <v>51.142048210380125</v>
      </c>
      <c r="B52957">
        <v>-6.0554299999999997E-3</v>
      </c>
      <c r="C52957">
        <v>3.6058399999999997E-2</v>
      </c>
    </row>
    <row r="52958" spans="1:3" x14ac:dyDescent="0.3">
      <c r="A52958" s="1">
        <f t="shared" si="827"/>
        <v>51.143013974674531</v>
      </c>
      <c r="B52958">
        <v>-5.1242000000000003E-2</v>
      </c>
      <c r="C52958">
        <v>3.6511299999999997E-2</v>
      </c>
    </row>
    <row r="52959" spans="1:3" x14ac:dyDescent="0.3">
      <c r="A52959" s="1">
        <f t="shared" si="827"/>
        <v>51.143979738968937</v>
      </c>
      <c r="B52959">
        <v>2.0420899999999999E-2</v>
      </c>
      <c r="C52959">
        <v>3.6666900000000002E-2</v>
      </c>
    </row>
    <row r="52960" spans="1:3" x14ac:dyDescent="0.3">
      <c r="A52960" s="1">
        <f t="shared" si="827"/>
        <v>51.144945503263344</v>
      </c>
      <c r="B52960">
        <v>9.7356399999999996E-2</v>
      </c>
      <c r="C52960">
        <v>3.7502899999999999E-2</v>
      </c>
    </row>
    <row r="52961" spans="1:3" x14ac:dyDescent="0.3">
      <c r="A52961" s="1">
        <f t="shared" si="827"/>
        <v>51.14591126755775</v>
      </c>
      <c r="B52961">
        <v>5.6237500000000003E-2</v>
      </c>
      <c r="C52961">
        <v>3.7438300000000001E-2</v>
      </c>
    </row>
    <row r="52962" spans="1:3" x14ac:dyDescent="0.3">
      <c r="A52962" s="1">
        <f t="shared" si="827"/>
        <v>51.146877031852156</v>
      </c>
      <c r="B52962">
        <v>-1.4300800000000001E-2</v>
      </c>
      <c r="C52962">
        <v>3.7170300000000003E-2</v>
      </c>
    </row>
    <row r="52963" spans="1:3" x14ac:dyDescent="0.3">
      <c r="A52963" s="1">
        <f t="shared" si="827"/>
        <v>51.147842796146563</v>
      </c>
      <c r="B52963">
        <v>-1.40961E-2</v>
      </c>
      <c r="C52963">
        <v>3.7035699999999998E-2</v>
      </c>
    </row>
    <row r="52964" spans="1:3" x14ac:dyDescent="0.3">
      <c r="A52964" s="1">
        <f t="shared" si="827"/>
        <v>51.148808560440969</v>
      </c>
      <c r="B52964">
        <v>-5.1783100000000002E-3</v>
      </c>
      <c r="C52964">
        <v>3.6744499999999999E-2</v>
      </c>
    </row>
    <row r="52965" spans="1:3" x14ac:dyDescent="0.3">
      <c r="A52965" s="1">
        <f t="shared" si="827"/>
        <v>51.149774324735375</v>
      </c>
      <c r="B52965">
        <v>-2.9443500000000001E-2</v>
      </c>
      <c r="C52965">
        <v>3.6971999999999998E-2</v>
      </c>
    </row>
    <row r="52966" spans="1:3" x14ac:dyDescent="0.3">
      <c r="A52966" s="1">
        <f t="shared" si="827"/>
        <v>51.150740089029782</v>
      </c>
      <c r="B52966">
        <v>-3.00349E-2</v>
      </c>
      <c r="C52966">
        <v>3.7233599999999999E-2</v>
      </c>
    </row>
    <row r="52967" spans="1:3" x14ac:dyDescent="0.3">
      <c r="A52967" s="1">
        <f t="shared" si="827"/>
        <v>51.151705853324188</v>
      </c>
      <c r="B52967">
        <v>9.3941900000000002E-3</v>
      </c>
      <c r="C52967">
        <v>3.6865099999999998E-2</v>
      </c>
    </row>
    <row r="52968" spans="1:3" x14ac:dyDescent="0.3">
      <c r="A52968" s="1">
        <f t="shared" si="827"/>
        <v>51.152671617618594</v>
      </c>
      <c r="B52968">
        <v>2.8699300000000001E-2</v>
      </c>
      <c r="C52968">
        <v>3.6636000000000002E-2</v>
      </c>
    </row>
    <row r="52969" spans="1:3" x14ac:dyDescent="0.3">
      <c r="A52969" s="1">
        <f t="shared" si="827"/>
        <v>51.153637381913001</v>
      </c>
      <c r="B52969">
        <v>-1.3133400000000001E-3</v>
      </c>
      <c r="C52969">
        <v>3.6633899999999997E-2</v>
      </c>
    </row>
    <row r="52970" spans="1:3" x14ac:dyDescent="0.3">
      <c r="A52970" s="1">
        <f t="shared" si="827"/>
        <v>51.154603146207407</v>
      </c>
      <c r="B52970">
        <v>-5.0381200000000001E-2</v>
      </c>
      <c r="C52970">
        <v>3.6786899999999997E-2</v>
      </c>
    </row>
    <row r="52971" spans="1:3" x14ac:dyDescent="0.3">
      <c r="A52971" s="1">
        <f t="shared" si="827"/>
        <v>51.155568910501813</v>
      </c>
      <c r="B52971">
        <v>-5.8046599999999997E-2</v>
      </c>
      <c r="C52971">
        <v>3.6945400000000003E-2</v>
      </c>
    </row>
    <row r="52972" spans="1:3" x14ac:dyDescent="0.3">
      <c r="A52972" s="1">
        <f t="shared" si="827"/>
        <v>51.15653467479622</v>
      </c>
      <c r="B52972">
        <v>1.2168999999999999E-2</v>
      </c>
      <c r="C52972">
        <v>3.6976299999999997E-2</v>
      </c>
    </row>
    <row r="52973" spans="1:3" x14ac:dyDescent="0.3">
      <c r="A52973" s="1">
        <f t="shared" si="827"/>
        <v>51.157500439090626</v>
      </c>
      <c r="B52973" s="2">
        <v>6.3006199999999998E-2</v>
      </c>
      <c r="C52973">
        <v>3.6703899999999998E-2</v>
      </c>
    </row>
    <row r="52974" spans="1:3" x14ac:dyDescent="0.3">
      <c r="A52974" s="1">
        <f t="shared" si="827"/>
        <v>51.158466203385032</v>
      </c>
      <c r="B52974">
        <v>2.0786300000000001E-2</v>
      </c>
      <c r="C52974">
        <v>3.6374799999999999E-2</v>
      </c>
    </row>
    <row r="52975" spans="1:3" x14ac:dyDescent="0.3">
      <c r="A52975" s="1">
        <f t="shared" si="827"/>
        <v>51.159431967679438</v>
      </c>
      <c r="B52975">
        <v>-6.6556499999999999E-3</v>
      </c>
      <c r="C52975">
        <v>3.5786800000000001E-2</v>
      </c>
    </row>
    <row r="52976" spans="1:3" x14ac:dyDescent="0.3">
      <c r="A52976" s="1">
        <f t="shared" si="827"/>
        <v>51.160397731973845</v>
      </c>
      <c r="B52976">
        <v>1.9816799999999999E-2</v>
      </c>
      <c r="C52976">
        <v>3.50841E-2</v>
      </c>
    </row>
    <row r="52977" spans="1:3" x14ac:dyDescent="0.3">
      <c r="A52977" s="1">
        <f t="shared" si="827"/>
        <v>51.161363496268251</v>
      </c>
      <c r="B52977">
        <v>1.1502800000000001E-2</v>
      </c>
      <c r="C52977">
        <v>3.4872100000000003E-2</v>
      </c>
    </row>
    <row r="52978" spans="1:3" x14ac:dyDescent="0.3">
      <c r="A52978" s="1">
        <f t="shared" si="827"/>
        <v>51.162329260562657</v>
      </c>
      <c r="B52978">
        <v>-3.7775400000000001E-2</v>
      </c>
      <c r="C52978">
        <v>3.5148400000000003E-2</v>
      </c>
    </row>
    <row r="52979" spans="1:3" x14ac:dyDescent="0.3">
      <c r="A52979" s="1">
        <f t="shared" si="827"/>
        <v>51.163295024857064</v>
      </c>
      <c r="B52979">
        <v>-5.4950800000000001E-2</v>
      </c>
      <c r="C52979">
        <v>3.53587E-2</v>
      </c>
    </row>
    <row r="52980" spans="1:3" x14ac:dyDescent="0.3">
      <c r="A52980" s="1">
        <f t="shared" si="827"/>
        <v>51.16426078915147</v>
      </c>
      <c r="B52980">
        <v>1.7939799999999999E-3</v>
      </c>
      <c r="C52980">
        <v>3.4916500000000003E-2</v>
      </c>
    </row>
    <row r="52981" spans="1:3" x14ac:dyDescent="0.3">
      <c r="A52981" s="1">
        <f t="shared" si="827"/>
        <v>51.165226553445876</v>
      </c>
      <c r="B52981">
        <v>6.0137700000000002E-2</v>
      </c>
      <c r="C52981">
        <v>3.5224800000000001E-2</v>
      </c>
    </row>
    <row r="52982" spans="1:3" x14ac:dyDescent="0.3">
      <c r="A52982" s="1">
        <f t="shared" si="827"/>
        <v>51.166192317740283</v>
      </c>
      <c r="B52982">
        <v>4.6377599999999998E-2</v>
      </c>
      <c r="C52982">
        <v>3.5582299999999997E-2</v>
      </c>
    </row>
    <row r="52983" spans="1:3" x14ac:dyDescent="0.3">
      <c r="A52983" s="1">
        <f t="shared" si="827"/>
        <v>51.167158082034689</v>
      </c>
      <c r="B52983" s="2">
        <v>2.6986099999999999E-2</v>
      </c>
      <c r="C52983">
        <v>3.5465799999999999E-2</v>
      </c>
    </row>
    <row r="52984" spans="1:3" x14ac:dyDescent="0.3">
      <c r="A52984" s="1">
        <f t="shared" si="827"/>
        <v>51.168123846329095</v>
      </c>
      <c r="B52984">
        <v>1.42083E-2</v>
      </c>
      <c r="C52984">
        <v>3.51823E-2</v>
      </c>
    </row>
    <row r="52985" spans="1:3" x14ac:dyDescent="0.3">
      <c r="A52985" s="1">
        <f t="shared" si="827"/>
        <v>51.169089610623502</v>
      </c>
      <c r="B52985">
        <v>-4.7776399999999997E-2</v>
      </c>
      <c r="C52985">
        <v>3.5196100000000001E-2</v>
      </c>
    </row>
    <row r="52986" spans="1:3" x14ac:dyDescent="0.3">
      <c r="A52986" s="1">
        <f t="shared" si="827"/>
        <v>51.170055374917908</v>
      </c>
      <c r="B52986">
        <v>-8.2769400000000007E-2</v>
      </c>
      <c r="C52986">
        <v>3.5610099999999999E-2</v>
      </c>
    </row>
    <row r="52987" spans="1:3" x14ac:dyDescent="0.3">
      <c r="A52987" s="1">
        <f t="shared" si="827"/>
        <v>51.171021139212314</v>
      </c>
      <c r="B52987">
        <v>-4.6643900000000002E-2</v>
      </c>
      <c r="C52987">
        <v>3.59914E-2</v>
      </c>
    </row>
    <row r="52988" spans="1:3" x14ac:dyDescent="0.3">
      <c r="A52988" s="1">
        <f t="shared" si="827"/>
        <v>51.171986903506721</v>
      </c>
      <c r="B52988">
        <v>-7.0466599999999997E-3</v>
      </c>
      <c r="C52988">
        <v>3.5702999999999999E-2</v>
      </c>
    </row>
    <row r="52989" spans="1:3" x14ac:dyDescent="0.3">
      <c r="A52989" s="1">
        <f t="shared" si="827"/>
        <v>51.172952667801127</v>
      </c>
      <c r="B52989">
        <v>2.3319099999999999E-2</v>
      </c>
      <c r="C52989">
        <v>3.5289500000000001E-2</v>
      </c>
    </row>
    <row r="52990" spans="1:3" x14ac:dyDescent="0.3">
      <c r="A52990" s="1">
        <f t="shared" si="827"/>
        <v>51.173918432095533</v>
      </c>
      <c r="B52990">
        <v>1.0267999999999999E-2</v>
      </c>
      <c r="C52990">
        <v>3.5126999999999999E-2</v>
      </c>
    </row>
    <row r="52991" spans="1:3" x14ac:dyDescent="0.3">
      <c r="A52991" s="1">
        <f t="shared" si="827"/>
        <v>51.174884196389939</v>
      </c>
      <c r="B52991">
        <v>-6.1723300000000002E-2</v>
      </c>
      <c r="C52991">
        <v>3.5204800000000001E-2</v>
      </c>
    </row>
    <row r="52992" spans="1:3" x14ac:dyDescent="0.3">
      <c r="A52992" s="1">
        <f t="shared" si="827"/>
        <v>51.175849960684346</v>
      </c>
      <c r="B52992">
        <v>-6.3218300000000005E-2</v>
      </c>
      <c r="C52992">
        <v>3.5312000000000003E-2</v>
      </c>
    </row>
    <row r="52993" spans="1:3" x14ac:dyDescent="0.3">
      <c r="A52993" s="1">
        <f t="shared" si="827"/>
        <v>51.176815724978752</v>
      </c>
      <c r="B52993">
        <v>1.1251000000000001E-2</v>
      </c>
      <c r="C52993">
        <v>3.5337300000000002E-2</v>
      </c>
    </row>
    <row r="52994" spans="1:3" x14ac:dyDescent="0.3">
      <c r="A52994" s="1">
        <f t="shared" si="827"/>
        <v>51.177781489273158</v>
      </c>
      <c r="B52994">
        <v>2.6969300000000002E-2</v>
      </c>
      <c r="C52994">
        <v>3.5566899999999999E-2</v>
      </c>
    </row>
    <row r="52995" spans="1:3" x14ac:dyDescent="0.3">
      <c r="A52995" s="1">
        <f t="shared" si="827"/>
        <v>51.178747253567565</v>
      </c>
      <c r="B52995">
        <v>1.7598599999999999E-2</v>
      </c>
      <c r="C52995">
        <v>3.5504099999999997E-2</v>
      </c>
    </row>
    <row r="52996" spans="1:3" x14ac:dyDescent="0.3">
      <c r="A52996" s="1">
        <f t="shared" ref="A52996:A53059" si="828">A52995+$L$2</f>
        <v>51.179713017861971</v>
      </c>
      <c r="B52996">
        <v>5.4090600000000003E-2</v>
      </c>
      <c r="C52996">
        <v>3.5881099999999999E-2</v>
      </c>
    </row>
    <row r="52997" spans="1:3" x14ac:dyDescent="0.3">
      <c r="A52997" s="1">
        <f t="shared" si="828"/>
        <v>51.180678782156377</v>
      </c>
      <c r="B52997">
        <v>5.9762200000000001E-2</v>
      </c>
      <c r="C52997">
        <v>3.5988199999999998E-2</v>
      </c>
    </row>
    <row r="52998" spans="1:3" x14ac:dyDescent="0.3">
      <c r="A52998" s="1">
        <f t="shared" si="828"/>
        <v>51.181644546450784</v>
      </c>
      <c r="B52998">
        <v>-9.9094300000000003E-3</v>
      </c>
      <c r="C52998">
        <v>3.6063900000000003E-2</v>
      </c>
    </row>
    <row r="52999" spans="1:3" x14ac:dyDescent="0.3">
      <c r="A52999" s="1">
        <f t="shared" si="828"/>
        <v>51.18261031074519</v>
      </c>
      <c r="B52999">
        <v>-5.8818599999999999E-2</v>
      </c>
      <c r="C52999">
        <v>3.6124900000000001E-2</v>
      </c>
    </row>
    <row r="53000" spans="1:3" x14ac:dyDescent="0.3">
      <c r="A53000" s="1">
        <f t="shared" si="828"/>
        <v>51.183576075039596</v>
      </c>
      <c r="B53000">
        <v>-1.49388E-2</v>
      </c>
      <c r="C53000">
        <v>3.5878300000000002E-2</v>
      </c>
    </row>
    <row r="53001" spans="1:3" x14ac:dyDescent="0.3">
      <c r="A53001" s="1">
        <f t="shared" si="828"/>
        <v>51.184541839334003</v>
      </c>
      <c r="B53001" s="2">
        <v>3.6304999999999997E-2</v>
      </c>
      <c r="C53001">
        <v>3.6046300000000003E-2</v>
      </c>
    </row>
    <row r="53002" spans="1:3" x14ac:dyDescent="0.3">
      <c r="A53002" s="1">
        <f t="shared" si="828"/>
        <v>51.185507603628409</v>
      </c>
      <c r="B53002">
        <v>2.1229399999999999E-2</v>
      </c>
      <c r="C53002">
        <v>3.6094099999999997E-2</v>
      </c>
    </row>
    <row r="53003" spans="1:3" x14ac:dyDescent="0.3">
      <c r="A53003" s="1">
        <f t="shared" si="828"/>
        <v>51.186473367922815</v>
      </c>
      <c r="B53003">
        <v>-5.9669600000000003E-3</v>
      </c>
      <c r="C53003">
        <v>3.5960800000000001E-2</v>
      </c>
    </row>
    <row r="53004" spans="1:3" x14ac:dyDescent="0.3">
      <c r="A53004" s="1">
        <f t="shared" si="828"/>
        <v>51.187439132217222</v>
      </c>
      <c r="B53004">
        <v>-1.1882799999999999E-3</v>
      </c>
      <c r="C53004">
        <v>3.5814899999999997E-2</v>
      </c>
    </row>
    <row r="53005" spans="1:3" x14ac:dyDescent="0.3">
      <c r="A53005" s="1">
        <f t="shared" si="828"/>
        <v>51.188404896511628</v>
      </c>
      <c r="B53005">
        <v>2.0112499999999998E-2</v>
      </c>
      <c r="C53005">
        <v>3.5492599999999999E-2</v>
      </c>
    </row>
    <row r="53006" spans="1:3" x14ac:dyDescent="0.3">
      <c r="A53006" s="1">
        <f t="shared" si="828"/>
        <v>51.189370660806034</v>
      </c>
      <c r="B53006">
        <v>9.4543500000000003E-3</v>
      </c>
      <c r="C53006">
        <v>3.44987E-2</v>
      </c>
    </row>
    <row r="53007" spans="1:3" x14ac:dyDescent="0.3">
      <c r="A53007" s="1">
        <f t="shared" si="828"/>
        <v>51.19033642510044</v>
      </c>
      <c r="B53007">
        <v>-4.2565699999999998E-2</v>
      </c>
      <c r="C53007">
        <v>3.4914899999999999E-2</v>
      </c>
    </row>
    <row r="53008" spans="1:3" x14ac:dyDescent="0.3">
      <c r="A53008" s="1">
        <f t="shared" si="828"/>
        <v>51.191302189394847</v>
      </c>
      <c r="B53008">
        <v>-4.8594400000000003E-2</v>
      </c>
      <c r="C53008">
        <v>3.4133799999999999E-2</v>
      </c>
    </row>
    <row r="53009" spans="1:3" x14ac:dyDescent="0.3">
      <c r="A53009" s="1">
        <f t="shared" si="828"/>
        <v>51.192267953689253</v>
      </c>
      <c r="B53009">
        <v>2.54221E-2</v>
      </c>
      <c r="C53009">
        <v>3.3700399999999998E-2</v>
      </c>
    </row>
    <row r="53010" spans="1:3" x14ac:dyDescent="0.3">
      <c r="A53010" s="1">
        <f t="shared" si="828"/>
        <v>51.193233717983659</v>
      </c>
      <c r="B53010">
        <v>7.5222999999999998E-2</v>
      </c>
      <c r="C53010">
        <v>3.3958200000000001E-2</v>
      </c>
    </row>
    <row r="53011" spans="1:3" x14ac:dyDescent="0.3">
      <c r="A53011" s="1">
        <f t="shared" si="828"/>
        <v>51.194199482278066</v>
      </c>
      <c r="B53011">
        <v>1.4493499999999999E-2</v>
      </c>
      <c r="C53011">
        <v>3.3127999999999998E-2</v>
      </c>
    </row>
    <row r="53012" spans="1:3" x14ac:dyDescent="0.3">
      <c r="A53012" s="1">
        <f t="shared" si="828"/>
        <v>51.195165246572472</v>
      </c>
      <c r="B53012">
        <v>-6.3727300000000001E-2</v>
      </c>
      <c r="C53012">
        <v>3.2864200000000003E-2</v>
      </c>
    </row>
    <row r="53013" spans="1:3" x14ac:dyDescent="0.3">
      <c r="A53013" s="1">
        <f t="shared" si="828"/>
        <v>51.196131010866878</v>
      </c>
      <c r="B53013">
        <v>-3.4577499999999997E-2</v>
      </c>
      <c r="C53013">
        <v>3.2881800000000003E-2</v>
      </c>
    </row>
    <row r="53014" spans="1:3" x14ac:dyDescent="0.3">
      <c r="A53014" s="1">
        <f t="shared" si="828"/>
        <v>51.197096775161285</v>
      </c>
      <c r="B53014">
        <v>1.20666E-2</v>
      </c>
      <c r="C53014">
        <v>3.2667700000000001E-2</v>
      </c>
    </row>
    <row r="53015" spans="1:3" x14ac:dyDescent="0.3">
      <c r="A53015" s="1">
        <f t="shared" si="828"/>
        <v>51.198062539455691</v>
      </c>
      <c r="B53015">
        <v>-1.7536E-2</v>
      </c>
      <c r="C53015">
        <v>3.2379199999999997E-2</v>
      </c>
    </row>
    <row r="53016" spans="1:3" x14ac:dyDescent="0.3">
      <c r="A53016" s="1">
        <f t="shared" si="828"/>
        <v>51.199028303750097</v>
      </c>
      <c r="B53016">
        <v>-2.6009500000000001E-2</v>
      </c>
      <c r="C53016">
        <v>3.2604500000000002E-2</v>
      </c>
    </row>
    <row r="53017" spans="1:3" x14ac:dyDescent="0.3">
      <c r="A53017" s="1">
        <f t="shared" si="828"/>
        <v>51.199994068044504</v>
      </c>
      <c r="B53017">
        <v>6.2997599999999997E-3</v>
      </c>
      <c r="C53017">
        <v>3.2155099999999999E-2</v>
      </c>
    </row>
    <row r="53018" spans="1:3" x14ac:dyDescent="0.3">
      <c r="A53018" s="1">
        <f t="shared" si="828"/>
        <v>51.20095983233891</v>
      </c>
      <c r="B53018">
        <v>-1.5594500000000001E-2</v>
      </c>
      <c r="C53018">
        <v>3.1752900000000001E-2</v>
      </c>
    </row>
    <row r="53019" spans="1:3" x14ac:dyDescent="0.3">
      <c r="A53019" s="1">
        <f t="shared" si="828"/>
        <v>51.201925596633316</v>
      </c>
      <c r="B53019">
        <v>-5.4918799999999997E-2</v>
      </c>
      <c r="C53019">
        <v>3.2146399999999999E-2</v>
      </c>
    </row>
    <row r="53020" spans="1:3" x14ac:dyDescent="0.3">
      <c r="A53020" s="1">
        <f t="shared" si="828"/>
        <v>51.202891360927723</v>
      </c>
      <c r="B53020">
        <v>-2.9554799999999999E-2</v>
      </c>
      <c r="C53020">
        <v>3.2380800000000001E-2</v>
      </c>
    </row>
    <row r="53021" spans="1:3" x14ac:dyDescent="0.3">
      <c r="A53021" s="1">
        <f t="shared" si="828"/>
        <v>51.203857125222129</v>
      </c>
      <c r="B53021">
        <v>4.6875100000000003E-2</v>
      </c>
      <c r="C53021">
        <v>3.2843700000000003E-2</v>
      </c>
    </row>
    <row r="53022" spans="1:3" x14ac:dyDescent="0.3">
      <c r="A53022" s="1">
        <f t="shared" si="828"/>
        <v>51.204822889516535</v>
      </c>
      <c r="B53022">
        <v>0.144454</v>
      </c>
      <c r="C53022">
        <v>3.4129699999999999E-2</v>
      </c>
    </row>
    <row r="53023" spans="1:3" x14ac:dyDescent="0.3">
      <c r="A53023" s="1">
        <f t="shared" si="828"/>
        <v>51.205788653810941</v>
      </c>
      <c r="B53023">
        <v>0.15876799999999999</v>
      </c>
      <c r="C53023">
        <v>3.5514400000000002E-2</v>
      </c>
    </row>
    <row r="53024" spans="1:3" x14ac:dyDescent="0.3">
      <c r="A53024" s="1">
        <f t="shared" si="828"/>
        <v>51.206754418105348</v>
      </c>
      <c r="B53024">
        <v>5.0226000000000003E-3</v>
      </c>
      <c r="C53024">
        <v>3.5532099999999997E-2</v>
      </c>
    </row>
    <row r="53025" spans="1:3" x14ac:dyDescent="0.3">
      <c r="A53025" s="1">
        <f t="shared" si="828"/>
        <v>51.207720182399754</v>
      </c>
      <c r="B53025">
        <v>-0.114278</v>
      </c>
      <c r="C53025">
        <v>3.6590400000000002E-2</v>
      </c>
    </row>
    <row r="53026" spans="1:3" x14ac:dyDescent="0.3">
      <c r="A53026" s="1">
        <f t="shared" si="828"/>
        <v>51.20868594669416</v>
      </c>
      <c r="B53026">
        <v>-4.3848100000000001E-2</v>
      </c>
      <c r="C53026">
        <v>3.6443799999999998E-2</v>
      </c>
    </row>
    <row r="53027" spans="1:3" x14ac:dyDescent="0.3">
      <c r="A53027" s="1">
        <f t="shared" si="828"/>
        <v>51.209651710988567</v>
      </c>
      <c r="B53027">
        <v>1.6004299999999999E-2</v>
      </c>
      <c r="C53027">
        <v>3.6290900000000001E-2</v>
      </c>
    </row>
    <row r="53028" spans="1:3" x14ac:dyDescent="0.3">
      <c r="A53028" s="1">
        <f t="shared" si="828"/>
        <v>51.210617475282973</v>
      </c>
      <c r="B53028">
        <v>-3.2139599999999997E-2</v>
      </c>
      <c r="C53028">
        <v>3.5813299999999999E-2</v>
      </c>
    </row>
    <row r="53029" spans="1:3" x14ac:dyDescent="0.3">
      <c r="A53029" s="1">
        <f t="shared" si="828"/>
        <v>51.211583239577379</v>
      </c>
      <c r="B53029">
        <v>-3.4032699999999999E-2</v>
      </c>
      <c r="C53029">
        <v>3.4937500000000003E-2</v>
      </c>
    </row>
    <row r="53030" spans="1:3" x14ac:dyDescent="0.3">
      <c r="A53030" s="1">
        <f t="shared" si="828"/>
        <v>51.212549003871786</v>
      </c>
      <c r="B53030">
        <v>2.1205499999999999E-2</v>
      </c>
      <c r="C53030">
        <v>3.4934699999999999E-2</v>
      </c>
    </row>
    <row r="53031" spans="1:3" x14ac:dyDescent="0.3">
      <c r="A53031" s="1">
        <f t="shared" si="828"/>
        <v>51.213514768166192</v>
      </c>
      <c r="B53031">
        <v>1.5559699999999999E-2</v>
      </c>
      <c r="C53031">
        <v>3.4442399999999998E-2</v>
      </c>
    </row>
    <row r="53032" spans="1:3" x14ac:dyDescent="0.3">
      <c r="A53032" s="1">
        <f t="shared" si="828"/>
        <v>51.214480532460598</v>
      </c>
      <c r="B53032" s="2">
        <v>-4.4060099999999998E-2</v>
      </c>
      <c r="C53032">
        <v>3.4596700000000001E-2</v>
      </c>
    </row>
    <row r="53033" spans="1:3" x14ac:dyDescent="0.3">
      <c r="A53033" s="1">
        <f t="shared" si="828"/>
        <v>51.215446296755005</v>
      </c>
      <c r="B53033">
        <v>-4.3902200000000002E-2</v>
      </c>
      <c r="C53033">
        <v>3.5000400000000001E-2</v>
      </c>
    </row>
    <row r="53034" spans="1:3" x14ac:dyDescent="0.3">
      <c r="A53034" s="1">
        <f t="shared" si="828"/>
        <v>51.216412061049411</v>
      </c>
      <c r="B53034">
        <v>3.35926E-2</v>
      </c>
      <c r="C53034">
        <v>3.5113900000000003E-2</v>
      </c>
    </row>
    <row r="53035" spans="1:3" x14ac:dyDescent="0.3">
      <c r="A53035" s="1">
        <f t="shared" si="828"/>
        <v>51.217377825343817</v>
      </c>
      <c r="B53035">
        <v>6.4294799999999999E-2</v>
      </c>
      <c r="C53035">
        <v>3.5456000000000001E-2</v>
      </c>
    </row>
    <row r="53036" spans="1:3" x14ac:dyDescent="0.3">
      <c r="A53036" s="1">
        <f t="shared" si="828"/>
        <v>51.218343589638224</v>
      </c>
      <c r="B53036">
        <v>4.75158E-3</v>
      </c>
      <c r="C53036">
        <v>3.5303800000000003E-2</v>
      </c>
    </row>
    <row r="53037" spans="1:3" x14ac:dyDescent="0.3">
      <c r="A53037" s="1">
        <f t="shared" si="828"/>
        <v>51.21930935393263</v>
      </c>
      <c r="B53037">
        <v>-3.9719699999999997E-2</v>
      </c>
      <c r="C53037">
        <v>3.56777E-2</v>
      </c>
    </row>
    <row r="53038" spans="1:3" x14ac:dyDescent="0.3">
      <c r="A53038" s="1">
        <f t="shared" si="828"/>
        <v>51.220275118227036</v>
      </c>
      <c r="B53038">
        <v>1.92395E-2</v>
      </c>
      <c r="C53038">
        <v>3.5645200000000002E-2</v>
      </c>
    </row>
    <row r="53039" spans="1:3" x14ac:dyDescent="0.3">
      <c r="A53039" s="1">
        <f t="shared" si="828"/>
        <v>51.221240882521442</v>
      </c>
      <c r="B53039">
        <v>0.10292800000000001</v>
      </c>
      <c r="C53039">
        <v>3.65575E-2</v>
      </c>
    </row>
    <row r="53040" spans="1:3" x14ac:dyDescent="0.3">
      <c r="A53040" s="1">
        <f t="shared" si="828"/>
        <v>51.222206646815849</v>
      </c>
      <c r="B53040">
        <v>2.7899500000000001E-2</v>
      </c>
      <c r="C53040">
        <v>3.6339200000000002E-2</v>
      </c>
    </row>
    <row r="53041" spans="1:3" x14ac:dyDescent="0.3">
      <c r="A53041" s="1">
        <f t="shared" si="828"/>
        <v>51.223172411110255</v>
      </c>
      <c r="B53041">
        <v>-0.155337</v>
      </c>
      <c r="C53041">
        <v>3.6566300000000003E-2</v>
      </c>
    </row>
    <row r="53042" spans="1:3" x14ac:dyDescent="0.3">
      <c r="A53042" s="1">
        <f t="shared" si="828"/>
        <v>51.224138175404661</v>
      </c>
      <c r="B53042">
        <v>-0.17941499999999999</v>
      </c>
      <c r="C53042">
        <v>3.7188199999999998E-2</v>
      </c>
    </row>
    <row r="53043" spans="1:3" x14ac:dyDescent="0.3">
      <c r="A53043" s="1">
        <f t="shared" si="828"/>
        <v>51.225103939699068</v>
      </c>
      <c r="B53043">
        <v>-2.99384E-2</v>
      </c>
      <c r="C53043">
        <v>3.7188300000000001E-2</v>
      </c>
    </row>
    <row r="53044" spans="1:3" x14ac:dyDescent="0.3">
      <c r="A53044" s="1">
        <f t="shared" si="828"/>
        <v>51.226069703993474</v>
      </c>
      <c r="B53044">
        <v>5.4660599999999997E-2</v>
      </c>
      <c r="C53044">
        <v>3.7656799999999997E-2</v>
      </c>
    </row>
    <row r="53045" spans="1:3" x14ac:dyDescent="0.3">
      <c r="A53045" s="1">
        <f t="shared" si="828"/>
        <v>51.22703546828788</v>
      </c>
      <c r="B53045">
        <v>1.16664E-2</v>
      </c>
      <c r="C53045">
        <v>3.7701600000000002E-2</v>
      </c>
    </row>
    <row r="53046" spans="1:3" x14ac:dyDescent="0.3">
      <c r="A53046" s="1">
        <f t="shared" si="828"/>
        <v>51.228001232582287</v>
      </c>
      <c r="B53046">
        <v>-1.3966299999999999E-2</v>
      </c>
      <c r="C53046">
        <v>3.7726700000000002E-2</v>
      </c>
    </row>
    <row r="53047" spans="1:3" x14ac:dyDescent="0.3">
      <c r="A53047" s="1">
        <f t="shared" si="828"/>
        <v>51.228966996876693</v>
      </c>
      <c r="B53047">
        <v>2.3365899999999998E-2</v>
      </c>
      <c r="C53047">
        <v>3.7889899999999997E-2</v>
      </c>
    </row>
    <row r="53048" spans="1:3" x14ac:dyDescent="0.3">
      <c r="A53048" s="1">
        <f t="shared" si="828"/>
        <v>51.229932761171099</v>
      </c>
      <c r="B53048">
        <v>2.9268700000000002E-2</v>
      </c>
      <c r="C53048">
        <v>3.7982500000000002E-2</v>
      </c>
    </row>
    <row r="53049" spans="1:3" x14ac:dyDescent="0.3">
      <c r="A53049" s="1">
        <f t="shared" si="828"/>
        <v>51.230898525465506</v>
      </c>
      <c r="B53049">
        <v>-1.1373899999999999E-2</v>
      </c>
      <c r="C53049">
        <v>3.77766E-2</v>
      </c>
    </row>
    <row r="53050" spans="1:3" x14ac:dyDescent="0.3">
      <c r="A53050" s="1">
        <f t="shared" si="828"/>
        <v>51.231864289759912</v>
      </c>
      <c r="B53050">
        <v>-3.5452600000000001E-2</v>
      </c>
      <c r="C53050">
        <v>3.8004099999999999E-2</v>
      </c>
    </row>
    <row r="53051" spans="1:3" x14ac:dyDescent="0.3">
      <c r="A53051" s="1">
        <f t="shared" si="828"/>
        <v>51.232830054054318</v>
      </c>
      <c r="B53051">
        <v>-3.8297200000000003E-2</v>
      </c>
      <c r="C53051">
        <v>3.82452E-2</v>
      </c>
    </row>
    <row r="53052" spans="1:3" x14ac:dyDescent="0.3">
      <c r="A53052" s="1">
        <f t="shared" si="828"/>
        <v>51.233795818348725</v>
      </c>
      <c r="B53052">
        <v>-2.62936E-2</v>
      </c>
      <c r="C53052">
        <v>3.8243600000000003E-2</v>
      </c>
    </row>
    <row r="53053" spans="1:3" x14ac:dyDescent="0.3">
      <c r="A53053" s="1">
        <f t="shared" si="828"/>
        <v>51.234761582643131</v>
      </c>
      <c r="B53053">
        <v>-6.4887299999999998E-3</v>
      </c>
      <c r="C53053">
        <v>3.8308099999999998E-2</v>
      </c>
    </row>
    <row r="53054" spans="1:3" x14ac:dyDescent="0.3">
      <c r="A53054" s="1">
        <f t="shared" si="828"/>
        <v>51.235727346937537</v>
      </c>
      <c r="B53054">
        <v>-9.0930999999999998E-3</v>
      </c>
      <c r="C53054">
        <v>3.7945399999999997E-2</v>
      </c>
    </row>
    <row r="53055" spans="1:3" x14ac:dyDescent="0.3">
      <c r="A53055" s="1">
        <f t="shared" si="828"/>
        <v>51.236693111231943</v>
      </c>
      <c r="B53055">
        <v>5.9000600000000004E-3</v>
      </c>
      <c r="C53055">
        <v>3.7193700000000003E-2</v>
      </c>
    </row>
    <row r="53056" spans="1:3" x14ac:dyDescent="0.3">
      <c r="A53056" s="1">
        <f t="shared" si="828"/>
        <v>51.23765887552635</v>
      </c>
      <c r="B53056">
        <v>4.3446699999999998E-2</v>
      </c>
      <c r="C53056">
        <v>3.69185E-2</v>
      </c>
    </row>
    <row r="53057" spans="1:3" x14ac:dyDescent="0.3">
      <c r="A53057" s="1">
        <f t="shared" si="828"/>
        <v>51.238624639820756</v>
      </c>
      <c r="B53057">
        <v>-3.4825899999999998E-3</v>
      </c>
      <c r="C53057">
        <v>3.6892800000000003E-2</v>
      </c>
    </row>
    <row r="53058" spans="1:3" x14ac:dyDescent="0.3">
      <c r="A53058" s="1">
        <f t="shared" si="828"/>
        <v>51.239590404115162</v>
      </c>
      <c r="B53058">
        <v>-8.1962699999999999E-2</v>
      </c>
      <c r="C53058">
        <v>3.7199999999999997E-2</v>
      </c>
    </row>
    <row r="53059" spans="1:3" x14ac:dyDescent="0.3">
      <c r="A53059" s="1">
        <f t="shared" si="828"/>
        <v>51.240556168409569</v>
      </c>
      <c r="B53059">
        <v>-3.9954499999999997E-2</v>
      </c>
      <c r="C53059">
        <v>3.7395299999999999E-2</v>
      </c>
    </row>
    <row r="53060" spans="1:3" x14ac:dyDescent="0.3">
      <c r="A53060" s="1">
        <f t="shared" ref="A53060:A53123" si="829">A53059+$L$2</f>
        <v>51.241521932703975</v>
      </c>
      <c r="B53060">
        <v>5.3351799999999998E-2</v>
      </c>
      <c r="C53060">
        <v>3.6955300000000003E-2</v>
      </c>
    </row>
    <row r="53061" spans="1:3" x14ac:dyDescent="0.3">
      <c r="A53061" s="1">
        <f t="shared" si="829"/>
        <v>51.242487696998381</v>
      </c>
      <c r="B53061">
        <v>8.6930499999999994E-2</v>
      </c>
      <c r="C53061">
        <v>3.7262200000000002E-2</v>
      </c>
    </row>
    <row r="53062" spans="1:3" x14ac:dyDescent="0.3">
      <c r="A53062" s="1">
        <f t="shared" si="829"/>
        <v>51.243453461292788</v>
      </c>
      <c r="B53062">
        <v>9.1735999999999998E-2</v>
      </c>
      <c r="C53062">
        <v>3.8036599999999997E-2</v>
      </c>
    </row>
    <row r="53063" spans="1:3" x14ac:dyDescent="0.3">
      <c r="A53063" s="1">
        <f t="shared" si="829"/>
        <v>51.244419225587194</v>
      </c>
      <c r="B53063">
        <v>8.8843400000000003E-2</v>
      </c>
      <c r="C53063">
        <v>3.8783999999999999E-2</v>
      </c>
    </row>
    <row r="53064" spans="1:3" x14ac:dyDescent="0.3">
      <c r="A53064" s="1">
        <f t="shared" si="829"/>
        <v>51.2453849898816</v>
      </c>
      <c r="B53064">
        <v>4.7580900000000002E-2</v>
      </c>
      <c r="C53064">
        <v>3.9208100000000003E-2</v>
      </c>
    </row>
    <row r="53065" spans="1:3" x14ac:dyDescent="0.3">
      <c r="A53065" s="1">
        <f t="shared" si="829"/>
        <v>51.246350754176007</v>
      </c>
      <c r="B53065">
        <v>-4.52317E-2</v>
      </c>
      <c r="C53065">
        <v>3.9365900000000002E-2</v>
      </c>
    </row>
    <row r="53066" spans="1:3" x14ac:dyDescent="0.3">
      <c r="A53066" s="1">
        <f t="shared" si="829"/>
        <v>51.247316518470413</v>
      </c>
      <c r="B53066">
        <v>-0.10852100000000001</v>
      </c>
      <c r="C53066">
        <v>4.01508E-2</v>
      </c>
    </row>
    <row r="53067" spans="1:3" x14ac:dyDescent="0.3">
      <c r="A53067" s="1">
        <f t="shared" si="829"/>
        <v>51.248282282764819</v>
      </c>
      <c r="B53067">
        <v>-6.08811E-2</v>
      </c>
      <c r="C53067">
        <v>4.0665699999999999E-2</v>
      </c>
    </row>
    <row r="53068" spans="1:3" x14ac:dyDescent="0.3">
      <c r="A53068" s="1">
        <f t="shared" si="829"/>
        <v>51.249248047059226</v>
      </c>
      <c r="B53068">
        <v>8.58219E-3</v>
      </c>
      <c r="C53068">
        <v>4.04645E-2</v>
      </c>
    </row>
    <row r="53069" spans="1:3" x14ac:dyDescent="0.3">
      <c r="A53069" s="1">
        <f t="shared" si="829"/>
        <v>51.250213811353632</v>
      </c>
      <c r="B53069">
        <v>1.6315099999999999E-2</v>
      </c>
      <c r="C53069">
        <v>4.0614499999999998E-2</v>
      </c>
    </row>
    <row r="53070" spans="1:3" x14ac:dyDescent="0.3">
      <c r="A53070" s="1">
        <f t="shared" si="829"/>
        <v>51.251179575648038</v>
      </c>
      <c r="B53070">
        <v>-8.5619400000000001E-4</v>
      </c>
      <c r="C53070">
        <v>4.0119299999999997E-2</v>
      </c>
    </row>
    <row r="53071" spans="1:3" x14ac:dyDescent="0.3">
      <c r="A53071" s="1">
        <f t="shared" si="829"/>
        <v>51.252145339942444</v>
      </c>
      <c r="B53071">
        <v>-9.2359299999999998E-3</v>
      </c>
      <c r="C53071">
        <v>3.9631199999999998E-2</v>
      </c>
    </row>
    <row r="53072" spans="1:3" x14ac:dyDescent="0.3">
      <c r="A53072" s="1">
        <f t="shared" si="829"/>
        <v>51.253111104236851</v>
      </c>
      <c r="B53072">
        <v>2.0755699999999998E-2</v>
      </c>
      <c r="C53072">
        <v>3.9717000000000002E-2</v>
      </c>
    </row>
    <row r="53073" spans="1:3" x14ac:dyDescent="0.3">
      <c r="A53073" s="1">
        <f t="shared" si="829"/>
        <v>51.254076868531257</v>
      </c>
      <c r="B53073">
        <v>5.3415600000000001E-2</v>
      </c>
      <c r="C53073">
        <v>3.9621099999999999E-2</v>
      </c>
    </row>
    <row r="53074" spans="1:3" x14ac:dyDescent="0.3">
      <c r="A53074" s="1">
        <f t="shared" si="829"/>
        <v>51.255042632825663</v>
      </c>
      <c r="B53074">
        <v>2.1003500000000001E-2</v>
      </c>
      <c r="C53074">
        <v>3.96233E-2</v>
      </c>
    </row>
    <row r="53075" spans="1:3" x14ac:dyDescent="0.3">
      <c r="A53075" s="1">
        <f t="shared" si="829"/>
        <v>51.25600839712007</v>
      </c>
      <c r="B53075">
        <v>-1.72835E-2</v>
      </c>
      <c r="C53075">
        <v>3.9729599999999997E-2</v>
      </c>
    </row>
    <row r="53076" spans="1:3" x14ac:dyDescent="0.3">
      <c r="A53076" s="1">
        <f t="shared" si="829"/>
        <v>51.256974161414476</v>
      </c>
      <c r="B53076">
        <v>-9.3265199999999996E-3</v>
      </c>
      <c r="C53076">
        <v>3.9624699999999999E-2</v>
      </c>
    </row>
    <row r="53077" spans="1:3" x14ac:dyDescent="0.3">
      <c r="A53077" s="1">
        <f t="shared" si="829"/>
        <v>51.257939925708882</v>
      </c>
      <c r="B53077">
        <v>-9.5209400000000003E-3</v>
      </c>
      <c r="C53077">
        <v>3.9604899999999998E-2</v>
      </c>
    </row>
    <row r="53078" spans="1:3" x14ac:dyDescent="0.3">
      <c r="A53078" s="1">
        <f t="shared" si="829"/>
        <v>51.258905690003289</v>
      </c>
      <c r="B53078">
        <v>-2.8897699999999998E-2</v>
      </c>
      <c r="C53078">
        <v>3.9516099999999998E-2</v>
      </c>
    </row>
    <row r="53079" spans="1:3" x14ac:dyDescent="0.3">
      <c r="A53079" s="1">
        <f t="shared" si="829"/>
        <v>51.259871454297695</v>
      </c>
      <c r="B53079">
        <v>4.1136899999999997E-3</v>
      </c>
      <c r="C53079">
        <v>3.9007699999999999E-2</v>
      </c>
    </row>
    <row r="53080" spans="1:3" x14ac:dyDescent="0.3">
      <c r="A53080" s="1">
        <f t="shared" si="829"/>
        <v>51.260837218592101</v>
      </c>
      <c r="B53080">
        <v>8.5116499999999998E-2</v>
      </c>
      <c r="C53080">
        <v>3.9840899999999999E-2</v>
      </c>
    </row>
    <row r="53081" spans="1:3" x14ac:dyDescent="0.3">
      <c r="A53081" s="1">
        <f t="shared" si="829"/>
        <v>51.261802982886508</v>
      </c>
      <c r="B53081">
        <v>8.9983599999999997E-2</v>
      </c>
      <c r="C53081">
        <v>4.0139399999999999E-2</v>
      </c>
    </row>
    <row r="53082" spans="1:3" x14ac:dyDescent="0.3">
      <c r="A53082" s="1">
        <f t="shared" si="829"/>
        <v>51.262768747180914</v>
      </c>
      <c r="B53082">
        <v>6.4799899999999997E-3</v>
      </c>
      <c r="C53082">
        <v>3.9740400000000002E-2</v>
      </c>
    </row>
    <row r="53083" spans="1:3" x14ac:dyDescent="0.3">
      <c r="A53083" s="1">
        <f t="shared" si="829"/>
        <v>51.26373451147532</v>
      </c>
      <c r="B53083">
        <v>-4.0998199999999999E-2</v>
      </c>
      <c r="C53083">
        <v>3.9880499999999999E-2</v>
      </c>
    </row>
    <row r="53084" spans="1:3" x14ac:dyDescent="0.3">
      <c r="A53084" s="1">
        <f t="shared" si="829"/>
        <v>51.264700275769727</v>
      </c>
      <c r="B53084">
        <v>-1.5704699999999999E-2</v>
      </c>
      <c r="C53084">
        <v>3.98955E-2</v>
      </c>
    </row>
    <row r="53085" spans="1:3" x14ac:dyDescent="0.3">
      <c r="A53085" s="1">
        <f t="shared" si="829"/>
        <v>51.265666040064133</v>
      </c>
      <c r="B53085">
        <v>3.1044499999999999E-2</v>
      </c>
      <c r="C53085">
        <v>3.9728199999999998E-2</v>
      </c>
    </row>
    <row r="53086" spans="1:3" x14ac:dyDescent="0.3">
      <c r="A53086" s="1">
        <f t="shared" si="829"/>
        <v>51.266631804358539</v>
      </c>
      <c r="B53086">
        <v>3.0060400000000001E-2</v>
      </c>
      <c r="C53086">
        <v>3.9201100000000003E-2</v>
      </c>
    </row>
    <row r="53087" spans="1:3" x14ac:dyDescent="0.3">
      <c r="A53087" s="1">
        <f t="shared" si="829"/>
        <v>51.267597568652945</v>
      </c>
      <c r="B53087">
        <v>-3.39309E-2</v>
      </c>
      <c r="C53087">
        <v>3.9073999999999998E-2</v>
      </c>
    </row>
    <row r="53088" spans="1:3" x14ac:dyDescent="0.3">
      <c r="A53088" s="1">
        <f t="shared" si="829"/>
        <v>51.268563332947352</v>
      </c>
      <c r="B53088">
        <v>-5.4367600000000002E-2</v>
      </c>
      <c r="C53088">
        <v>3.9547199999999998E-2</v>
      </c>
    </row>
    <row r="53089" spans="1:3" x14ac:dyDescent="0.3">
      <c r="A53089" s="1">
        <f t="shared" si="829"/>
        <v>51.269529097241758</v>
      </c>
      <c r="B53089">
        <v>-2.1659600000000002E-3</v>
      </c>
      <c r="C53089">
        <v>3.9335599999999998E-2</v>
      </c>
    </row>
    <row r="53090" spans="1:3" x14ac:dyDescent="0.3">
      <c r="A53090" s="1">
        <f t="shared" si="829"/>
        <v>51.270494861536164</v>
      </c>
      <c r="B53090">
        <v>1.0290200000000001E-3</v>
      </c>
      <c r="C53090">
        <v>3.9243199999999999E-2</v>
      </c>
    </row>
    <row r="53091" spans="1:3" x14ac:dyDescent="0.3">
      <c r="A53091" s="1">
        <f t="shared" si="829"/>
        <v>51.271460625830571</v>
      </c>
      <c r="B53091">
        <v>-4.4146100000000001E-2</v>
      </c>
      <c r="C53091">
        <v>3.9067499999999998E-2</v>
      </c>
    </row>
    <row r="53092" spans="1:3" x14ac:dyDescent="0.3">
      <c r="A53092" s="1">
        <f t="shared" si="829"/>
        <v>51.272426390124977</v>
      </c>
      <c r="B53092">
        <v>-2.72377E-2</v>
      </c>
      <c r="C53092">
        <v>3.8707699999999998E-2</v>
      </c>
    </row>
    <row r="53093" spans="1:3" x14ac:dyDescent="0.3">
      <c r="A53093" s="1">
        <f t="shared" si="829"/>
        <v>51.273392154419383</v>
      </c>
      <c r="B53093">
        <v>1.9390600000000001E-2</v>
      </c>
      <c r="C53093">
        <v>3.87891E-2</v>
      </c>
    </row>
    <row r="53094" spans="1:3" x14ac:dyDescent="0.3">
      <c r="A53094" s="1">
        <f t="shared" si="829"/>
        <v>51.27435791871379</v>
      </c>
      <c r="B53094">
        <v>1.63745E-2</v>
      </c>
      <c r="C53094">
        <v>3.8683099999999998E-2</v>
      </c>
    </row>
    <row r="53095" spans="1:3" x14ac:dyDescent="0.3">
      <c r="A53095" s="1">
        <f t="shared" si="829"/>
        <v>51.275323683008196</v>
      </c>
      <c r="B53095">
        <v>-3.5518400000000001E-3</v>
      </c>
      <c r="C53095">
        <v>3.8542600000000003E-2</v>
      </c>
    </row>
    <row r="53096" spans="1:3" x14ac:dyDescent="0.3">
      <c r="A53096" s="1">
        <f t="shared" si="829"/>
        <v>51.276289447302602</v>
      </c>
      <c r="B53096">
        <v>-4.3363899999999999E-3</v>
      </c>
      <c r="C53096">
        <v>3.8045099999999998E-2</v>
      </c>
    </row>
    <row r="53097" spans="1:3" x14ac:dyDescent="0.3">
      <c r="A53097" s="1">
        <f t="shared" si="829"/>
        <v>51.277255211597009</v>
      </c>
      <c r="B53097">
        <v>-8.9328500000000009E-3</v>
      </c>
      <c r="C53097">
        <v>3.7536800000000002E-2</v>
      </c>
    </row>
    <row r="53098" spans="1:3" x14ac:dyDescent="0.3">
      <c r="A53098" s="1">
        <f t="shared" si="829"/>
        <v>51.278220975891415</v>
      </c>
      <c r="B53098">
        <v>-1.6063899999999999E-2</v>
      </c>
      <c r="C53098">
        <v>3.7598399999999997E-2</v>
      </c>
    </row>
    <row r="53099" spans="1:3" x14ac:dyDescent="0.3">
      <c r="A53099" s="1">
        <f t="shared" si="829"/>
        <v>51.279186740185821</v>
      </c>
      <c r="B53099">
        <v>1.8481000000000001E-2</v>
      </c>
      <c r="C53099">
        <v>3.7194999999999999E-2</v>
      </c>
    </row>
    <row r="53100" spans="1:3" x14ac:dyDescent="0.3">
      <c r="A53100" s="1">
        <f t="shared" si="829"/>
        <v>51.280152504480228</v>
      </c>
      <c r="B53100">
        <v>7.2051199999999996E-2</v>
      </c>
      <c r="C53100">
        <v>3.7766099999999997E-2</v>
      </c>
    </row>
    <row r="53101" spans="1:3" x14ac:dyDescent="0.3">
      <c r="A53101" s="1">
        <f t="shared" si="829"/>
        <v>51.281118268774634</v>
      </c>
      <c r="B53101">
        <v>6.0761099999999998E-2</v>
      </c>
      <c r="C53101">
        <v>3.8010700000000001E-2</v>
      </c>
    </row>
    <row r="53102" spans="1:3" x14ac:dyDescent="0.3">
      <c r="A53102" s="1">
        <f t="shared" si="829"/>
        <v>51.28208403306904</v>
      </c>
      <c r="B53102">
        <v>1.7248700000000001E-3</v>
      </c>
      <c r="C53102">
        <v>3.7815599999999998E-2</v>
      </c>
    </row>
    <row r="53103" spans="1:3" x14ac:dyDescent="0.3">
      <c r="A53103" s="1">
        <f t="shared" si="829"/>
        <v>51.283049797363446</v>
      </c>
      <c r="B53103">
        <v>-5.9840499999999998E-2</v>
      </c>
      <c r="C53103">
        <v>3.8354399999999997E-2</v>
      </c>
    </row>
    <row r="53104" spans="1:3" x14ac:dyDescent="0.3">
      <c r="A53104" s="1">
        <f t="shared" si="829"/>
        <v>51.284015561657853</v>
      </c>
      <c r="B53104">
        <v>-0.11036600000000001</v>
      </c>
      <c r="C53104">
        <v>3.9446099999999998E-2</v>
      </c>
    </row>
    <row r="53105" spans="1:3" x14ac:dyDescent="0.3">
      <c r="A53105" s="1">
        <f t="shared" si="829"/>
        <v>51.284981325952259</v>
      </c>
      <c r="B53105">
        <v>-3.6144500000000003E-2</v>
      </c>
      <c r="C53105">
        <v>3.9606500000000003E-2</v>
      </c>
    </row>
    <row r="53106" spans="1:3" x14ac:dyDescent="0.3">
      <c r="A53106" s="1">
        <f t="shared" si="829"/>
        <v>51.285947090246665</v>
      </c>
      <c r="B53106">
        <v>0.113722</v>
      </c>
      <c r="C53106">
        <v>4.0649100000000001E-2</v>
      </c>
    </row>
    <row r="53107" spans="1:3" x14ac:dyDescent="0.3">
      <c r="A53107" s="1">
        <f t="shared" si="829"/>
        <v>51.286912854541072</v>
      </c>
      <c r="B53107">
        <v>8.6842900000000001E-2</v>
      </c>
      <c r="C53107">
        <v>4.1091900000000001E-2</v>
      </c>
    </row>
    <row r="53108" spans="1:3" x14ac:dyDescent="0.3">
      <c r="A53108" s="1">
        <f t="shared" si="829"/>
        <v>51.287878618835478</v>
      </c>
      <c r="B53108">
        <v>-4.0356999999999997E-2</v>
      </c>
      <c r="C53108">
        <v>4.1009499999999997E-2</v>
      </c>
    </row>
    <row r="53109" spans="1:3" x14ac:dyDescent="0.3">
      <c r="A53109" s="1">
        <f t="shared" si="829"/>
        <v>51.288844383129884</v>
      </c>
      <c r="B53109">
        <v>-4.5936400000000002E-2</v>
      </c>
      <c r="C53109">
        <v>4.12147E-2</v>
      </c>
    </row>
    <row r="53110" spans="1:3" x14ac:dyDescent="0.3">
      <c r="A53110" s="1">
        <f t="shared" si="829"/>
        <v>51.289810147424291</v>
      </c>
      <c r="B53110">
        <v>-1.93703E-2</v>
      </c>
      <c r="C53110">
        <v>4.0656100000000001E-2</v>
      </c>
    </row>
    <row r="53111" spans="1:3" x14ac:dyDescent="0.3">
      <c r="A53111" s="1">
        <f t="shared" si="829"/>
        <v>51.290775911718697</v>
      </c>
      <c r="B53111">
        <v>-4.5976599999999999E-2</v>
      </c>
      <c r="C53111">
        <v>4.0971E-2</v>
      </c>
    </row>
    <row r="53112" spans="1:3" x14ac:dyDescent="0.3">
      <c r="A53112" s="1">
        <f t="shared" si="829"/>
        <v>51.291741676013103</v>
      </c>
      <c r="B53112">
        <v>-4.3292900000000002E-2</v>
      </c>
      <c r="C53112">
        <v>4.07666E-2</v>
      </c>
    </row>
    <row r="53113" spans="1:3" x14ac:dyDescent="0.3">
      <c r="A53113" s="1">
        <f t="shared" si="829"/>
        <v>51.29270744030751</v>
      </c>
      <c r="B53113">
        <v>-8.9156200000000008E-3</v>
      </c>
      <c r="C53113">
        <v>4.0509999999999997E-2</v>
      </c>
    </row>
    <row r="53114" spans="1:3" x14ac:dyDescent="0.3">
      <c r="A53114" s="1">
        <f t="shared" si="829"/>
        <v>51.293673204601916</v>
      </c>
      <c r="B53114" s="2">
        <v>-8.8912999999999994E-5</v>
      </c>
      <c r="C53114">
        <v>4.0390200000000001E-2</v>
      </c>
    </row>
    <row r="53115" spans="1:3" x14ac:dyDescent="0.3">
      <c r="A53115" s="1">
        <f t="shared" si="829"/>
        <v>51.294638968896322</v>
      </c>
      <c r="B53115">
        <v>-1.55579E-2</v>
      </c>
      <c r="C53115">
        <v>4.0370499999999997E-2</v>
      </c>
    </row>
    <row r="53116" spans="1:3" x14ac:dyDescent="0.3">
      <c r="A53116" s="1">
        <f t="shared" si="829"/>
        <v>51.295604733190729</v>
      </c>
      <c r="B53116">
        <v>-1.68214E-2</v>
      </c>
      <c r="C53116">
        <v>4.0278599999999998E-2</v>
      </c>
    </row>
    <row r="53117" spans="1:3" x14ac:dyDescent="0.3">
      <c r="A53117" s="1">
        <f t="shared" si="829"/>
        <v>51.296570497485135</v>
      </c>
      <c r="B53117">
        <v>2.6475600000000002E-3</v>
      </c>
      <c r="C53117">
        <v>4.0242100000000003E-2</v>
      </c>
    </row>
    <row r="53118" spans="1:3" x14ac:dyDescent="0.3">
      <c r="A53118" s="1">
        <f t="shared" si="829"/>
        <v>51.297536261779541</v>
      </c>
      <c r="B53118">
        <v>5.15951E-3</v>
      </c>
      <c r="C53118">
        <v>4.0137699999999998E-2</v>
      </c>
    </row>
    <row r="53119" spans="1:3" x14ac:dyDescent="0.3">
      <c r="A53119" s="1">
        <f t="shared" si="829"/>
        <v>51.298502026073947</v>
      </c>
      <c r="B53119">
        <v>-1.33565E-2</v>
      </c>
      <c r="C53119">
        <v>3.9722100000000003E-2</v>
      </c>
    </row>
    <row r="53120" spans="1:3" x14ac:dyDescent="0.3">
      <c r="A53120" s="1">
        <f t="shared" si="829"/>
        <v>51.299467790368354</v>
      </c>
      <c r="B53120">
        <v>-2.4485699999999999E-2</v>
      </c>
      <c r="C53120">
        <v>3.9671400000000002E-2</v>
      </c>
    </row>
    <row r="53121" spans="1:3" x14ac:dyDescent="0.3">
      <c r="A53121" s="1">
        <f t="shared" si="829"/>
        <v>51.30043355466276</v>
      </c>
      <c r="B53121">
        <v>-5.7568000000000003E-3</v>
      </c>
      <c r="C53121">
        <v>3.9260200000000002E-2</v>
      </c>
    </row>
    <row r="53122" spans="1:3" x14ac:dyDescent="0.3">
      <c r="A53122" s="1">
        <f t="shared" si="829"/>
        <v>51.301399318957166</v>
      </c>
      <c r="B53122">
        <v>4.5234700000000003E-2</v>
      </c>
      <c r="C53122">
        <v>3.8268000000000003E-2</v>
      </c>
    </row>
    <row r="53123" spans="1:3" x14ac:dyDescent="0.3">
      <c r="A53123" s="1">
        <f t="shared" si="829"/>
        <v>51.302365083251573</v>
      </c>
      <c r="B53123">
        <v>4.9066100000000001E-2</v>
      </c>
      <c r="C53123">
        <v>3.7171000000000003E-2</v>
      </c>
    </row>
    <row r="53124" spans="1:3" x14ac:dyDescent="0.3">
      <c r="A53124" s="1">
        <f t="shared" ref="A53124:A53187" si="830">A53123+$L$2</f>
        <v>51.303330847545979</v>
      </c>
      <c r="B53124">
        <v>-2.9182300000000001E-2</v>
      </c>
      <c r="C53124">
        <v>3.7412599999999997E-2</v>
      </c>
    </row>
    <row r="53125" spans="1:3" x14ac:dyDescent="0.3">
      <c r="A53125" s="1">
        <f t="shared" si="830"/>
        <v>51.304296611840385</v>
      </c>
      <c r="B53125">
        <v>-6.7395999999999998E-2</v>
      </c>
      <c r="C53125">
        <v>3.6943799999999999E-2</v>
      </c>
    </row>
    <row r="53126" spans="1:3" x14ac:dyDescent="0.3">
      <c r="A53126" s="1">
        <f t="shared" si="830"/>
        <v>51.305262376134792</v>
      </c>
      <c r="B53126">
        <v>-3.2886699999999998E-2</v>
      </c>
      <c r="C53126">
        <v>3.6834199999999997E-2</v>
      </c>
    </row>
    <row r="53127" spans="1:3" x14ac:dyDescent="0.3">
      <c r="A53127" s="1">
        <f t="shared" si="830"/>
        <v>51.306228140429198</v>
      </c>
      <c r="B53127">
        <v>-3.1923800000000002E-2</v>
      </c>
      <c r="C53127">
        <v>3.6993400000000003E-2</v>
      </c>
    </row>
    <row r="53128" spans="1:3" x14ac:dyDescent="0.3">
      <c r="A53128" s="1">
        <f t="shared" si="830"/>
        <v>51.307193904723604</v>
      </c>
      <c r="B53128">
        <v>-5.6819399999999999E-2</v>
      </c>
      <c r="C53128">
        <v>3.7240099999999998E-2</v>
      </c>
    </row>
    <row r="53129" spans="1:3" x14ac:dyDescent="0.3">
      <c r="A53129" s="1">
        <f t="shared" si="830"/>
        <v>51.308159669018011</v>
      </c>
      <c r="B53129">
        <v>-2.66956E-2</v>
      </c>
      <c r="C53129">
        <v>3.71668E-2</v>
      </c>
    </row>
    <row r="53130" spans="1:3" x14ac:dyDescent="0.3">
      <c r="A53130" s="1">
        <f t="shared" si="830"/>
        <v>51.309125433312417</v>
      </c>
      <c r="B53130">
        <v>3.6948599999999998E-2</v>
      </c>
      <c r="C53130">
        <v>3.7324200000000002E-2</v>
      </c>
    </row>
    <row r="53131" spans="1:3" x14ac:dyDescent="0.3">
      <c r="A53131" s="1">
        <f t="shared" si="830"/>
        <v>51.310091197606823</v>
      </c>
      <c r="B53131">
        <v>5.4839699999999998E-2</v>
      </c>
      <c r="C53131">
        <v>3.7717000000000001E-2</v>
      </c>
    </row>
    <row r="53132" spans="1:3" x14ac:dyDescent="0.3">
      <c r="A53132" s="1">
        <f t="shared" si="830"/>
        <v>51.31105696190123</v>
      </c>
      <c r="B53132">
        <v>1.5929599999999999E-2</v>
      </c>
      <c r="C53132">
        <v>3.7435700000000002E-2</v>
      </c>
    </row>
    <row r="53133" spans="1:3" x14ac:dyDescent="0.3">
      <c r="A53133" s="1">
        <f t="shared" si="830"/>
        <v>51.312022726195636</v>
      </c>
      <c r="B53133">
        <v>-7.5086600000000003E-3</v>
      </c>
      <c r="C53133">
        <v>3.7071800000000002E-2</v>
      </c>
    </row>
    <row r="53134" spans="1:3" x14ac:dyDescent="0.3">
      <c r="A53134" s="1">
        <f t="shared" si="830"/>
        <v>51.312988490490042</v>
      </c>
      <c r="B53134">
        <v>6.9133500000000004E-3</v>
      </c>
      <c r="C53134">
        <v>3.6804999999999997E-2</v>
      </c>
    </row>
    <row r="53135" spans="1:3" x14ac:dyDescent="0.3">
      <c r="A53135" s="1">
        <f t="shared" si="830"/>
        <v>51.313954254784448</v>
      </c>
      <c r="B53135">
        <v>6.2167100000000003E-3</v>
      </c>
      <c r="C53135">
        <v>3.6224199999999998E-2</v>
      </c>
    </row>
    <row r="53136" spans="1:3" x14ac:dyDescent="0.3">
      <c r="A53136" s="1">
        <f t="shared" si="830"/>
        <v>51.314920019078855</v>
      </c>
      <c r="B53136" s="2">
        <v>-1.14781E-2</v>
      </c>
      <c r="C53136">
        <v>3.6291499999999997E-2</v>
      </c>
    </row>
    <row r="53137" spans="1:3" x14ac:dyDescent="0.3">
      <c r="A53137" s="1">
        <f t="shared" si="830"/>
        <v>51.315885783373261</v>
      </c>
      <c r="B53137">
        <v>-1.4201800000000001E-2</v>
      </c>
      <c r="C53137">
        <v>3.60363E-2</v>
      </c>
    </row>
    <row r="53138" spans="1:3" x14ac:dyDescent="0.3">
      <c r="A53138" s="1">
        <f t="shared" si="830"/>
        <v>51.316851547667667</v>
      </c>
      <c r="B53138">
        <v>8.9497599999999993E-3</v>
      </c>
      <c r="C53138">
        <v>3.5933399999999997E-2</v>
      </c>
    </row>
    <row r="53139" spans="1:3" x14ac:dyDescent="0.3">
      <c r="A53139" s="1">
        <f t="shared" si="830"/>
        <v>51.317817311962074</v>
      </c>
      <c r="B53139">
        <v>4.6191200000000002E-2</v>
      </c>
      <c r="C53139">
        <v>3.5366000000000002E-2</v>
      </c>
    </row>
    <row r="53140" spans="1:3" x14ac:dyDescent="0.3">
      <c r="A53140" s="1">
        <f t="shared" si="830"/>
        <v>51.31878307625648</v>
      </c>
      <c r="B53140">
        <v>4.0307500000000003E-2</v>
      </c>
      <c r="C53140">
        <v>3.5490099999999997E-2</v>
      </c>
    </row>
    <row r="53141" spans="1:3" x14ac:dyDescent="0.3">
      <c r="A53141" s="1">
        <f t="shared" si="830"/>
        <v>51.319748840550886</v>
      </c>
      <c r="B53141">
        <v>-3.0456799999999998E-3</v>
      </c>
      <c r="C53141">
        <v>3.3967200000000003E-2</v>
      </c>
    </row>
    <row r="53142" spans="1:3" x14ac:dyDescent="0.3">
      <c r="A53142" s="1">
        <f t="shared" si="830"/>
        <v>51.320714604845293</v>
      </c>
      <c r="B53142">
        <v>9.1381499999999994E-3</v>
      </c>
      <c r="C53142">
        <v>3.2264399999999999E-2</v>
      </c>
    </row>
    <row r="53143" spans="1:3" x14ac:dyDescent="0.3">
      <c r="A53143" s="1">
        <f t="shared" si="830"/>
        <v>51.321680369139699</v>
      </c>
      <c r="B53143">
        <v>6.6241599999999998E-2</v>
      </c>
      <c r="C53143">
        <v>3.2627400000000001E-2</v>
      </c>
    </row>
    <row r="53144" spans="1:3" x14ac:dyDescent="0.3">
      <c r="A53144" s="1">
        <f t="shared" si="830"/>
        <v>51.322646133434105</v>
      </c>
      <c r="B53144">
        <v>7.7622300000000005E-2</v>
      </c>
      <c r="C53144">
        <v>3.28571E-2</v>
      </c>
    </row>
    <row r="53145" spans="1:3" x14ac:dyDescent="0.3">
      <c r="A53145" s="1">
        <f t="shared" si="830"/>
        <v>51.323611897728512</v>
      </c>
      <c r="B53145">
        <v>4.9651000000000001E-2</v>
      </c>
      <c r="C53145">
        <v>3.32369E-2</v>
      </c>
    </row>
    <row r="53146" spans="1:3" x14ac:dyDescent="0.3">
      <c r="A53146" s="1">
        <f t="shared" si="830"/>
        <v>51.324577662022918</v>
      </c>
      <c r="B53146">
        <v>4.6853800000000001E-2</v>
      </c>
      <c r="C53146">
        <v>3.35658E-2</v>
      </c>
    </row>
    <row r="53147" spans="1:3" x14ac:dyDescent="0.3">
      <c r="A53147" s="1">
        <f t="shared" si="830"/>
        <v>51.325543426317324</v>
      </c>
      <c r="B53147">
        <v>5.6986200000000001E-2</v>
      </c>
      <c r="C53147">
        <v>3.3902000000000002E-2</v>
      </c>
    </row>
    <row r="53148" spans="1:3" x14ac:dyDescent="0.3">
      <c r="A53148" s="1">
        <f t="shared" si="830"/>
        <v>51.326509190611731</v>
      </c>
      <c r="B53148">
        <v>1.5981800000000001E-2</v>
      </c>
      <c r="C53148">
        <v>3.3769100000000003E-2</v>
      </c>
    </row>
    <row r="53149" spans="1:3" x14ac:dyDescent="0.3">
      <c r="A53149" s="1">
        <f t="shared" si="830"/>
        <v>51.327474954906137</v>
      </c>
      <c r="B53149">
        <v>-4.3925400000000003E-2</v>
      </c>
      <c r="C53149">
        <v>3.4094600000000003E-2</v>
      </c>
    </row>
    <row r="53150" spans="1:3" x14ac:dyDescent="0.3">
      <c r="A53150" s="1">
        <f t="shared" si="830"/>
        <v>51.328440719200543</v>
      </c>
      <c r="B53150">
        <v>-3.9220199999999997E-2</v>
      </c>
      <c r="C53150">
        <v>3.4132299999999997E-2</v>
      </c>
    </row>
    <row r="53151" spans="1:3" x14ac:dyDescent="0.3">
      <c r="A53151" s="1">
        <f t="shared" si="830"/>
        <v>51.329406483494949</v>
      </c>
      <c r="B53151">
        <v>-6.4881599999999998E-3</v>
      </c>
      <c r="C53151">
        <v>3.3814200000000003E-2</v>
      </c>
    </row>
    <row r="53152" spans="1:3" x14ac:dyDescent="0.3">
      <c r="A53152" s="1">
        <f t="shared" si="830"/>
        <v>51.330372247789356</v>
      </c>
      <c r="B53152">
        <v>-1.6664100000000001E-2</v>
      </c>
      <c r="C53152">
        <v>3.3717900000000002E-2</v>
      </c>
    </row>
    <row r="53153" spans="1:3" x14ac:dyDescent="0.3">
      <c r="A53153" s="1">
        <f t="shared" si="830"/>
        <v>51.331338012083762</v>
      </c>
      <c r="B53153">
        <v>-5.2836300000000003E-2</v>
      </c>
      <c r="C53153">
        <v>3.4181400000000001E-2</v>
      </c>
    </row>
    <row r="53154" spans="1:3" x14ac:dyDescent="0.3">
      <c r="A53154" s="1">
        <f t="shared" si="830"/>
        <v>51.332303776378168</v>
      </c>
      <c r="B53154">
        <v>-5.8650899999999999E-2</v>
      </c>
      <c r="C53154">
        <v>3.4676999999999999E-2</v>
      </c>
    </row>
    <row r="53155" spans="1:3" x14ac:dyDescent="0.3">
      <c r="A53155" s="1">
        <f t="shared" si="830"/>
        <v>51.333269540672575</v>
      </c>
      <c r="B53155">
        <v>1.2952E-2</v>
      </c>
      <c r="C53155">
        <v>3.4747500000000001E-2</v>
      </c>
    </row>
    <row r="53156" spans="1:3" x14ac:dyDescent="0.3">
      <c r="A53156" s="1">
        <f t="shared" si="830"/>
        <v>51.334235304966981</v>
      </c>
      <c r="B53156">
        <v>8.1303799999999996E-2</v>
      </c>
      <c r="C53156">
        <v>3.51261E-2</v>
      </c>
    </row>
    <row r="53157" spans="1:3" x14ac:dyDescent="0.3">
      <c r="A53157" s="1">
        <f t="shared" si="830"/>
        <v>51.335201069261387</v>
      </c>
      <c r="B53157">
        <v>1.6238800000000001E-2</v>
      </c>
      <c r="C53157">
        <v>3.5253600000000003E-2</v>
      </c>
    </row>
    <row r="53158" spans="1:3" x14ac:dyDescent="0.3">
      <c r="A53158" s="1">
        <f t="shared" si="830"/>
        <v>51.336166833555794</v>
      </c>
      <c r="B53158">
        <v>-7.0457699999999998E-2</v>
      </c>
      <c r="C53158">
        <v>3.5138599999999999E-2</v>
      </c>
    </row>
    <row r="53159" spans="1:3" x14ac:dyDescent="0.3">
      <c r="A53159" s="1">
        <f t="shared" si="830"/>
        <v>51.3371325978502</v>
      </c>
      <c r="B53159">
        <v>-3.7603499999999998E-2</v>
      </c>
      <c r="C53159">
        <v>3.5115100000000003E-2</v>
      </c>
    </row>
    <row r="53160" spans="1:3" x14ac:dyDescent="0.3">
      <c r="A53160" s="1">
        <f t="shared" si="830"/>
        <v>51.338098362144606</v>
      </c>
      <c r="B53160">
        <v>6.1171400000000001E-3</v>
      </c>
      <c r="C53160">
        <v>3.4642699999999998E-2</v>
      </c>
    </row>
    <row r="53161" spans="1:3" x14ac:dyDescent="0.3">
      <c r="A53161" s="1">
        <f t="shared" si="830"/>
        <v>51.339064126439013</v>
      </c>
      <c r="B53161">
        <v>-5.2817000000000003E-3</v>
      </c>
      <c r="C53161">
        <v>3.3826200000000001E-2</v>
      </c>
    </row>
    <row r="53162" spans="1:3" x14ac:dyDescent="0.3">
      <c r="A53162" s="1">
        <f t="shared" si="830"/>
        <v>51.340029890733419</v>
      </c>
      <c r="B53162">
        <v>3.8929899999999998E-3</v>
      </c>
      <c r="C53162">
        <v>3.2947799999999999E-2</v>
      </c>
    </row>
    <row r="53163" spans="1:3" x14ac:dyDescent="0.3">
      <c r="A53163" s="1">
        <f t="shared" si="830"/>
        <v>51.340995655027825</v>
      </c>
      <c r="B53163">
        <v>2.3785500000000001E-2</v>
      </c>
      <c r="C53163">
        <v>3.2297199999999998E-2</v>
      </c>
    </row>
    <row r="53164" spans="1:3" x14ac:dyDescent="0.3">
      <c r="A53164" s="1">
        <f t="shared" si="830"/>
        <v>51.341961419322232</v>
      </c>
      <c r="B53164">
        <v>5.0899700000000001E-3</v>
      </c>
      <c r="C53164">
        <v>3.1872299999999999E-2</v>
      </c>
    </row>
    <row r="53165" spans="1:3" x14ac:dyDescent="0.3">
      <c r="A53165" s="1">
        <f t="shared" si="830"/>
        <v>51.342927183616638</v>
      </c>
      <c r="B53165">
        <v>-2.8983200000000001E-2</v>
      </c>
      <c r="C53165">
        <v>3.1709800000000003E-2</v>
      </c>
    </row>
    <row r="53166" spans="1:3" x14ac:dyDescent="0.3">
      <c r="A53166" s="1">
        <f t="shared" si="830"/>
        <v>51.343892947911044</v>
      </c>
      <c r="B53166">
        <v>-3.90099E-2</v>
      </c>
      <c r="C53166">
        <v>3.1014699999999999E-2</v>
      </c>
    </row>
    <row r="53167" spans="1:3" x14ac:dyDescent="0.3">
      <c r="A53167" s="1">
        <f t="shared" si="830"/>
        <v>51.344858712205451</v>
      </c>
      <c r="B53167">
        <v>-2.7492200000000001E-2</v>
      </c>
      <c r="C53167">
        <v>3.0680800000000001E-2</v>
      </c>
    </row>
    <row r="53168" spans="1:3" x14ac:dyDescent="0.3">
      <c r="A53168" s="1">
        <f t="shared" si="830"/>
        <v>51.345824476499857</v>
      </c>
      <c r="B53168">
        <v>-2.2680499999999999E-2</v>
      </c>
      <c r="C53168">
        <v>3.08218E-2</v>
      </c>
    </row>
    <row r="53169" spans="1:3" x14ac:dyDescent="0.3">
      <c r="A53169" s="1">
        <f t="shared" si="830"/>
        <v>51.346790240794263</v>
      </c>
      <c r="B53169" s="2">
        <v>-2.15027E-2</v>
      </c>
      <c r="C53169">
        <v>3.08737E-2</v>
      </c>
    </row>
    <row r="53170" spans="1:3" x14ac:dyDescent="0.3">
      <c r="A53170" s="1">
        <f t="shared" si="830"/>
        <v>51.347756005088669</v>
      </c>
      <c r="B53170">
        <v>-9.0669400000000008E-3</v>
      </c>
      <c r="C53170">
        <v>3.0955799999999999E-2</v>
      </c>
    </row>
    <row r="53171" spans="1:3" x14ac:dyDescent="0.3">
      <c r="A53171" s="1">
        <f t="shared" si="830"/>
        <v>51.348721769383076</v>
      </c>
      <c r="B53171">
        <v>1.8424300000000001E-2</v>
      </c>
      <c r="C53171">
        <v>3.1047700000000001E-2</v>
      </c>
    </row>
    <row r="53172" spans="1:3" x14ac:dyDescent="0.3">
      <c r="A53172" s="1">
        <f t="shared" si="830"/>
        <v>51.349687533677482</v>
      </c>
      <c r="B53172">
        <v>6.4469299999999993E-2</v>
      </c>
      <c r="C53172">
        <v>3.14848E-2</v>
      </c>
    </row>
    <row r="53173" spans="1:3" x14ac:dyDescent="0.3">
      <c r="A53173" s="1">
        <f t="shared" si="830"/>
        <v>51.350653297971888</v>
      </c>
      <c r="B53173">
        <v>5.7503600000000002E-2</v>
      </c>
      <c r="C53173">
        <v>3.1525699999999997E-2</v>
      </c>
    </row>
    <row r="53174" spans="1:3" x14ac:dyDescent="0.3">
      <c r="A53174" s="1">
        <f t="shared" si="830"/>
        <v>51.351619062266295</v>
      </c>
      <c r="B53174">
        <v>-3.8225200000000001E-2</v>
      </c>
      <c r="C53174">
        <v>3.1697900000000001E-2</v>
      </c>
    </row>
    <row r="53175" spans="1:3" x14ac:dyDescent="0.3">
      <c r="A53175" s="1">
        <f t="shared" si="830"/>
        <v>51.352584826560701</v>
      </c>
      <c r="B53175">
        <v>-8.5206000000000004E-2</v>
      </c>
      <c r="C53175">
        <v>3.2377099999999999E-2</v>
      </c>
    </row>
    <row r="53176" spans="1:3" x14ac:dyDescent="0.3">
      <c r="A53176" s="1">
        <f t="shared" si="830"/>
        <v>51.353550590855107</v>
      </c>
      <c r="B53176">
        <v>-3.6403900000000003E-2</v>
      </c>
      <c r="C53176">
        <v>3.2647900000000001E-2</v>
      </c>
    </row>
    <row r="53177" spans="1:3" x14ac:dyDescent="0.3">
      <c r="A53177" s="1">
        <f t="shared" si="830"/>
        <v>51.354516355149514</v>
      </c>
      <c r="B53177">
        <v>-1.4851100000000001E-2</v>
      </c>
      <c r="C53177">
        <v>3.27012E-2</v>
      </c>
    </row>
    <row r="53178" spans="1:3" x14ac:dyDescent="0.3">
      <c r="A53178" s="1">
        <f t="shared" si="830"/>
        <v>51.35548211944392</v>
      </c>
      <c r="B53178">
        <v>-2.4938599999999998E-2</v>
      </c>
      <c r="C53178">
        <v>3.2661599999999999E-2</v>
      </c>
    </row>
    <row r="53179" spans="1:3" x14ac:dyDescent="0.3">
      <c r="A53179" s="1">
        <f t="shared" si="830"/>
        <v>51.356447883738326</v>
      </c>
      <c r="B53179">
        <v>2.50523E-2</v>
      </c>
      <c r="C53179">
        <v>3.2870999999999997E-2</v>
      </c>
    </row>
    <row r="53180" spans="1:3" x14ac:dyDescent="0.3">
      <c r="A53180" s="1">
        <f t="shared" si="830"/>
        <v>51.357413648032733</v>
      </c>
      <c r="B53180">
        <v>9.8875599999999994E-2</v>
      </c>
      <c r="C53180">
        <v>3.3008599999999999E-2</v>
      </c>
    </row>
    <row r="53181" spans="1:3" x14ac:dyDescent="0.3">
      <c r="A53181" s="1">
        <f t="shared" si="830"/>
        <v>51.358379412327139</v>
      </c>
      <c r="B53181">
        <v>7.8722200000000006E-2</v>
      </c>
      <c r="C53181">
        <v>3.2896000000000002E-2</v>
      </c>
    </row>
    <row r="53182" spans="1:3" x14ac:dyDescent="0.3">
      <c r="A53182" s="1">
        <f t="shared" si="830"/>
        <v>51.359345176621545</v>
      </c>
      <c r="B53182">
        <v>-1.7171599999999999E-2</v>
      </c>
      <c r="C53182">
        <v>3.3002900000000002E-2</v>
      </c>
    </row>
    <row r="53183" spans="1:3" x14ac:dyDescent="0.3">
      <c r="A53183" s="1">
        <f t="shared" si="830"/>
        <v>51.360310940915952</v>
      </c>
      <c r="B53183">
        <v>-3.7132699999999998E-2</v>
      </c>
      <c r="C53183">
        <v>3.2964199999999999E-2</v>
      </c>
    </row>
    <row r="53184" spans="1:3" x14ac:dyDescent="0.3">
      <c r="A53184" s="1">
        <f t="shared" si="830"/>
        <v>51.361276705210358</v>
      </c>
      <c r="B53184">
        <v>3.30651E-2</v>
      </c>
      <c r="C53184">
        <v>3.3137899999999998E-2</v>
      </c>
    </row>
    <row r="53185" spans="1:3" x14ac:dyDescent="0.3">
      <c r="A53185" s="1">
        <f t="shared" si="830"/>
        <v>51.362242469504764</v>
      </c>
      <c r="B53185">
        <v>6.7183400000000004E-2</v>
      </c>
      <c r="C53185">
        <v>3.34992E-2</v>
      </c>
    </row>
    <row r="53186" spans="1:3" x14ac:dyDescent="0.3">
      <c r="A53186" s="1">
        <f t="shared" si="830"/>
        <v>51.36320823379917</v>
      </c>
      <c r="B53186">
        <v>5.48902E-2</v>
      </c>
      <c r="C53186">
        <v>3.37475E-2</v>
      </c>
    </row>
    <row r="53187" spans="1:3" x14ac:dyDescent="0.3">
      <c r="A53187" s="1">
        <f t="shared" si="830"/>
        <v>51.364173998093577</v>
      </c>
      <c r="B53187">
        <v>5.6125899999999999E-2</v>
      </c>
      <c r="C53187">
        <v>3.39695E-2</v>
      </c>
    </row>
    <row r="53188" spans="1:3" x14ac:dyDescent="0.3">
      <c r="A53188" s="1">
        <f t="shared" ref="A53188:A53251" si="831">A53187+$L$2</f>
        <v>51.365139762387983</v>
      </c>
      <c r="B53188">
        <v>7.2258500000000003E-2</v>
      </c>
      <c r="C53188">
        <v>3.4148400000000002E-2</v>
      </c>
    </row>
    <row r="53189" spans="1:3" x14ac:dyDescent="0.3">
      <c r="A53189" s="1">
        <f t="shared" si="831"/>
        <v>51.366105526682389</v>
      </c>
      <c r="B53189">
        <v>6.8653699999999998E-2</v>
      </c>
      <c r="C53189">
        <v>3.4813299999999998E-2</v>
      </c>
    </row>
    <row r="53190" spans="1:3" x14ac:dyDescent="0.3">
      <c r="A53190" s="1">
        <f t="shared" si="831"/>
        <v>51.367071290976796</v>
      </c>
      <c r="B53190">
        <v>-9.7325899999999993E-3</v>
      </c>
      <c r="C53190">
        <v>3.4900300000000002E-2</v>
      </c>
    </row>
    <row r="53191" spans="1:3" x14ac:dyDescent="0.3">
      <c r="A53191" s="1">
        <f t="shared" si="831"/>
        <v>51.368037055271202</v>
      </c>
      <c r="B53191">
        <v>-0.105001</v>
      </c>
      <c r="C53191">
        <v>3.5508900000000003E-2</v>
      </c>
    </row>
    <row r="53192" spans="1:3" x14ac:dyDescent="0.3">
      <c r="A53192" s="1">
        <f t="shared" si="831"/>
        <v>51.369002819565608</v>
      </c>
      <c r="B53192">
        <v>-8.9967199999999997E-2</v>
      </c>
      <c r="C53192">
        <v>3.6136099999999997E-2</v>
      </c>
    </row>
    <row r="53193" spans="1:3" x14ac:dyDescent="0.3">
      <c r="A53193" s="1">
        <f t="shared" si="831"/>
        <v>51.369968583860015</v>
      </c>
      <c r="B53193">
        <v>-2.4090400000000001E-2</v>
      </c>
      <c r="C53193">
        <v>3.6183100000000003E-2</v>
      </c>
    </row>
    <row r="53194" spans="1:3" x14ac:dyDescent="0.3">
      <c r="A53194" s="1">
        <f t="shared" si="831"/>
        <v>51.370934348154421</v>
      </c>
      <c r="B53194">
        <v>-8.7423699999999993E-3</v>
      </c>
      <c r="C53194">
        <v>3.6106800000000001E-2</v>
      </c>
    </row>
    <row r="53195" spans="1:3" x14ac:dyDescent="0.3">
      <c r="A53195" s="1">
        <f t="shared" si="831"/>
        <v>51.371900112448827</v>
      </c>
      <c r="B53195">
        <v>3.21207E-3</v>
      </c>
      <c r="C53195">
        <v>3.6103400000000001E-2</v>
      </c>
    </row>
    <row r="53196" spans="1:3" x14ac:dyDescent="0.3">
      <c r="A53196" s="1">
        <f t="shared" si="831"/>
        <v>51.372865876743234</v>
      </c>
      <c r="B53196">
        <v>3.5852099999999998E-2</v>
      </c>
      <c r="C53196">
        <v>3.6418600000000002E-2</v>
      </c>
    </row>
    <row r="53197" spans="1:3" x14ac:dyDescent="0.3">
      <c r="A53197" s="1">
        <f t="shared" si="831"/>
        <v>51.37383164103764</v>
      </c>
      <c r="B53197">
        <v>3.79718E-2</v>
      </c>
      <c r="C53197">
        <v>3.6708999999999999E-2</v>
      </c>
    </row>
    <row r="53198" spans="1:3" x14ac:dyDescent="0.3">
      <c r="A53198" s="1">
        <f t="shared" si="831"/>
        <v>51.374797405332046</v>
      </c>
      <c r="B53198">
        <v>7.5257500000000003E-3</v>
      </c>
      <c r="C53198">
        <v>3.6623599999999999E-2</v>
      </c>
    </row>
    <row r="53199" spans="1:3" x14ac:dyDescent="0.3">
      <c r="A53199" s="1">
        <f t="shared" si="831"/>
        <v>51.375763169626453</v>
      </c>
      <c r="B53199">
        <v>-3.5870300000000002E-3</v>
      </c>
      <c r="C53199">
        <v>3.6474699999999999E-2</v>
      </c>
    </row>
    <row r="53200" spans="1:3" x14ac:dyDescent="0.3">
      <c r="A53200" s="1">
        <f t="shared" si="831"/>
        <v>51.376728933920859</v>
      </c>
      <c r="B53200">
        <v>1.50166E-2</v>
      </c>
      <c r="C53200">
        <v>3.59043E-2</v>
      </c>
    </row>
    <row r="53201" spans="1:3" x14ac:dyDescent="0.3">
      <c r="A53201" s="1">
        <f t="shared" si="831"/>
        <v>51.377694698215265</v>
      </c>
      <c r="B53201">
        <v>1.8005899999999998E-2</v>
      </c>
      <c r="C53201">
        <v>3.5476800000000003E-2</v>
      </c>
    </row>
    <row r="53202" spans="1:3" x14ac:dyDescent="0.3">
      <c r="A53202" s="1">
        <f t="shared" si="831"/>
        <v>51.378660462509671</v>
      </c>
      <c r="B53202">
        <v>6.64848E-3</v>
      </c>
      <c r="C53202">
        <v>3.5526000000000002E-2</v>
      </c>
    </row>
    <row r="53203" spans="1:3" x14ac:dyDescent="0.3">
      <c r="A53203" s="1">
        <f t="shared" si="831"/>
        <v>51.379626226804078</v>
      </c>
      <c r="B53203">
        <v>2.4046999999999999E-2</v>
      </c>
      <c r="C53203">
        <v>3.5168100000000001E-2</v>
      </c>
    </row>
    <row r="53204" spans="1:3" x14ac:dyDescent="0.3">
      <c r="A53204" s="1">
        <f t="shared" si="831"/>
        <v>51.380591991098484</v>
      </c>
      <c r="B53204">
        <v>7.5803700000000002E-2</v>
      </c>
      <c r="C53204">
        <v>3.4822400000000003E-2</v>
      </c>
    </row>
    <row r="53205" spans="1:3" x14ac:dyDescent="0.3">
      <c r="A53205" s="1">
        <f t="shared" si="831"/>
        <v>51.38155775539289</v>
      </c>
      <c r="B53205">
        <v>0.15571199999999999</v>
      </c>
      <c r="C53205">
        <v>3.6018099999999997E-2</v>
      </c>
    </row>
    <row r="53206" spans="1:3" x14ac:dyDescent="0.3">
      <c r="A53206" s="1">
        <f t="shared" si="831"/>
        <v>51.382523519687297</v>
      </c>
      <c r="B53206">
        <v>0.21529999999999999</v>
      </c>
      <c r="C53206">
        <v>3.7033900000000002E-2</v>
      </c>
    </row>
    <row r="53207" spans="1:3" x14ac:dyDescent="0.3">
      <c r="A53207" s="1">
        <f t="shared" si="831"/>
        <v>51.383489283981703</v>
      </c>
      <c r="B53207">
        <v>0.174091</v>
      </c>
      <c r="C53207">
        <v>3.79064E-2</v>
      </c>
    </row>
    <row r="53208" spans="1:3" x14ac:dyDescent="0.3">
      <c r="A53208" s="1">
        <f t="shared" si="831"/>
        <v>51.384455048276109</v>
      </c>
      <c r="B53208">
        <v>8.4930099999999994E-2</v>
      </c>
      <c r="C53208">
        <v>3.83521E-2</v>
      </c>
    </row>
    <row r="53209" spans="1:3" x14ac:dyDescent="0.3">
      <c r="A53209" s="1">
        <f t="shared" si="831"/>
        <v>51.385420812570516</v>
      </c>
      <c r="B53209">
        <v>4.6660100000000003E-2</v>
      </c>
      <c r="C53209">
        <v>3.8359299999999999E-2</v>
      </c>
    </row>
    <row r="53210" spans="1:3" x14ac:dyDescent="0.3">
      <c r="A53210" s="1">
        <f t="shared" si="831"/>
        <v>51.386386576864922</v>
      </c>
      <c r="B53210">
        <v>2.40935E-2</v>
      </c>
      <c r="C53210">
        <v>3.8406599999999999E-2</v>
      </c>
    </row>
    <row r="53211" spans="1:3" x14ac:dyDescent="0.3">
      <c r="A53211" s="1">
        <f t="shared" si="831"/>
        <v>51.387352341159328</v>
      </c>
      <c r="B53211">
        <v>-5.8303399999999998E-3</v>
      </c>
      <c r="C53211">
        <v>3.80051E-2</v>
      </c>
    </row>
    <row r="53212" spans="1:3" x14ac:dyDescent="0.3">
      <c r="A53212" s="1">
        <f t="shared" si="831"/>
        <v>51.388318105453735</v>
      </c>
      <c r="B53212">
        <v>1.06462E-2</v>
      </c>
      <c r="C53212">
        <v>3.76786E-2</v>
      </c>
    </row>
    <row r="53213" spans="1:3" x14ac:dyDescent="0.3">
      <c r="A53213" s="1">
        <f t="shared" si="831"/>
        <v>51.389283869748141</v>
      </c>
      <c r="B53213">
        <v>4.57375E-2</v>
      </c>
      <c r="C53213">
        <v>3.8046900000000002E-2</v>
      </c>
    </row>
    <row r="53214" spans="1:3" x14ac:dyDescent="0.3">
      <c r="A53214" s="1">
        <f t="shared" si="831"/>
        <v>51.390249634042547</v>
      </c>
      <c r="B53214">
        <v>3.2642400000000002E-2</v>
      </c>
      <c r="C53214">
        <v>3.8372400000000001E-2</v>
      </c>
    </row>
    <row r="53215" spans="1:3" x14ac:dyDescent="0.3">
      <c r="A53215" s="1">
        <f t="shared" si="831"/>
        <v>51.391215398336954</v>
      </c>
      <c r="B53215">
        <v>6.1909599999999997E-3</v>
      </c>
      <c r="C53215">
        <v>3.8278699999999999E-2</v>
      </c>
    </row>
    <row r="53216" spans="1:3" x14ac:dyDescent="0.3">
      <c r="A53216" s="1">
        <f t="shared" si="831"/>
        <v>51.39218116263136</v>
      </c>
      <c r="B53216">
        <v>2.11416E-2</v>
      </c>
      <c r="C53216">
        <v>3.8321899999999999E-2</v>
      </c>
    </row>
    <row r="53217" spans="1:3" x14ac:dyDescent="0.3">
      <c r="A53217" s="1">
        <f t="shared" si="831"/>
        <v>51.393146926925766</v>
      </c>
      <c r="B53217">
        <v>4.1969100000000002E-2</v>
      </c>
      <c r="C53217">
        <v>3.8715100000000002E-2</v>
      </c>
    </row>
    <row r="53218" spans="1:3" x14ac:dyDescent="0.3">
      <c r="A53218" s="1">
        <f t="shared" si="831"/>
        <v>51.394112691220172</v>
      </c>
      <c r="B53218">
        <v>3.9100099999999999E-2</v>
      </c>
      <c r="C53218">
        <v>3.9054499999999999E-2</v>
      </c>
    </row>
    <row r="53219" spans="1:3" x14ac:dyDescent="0.3">
      <c r="A53219" s="1">
        <f t="shared" si="831"/>
        <v>51.395078455514579</v>
      </c>
      <c r="B53219">
        <v>4.5338200000000002E-2</v>
      </c>
      <c r="C53219">
        <v>3.9374399999999997E-2</v>
      </c>
    </row>
    <row r="53220" spans="1:3" x14ac:dyDescent="0.3">
      <c r="A53220" s="1">
        <f t="shared" si="831"/>
        <v>51.396044219808985</v>
      </c>
      <c r="B53220">
        <v>5.0376900000000002E-2</v>
      </c>
      <c r="C53220">
        <v>3.9633300000000003E-2</v>
      </c>
    </row>
    <row r="53221" spans="1:3" x14ac:dyDescent="0.3">
      <c r="A53221" s="1">
        <f t="shared" si="831"/>
        <v>51.397009984103391</v>
      </c>
      <c r="B53221">
        <v>2.4413399999999998E-2</v>
      </c>
      <c r="C53221">
        <v>3.9819800000000002E-2</v>
      </c>
    </row>
    <row r="53222" spans="1:3" x14ac:dyDescent="0.3">
      <c r="A53222" s="1">
        <f t="shared" si="831"/>
        <v>51.397975748397798</v>
      </c>
      <c r="B53222">
        <v>-3.2072400000000001E-3</v>
      </c>
      <c r="C53222">
        <v>3.93996E-2</v>
      </c>
    </row>
    <row r="53223" spans="1:3" x14ac:dyDescent="0.3">
      <c r="A53223" s="1">
        <f t="shared" si="831"/>
        <v>51.398941512692204</v>
      </c>
      <c r="B53223">
        <v>-2.31834E-2</v>
      </c>
      <c r="C53223">
        <v>3.91407E-2</v>
      </c>
    </row>
    <row r="53224" spans="1:3" x14ac:dyDescent="0.3">
      <c r="A53224" s="1">
        <f t="shared" si="831"/>
        <v>51.39990727698661</v>
      </c>
      <c r="B53224">
        <v>-4.5778300000000001E-2</v>
      </c>
      <c r="C53224">
        <v>3.93067E-2</v>
      </c>
    </row>
    <row r="53225" spans="1:3" x14ac:dyDescent="0.3">
      <c r="A53225" s="1">
        <f t="shared" si="831"/>
        <v>51.400873041281017</v>
      </c>
      <c r="B53225">
        <v>-5.4824299999999999E-2</v>
      </c>
      <c r="C53225">
        <v>3.9181000000000001E-2</v>
      </c>
    </row>
    <row r="53226" spans="1:3" x14ac:dyDescent="0.3">
      <c r="A53226" s="1">
        <f t="shared" si="831"/>
        <v>51.401838805575423</v>
      </c>
      <c r="B53226">
        <v>-6.3043799999999997E-2</v>
      </c>
      <c r="C53226">
        <v>3.9482499999999997E-2</v>
      </c>
    </row>
    <row r="53227" spans="1:3" x14ac:dyDescent="0.3">
      <c r="A53227" s="1">
        <f t="shared" si="831"/>
        <v>51.402804569869829</v>
      </c>
      <c r="B53227">
        <v>-6.7924200000000004E-2</v>
      </c>
      <c r="C53227">
        <v>3.9842599999999999E-2</v>
      </c>
    </row>
    <row r="53228" spans="1:3" x14ac:dyDescent="0.3">
      <c r="A53228" s="1">
        <f t="shared" si="831"/>
        <v>51.403770334164236</v>
      </c>
      <c r="B53228">
        <v>-3.2698400000000002E-2</v>
      </c>
      <c r="C53228">
        <v>3.9601299999999999E-2</v>
      </c>
    </row>
    <row r="53229" spans="1:3" x14ac:dyDescent="0.3">
      <c r="A53229" s="1">
        <f t="shared" si="831"/>
        <v>51.404736098458642</v>
      </c>
      <c r="B53229">
        <v>3.0719099999999999E-2</v>
      </c>
      <c r="C53229">
        <v>3.9641599999999999E-2</v>
      </c>
    </row>
    <row r="53230" spans="1:3" x14ac:dyDescent="0.3">
      <c r="A53230" s="1">
        <f t="shared" si="831"/>
        <v>51.405701862753048</v>
      </c>
      <c r="B53230">
        <v>6.9407899999999995E-2</v>
      </c>
      <c r="C53230">
        <v>3.99662E-2</v>
      </c>
    </row>
    <row r="53231" spans="1:3" x14ac:dyDescent="0.3">
      <c r="A53231" s="1">
        <f t="shared" si="831"/>
        <v>51.406667627047455</v>
      </c>
      <c r="B53231">
        <v>3.0360399999999999E-2</v>
      </c>
      <c r="C53231">
        <v>3.9721399999999997E-2</v>
      </c>
    </row>
    <row r="53232" spans="1:3" x14ac:dyDescent="0.3">
      <c r="A53232" s="1">
        <f t="shared" si="831"/>
        <v>51.407633391341861</v>
      </c>
      <c r="B53232">
        <v>-5.6276100000000003E-2</v>
      </c>
      <c r="C53232">
        <v>4.0124800000000002E-2</v>
      </c>
    </row>
    <row r="53233" spans="1:3" x14ac:dyDescent="0.3">
      <c r="A53233" s="1">
        <f t="shared" si="831"/>
        <v>51.408599155636267</v>
      </c>
      <c r="B53233">
        <v>-8.0582100000000004E-2</v>
      </c>
      <c r="C53233">
        <v>4.0855599999999999E-2</v>
      </c>
    </row>
    <row r="53234" spans="1:3" x14ac:dyDescent="0.3">
      <c r="A53234" s="1">
        <f t="shared" si="831"/>
        <v>51.409564919930673</v>
      </c>
      <c r="B53234">
        <v>-8.1639799999999998E-2</v>
      </c>
      <c r="C53234">
        <v>4.1602800000000002E-2</v>
      </c>
    </row>
    <row r="53235" spans="1:3" x14ac:dyDescent="0.3">
      <c r="A53235" s="1">
        <f t="shared" si="831"/>
        <v>51.41053068422508</v>
      </c>
      <c r="B53235">
        <v>-0.160223</v>
      </c>
      <c r="C53235">
        <v>4.3142899999999998E-2</v>
      </c>
    </row>
    <row r="53236" spans="1:3" x14ac:dyDescent="0.3">
      <c r="A53236" s="1">
        <f t="shared" si="831"/>
        <v>51.411496448519486</v>
      </c>
      <c r="B53236">
        <v>-0.19611300000000001</v>
      </c>
      <c r="C53236">
        <v>4.49892E-2</v>
      </c>
    </row>
    <row r="53237" spans="1:3" x14ac:dyDescent="0.3">
      <c r="A53237" s="1">
        <f t="shared" si="831"/>
        <v>51.412462212813892</v>
      </c>
      <c r="B53237">
        <v>-0.11580500000000001</v>
      </c>
      <c r="C53237">
        <v>4.6005299999999999E-2</v>
      </c>
    </row>
    <row r="53238" spans="1:3" x14ac:dyDescent="0.3">
      <c r="A53238" s="1">
        <f t="shared" si="831"/>
        <v>51.413427977108299</v>
      </c>
      <c r="B53238">
        <v>-3.1510900000000001E-2</v>
      </c>
      <c r="C53238">
        <v>4.6230899999999998E-2</v>
      </c>
    </row>
    <row r="53239" spans="1:3" x14ac:dyDescent="0.3">
      <c r="A53239" s="1">
        <f t="shared" si="831"/>
        <v>51.414393741402705</v>
      </c>
      <c r="B53239">
        <v>5.07477E-2</v>
      </c>
      <c r="C53239">
        <v>4.6276499999999998E-2</v>
      </c>
    </row>
    <row r="53240" spans="1:3" x14ac:dyDescent="0.3">
      <c r="A53240" s="1">
        <f t="shared" si="831"/>
        <v>51.415359505697111</v>
      </c>
      <c r="B53240">
        <v>0.11575199999999999</v>
      </c>
      <c r="C53240">
        <v>4.70309E-2</v>
      </c>
    </row>
    <row r="53241" spans="1:3" x14ac:dyDescent="0.3">
      <c r="A53241" s="1">
        <f t="shared" si="831"/>
        <v>51.416325269991518</v>
      </c>
      <c r="B53241">
        <v>7.0516300000000004E-2</v>
      </c>
      <c r="C53241">
        <v>4.7705600000000001E-2</v>
      </c>
    </row>
    <row r="53242" spans="1:3" x14ac:dyDescent="0.3">
      <c r="A53242" s="1">
        <f t="shared" si="831"/>
        <v>51.417291034285924</v>
      </c>
      <c r="B53242">
        <v>-1.4401300000000001E-2</v>
      </c>
      <c r="C53242">
        <v>4.7758200000000001E-2</v>
      </c>
    </row>
    <row r="53243" spans="1:3" x14ac:dyDescent="0.3">
      <c r="A53243" s="1">
        <f t="shared" si="831"/>
        <v>51.41825679858033</v>
      </c>
      <c r="B53243">
        <v>-4.2095800000000003E-2</v>
      </c>
      <c r="C53243">
        <v>4.7516799999999998E-2</v>
      </c>
    </row>
    <row r="53244" spans="1:3" x14ac:dyDescent="0.3">
      <c r="A53244" s="1">
        <f t="shared" si="831"/>
        <v>51.419222562874737</v>
      </c>
      <c r="B53244">
        <v>-6.2751399999999999E-2</v>
      </c>
      <c r="C53244">
        <v>4.7368100000000003E-2</v>
      </c>
    </row>
    <row r="53245" spans="1:3" x14ac:dyDescent="0.3">
      <c r="A53245" s="1">
        <f t="shared" si="831"/>
        <v>51.420188327169143</v>
      </c>
      <c r="B53245">
        <v>-9.2188199999999998E-2</v>
      </c>
      <c r="C53245">
        <v>4.7793500000000003E-2</v>
      </c>
    </row>
    <row r="53246" spans="1:3" x14ac:dyDescent="0.3">
      <c r="A53246" s="1">
        <f t="shared" si="831"/>
        <v>51.421154091463549</v>
      </c>
      <c r="B53246">
        <v>-6.4399399999999996E-2</v>
      </c>
      <c r="C53246">
        <v>4.7968900000000002E-2</v>
      </c>
    </row>
    <row r="53247" spans="1:3" x14ac:dyDescent="0.3">
      <c r="A53247" s="1">
        <f t="shared" si="831"/>
        <v>51.422119855757956</v>
      </c>
      <c r="B53247">
        <v>-4.6310400000000003E-3</v>
      </c>
      <c r="C53247">
        <v>4.7445399999999999E-2</v>
      </c>
    </row>
    <row r="53248" spans="1:3" x14ac:dyDescent="0.3">
      <c r="A53248" s="1">
        <f t="shared" si="831"/>
        <v>51.423085620052362</v>
      </c>
      <c r="B53248">
        <v>1.0374899999999999E-2</v>
      </c>
      <c r="C53248">
        <v>4.7389300000000002E-2</v>
      </c>
    </row>
    <row r="53249" spans="1:3" x14ac:dyDescent="0.3">
      <c r="A53249" s="1">
        <f t="shared" si="831"/>
        <v>51.424051384346768</v>
      </c>
      <c r="B53249">
        <v>1.3055799999999999E-2</v>
      </c>
      <c r="C53249">
        <v>4.70806E-2</v>
      </c>
    </row>
    <row r="53250" spans="1:3" x14ac:dyDescent="0.3">
      <c r="A53250" s="1">
        <f t="shared" si="831"/>
        <v>51.425017148641174</v>
      </c>
      <c r="B53250">
        <v>4.5048100000000001E-2</v>
      </c>
      <c r="C53250">
        <v>4.7138899999999997E-2</v>
      </c>
    </row>
    <row r="53251" spans="1:3" x14ac:dyDescent="0.3">
      <c r="A53251" s="1">
        <f t="shared" si="831"/>
        <v>51.425982912935581</v>
      </c>
      <c r="B53251">
        <v>2.3919099999999999E-2</v>
      </c>
      <c r="C53251">
        <v>4.73132E-2</v>
      </c>
    </row>
    <row r="53252" spans="1:3" x14ac:dyDescent="0.3">
      <c r="A53252" s="1">
        <f t="shared" ref="A53252:A53315" si="832">A53251+$L$2</f>
        <v>51.426948677229987</v>
      </c>
      <c r="B53252">
        <v>-8.0390900000000001E-2</v>
      </c>
      <c r="C53252">
        <v>4.7950399999999997E-2</v>
      </c>
    </row>
    <row r="53253" spans="1:3" x14ac:dyDescent="0.3">
      <c r="A53253" s="1">
        <f t="shared" si="832"/>
        <v>51.427914441524393</v>
      </c>
      <c r="B53253">
        <v>-0.14965300000000001</v>
      </c>
      <c r="C53253">
        <v>4.89186E-2</v>
      </c>
    </row>
    <row r="53254" spans="1:3" x14ac:dyDescent="0.3">
      <c r="A53254" s="1">
        <f t="shared" si="832"/>
        <v>51.4288802058188</v>
      </c>
      <c r="B53254">
        <v>-0.12123200000000001</v>
      </c>
      <c r="C53254">
        <v>4.9544400000000002E-2</v>
      </c>
    </row>
    <row r="53255" spans="1:3" x14ac:dyDescent="0.3">
      <c r="A53255" s="1">
        <f t="shared" si="832"/>
        <v>51.429845970113206</v>
      </c>
      <c r="B53255">
        <v>-4.1791700000000001E-2</v>
      </c>
      <c r="C53255">
        <v>4.9832799999999997E-2</v>
      </c>
    </row>
    <row r="53256" spans="1:3" x14ac:dyDescent="0.3">
      <c r="A53256" s="1">
        <f t="shared" si="832"/>
        <v>51.430811734407612</v>
      </c>
      <c r="B53256">
        <v>1.9009999999999999E-2</v>
      </c>
      <c r="C53256">
        <v>4.9209900000000001E-2</v>
      </c>
    </row>
    <row r="53257" spans="1:3" x14ac:dyDescent="0.3">
      <c r="A53257" s="1">
        <f t="shared" si="832"/>
        <v>51.431777498702019</v>
      </c>
      <c r="B53257">
        <v>1.8011099999999999E-2</v>
      </c>
      <c r="C53257">
        <v>4.9227600000000003E-2</v>
      </c>
    </row>
    <row r="53258" spans="1:3" x14ac:dyDescent="0.3">
      <c r="A53258" s="1">
        <f t="shared" si="832"/>
        <v>51.432743262996425</v>
      </c>
      <c r="B53258">
        <v>1.2533100000000001E-4</v>
      </c>
      <c r="C53258">
        <v>4.8524299999999999E-2</v>
      </c>
    </row>
    <row r="53259" spans="1:3" x14ac:dyDescent="0.3">
      <c r="A53259" s="1">
        <f t="shared" si="832"/>
        <v>51.433709027290831</v>
      </c>
      <c r="B53259">
        <v>8.2790499999999996E-3</v>
      </c>
      <c r="C53259">
        <v>4.8231000000000003E-2</v>
      </c>
    </row>
    <row r="53260" spans="1:3" x14ac:dyDescent="0.3">
      <c r="A53260" s="1">
        <f t="shared" si="832"/>
        <v>51.434674791585238</v>
      </c>
      <c r="B53260">
        <v>1.26114E-2</v>
      </c>
      <c r="C53260">
        <v>4.8295999999999999E-2</v>
      </c>
    </row>
    <row r="53261" spans="1:3" x14ac:dyDescent="0.3">
      <c r="A53261" s="1">
        <f t="shared" si="832"/>
        <v>51.435640555879644</v>
      </c>
      <c r="B53261">
        <v>1.15887E-2</v>
      </c>
      <c r="C53261">
        <v>4.8358999999999999E-2</v>
      </c>
    </row>
    <row r="53262" spans="1:3" x14ac:dyDescent="0.3">
      <c r="A53262" s="1">
        <f t="shared" si="832"/>
        <v>51.43660632017405</v>
      </c>
      <c r="B53262">
        <v>3.7342399999999998E-2</v>
      </c>
      <c r="C53262">
        <v>4.8693500000000001E-2</v>
      </c>
    </row>
    <row r="53263" spans="1:3" x14ac:dyDescent="0.3">
      <c r="A53263" s="1">
        <f t="shared" si="832"/>
        <v>51.437572084468457</v>
      </c>
      <c r="B53263">
        <v>8.7341100000000005E-2</v>
      </c>
      <c r="C53263">
        <v>4.9329100000000001E-2</v>
      </c>
    </row>
    <row r="53264" spans="1:3" x14ac:dyDescent="0.3">
      <c r="A53264" s="1">
        <f t="shared" si="832"/>
        <v>51.438537848762863</v>
      </c>
      <c r="B53264">
        <v>0.111183</v>
      </c>
      <c r="C53264">
        <v>5.0389999999999997E-2</v>
      </c>
    </row>
    <row r="53265" spans="1:3" x14ac:dyDescent="0.3">
      <c r="A53265" s="1">
        <f t="shared" si="832"/>
        <v>51.439503613057269</v>
      </c>
      <c r="B53265">
        <v>6.5847199999999995E-2</v>
      </c>
      <c r="C53265">
        <v>5.0758699999999997E-2</v>
      </c>
    </row>
    <row r="53266" spans="1:3" x14ac:dyDescent="0.3">
      <c r="A53266" s="1">
        <f t="shared" si="832"/>
        <v>51.440469377351675</v>
      </c>
      <c r="B53266">
        <v>-2.7153199999999998E-3</v>
      </c>
      <c r="C53266">
        <v>5.0395700000000002E-2</v>
      </c>
    </row>
    <row r="53267" spans="1:3" x14ac:dyDescent="0.3">
      <c r="A53267" s="1">
        <f t="shared" si="832"/>
        <v>51.441435141646082</v>
      </c>
      <c r="B53267">
        <v>-9.7048599999999992E-3</v>
      </c>
      <c r="C53267">
        <v>5.02178E-2</v>
      </c>
    </row>
    <row r="53268" spans="1:3" x14ac:dyDescent="0.3">
      <c r="A53268" s="1">
        <f t="shared" si="832"/>
        <v>51.442400905940488</v>
      </c>
      <c r="B53268">
        <v>5.0650899999999999E-2</v>
      </c>
      <c r="C53268">
        <v>5.0497599999999997E-2</v>
      </c>
    </row>
    <row r="53269" spans="1:3" x14ac:dyDescent="0.3">
      <c r="A53269" s="1">
        <f t="shared" si="832"/>
        <v>51.443366670234894</v>
      </c>
      <c r="B53269">
        <v>0.102372</v>
      </c>
      <c r="C53269">
        <v>5.1306200000000003E-2</v>
      </c>
    </row>
    <row r="53270" spans="1:3" x14ac:dyDescent="0.3">
      <c r="A53270" s="1">
        <f t="shared" si="832"/>
        <v>51.444332434529301</v>
      </c>
      <c r="B53270">
        <v>0.10614999999999999</v>
      </c>
      <c r="C53270">
        <v>5.22771E-2</v>
      </c>
    </row>
    <row r="53271" spans="1:3" x14ac:dyDescent="0.3">
      <c r="A53271" s="1">
        <f t="shared" si="832"/>
        <v>51.445298198823707</v>
      </c>
      <c r="B53271">
        <v>0.121465</v>
      </c>
      <c r="C53271">
        <v>5.3307500000000001E-2</v>
      </c>
    </row>
    <row r="53272" spans="1:3" x14ac:dyDescent="0.3">
      <c r="A53272" s="1">
        <f t="shared" si="832"/>
        <v>51.446263963118113</v>
      </c>
      <c r="B53272">
        <v>0.17150099999999999</v>
      </c>
      <c r="C53272">
        <v>5.4377799999999997E-2</v>
      </c>
    </row>
    <row r="53273" spans="1:3" x14ac:dyDescent="0.3">
      <c r="A53273" s="1">
        <f t="shared" si="832"/>
        <v>51.44722972741252</v>
      </c>
      <c r="B53273">
        <v>0.154196</v>
      </c>
      <c r="C53273">
        <v>5.5344699999999997E-2</v>
      </c>
    </row>
    <row r="53274" spans="1:3" x14ac:dyDescent="0.3">
      <c r="A53274" s="1">
        <f t="shared" si="832"/>
        <v>51.448195491706926</v>
      </c>
      <c r="B53274">
        <v>1.3312199999999999E-3</v>
      </c>
      <c r="C53274">
        <v>5.4975799999999998E-2</v>
      </c>
    </row>
    <row r="53275" spans="1:3" x14ac:dyDescent="0.3">
      <c r="A53275" s="1">
        <f t="shared" si="832"/>
        <v>51.449161256001332</v>
      </c>
      <c r="B53275">
        <v>-0.17439299999999999</v>
      </c>
      <c r="C53275">
        <v>5.5867699999999999E-2</v>
      </c>
    </row>
    <row r="53276" spans="1:3" x14ac:dyDescent="0.3">
      <c r="A53276" s="1">
        <f t="shared" si="832"/>
        <v>51.450127020295739</v>
      </c>
      <c r="B53276">
        <v>-0.21240200000000001</v>
      </c>
      <c r="C53276">
        <v>5.7627600000000001E-2</v>
      </c>
    </row>
    <row r="53277" spans="1:3" x14ac:dyDescent="0.3">
      <c r="A53277" s="1">
        <f t="shared" si="832"/>
        <v>51.451092784590145</v>
      </c>
      <c r="B53277">
        <v>-0.12417499999999999</v>
      </c>
      <c r="C53277">
        <v>5.8720899999999999E-2</v>
      </c>
    </row>
    <row r="53278" spans="1:3" x14ac:dyDescent="0.3">
      <c r="A53278" s="1">
        <f t="shared" si="832"/>
        <v>51.452058548884551</v>
      </c>
      <c r="B53278">
        <v>-3.37644E-2</v>
      </c>
      <c r="C53278">
        <v>5.8809100000000003E-2</v>
      </c>
    </row>
    <row r="53279" spans="1:3" x14ac:dyDescent="0.3">
      <c r="A53279" s="1">
        <f t="shared" si="832"/>
        <v>51.453024313178958</v>
      </c>
      <c r="B53279">
        <v>3.5366700000000001E-2</v>
      </c>
      <c r="C53279">
        <v>5.8912300000000001E-2</v>
      </c>
    </row>
    <row r="53280" spans="1:3" x14ac:dyDescent="0.3">
      <c r="A53280" s="1">
        <f t="shared" si="832"/>
        <v>51.453990077473364</v>
      </c>
      <c r="B53280">
        <v>0.14030599999999999</v>
      </c>
      <c r="C53280">
        <v>5.93266E-2</v>
      </c>
    </row>
    <row r="53281" spans="1:3" x14ac:dyDescent="0.3">
      <c r="A53281" s="1">
        <f t="shared" si="832"/>
        <v>51.45495584176777</v>
      </c>
      <c r="B53281">
        <v>0.21532299999999999</v>
      </c>
      <c r="C53281">
        <v>6.0692599999999999E-2</v>
      </c>
    </row>
    <row r="53282" spans="1:3" x14ac:dyDescent="0.3">
      <c r="A53282" s="1">
        <f t="shared" si="832"/>
        <v>51.455921606062176</v>
      </c>
      <c r="B53282">
        <v>0.12842200000000001</v>
      </c>
      <c r="C53282">
        <v>6.1805100000000002E-2</v>
      </c>
    </row>
    <row r="53283" spans="1:3" x14ac:dyDescent="0.3">
      <c r="A53283" s="1">
        <f t="shared" si="832"/>
        <v>51.456887370356583</v>
      </c>
      <c r="B53283">
        <v>-2.06264E-2</v>
      </c>
      <c r="C53283">
        <v>6.164E-2</v>
      </c>
    </row>
    <row r="53284" spans="1:3" x14ac:dyDescent="0.3">
      <c r="A53284" s="1">
        <f t="shared" si="832"/>
        <v>51.457853134650989</v>
      </c>
      <c r="B53284">
        <v>-3.5990000000000001E-2</v>
      </c>
      <c r="C53284">
        <v>6.1669300000000003E-2</v>
      </c>
    </row>
    <row r="53285" spans="1:3" x14ac:dyDescent="0.3">
      <c r="A53285" s="1">
        <f t="shared" si="832"/>
        <v>51.458818898945395</v>
      </c>
      <c r="B53285">
        <v>1.1904400000000001E-2</v>
      </c>
      <c r="C53285">
        <v>6.1116499999999997E-2</v>
      </c>
    </row>
    <row r="53286" spans="1:3" x14ac:dyDescent="0.3">
      <c r="A53286" s="1">
        <f t="shared" si="832"/>
        <v>51.459784663239802</v>
      </c>
      <c r="B53286">
        <v>-1.34772E-2</v>
      </c>
      <c r="C53286">
        <v>6.0702399999999997E-2</v>
      </c>
    </row>
    <row r="53287" spans="1:3" x14ac:dyDescent="0.3">
      <c r="A53287" s="1">
        <f t="shared" si="832"/>
        <v>51.460750427534208</v>
      </c>
      <c r="B53287">
        <v>-4.24702E-2</v>
      </c>
      <c r="C53287">
        <v>6.0565800000000003E-2</v>
      </c>
    </row>
    <row r="53288" spans="1:3" x14ac:dyDescent="0.3">
      <c r="A53288" s="1">
        <f t="shared" si="832"/>
        <v>51.461716191828614</v>
      </c>
      <c r="B53288">
        <v>2.2932399999999999E-2</v>
      </c>
      <c r="C53288">
        <v>6.0072500000000001E-2</v>
      </c>
    </row>
    <row r="53289" spans="1:3" x14ac:dyDescent="0.3">
      <c r="A53289" s="1">
        <f t="shared" si="832"/>
        <v>51.462681956123021</v>
      </c>
      <c r="B53289">
        <v>0.10041700000000001</v>
      </c>
      <c r="C53289">
        <v>6.0390199999999998E-2</v>
      </c>
    </row>
    <row r="53290" spans="1:3" x14ac:dyDescent="0.3">
      <c r="A53290" s="1">
        <f t="shared" si="832"/>
        <v>51.463647720417427</v>
      </c>
      <c r="B53290">
        <v>1.7267999999999999E-2</v>
      </c>
      <c r="C53290">
        <v>6.0465499999999998E-2</v>
      </c>
    </row>
    <row r="53291" spans="1:3" x14ac:dyDescent="0.3">
      <c r="A53291" s="1">
        <f t="shared" si="832"/>
        <v>51.464613484711833</v>
      </c>
      <c r="B53291">
        <v>-0.17261000000000001</v>
      </c>
      <c r="C53291">
        <v>6.1141599999999997E-2</v>
      </c>
    </row>
    <row r="53292" spans="1:3" x14ac:dyDescent="0.3">
      <c r="A53292" s="1">
        <f t="shared" si="832"/>
        <v>51.46557924900624</v>
      </c>
      <c r="B53292">
        <v>-0.247868</v>
      </c>
      <c r="C53292">
        <v>6.2720600000000001E-2</v>
      </c>
    </row>
    <row r="53293" spans="1:3" x14ac:dyDescent="0.3">
      <c r="A53293" s="1">
        <f t="shared" si="832"/>
        <v>51.466545013300646</v>
      </c>
      <c r="B53293">
        <v>-0.19229099999999999</v>
      </c>
      <c r="C53293">
        <v>6.4402600000000004E-2</v>
      </c>
    </row>
    <row r="53294" spans="1:3" x14ac:dyDescent="0.3">
      <c r="A53294" s="1">
        <f t="shared" si="832"/>
        <v>51.467510777595052</v>
      </c>
      <c r="B53294">
        <v>-0.101518</v>
      </c>
      <c r="C53294">
        <v>6.5330399999999997E-2</v>
      </c>
    </row>
    <row r="53295" spans="1:3" x14ac:dyDescent="0.3">
      <c r="A53295" s="1">
        <f t="shared" si="832"/>
        <v>51.468476541889459</v>
      </c>
      <c r="B53295">
        <v>-6.7603200000000002E-4</v>
      </c>
      <c r="C53295">
        <v>6.5305000000000002E-2</v>
      </c>
    </row>
    <row r="53296" spans="1:3" x14ac:dyDescent="0.3">
      <c r="A53296" s="1">
        <f t="shared" si="832"/>
        <v>51.469442306183865</v>
      </c>
      <c r="B53296">
        <v>5.9065100000000002E-2</v>
      </c>
      <c r="C53296">
        <v>6.5537200000000004E-2</v>
      </c>
    </row>
    <row r="53297" spans="1:3" x14ac:dyDescent="0.3">
      <c r="A53297" s="1">
        <f t="shared" si="832"/>
        <v>51.470408070478271</v>
      </c>
      <c r="B53297">
        <v>3.55322E-2</v>
      </c>
      <c r="C53297">
        <v>6.5512799999999996E-2</v>
      </c>
    </row>
    <row r="53298" spans="1:3" x14ac:dyDescent="0.3">
      <c r="A53298" s="1">
        <f t="shared" si="832"/>
        <v>51.471373834772677</v>
      </c>
      <c r="B53298">
        <v>-2.9632100000000001E-2</v>
      </c>
      <c r="C53298">
        <v>6.5733799999999995E-2</v>
      </c>
    </row>
    <row r="53299" spans="1:3" x14ac:dyDescent="0.3">
      <c r="A53299" s="1">
        <f t="shared" si="832"/>
        <v>51.472339599067084</v>
      </c>
      <c r="B53299">
        <v>-7.13868E-2</v>
      </c>
      <c r="C53299">
        <v>6.6411799999999993E-2</v>
      </c>
    </row>
    <row r="53300" spans="1:3" x14ac:dyDescent="0.3">
      <c r="A53300" s="1">
        <f t="shared" si="832"/>
        <v>51.47330536336149</v>
      </c>
      <c r="B53300">
        <v>-8.7336300000000006E-2</v>
      </c>
      <c r="C53300">
        <v>6.7135E-2</v>
      </c>
    </row>
    <row r="53301" spans="1:3" x14ac:dyDescent="0.3">
      <c r="A53301" s="1">
        <f t="shared" si="832"/>
        <v>51.474271127655896</v>
      </c>
      <c r="B53301">
        <v>-0.102955</v>
      </c>
      <c r="C53301">
        <v>6.7984500000000003E-2</v>
      </c>
    </row>
    <row r="53302" spans="1:3" x14ac:dyDescent="0.3">
      <c r="A53302" s="1">
        <f t="shared" si="832"/>
        <v>51.475236891950303</v>
      </c>
      <c r="B53302">
        <v>-5.2255799999999998E-2</v>
      </c>
      <c r="C53302">
        <v>6.8440600000000004E-2</v>
      </c>
    </row>
    <row r="53303" spans="1:3" x14ac:dyDescent="0.3">
      <c r="A53303" s="1">
        <f t="shared" si="832"/>
        <v>51.476202656244709</v>
      </c>
      <c r="B53303">
        <v>8.5720199999999996E-2</v>
      </c>
      <c r="C53303">
        <v>6.9057300000000002E-2</v>
      </c>
    </row>
    <row r="53304" spans="1:3" x14ac:dyDescent="0.3">
      <c r="A53304" s="1">
        <f t="shared" si="832"/>
        <v>51.477168420539115</v>
      </c>
      <c r="B53304">
        <v>0.166966</v>
      </c>
      <c r="C53304">
        <v>6.9968900000000001E-2</v>
      </c>
    </row>
    <row r="53305" spans="1:3" x14ac:dyDescent="0.3">
      <c r="A53305" s="1">
        <f t="shared" si="832"/>
        <v>51.478134184833522</v>
      </c>
      <c r="B53305">
        <v>0.164246</v>
      </c>
      <c r="C53305">
        <v>7.00543E-2</v>
      </c>
    </row>
    <row r="53306" spans="1:3" x14ac:dyDescent="0.3">
      <c r="A53306" s="1">
        <f t="shared" si="832"/>
        <v>51.479099949127928</v>
      </c>
      <c r="B53306">
        <v>0.183976</v>
      </c>
      <c r="C53306">
        <v>6.9740999999999997E-2</v>
      </c>
    </row>
    <row r="53307" spans="1:3" x14ac:dyDescent="0.3">
      <c r="A53307" s="1">
        <f t="shared" si="832"/>
        <v>51.480065713422334</v>
      </c>
      <c r="B53307">
        <v>0.220442</v>
      </c>
      <c r="C53307">
        <v>7.0204600000000006E-2</v>
      </c>
    </row>
    <row r="53308" spans="1:3" x14ac:dyDescent="0.3">
      <c r="A53308" s="1">
        <f t="shared" si="832"/>
        <v>51.481031477716741</v>
      </c>
      <c r="B53308">
        <v>0.261208</v>
      </c>
      <c r="C53308">
        <v>7.1967299999999998E-2</v>
      </c>
    </row>
    <row r="53309" spans="1:3" x14ac:dyDescent="0.3">
      <c r="A53309" s="1">
        <f t="shared" si="832"/>
        <v>51.481997242011147</v>
      </c>
      <c r="B53309">
        <v>0.24307100000000001</v>
      </c>
      <c r="C53309">
        <v>7.3931399999999994E-2</v>
      </c>
    </row>
    <row r="53310" spans="1:3" x14ac:dyDescent="0.3">
      <c r="A53310" s="1">
        <f t="shared" si="832"/>
        <v>51.482963006305553</v>
      </c>
      <c r="B53310">
        <v>4.3032300000000002E-2</v>
      </c>
      <c r="C53310">
        <v>7.4120800000000001E-2</v>
      </c>
    </row>
    <row r="53311" spans="1:3" x14ac:dyDescent="0.3">
      <c r="A53311" s="1">
        <f t="shared" si="832"/>
        <v>51.48392877059996</v>
      </c>
      <c r="B53311">
        <v>-0.176956</v>
      </c>
      <c r="C53311">
        <v>7.58321E-2</v>
      </c>
    </row>
    <row r="53312" spans="1:3" x14ac:dyDescent="0.3">
      <c r="A53312" s="1">
        <f t="shared" si="832"/>
        <v>51.484894534894366</v>
      </c>
      <c r="B53312">
        <v>-0.19357199999999999</v>
      </c>
      <c r="C53312">
        <v>7.7661400000000005E-2</v>
      </c>
    </row>
    <row r="53313" spans="1:3" x14ac:dyDescent="0.3">
      <c r="A53313" s="1">
        <f t="shared" si="832"/>
        <v>51.485860299188772</v>
      </c>
      <c r="B53313">
        <v>-8.6414199999999997E-2</v>
      </c>
      <c r="C53313">
        <v>7.8068100000000001E-2</v>
      </c>
    </row>
    <row r="53314" spans="1:3" x14ac:dyDescent="0.3">
      <c r="A53314" s="1">
        <f t="shared" si="832"/>
        <v>51.486826063483178</v>
      </c>
      <c r="B53314">
        <v>-1.2372599999999999E-2</v>
      </c>
      <c r="C53314">
        <v>7.7865400000000001E-2</v>
      </c>
    </row>
    <row r="53315" spans="1:3" x14ac:dyDescent="0.3">
      <c r="A53315" s="1">
        <f t="shared" si="832"/>
        <v>51.487791827777585</v>
      </c>
      <c r="B53315">
        <v>-2.0562299999999999E-2</v>
      </c>
      <c r="C53315">
        <v>7.8009099999999998E-2</v>
      </c>
    </row>
    <row r="53316" spans="1:3" x14ac:dyDescent="0.3">
      <c r="A53316" s="1">
        <f t="shared" ref="A53316:A53379" si="833">A53315+$L$2</f>
        <v>51.488757592071991</v>
      </c>
      <c r="B53316">
        <v>-4.0887199999999999E-2</v>
      </c>
      <c r="C53316">
        <v>7.8206600000000001E-2</v>
      </c>
    </row>
    <row r="53317" spans="1:3" x14ac:dyDescent="0.3">
      <c r="A53317" s="1">
        <f t="shared" si="833"/>
        <v>51.489723356366397</v>
      </c>
      <c r="B53317">
        <v>-2.05604E-2</v>
      </c>
      <c r="C53317">
        <v>7.7992500000000006E-2</v>
      </c>
    </row>
    <row r="53318" spans="1:3" x14ac:dyDescent="0.3">
      <c r="A53318" s="1">
        <f t="shared" si="833"/>
        <v>51.490689120660804</v>
      </c>
      <c r="B53318">
        <v>-5.4345600000000001E-2</v>
      </c>
      <c r="C53318">
        <v>7.8145000000000006E-2</v>
      </c>
    </row>
    <row r="53319" spans="1:3" x14ac:dyDescent="0.3">
      <c r="A53319" s="1">
        <f t="shared" si="833"/>
        <v>51.49165488495521</v>
      </c>
      <c r="B53319">
        <v>-0.14164199999999999</v>
      </c>
      <c r="C53319">
        <v>7.9107999999999998E-2</v>
      </c>
    </row>
    <row r="53320" spans="1:3" x14ac:dyDescent="0.3">
      <c r="A53320" s="1">
        <f t="shared" si="833"/>
        <v>51.492620649249616</v>
      </c>
      <c r="B53320">
        <v>-0.18133199999999999</v>
      </c>
      <c r="C53320">
        <v>8.0417600000000006E-2</v>
      </c>
    </row>
    <row r="53321" spans="1:3" x14ac:dyDescent="0.3">
      <c r="A53321" s="1">
        <f t="shared" si="833"/>
        <v>51.493586413544023</v>
      </c>
      <c r="B53321">
        <v>-0.18554499999999999</v>
      </c>
      <c r="C53321">
        <v>8.2028900000000002E-2</v>
      </c>
    </row>
    <row r="53322" spans="1:3" x14ac:dyDescent="0.3">
      <c r="A53322" s="1">
        <f t="shared" si="833"/>
        <v>51.494552177838429</v>
      </c>
      <c r="B53322">
        <v>-0.15662499999999999</v>
      </c>
      <c r="C53322">
        <v>8.3562999999999998E-2</v>
      </c>
    </row>
    <row r="53323" spans="1:3" x14ac:dyDescent="0.3">
      <c r="A53323" s="1">
        <f t="shared" si="833"/>
        <v>51.495517942132835</v>
      </c>
      <c r="B53323">
        <v>-0.101963</v>
      </c>
      <c r="C53323">
        <v>8.4350800000000004E-2</v>
      </c>
    </row>
    <row r="53324" spans="1:3" x14ac:dyDescent="0.3">
      <c r="A53324" s="1">
        <f t="shared" si="833"/>
        <v>51.496483706427242</v>
      </c>
      <c r="B53324">
        <v>-9.3972299999999995E-2</v>
      </c>
      <c r="C53324">
        <v>8.48328E-2</v>
      </c>
    </row>
    <row r="53325" spans="1:3" x14ac:dyDescent="0.3">
      <c r="A53325" s="1">
        <f t="shared" si="833"/>
        <v>51.497449470721648</v>
      </c>
      <c r="B53325">
        <v>-8.5196599999999997E-2</v>
      </c>
      <c r="C53325">
        <v>8.5136500000000004E-2</v>
      </c>
    </row>
    <row r="53326" spans="1:3" x14ac:dyDescent="0.3">
      <c r="A53326" s="1">
        <f t="shared" si="833"/>
        <v>51.498415235016054</v>
      </c>
      <c r="B53326">
        <v>-2.7638200000000002E-2</v>
      </c>
      <c r="C53326">
        <v>8.4782499999999997E-2</v>
      </c>
    </row>
    <row r="53327" spans="1:3" x14ac:dyDescent="0.3">
      <c r="A53327" s="1">
        <f t="shared" si="833"/>
        <v>51.499380999310461</v>
      </c>
      <c r="B53327" s="2">
        <v>-2.4131999999999999E-3</v>
      </c>
      <c r="C53327">
        <v>8.4127300000000002E-2</v>
      </c>
    </row>
    <row r="53328" spans="1:3" x14ac:dyDescent="0.3">
      <c r="A53328" s="1">
        <f t="shared" si="833"/>
        <v>51.500346763604867</v>
      </c>
      <c r="B53328">
        <v>-1.9048099999999998E-2</v>
      </c>
      <c r="C53328">
        <v>8.3990800000000004E-2</v>
      </c>
    </row>
    <row r="53329" spans="1:3" x14ac:dyDescent="0.3">
      <c r="A53329" s="1">
        <f t="shared" si="833"/>
        <v>51.501312527899273</v>
      </c>
      <c r="B53329">
        <v>-3.8186100000000001E-2</v>
      </c>
      <c r="C53329">
        <v>8.4065500000000001E-2</v>
      </c>
    </row>
    <row r="53330" spans="1:3" x14ac:dyDescent="0.3">
      <c r="A53330" s="1">
        <f t="shared" si="833"/>
        <v>51.502278292193679</v>
      </c>
      <c r="B53330">
        <v>-4.94852E-2</v>
      </c>
      <c r="C53330">
        <v>8.3866300000000005E-2</v>
      </c>
    </row>
    <row r="53331" spans="1:3" x14ac:dyDescent="0.3">
      <c r="A53331" s="1">
        <f t="shared" si="833"/>
        <v>51.503244056488086</v>
      </c>
      <c r="B53331">
        <v>-9.18829E-3</v>
      </c>
      <c r="C53331">
        <v>8.3654599999999996E-2</v>
      </c>
    </row>
    <row r="53332" spans="1:3" x14ac:dyDescent="0.3">
      <c r="A53332" s="1">
        <f t="shared" si="833"/>
        <v>51.504209820782492</v>
      </c>
      <c r="B53332">
        <v>6.3506300000000002E-2</v>
      </c>
      <c r="C53332">
        <v>8.3726900000000007E-2</v>
      </c>
    </row>
    <row r="53333" spans="1:3" x14ac:dyDescent="0.3">
      <c r="A53333" s="1">
        <f t="shared" si="833"/>
        <v>51.505175585076898</v>
      </c>
      <c r="B53333">
        <v>9.88097E-2</v>
      </c>
      <c r="C53333">
        <v>8.39091E-2</v>
      </c>
    </row>
    <row r="53334" spans="1:3" x14ac:dyDescent="0.3">
      <c r="A53334" s="1">
        <f t="shared" si="833"/>
        <v>51.506141349371305</v>
      </c>
      <c r="B53334">
        <v>0.100576</v>
      </c>
      <c r="C53334">
        <v>8.4098500000000007E-2</v>
      </c>
    </row>
    <row r="53335" spans="1:3" x14ac:dyDescent="0.3">
      <c r="A53335" s="1">
        <f t="shared" si="833"/>
        <v>51.507107113665711</v>
      </c>
      <c r="B53335">
        <v>6.8909399999999996E-2</v>
      </c>
      <c r="C53335">
        <v>8.3185400000000007E-2</v>
      </c>
    </row>
    <row r="53336" spans="1:3" x14ac:dyDescent="0.3">
      <c r="A53336" s="1">
        <f t="shared" si="833"/>
        <v>51.508072877960117</v>
      </c>
      <c r="B53336">
        <v>-4.5776999999999998E-2</v>
      </c>
      <c r="C53336">
        <v>8.1682000000000005E-2</v>
      </c>
    </row>
    <row r="53337" spans="1:3" x14ac:dyDescent="0.3">
      <c r="A53337" s="1">
        <f t="shared" si="833"/>
        <v>51.509038642254524</v>
      </c>
      <c r="B53337">
        <v>-0.19445699999999999</v>
      </c>
      <c r="C53337">
        <v>8.24685E-2</v>
      </c>
    </row>
    <row r="53338" spans="1:3" x14ac:dyDescent="0.3">
      <c r="A53338" s="1">
        <f t="shared" si="833"/>
        <v>51.51000440654893</v>
      </c>
      <c r="B53338">
        <v>-0.19405800000000001</v>
      </c>
      <c r="C53338">
        <v>8.4094000000000002E-2</v>
      </c>
    </row>
    <row r="53339" spans="1:3" x14ac:dyDescent="0.3">
      <c r="A53339" s="1">
        <f t="shared" si="833"/>
        <v>51.510970170843336</v>
      </c>
      <c r="B53339">
        <v>-1.24081E-2</v>
      </c>
      <c r="C53339">
        <v>8.3710599999999996E-2</v>
      </c>
    </row>
    <row r="53340" spans="1:3" x14ac:dyDescent="0.3">
      <c r="A53340" s="1">
        <f t="shared" si="833"/>
        <v>51.511935935137743</v>
      </c>
      <c r="B53340">
        <v>0.106105</v>
      </c>
      <c r="C53340">
        <v>8.3614099999999997E-2</v>
      </c>
    </row>
    <row r="53341" spans="1:3" x14ac:dyDescent="0.3">
      <c r="A53341" s="1">
        <f t="shared" si="833"/>
        <v>51.512901699432149</v>
      </c>
      <c r="B53341">
        <v>4.7773900000000001E-2</v>
      </c>
      <c r="C53341">
        <v>8.3386699999999994E-2</v>
      </c>
    </row>
    <row r="53342" spans="1:3" x14ac:dyDescent="0.3">
      <c r="A53342" s="1">
        <f t="shared" si="833"/>
        <v>51.513867463726555</v>
      </c>
      <c r="B53342">
        <v>-2.9226499999999999E-2</v>
      </c>
      <c r="C53342">
        <v>8.3534999999999998E-2</v>
      </c>
    </row>
    <row r="53343" spans="1:3" x14ac:dyDescent="0.3">
      <c r="A53343" s="1">
        <f t="shared" si="833"/>
        <v>51.514833228020962</v>
      </c>
      <c r="B53343">
        <v>-5.6141700000000003E-2</v>
      </c>
      <c r="C53343">
        <v>8.3675399999999997E-2</v>
      </c>
    </row>
    <row r="53344" spans="1:3" x14ac:dyDescent="0.3">
      <c r="A53344" s="1">
        <f t="shared" si="833"/>
        <v>51.515798992315368</v>
      </c>
      <c r="B53344">
        <v>-3.5487600000000001E-2</v>
      </c>
      <c r="C53344">
        <v>8.3402799999999999E-2</v>
      </c>
    </row>
    <row r="53345" spans="1:3" x14ac:dyDescent="0.3">
      <c r="A53345" s="1">
        <f t="shared" si="833"/>
        <v>51.516764756609774</v>
      </c>
      <c r="B53345">
        <v>5.78954E-2</v>
      </c>
      <c r="C53345">
        <v>8.3059800000000003E-2</v>
      </c>
    </row>
    <row r="53346" spans="1:3" x14ac:dyDescent="0.3">
      <c r="A53346" s="1">
        <f t="shared" si="833"/>
        <v>51.51773052090418</v>
      </c>
      <c r="B53346" s="2">
        <v>0.12997600000000001</v>
      </c>
      <c r="C53346">
        <v>8.3715600000000001E-2</v>
      </c>
    </row>
    <row r="53347" spans="1:3" x14ac:dyDescent="0.3">
      <c r="A53347" s="1">
        <f t="shared" si="833"/>
        <v>51.518696285198587</v>
      </c>
      <c r="B53347">
        <v>0.105478</v>
      </c>
      <c r="C53347">
        <v>8.4724099999999997E-2</v>
      </c>
    </row>
    <row r="53348" spans="1:3" x14ac:dyDescent="0.3">
      <c r="A53348" s="1">
        <f t="shared" si="833"/>
        <v>51.519662049492993</v>
      </c>
      <c r="B53348">
        <v>1.8400099999999999E-2</v>
      </c>
      <c r="C53348">
        <v>8.4804299999999999E-2</v>
      </c>
    </row>
    <row r="53349" spans="1:3" x14ac:dyDescent="0.3">
      <c r="A53349" s="1">
        <f t="shared" si="833"/>
        <v>51.520627813787399</v>
      </c>
      <c r="B53349">
        <v>-6.64405E-2</v>
      </c>
      <c r="C53349">
        <v>8.5338200000000003E-2</v>
      </c>
    </row>
    <row r="53350" spans="1:3" x14ac:dyDescent="0.3">
      <c r="A53350" s="1">
        <f t="shared" si="833"/>
        <v>51.521593578081806</v>
      </c>
      <c r="B53350">
        <v>-6.7575099999999999E-2</v>
      </c>
      <c r="C53350">
        <v>8.5563500000000001E-2</v>
      </c>
    </row>
    <row r="53351" spans="1:3" x14ac:dyDescent="0.3">
      <c r="A53351" s="1">
        <f t="shared" si="833"/>
        <v>51.522559342376212</v>
      </c>
      <c r="B53351">
        <v>-9.7355099999999993E-3</v>
      </c>
      <c r="C53351">
        <v>8.54216E-2</v>
      </c>
    </row>
    <row r="53352" spans="1:3" x14ac:dyDescent="0.3">
      <c r="A53352" s="1">
        <f t="shared" si="833"/>
        <v>51.523525106670618</v>
      </c>
      <c r="B53352">
        <v>-7.0676699999999999E-3</v>
      </c>
      <c r="C53352">
        <v>8.4688399999999997E-2</v>
      </c>
    </row>
    <row r="53353" spans="1:3" x14ac:dyDescent="0.3">
      <c r="A53353" s="1">
        <f t="shared" si="833"/>
        <v>51.524490870965025</v>
      </c>
      <c r="B53353">
        <v>-8.8298399999999999E-2</v>
      </c>
      <c r="C53353">
        <v>8.4074800000000005E-2</v>
      </c>
    </row>
    <row r="53354" spans="1:3" x14ac:dyDescent="0.3">
      <c r="A53354" s="1">
        <f t="shared" si="833"/>
        <v>51.525456635259431</v>
      </c>
      <c r="B53354">
        <v>-0.16103100000000001</v>
      </c>
      <c r="C53354">
        <v>8.4472800000000001E-2</v>
      </c>
    </row>
    <row r="53355" spans="1:3" x14ac:dyDescent="0.3">
      <c r="A53355" s="1">
        <f t="shared" si="833"/>
        <v>51.526422399553837</v>
      </c>
      <c r="B53355">
        <v>-0.116775</v>
      </c>
      <c r="C53355">
        <v>8.5222699999999998E-2</v>
      </c>
    </row>
    <row r="53356" spans="1:3" x14ac:dyDescent="0.3">
      <c r="A53356" s="1">
        <f t="shared" si="833"/>
        <v>51.527388163848244</v>
      </c>
      <c r="B53356">
        <v>-8.8075199999999992E-3</v>
      </c>
      <c r="C53356">
        <v>8.5120600000000005E-2</v>
      </c>
    </row>
    <row r="53357" spans="1:3" x14ac:dyDescent="0.3">
      <c r="A53357" s="1">
        <f t="shared" si="833"/>
        <v>51.52835392814265</v>
      </c>
      <c r="B53357">
        <v>1.7989000000000002E-2</v>
      </c>
      <c r="C53357">
        <v>8.5120399999999999E-2</v>
      </c>
    </row>
    <row r="53358" spans="1:3" x14ac:dyDescent="0.3">
      <c r="A53358" s="1">
        <f t="shared" si="833"/>
        <v>51.529319692437056</v>
      </c>
      <c r="B53358">
        <v>-1.1215299999999999E-2</v>
      </c>
      <c r="C53358">
        <v>8.5231299999999996E-2</v>
      </c>
    </row>
    <row r="53359" spans="1:3" x14ac:dyDescent="0.3">
      <c r="A53359" s="1">
        <f t="shared" si="833"/>
        <v>51.530285456731463</v>
      </c>
      <c r="B53359">
        <v>-3.3694100000000002E-3</v>
      </c>
      <c r="C53359">
        <v>8.51822E-2</v>
      </c>
    </row>
    <row r="53360" spans="1:3" x14ac:dyDescent="0.3">
      <c r="A53360" s="1">
        <f t="shared" si="833"/>
        <v>51.531251221025869</v>
      </c>
      <c r="B53360">
        <v>1.0079599999999999E-2</v>
      </c>
      <c r="C53360">
        <v>8.5156899999999994E-2</v>
      </c>
    </row>
    <row r="53361" spans="1:3" x14ac:dyDescent="0.3">
      <c r="A53361" s="1">
        <f t="shared" si="833"/>
        <v>51.532216985320275</v>
      </c>
      <c r="B53361">
        <v>7.6919900000000003E-4</v>
      </c>
      <c r="C53361">
        <v>8.5048700000000005E-2</v>
      </c>
    </row>
    <row r="53362" spans="1:3" x14ac:dyDescent="0.3">
      <c r="A53362" s="1">
        <f t="shared" si="833"/>
        <v>51.533182749614681</v>
      </c>
      <c r="B53362" s="2">
        <v>9.3137699999999994E-5</v>
      </c>
      <c r="C53362">
        <v>8.4676199999999993E-2</v>
      </c>
    </row>
    <row r="53363" spans="1:3" x14ac:dyDescent="0.3">
      <c r="A53363" s="1">
        <f t="shared" si="833"/>
        <v>51.534148513909088</v>
      </c>
      <c r="B53363">
        <v>6.1251200000000004E-3</v>
      </c>
      <c r="C53363">
        <v>8.3864099999999997E-2</v>
      </c>
    </row>
    <row r="53364" spans="1:3" x14ac:dyDescent="0.3">
      <c r="A53364" s="1">
        <f t="shared" si="833"/>
        <v>51.535114278203494</v>
      </c>
      <c r="B53364">
        <v>-1.1568E-2</v>
      </c>
      <c r="C53364">
        <v>8.2867899999999994E-2</v>
      </c>
    </row>
    <row r="53365" spans="1:3" x14ac:dyDescent="0.3">
      <c r="A53365" s="1">
        <f t="shared" si="833"/>
        <v>51.5360800424979</v>
      </c>
      <c r="B53365">
        <v>-5.15498E-2</v>
      </c>
      <c r="C53365">
        <v>8.2724900000000004E-2</v>
      </c>
    </row>
    <row r="53366" spans="1:3" x14ac:dyDescent="0.3">
      <c r="A53366" s="1">
        <f t="shared" si="833"/>
        <v>51.537045806792307</v>
      </c>
      <c r="B53366">
        <v>-5.7958599999999999E-2</v>
      </c>
      <c r="C53366">
        <v>8.3277400000000001E-2</v>
      </c>
    </row>
    <row r="53367" spans="1:3" x14ac:dyDescent="0.3">
      <c r="A53367" s="1">
        <f t="shared" si="833"/>
        <v>51.538011571086713</v>
      </c>
      <c r="B53367">
        <v>-3.7664399999999998E-3</v>
      </c>
      <c r="C53367">
        <v>8.3218E-2</v>
      </c>
    </row>
    <row r="53368" spans="1:3" x14ac:dyDescent="0.3">
      <c r="A53368" s="1">
        <f t="shared" si="833"/>
        <v>51.538977335381119</v>
      </c>
      <c r="B53368">
        <v>6.1382399999999997E-2</v>
      </c>
      <c r="C53368">
        <v>8.3325300000000005E-2</v>
      </c>
    </row>
    <row r="53369" spans="1:3" x14ac:dyDescent="0.3">
      <c r="A53369" s="1">
        <f t="shared" si="833"/>
        <v>51.539943099675526</v>
      </c>
      <c r="B53369">
        <v>9.0327400000000002E-2</v>
      </c>
      <c r="C53369">
        <v>8.3204899999999998E-2</v>
      </c>
    </row>
    <row r="53370" spans="1:3" x14ac:dyDescent="0.3">
      <c r="A53370" s="1">
        <f t="shared" si="833"/>
        <v>51.540908863969932</v>
      </c>
      <c r="B53370">
        <v>5.7907500000000001E-2</v>
      </c>
      <c r="C53370">
        <v>8.2722400000000001E-2</v>
      </c>
    </row>
    <row r="53371" spans="1:3" x14ac:dyDescent="0.3">
      <c r="A53371" s="1">
        <f t="shared" si="833"/>
        <v>51.541874628264338</v>
      </c>
      <c r="B53371">
        <v>7.58189E-3</v>
      </c>
      <c r="C53371">
        <v>8.1583600000000006E-2</v>
      </c>
    </row>
    <row r="53372" spans="1:3" x14ac:dyDescent="0.3">
      <c r="A53372" s="1">
        <f t="shared" si="833"/>
        <v>51.542840392558745</v>
      </c>
      <c r="B53372">
        <v>3.04748E-2</v>
      </c>
      <c r="C53372">
        <v>8.0173300000000003E-2</v>
      </c>
    </row>
    <row r="53373" spans="1:3" x14ac:dyDescent="0.3">
      <c r="A53373" s="1">
        <f t="shared" si="833"/>
        <v>51.543806156853151</v>
      </c>
      <c r="B53373">
        <v>4.6193900000000003E-2</v>
      </c>
      <c r="C53373">
        <v>7.9093300000000005E-2</v>
      </c>
    </row>
    <row r="53374" spans="1:3" x14ac:dyDescent="0.3">
      <c r="A53374" s="1">
        <f t="shared" si="833"/>
        <v>51.544771921147557</v>
      </c>
      <c r="B53374">
        <v>-3.9815499999999997E-2</v>
      </c>
      <c r="C53374">
        <v>7.9478199999999999E-2</v>
      </c>
    </row>
    <row r="53375" spans="1:3" x14ac:dyDescent="0.3">
      <c r="A53375" s="1">
        <f t="shared" si="833"/>
        <v>51.545737685441964</v>
      </c>
      <c r="B53375">
        <v>-6.6509100000000002E-2</v>
      </c>
      <c r="C53375">
        <v>7.8399300000000005E-2</v>
      </c>
    </row>
    <row r="53376" spans="1:3" x14ac:dyDescent="0.3">
      <c r="A53376" s="1">
        <f t="shared" si="833"/>
        <v>51.54670344973637</v>
      </c>
      <c r="B53376">
        <v>3.5264499999999997E-2</v>
      </c>
      <c r="C53376">
        <v>7.6627899999999999E-2</v>
      </c>
    </row>
    <row r="53377" spans="1:3" x14ac:dyDescent="0.3">
      <c r="A53377" s="1">
        <f t="shared" si="833"/>
        <v>51.547669214030776</v>
      </c>
      <c r="B53377">
        <v>8.9010099999999995E-2</v>
      </c>
      <c r="C53377">
        <v>7.6276300000000005E-2</v>
      </c>
    </row>
    <row r="53378" spans="1:3" x14ac:dyDescent="0.3">
      <c r="A53378" s="1">
        <f t="shared" si="833"/>
        <v>51.548634978325182</v>
      </c>
      <c r="B53378">
        <v>6.5298999999999996E-2</v>
      </c>
      <c r="C53378">
        <v>7.6591599999999996E-2</v>
      </c>
    </row>
    <row r="53379" spans="1:3" x14ac:dyDescent="0.3">
      <c r="A53379" s="1">
        <f t="shared" si="833"/>
        <v>51.549600742619589</v>
      </c>
      <c r="B53379">
        <v>6.4485299999999995E-2</v>
      </c>
      <c r="C53379">
        <v>7.6882800000000001E-2</v>
      </c>
    </row>
    <row r="53380" spans="1:3" x14ac:dyDescent="0.3">
      <c r="A53380" s="1">
        <f t="shared" ref="A53380:A53443" si="834">A53379+$L$2</f>
        <v>51.550566506913995</v>
      </c>
      <c r="B53380">
        <v>5.7080499999999999E-2</v>
      </c>
      <c r="C53380">
        <v>7.6050599999999996E-2</v>
      </c>
    </row>
    <row r="53381" spans="1:3" x14ac:dyDescent="0.3">
      <c r="A53381" s="1">
        <f t="shared" si="834"/>
        <v>51.551532271208401</v>
      </c>
      <c r="B53381">
        <v>-1.38444E-2</v>
      </c>
      <c r="C53381">
        <v>7.4035799999999999E-2</v>
      </c>
    </row>
    <row r="53382" spans="1:3" x14ac:dyDescent="0.3">
      <c r="A53382" s="1">
        <f t="shared" si="834"/>
        <v>51.552498035502808</v>
      </c>
      <c r="B53382">
        <v>-0.10453900000000001</v>
      </c>
      <c r="C53382">
        <v>7.3797000000000001E-2</v>
      </c>
    </row>
    <row r="53383" spans="1:3" x14ac:dyDescent="0.3">
      <c r="A53383" s="1">
        <f t="shared" si="834"/>
        <v>51.553463799797214</v>
      </c>
      <c r="B53383">
        <v>-0.124032</v>
      </c>
      <c r="C53383">
        <v>7.4830999999999995E-2</v>
      </c>
    </row>
    <row r="53384" spans="1:3" x14ac:dyDescent="0.3">
      <c r="A53384" s="1">
        <f t="shared" si="834"/>
        <v>51.55442956409162</v>
      </c>
      <c r="B53384">
        <v>-5.5722300000000002E-2</v>
      </c>
      <c r="C53384">
        <v>7.5028300000000006E-2</v>
      </c>
    </row>
    <row r="53385" spans="1:3" x14ac:dyDescent="0.3">
      <c r="A53385" s="1">
        <f t="shared" si="834"/>
        <v>51.555395328386027</v>
      </c>
      <c r="B53385" s="2">
        <v>3.42866E-3</v>
      </c>
      <c r="C53385">
        <v>7.4943599999999999E-2</v>
      </c>
    </row>
    <row r="53386" spans="1:3" x14ac:dyDescent="0.3">
      <c r="A53386" s="1">
        <f t="shared" si="834"/>
        <v>51.556361092680433</v>
      </c>
      <c r="B53386">
        <v>3.64161E-3</v>
      </c>
      <c r="C53386">
        <v>7.4845200000000001E-2</v>
      </c>
    </row>
    <row r="53387" spans="1:3" x14ac:dyDescent="0.3">
      <c r="A53387" s="1">
        <f t="shared" si="834"/>
        <v>51.557326856974839</v>
      </c>
      <c r="B53387">
        <v>-5.5827200000000002E-3</v>
      </c>
      <c r="C53387">
        <v>7.4476399999999998E-2</v>
      </c>
    </row>
    <row r="53388" spans="1:3" x14ac:dyDescent="0.3">
      <c r="A53388" s="1">
        <f t="shared" si="834"/>
        <v>51.558292621269246</v>
      </c>
      <c r="B53388">
        <v>1.7290199999999999E-3</v>
      </c>
      <c r="C53388">
        <v>7.4264300000000005E-2</v>
      </c>
    </row>
    <row r="53389" spans="1:3" x14ac:dyDescent="0.3">
      <c r="A53389" s="1">
        <f t="shared" si="834"/>
        <v>51.559258385563652</v>
      </c>
      <c r="B53389">
        <v>1.2884E-2</v>
      </c>
      <c r="C53389">
        <v>7.3388999999999996E-2</v>
      </c>
    </row>
    <row r="53390" spans="1:3" x14ac:dyDescent="0.3">
      <c r="A53390" s="1">
        <f t="shared" si="834"/>
        <v>51.560224149858058</v>
      </c>
      <c r="B53390">
        <v>-9.7190999999999996E-3</v>
      </c>
      <c r="C53390">
        <v>7.3313500000000004E-2</v>
      </c>
    </row>
    <row r="53391" spans="1:3" x14ac:dyDescent="0.3">
      <c r="A53391" s="1">
        <f t="shared" si="834"/>
        <v>51.561189914152465</v>
      </c>
      <c r="B53391">
        <v>-7.2592000000000004E-2</v>
      </c>
      <c r="C53391">
        <v>7.2313299999999997E-2</v>
      </c>
    </row>
    <row r="53392" spans="1:3" x14ac:dyDescent="0.3">
      <c r="A53392" s="1">
        <f t="shared" si="834"/>
        <v>51.562155678446871</v>
      </c>
      <c r="B53392">
        <v>-9.1038499999999994E-2</v>
      </c>
      <c r="C53392">
        <v>7.0745000000000002E-2</v>
      </c>
    </row>
    <row r="53393" spans="1:3" x14ac:dyDescent="0.3">
      <c r="A53393" s="1">
        <f t="shared" si="834"/>
        <v>51.563121442741277</v>
      </c>
      <c r="B53393">
        <v>-3.8885400000000001E-2</v>
      </c>
      <c r="C53393">
        <v>6.9210999999999995E-2</v>
      </c>
    </row>
    <row r="53394" spans="1:3" x14ac:dyDescent="0.3">
      <c r="A53394" s="1">
        <f t="shared" si="834"/>
        <v>51.564087207035683</v>
      </c>
      <c r="B53394" s="2">
        <v>-4.7384799999999998E-3</v>
      </c>
      <c r="C53394">
        <v>6.8243200000000004E-2</v>
      </c>
    </row>
    <row r="53395" spans="1:3" x14ac:dyDescent="0.3">
      <c r="A53395" s="1">
        <f t="shared" si="834"/>
        <v>51.56505297133009</v>
      </c>
      <c r="B53395">
        <v>-1.34929E-2</v>
      </c>
      <c r="C53395">
        <v>6.8371299999999996E-2</v>
      </c>
    </row>
    <row r="53396" spans="1:3" x14ac:dyDescent="0.3">
      <c r="A53396" s="1">
        <f t="shared" si="834"/>
        <v>51.566018735624496</v>
      </c>
      <c r="B53396">
        <v>-1.09526E-3</v>
      </c>
      <c r="C53396">
        <v>6.7791599999999994E-2</v>
      </c>
    </row>
    <row r="53397" spans="1:3" x14ac:dyDescent="0.3">
      <c r="A53397" s="1">
        <f t="shared" si="834"/>
        <v>51.566984499918902</v>
      </c>
      <c r="B53397">
        <v>2.4373300000000001E-2</v>
      </c>
      <c r="C53397">
        <v>6.7680100000000007E-2</v>
      </c>
    </row>
    <row r="53398" spans="1:3" x14ac:dyDescent="0.3">
      <c r="A53398" s="1">
        <f t="shared" si="834"/>
        <v>51.567950264213309</v>
      </c>
      <c r="B53398">
        <v>-8.1311000000000005E-3</v>
      </c>
      <c r="C53398">
        <v>6.7464999999999997E-2</v>
      </c>
    </row>
    <row r="53399" spans="1:3" x14ac:dyDescent="0.3">
      <c r="A53399" s="1">
        <f t="shared" si="834"/>
        <v>51.568916028507715</v>
      </c>
      <c r="B53399">
        <v>-5.7175499999999997E-2</v>
      </c>
      <c r="C53399">
        <v>6.7322900000000005E-2</v>
      </c>
    </row>
    <row r="53400" spans="1:3" x14ac:dyDescent="0.3">
      <c r="A53400" s="1">
        <f t="shared" si="834"/>
        <v>51.569881792802121</v>
      </c>
      <c r="B53400">
        <v>-3.4772400000000002E-2</v>
      </c>
      <c r="C53400">
        <v>6.6797300000000004E-2</v>
      </c>
    </row>
    <row r="53401" spans="1:3" x14ac:dyDescent="0.3">
      <c r="A53401" s="1">
        <f t="shared" si="834"/>
        <v>51.570847557096528</v>
      </c>
      <c r="B53401">
        <v>3.8266799999999998E-3</v>
      </c>
      <c r="C53401">
        <v>6.5806000000000003E-2</v>
      </c>
    </row>
    <row r="53402" spans="1:3" x14ac:dyDescent="0.3">
      <c r="A53402" s="1">
        <f t="shared" si="834"/>
        <v>51.571813321390934</v>
      </c>
      <c r="B53402">
        <v>-1.8087699999999999E-3</v>
      </c>
      <c r="C53402">
        <v>6.5301499999999998E-2</v>
      </c>
    </row>
    <row r="53403" spans="1:3" x14ac:dyDescent="0.3">
      <c r="A53403" s="1">
        <f t="shared" si="834"/>
        <v>51.57277908568534</v>
      </c>
      <c r="B53403">
        <v>-7.6663399999999998E-3</v>
      </c>
      <c r="C53403">
        <v>6.4520999999999995E-2</v>
      </c>
    </row>
    <row r="53404" spans="1:3" x14ac:dyDescent="0.3">
      <c r="A53404" s="1">
        <f t="shared" si="834"/>
        <v>51.573744849979747</v>
      </c>
      <c r="B53404">
        <v>-1.6319699999999999E-2</v>
      </c>
      <c r="C53404">
        <v>6.3014500000000001E-2</v>
      </c>
    </row>
    <row r="53405" spans="1:3" x14ac:dyDescent="0.3">
      <c r="A53405" s="1">
        <f t="shared" si="834"/>
        <v>51.574710614274153</v>
      </c>
      <c r="B53405">
        <v>-1.6055199999999999E-2</v>
      </c>
      <c r="C53405">
        <v>6.15326E-2</v>
      </c>
    </row>
    <row r="53406" spans="1:3" x14ac:dyDescent="0.3">
      <c r="A53406" s="1">
        <f t="shared" si="834"/>
        <v>51.575676378568559</v>
      </c>
      <c r="B53406">
        <v>3.2873100000000002E-2</v>
      </c>
      <c r="C53406">
        <v>6.0021600000000001E-2</v>
      </c>
    </row>
    <row r="53407" spans="1:3" x14ac:dyDescent="0.3">
      <c r="A53407" s="1">
        <f t="shared" si="834"/>
        <v>51.576642142862966</v>
      </c>
      <c r="B53407">
        <v>3.6843300000000002E-2</v>
      </c>
      <c r="C53407">
        <v>5.8185599999999997E-2</v>
      </c>
    </row>
    <row r="53408" spans="1:3" x14ac:dyDescent="0.3">
      <c r="A53408" s="1">
        <f t="shared" si="834"/>
        <v>51.577607907157372</v>
      </c>
      <c r="B53408">
        <v>-2.7895300000000001E-2</v>
      </c>
      <c r="C53408">
        <v>5.5852499999999999E-2</v>
      </c>
    </row>
    <row r="53409" spans="1:3" x14ac:dyDescent="0.3">
      <c r="A53409" s="1">
        <f t="shared" si="834"/>
        <v>51.578573671451778</v>
      </c>
      <c r="B53409">
        <v>-4.7939900000000001E-2</v>
      </c>
      <c r="C53409">
        <v>5.3901200000000003E-2</v>
      </c>
    </row>
    <row r="53410" spans="1:3" x14ac:dyDescent="0.3">
      <c r="A53410" s="1">
        <f t="shared" si="834"/>
        <v>51.579539435746184</v>
      </c>
      <c r="B53410">
        <v>-4.3500400000000002E-2</v>
      </c>
      <c r="C53410">
        <v>5.39059E-2</v>
      </c>
    </row>
    <row r="53411" spans="1:3" x14ac:dyDescent="0.3">
      <c r="A53411" s="1">
        <f t="shared" si="834"/>
        <v>51.580505200040591</v>
      </c>
      <c r="B53411">
        <v>-7.0694999999999994E-2</v>
      </c>
      <c r="C53411">
        <v>5.28432E-2</v>
      </c>
    </row>
    <row r="53412" spans="1:3" x14ac:dyDescent="0.3">
      <c r="A53412" s="1">
        <f t="shared" si="834"/>
        <v>51.581470964334997</v>
      </c>
      <c r="B53412">
        <v>-6.55694E-2</v>
      </c>
      <c r="C53412">
        <v>5.1563199999999997E-2</v>
      </c>
    </row>
    <row r="53413" spans="1:3" x14ac:dyDescent="0.3">
      <c r="A53413" s="1">
        <f t="shared" si="834"/>
        <v>51.582436728629403</v>
      </c>
      <c r="B53413">
        <v>1.9601200000000001E-3</v>
      </c>
      <c r="C53413">
        <v>5.0718699999999999E-2</v>
      </c>
    </row>
    <row r="53414" spans="1:3" x14ac:dyDescent="0.3">
      <c r="A53414" s="1">
        <f t="shared" si="834"/>
        <v>51.58340249292381</v>
      </c>
      <c r="B53414">
        <v>4.9430599999999998E-2</v>
      </c>
      <c r="C53414">
        <v>5.1089200000000001E-2</v>
      </c>
    </row>
    <row r="53415" spans="1:3" x14ac:dyDescent="0.3">
      <c r="A53415" s="1">
        <f t="shared" si="834"/>
        <v>51.584368257218216</v>
      </c>
      <c r="B53415">
        <v>2.1148699999999999E-2</v>
      </c>
      <c r="C53415">
        <v>5.1095099999999997E-2</v>
      </c>
    </row>
    <row r="53416" spans="1:3" x14ac:dyDescent="0.3">
      <c r="A53416" s="1">
        <f t="shared" si="834"/>
        <v>51.585334021512622</v>
      </c>
      <c r="B53416">
        <v>-1.6331200000000001E-2</v>
      </c>
      <c r="C53416">
        <v>5.0849600000000002E-2</v>
      </c>
    </row>
    <row r="53417" spans="1:3" x14ac:dyDescent="0.3">
      <c r="A53417" s="1">
        <f t="shared" si="834"/>
        <v>51.586299785807029</v>
      </c>
      <c r="B53417">
        <v>-1.0404800000000001E-2</v>
      </c>
      <c r="C53417">
        <v>5.0748000000000001E-2</v>
      </c>
    </row>
    <row r="53418" spans="1:3" x14ac:dyDescent="0.3">
      <c r="A53418" s="1">
        <f t="shared" si="834"/>
        <v>51.587265550101435</v>
      </c>
      <c r="B53418">
        <v>8.0355300000000008E-3</v>
      </c>
      <c r="C53418">
        <v>5.02849E-2</v>
      </c>
    </row>
    <row r="53419" spans="1:3" x14ac:dyDescent="0.3">
      <c r="A53419" s="1">
        <f t="shared" si="834"/>
        <v>51.588231314395841</v>
      </c>
      <c r="B53419" s="2">
        <v>1.93323E-2</v>
      </c>
      <c r="C53419">
        <v>4.9061800000000003E-2</v>
      </c>
    </row>
    <row r="53420" spans="1:3" x14ac:dyDescent="0.3">
      <c r="A53420" s="1">
        <f t="shared" si="834"/>
        <v>51.589197078690248</v>
      </c>
      <c r="B53420">
        <v>1.0019800000000001E-2</v>
      </c>
      <c r="C53420">
        <v>4.7348700000000001E-2</v>
      </c>
    </row>
    <row r="53421" spans="1:3" x14ac:dyDescent="0.3">
      <c r="A53421" s="1">
        <f t="shared" si="834"/>
        <v>51.590162842984654</v>
      </c>
      <c r="B53421">
        <v>3.7505899999999998E-3</v>
      </c>
      <c r="C53421">
        <v>4.55307E-2</v>
      </c>
    </row>
    <row r="53422" spans="1:3" x14ac:dyDescent="0.3">
      <c r="A53422" s="1">
        <f t="shared" si="834"/>
        <v>51.59112860727906</v>
      </c>
      <c r="B53422">
        <v>4.9908399999999999E-2</v>
      </c>
      <c r="C53422">
        <v>4.4463599999999999E-2</v>
      </c>
    </row>
    <row r="53423" spans="1:3" x14ac:dyDescent="0.3">
      <c r="A53423" s="1">
        <f t="shared" si="834"/>
        <v>51.592094371573467</v>
      </c>
      <c r="B53423">
        <v>5.64635E-2</v>
      </c>
      <c r="C53423">
        <v>4.4008600000000002E-2</v>
      </c>
    </row>
    <row r="53424" spans="1:3" x14ac:dyDescent="0.3">
      <c r="A53424" s="1">
        <f t="shared" si="834"/>
        <v>51.593060135867873</v>
      </c>
      <c r="B53424">
        <v>-4.5450400000000002E-2</v>
      </c>
      <c r="C53424">
        <v>4.3523300000000001E-2</v>
      </c>
    </row>
    <row r="53425" spans="1:3" x14ac:dyDescent="0.3">
      <c r="A53425" s="1">
        <f t="shared" si="834"/>
        <v>51.594025900162279</v>
      </c>
      <c r="B53425">
        <v>-0.109343</v>
      </c>
      <c r="C53425">
        <v>4.37648E-2</v>
      </c>
    </row>
    <row r="53426" spans="1:3" x14ac:dyDescent="0.3">
      <c r="A53426" s="1">
        <f t="shared" si="834"/>
        <v>51.594991664456685</v>
      </c>
      <c r="B53426">
        <v>-5.6228E-2</v>
      </c>
      <c r="C53426">
        <v>4.4050699999999998E-2</v>
      </c>
    </row>
    <row r="53427" spans="1:3" x14ac:dyDescent="0.3">
      <c r="A53427" s="1">
        <f t="shared" si="834"/>
        <v>51.595957428751092</v>
      </c>
      <c r="B53427">
        <v>1.0282400000000001E-2</v>
      </c>
      <c r="C53427">
        <v>4.4129399999999999E-2</v>
      </c>
    </row>
    <row r="53428" spans="1:3" x14ac:dyDescent="0.3">
      <c r="A53428" s="1">
        <f t="shared" si="834"/>
        <v>51.596923193045498</v>
      </c>
      <c r="B53428">
        <v>3.4234300000000002E-2</v>
      </c>
      <c r="C53428">
        <v>4.4281300000000003E-2</v>
      </c>
    </row>
    <row r="53429" spans="1:3" x14ac:dyDescent="0.3">
      <c r="A53429" s="1">
        <f t="shared" si="834"/>
        <v>51.597888957339904</v>
      </c>
      <c r="B53429">
        <v>4.5065099999999997E-2</v>
      </c>
      <c r="C53429">
        <v>4.4350100000000003E-2</v>
      </c>
    </row>
    <row r="53430" spans="1:3" x14ac:dyDescent="0.3">
      <c r="A53430" s="1">
        <f t="shared" si="834"/>
        <v>51.598854721634311</v>
      </c>
      <c r="B53430">
        <v>1.88317E-2</v>
      </c>
      <c r="C53430">
        <v>4.4043499999999999E-2</v>
      </c>
    </row>
    <row r="53431" spans="1:3" x14ac:dyDescent="0.3">
      <c r="A53431" s="1">
        <f t="shared" si="834"/>
        <v>51.599820485928717</v>
      </c>
      <c r="B53431">
        <v>-8.2786799999999994E-2</v>
      </c>
      <c r="C53431">
        <v>4.47795E-2</v>
      </c>
    </row>
    <row r="53432" spans="1:3" x14ac:dyDescent="0.3">
      <c r="A53432" s="1">
        <f t="shared" si="834"/>
        <v>51.600786250223123</v>
      </c>
      <c r="B53432">
        <v>-0.16972200000000001</v>
      </c>
      <c r="C53432">
        <v>4.5841699999999999E-2</v>
      </c>
    </row>
    <row r="53433" spans="1:3" x14ac:dyDescent="0.3">
      <c r="A53433" s="1">
        <f t="shared" si="834"/>
        <v>51.60175201451753</v>
      </c>
      <c r="B53433">
        <v>-0.128998</v>
      </c>
      <c r="C53433">
        <v>4.6143499999999997E-2</v>
      </c>
    </row>
    <row r="53434" spans="1:3" x14ac:dyDescent="0.3">
      <c r="A53434" s="1">
        <f t="shared" si="834"/>
        <v>51.602717778811936</v>
      </c>
      <c r="B53434">
        <v>-1.6160399999999998E-2</v>
      </c>
      <c r="C53434">
        <v>4.5299399999999997E-2</v>
      </c>
    </row>
    <row r="53435" spans="1:3" x14ac:dyDescent="0.3">
      <c r="A53435" s="1">
        <f t="shared" si="834"/>
        <v>51.603683543106342</v>
      </c>
      <c r="B53435">
        <v>2.5128999999999999E-2</v>
      </c>
      <c r="C53435">
        <v>4.4861600000000001E-2</v>
      </c>
    </row>
    <row r="53436" spans="1:3" x14ac:dyDescent="0.3">
      <c r="A53436" s="1">
        <f t="shared" si="834"/>
        <v>51.604649307400749</v>
      </c>
      <c r="B53436">
        <v>-2.63263E-2</v>
      </c>
      <c r="C53436">
        <v>4.4667100000000001E-2</v>
      </c>
    </row>
    <row r="53437" spans="1:3" x14ac:dyDescent="0.3">
      <c r="A53437" s="1">
        <f t="shared" si="834"/>
        <v>51.605615071695155</v>
      </c>
      <c r="B53437">
        <v>-7.0207400000000003E-2</v>
      </c>
      <c r="C53437">
        <v>4.3424600000000001E-2</v>
      </c>
    </row>
    <row r="53438" spans="1:3" x14ac:dyDescent="0.3">
      <c r="A53438" s="1">
        <f t="shared" si="834"/>
        <v>51.606580835989561</v>
      </c>
      <c r="B53438">
        <v>-4.5462200000000001E-2</v>
      </c>
      <c r="C53438">
        <v>4.1938599999999999E-2</v>
      </c>
    </row>
    <row r="53439" spans="1:3" x14ac:dyDescent="0.3">
      <c r="A53439" s="1">
        <f t="shared" si="834"/>
        <v>51.607546600283968</v>
      </c>
      <c r="B53439">
        <v>3.38981E-3</v>
      </c>
      <c r="C53439">
        <v>4.1848400000000001E-2</v>
      </c>
    </row>
    <row r="53440" spans="1:3" x14ac:dyDescent="0.3">
      <c r="A53440" s="1">
        <f t="shared" si="834"/>
        <v>51.608512364578374</v>
      </c>
      <c r="B53440">
        <v>-6.6138799999999999E-3</v>
      </c>
      <c r="C53440">
        <v>4.0853500000000001E-2</v>
      </c>
    </row>
    <row r="53441" spans="1:3" x14ac:dyDescent="0.3">
      <c r="A53441" s="1">
        <f t="shared" si="834"/>
        <v>51.60947812887278</v>
      </c>
      <c r="B53441">
        <v>-4.8228100000000003E-2</v>
      </c>
      <c r="C53441">
        <v>4.0858100000000001E-2</v>
      </c>
    </row>
    <row r="53442" spans="1:3" x14ac:dyDescent="0.3">
      <c r="A53442" s="1">
        <f t="shared" si="834"/>
        <v>51.610443893167187</v>
      </c>
      <c r="B53442">
        <v>-2.7195799999999999E-2</v>
      </c>
      <c r="C53442">
        <v>4.08378E-2</v>
      </c>
    </row>
    <row r="53443" spans="1:3" x14ac:dyDescent="0.3">
      <c r="A53443" s="1">
        <f t="shared" si="834"/>
        <v>51.611409657461593</v>
      </c>
      <c r="B53443">
        <v>1.54824E-2</v>
      </c>
      <c r="C53443">
        <v>4.04312E-2</v>
      </c>
    </row>
    <row r="53444" spans="1:3" x14ac:dyDescent="0.3">
      <c r="A53444" s="1">
        <f t="shared" ref="A53444:A53507" si="835">A53443+$L$2</f>
        <v>51.612375421755999</v>
      </c>
      <c r="B53444">
        <v>1.03643E-2</v>
      </c>
      <c r="C53444">
        <v>4.0179899999999998E-2</v>
      </c>
    </row>
    <row r="53445" spans="1:3" x14ac:dyDescent="0.3">
      <c r="A53445" s="1">
        <f t="shared" si="835"/>
        <v>51.613341186050405</v>
      </c>
      <c r="B53445">
        <v>4.7494499999999997E-3</v>
      </c>
      <c r="C53445">
        <v>3.9648500000000003E-2</v>
      </c>
    </row>
    <row r="53446" spans="1:3" x14ac:dyDescent="0.3">
      <c r="A53446" s="1">
        <f t="shared" si="835"/>
        <v>51.614306950344812</v>
      </c>
      <c r="B53446">
        <v>2.4465799999999999E-2</v>
      </c>
      <c r="C53446">
        <v>3.85934E-2</v>
      </c>
    </row>
    <row r="53447" spans="1:3" x14ac:dyDescent="0.3">
      <c r="A53447" s="1">
        <f t="shared" si="835"/>
        <v>51.615272714639218</v>
      </c>
      <c r="B53447">
        <v>3.0087699999999998E-2</v>
      </c>
      <c r="C53447">
        <v>3.7839499999999998E-2</v>
      </c>
    </row>
    <row r="53448" spans="1:3" x14ac:dyDescent="0.3">
      <c r="A53448" s="1">
        <f t="shared" si="835"/>
        <v>51.616238478933624</v>
      </c>
      <c r="B53448">
        <v>2.5696099999999999E-2</v>
      </c>
      <c r="C53448">
        <v>3.7912399999999999E-2</v>
      </c>
    </row>
    <row r="53449" spans="1:3" x14ac:dyDescent="0.3">
      <c r="A53449" s="1">
        <f t="shared" si="835"/>
        <v>51.617204243228031</v>
      </c>
      <c r="B53449">
        <v>5.1624700000000003E-2</v>
      </c>
      <c r="C53449">
        <v>3.7764300000000001E-2</v>
      </c>
    </row>
    <row r="53450" spans="1:3" x14ac:dyDescent="0.3">
      <c r="A53450" s="1">
        <f t="shared" si="835"/>
        <v>51.618170007522437</v>
      </c>
      <c r="B53450">
        <v>6.7991099999999999E-2</v>
      </c>
      <c r="C53450">
        <v>3.7768400000000001E-2</v>
      </c>
    </row>
    <row r="53451" spans="1:3" x14ac:dyDescent="0.3">
      <c r="A53451" s="1">
        <f t="shared" si="835"/>
        <v>51.619135771816843</v>
      </c>
      <c r="B53451">
        <v>-5.3557800000000001E-3</v>
      </c>
      <c r="C53451">
        <v>3.7724599999999997E-2</v>
      </c>
    </row>
    <row r="53452" spans="1:3" x14ac:dyDescent="0.3">
      <c r="A53452" s="1">
        <f t="shared" si="835"/>
        <v>51.62010153611125</v>
      </c>
      <c r="B53452">
        <v>-0.113903</v>
      </c>
      <c r="C53452">
        <v>3.8793000000000001E-2</v>
      </c>
    </row>
    <row r="53453" spans="1:3" x14ac:dyDescent="0.3">
      <c r="A53453" s="1">
        <f t="shared" si="835"/>
        <v>51.621067300405656</v>
      </c>
      <c r="B53453">
        <v>-0.15232299999999999</v>
      </c>
      <c r="C53453">
        <v>3.9433200000000002E-2</v>
      </c>
    </row>
    <row r="53454" spans="1:3" x14ac:dyDescent="0.3">
      <c r="A53454" s="1">
        <f t="shared" si="835"/>
        <v>51.622033064700062</v>
      </c>
      <c r="B53454">
        <v>-0.111085</v>
      </c>
      <c r="C53454">
        <v>3.8933799999999998E-2</v>
      </c>
    </row>
    <row r="53455" spans="1:3" x14ac:dyDescent="0.3">
      <c r="A53455" s="1">
        <f t="shared" si="835"/>
        <v>51.622998828994469</v>
      </c>
      <c r="B53455">
        <v>-5.3950300000000003E-3</v>
      </c>
      <c r="C53455">
        <v>3.7819999999999999E-2</v>
      </c>
    </row>
    <row r="53456" spans="1:3" x14ac:dyDescent="0.3">
      <c r="A53456" s="1">
        <f t="shared" si="835"/>
        <v>51.623964593288875</v>
      </c>
      <c r="B53456">
        <v>8.4253599999999998E-2</v>
      </c>
      <c r="C53456">
        <v>3.8574400000000002E-2</v>
      </c>
    </row>
    <row r="53457" spans="1:3" x14ac:dyDescent="0.3">
      <c r="A53457" s="1">
        <f t="shared" si="835"/>
        <v>51.624930357583281</v>
      </c>
      <c r="B53457">
        <v>4.5533700000000003E-2</v>
      </c>
      <c r="C53457">
        <v>3.88499E-2</v>
      </c>
    </row>
    <row r="53458" spans="1:3" x14ac:dyDescent="0.3">
      <c r="A53458" s="1">
        <f t="shared" si="835"/>
        <v>51.625896121877688</v>
      </c>
      <c r="B53458">
        <v>-3.9217700000000001E-2</v>
      </c>
      <c r="C53458">
        <v>3.9129900000000002E-2</v>
      </c>
    </row>
    <row r="53459" spans="1:3" x14ac:dyDescent="0.3">
      <c r="A53459" s="1">
        <f t="shared" si="835"/>
        <v>51.626861886172094</v>
      </c>
      <c r="B53459">
        <v>-4.6418599999999997E-2</v>
      </c>
      <c r="C53459">
        <v>3.9560400000000003E-2</v>
      </c>
    </row>
    <row r="53460" spans="1:3" x14ac:dyDescent="0.3">
      <c r="A53460" s="1">
        <f t="shared" si="835"/>
        <v>51.6278276504665</v>
      </c>
      <c r="B53460">
        <v>-3.27263E-2</v>
      </c>
      <c r="C53460">
        <v>3.97869E-2</v>
      </c>
    </row>
    <row r="53461" spans="1:3" x14ac:dyDescent="0.3">
      <c r="A53461" s="1">
        <f t="shared" si="835"/>
        <v>51.628793414760906</v>
      </c>
      <c r="B53461">
        <v>-3.3489499999999998E-2</v>
      </c>
      <c r="C53461">
        <v>4.01141E-2</v>
      </c>
    </row>
    <row r="53462" spans="1:3" x14ac:dyDescent="0.3">
      <c r="A53462" s="1">
        <f t="shared" si="835"/>
        <v>51.629759179055313</v>
      </c>
      <c r="B53462">
        <v>1.0474799999999999E-2</v>
      </c>
      <c r="C53462">
        <v>4.0217900000000001E-2</v>
      </c>
    </row>
    <row r="53463" spans="1:3" x14ac:dyDescent="0.3">
      <c r="A53463" s="1">
        <f t="shared" si="835"/>
        <v>51.630724943349719</v>
      </c>
      <c r="B53463">
        <v>6.7876500000000006E-2</v>
      </c>
      <c r="C53463">
        <v>4.0835400000000001E-2</v>
      </c>
    </row>
    <row r="53464" spans="1:3" x14ac:dyDescent="0.3">
      <c r="A53464" s="1">
        <f t="shared" si="835"/>
        <v>51.631690707644125</v>
      </c>
      <c r="B53464">
        <v>4.5399799999999997E-2</v>
      </c>
      <c r="C53464">
        <v>4.1173700000000001E-2</v>
      </c>
    </row>
    <row r="53465" spans="1:3" x14ac:dyDescent="0.3">
      <c r="A53465" s="1">
        <f t="shared" si="835"/>
        <v>51.632656471938532</v>
      </c>
      <c r="B53465">
        <v>-3.4910499999999997E-2</v>
      </c>
      <c r="C53465">
        <v>4.1007299999999997E-2</v>
      </c>
    </row>
    <row r="53466" spans="1:3" x14ac:dyDescent="0.3">
      <c r="A53466" s="1">
        <f t="shared" si="835"/>
        <v>51.633622236232938</v>
      </c>
      <c r="B53466">
        <v>-5.6379199999999997E-2</v>
      </c>
      <c r="C53466">
        <v>4.09915E-2</v>
      </c>
    </row>
    <row r="53467" spans="1:3" x14ac:dyDescent="0.3">
      <c r="A53467" s="1">
        <f t="shared" si="835"/>
        <v>51.634588000527344</v>
      </c>
      <c r="B53467">
        <v>-1.2902200000000001E-2</v>
      </c>
      <c r="C53467">
        <v>4.1082899999999999E-2</v>
      </c>
    </row>
    <row r="53468" spans="1:3" x14ac:dyDescent="0.3">
      <c r="A53468" s="1">
        <f t="shared" si="835"/>
        <v>51.635553764821751</v>
      </c>
      <c r="B53468">
        <v>-5.9850800000000003E-3</v>
      </c>
      <c r="C53468">
        <v>4.05289E-2</v>
      </c>
    </row>
    <row r="53469" spans="1:3" x14ac:dyDescent="0.3">
      <c r="A53469" s="1">
        <f t="shared" si="835"/>
        <v>51.636519529116157</v>
      </c>
      <c r="B53469">
        <v>-2.6394899999999999E-2</v>
      </c>
      <c r="C53469">
        <v>3.9889599999999997E-2</v>
      </c>
    </row>
    <row r="53470" spans="1:3" x14ac:dyDescent="0.3">
      <c r="A53470" s="1">
        <f t="shared" si="835"/>
        <v>51.637485293410563</v>
      </c>
      <c r="B53470">
        <v>4.6347999999999997E-3</v>
      </c>
      <c r="C53470">
        <v>3.93569E-2</v>
      </c>
    </row>
    <row r="53471" spans="1:3" x14ac:dyDescent="0.3">
      <c r="A53471" s="1">
        <f t="shared" si="835"/>
        <v>51.63845105770497</v>
      </c>
      <c r="B53471">
        <v>7.1961200000000003E-2</v>
      </c>
      <c r="C53471">
        <v>4.00007E-2</v>
      </c>
    </row>
    <row r="53472" spans="1:3" x14ac:dyDescent="0.3">
      <c r="A53472" s="1">
        <f t="shared" si="835"/>
        <v>51.639416821999376</v>
      </c>
      <c r="B53472">
        <v>0.119661</v>
      </c>
      <c r="C53472">
        <v>4.0892499999999998E-2</v>
      </c>
    </row>
    <row r="53473" spans="1:3" x14ac:dyDescent="0.3">
      <c r="A53473" s="1">
        <f t="shared" si="835"/>
        <v>51.640382586293782</v>
      </c>
      <c r="B53473">
        <v>8.9389999999999997E-2</v>
      </c>
      <c r="C53473">
        <v>4.13245E-2</v>
      </c>
    </row>
    <row r="53474" spans="1:3" x14ac:dyDescent="0.3">
      <c r="A53474" s="1">
        <f t="shared" si="835"/>
        <v>51.641348350588189</v>
      </c>
      <c r="B53474">
        <v>-3.4128400000000003E-2</v>
      </c>
      <c r="C53474">
        <v>4.1267600000000002E-2</v>
      </c>
    </row>
    <row r="53475" spans="1:3" x14ac:dyDescent="0.3">
      <c r="A53475" s="1">
        <f t="shared" si="835"/>
        <v>51.642314114882595</v>
      </c>
      <c r="B53475">
        <v>-0.124962</v>
      </c>
      <c r="C53475">
        <v>4.1852100000000003E-2</v>
      </c>
    </row>
    <row r="53476" spans="1:3" x14ac:dyDescent="0.3">
      <c r="A53476" s="1">
        <f t="shared" si="835"/>
        <v>51.643279879177001</v>
      </c>
      <c r="B53476">
        <v>-8.9594499999999994E-2</v>
      </c>
      <c r="C53476">
        <v>4.23954E-2</v>
      </c>
    </row>
    <row r="53477" spans="1:3" x14ac:dyDescent="0.3">
      <c r="A53477" s="1">
        <f t="shared" si="835"/>
        <v>51.644245643471407</v>
      </c>
      <c r="B53477">
        <v>-1.9055300000000001E-2</v>
      </c>
      <c r="C53477">
        <v>4.1695900000000001E-2</v>
      </c>
    </row>
    <row r="53478" spans="1:3" x14ac:dyDescent="0.3">
      <c r="A53478" s="1">
        <f t="shared" si="835"/>
        <v>51.645211407765814</v>
      </c>
      <c r="B53478">
        <v>7.5283900000000003E-3</v>
      </c>
      <c r="C53478">
        <v>4.1118200000000001E-2</v>
      </c>
    </row>
    <row r="53479" spans="1:3" x14ac:dyDescent="0.3">
      <c r="A53479" s="1">
        <f t="shared" si="835"/>
        <v>51.64617717206022</v>
      </c>
      <c r="B53479">
        <v>2.05988E-2</v>
      </c>
      <c r="C53479">
        <v>4.0679300000000002E-2</v>
      </c>
    </row>
    <row r="53480" spans="1:3" x14ac:dyDescent="0.3">
      <c r="A53480" s="1">
        <f t="shared" si="835"/>
        <v>51.647142936354626</v>
      </c>
      <c r="B53480">
        <v>2.9586999999999999E-2</v>
      </c>
      <c r="C53480">
        <v>4.04044E-2</v>
      </c>
    </row>
    <row r="53481" spans="1:3" x14ac:dyDescent="0.3">
      <c r="A53481" s="1">
        <f t="shared" si="835"/>
        <v>51.648108700649033</v>
      </c>
      <c r="B53481">
        <v>5.6272199999999996E-3</v>
      </c>
      <c r="C53481">
        <v>4.0322200000000002E-2</v>
      </c>
    </row>
    <row r="53482" spans="1:3" x14ac:dyDescent="0.3">
      <c r="A53482" s="1">
        <f t="shared" si="835"/>
        <v>51.649074464943439</v>
      </c>
      <c r="B53482">
        <v>-2.93064E-2</v>
      </c>
      <c r="C53482">
        <v>3.9569899999999998E-2</v>
      </c>
    </row>
    <row r="53483" spans="1:3" x14ac:dyDescent="0.3">
      <c r="A53483" s="1">
        <f t="shared" si="835"/>
        <v>51.650040229237845</v>
      </c>
      <c r="B53483">
        <v>-3.5830800000000003E-2</v>
      </c>
      <c r="C53483">
        <v>3.8687899999999997E-2</v>
      </c>
    </row>
    <row r="53484" spans="1:3" x14ac:dyDescent="0.3">
      <c r="A53484" s="1">
        <f t="shared" si="835"/>
        <v>51.651005993532252</v>
      </c>
      <c r="B53484">
        <v>-3.72942E-2</v>
      </c>
      <c r="C53484">
        <v>3.8503599999999999E-2</v>
      </c>
    </row>
    <row r="53485" spans="1:3" x14ac:dyDescent="0.3">
      <c r="A53485" s="1">
        <f t="shared" si="835"/>
        <v>51.651971757826658</v>
      </c>
      <c r="B53485">
        <v>-4.8021399999999999E-2</v>
      </c>
      <c r="C53485">
        <v>3.8949499999999998E-2</v>
      </c>
    </row>
    <row r="53486" spans="1:3" x14ac:dyDescent="0.3">
      <c r="A53486" s="1">
        <f t="shared" si="835"/>
        <v>51.652937522121064</v>
      </c>
      <c r="B53486">
        <v>-3.8949999999999999E-2</v>
      </c>
      <c r="C53486">
        <v>3.93026E-2</v>
      </c>
    </row>
    <row r="53487" spans="1:3" x14ac:dyDescent="0.3">
      <c r="A53487" s="1">
        <f t="shared" si="835"/>
        <v>51.653903286415471</v>
      </c>
      <c r="B53487">
        <v>-1.34363E-2</v>
      </c>
      <c r="C53487">
        <v>3.9381100000000002E-2</v>
      </c>
    </row>
    <row r="53488" spans="1:3" x14ac:dyDescent="0.3">
      <c r="A53488" s="1">
        <f t="shared" si="835"/>
        <v>51.654869050709877</v>
      </c>
      <c r="B53488">
        <v>2.8844100000000001E-2</v>
      </c>
      <c r="C53488">
        <v>3.9652300000000001E-2</v>
      </c>
    </row>
    <row r="53489" spans="1:3" x14ac:dyDescent="0.3">
      <c r="A53489" s="1">
        <f t="shared" si="835"/>
        <v>51.655834815004283</v>
      </c>
      <c r="B53489">
        <v>7.5230400000000003E-2</v>
      </c>
      <c r="C53489">
        <v>4.0275699999999998E-2</v>
      </c>
    </row>
    <row r="53490" spans="1:3" x14ac:dyDescent="0.3">
      <c r="A53490" s="1">
        <f t="shared" si="835"/>
        <v>51.65680057929869</v>
      </c>
      <c r="B53490">
        <v>3.88569E-2</v>
      </c>
      <c r="C53490">
        <v>4.0567100000000002E-2</v>
      </c>
    </row>
    <row r="53491" spans="1:3" x14ac:dyDescent="0.3">
      <c r="A53491" s="1">
        <f t="shared" si="835"/>
        <v>51.657766343593096</v>
      </c>
      <c r="B53491">
        <v>-5.7066800000000001E-2</v>
      </c>
      <c r="C53491">
        <v>4.0411900000000001E-2</v>
      </c>
    </row>
    <row r="53492" spans="1:3" x14ac:dyDescent="0.3">
      <c r="A53492" s="1">
        <f t="shared" si="835"/>
        <v>51.658732107887502</v>
      </c>
      <c r="B53492">
        <v>-6.4259300000000005E-2</v>
      </c>
      <c r="C53492">
        <v>4.0144100000000002E-2</v>
      </c>
    </row>
    <row r="53493" spans="1:3" x14ac:dyDescent="0.3">
      <c r="A53493" s="1">
        <f t="shared" si="835"/>
        <v>51.659697872181908</v>
      </c>
      <c r="B53493">
        <v>2.9059399999999998E-4</v>
      </c>
      <c r="C53493">
        <v>3.9758099999999998E-2</v>
      </c>
    </row>
    <row r="53494" spans="1:3" x14ac:dyDescent="0.3">
      <c r="A53494" s="1">
        <f t="shared" si="835"/>
        <v>51.660663636476315</v>
      </c>
      <c r="B53494">
        <v>1.3480000000000001E-2</v>
      </c>
      <c r="C53494">
        <v>3.9845499999999999E-2</v>
      </c>
    </row>
    <row r="53495" spans="1:3" x14ac:dyDescent="0.3">
      <c r="A53495" s="1">
        <f t="shared" si="835"/>
        <v>51.661629400770721</v>
      </c>
      <c r="B53495">
        <v>-7.6181499999999997E-3</v>
      </c>
      <c r="C53495">
        <v>3.9786799999999997E-2</v>
      </c>
    </row>
    <row r="53496" spans="1:3" x14ac:dyDescent="0.3">
      <c r="A53496" s="1">
        <f t="shared" si="835"/>
        <v>51.662595165065127</v>
      </c>
      <c r="B53496">
        <v>8.2034499999999993E-3</v>
      </c>
      <c r="C53496">
        <v>3.9857900000000002E-2</v>
      </c>
    </row>
    <row r="53497" spans="1:3" x14ac:dyDescent="0.3">
      <c r="A53497" s="1">
        <f t="shared" si="835"/>
        <v>51.663560929359534</v>
      </c>
      <c r="B53497">
        <v>4.2847000000000003E-2</v>
      </c>
      <c r="C53497">
        <v>4.0042599999999998E-2</v>
      </c>
    </row>
    <row r="53498" spans="1:3" x14ac:dyDescent="0.3">
      <c r="A53498" s="1">
        <f t="shared" si="835"/>
        <v>51.66452669365394</v>
      </c>
      <c r="B53498">
        <v>3.2691999999999999E-2</v>
      </c>
      <c r="C53498">
        <v>4.0288200000000003E-2</v>
      </c>
    </row>
    <row r="53499" spans="1:3" x14ac:dyDescent="0.3">
      <c r="A53499" s="1">
        <f t="shared" si="835"/>
        <v>51.665492457948346</v>
      </c>
      <c r="B53499">
        <v>-2.2409999999999999E-2</v>
      </c>
      <c r="C53499">
        <v>3.99406E-2</v>
      </c>
    </row>
    <row r="53500" spans="1:3" x14ac:dyDescent="0.3">
      <c r="A53500" s="1">
        <f t="shared" si="835"/>
        <v>51.666458222242753</v>
      </c>
      <c r="B53500">
        <v>-5.15954E-2</v>
      </c>
      <c r="C53500">
        <v>4.01088E-2</v>
      </c>
    </row>
    <row r="53501" spans="1:3" x14ac:dyDescent="0.3">
      <c r="A53501" s="1">
        <f t="shared" si="835"/>
        <v>51.667423986537159</v>
      </c>
      <c r="B53501">
        <v>-3.3865199999999998E-2</v>
      </c>
      <c r="C53501">
        <v>4.0409199999999999E-2</v>
      </c>
    </row>
    <row r="53502" spans="1:3" x14ac:dyDescent="0.3">
      <c r="A53502" s="1">
        <f t="shared" si="835"/>
        <v>51.668389750831565</v>
      </c>
      <c r="B53502">
        <v>-1.6059E-2</v>
      </c>
      <c r="C53502">
        <v>4.0551700000000003E-2</v>
      </c>
    </row>
    <row r="53503" spans="1:3" x14ac:dyDescent="0.3">
      <c r="A53503" s="1">
        <f t="shared" si="835"/>
        <v>51.669355515125972</v>
      </c>
      <c r="B53503">
        <v>-3.3542299999999997E-2</v>
      </c>
      <c r="C53503">
        <v>4.08105E-2</v>
      </c>
    </row>
    <row r="53504" spans="1:3" x14ac:dyDescent="0.3">
      <c r="A53504" s="1">
        <f t="shared" si="835"/>
        <v>51.670321279420378</v>
      </c>
      <c r="B53504">
        <v>-7.2160299999999997E-2</v>
      </c>
      <c r="C53504">
        <v>4.13689E-2</v>
      </c>
    </row>
    <row r="53505" spans="1:3" x14ac:dyDescent="0.3">
      <c r="A53505" s="1">
        <f t="shared" si="835"/>
        <v>51.671287043714784</v>
      </c>
      <c r="B53505">
        <v>-5.5431500000000002E-2</v>
      </c>
      <c r="C53505">
        <v>4.1762599999999997E-2</v>
      </c>
    </row>
    <row r="53506" spans="1:3" x14ac:dyDescent="0.3">
      <c r="A53506" s="1">
        <f t="shared" si="835"/>
        <v>51.672252808009191</v>
      </c>
      <c r="B53506">
        <v>1.43631E-2</v>
      </c>
      <c r="C53506">
        <v>4.1577500000000003E-2</v>
      </c>
    </row>
    <row r="53507" spans="1:3" x14ac:dyDescent="0.3">
      <c r="A53507" s="1">
        <f t="shared" si="835"/>
        <v>51.673218572303597</v>
      </c>
      <c r="B53507">
        <v>1.82287E-2</v>
      </c>
      <c r="C53507">
        <v>4.1391400000000002E-2</v>
      </c>
    </row>
    <row r="53508" spans="1:3" x14ac:dyDescent="0.3">
      <c r="A53508" s="1">
        <f t="shared" ref="A53508:A53571" si="836">A53507+$L$2</f>
        <v>51.674184336598003</v>
      </c>
      <c r="B53508">
        <v>-2.53811E-2</v>
      </c>
      <c r="C53508">
        <v>4.1366199999999999E-2</v>
      </c>
    </row>
    <row r="53509" spans="1:3" x14ac:dyDescent="0.3">
      <c r="A53509" s="1">
        <f t="shared" si="836"/>
        <v>51.675150100892409</v>
      </c>
      <c r="B53509">
        <v>-1.8164900000000001E-2</v>
      </c>
      <c r="C53509">
        <v>4.1068500000000001E-2</v>
      </c>
    </row>
    <row r="53510" spans="1:3" x14ac:dyDescent="0.3">
      <c r="A53510" s="1">
        <f t="shared" si="836"/>
        <v>51.676115865186816</v>
      </c>
      <c r="B53510">
        <v>-1.89271E-4</v>
      </c>
      <c r="C53510">
        <v>4.0635400000000002E-2</v>
      </c>
    </row>
    <row r="53511" spans="1:3" x14ac:dyDescent="0.3">
      <c r="A53511" s="1">
        <f t="shared" si="836"/>
        <v>51.677081629481222</v>
      </c>
      <c r="B53511">
        <v>-6.8954100000000003E-3</v>
      </c>
      <c r="C53511">
        <v>3.9997400000000002E-2</v>
      </c>
    </row>
    <row r="53512" spans="1:3" x14ac:dyDescent="0.3">
      <c r="A53512" s="1">
        <f t="shared" si="836"/>
        <v>51.678047393775628</v>
      </c>
      <c r="B53512">
        <v>-7.0924999999999998E-3</v>
      </c>
      <c r="C53512">
        <v>3.9412599999999999E-2</v>
      </c>
    </row>
    <row r="53513" spans="1:3" x14ac:dyDescent="0.3">
      <c r="A53513" s="1">
        <f t="shared" si="836"/>
        <v>51.679013158070035</v>
      </c>
      <c r="B53513">
        <v>-3.77203E-3</v>
      </c>
      <c r="C53513">
        <v>3.9430699999999999E-2</v>
      </c>
    </row>
    <row r="53514" spans="1:3" x14ac:dyDescent="0.3">
      <c r="A53514" s="1">
        <f t="shared" si="836"/>
        <v>51.679978922364441</v>
      </c>
      <c r="B53514">
        <v>-2.06375E-2</v>
      </c>
      <c r="C53514">
        <v>3.9142799999999998E-2</v>
      </c>
    </row>
    <row r="53515" spans="1:3" x14ac:dyDescent="0.3">
      <c r="A53515" s="1">
        <f t="shared" si="836"/>
        <v>51.680944686658847</v>
      </c>
      <c r="B53515">
        <v>-5.8340400000000001E-2</v>
      </c>
      <c r="C53515">
        <v>3.95147E-2</v>
      </c>
    </row>
    <row r="53516" spans="1:3" x14ac:dyDescent="0.3">
      <c r="A53516" s="1">
        <f t="shared" si="836"/>
        <v>51.681910450953254</v>
      </c>
      <c r="B53516">
        <v>-5.4893499999999998E-2</v>
      </c>
      <c r="C53516">
        <v>3.99003E-2</v>
      </c>
    </row>
    <row r="53517" spans="1:3" x14ac:dyDescent="0.3">
      <c r="A53517" s="1">
        <f t="shared" si="836"/>
        <v>51.68287621524766</v>
      </c>
      <c r="B53517">
        <v>7.6691299999999997E-3</v>
      </c>
      <c r="C53517">
        <v>3.9872999999999999E-2</v>
      </c>
    </row>
    <row r="53518" spans="1:3" x14ac:dyDescent="0.3">
      <c r="A53518" s="1">
        <f t="shared" si="836"/>
        <v>51.683841979542066</v>
      </c>
      <c r="B53518">
        <v>3.6998099999999999E-2</v>
      </c>
      <c r="C53518">
        <v>4.01626E-2</v>
      </c>
    </row>
    <row r="53519" spans="1:3" x14ac:dyDescent="0.3">
      <c r="A53519" s="1">
        <f t="shared" si="836"/>
        <v>51.684807743836473</v>
      </c>
      <c r="B53519">
        <v>2.05527E-2</v>
      </c>
      <c r="C53519">
        <v>4.0174799999999997E-2</v>
      </c>
    </row>
    <row r="53520" spans="1:3" x14ac:dyDescent="0.3">
      <c r="A53520" s="1">
        <f t="shared" si="836"/>
        <v>51.685773508130879</v>
      </c>
      <c r="B53520">
        <v>1.6738400000000001E-2</v>
      </c>
      <c r="C53520">
        <v>4.0242E-2</v>
      </c>
    </row>
    <row r="53521" spans="1:3" x14ac:dyDescent="0.3">
      <c r="A53521" s="1">
        <f t="shared" si="836"/>
        <v>51.686739272425285</v>
      </c>
      <c r="B53521">
        <v>2.2831400000000002E-2</v>
      </c>
      <c r="C53521">
        <v>4.0432799999999998E-2</v>
      </c>
    </row>
    <row r="53522" spans="1:3" x14ac:dyDescent="0.3">
      <c r="A53522" s="1">
        <f t="shared" si="836"/>
        <v>51.687705036719692</v>
      </c>
      <c r="B53522">
        <v>3.1445800000000003E-2</v>
      </c>
      <c r="C53522">
        <v>4.0248199999999998E-2</v>
      </c>
    </row>
    <row r="53523" spans="1:3" x14ac:dyDescent="0.3">
      <c r="A53523" s="1">
        <f t="shared" si="836"/>
        <v>51.688670801014098</v>
      </c>
      <c r="B53523">
        <v>1.08057E-2</v>
      </c>
      <c r="C53523">
        <v>3.9791600000000003E-2</v>
      </c>
    </row>
    <row r="53524" spans="1:3" x14ac:dyDescent="0.3">
      <c r="A53524" s="1">
        <f t="shared" si="836"/>
        <v>51.689636565308504</v>
      </c>
      <c r="B53524">
        <v>-5.4571599999999998E-2</v>
      </c>
      <c r="C53524">
        <v>3.9882800000000003E-2</v>
      </c>
    </row>
    <row r="53525" spans="1:3" x14ac:dyDescent="0.3">
      <c r="A53525" s="1">
        <f t="shared" si="836"/>
        <v>51.69060232960291</v>
      </c>
      <c r="B53525">
        <v>-6.8814500000000001E-2</v>
      </c>
      <c r="C53525">
        <v>3.9477499999999999E-2</v>
      </c>
    </row>
    <row r="53526" spans="1:3" x14ac:dyDescent="0.3">
      <c r="A53526" s="1">
        <f t="shared" si="836"/>
        <v>51.691568093897317</v>
      </c>
      <c r="B53526">
        <v>-7.7442800000000001E-3</v>
      </c>
      <c r="C53526">
        <v>3.8992699999999998E-2</v>
      </c>
    </row>
    <row r="53527" spans="1:3" x14ac:dyDescent="0.3">
      <c r="A53527" s="1">
        <f t="shared" si="836"/>
        <v>51.692533858191723</v>
      </c>
      <c r="B53527">
        <v>3.1676900000000001E-2</v>
      </c>
      <c r="C53527">
        <v>3.9206600000000001E-2</v>
      </c>
    </row>
    <row r="53528" spans="1:3" x14ac:dyDescent="0.3">
      <c r="A53528" s="1">
        <f t="shared" si="836"/>
        <v>51.693499622486129</v>
      </c>
      <c r="B53528">
        <v>3.4316399999999997E-2</v>
      </c>
      <c r="C53528">
        <v>3.9207499999999999E-2</v>
      </c>
    </row>
    <row r="53529" spans="1:3" x14ac:dyDescent="0.3">
      <c r="A53529" s="1">
        <f t="shared" si="836"/>
        <v>51.694465386780536</v>
      </c>
      <c r="B53529">
        <v>4.0501799999999998E-2</v>
      </c>
      <c r="C53529">
        <v>3.9161799999999997E-2</v>
      </c>
    </row>
    <row r="53530" spans="1:3" x14ac:dyDescent="0.3">
      <c r="A53530" s="1">
        <f t="shared" si="836"/>
        <v>51.695431151074942</v>
      </c>
      <c r="B53530">
        <v>3.0407400000000001E-2</v>
      </c>
      <c r="C53530">
        <v>3.9277600000000003E-2</v>
      </c>
    </row>
    <row r="53531" spans="1:3" x14ac:dyDescent="0.3">
      <c r="A53531" s="1">
        <f t="shared" si="836"/>
        <v>51.696396915369348</v>
      </c>
      <c r="B53531">
        <v>-1.74822E-2</v>
      </c>
      <c r="C53531">
        <v>3.8624499999999999E-2</v>
      </c>
    </row>
    <row r="53532" spans="1:3" x14ac:dyDescent="0.3">
      <c r="A53532" s="1">
        <f t="shared" si="836"/>
        <v>51.697362679663755</v>
      </c>
      <c r="B53532">
        <v>-5.5654099999999998E-2</v>
      </c>
      <c r="C53532">
        <v>3.7483900000000001E-2</v>
      </c>
    </row>
    <row r="53533" spans="1:3" x14ac:dyDescent="0.3">
      <c r="A53533" s="1">
        <f t="shared" si="836"/>
        <v>51.698328443958161</v>
      </c>
      <c r="B53533">
        <v>-2.2184599999999999E-2</v>
      </c>
      <c r="C53533">
        <v>3.6415700000000002E-2</v>
      </c>
    </row>
    <row r="53534" spans="1:3" x14ac:dyDescent="0.3">
      <c r="A53534" s="1">
        <f t="shared" si="836"/>
        <v>51.699294208252567</v>
      </c>
      <c r="B53534">
        <v>4.37496E-2</v>
      </c>
      <c r="C53534">
        <v>3.6691599999999998E-2</v>
      </c>
    </row>
    <row r="53535" spans="1:3" x14ac:dyDescent="0.3">
      <c r="A53535" s="1">
        <f t="shared" si="836"/>
        <v>51.700259972546974</v>
      </c>
      <c r="B53535">
        <v>4.7757899999999999E-2</v>
      </c>
      <c r="C53535">
        <v>3.6917899999999997E-2</v>
      </c>
    </row>
    <row r="53536" spans="1:3" x14ac:dyDescent="0.3">
      <c r="A53536" s="1">
        <f t="shared" si="836"/>
        <v>51.70122573684138</v>
      </c>
      <c r="B53536">
        <v>-9.7281599999999996E-3</v>
      </c>
      <c r="C53536">
        <v>3.6751899999999997E-2</v>
      </c>
    </row>
    <row r="53537" spans="1:3" x14ac:dyDescent="0.3">
      <c r="A53537" s="1">
        <f t="shared" si="836"/>
        <v>51.702191501135786</v>
      </c>
      <c r="B53537">
        <v>-4.3413599999999997E-2</v>
      </c>
      <c r="C53537">
        <v>3.6484000000000003E-2</v>
      </c>
    </row>
    <row r="53538" spans="1:3" x14ac:dyDescent="0.3">
      <c r="A53538" s="1">
        <f t="shared" si="836"/>
        <v>51.703157265430193</v>
      </c>
      <c r="B53538">
        <v>7.0473100000000002E-3</v>
      </c>
      <c r="C53538">
        <v>3.6099800000000001E-2</v>
      </c>
    </row>
    <row r="53539" spans="1:3" x14ac:dyDescent="0.3">
      <c r="A53539" s="1">
        <f t="shared" si="836"/>
        <v>51.704123029724599</v>
      </c>
      <c r="B53539">
        <v>8.47971E-2</v>
      </c>
      <c r="C53539">
        <v>3.6913899999999999E-2</v>
      </c>
    </row>
    <row r="53540" spans="1:3" x14ac:dyDescent="0.3">
      <c r="A53540" s="1">
        <f t="shared" si="836"/>
        <v>51.705088794019005</v>
      </c>
      <c r="B53540">
        <v>6.5238400000000002E-2</v>
      </c>
      <c r="C53540">
        <v>3.7500199999999997E-2</v>
      </c>
    </row>
    <row r="53541" spans="1:3" x14ac:dyDescent="0.3">
      <c r="A53541" s="1">
        <f t="shared" si="836"/>
        <v>51.706054558313411</v>
      </c>
      <c r="B53541">
        <v>-2.9077599999999999E-2</v>
      </c>
      <c r="C53541">
        <v>3.73087E-2</v>
      </c>
    </row>
    <row r="53542" spans="1:3" x14ac:dyDescent="0.3">
      <c r="A53542" s="1">
        <f t="shared" si="836"/>
        <v>51.707020322607818</v>
      </c>
      <c r="B53542">
        <v>-6.5421499999999994E-2</v>
      </c>
      <c r="C53542">
        <v>3.7690899999999999E-2</v>
      </c>
    </row>
    <row r="53543" spans="1:3" x14ac:dyDescent="0.3">
      <c r="A53543" s="1">
        <f t="shared" si="836"/>
        <v>51.707986086902224</v>
      </c>
      <c r="B53543">
        <v>-4.1073100000000001E-2</v>
      </c>
      <c r="C53543">
        <v>3.7946800000000003E-2</v>
      </c>
    </row>
    <row r="53544" spans="1:3" x14ac:dyDescent="0.3">
      <c r="A53544" s="1">
        <f t="shared" si="836"/>
        <v>51.70895185119663</v>
      </c>
      <c r="B53544">
        <v>-1.40567E-2</v>
      </c>
      <c r="C53544">
        <v>3.7983700000000002E-2</v>
      </c>
    </row>
    <row r="53545" spans="1:3" x14ac:dyDescent="0.3">
      <c r="A53545" s="1">
        <f t="shared" si="836"/>
        <v>51.709917615491037</v>
      </c>
      <c r="B53545">
        <v>2.7614799999999998E-2</v>
      </c>
      <c r="C53545">
        <v>3.8212400000000001E-2</v>
      </c>
    </row>
    <row r="53546" spans="1:3" x14ac:dyDescent="0.3">
      <c r="A53546" s="1">
        <f t="shared" si="836"/>
        <v>51.710883379785443</v>
      </c>
      <c r="B53546">
        <v>6.9497600000000007E-2</v>
      </c>
      <c r="C53546">
        <v>3.8662700000000001E-2</v>
      </c>
    </row>
    <row r="53547" spans="1:3" x14ac:dyDescent="0.3">
      <c r="A53547" s="1">
        <f t="shared" si="836"/>
        <v>51.711849144079849</v>
      </c>
      <c r="B53547">
        <v>5.4103100000000001E-2</v>
      </c>
      <c r="C53547">
        <v>3.8902899999999997E-2</v>
      </c>
    </row>
    <row r="53548" spans="1:3" x14ac:dyDescent="0.3">
      <c r="A53548" s="1">
        <f t="shared" si="836"/>
        <v>51.712814908374256</v>
      </c>
      <c r="B53548">
        <v>-2.4244100000000001E-2</v>
      </c>
      <c r="C53548">
        <v>3.8888300000000001E-2</v>
      </c>
    </row>
    <row r="53549" spans="1:3" x14ac:dyDescent="0.3">
      <c r="A53549" s="1">
        <f t="shared" si="836"/>
        <v>51.713780672668662</v>
      </c>
      <c r="B53549">
        <v>-9.1906199999999993E-2</v>
      </c>
      <c r="C53549">
        <v>3.9291199999999998E-2</v>
      </c>
    </row>
    <row r="53550" spans="1:3" x14ac:dyDescent="0.3">
      <c r="A53550" s="1">
        <f t="shared" si="836"/>
        <v>51.714746436963068</v>
      </c>
      <c r="B53550">
        <v>-8.2756399999999994E-2</v>
      </c>
      <c r="C53550">
        <v>3.9438800000000003E-2</v>
      </c>
    </row>
    <row r="53551" spans="1:3" x14ac:dyDescent="0.3">
      <c r="A53551" s="1">
        <f t="shared" si="836"/>
        <v>51.715712201257475</v>
      </c>
      <c r="B53551">
        <v>-2.9101399999999999E-2</v>
      </c>
      <c r="C53551">
        <v>3.9676299999999998E-2</v>
      </c>
    </row>
    <row r="53552" spans="1:3" x14ac:dyDescent="0.3">
      <c r="A53552" s="1">
        <f t="shared" si="836"/>
        <v>51.716677965551881</v>
      </c>
      <c r="B53552">
        <v>1.8607700000000001E-2</v>
      </c>
      <c r="C53552">
        <v>3.8723300000000002E-2</v>
      </c>
    </row>
    <row r="53553" spans="1:3" x14ac:dyDescent="0.3">
      <c r="A53553" s="1">
        <f t="shared" si="836"/>
        <v>51.717643729846287</v>
      </c>
      <c r="B53553">
        <v>4.5891099999999997E-2</v>
      </c>
      <c r="C53553">
        <v>3.7658999999999998E-2</v>
      </c>
    </row>
    <row r="53554" spans="1:3" x14ac:dyDescent="0.3">
      <c r="A53554" s="1">
        <f t="shared" si="836"/>
        <v>51.718609494140694</v>
      </c>
      <c r="B53554">
        <v>4.6836200000000001E-2</v>
      </c>
      <c r="C53554">
        <v>3.7016500000000001E-2</v>
      </c>
    </row>
    <row r="53555" spans="1:3" x14ac:dyDescent="0.3">
      <c r="A53555" s="1">
        <f t="shared" si="836"/>
        <v>51.7195752584351</v>
      </c>
      <c r="B53555">
        <v>5.7776000000000001E-2</v>
      </c>
      <c r="C53555">
        <v>3.7540299999999999E-2</v>
      </c>
    </row>
    <row r="53556" spans="1:3" x14ac:dyDescent="0.3">
      <c r="A53556" s="1">
        <f t="shared" si="836"/>
        <v>51.720541022729506</v>
      </c>
      <c r="B53556">
        <v>5.3657200000000002E-2</v>
      </c>
      <c r="C53556">
        <v>3.7234400000000001E-2</v>
      </c>
    </row>
    <row r="53557" spans="1:3" x14ac:dyDescent="0.3">
      <c r="A53557" s="1">
        <f t="shared" si="836"/>
        <v>51.721506787023912</v>
      </c>
      <c r="B53557">
        <v>-3.7168899999999998E-2</v>
      </c>
      <c r="C53557">
        <v>3.7150700000000002E-2</v>
      </c>
    </row>
    <row r="53558" spans="1:3" x14ac:dyDescent="0.3">
      <c r="A53558" s="1">
        <f t="shared" si="836"/>
        <v>51.722472551318319</v>
      </c>
      <c r="B53558">
        <v>-0.10578600000000001</v>
      </c>
      <c r="C53558">
        <v>3.78164E-2</v>
      </c>
    </row>
    <row r="53559" spans="1:3" x14ac:dyDescent="0.3">
      <c r="A53559" s="1">
        <f t="shared" si="836"/>
        <v>51.723438315612725</v>
      </c>
      <c r="B53559">
        <v>-3.6549199999999997E-2</v>
      </c>
      <c r="C53559">
        <v>3.77177E-2</v>
      </c>
    </row>
    <row r="53560" spans="1:3" x14ac:dyDescent="0.3">
      <c r="A53560" s="1">
        <f t="shared" si="836"/>
        <v>51.724404079907131</v>
      </c>
      <c r="B53560">
        <v>6.2553999999999998E-2</v>
      </c>
      <c r="C53560">
        <v>3.8016000000000001E-2</v>
      </c>
    </row>
    <row r="53561" spans="1:3" x14ac:dyDescent="0.3">
      <c r="A53561" s="1">
        <f t="shared" si="836"/>
        <v>51.725369844201538</v>
      </c>
      <c r="B53561">
        <v>8.1990800000000003E-2</v>
      </c>
      <c r="C53561">
        <v>3.8501000000000001E-2</v>
      </c>
    </row>
    <row r="53562" spans="1:3" x14ac:dyDescent="0.3">
      <c r="A53562" s="1">
        <f t="shared" si="836"/>
        <v>51.726335608495944</v>
      </c>
      <c r="B53562">
        <v>6.09566E-2</v>
      </c>
      <c r="C53562">
        <v>3.90058E-2</v>
      </c>
    </row>
    <row r="53563" spans="1:3" x14ac:dyDescent="0.3">
      <c r="A53563" s="1">
        <f t="shared" si="836"/>
        <v>51.72730137279035</v>
      </c>
      <c r="B53563">
        <v>5.3088700000000003E-2</v>
      </c>
      <c r="C53563">
        <v>3.8857900000000001E-2</v>
      </c>
    </row>
    <row r="53564" spans="1:3" x14ac:dyDescent="0.3">
      <c r="A53564" s="1">
        <f t="shared" si="836"/>
        <v>51.728267137084757</v>
      </c>
      <c r="B53564">
        <v>3.1294200000000001E-2</v>
      </c>
      <c r="C53564">
        <v>3.8716899999999999E-2</v>
      </c>
    </row>
    <row r="53565" spans="1:3" x14ac:dyDescent="0.3">
      <c r="A53565" s="1">
        <f t="shared" si="836"/>
        <v>51.729232901379163</v>
      </c>
      <c r="B53565">
        <v>-2.5658E-2</v>
      </c>
      <c r="C53565">
        <v>3.86243E-2</v>
      </c>
    </row>
    <row r="53566" spans="1:3" x14ac:dyDescent="0.3">
      <c r="A53566" s="1">
        <f t="shared" si="836"/>
        <v>51.730198665673569</v>
      </c>
      <c r="B53566">
        <v>-5.1804099999999999E-2</v>
      </c>
      <c r="C53566">
        <v>3.8578599999999998E-2</v>
      </c>
    </row>
    <row r="53567" spans="1:3" x14ac:dyDescent="0.3">
      <c r="A53567" s="1">
        <f t="shared" si="836"/>
        <v>51.731164429967976</v>
      </c>
      <c r="B53567">
        <v>-1.2583499999999999E-2</v>
      </c>
      <c r="C53567">
        <v>3.8575400000000003E-2</v>
      </c>
    </row>
    <row r="53568" spans="1:3" x14ac:dyDescent="0.3">
      <c r="A53568" s="1">
        <f t="shared" si="836"/>
        <v>51.732130194262382</v>
      </c>
      <c r="B53568">
        <v>2.27294E-2</v>
      </c>
      <c r="C53568">
        <v>3.8742800000000001E-2</v>
      </c>
    </row>
    <row r="53569" spans="1:3" x14ac:dyDescent="0.3">
      <c r="A53569" s="1">
        <f t="shared" si="836"/>
        <v>51.733095958556788</v>
      </c>
      <c r="B53569">
        <v>1.1361700000000001E-2</v>
      </c>
      <c r="C53569">
        <v>3.8592500000000002E-2</v>
      </c>
    </row>
    <row r="53570" spans="1:3" x14ac:dyDescent="0.3">
      <c r="A53570" s="1">
        <f t="shared" si="836"/>
        <v>51.734061722851195</v>
      </c>
      <c r="B53570">
        <v>-1.5401700000000001E-2</v>
      </c>
      <c r="C53570">
        <v>3.8700199999999997E-2</v>
      </c>
    </row>
    <row r="53571" spans="1:3" x14ac:dyDescent="0.3">
      <c r="A53571" s="1">
        <f t="shared" si="836"/>
        <v>51.735027487145601</v>
      </c>
      <c r="B53571">
        <v>-1.62116E-2</v>
      </c>
      <c r="C53571">
        <v>3.8142700000000002E-2</v>
      </c>
    </row>
    <row r="53572" spans="1:3" x14ac:dyDescent="0.3">
      <c r="A53572" s="1">
        <f t="shared" ref="A53572:A53635" si="837">A53571+$L$2</f>
        <v>51.735993251440007</v>
      </c>
      <c r="B53572">
        <v>2.4183900000000001E-2</v>
      </c>
      <c r="C53572">
        <v>3.7187900000000003E-2</v>
      </c>
    </row>
    <row r="53573" spans="1:3" x14ac:dyDescent="0.3">
      <c r="A53573" s="1">
        <f t="shared" si="837"/>
        <v>51.736959015734413</v>
      </c>
      <c r="B53573">
        <v>3.8531099999999999E-2</v>
      </c>
      <c r="C53573">
        <v>3.6679299999999998E-2</v>
      </c>
    </row>
    <row r="53574" spans="1:3" x14ac:dyDescent="0.3">
      <c r="A53574" s="1">
        <f t="shared" si="837"/>
        <v>51.73792478002882</v>
      </c>
      <c r="B53574">
        <v>-2.0283099999999998E-2</v>
      </c>
      <c r="C53574">
        <v>3.6540900000000001E-2</v>
      </c>
    </row>
    <row r="53575" spans="1:3" x14ac:dyDescent="0.3">
      <c r="A53575" s="1">
        <f t="shared" si="837"/>
        <v>51.738890544323226</v>
      </c>
      <c r="B53575">
        <v>-5.03042E-2</v>
      </c>
      <c r="C53575">
        <v>3.5794300000000001E-2</v>
      </c>
    </row>
    <row r="53576" spans="1:3" x14ac:dyDescent="0.3">
      <c r="A53576" s="1">
        <f t="shared" si="837"/>
        <v>51.739856308617632</v>
      </c>
      <c r="B53576">
        <v>-2.06923E-2</v>
      </c>
      <c r="C53576">
        <v>3.5105299999999999E-2</v>
      </c>
    </row>
    <row r="53577" spans="1:3" x14ac:dyDescent="0.3">
      <c r="A53577" s="1">
        <f t="shared" si="837"/>
        <v>51.740822072912039</v>
      </c>
      <c r="B53577">
        <v>-3.8039999999999997E-2</v>
      </c>
      <c r="C53577">
        <v>3.5295100000000003E-2</v>
      </c>
    </row>
    <row r="53578" spans="1:3" x14ac:dyDescent="0.3">
      <c r="A53578" s="1">
        <f t="shared" si="837"/>
        <v>51.741787837206445</v>
      </c>
      <c r="B53578">
        <v>-6.6885500000000001E-2</v>
      </c>
      <c r="C53578">
        <v>3.5888700000000003E-2</v>
      </c>
    </row>
    <row r="53579" spans="1:3" x14ac:dyDescent="0.3">
      <c r="A53579" s="1">
        <f t="shared" si="837"/>
        <v>51.742753601500851</v>
      </c>
      <c r="B53579">
        <v>-8.8143599999999998E-4</v>
      </c>
      <c r="C53579">
        <v>3.5691500000000001E-2</v>
      </c>
    </row>
    <row r="53580" spans="1:3" x14ac:dyDescent="0.3">
      <c r="A53580" s="1">
        <f t="shared" si="837"/>
        <v>51.743719365795258</v>
      </c>
      <c r="B53580">
        <v>8.8214299999999995E-2</v>
      </c>
      <c r="C53580">
        <v>3.6277799999999999E-2</v>
      </c>
    </row>
    <row r="53581" spans="1:3" x14ac:dyDescent="0.3">
      <c r="A53581" s="1">
        <f t="shared" si="837"/>
        <v>51.744685130089664</v>
      </c>
      <c r="B53581">
        <v>8.4021100000000001E-2</v>
      </c>
      <c r="C53581">
        <v>3.7061700000000003E-2</v>
      </c>
    </row>
    <row r="53582" spans="1:3" x14ac:dyDescent="0.3">
      <c r="A53582" s="1">
        <f t="shared" si="837"/>
        <v>51.74565089438407</v>
      </c>
      <c r="B53582">
        <v>1.9451900000000001E-2</v>
      </c>
      <c r="C53582">
        <v>3.6963200000000002E-2</v>
      </c>
    </row>
    <row r="53583" spans="1:3" x14ac:dyDescent="0.3">
      <c r="A53583" s="1">
        <f t="shared" si="837"/>
        <v>51.746616658678477</v>
      </c>
      <c r="B53583">
        <v>-6.3357099999999996E-3</v>
      </c>
      <c r="C53583">
        <v>3.6668199999999998E-2</v>
      </c>
    </row>
    <row r="53584" spans="1:3" x14ac:dyDescent="0.3">
      <c r="A53584" s="1">
        <f t="shared" si="837"/>
        <v>51.747582422972883</v>
      </c>
      <c r="B53584">
        <v>8.0199899999999994E-3</v>
      </c>
      <c r="C53584">
        <v>3.6375499999999998E-2</v>
      </c>
    </row>
    <row r="53585" spans="1:3" x14ac:dyDescent="0.3">
      <c r="A53585" s="1">
        <f t="shared" si="837"/>
        <v>51.748548187267289</v>
      </c>
      <c r="B53585">
        <v>-4.4402100000000001E-4</v>
      </c>
      <c r="C53585">
        <v>3.58997E-2</v>
      </c>
    </row>
    <row r="53586" spans="1:3" x14ac:dyDescent="0.3">
      <c r="A53586" s="1">
        <f t="shared" si="837"/>
        <v>51.749513951561696</v>
      </c>
      <c r="B53586">
        <v>-2.30133E-2</v>
      </c>
      <c r="C53586">
        <v>3.5740399999999999E-2</v>
      </c>
    </row>
    <row r="53587" spans="1:3" x14ac:dyDescent="0.3">
      <c r="A53587" s="1">
        <f t="shared" si="837"/>
        <v>51.750479715856102</v>
      </c>
      <c r="B53587">
        <v>-1.62355E-2</v>
      </c>
      <c r="C53587">
        <v>3.5768300000000003E-2</v>
      </c>
    </row>
    <row r="53588" spans="1:3" x14ac:dyDescent="0.3">
      <c r="A53588" s="1">
        <f t="shared" si="837"/>
        <v>51.751445480150508</v>
      </c>
      <c r="B53588">
        <v>3.61106E-2</v>
      </c>
      <c r="C53588">
        <v>3.5840999999999998E-2</v>
      </c>
    </row>
    <row r="53589" spans="1:3" x14ac:dyDescent="0.3">
      <c r="A53589" s="1">
        <f t="shared" si="837"/>
        <v>51.752411244444914</v>
      </c>
      <c r="B53589">
        <v>9.8322999999999994E-2</v>
      </c>
      <c r="C53589">
        <v>3.6071899999999997E-2</v>
      </c>
    </row>
    <row r="53590" spans="1:3" x14ac:dyDescent="0.3">
      <c r="A53590" s="1">
        <f t="shared" si="837"/>
        <v>51.753377008739321</v>
      </c>
      <c r="B53590">
        <v>6.5032800000000002E-2</v>
      </c>
      <c r="C53590">
        <v>3.6333699999999997E-2</v>
      </c>
    </row>
    <row r="53591" spans="1:3" x14ac:dyDescent="0.3">
      <c r="A53591" s="1">
        <f t="shared" si="837"/>
        <v>51.754342773033727</v>
      </c>
      <c r="B53591">
        <v>-3.5133600000000001E-2</v>
      </c>
      <c r="C53591">
        <v>3.6114399999999998E-2</v>
      </c>
    </row>
    <row r="53592" spans="1:3" x14ac:dyDescent="0.3">
      <c r="A53592" s="1">
        <f t="shared" si="837"/>
        <v>51.755308537328133</v>
      </c>
      <c r="B53592">
        <v>-5.1582999999999997E-2</v>
      </c>
      <c r="C53592">
        <v>3.5987600000000002E-2</v>
      </c>
    </row>
    <row r="53593" spans="1:3" x14ac:dyDescent="0.3">
      <c r="A53593" s="1">
        <f t="shared" si="837"/>
        <v>51.75627430162254</v>
      </c>
      <c r="B53593">
        <v>-2.1211199999999999E-2</v>
      </c>
      <c r="C53593">
        <v>3.6196800000000001E-2</v>
      </c>
    </row>
    <row r="53594" spans="1:3" x14ac:dyDescent="0.3">
      <c r="A53594" s="1">
        <f t="shared" si="837"/>
        <v>51.757240065916946</v>
      </c>
      <c r="B53594">
        <v>-2.9581900000000001E-2</v>
      </c>
      <c r="C53594">
        <v>3.6357800000000003E-2</v>
      </c>
    </row>
    <row r="53595" spans="1:3" x14ac:dyDescent="0.3">
      <c r="A53595" s="1">
        <f t="shared" si="837"/>
        <v>51.758205830211352</v>
      </c>
      <c r="B53595">
        <v>-1.5261200000000001E-2</v>
      </c>
      <c r="C53595">
        <v>3.6434300000000003E-2</v>
      </c>
    </row>
    <row r="53596" spans="1:3" x14ac:dyDescent="0.3">
      <c r="A53596" s="1">
        <f t="shared" si="837"/>
        <v>51.759171594505759</v>
      </c>
      <c r="B53596">
        <v>2.9833200000000001E-2</v>
      </c>
      <c r="C53596">
        <v>3.6650599999999998E-2</v>
      </c>
    </row>
    <row r="53597" spans="1:3" x14ac:dyDescent="0.3">
      <c r="A53597" s="1">
        <f t="shared" si="837"/>
        <v>51.760137358800165</v>
      </c>
      <c r="B53597">
        <v>4.0239700000000003E-2</v>
      </c>
      <c r="C53597">
        <v>3.6624499999999997E-2</v>
      </c>
    </row>
    <row r="53598" spans="1:3" x14ac:dyDescent="0.3">
      <c r="A53598" s="1">
        <f t="shared" si="837"/>
        <v>51.761103123094571</v>
      </c>
      <c r="B53598">
        <v>7.4491899999999996E-3</v>
      </c>
      <c r="C53598">
        <v>3.6372099999999997E-2</v>
      </c>
    </row>
    <row r="53599" spans="1:3" x14ac:dyDescent="0.3">
      <c r="A53599" s="1">
        <f t="shared" si="837"/>
        <v>51.762068887388978</v>
      </c>
      <c r="B53599">
        <v>-2.8369599999999998E-2</v>
      </c>
      <c r="C53599">
        <v>3.6431600000000001E-2</v>
      </c>
    </row>
    <row r="53600" spans="1:3" x14ac:dyDescent="0.3">
      <c r="A53600" s="1">
        <f t="shared" si="837"/>
        <v>51.763034651683384</v>
      </c>
      <c r="B53600">
        <v>-2.2419399999999999E-2</v>
      </c>
      <c r="C53600">
        <v>3.6139900000000003E-2</v>
      </c>
    </row>
    <row r="53601" spans="1:3" x14ac:dyDescent="0.3">
      <c r="A53601" s="1">
        <f t="shared" si="837"/>
        <v>51.76400041597779</v>
      </c>
      <c r="B53601">
        <v>2.27801E-3</v>
      </c>
      <c r="C53601">
        <v>3.5824000000000002E-2</v>
      </c>
    </row>
    <row r="53602" spans="1:3" x14ac:dyDescent="0.3">
      <c r="A53602" s="1">
        <f t="shared" si="837"/>
        <v>51.764966180272197</v>
      </c>
      <c r="B53602">
        <v>-2.7900099999999999E-3</v>
      </c>
      <c r="C53602">
        <v>3.5691300000000002E-2</v>
      </c>
    </row>
    <row r="53603" spans="1:3" x14ac:dyDescent="0.3">
      <c r="A53603" s="1">
        <f t="shared" si="837"/>
        <v>51.765931944566603</v>
      </c>
      <c r="B53603">
        <v>-1.89794E-2</v>
      </c>
      <c r="C53603">
        <v>3.55457E-2</v>
      </c>
    </row>
    <row r="53604" spans="1:3" x14ac:dyDescent="0.3">
      <c r="A53604" s="1">
        <f t="shared" si="837"/>
        <v>51.766897708861009</v>
      </c>
      <c r="B53604">
        <v>-9.5998000000000003E-3</v>
      </c>
      <c r="C53604">
        <v>3.4920100000000003E-2</v>
      </c>
    </row>
    <row r="53605" spans="1:3" x14ac:dyDescent="0.3">
      <c r="A53605" s="1">
        <f t="shared" si="837"/>
        <v>51.767863473155415</v>
      </c>
      <c r="B53605">
        <v>4.1504899999999997E-2</v>
      </c>
      <c r="C53605">
        <v>3.4780800000000001E-2</v>
      </c>
    </row>
    <row r="53606" spans="1:3" x14ac:dyDescent="0.3">
      <c r="A53606" s="1">
        <f t="shared" si="837"/>
        <v>51.768829237449822</v>
      </c>
      <c r="B53606">
        <v>7.52974E-2</v>
      </c>
      <c r="C53606">
        <v>3.5390199999999997E-2</v>
      </c>
    </row>
    <row r="53607" spans="1:3" x14ac:dyDescent="0.3">
      <c r="A53607" s="1">
        <f t="shared" si="837"/>
        <v>51.769795001744228</v>
      </c>
      <c r="B53607">
        <v>1.15674E-2</v>
      </c>
      <c r="C53607">
        <v>3.5323599999999997E-2</v>
      </c>
    </row>
    <row r="53608" spans="1:3" x14ac:dyDescent="0.3">
      <c r="A53608" s="1">
        <f t="shared" si="837"/>
        <v>51.770760766038634</v>
      </c>
      <c r="B53608">
        <v>-5.1791900000000002E-2</v>
      </c>
      <c r="C53608">
        <v>3.55877E-2</v>
      </c>
    </row>
    <row r="53609" spans="1:3" x14ac:dyDescent="0.3">
      <c r="A53609" s="1">
        <f t="shared" si="837"/>
        <v>51.771726530333041</v>
      </c>
      <c r="B53609">
        <v>-8.3024199999999996E-3</v>
      </c>
      <c r="C53609">
        <v>3.5489E-2</v>
      </c>
    </row>
    <row r="53610" spans="1:3" x14ac:dyDescent="0.3">
      <c r="A53610" s="1">
        <f t="shared" si="837"/>
        <v>51.772692294627447</v>
      </c>
      <c r="B53610">
        <v>3.9042300000000002E-2</v>
      </c>
      <c r="C53610">
        <v>3.5877600000000003E-2</v>
      </c>
    </row>
    <row r="53611" spans="1:3" x14ac:dyDescent="0.3">
      <c r="A53611" s="1">
        <f t="shared" si="837"/>
        <v>51.773658058921853</v>
      </c>
      <c r="B53611">
        <v>2.0294E-2</v>
      </c>
      <c r="C53611">
        <v>3.6011599999999998E-2</v>
      </c>
    </row>
    <row r="53612" spans="1:3" x14ac:dyDescent="0.3">
      <c r="A53612" s="1">
        <f t="shared" si="837"/>
        <v>51.77462382321626</v>
      </c>
      <c r="B53612" s="2">
        <v>8.0510300000000007E-3</v>
      </c>
      <c r="C53612">
        <v>3.60211E-2</v>
      </c>
    </row>
    <row r="53613" spans="1:3" x14ac:dyDescent="0.3">
      <c r="A53613" s="1">
        <f t="shared" si="837"/>
        <v>51.775589587510666</v>
      </c>
      <c r="B53613">
        <v>2.5067800000000001E-2</v>
      </c>
      <c r="C53613">
        <v>3.6234099999999998E-2</v>
      </c>
    </row>
    <row r="53614" spans="1:3" x14ac:dyDescent="0.3">
      <c r="A53614" s="1">
        <f t="shared" si="837"/>
        <v>51.776555351805072</v>
      </c>
      <c r="B53614">
        <v>2.5538999999999999E-2</v>
      </c>
      <c r="C53614">
        <v>3.6283099999999999E-2</v>
      </c>
    </row>
    <row r="53615" spans="1:3" x14ac:dyDescent="0.3">
      <c r="A53615" s="1">
        <f t="shared" si="837"/>
        <v>51.777521116099479</v>
      </c>
      <c r="B53615">
        <v>9.8447399999999994E-4</v>
      </c>
      <c r="C53615">
        <v>3.5709600000000001E-2</v>
      </c>
    </row>
    <row r="53616" spans="1:3" x14ac:dyDescent="0.3">
      <c r="A53616" s="1">
        <f t="shared" si="837"/>
        <v>51.778486880393885</v>
      </c>
      <c r="B53616" s="2">
        <v>5.5542899999999997E-4</v>
      </c>
      <c r="C53616">
        <v>3.5166200000000002E-2</v>
      </c>
    </row>
    <row r="53617" spans="1:3" x14ac:dyDescent="0.3">
      <c r="A53617" s="1">
        <f t="shared" si="837"/>
        <v>51.779452644688291</v>
      </c>
      <c r="B53617">
        <v>5.1950299999999998E-2</v>
      </c>
      <c r="C53617">
        <v>3.5609000000000002E-2</v>
      </c>
    </row>
    <row r="53618" spans="1:3" x14ac:dyDescent="0.3">
      <c r="A53618" s="1">
        <f t="shared" si="837"/>
        <v>51.780418408982698</v>
      </c>
      <c r="B53618">
        <v>9.0536400000000003E-2</v>
      </c>
      <c r="C53618">
        <v>3.61444E-2</v>
      </c>
    </row>
    <row r="53619" spans="1:3" x14ac:dyDescent="0.3">
      <c r="A53619" s="1">
        <f t="shared" si="837"/>
        <v>51.781384173277104</v>
      </c>
      <c r="B53619">
        <v>5.49223E-2</v>
      </c>
      <c r="C53619">
        <v>3.6488100000000002E-2</v>
      </c>
    </row>
    <row r="53620" spans="1:3" x14ac:dyDescent="0.3">
      <c r="A53620" s="1">
        <f t="shared" si="837"/>
        <v>51.78234993757151</v>
      </c>
      <c r="B53620">
        <v>-9.3043499999999994E-3</v>
      </c>
      <c r="C53620">
        <v>3.64137E-2</v>
      </c>
    </row>
    <row r="53621" spans="1:3" x14ac:dyDescent="0.3">
      <c r="A53621" s="1">
        <f t="shared" si="837"/>
        <v>51.783315701865916</v>
      </c>
      <c r="B53621">
        <v>-2.3465E-2</v>
      </c>
      <c r="C53621">
        <v>3.6420099999999997E-2</v>
      </c>
    </row>
    <row r="53622" spans="1:3" x14ac:dyDescent="0.3">
      <c r="A53622" s="1">
        <f t="shared" si="837"/>
        <v>51.784281466160323</v>
      </c>
      <c r="B53622">
        <v>2.46655E-2</v>
      </c>
      <c r="C53622">
        <v>3.6352299999999997E-2</v>
      </c>
    </row>
    <row r="53623" spans="1:3" x14ac:dyDescent="0.3">
      <c r="A53623" s="1">
        <f t="shared" si="837"/>
        <v>51.785247230454729</v>
      </c>
      <c r="B53623">
        <v>5.2849300000000002E-2</v>
      </c>
      <c r="C53623">
        <v>3.6772699999999998E-2</v>
      </c>
    </row>
    <row r="53624" spans="1:3" x14ac:dyDescent="0.3">
      <c r="A53624" s="1">
        <f t="shared" si="837"/>
        <v>51.786212994749135</v>
      </c>
      <c r="B53624">
        <v>-4.7251400000000001E-3</v>
      </c>
      <c r="C53624">
        <v>3.6274199999999999E-2</v>
      </c>
    </row>
    <row r="53625" spans="1:3" x14ac:dyDescent="0.3">
      <c r="A53625" s="1">
        <f t="shared" si="837"/>
        <v>51.787178759043542</v>
      </c>
      <c r="B53625">
        <v>-5.4627500000000002E-2</v>
      </c>
      <c r="C53625">
        <v>3.6132400000000002E-2</v>
      </c>
    </row>
    <row r="53626" spans="1:3" x14ac:dyDescent="0.3">
      <c r="A53626" s="1">
        <f t="shared" si="837"/>
        <v>51.788144523337948</v>
      </c>
      <c r="B53626">
        <v>-1.2583499999999999E-2</v>
      </c>
      <c r="C53626">
        <v>3.6180700000000003E-2</v>
      </c>
    </row>
    <row r="53627" spans="1:3" x14ac:dyDescent="0.3">
      <c r="A53627" s="1">
        <f t="shared" si="837"/>
        <v>51.789110287632354</v>
      </c>
      <c r="B53627">
        <v>3.3027300000000002E-2</v>
      </c>
      <c r="C53627">
        <v>3.6194299999999999E-2</v>
      </c>
    </row>
    <row r="53628" spans="1:3" x14ac:dyDescent="0.3">
      <c r="A53628" s="1">
        <f t="shared" si="837"/>
        <v>51.790076051926761</v>
      </c>
      <c r="B53628">
        <v>1.8152399999999999E-2</v>
      </c>
      <c r="C53628">
        <v>3.6032599999999998E-2</v>
      </c>
    </row>
    <row r="53629" spans="1:3" x14ac:dyDescent="0.3">
      <c r="A53629" s="1">
        <f t="shared" si="837"/>
        <v>51.791041816221167</v>
      </c>
      <c r="B53629">
        <v>4.9221999999999998E-3</v>
      </c>
      <c r="C53629">
        <v>3.5676800000000002E-2</v>
      </c>
    </row>
    <row r="53630" spans="1:3" x14ac:dyDescent="0.3">
      <c r="A53630" s="1">
        <f t="shared" si="837"/>
        <v>51.792007580515573</v>
      </c>
      <c r="B53630">
        <v>2.5723900000000001E-2</v>
      </c>
      <c r="C53630">
        <v>3.5630000000000002E-2</v>
      </c>
    </row>
    <row r="53631" spans="1:3" x14ac:dyDescent="0.3">
      <c r="A53631" s="1">
        <f t="shared" si="837"/>
        <v>51.79297334480998</v>
      </c>
      <c r="B53631">
        <v>2.4114E-2</v>
      </c>
      <c r="C53631">
        <v>3.56963E-2</v>
      </c>
    </row>
    <row r="53632" spans="1:3" x14ac:dyDescent="0.3">
      <c r="A53632" s="1">
        <f t="shared" si="837"/>
        <v>51.793939109104386</v>
      </c>
      <c r="B53632">
        <v>-1.5292200000000001E-2</v>
      </c>
      <c r="C53632">
        <v>3.5292700000000003E-2</v>
      </c>
    </row>
    <row r="53633" spans="1:3" x14ac:dyDescent="0.3">
      <c r="A53633" s="1">
        <f t="shared" si="837"/>
        <v>51.794904873398792</v>
      </c>
      <c r="B53633">
        <v>-2.4014600000000001E-2</v>
      </c>
      <c r="C53633">
        <v>3.5311000000000002E-2</v>
      </c>
    </row>
    <row r="53634" spans="1:3" x14ac:dyDescent="0.3">
      <c r="A53634" s="1">
        <f t="shared" si="837"/>
        <v>51.795870637693199</v>
      </c>
      <c r="B53634" s="2">
        <v>-6.7010400000000001E-3</v>
      </c>
      <c r="C53634">
        <v>3.4940499999999999E-2</v>
      </c>
    </row>
    <row r="53635" spans="1:3" x14ac:dyDescent="0.3">
      <c r="A53635" s="1">
        <f t="shared" si="837"/>
        <v>51.796836401987605</v>
      </c>
      <c r="B53635" s="2">
        <v>-2.4126499999999999E-2</v>
      </c>
      <c r="C53635">
        <v>3.4704199999999998E-2</v>
      </c>
    </row>
    <row r="53636" spans="1:3" x14ac:dyDescent="0.3">
      <c r="A53636" s="1">
        <f t="shared" ref="A53636:A53699" si="838">A53635+$L$2</f>
        <v>51.797802166282011</v>
      </c>
      <c r="B53636">
        <v>-4.52088E-2</v>
      </c>
      <c r="C53636">
        <v>3.5059E-2</v>
      </c>
    </row>
    <row r="53637" spans="1:3" x14ac:dyDescent="0.3">
      <c r="A53637" s="1">
        <f t="shared" si="838"/>
        <v>51.798767930576417</v>
      </c>
      <c r="B53637">
        <v>-2.9943999999999998E-2</v>
      </c>
      <c r="C53637">
        <v>3.4924299999999998E-2</v>
      </c>
    </row>
    <row r="53638" spans="1:3" x14ac:dyDescent="0.3">
      <c r="A53638" s="1">
        <f t="shared" si="838"/>
        <v>51.799733694870824</v>
      </c>
      <c r="B53638">
        <v>1.4164899999999999E-2</v>
      </c>
      <c r="C53638">
        <v>3.4995499999999999E-2</v>
      </c>
    </row>
    <row r="53639" spans="1:3" x14ac:dyDescent="0.3">
      <c r="A53639" s="1">
        <f t="shared" si="838"/>
        <v>51.80069945916523</v>
      </c>
      <c r="B53639">
        <v>5.98828E-2</v>
      </c>
      <c r="C53639">
        <v>3.4746300000000001E-2</v>
      </c>
    </row>
    <row r="53640" spans="1:3" x14ac:dyDescent="0.3">
      <c r="A53640" s="1">
        <f t="shared" si="838"/>
        <v>51.801665223459636</v>
      </c>
      <c r="B53640">
        <v>3.5899399999999998E-2</v>
      </c>
      <c r="C53640">
        <v>3.4452900000000002E-2</v>
      </c>
    </row>
    <row r="53641" spans="1:3" x14ac:dyDescent="0.3">
      <c r="A53641" s="1">
        <f t="shared" si="838"/>
        <v>51.802630987754043</v>
      </c>
      <c r="B53641">
        <v>-3.9797600000000002E-2</v>
      </c>
      <c r="C53641">
        <v>3.4560100000000003E-2</v>
      </c>
    </row>
    <row r="53642" spans="1:3" x14ac:dyDescent="0.3">
      <c r="A53642" s="1">
        <f t="shared" si="838"/>
        <v>51.803596752048449</v>
      </c>
      <c r="B53642">
        <v>-5.24412E-2</v>
      </c>
      <c r="C53642">
        <v>3.4430299999999997E-2</v>
      </c>
    </row>
    <row r="53643" spans="1:3" x14ac:dyDescent="0.3">
      <c r="A53643" s="1">
        <f t="shared" si="838"/>
        <v>51.804562516342855</v>
      </c>
      <c r="B53643">
        <v>-1.18885E-2</v>
      </c>
      <c r="C53643">
        <v>3.4138500000000002E-2</v>
      </c>
    </row>
    <row r="53644" spans="1:3" x14ac:dyDescent="0.3">
      <c r="A53644" s="1">
        <f t="shared" si="838"/>
        <v>51.805528280637262</v>
      </c>
      <c r="B53644">
        <v>-5.9788199999999999E-4</v>
      </c>
      <c r="C53644">
        <v>3.4003899999999997E-2</v>
      </c>
    </row>
    <row r="53645" spans="1:3" x14ac:dyDescent="0.3">
      <c r="A53645" s="1">
        <f t="shared" si="838"/>
        <v>51.806494044931668</v>
      </c>
      <c r="B53645">
        <v>-6.6791300000000001E-3</v>
      </c>
      <c r="C53645">
        <v>3.3794499999999998E-2</v>
      </c>
    </row>
    <row r="53646" spans="1:3" x14ac:dyDescent="0.3">
      <c r="A53646" s="1">
        <f t="shared" si="838"/>
        <v>51.807459809226074</v>
      </c>
      <c r="B53646">
        <v>1.07986E-2</v>
      </c>
      <c r="C53646">
        <v>3.3207500000000001E-2</v>
      </c>
    </row>
    <row r="53647" spans="1:3" x14ac:dyDescent="0.3">
      <c r="A53647" s="1">
        <f t="shared" si="838"/>
        <v>51.808425573520481</v>
      </c>
      <c r="B53647">
        <v>2.98216E-2</v>
      </c>
      <c r="C53647">
        <v>3.29647E-2</v>
      </c>
    </row>
    <row r="53648" spans="1:3" x14ac:dyDescent="0.3">
      <c r="A53648" s="1">
        <f t="shared" si="838"/>
        <v>51.809391337814887</v>
      </c>
      <c r="B53648">
        <v>1.1946200000000001E-2</v>
      </c>
      <c r="C53648">
        <v>3.2841799999999997E-2</v>
      </c>
    </row>
    <row r="53649" spans="1:3" x14ac:dyDescent="0.3">
      <c r="A53649" s="1">
        <f t="shared" si="838"/>
        <v>51.810357102109293</v>
      </c>
      <c r="B53649">
        <v>-1.30864E-2</v>
      </c>
      <c r="C53649">
        <v>3.2053600000000002E-2</v>
      </c>
    </row>
    <row r="53650" spans="1:3" x14ac:dyDescent="0.3">
      <c r="A53650" s="1">
        <f t="shared" si="838"/>
        <v>51.8113228664037</v>
      </c>
      <c r="B53650">
        <v>-4.5522000000000002E-3</v>
      </c>
      <c r="C53650">
        <v>3.1271500000000001E-2</v>
      </c>
    </row>
    <row r="53651" spans="1:3" x14ac:dyDescent="0.3">
      <c r="A53651" s="1">
        <f t="shared" si="838"/>
        <v>51.812288630698106</v>
      </c>
      <c r="B53651">
        <v>-5.4754399999999998E-3</v>
      </c>
      <c r="C53651">
        <v>3.1035299999999998E-2</v>
      </c>
    </row>
    <row r="53652" spans="1:3" x14ac:dyDescent="0.3">
      <c r="A53652" s="1">
        <f t="shared" si="838"/>
        <v>51.813254394992512</v>
      </c>
      <c r="B53652">
        <v>-3.2484199999999998E-2</v>
      </c>
      <c r="C53652">
        <v>3.1174E-2</v>
      </c>
    </row>
    <row r="53653" spans="1:3" x14ac:dyDescent="0.3">
      <c r="A53653" s="1">
        <f t="shared" si="838"/>
        <v>51.814220159286918</v>
      </c>
      <c r="B53653">
        <v>-1.8971999999999999E-2</v>
      </c>
      <c r="C53653">
        <v>3.09048E-2</v>
      </c>
    </row>
    <row r="53654" spans="1:3" x14ac:dyDescent="0.3">
      <c r="A53654" s="1">
        <f t="shared" si="838"/>
        <v>51.815185923581325</v>
      </c>
      <c r="B53654">
        <v>3.8746599999999999E-2</v>
      </c>
      <c r="C53654">
        <v>3.0823900000000001E-2</v>
      </c>
    </row>
    <row r="53655" spans="1:3" x14ac:dyDescent="0.3">
      <c r="A53655" s="1">
        <f t="shared" si="838"/>
        <v>51.816151687875731</v>
      </c>
      <c r="B53655">
        <v>7.70372E-2</v>
      </c>
      <c r="C53655">
        <v>3.1016499999999999E-2</v>
      </c>
    </row>
    <row r="53656" spans="1:3" x14ac:dyDescent="0.3">
      <c r="A53656" s="1">
        <f t="shared" si="838"/>
        <v>51.817117452170137</v>
      </c>
      <c r="B53656" s="2">
        <v>6.5531500000000006E-2</v>
      </c>
      <c r="C53656">
        <v>3.1135300000000001E-2</v>
      </c>
    </row>
    <row r="53657" spans="1:3" x14ac:dyDescent="0.3">
      <c r="A53657" s="1">
        <f t="shared" si="838"/>
        <v>51.818083216464544</v>
      </c>
      <c r="B53657">
        <v>1.8326200000000001E-2</v>
      </c>
      <c r="C53657">
        <v>3.0946899999999999E-2</v>
      </c>
    </row>
    <row r="53658" spans="1:3" x14ac:dyDescent="0.3">
      <c r="A53658" s="1">
        <f t="shared" si="838"/>
        <v>51.81904898075895</v>
      </c>
      <c r="B53658">
        <v>-1.56385E-2</v>
      </c>
      <c r="C53658">
        <v>3.00454E-2</v>
      </c>
    </row>
    <row r="53659" spans="1:3" x14ac:dyDescent="0.3">
      <c r="A53659" s="1">
        <f t="shared" si="838"/>
        <v>51.820014745053356</v>
      </c>
      <c r="B53659">
        <v>-1.1474699999999999E-2</v>
      </c>
      <c r="C53659">
        <v>2.9794600000000001E-2</v>
      </c>
    </row>
    <row r="53660" spans="1:3" x14ac:dyDescent="0.3">
      <c r="A53660" s="1">
        <f t="shared" si="838"/>
        <v>51.820980509347763</v>
      </c>
      <c r="B53660">
        <v>-1.3171100000000001E-4</v>
      </c>
      <c r="C53660">
        <v>2.9170399999999999E-2</v>
      </c>
    </row>
    <row r="53661" spans="1:3" x14ac:dyDescent="0.3">
      <c r="A53661" s="1">
        <f t="shared" si="838"/>
        <v>51.821946273642169</v>
      </c>
      <c r="B53661">
        <v>2.5352999999999999E-3</v>
      </c>
      <c r="C53661">
        <v>2.8375899999999999E-2</v>
      </c>
    </row>
    <row r="53662" spans="1:3" x14ac:dyDescent="0.3">
      <c r="A53662" s="1">
        <f t="shared" si="838"/>
        <v>51.822912037936575</v>
      </c>
      <c r="B53662">
        <v>1.4164599999999999E-2</v>
      </c>
      <c r="C53662">
        <v>2.7907899999999999E-2</v>
      </c>
    </row>
    <row r="53663" spans="1:3" x14ac:dyDescent="0.3">
      <c r="A53663" s="1">
        <f t="shared" si="838"/>
        <v>51.823877802230982</v>
      </c>
      <c r="B53663">
        <v>3.9051000000000002E-2</v>
      </c>
      <c r="C53663">
        <v>2.77676E-2</v>
      </c>
    </row>
    <row r="53664" spans="1:3" x14ac:dyDescent="0.3">
      <c r="A53664" s="1">
        <f t="shared" si="838"/>
        <v>51.824843566525388</v>
      </c>
      <c r="B53664">
        <v>4.0091300000000003E-2</v>
      </c>
      <c r="C53664">
        <v>2.7855499999999998E-2</v>
      </c>
    </row>
    <row r="53665" spans="1:3" x14ac:dyDescent="0.3">
      <c r="A53665" s="1">
        <f t="shared" si="838"/>
        <v>51.825809330819794</v>
      </c>
      <c r="B53665">
        <v>-4.8377000000000003E-3</v>
      </c>
      <c r="C53665">
        <v>2.76473E-2</v>
      </c>
    </row>
    <row r="53666" spans="1:3" x14ac:dyDescent="0.3">
      <c r="A53666" s="1">
        <f t="shared" si="838"/>
        <v>51.826775095114201</v>
      </c>
      <c r="B53666">
        <v>-3.0103700000000001E-2</v>
      </c>
      <c r="C53666">
        <v>2.7430300000000001E-2</v>
      </c>
    </row>
    <row r="53667" spans="1:3" x14ac:dyDescent="0.3">
      <c r="A53667" s="1">
        <f t="shared" si="838"/>
        <v>51.827740859408607</v>
      </c>
      <c r="B53667">
        <v>3.0883600000000001E-3</v>
      </c>
      <c r="C53667">
        <v>2.7335399999999999E-2</v>
      </c>
    </row>
    <row r="53668" spans="1:3" x14ac:dyDescent="0.3">
      <c r="A53668" s="1">
        <f t="shared" si="838"/>
        <v>51.828706623703013</v>
      </c>
      <c r="B53668">
        <v>2.6316599999999999E-2</v>
      </c>
      <c r="C53668">
        <v>2.7371300000000001E-2</v>
      </c>
    </row>
    <row r="53669" spans="1:3" x14ac:dyDescent="0.3">
      <c r="A53669" s="1">
        <f t="shared" si="838"/>
        <v>51.829672387997419</v>
      </c>
      <c r="B53669">
        <v>7.2527499999999996E-3</v>
      </c>
      <c r="C53669">
        <v>2.7330199999999999E-2</v>
      </c>
    </row>
    <row r="53670" spans="1:3" x14ac:dyDescent="0.3">
      <c r="A53670" s="1">
        <f t="shared" si="838"/>
        <v>51.830638152291826</v>
      </c>
      <c r="B53670">
        <v>-1.9663300000000002E-2</v>
      </c>
      <c r="C53670">
        <v>2.7372799999999999E-2</v>
      </c>
    </row>
    <row r="53671" spans="1:3" x14ac:dyDescent="0.3">
      <c r="A53671" s="1">
        <f t="shared" si="838"/>
        <v>51.831603916586232</v>
      </c>
      <c r="B53671">
        <v>-2.5396800000000001E-2</v>
      </c>
      <c r="C53671">
        <v>2.7464599999999999E-2</v>
      </c>
    </row>
    <row r="53672" spans="1:3" x14ac:dyDescent="0.3">
      <c r="A53672" s="1">
        <f t="shared" si="838"/>
        <v>51.832569680880638</v>
      </c>
      <c r="B53672">
        <v>7.2935200000000004E-3</v>
      </c>
      <c r="C53672">
        <v>2.7295699999999999E-2</v>
      </c>
    </row>
    <row r="53673" spans="1:3" x14ac:dyDescent="0.3">
      <c r="A53673" s="1">
        <f t="shared" si="838"/>
        <v>51.833535445175045</v>
      </c>
      <c r="B53673">
        <v>2.1928300000000001E-2</v>
      </c>
      <c r="C53673">
        <v>2.71297E-2</v>
      </c>
    </row>
    <row r="53674" spans="1:3" x14ac:dyDescent="0.3">
      <c r="A53674" s="1">
        <f t="shared" si="838"/>
        <v>51.834501209469451</v>
      </c>
      <c r="B53674">
        <v>-3.3585900000000002E-2</v>
      </c>
      <c r="C53674">
        <v>2.7262700000000001E-2</v>
      </c>
    </row>
    <row r="53675" spans="1:3" x14ac:dyDescent="0.3">
      <c r="A53675" s="1">
        <f t="shared" si="838"/>
        <v>51.835466973763857</v>
      </c>
      <c r="B53675">
        <v>-6.1677299999999997E-2</v>
      </c>
      <c r="C53675">
        <v>2.7376500000000002E-2</v>
      </c>
    </row>
    <row r="53676" spans="1:3" x14ac:dyDescent="0.3">
      <c r="A53676" s="1">
        <f t="shared" si="838"/>
        <v>51.836432738058264</v>
      </c>
      <c r="B53676">
        <v>-1.31325E-2</v>
      </c>
      <c r="C53676">
        <v>2.7300899999999999E-2</v>
      </c>
    </row>
    <row r="53677" spans="1:3" x14ac:dyDescent="0.3">
      <c r="A53677" s="1">
        <f t="shared" si="838"/>
        <v>51.83739850235267</v>
      </c>
      <c r="B53677">
        <v>2.1421000000000001E-3</v>
      </c>
      <c r="C53677">
        <v>2.6941900000000001E-2</v>
      </c>
    </row>
    <row r="53678" spans="1:3" x14ac:dyDescent="0.3">
      <c r="A53678" s="1">
        <f t="shared" si="838"/>
        <v>51.838364266647076</v>
      </c>
      <c r="B53678">
        <v>-2.7204800000000001E-2</v>
      </c>
      <c r="C53678">
        <v>2.6545099999999999E-2</v>
      </c>
    </row>
    <row r="53679" spans="1:3" x14ac:dyDescent="0.3">
      <c r="A53679" s="1">
        <f t="shared" si="838"/>
        <v>51.839330030941483</v>
      </c>
      <c r="B53679">
        <v>-7.8871600000000007E-3</v>
      </c>
      <c r="C53679">
        <v>2.6615099999999999E-2</v>
      </c>
    </row>
    <row r="53680" spans="1:3" x14ac:dyDescent="0.3">
      <c r="A53680" s="1">
        <f t="shared" si="838"/>
        <v>51.840295795235889</v>
      </c>
      <c r="B53680">
        <v>3.3033600000000003E-2</v>
      </c>
      <c r="C53680">
        <v>2.6063300000000001E-2</v>
      </c>
    </row>
    <row r="53681" spans="1:3" x14ac:dyDescent="0.3">
      <c r="A53681" s="1">
        <f t="shared" si="838"/>
        <v>51.841261559530295</v>
      </c>
      <c r="B53681">
        <v>9.0128699999999992E-3</v>
      </c>
      <c r="C53681">
        <v>2.5313200000000001E-2</v>
      </c>
    </row>
    <row r="53682" spans="1:3" x14ac:dyDescent="0.3">
      <c r="A53682" s="1">
        <f t="shared" si="838"/>
        <v>51.842227323824702</v>
      </c>
      <c r="B53682">
        <v>-4.8800099999999999E-2</v>
      </c>
      <c r="C53682">
        <v>2.56067E-2</v>
      </c>
    </row>
    <row r="53683" spans="1:3" x14ac:dyDescent="0.3">
      <c r="A53683" s="1">
        <f t="shared" si="838"/>
        <v>51.843193088119108</v>
      </c>
      <c r="B53683">
        <v>-4.3905399999999997E-2</v>
      </c>
      <c r="C53683">
        <v>2.5982399999999999E-2</v>
      </c>
    </row>
    <row r="53684" spans="1:3" x14ac:dyDescent="0.3">
      <c r="A53684" s="1">
        <f t="shared" si="838"/>
        <v>51.844158852413514</v>
      </c>
      <c r="B53684">
        <v>7.5129799999999998E-3</v>
      </c>
      <c r="C53684">
        <v>2.5977299999999998E-2</v>
      </c>
    </row>
    <row r="53685" spans="1:3" x14ac:dyDescent="0.3">
      <c r="A53685" s="1">
        <f t="shared" si="838"/>
        <v>51.84512461670792</v>
      </c>
      <c r="B53685">
        <v>2.1236000000000001E-2</v>
      </c>
      <c r="C53685">
        <v>2.6185300000000002E-2</v>
      </c>
    </row>
    <row r="53686" spans="1:3" x14ac:dyDescent="0.3">
      <c r="A53686" s="1">
        <f t="shared" si="838"/>
        <v>51.846090381002327</v>
      </c>
      <c r="B53686">
        <v>7.2419800000000003E-3</v>
      </c>
      <c r="C53686">
        <v>2.6027600000000001E-2</v>
      </c>
    </row>
    <row r="53687" spans="1:3" x14ac:dyDescent="0.3">
      <c r="A53687" s="1">
        <f t="shared" si="838"/>
        <v>51.847056145296733</v>
      </c>
      <c r="B53687">
        <v>1.92537E-3</v>
      </c>
      <c r="C53687">
        <v>2.5884500000000001E-2</v>
      </c>
    </row>
    <row r="53688" spans="1:3" x14ac:dyDescent="0.3">
      <c r="A53688" s="1">
        <f t="shared" si="838"/>
        <v>51.848021909591139</v>
      </c>
      <c r="B53688">
        <v>1.4661199999999999E-2</v>
      </c>
      <c r="C53688">
        <v>2.5669999999999998E-2</v>
      </c>
    </row>
    <row r="53689" spans="1:3" x14ac:dyDescent="0.3">
      <c r="A53689" s="1">
        <f t="shared" si="838"/>
        <v>51.848987673885546</v>
      </c>
      <c r="B53689">
        <v>4.7829099999999999E-2</v>
      </c>
      <c r="C53689">
        <v>2.5165E-2</v>
      </c>
    </row>
    <row r="53690" spans="1:3" x14ac:dyDescent="0.3">
      <c r="A53690" s="1">
        <f t="shared" si="838"/>
        <v>51.849953438179952</v>
      </c>
      <c r="B53690">
        <v>3.4098400000000001E-2</v>
      </c>
      <c r="C53690">
        <v>2.4855700000000001E-2</v>
      </c>
    </row>
    <row r="53691" spans="1:3" x14ac:dyDescent="0.3">
      <c r="A53691" s="1">
        <f t="shared" si="838"/>
        <v>51.850919202474358</v>
      </c>
      <c r="B53691" s="2">
        <v>-3.1435499999999998E-2</v>
      </c>
      <c r="C53691">
        <v>2.4818699999999999E-2</v>
      </c>
    </row>
    <row r="53692" spans="1:3" x14ac:dyDescent="0.3">
      <c r="A53692" s="1">
        <f t="shared" si="838"/>
        <v>51.851884966768765</v>
      </c>
      <c r="B53692">
        <v>-3.02154E-2</v>
      </c>
      <c r="C53692">
        <v>2.4604999999999998E-2</v>
      </c>
    </row>
    <row r="53693" spans="1:3" x14ac:dyDescent="0.3">
      <c r="A53693" s="1">
        <f t="shared" si="838"/>
        <v>51.852850731063171</v>
      </c>
      <c r="B53693">
        <v>3.3653299999999997E-2</v>
      </c>
      <c r="C53693">
        <v>2.4729399999999999E-2</v>
      </c>
    </row>
    <row r="53694" spans="1:3" x14ac:dyDescent="0.3">
      <c r="A53694" s="1">
        <f t="shared" si="838"/>
        <v>51.853816495357577</v>
      </c>
      <c r="B53694">
        <v>4.9973999999999998E-2</v>
      </c>
      <c r="C53694">
        <v>2.4933400000000001E-2</v>
      </c>
    </row>
    <row r="53695" spans="1:3" x14ac:dyDescent="0.3">
      <c r="A53695" s="1">
        <f t="shared" si="838"/>
        <v>51.854782259651984</v>
      </c>
      <c r="B53695">
        <v>2.31209E-2</v>
      </c>
      <c r="C53695">
        <v>2.5012E-2</v>
      </c>
    </row>
    <row r="53696" spans="1:3" x14ac:dyDescent="0.3">
      <c r="A53696" s="1">
        <f t="shared" si="838"/>
        <v>51.85574802394639</v>
      </c>
      <c r="B53696">
        <v>1.6622399999999999E-2</v>
      </c>
      <c r="C53696">
        <v>2.4879800000000001E-2</v>
      </c>
    </row>
    <row r="53697" spans="1:3" x14ac:dyDescent="0.3">
      <c r="A53697" s="1">
        <f t="shared" si="838"/>
        <v>51.856713788240796</v>
      </c>
      <c r="B53697">
        <v>2.0312199999999999E-2</v>
      </c>
      <c r="C53697">
        <v>2.46806E-2</v>
      </c>
    </row>
    <row r="53698" spans="1:3" x14ac:dyDescent="0.3">
      <c r="A53698" s="1">
        <f t="shared" si="838"/>
        <v>51.857679552535203</v>
      </c>
      <c r="B53698">
        <v>6.3610900000000005E-4</v>
      </c>
      <c r="C53698">
        <v>2.46124E-2</v>
      </c>
    </row>
    <row r="53699" spans="1:3" x14ac:dyDescent="0.3">
      <c r="A53699" s="1">
        <f t="shared" si="838"/>
        <v>51.858645316829609</v>
      </c>
      <c r="B53699">
        <v>-2.1884299999999999E-2</v>
      </c>
      <c r="C53699">
        <v>2.4547599999999999E-2</v>
      </c>
    </row>
    <row r="53700" spans="1:3" x14ac:dyDescent="0.3">
      <c r="A53700" s="1">
        <f t="shared" ref="A53700:A53763" si="839">A53699+$L$2</f>
        <v>51.859611081124015</v>
      </c>
      <c r="B53700">
        <v>-2.0188899999999999E-2</v>
      </c>
      <c r="C53700">
        <v>2.45253E-2</v>
      </c>
    </row>
    <row r="53701" spans="1:3" x14ac:dyDescent="0.3">
      <c r="A53701" s="1">
        <f t="shared" si="839"/>
        <v>51.860576845418421</v>
      </c>
      <c r="B53701">
        <v>-1.1008199999999999E-2</v>
      </c>
      <c r="C53701">
        <v>2.4612599999999998E-2</v>
      </c>
    </row>
    <row r="53702" spans="1:3" x14ac:dyDescent="0.3">
      <c r="A53702" s="1">
        <f t="shared" si="839"/>
        <v>51.861542609712828</v>
      </c>
      <c r="B53702">
        <v>-5.4111300000000001E-3</v>
      </c>
      <c r="C53702">
        <v>2.4638799999999999E-2</v>
      </c>
    </row>
    <row r="53703" spans="1:3" x14ac:dyDescent="0.3">
      <c r="A53703" s="1">
        <f t="shared" si="839"/>
        <v>51.862508374007234</v>
      </c>
      <c r="B53703">
        <v>-1.28948E-3</v>
      </c>
      <c r="C53703">
        <v>2.4461900000000002E-2</v>
      </c>
    </row>
    <row r="53704" spans="1:3" x14ac:dyDescent="0.3">
      <c r="A53704" s="1">
        <f t="shared" si="839"/>
        <v>51.86347413830164</v>
      </c>
      <c r="B53704">
        <v>-7.98017E-3</v>
      </c>
      <c r="C53704">
        <v>2.4445700000000001E-2</v>
      </c>
    </row>
    <row r="53705" spans="1:3" x14ac:dyDescent="0.3">
      <c r="A53705" s="1">
        <f t="shared" si="839"/>
        <v>51.864439902596047</v>
      </c>
      <c r="B53705">
        <v>6.5133700000000001E-3</v>
      </c>
      <c r="C53705">
        <v>2.4095800000000001E-2</v>
      </c>
    </row>
    <row r="53706" spans="1:3" x14ac:dyDescent="0.3">
      <c r="A53706" s="1">
        <f t="shared" si="839"/>
        <v>51.865405666890453</v>
      </c>
      <c r="B53706">
        <v>4.7991399999999997E-2</v>
      </c>
      <c r="C53706">
        <v>2.3822699999999999E-2</v>
      </c>
    </row>
    <row r="53707" spans="1:3" x14ac:dyDescent="0.3">
      <c r="A53707" s="1">
        <f t="shared" si="839"/>
        <v>51.866371431184859</v>
      </c>
      <c r="B53707">
        <v>2.5111999999999999E-2</v>
      </c>
      <c r="C53707">
        <v>2.3958199999999999E-2</v>
      </c>
    </row>
    <row r="53708" spans="1:3" x14ac:dyDescent="0.3">
      <c r="A53708" s="1">
        <f t="shared" si="839"/>
        <v>51.867337195479266</v>
      </c>
      <c r="B53708">
        <v>-5.4497999999999998E-2</v>
      </c>
      <c r="C53708">
        <v>2.3985200000000002E-2</v>
      </c>
    </row>
    <row r="53709" spans="1:3" x14ac:dyDescent="0.3">
      <c r="A53709" s="1">
        <f t="shared" si="839"/>
        <v>51.868302959773672</v>
      </c>
      <c r="B53709">
        <v>-6.7710000000000006E-2</v>
      </c>
      <c r="C53709">
        <v>2.4579299999999998E-2</v>
      </c>
    </row>
    <row r="53710" spans="1:3" x14ac:dyDescent="0.3">
      <c r="A53710" s="1">
        <f t="shared" si="839"/>
        <v>51.869268724068078</v>
      </c>
      <c r="B53710">
        <v>-1.7083899999999999E-2</v>
      </c>
      <c r="C53710">
        <v>2.4359700000000001E-2</v>
      </c>
    </row>
    <row r="53711" spans="1:3" x14ac:dyDescent="0.3">
      <c r="A53711" s="1">
        <f t="shared" si="839"/>
        <v>51.870234488362485</v>
      </c>
      <c r="B53711">
        <v>1.38053E-2</v>
      </c>
      <c r="C53711">
        <v>2.4294799999999998E-2</v>
      </c>
    </row>
    <row r="53712" spans="1:3" x14ac:dyDescent="0.3">
      <c r="A53712" s="1">
        <f t="shared" si="839"/>
        <v>51.871200252656891</v>
      </c>
      <c r="B53712">
        <v>2.4129899999999999E-2</v>
      </c>
      <c r="C53712">
        <v>2.4455600000000001E-2</v>
      </c>
    </row>
    <row r="53713" spans="1:3" x14ac:dyDescent="0.3">
      <c r="A53713" s="1">
        <f t="shared" si="839"/>
        <v>51.872166016951297</v>
      </c>
      <c r="B53713">
        <v>3.8648299999999997E-2</v>
      </c>
      <c r="C53713">
        <v>2.4591399999999999E-2</v>
      </c>
    </row>
    <row r="53714" spans="1:3" x14ac:dyDescent="0.3">
      <c r="A53714" s="1">
        <f t="shared" si="839"/>
        <v>51.873131781245704</v>
      </c>
      <c r="B53714">
        <v>3.10806E-2</v>
      </c>
      <c r="C53714">
        <v>2.46468E-2</v>
      </c>
    </row>
    <row r="53715" spans="1:3" x14ac:dyDescent="0.3">
      <c r="A53715" s="1">
        <f t="shared" si="839"/>
        <v>51.87409754554011</v>
      </c>
      <c r="B53715">
        <v>-1.41221E-2</v>
      </c>
      <c r="C53715">
        <v>2.47782E-2</v>
      </c>
    </row>
    <row r="53716" spans="1:3" x14ac:dyDescent="0.3">
      <c r="A53716" s="1">
        <f t="shared" si="839"/>
        <v>51.875063309834516</v>
      </c>
      <c r="B53716">
        <v>-4.34931E-2</v>
      </c>
      <c r="C53716">
        <v>2.52076E-2</v>
      </c>
    </row>
    <row r="53717" spans="1:3" x14ac:dyDescent="0.3">
      <c r="A53717" s="1">
        <f t="shared" si="839"/>
        <v>51.876029074128923</v>
      </c>
      <c r="B53717">
        <v>-2.8372000000000001E-2</v>
      </c>
      <c r="C53717">
        <v>2.4971799999999999E-2</v>
      </c>
    </row>
    <row r="53718" spans="1:3" x14ac:dyDescent="0.3">
      <c r="A53718" s="1">
        <f t="shared" si="839"/>
        <v>51.876994838423329</v>
      </c>
      <c r="B53718">
        <v>-1.26885E-2</v>
      </c>
      <c r="C53718">
        <v>2.4193300000000001E-2</v>
      </c>
    </row>
    <row r="53719" spans="1:3" x14ac:dyDescent="0.3">
      <c r="A53719" s="1">
        <f t="shared" si="839"/>
        <v>51.877960602717735</v>
      </c>
      <c r="B53719">
        <v>-9.9892499999999999E-3</v>
      </c>
      <c r="C53719">
        <v>2.3744000000000001E-2</v>
      </c>
    </row>
    <row r="53720" spans="1:3" x14ac:dyDescent="0.3">
      <c r="A53720" s="1">
        <f t="shared" si="839"/>
        <v>51.878926367012141</v>
      </c>
      <c r="B53720">
        <v>-1.27241E-2</v>
      </c>
      <c r="C53720">
        <v>2.3778199999999999E-2</v>
      </c>
    </row>
    <row r="53721" spans="1:3" x14ac:dyDescent="0.3">
      <c r="A53721" s="1">
        <f t="shared" si="839"/>
        <v>51.879892131306548</v>
      </c>
      <c r="B53721">
        <v>-1.51714E-2</v>
      </c>
      <c r="C53721">
        <v>2.3695299999999999E-2</v>
      </c>
    </row>
    <row r="53722" spans="1:3" x14ac:dyDescent="0.3">
      <c r="A53722" s="1">
        <f t="shared" si="839"/>
        <v>51.880857895600954</v>
      </c>
      <c r="B53722">
        <v>1.9455699999999999E-2</v>
      </c>
      <c r="C53722">
        <v>2.36432E-2</v>
      </c>
    </row>
    <row r="53723" spans="1:3" x14ac:dyDescent="0.3">
      <c r="A53723" s="1">
        <f t="shared" si="839"/>
        <v>51.88182365989536</v>
      </c>
      <c r="B53723">
        <v>3.6343E-2</v>
      </c>
      <c r="C53723">
        <v>2.3478099999999998E-2</v>
      </c>
    </row>
    <row r="53724" spans="1:3" x14ac:dyDescent="0.3">
      <c r="A53724" s="1">
        <f t="shared" si="839"/>
        <v>51.882789424189767</v>
      </c>
      <c r="B53724">
        <v>-4.0074400000000003E-2</v>
      </c>
      <c r="C53724">
        <v>2.3831600000000001E-2</v>
      </c>
    </row>
    <row r="53725" spans="1:3" x14ac:dyDescent="0.3">
      <c r="A53725" s="1">
        <f t="shared" si="839"/>
        <v>51.883755188484173</v>
      </c>
      <c r="B53725">
        <v>-9.8014100000000007E-2</v>
      </c>
      <c r="C53725">
        <v>2.4265499999999999E-2</v>
      </c>
    </row>
    <row r="53726" spans="1:3" x14ac:dyDescent="0.3">
      <c r="A53726" s="1">
        <f t="shared" si="839"/>
        <v>51.884720952778579</v>
      </c>
      <c r="B53726">
        <v>-4.9028200000000001E-2</v>
      </c>
      <c r="C53726">
        <v>2.46299E-2</v>
      </c>
    </row>
    <row r="53727" spans="1:3" x14ac:dyDescent="0.3">
      <c r="A53727" s="1">
        <f t="shared" si="839"/>
        <v>51.885686717072986</v>
      </c>
      <c r="B53727">
        <v>1.03623E-2</v>
      </c>
      <c r="C53727">
        <v>2.4403299999999999E-2</v>
      </c>
    </row>
    <row r="53728" spans="1:3" x14ac:dyDescent="0.3">
      <c r="A53728" s="1">
        <f t="shared" si="839"/>
        <v>51.886652481367392</v>
      </c>
      <c r="B53728">
        <v>1.8497799999999998E-2</v>
      </c>
      <c r="C53728">
        <v>2.44067E-2</v>
      </c>
    </row>
    <row r="53729" spans="1:3" x14ac:dyDescent="0.3">
      <c r="A53729" s="1">
        <f t="shared" si="839"/>
        <v>51.887618245661798</v>
      </c>
      <c r="B53729">
        <v>1.9007E-2</v>
      </c>
      <c r="C53729">
        <v>2.4547599999999999E-2</v>
      </c>
    </row>
    <row r="53730" spans="1:3" x14ac:dyDescent="0.3">
      <c r="A53730" s="1">
        <f t="shared" si="839"/>
        <v>51.888584009956205</v>
      </c>
      <c r="B53730">
        <v>3.1583199999999999E-2</v>
      </c>
      <c r="C53730">
        <v>2.4606200000000002E-2</v>
      </c>
    </row>
    <row r="53731" spans="1:3" x14ac:dyDescent="0.3">
      <c r="A53731" s="1">
        <f t="shared" si="839"/>
        <v>51.889549774250611</v>
      </c>
      <c r="B53731">
        <v>1.5780300000000001E-2</v>
      </c>
      <c r="C53731">
        <v>2.4522800000000001E-2</v>
      </c>
    </row>
    <row r="53732" spans="1:3" x14ac:dyDescent="0.3">
      <c r="A53732" s="1">
        <f t="shared" si="839"/>
        <v>51.890515538545017</v>
      </c>
      <c r="B53732">
        <v>-3.6157799999999997E-2</v>
      </c>
      <c r="C53732">
        <v>2.47315E-2</v>
      </c>
    </row>
    <row r="53733" spans="1:3" x14ac:dyDescent="0.3">
      <c r="A53733" s="1">
        <f t="shared" si="839"/>
        <v>51.891481302839424</v>
      </c>
      <c r="B53733">
        <v>-5.5074600000000001E-2</v>
      </c>
      <c r="C53733">
        <v>2.5042100000000001E-2</v>
      </c>
    </row>
    <row r="53734" spans="1:3" x14ac:dyDescent="0.3">
      <c r="A53734" s="1">
        <f t="shared" si="839"/>
        <v>51.89244706713383</v>
      </c>
      <c r="B53734">
        <v>-1.09827E-2</v>
      </c>
      <c r="C53734">
        <v>2.50849E-2</v>
      </c>
    </row>
    <row r="53735" spans="1:3" x14ac:dyDescent="0.3">
      <c r="A53735" s="1">
        <f t="shared" si="839"/>
        <v>51.893412831428236</v>
      </c>
      <c r="B53735">
        <v>4.4672099999999999E-2</v>
      </c>
      <c r="C53735">
        <v>2.5290400000000001E-2</v>
      </c>
    </row>
    <row r="53736" spans="1:3" x14ac:dyDescent="0.3">
      <c r="A53736" s="1">
        <f t="shared" si="839"/>
        <v>51.894378595722642</v>
      </c>
      <c r="B53736">
        <v>6.0049699999999998E-2</v>
      </c>
      <c r="C53736">
        <v>2.5438800000000001E-2</v>
      </c>
    </row>
    <row r="53737" spans="1:3" x14ac:dyDescent="0.3">
      <c r="A53737" s="1">
        <f t="shared" si="839"/>
        <v>51.895344360017049</v>
      </c>
      <c r="B53737">
        <v>2.86743E-2</v>
      </c>
      <c r="C53737">
        <v>2.54261E-2</v>
      </c>
    </row>
    <row r="53738" spans="1:3" x14ac:dyDescent="0.3">
      <c r="A53738" s="1">
        <f t="shared" si="839"/>
        <v>51.896310124311455</v>
      </c>
      <c r="B53738">
        <v>9.6269100000000007E-3</v>
      </c>
      <c r="C53738">
        <v>2.5380699999999999E-2</v>
      </c>
    </row>
    <row r="53739" spans="1:3" x14ac:dyDescent="0.3">
      <c r="A53739" s="1">
        <f t="shared" si="839"/>
        <v>51.897275888605861</v>
      </c>
      <c r="B53739">
        <v>3.1853300000000001E-2</v>
      </c>
      <c r="C53739">
        <v>2.5100399999999998E-2</v>
      </c>
    </row>
    <row r="53740" spans="1:3" x14ac:dyDescent="0.3">
      <c r="A53740" s="1">
        <f t="shared" si="839"/>
        <v>51.898241652900268</v>
      </c>
      <c r="B53740">
        <v>1.7208299999999999E-2</v>
      </c>
      <c r="C53740">
        <v>2.4913500000000002E-2</v>
      </c>
    </row>
    <row r="53741" spans="1:3" x14ac:dyDescent="0.3">
      <c r="A53741" s="1">
        <f t="shared" si="839"/>
        <v>51.899207417194674</v>
      </c>
      <c r="B53741">
        <v>-4.1288699999999998E-2</v>
      </c>
      <c r="C53741">
        <v>2.49284E-2</v>
      </c>
    </row>
    <row r="53742" spans="1:3" x14ac:dyDescent="0.3">
      <c r="A53742" s="1">
        <f t="shared" si="839"/>
        <v>51.90017318148908</v>
      </c>
      <c r="B53742">
        <v>-4.1908399999999998E-2</v>
      </c>
      <c r="C53742">
        <v>2.4823100000000001E-2</v>
      </c>
    </row>
    <row r="53743" spans="1:3" x14ac:dyDescent="0.3">
      <c r="A53743" s="1">
        <f t="shared" si="839"/>
        <v>51.901138945783487</v>
      </c>
      <c r="B53743">
        <v>-6.0066000000000004E-4</v>
      </c>
      <c r="C53743">
        <v>2.4710200000000002E-2</v>
      </c>
    </row>
    <row r="53744" spans="1:3" x14ac:dyDescent="0.3">
      <c r="A53744" s="1">
        <f t="shared" si="839"/>
        <v>51.902104710077893</v>
      </c>
      <c r="B53744">
        <v>1.2271300000000001E-2</v>
      </c>
      <c r="C53744">
        <v>2.4826899999999999E-2</v>
      </c>
    </row>
    <row r="53745" spans="1:3" x14ac:dyDescent="0.3">
      <c r="A53745" s="1">
        <f t="shared" si="839"/>
        <v>51.903070474372299</v>
      </c>
      <c r="B53745">
        <v>4.1835400000000002E-2</v>
      </c>
      <c r="C53745">
        <v>2.5178499999999999E-2</v>
      </c>
    </row>
    <row r="53746" spans="1:3" x14ac:dyDescent="0.3">
      <c r="A53746" s="1">
        <f t="shared" si="839"/>
        <v>51.904036238666706</v>
      </c>
      <c r="B53746">
        <v>8.5755499999999998E-2</v>
      </c>
      <c r="C53746">
        <v>2.5928099999999999E-2</v>
      </c>
    </row>
    <row r="53747" spans="1:3" x14ac:dyDescent="0.3">
      <c r="A53747" s="1">
        <f t="shared" si="839"/>
        <v>51.905002002961112</v>
      </c>
      <c r="B53747">
        <v>5.2443200000000002E-2</v>
      </c>
      <c r="C53747">
        <v>2.6154299999999998E-2</v>
      </c>
    </row>
    <row r="53748" spans="1:3" x14ac:dyDescent="0.3">
      <c r="A53748" s="1">
        <f t="shared" si="839"/>
        <v>51.905967767255518</v>
      </c>
      <c r="B53748">
        <v>-4.4138799999999999E-2</v>
      </c>
      <c r="C53748">
        <v>2.6476199999999998E-2</v>
      </c>
    </row>
    <row r="53749" spans="1:3" x14ac:dyDescent="0.3">
      <c r="A53749" s="1">
        <f t="shared" si="839"/>
        <v>51.906933531549925</v>
      </c>
      <c r="B53749">
        <v>-0.104434</v>
      </c>
      <c r="C53749">
        <v>2.7389699999999999E-2</v>
      </c>
    </row>
    <row r="53750" spans="1:3" x14ac:dyDescent="0.3">
      <c r="A53750" s="1">
        <f t="shared" si="839"/>
        <v>51.907899295844331</v>
      </c>
      <c r="B53750">
        <v>-9.0432299999999993E-2</v>
      </c>
      <c r="C53750">
        <v>2.8248499999999999E-2</v>
      </c>
    </row>
    <row r="53751" spans="1:3" x14ac:dyDescent="0.3">
      <c r="A53751" s="1">
        <f t="shared" si="839"/>
        <v>51.908865060138737</v>
      </c>
      <c r="B53751">
        <v>-4.8942399999999997E-2</v>
      </c>
      <c r="C53751">
        <v>2.86831E-2</v>
      </c>
    </row>
    <row r="53752" spans="1:3" x14ac:dyDescent="0.3">
      <c r="A53752" s="1">
        <f t="shared" si="839"/>
        <v>51.909830824433143</v>
      </c>
      <c r="B53752">
        <v>-3.1645699999999999E-2</v>
      </c>
      <c r="C53752">
        <v>2.86748E-2</v>
      </c>
    </row>
    <row r="53753" spans="1:3" x14ac:dyDescent="0.3">
      <c r="A53753" s="1">
        <f t="shared" si="839"/>
        <v>51.91079658872755</v>
      </c>
      <c r="B53753">
        <v>-3.62209E-2</v>
      </c>
      <c r="C53753">
        <v>2.88472E-2</v>
      </c>
    </row>
    <row r="53754" spans="1:3" x14ac:dyDescent="0.3">
      <c r="A53754" s="1">
        <f t="shared" si="839"/>
        <v>51.911762353021956</v>
      </c>
      <c r="B53754">
        <v>-2.8957900000000002E-2</v>
      </c>
      <c r="C53754">
        <v>2.8749400000000001E-2</v>
      </c>
    </row>
    <row r="53755" spans="1:3" x14ac:dyDescent="0.3">
      <c r="A53755" s="1">
        <f t="shared" si="839"/>
        <v>51.912728117316362</v>
      </c>
      <c r="B53755">
        <v>1.6603300000000001E-2</v>
      </c>
      <c r="C53755">
        <v>2.8145E-2</v>
      </c>
    </row>
    <row r="53756" spans="1:3" x14ac:dyDescent="0.3">
      <c r="A53756" s="1">
        <f t="shared" si="839"/>
        <v>51.913693881610769</v>
      </c>
      <c r="B53756">
        <v>4.46113E-2</v>
      </c>
      <c r="C53756">
        <v>2.79358E-2</v>
      </c>
    </row>
    <row r="53757" spans="1:3" x14ac:dyDescent="0.3">
      <c r="A53757" s="1">
        <f t="shared" si="839"/>
        <v>51.914659645905175</v>
      </c>
      <c r="B53757">
        <v>-2.5696E-2</v>
      </c>
      <c r="C53757">
        <v>2.80095E-2</v>
      </c>
    </row>
    <row r="53758" spans="1:3" x14ac:dyDescent="0.3">
      <c r="A53758" s="1">
        <f t="shared" si="839"/>
        <v>51.915625410199581</v>
      </c>
      <c r="B53758">
        <v>-0.101066</v>
      </c>
      <c r="C53758">
        <v>2.8863799999999998E-2</v>
      </c>
    </row>
    <row r="53759" spans="1:3" x14ac:dyDescent="0.3">
      <c r="A53759" s="1">
        <f t="shared" si="839"/>
        <v>51.916591174493988</v>
      </c>
      <c r="B53759">
        <v>-6.8533399999999994E-2</v>
      </c>
      <c r="C53759">
        <v>2.9434399999999999E-2</v>
      </c>
    </row>
    <row r="53760" spans="1:3" x14ac:dyDescent="0.3">
      <c r="A53760" s="1">
        <f t="shared" si="839"/>
        <v>51.917556938788394</v>
      </c>
      <c r="B53760">
        <v>-1.2955700000000001E-2</v>
      </c>
      <c r="C53760">
        <v>2.9562600000000001E-2</v>
      </c>
    </row>
    <row r="53761" spans="1:3" x14ac:dyDescent="0.3">
      <c r="A53761" s="1">
        <f t="shared" si="839"/>
        <v>51.9185227030828</v>
      </c>
      <c r="B53761">
        <v>-8.2330500000000004E-3</v>
      </c>
      <c r="C53761">
        <v>2.9619599999999999E-2</v>
      </c>
    </row>
    <row r="53762" spans="1:3" x14ac:dyDescent="0.3">
      <c r="A53762" s="1">
        <f t="shared" si="839"/>
        <v>51.919488467377207</v>
      </c>
      <c r="B53762">
        <v>-1.03947E-2</v>
      </c>
      <c r="C53762">
        <v>2.9581900000000001E-2</v>
      </c>
    </row>
    <row r="53763" spans="1:3" x14ac:dyDescent="0.3">
      <c r="A53763" s="1">
        <f t="shared" si="839"/>
        <v>51.920454231671613</v>
      </c>
      <c r="B53763">
        <v>2.27183E-4</v>
      </c>
      <c r="C53763">
        <v>2.91937E-2</v>
      </c>
    </row>
    <row r="53764" spans="1:3" x14ac:dyDescent="0.3">
      <c r="A53764" s="1">
        <f t="shared" ref="A53764:A53827" si="840">A53763+$L$2</f>
        <v>51.921419995966019</v>
      </c>
      <c r="B53764">
        <v>8.4484799999999995E-3</v>
      </c>
      <c r="C53764">
        <v>2.8877199999999999E-2</v>
      </c>
    </row>
    <row r="53765" spans="1:3" x14ac:dyDescent="0.3">
      <c r="A53765" s="1">
        <f t="shared" si="840"/>
        <v>51.922385760260426</v>
      </c>
      <c r="B53765">
        <v>8.0475500000000005E-3</v>
      </c>
      <c r="C53765">
        <v>2.8909299999999999E-2</v>
      </c>
    </row>
    <row r="53766" spans="1:3" x14ac:dyDescent="0.3">
      <c r="A53766" s="1">
        <f t="shared" si="840"/>
        <v>51.923351524554832</v>
      </c>
      <c r="B53766">
        <v>3.72961E-3</v>
      </c>
      <c r="C53766">
        <v>2.86456E-2</v>
      </c>
    </row>
    <row r="53767" spans="1:3" x14ac:dyDescent="0.3">
      <c r="A53767" s="1">
        <f t="shared" si="840"/>
        <v>51.924317288849238</v>
      </c>
      <c r="B53767">
        <v>1.7217000000000001E-3</v>
      </c>
      <c r="C53767">
        <v>2.8631899999999998E-2</v>
      </c>
    </row>
    <row r="53768" spans="1:3" x14ac:dyDescent="0.3">
      <c r="A53768" s="1">
        <f t="shared" si="840"/>
        <v>51.925283053143644</v>
      </c>
      <c r="B53768">
        <v>7.5991599999999998E-3</v>
      </c>
      <c r="C53768">
        <v>2.84447E-2</v>
      </c>
    </row>
    <row r="53769" spans="1:3" x14ac:dyDescent="0.3">
      <c r="A53769" s="1">
        <f t="shared" si="840"/>
        <v>51.926248817438051</v>
      </c>
      <c r="B53769">
        <v>2.96995E-2</v>
      </c>
      <c r="C53769">
        <v>2.8669199999999999E-2</v>
      </c>
    </row>
    <row r="53770" spans="1:3" x14ac:dyDescent="0.3">
      <c r="A53770" s="1">
        <f t="shared" si="840"/>
        <v>51.927214581732457</v>
      </c>
      <c r="B53770">
        <v>3.1434799999999999E-2</v>
      </c>
      <c r="C53770">
        <v>2.8786900000000001E-2</v>
      </c>
    </row>
    <row r="53771" spans="1:3" x14ac:dyDescent="0.3">
      <c r="A53771" s="1">
        <f t="shared" si="840"/>
        <v>51.928180346026863</v>
      </c>
      <c r="B53771">
        <v>2.0812600000000001E-3</v>
      </c>
      <c r="C53771">
        <v>2.8553800000000001E-2</v>
      </c>
    </row>
    <row r="53772" spans="1:3" x14ac:dyDescent="0.3">
      <c r="A53772" s="1">
        <f t="shared" si="840"/>
        <v>51.92914611032127</v>
      </c>
      <c r="B53772">
        <v>1.30183E-2</v>
      </c>
      <c r="C53772">
        <v>2.8611000000000001E-2</v>
      </c>
    </row>
    <row r="53773" spans="1:3" x14ac:dyDescent="0.3">
      <c r="A53773" s="1">
        <f t="shared" si="840"/>
        <v>51.930111874615676</v>
      </c>
      <c r="B53773">
        <v>2.19454E-2</v>
      </c>
      <c r="C53773">
        <v>2.86112E-2</v>
      </c>
    </row>
    <row r="53774" spans="1:3" x14ac:dyDescent="0.3">
      <c r="A53774" s="1">
        <f t="shared" si="840"/>
        <v>51.931077638910082</v>
      </c>
      <c r="B53774">
        <v>-4.8676400000000002E-2</v>
      </c>
      <c r="C53774">
        <v>2.8762099999999999E-2</v>
      </c>
    </row>
    <row r="53775" spans="1:3" x14ac:dyDescent="0.3">
      <c r="A53775" s="1">
        <f t="shared" si="840"/>
        <v>51.932043403204489</v>
      </c>
      <c r="B53775">
        <v>-8.0857499999999999E-2</v>
      </c>
      <c r="C53775">
        <v>2.8953900000000001E-2</v>
      </c>
    </row>
    <row r="53776" spans="1:3" x14ac:dyDescent="0.3">
      <c r="A53776" s="1">
        <f t="shared" si="840"/>
        <v>51.933009167498895</v>
      </c>
      <c r="B53776">
        <v>-1.31317E-2</v>
      </c>
      <c r="C53776">
        <v>2.8953900000000001E-2</v>
      </c>
    </row>
    <row r="53777" spans="1:3" x14ac:dyDescent="0.3">
      <c r="A53777" s="1">
        <f t="shared" si="840"/>
        <v>51.933974931793301</v>
      </c>
      <c r="B53777">
        <v>3.1721199999999998E-2</v>
      </c>
      <c r="C53777">
        <v>2.92497E-2</v>
      </c>
    </row>
    <row r="53778" spans="1:3" x14ac:dyDescent="0.3">
      <c r="A53778" s="1">
        <f t="shared" si="840"/>
        <v>51.934940696087708</v>
      </c>
      <c r="B53778">
        <v>2.3630000000000002E-2</v>
      </c>
      <c r="C53778">
        <v>2.9213900000000001E-2</v>
      </c>
    </row>
    <row r="53779" spans="1:3" x14ac:dyDescent="0.3">
      <c r="A53779" s="1">
        <f t="shared" si="840"/>
        <v>51.935906460382114</v>
      </c>
      <c r="B53779">
        <v>2.6493900000000001E-2</v>
      </c>
      <c r="C53779">
        <v>2.9399999999999999E-2</v>
      </c>
    </row>
    <row r="53780" spans="1:3" x14ac:dyDescent="0.3">
      <c r="A53780" s="1">
        <f t="shared" si="840"/>
        <v>51.93687222467652</v>
      </c>
      <c r="B53780">
        <v>3.0063800000000002E-2</v>
      </c>
      <c r="C53780">
        <v>2.9370299999999998E-2</v>
      </c>
    </row>
    <row r="53781" spans="1:3" x14ac:dyDescent="0.3">
      <c r="A53781" s="1">
        <f t="shared" si="840"/>
        <v>51.937837988970927</v>
      </c>
      <c r="B53781">
        <v>-3.3355300000000002E-3</v>
      </c>
      <c r="C53781">
        <v>2.9313499999999999E-2</v>
      </c>
    </row>
    <row r="53782" spans="1:3" x14ac:dyDescent="0.3">
      <c r="A53782" s="1">
        <f t="shared" si="840"/>
        <v>51.938803753265333</v>
      </c>
      <c r="B53782">
        <v>-5.2023699999999999E-2</v>
      </c>
      <c r="C53782">
        <v>2.9345799999999998E-2</v>
      </c>
    </row>
    <row r="53783" spans="1:3" x14ac:dyDescent="0.3">
      <c r="A53783" s="1">
        <f t="shared" si="840"/>
        <v>51.939769517559739</v>
      </c>
      <c r="B53783">
        <v>-6.2620700000000001E-2</v>
      </c>
      <c r="C53783">
        <v>2.9532900000000001E-2</v>
      </c>
    </row>
    <row r="53784" spans="1:3" x14ac:dyDescent="0.3">
      <c r="A53784" s="1">
        <f t="shared" si="840"/>
        <v>51.940735281854145</v>
      </c>
      <c r="B53784">
        <v>-3.3108600000000002E-2</v>
      </c>
      <c r="C53784">
        <v>2.97889E-2</v>
      </c>
    </row>
    <row r="53785" spans="1:3" x14ac:dyDescent="0.3">
      <c r="A53785" s="1">
        <f t="shared" si="840"/>
        <v>51.941701046148552</v>
      </c>
      <c r="B53785">
        <v>-4.2126899999999998E-3</v>
      </c>
      <c r="C53785">
        <v>2.9618599999999998E-2</v>
      </c>
    </row>
    <row r="53786" spans="1:3" x14ac:dyDescent="0.3">
      <c r="A53786" s="1">
        <f t="shared" si="840"/>
        <v>51.942666810442958</v>
      </c>
      <c r="B53786">
        <v>1.46327E-2</v>
      </c>
      <c r="C53786">
        <v>2.96926E-2</v>
      </c>
    </row>
    <row r="53787" spans="1:3" x14ac:dyDescent="0.3">
      <c r="A53787" s="1">
        <f t="shared" si="840"/>
        <v>51.943632574737364</v>
      </c>
      <c r="B53787">
        <v>3.15777E-2</v>
      </c>
      <c r="C53787">
        <v>2.9989100000000001E-2</v>
      </c>
    </row>
    <row r="53788" spans="1:3" x14ac:dyDescent="0.3">
      <c r="A53788" s="1">
        <f t="shared" si="840"/>
        <v>51.944598339031771</v>
      </c>
      <c r="B53788">
        <v>5.1907300000000003E-2</v>
      </c>
      <c r="C53788">
        <v>3.03615E-2</v>
      </c>
    </row>
    <row r="53789" spans="1:3" x14ac:dyDescent="0.3">
      <c r="A53789" s="1">
        <f t="shared" si="840"/>
        <v>51.945564103326177</v>
      </c>
      <c r="B53789">
        <v>6.5435999999999994E-2</v>
      </c>
      <c r="C53789">
        <v>3.0537600000000002E-2</v>
      </c>
    </row>
    <row r="53790" spans="1:3" x14ac:dyDescent="0.3">
      <c r="A53790" s="1">
        <f t="shared" si="840"/>
        <v>51.946529867620583</v>
      </c>
      <c r="B53790">
        <v>3.0949899999999999E-2</v>
      </c>
      <c r="C53790">
        <v>3.0506100000000001E-2</v>
      </c>
    </row>
    <row r="53791" spans="1:3" x14ac:dyDescent="0.3">
      <c r="A53791" s="1">
        <f t="shared" si="840"/>
        <v>51.94749563191499</v>
      </c>
      <c r="B53791">
        <v>-2.7428399999999999E-2</v>
      </c>
      <c r="C53791">
        <v>3.0466099999999999E-2</v>
      </c>
    </row>
    <row r="53792" spans="1:3" x14ac:dyDescent="0.3">
      <c r="A53792" s="1">
        <f t="shared" si="840"/>
        <v>51.948461396209396</v>
      </c>
      <c r="B53792">
        <v>-3.2465500000000001E-2</v>
      </c>
      <c r="C53792">
        <v>3.0488600000000001E-2</v>
      </c>
    </row>
    <row r="53793" spans="1:3" x14ac:dyDescent="0.3">
      <c r="A53793" s="1">
        <f t="shared" si="840"/>
        <v>51.949427160503802</v>
      </c>
      <c r="B53793">
        <v>-5.7197899999999998E-3</v>
      </c>
      <c r="C53793">
        <v>3.0209199999999999E-2</v>
      </c>
    </row>
    <row r="53794" spans="1:3" x14ac:dyDescent="0.3">
      <c r="A53794" s="1">
        <f t="shared" si="840"/>
        <v>51.950392924798209</v>
      </c>
      <c r="B53794">
        <v>-5.3369000000000003E-3</v>
      </c>
      <c r="C53794">
        <v>2.9762799999999999E-2</v>
      </c>
    </row>
    <row r="53795" spans="1:3" x14ac:dyDescent="0.3">
      <c r="A53795" s="1">
        <f t="shared" si="840"/>
        <v>51.951358689092615</v>
      </c>
      <c r="B53795">
        <v>-1.0089300000000001E-2</v>
      </c>
      <c r="C53795">
        <v>2.9632499999999999E-2</v>
      </c>
    </row>
    <row r="53796" spans="1:3" x14ac:dyDescent="0.3">
      <c r="A53796" s="1">
        <f t="shared" si="840"/>
        <v>51.952324453387021</v>
      </c>
      <c r="B53796">
        <v>1.0595200000000001E-2</v>
      </c>
      <c r="C53796">
        <v>2.9572299999999999E-2</v>
      </c>
    </row>
    <row r="53797" spans="1:3" x14ac:dyDescent="0.3">
      <c r="A53797" s="1">
        <f t="shared" si="840"/>
        <v>51.953290217681428</v>
      </c>
      <c r="B53797">
        <v>3.00313E-2</v>
      </c>
      <c r="C53797">
        <v>2.9669500000000001E-2</v>
      </c>
    </row>
    <row r="53798" spans="1:3" x14ac:dyDescent="0.3">
      <c r="A53798" s="1">
        <f t="shared" si="840"/>
        <v>51.954255981975834</v>
      </c>
      <c r="B53798">
        <v>3.8933700000000002E-3</v>
      </c>
      <c r="C53798">
        <v>2.9701999999999999E-2</v>
      </c>
    </row>
    <row r="53799" spans="1:3" x14ac:dyDescent="0.3">
      <c r="A53799" s="1">
        <f t="shared" si="840"/>
        <v>51.95522174627024</v>
      </c>
      <c r="B53799">
        <v>-3.72894E-2</v>
      </c>
      <c r="C53799">
        <v>2.98561E-2</v>
      </c>
    </row>
    <row r="53800" spans="1:3" x14ac:dyDescent="0.3">
      <c r="A53800" s="1">
        <f t="shared" si="840"/>
        <v>51.956187510564646</v>
      </c>
      <c r="B53800">
        <v>-2.54664E-2</v>
      </c>
      <c r="C53800">
        <v>2.9908799999999999E-2</v>
      </c>
    </row>
    <row r="53801" spans="1:3" x14ac:dyDescent="0.3">
      <c r="A53801" s="1">
        <f t="shared" si="840"/>
        <v>51.957153274859053</v>
      </c>
      <c r="B53801">
        <v>4.7672799999999999E-4</v>
      </c>
      <c r="C53801">
        <v>2.98035E-2</v>
      </c>
    </row>
    <row r="53802" spans="1:3" x14ac:dyDescent="0.3">
      <c r="A53802" s="1">
        <f t="shared" si="840"/>
        <v>51.958119039153459</v>
      </c>
      <c r="B53802">
        <v>-1.6722600000000001E-2</v>
      </c>
      <c r="C53802">
        <v>2.9916600000000002E-2</v>
      </c>
    </row>
    <row r="53803" spans="1:3" x14ac:dyDescent="0.3">
      <c r="A53803" s="1">
        <f t="shared" si="840"/>
        <v>51.959084803447865</v>
      </c>
      <c r="B53803">
        <v>-3.7598100000000002E-2</v>
      </c>
      <c r="C53803">
        <v>3.02797E-2</v>
      </c>
    </row>
    <row r="53804" spans="1:3" x14ac:dyDescent="0.3">
      <c r="A53804" s="1">
        <f t="shared" si="840"/>
        <v>51.960050567742272</v>
      </c>
      <c r="B53804">
        <v>-2.7813399999999999E-2</v>
      </c>
      <c r="C53804">
        <v>3.0478100000000001E-2</v>
      </c>
    </row>
    <row r="53805" spans="1:3" x14ac:dyDescent="0.3">
      <c r="A53805" s="1">
        <f t="shared" si="840"/>
        <v>51.961016332036678</v>
      </c>
      <c r="B53805">
        <v>2.6260800000000001E-2</v>
      </c>
      <c r="C53805">
        <v>3.0675500000000001E-2</v>
      </c>
    </row>
    <row r="53806" spans="1:3" x14ac:dyDescent="0.3">
      <c r="A53806" s="1">
        <f t="shared" si="840"/>
        <v>51.961982096331084</v>
      </c>
      <c r="B53806">
        <v>9.0503299999999995E-2</v>
      </c>
      <c r="C53806">
        <v>3.1100699999999998E-2</v>
      </c>
    </row>
    <row r="53807" spans="1:3" x14ac:dyDescent="0.3">
      <c r="A53807" s="1">
        <f t="shared" si="840"/>
        <v>51.962947860625491</v>
      </c>
      <c r="B53807">
        <v>5.4444300000000001E-2</v>
      </c>
      <c r="C53807">
        <v>3.1393999999999998E-2</v>
      </c>
    </row>
    <row r="53808" spans="1:3" x14ac:dyDescent="0.3">
      <c r="A53808" s="1">
        <f t="shared" si="840"/>
        <v>51.963913624919897</v>
      </c>
      <c r="B53808">
        <v>-4.69206E-2</v>
      </c>
      <c r="C53808">
        <v>3.1318199999999997E-2</v>
      </c>
    </row>
    <row r="53809" spans="1:3" x14ac:dyDescent="0.3">
      <c r="A53809" s="1">
        <f t="shared" si="840"/>
        <v>51.964879389214303</v>
      </c>
      <c r="B53809">
        <v>-6.6306900000000002E-2</v>
      </c>
      <c r="C53809">
        <v>3.1304199999999997E-2</v>
      </c>
    </row>
    <row r="53810" spans="1:3" x14ac:dyDescent="0.3">
      <c r="A53810" s="1">
        <f t="shared" si="840"/>
        <v>51.96584515350871</v>
      </c>
      <c r="B53810">
        <v>-2.71606E-2</v>
      </c>
      <c r="C53810">
        <v>3.1404899999999999E-2</v>
      </c>
    </row>
    <row r="53811" spans="1:3" x14ac:dyDescent="0.3">
      <c r="A53811" s="1">
        <f t="shared" si="840"/>
        <v>51.966810917803116</v>
      </c>
      <c r="B53811">
        <v>-1.5613200000000001E-2</v>
      </c>
      <c r="C53811">
        <v>3.1423E-2</v>
      </c>
    </row>
    <row r="53812" spans="1:3" x14ac:dyDescent="0.3">
      <c r="A53812" s="1">
        <f t="shared" si="840"/>
        <v>51.967776682097522</v>
      </c>
      <c r="B53812">
        <v>-9.3549400000000008E-3</v>
      </c>
      <c r="C53812">
        <v>3.1275299999999999E-2</v>
      </c>
    </row>
    <row r="53813" spans="1:3" x14ac:dyDescent="0.3">
      <c r="A53813" s="1">
        <f t="shared" si="840"/>
        <v>51.968742446391929</v>
      </c>
      <c r="B53813">
        <v>1.26768E-2</v>
      </c>
      <c r="C53813">
        <v>3.1015600000000001E-2</v>
      </c>
    </row>
    <row r="53814" spans="1:3" x14ac:dyDescent="0.3">
      <c r="A53814" s="1">
        <f t="shared" si="840"/>
        <v>51.969708210686335</v>
      </c>
      <c r="B53814">
        <v>1.76632E-2</v>
      </c>
      <c r="C53814">
        <v>3.08814E-2</v>
      </c>
    </row>
    <row r="53815" spans="1:3" x14ac:dyDescent="0.3">
      <c r="A53815" s="1">
        <f t="shared" si="840"/>
        <v>51.970673974980741</v>
      </c>
      <c r="B53815">
        <v>-1.02951E-2</v>
      </c>
      <c r="C53815">
        <v>3.0843099999999998E-2</v>
      </c>
    </row>
    <row r="53816" spans="1:3" x14ac:dyDescent="0.3">
      <c r="A53816" s="1">
        <f t="shared" si="840"/>
        <v>51.971639739275147</v>
      </c>
      <c r="B53816">
        <v>-2.96388E-2</v>
      </c>
      <c r="C53816">
        <v>3.0704599999999999E-2</v>
      </c>
    </row>
    <row r="53817" spans="1:3" x14ac:dyDescent="0.3">
      <c r="A53817" s="1">
        <f t="shared" si="840"/>
        <v>51.972605503569554</v>
      </c>
      <c r="B53817">
        <v>-8.9581299999999999E-3</v>
      </c>
      <c r="C53817">
        <v>3.05104E-2</v>
      </c>
    </row>
    <row r="53818" spans="1:3" x14ac:dyDescent="0.3">
      <c r="A53818" s="1">
        <f t="shared" si="840"/>
        <v>51.97357126786396</v>
      </c>
      <c r="B53818">
        <v>7.9869499999999996E-3</v>
      </c>
      <c r="C53818">
        <v>3.0463400000000002E-2</v>
      </c>
    </row>
    <row r="53819" spans="1:3" x14ac:dyDescent="0.3">
      <c r="A53819" s="1">
        <f t="shared" si="840"/>
        <v>51.974537032158366</v>
      </c>
      <c r="B53819">
        <v>-6.6692100000000001E-3</v>
      </c>
      <c r="C53819">
        <v>3.0430200000000001E-2</v>
      </c>
    </row>
    <row r="53820" spans="1:3" x14ac:dyDescent="0.3">
      <c r="A53820" s="1">
        <f t="shared" si="840"/>
        <v>51.975502796452773</v>
      </c>
      <c r="B53820">
        <v>-2.5812700000000001E-2</v>
      </c>
      <c r="C53820">
        <v>3.0561100000000001E-2</v>
      </c>
    </row>
    <row r="53821" spans="1:3" x14ac:dyDescent="0.3">
      <c r="A53821" s="1">
        <f t="shared" si="840"/>
        <v>51.976468560747179</v>
      </c>
      <c r="B53821" s="2">
        <v>-2.2443899999999999E-2</v>
      </c>
      <c r="C53821">
        <v>3.0633799999999999E-2</v>
      </c>
    </row>
    <row r="53822" spans="1:3" x14ac:dyDescent="0.3">
      <c r="A53822" s="1">
        <f t="shared" si="840"/>
        <v>51.977434325041585</v>
      </c>
      <c r="B53822">
        <v>1.1419800000000001E-2</v>
      </c>
      <c r="C53822">
        <v>3.0553500000000001E-2</v>
      </c>
    </row>
    <row r="53823" spans="1:3" x14ac:dyDescent="0.3">
      <c r="A53823" s="1">
        <f t="shared" si="840"/>
        <v>51.978400089335992</v>
      </c>
      <c r="B53823">
        <v>2.1284000000000001E-2</v>
      </c>
      <c r="C53823">
        <v>3.04029E-2</v>
      </c>
    </row>
    <row r="53824" spans="1:3" x14ac:dyDescent="0.3">
      <c r="A53824" s="1">
        <f t="shared" si="840"/>
        <v>51.979365853630398</v>
      </c>
      <c r="B53824">
        <v>-2.36455E-2</v>
      </c>
      <c r="C53824">
        <v>3.0238600000000001E-2</v>
      </c>
    </row>
    <row r="53825" spans="1:3" x14ac:dyDescent="0.3">
      <c r="A53825" s="1">
        <f t="shared" si="840"/>
        <v>51.980331617924804</v>
      </c>
      <c r="B53825">
        <v>-4.1508099999999999E-2</v>
      </c>
      <c r="C53825">
        <v>2.9673499999999998E-2</v>
      </c>
    </row>
    <row r="53826" spans="1:3" x14ac:dyDescent="0.3">
      <c r="A53826" s="1">
        <f t="shared" si="840"/>
        <v>51.981297382219211</v>
      </c>
      <c r="B53826" s="2">
        <v>-4.8118099999999997E-3</v>
      </c>
      <c r="C53826">
        <v>2.9231400000000001E-2</v>
      </c>
    </row>
    <row r="53827" spans="1:3" x14ac:dyDescent="0.3">
      <c r="A53827" s="1">
        <f t="shared" si="840"/>
        <v>51.982263146513617</v>
      </c>
      <c r="B53827">
        <v>1.9215200000000002E-2</v>
      </c>
      <c r="C53827">
        <v>2.9319899999999999E-2</v>
      </c>
    </row>
    <row r="53828" spans="1:3" x14ac:dyDescent="0.3">
      <c r="A53828" s="1">
        <f t="shared" ref="A53828:A53891" si="841">A53827+$L$2</f>
        <v>51.983228910808023</v>
      </c>
      <c r="B53828">
        <v>1.4000800000000001E-2</v>
      </c>
      <c r="C53828">
        <v>2.92749E-2</v>
      </c>
    </row>
    <row r="53829" spans="1:3" x14ac:dyDescent="0.3">
      <c r="A53829" s="1">
        <f t="shared" si="841"/>
        <v>51.98419467510243</v>
      </c>
      <c r="B53829">
        <v>1.18805E-2</v>
      </c>
      <c r="C53829">
        <v>2.9203699999999999E-2</v>
      </c>
    </row>
    <row r="53830" spans="1:3" x14ac:dyDescent="0.3">
      <c r="A53830" s="1">
        <f t="shared" si="841"/>
        <v>51.985160439396836</v>
      </c>
      <c r="B53830">
        <v>2.46977E-2</v>
      </c>
      <c r="C53830">
        <v>2.9134799999999999E-2</v>
      </c>
    </row>
    <row r="53831" spans="1:3" x14ac:dyDescent="0.3">
      <c r="A53831" s="1">
        <f t="shared" si="841"/>
        <v>51.986126203691242</v>
      </c>
      <c r="B53831">
        <v>1.9790700000000001E-2</v>
      </c>
      <c r="C53831">
        <v>2.91749E-2</v>
      </c>
    </row>
    <row r="53832" spans="1:3" x14ac:dyDescent="0.3">
      <c r="A53832" s="1">
        <f t="shared" si="841"/>
        <v>51.987091967985648</v>
      </c>
      <c r="B53832">
        <v>-1.7051299999999998E-2</v>
      </c>
      <c r="C53832">
        <v>2.8983800000000001E-2</v>
      </c>
    </row>
    <row r="53833" spans="1:3" x14ac:dyDescent="0.3">
      <c r="A53833" s="1">
        <f t="shared" si="841"/>
        <v>51.988057732280055</v>
      </c>
      <c r="B53833">
        <v>-2.20974E-2</v>
      </c>
      <c r="C53833">
        <v>2.8654099999999998E-2</v>
      </c>
    </row>
    <row r="53834" spans="1:3" x14ac:dyDescent="0.3">
      <c r="A53834" s="1">
        <f t="shared" si="841"/>
        <v>51.989023496574461</v>
      </c>
      <c r="B53834">
        <v>2.7305800000000002E-2</v>
      </c>
      <c r="C53834">
        <v>2.8817300000000001E-2</v>
      </c>
    </row>
    <row r="53835" spans="1:3" x14ac:dyDescent="0.3">
      <c r="A53835" s="1">
        <f t="shared" si="841"/>
        <v>51.989989260868867</v>
      </c>
      <c r="B53835">
        <v>5.97081E-2</v>
      </c>
      <c r="C53835">
        <v>2.8967699999999999E-2</v>
      </c>
    </row>
    <row r="53836" spans="1:3" x14ac:dyDescent="0.3">
      <c r="A53836" s="1">
        <f t="shared" si="841"/>
        <v>51.990955025163274</v>
      </c>
      <c r="B53836">
        <v>3.8526699999999997E-2</v>
      </c>
      <c r="C53836">
        <v>2.8752400000000001E-2</v>
      </c>
    </row>
    <row r="53837" spans="1:3" x14ac:dyDescent="0.3">
      <c r="A53837" s="1">
        <f t="shared" si="841"/>
        <v>51.99192078945768</v>
      </c>
      <c r="B53837">
        <v>-1.13931E-2</v>
      </c>
      <c r="C53837">
        <v>2.85796E-2</v>
      </c>
    </row>
    <row r="53838" spans="1:3" x14ac:dyDescent="0.3">
      <c r="A53838" s="1">
        <f t="shared" si="841"/>
        <v>51.992886553752086</v>
      </c>
      <c r="B53838">
        <v>-3.09269E-2</v>
      </c>
      <c r="C53838">
        <v>2.8792600000000002E-2</v>
      </c>
    </row>
    <row r="53839" spans="1:3" x14ac:dyDescent="0.3">
      <c r="A53839" s="1">
        <f t="shared" si="841"/>
        <v>51.993852318046493</v>
      </c>
      <c r="B53839">
        <v>2.5065E-2</v>
      </c>
      <c r="C53839">
        <v>2.8724699999999999E-2</v>
      </c>
    </row>
    <row r="53840" spans="1:3" x14ac:dyDescent="0.3">
      <c r="A53840" s="1">
        <f t="shared" si="841"/>
        <v>51.994818082340899</v>
      </c>
      <c r="B53840">
        <v>5.7047399999999998E-2</v>
      </c>
      <c r="C53840">
        <v>2.9123099999999999E-2</v>
      </c>
    </row>
    <row r="53841" spans="1:3" x14ac:dyDescent="0.3">
      <c r="A53841" s="1">
        <f t="shared" si="841"/>
        <v>51.995783846635305</v>
      </c>
      <c r="B53841">
        <v>-1.43082E-2</v>
      </c>
      <c r="C53841">
        <v>2.8853299999999998E-2</v>
      </c>
    </row>
    <row r="53842" spans="1:3" x14ac:dyDescent="0.3">
      <c r="A53842" s="1">
        <f t="shared" si="841"/>
        <v>51.996749610929712</v>
      </c>
      <c r="B53842">
        <v>-6.3826999999999995E-2</v>
      </c>
      <c r="C53842">
        <v>2.9072500000000001E-2</v>
      </c>
    </row>
    <row r="53843" spans="1:3" x14ac:dyDescent="0.3">
      <c r="A53843" s="1">
        <f t="shared" si="841"/>
        <v>51.997715375224118</v>
      </c>
      <c r="B53843">
        <v>-2.77559E-2</v>
      </c>
      <c r="C53843">
        <v>2.9344100000000001E-2</v>
      </c>
    </row>
    <row r="53844" spans="1:3" x14ac:dyDescent="0.3">
      <c r="A53844" s="1">
        <f t="shared" si="841"/>
        <v>51.998681139518524</v>
      </c>
      <c r="B53844">
        <v>1.16639E-2</v>
      </c>
      <c r="C53844">
        <v>2.9337999999999999E-2</v>
      </c>
    </row>
    <row r="53845" spans="1:3" x14ac:dyDescent="0.3">
      <c r="A53845" s="1">
        <f t="shared" si="841"/>
        <v>51.999646903812931</v>
      </c>
      <c r="B53845">
        <v>3.3709000000000003E-2</v>
      </c>
      <c r="C53845">
        <v>2.92567E-2</v>
      </c>
    </row>
    <row r="53846" spans="1:3" x14ac:dyDescent="0.3">
      <c r="A53846" s="1">
        <f t="shared" si="841"/>
        <v>52.000612668107337</v>
      </c>
      <c r="B53846">
        <v>5.9049999999999998E-2</v>
      </c>
      <c r="C53846">
        <v>2.89897E-2</v>
      </c>
    </row>
    <row r="53847" spans="1:3" x14ac:dyDescent="0.3">
      <c r="A53847" s="1">
        <f t="shared" si="841"/>
        <v>52.001578432401743</v>
      </c>
      <c r="B53847">
        <v>5.9777200000000003E-2</v>
      </c>
      <c r="C53847">
        <v>2.9062999999999999E-2</v>
      </c>
    </row>
    <row r="53848" spans="1:3" x14ac:dyDescent="0.3">
      <c r="A53848" s="1">
        <f t="shared" si="841"/>
        <v>52.002544196696149</v>
      </c>
      <c r="B53848">
        <v>8.3931300000000004E-3</v>
      </c>
      <c r="C53848">
        <v>2.8705600000000001E-2</v>
      </c>
    </row>
    <row r="53849" spans="1:3" x14ac:dyDescent="0.3">
      <c r="A53849" s="1">
        <f t="shared" si="841"/>
        <v>52.003509960990556</v>
      </c>
      <c r="B53849">
        <v>-4.3483500000000001E-2</v>
      </c>
      <c r="C53849">
        <v>2.8095999999999999E-2</v>
      </c>
    </row>
    <row r="53850" spans="1:3" x14ac:dyDescent="0.3">
      <c r="A53850" s="1">
        <f t="shared" si="841"/>
        <v>52.004475725284962</v>
      </c>
      <c r="B53850">
        <v>-3.2079099999999999E-2</v>
      </c>
      <c r="C53850">
        <v>2.7512499999999999E-2</v>
      </c>
    </row>
    <row r="53851" spans="1:3" x14ac:dyDescent="0.3">
      <c r="A53851" s="1">
        <f t="shared" si="841"/>
        <v>52.005441489579368</v>
      </c>
      <c r="B53851">
        <v>-2.0201799999999999E-3</v>
      </c>
      <c r="C53851">
        <v>2.7043299999999999E-2</v>
      </c>
    </row>
    <row r="53852" spans="1:3" x14ac:dyDescent="0.3">
      <c r="A53852" s="1">
        <f t="shared" si="841"/>
        <v>52.006407253873775</v>
      </c>
      <c r="B53852">
        <v>-3.6544199999999998E-3</v>
      </c>
      <c r="C53852">
        <v>2.67634E-2</v>
      </c>
    </row>
    <row r="53853" spans="1:3" x14ac:dyDescent="0.3">
      <c r="A53853" s="1">
        <f t="shared" si="841"/>
        <v>52.007373018168181</v>
      </c>
      <c r="B53853">
        <v>-1.2492E-3</v>
      </c>
      <c r="C53853">
        <v>2.6413699999999998E-2</v>
      </c>
    </row>
    <row r="53854" spans="1:3" x14ac:dyDescent="0.3">
      <c r="A53854" s="1">
        <f t="shared" si="841"/>
        <v>52.008338782462587</v>
      </c>
      <c r="B53854">
        <v>2.1028999999999999E-2</v>
      </c>
      <c r="C53854">
        <v>2.6334400000000001E-2</v>
      </c>
    </row>
    <row r="53855" spans="1:3" x14ac:dyDescent="0.3">
      <c r="A53855" s="1">
        <f t="shared" si="841"/>
        <v>52.009304546756994</v>
      </c>
      <c r="B53855">
        <v>3.8687300000000001E-2</v>
      </c>
      <c r="C53855">
        <v>2.6555200000000001E-2</v>
      </c>
    </row>
    <row r="53856" spans="1:3" x14ac:dyDescent="0.3">
      <c r="A53856" s="1">
        <f t="shared" si="841"/>
        <v>52.0102703110514</v>
      </c>
      <c r="B53856">
        <v>2.0515800000000001E-2</v>
      </c>
      <c r="C53856">
        <v>2.6314299999999999E-2</v>
      </c>
    </row>
    <row r="53857" spans="1:3" x14ac:dyDescent="0.3">
      <c r="A53857" s="1">
        <f t="shared" si="841"/>
        <v>52.011236075345806</v>
      </c>
      <c r="B53857">
        <v>-4.00468E-2</v>
      </c>
      <c r="C53857">
        <v>2.64578E-2</v>
      </c>
    </row>
    <row r="53858" spans="1:3" x14ac:dyDescent="0.3">
      <c r="A53858" s="1">
        <f t="shared" si="841"/>
        <v>52.012201839640213</v>
      </c>
      <c r="B53858">
        <v>-6.4766699999999996E-2</v>
      </c>
      <c r="C53858">
        <v>2.6094800000000001E-2</v>
      </c>
    </row>
    <row r="53859" spans="1:3" x14ac:dyDescent="0.3">
      <c r="A53859" s="1">
        <f t="shared" si="841"/>
        <v>52.013167603934619</v>
      </c>
      <c r="B53859">
        <v>-2.196E-2</v>
      </c>
      <c r="C53859">
        <v>2.5628999999999999E-2</v>
      </c>
    </row>
    <row r="53860" spans="1:3" x14ac:dyDescent="0.3">
      <c r="A53860" s="1">
        <f t="shared" si="841"/>
        <v>52.014133368229025</v>
      </c>
      <c r="B53860">
        <v>1.1400500000000001E-3</v>
      </c>
      <c r="C53860">
        <v>2.55109E-2</v>
      </c>
    </row>
    <row r="53861" spans="1:3" x14ac:dyDescent="0.3">
      <c r="A53861" s="1">
        <f t="shared" si="841"/>
        <v>52.015099132523432</v>
      </c>
      <c r="B53861">
        <v>-2.03219E-2</v>
      </c>
      <c r="C53861">
        <v>2.56318E-2</v>
      </c>
    </row>
    <row r="53862" spans="1:3" x14ac:dyDescent="0.3">
      <c r="A53862" s="1">
        <f t="shared" si="841"/>
        <v>52.016064896817838</v>
      </c>
      <c r="B53862">
        <v>-2.55085E-2</v>
      </c>
      <c r="C53862">
        <v>2.5782900000000001E-2</v>
      </c>
    </row>
    <row r="53863" spans="1:3" x14ac:dyDescent="0.3">
      <c r="A53863" s="1">
        <f t="shared" si="841"/>
        <v>52.017030661112244</v>
      </c>
      <c r="B53863">
        <v>6.21589E-3</v>
      </c>
      <c r="C53863">
        <v>2.5842799999999999E-2</v>
      </c>
    </row>
    <row r="53864" spans="1:3" x14ac:dyDescent="0.3">
      <c r="A53864" s="1">
        <f t="shared" si="841"/>
        <v>52.01799642540665</v>
      </c>
      <c r="B53864">
        <v>3.3208099999999997E-2</v>
      </c>
      <c r="C53864">
        <v>2.60904E-2</v>
      </c>
    </row>
    <row r="53865" spans="1:3" x14ac:dyDescent="0.3">
      <c r="A53865" s="1">
        <f t="shared" si="841"/>
        <v>52.018962189701057</v>
      </c>
      <c r="B53865">
        <v>1.35891E-2</v>
      </c>
      <c r="C53865">
        <v>2.61458E-2</v>
      </c>
    </row>
    <row r="53866" spans="1:3" x14ac:dyDescent="0.3">
      <c r="A53866" s="1">
        <f t="shared" si="841"/>
        <v>52.019927953995463</v>
      </c>
      <c r="B53866">
        <v>-1.6905799999999999E-2</v>
      </c>
      <c r="C53866">
        <v>2.6277600000000002E-2</v>
      </c>
    </row>
    <row r="53867" spans="1:3" x14ac:dyDescent="0.3">
      <c r="A53867" s="1">
        <f t="shared" si="841"/>
        <v>52.020893718289869</v>
      </c>
      <c r="B53867">
        <v>-6.4124899999999999E-3</v>
      </c>
      <c r="C53867">
        <v>2.6324500000000001E-2</v>
      </c>
    </row>
    <row r="53868" spans="1:3" x14ac:dyDescent="0.3">
      <c r="A53868" s="1">
        <f t="shared" si="841"/>
        <v>52.021859482584276</v>
      </c>
      <c r="B53868">
        <v>1.3082099999999999E-2</v>
      </c>
      <c r="C53868">
        <v>2.6379300000000001E-2</v>
      </c>
    </row>
    <row r="53869" spans="1:3" x14ac:dyDescent="0.3">
      <c r="A53869" s="1">
        <f t="shared" si="841"/>
        <v>52.022825246878682</v>
      </c>
      <c r="B53869">
        <v>7.7636500000000004E-3</v>
      </c>
      <c r="C53869">
        <v>2.61599E-2</v>
      </c>
    </row>
    <row r="53870" spans="1:3" x14ac:dyDescent="0.3">
      <c r="A53870" s="1">
        <f t="shared" si="841"/>
        <v>52.023791011173088</v>
      </c>
      <c r="B53870">
        <v>-7.17178E-3</v>
      </c>
      <c r="C53870">
        <v>2.5917300000000001E-2</v>
      </c>
    </row>
    <row r="53871" spans="1:3" x14ac:dyDescent="0.3">
      <c r="A53871" s="1">
        <f t="shared" si="841"/>
        <v>52.024756775467495</v>
      </c>
      <c r="B53871">
        <v>-3.1642200000000001E-3</v>
      </c>
      <c r="C53871">
        <v>2.5928099999999999E-2</v>
      </c>
    </row>
    <row r="53872" spans="1:3" x14ac:dyDescent="0.3">
      <c r="A53872" s="1">
        <f t="shared" si="841"/>
        <v>52.025722539761901</v>
      </c>
      <c r="B53872">
        <v>4.0037000000000003E-2</v>
      </c>
      <c r="C53872">
        <v>2.6198300000000001E-2</v>
      </c>
    </row>
    <row r="53873" spans="1:3" x14ac:dyDescent="0.3">
      <c r="A53873" s="1">
        <f t="shared" si="841"/>
        <v>52.026688304056307</v>
      </c>
      <c r="B53873">
        <v>6.0404800000000002E-2</v>
      </c>
      <c r="C53873">
        <v>2.65829E-2</v>
      </c>
    </row>
    <row r="53874" spans="1:3" x14ac:dyDescent="0.3">
      <c r="A53874" s="1">
        <f t="shared" si="841"/>
        <v>52.027654068350714</v>
      </c>
      <c r="B53874">
        <v>1.25944E-2</v>
      </c>
      <c r="C53874">
        <v>2.6222100000000002E-2</v>
      </c>
    </row>
    <row r="53875" spans="1:3" x14ac:dyDescent="0.3">
      <c r="A53875" s="1">
        <f t="shared" si="841"/>
        <v>52.02861983264512</v>
      </c>
      <c r="B53875">
        <v>-8.2240999999999998E-3</v>
      </c>
      <c r="C53875">
        <v>2.5495799999999999E-2</v>
      </c>
    </row>
    <row r="53876" spans="1:3" x14ac:dyDescent="0.3">
      <c r="A53876" s="1">
        <f t="shared" si="841"/>
        <v>52.029585596939526</v>
      </c>
      <c r="B53876">
        <v>3.6877899999999998E-2</v>
      </c>
      <c r="C53876">
        <v>2.5733200000000001E-2</v>
      </c>
    </row>
    <row r="53877" spans="1:3" x14ac:dyDescent="0.3">
      <c r="A53877" s="1">
        <f t="shared" si="841"/>
        <v>52.030551361233933</v>
      </c>
      <c r="B53877">
        <v>6.1149799999999997E-2</v>
      </c>
      <c r="C53877">
        <v>2.6027499999999999E-2</v>
      </c>
    </row>
    <row r="53878" spans="1:3" x14ac:dyDescent="0.3">
      <c r="A53878" s="1">
        <f t="shared" si="841"/>
        <v>52.031517125528339</v>
      </c>
      <c r="B53878">
        <v>3.5732300000000002E-2</v>
      </c>
      <c r="C53878">
        <v>2.6148500000000002E-2</v>
      </c>
    </row>
    <row r="53879" spans="1:3" x14ac:dyDescent="0.3">
      <c r="A53879" s="1">
        <f t="shared" si="841"/>
        <v>52.032482889822745</v>
      </c>
      <c r="B53879">
        <v>6.3749100000000001E-3</v>
      </c>
      <c r="C53879">
        <v>2.5947399999999999E-2</v>
      </c>
    </row>
    <row r="53880" spans="1:3" x14ac:dyDescent="0.3">
      <c r="A53880" s="1">
        <f t="shared" si="841"/>
        <v>52.033448654117151</v>
      </c>
      <c r="B53880">
        <v>7.7854200000000001E-4</v>
      </c>
      <c r="C53880">
        <v>2.56545E-2</v>
      </c>
    </row>
    <row r="53881" spans="1:3" x14ac:dyDescent="0.3">
      <c r="A53881" s="1">
        <f t="shared" si="841"/>
        <v>52.034414418411558</v>
      </c>
      <c r="B53881">
        <v>-2.6796200000000001E-4</v>
      </c>
      <c r="C53881">
        <v>2.5623799999999999E-2</v>
      </c>
    </row>
    <row r="53882" spans="1:3" x14ac:dyDescent="0.3">
      <c r="A53882" s="1">
        <f t="shared" si="841"/>
        <v>52.035380182705964</v>
      </c>
      <c r="B53882">
        <v>-1.7367E-2</v>
      </c>
      <c r="C53882">
        <v>2.5277299999999999E-2</v>
      </c>
    </row>
    <row r="53883" spans="1:3" x14ac:dyDescent="0.3">
      <c r="A53883" s="1">
        <f t="shared" si="841"/>
        <v>52.03634594700037</v>
      </c>
      <c r="B53883">
        <v>-1.59791E-2</v>
      </c>
      <c r="C53883">
        <v>2.4810800000000001E-2</v>
      </c>
    </row>
    <row r="53884" spans="1:3" x14ac:dyDescent="0.3">
      <c r="A53884" s="1">
        <f t="shared" si="841"/>
        <v>52.037311711294777</v>
      </c>
      <c r="B53884">
        <v>1.90665E-2</v>
      </c>
      <c r="C53884">
        <v>2.4670399999999999E-2</v>
      </c>
    </row>
    <row r="53885" spans="1:3" x14ac:dyDescent="0.3">
      <c r="A53885" s="1">
        <f t="shared" si="841"/>
        <v>52.038277475589183</v>
      </c>
      <c r="B53885">
        <v>3.3141900000000002E-2</v>
      </c>
      <c r="C53885">
        <v>2.4959700000000001E-2</v>
      </c>
    </row>
    <row r="53886" spans="1:3" x14ac:dyDescent="0.3">
      <c r="A53886" s="1">
        <f t="shared" si="841"/>
        <v>52.039243239883589</v>
      </c>
      <c r="B53886">
        <v>3.5844200000000001E-3</v>
      </c>
      <c r="C53886">
        <v>2.4849199999999998E-2</v>
      </c>
    </row>
    <row r="53887" spans="1:3" x14ac:dyDescent="0.3">
      <c r="A53887" s="1">
        <f t="shared" si="841"/>
        <v>52.040209004177996</v>
      </c>
      <c r="B53887">
        <v>-3.2503799999999999E-2</v>
      </c>
      <c r="C53887">
        <v>2.4858499999999999E-2</v>
      </c>
    </row>
    <row r="53888" spans="1:3" x14ac:dyDescent="0.3">
      <c r="A53888" s="1">
        <f t="shared" si="841"/>
        <v>52.041174768472402</v>
      </c>
      <c r="B53888">
        <v>-2.8778700000000001E-2</v>
      </c>
      <c r="C53888">
        <v>2.4627199999999998E-2</v>
      </c>
    </row>
    <row r="53889" spans="1:3" x14ac:dyDescent="0.3">
      <c r="A53889" s="1">
        <f t="shared" si="841"/>
        <v>52.042140532766808</v>
      </c>
      <c r="B53889">
        <v>9.7616600000000001E-3</v>
      </c>
      <c r="C53889">
        <v>2.4070500000000002E-2</v>
      </c>
    </row>
    <row r="53890" spans="1:3" x14ac:dyDescent="0.3">
      <c r="A53890" s="1">
        <f t="shared" si="841"/>
        <v>52.043106297061215</v>
      </c>
      <c r="B53890">
        <v>-1.8107799999999999E-3</v>
      </c>
      <c r="C53890">
        <v>2.3779100000000001E-2</v>
      </c>
    </row>
    <row r="53891" spans="1:3" x14ac:dyDescent="0.3">
      <c r="A53891" s="1">
        <f t="shared" si="841"/>
        <v>52.044072061355621</v>
      </c>
      <c r="B53891">
        <v>-5.8825799999999998E-2</v>
      </c>
      <c r="C53891">
        <v>2.4093E-2</v>
      </c>
    </row>
    <row r="53892" spans="1:3" x14ac:dyDescent="0.3">
      <c r="A53892" s="1">
        <f t="shared" ref="A53892:A53955" si="842">A53891+$L$2</f>
        <v>52.045037825650027</v>
      </c>
      <c r="B53892">
        <v>-4.7066700000000003E-2</v>
      </c>
      <c r="C53892">
        <v>2.42391E-2</v>
      </c>
    </row>
    <row r="53893" spans="1:3" x14ac:dyDescent="0.3">
      <c r="A53893" s="1">
        <f t="shared" si="842"/>
        <v>52.046003589944434</v>
      </c>
      <c r="B53893">
        <v>1.3152199999999999E-2</v>
      </c>
      <c r="C53893">
        <v>2.4313399999999999E-2</v>
      </c>
    </row>
    <row r="53894" spans="1:3" x14ac:dyDescent="0.3">
      <c r="A53894" s="1">
        <f t="shared" si="842"/>
        <v>52.04696935423884</v>
      </c>
      <c r="B53894">
        <v>2.34462E-2</v>
      </c>
      <c r="C53894">
        <v>2.4494499999999999E-2</v>
      </c>
    </row>
    <row r="53895" spans="1:3" x14ac:dyDescent="0.3">
      <c r="A53895" s="1">
        <f t="shared" si="842"/>
        <v>52.047935118533246</v>
      </c>
      <c r="B53895">
        <v>8.2488000000000006E-3</v>
      </c>
      <c r="C53895">
        <v>2.4476100000000001E-2</v>
      </c>
    </row>
    <row r="53896" spans="1:3" x14ac:dyDescent="0.3">
      <c r="A53896" s="1">
        <f t="shared" si="842"/>
        <v>52.048900882827652</v>
      </c>
      <c r="B53896">
        <v>2.2856000000000001E-2</v>
      </c>
      <c r="C53896">
        <v>2.4598700000000001E-2</v>
      </c>
    </row>
    <row r="53897" spans="1:3" x14ac:dyDescent="0.3">
      <c r="A53897" s="1">
        <f t="shared" si="842"/>
        <v>52.049866647122059</v>
      </c>
      <c r="B53897">
        <v>3.2142299999999999E-2</v>
      </c>
      <c r="C53897">
        <v>2.4619800000000001E-2</v>
      </c>
    </row>
    <row r="53898" spans="1:3" x14ac:dyDescent="0.3">
      <c r="A53898" s="1">
        <f t="shared" si="842"/>
        <v>52.050832411416465</v>
      </c>
      <c r="B53898">
        <v>-8.3608399999999996E-3</v>
      </c>
      <c r="C53898">
        <v>2.4664499999999999E-2</v>
      </c>
    </row>
    <row r="53899" spans="1:3" x14ac:dyDescent="0.3">
      <c r="A53899" s="1">
        <f t="shared" si="842"/>
        <v>52.051798175710871</v>
      </c>
      <c r="B53899">
        <v>-5.1434399999999998E-2</v>
      </c>
      <c r="C53899">
        <v>2.4805899999999999E-2</v>
      </c>
    </row>
    <row r="53900" spans="1:3" x14ac:dyDescent="0.3">
      <c r="A53900" s="1">
        <f t="shared" si="842"/>
        <v>52.052763940005278</v>
      </c>
      <c r="B53900">
        <v>-3.2203799999999998E-2</v>
      </c>
      <c r="C53900">
        <v>2.4873300000000001E-2</v>
      </c>
    </row>
    <row r="53901" spans="1:3" x14ac:dyDescent="0.3">
      <c r="A53901" s="1">
        <f t="shared" si="842"/>
        <v>52.053729704299684</v>
      </c>
      <c r="B53901">
        <v>1.8032099999999999E-2</v>
      </c>
      <c r="C53901">
        <v>2.50488E-2</v>
      </c>
    </row>
    <row r="53902" spans="1:3" x14ac:dyDescent="0.3">
      <c r="A53902" s="1">
        <f t="shared" si="842"/>
        <v>52.05469546859409</v>
      </c>
      <c r="B53902">
        <v>3.9574499999999999E-2</v>
      </c>
      <c r="C53902">
        <v>2.5277399999999998E-2</v>
      </c>
    </row>
    <row r="53903" spans="1:3" x14ac:dyDescent="0.3">
      <c r="A53903" s="1">
        <f t="shared" si="842"/>
        <v>52.055661232888497</v>
      </c>
      <c r="B53903">
        <v>2.6990500000000001E-2</v>
      </c>
      <c r="C53903">
        <v>2.5171300000000001E-2</v>
      </c>
    </row>
    <row r="53904" spans="1:3" x14ac:dyDescent="0.3">
      <c r="A53904" s="1">
        <f t="shared" si="842"/>
        <v>52.056626997182903</v>
      </c>
      <c r="B53904">
        <v>4.56202E-3</v>
      </c>
      <c r="C53904">
        <v>2.4938800000000001E-2</v>
      </c>
    </row>
    <row r="53905" spans="1:3" x14ac:dyDescent="0.3">
      <c r="A53905" s="1">
        <f t="shared" si="842"/>
        <v>52.057592761477309</v>
      </c>
      <c r="B53905">
        <v>1.9822900000000001E-2</v>
      </c>
      <c r="C53905">
        <v>2.4874400000000001E-2</v>
      </c>
    </row>
    <row r="53906" spans="1:3" x14ac:dyDescent="0.3">
      <c r="A53906" s="1">
        <f t="shared" si="842"/>
        <v>52.058558525771716</v>
      </c>
      <c r="B53906">
        <v>5.7938000000000003E-2</v>
      </c>
      <c r="C53906">
        <v>2.45487E-2</v>
      </c>
    </row>
    <row r="53907" spans="1:3" x14ac:dyDescent="0.3">
      <c r="A53907" s="1">
        <f t="shared" si="842"/>
        <v>52.059524290066122</v>
      </c>
      <c r="B53907">
        <v>2.4376100000000001E-2</v>
      </c>
      <c r="C53907">
        <v>2.4248100000000002E-2</v>
      </c>
    </row>
    <row r="53908" spans="1:3" x14ac:dyDescent="0.3">
      <c r="A53908" s="1">
        <f t="shared" si="842"/>
        <v>52.060490054360528</v>
      </c>
      <c r="B53908">
        <v>-4.5798600000000002E-2</v>
      </c>
      <c r="C53908">
        <v>2.4236799999999999E-2</v>
      </c>
    </row>
    <row r="53909" spans="1:3" x14ac:dyDescent="0.3">
      <c r="A53909" s="1">
        <f t="shared" si="842"/>
        <v>52.061455818654935</v>
      </c>
      <c r="B53909">
        <v>-4.1800299999999999E-2</v>
      </c>
      <c r="C53909">
        <v>2.3991800000000001E-2</v>
      </c>
    </row>
    <row r="53910" spans="1:3" x14ac:dyDescent="0.3">
      <c r="A53910" s="1">
        <f t="shared" si="842"/>
        <v>52.062421582949341</v>
      </c>
      <c r="B53910">
        <v>1.3896500000000001E-4</v>
      </c>
      <c r="C53910">
        <v>2.3721599999999999E-2</v>
      </c>
    </row>
    <row r="53911" spans="1:3" x14ac:dyDescent="0.3">
      <c r="A53911" s="1">
        <f t="shared" si="842"/>
        <v>52.063387347243747</v>
      </c>
      <c r="B53911">
        <v>1.3739899999999999E-2</v>
      </c>
      <c r="C53911">
        <v>2.37028E-2</v>
      </c>
    </row>
    <row r="53912" spans="1:3" x14ac:dyDescent="0.3">
      <c r="A53912" s="1">
        <f t="shared" si="842"/>
        <v>52.064353111538153</v>
      </c>
      <c r="B53912">
        <v>2.8837700000000001E-2</v>
      </c>
      <c r="C53912">
        <v>2.3897700000000001E-2</v>
      </c>
    </row>
    <row r="53913" spans="1:3" x14ac:dyDescent="0.3">
      <c r="A53913" s="1">
        <f t="shared" si="842"/>
        <v>52.06531887583256</v>
      </c>
      <c r="B53913">
        <v>6.3358300000000006E-2</v>
      </c>
      <c r="C53913">
        <v>2.4404499999999999E-2</v>
      </c>
    </row>
    <row r="53914" spans="1:3" x14ac:dyDescent="0.3">
      <c r="A53914" s="1">
        <f t="shared" si="842"/>
        <v>52.066284640126966</v>
      </c>
      <c r="B53914">
        <v>6.5732399999999996E-2</v>
      </c>
      <c r="C53914">
        <v>2.48852E-2</v>
      </c>
    </row>
    <row r="53915" spans="1:3" x14ac:dyDescent="0.3">
      <c r="A53915" s="1">
        <f t="shared" si="842"/>
        <v>52.067250404421372</v>
      </c>
      <c r="B53915">
        <v>1.3210899999999999E-2</v>
      </c>
      <c r="C53915">
        <v>2.49143E-2</v>
      </c>
    </row>
    <row r="53916" spans="1:3" x14ac:dyDescent="0.3">
      <c r="A53916" s="1">
        <f t="shared" si="842"/>
        <v>52.068216168715779</v>
      </c>
      <c r="B53916">
        <v>-2.84909E-2</v>
      </c>
      <c r="C53916">
        <v>2.4902799999999999E-2</v>
      </c>
    </row>
    <row r="53917" spans="1:3" x14ac:dyDescent="0.3">
      <c r="A53917" s="1">
        <f t="shared" si="842"/>
        <v>52.069181933010185</v>
      </c>
      <c r="B53917">
        <v>-2.5282300000000001E-2</v>
      </c>
      <c r="C53917">
        <v>2.5066100000000001E-2</v>
      </c>
    </row>
    <row r="53918" spans="1:3" x14ac:dyDescent="0.3">
      <c r="A53918" s="1">
        <f t="shared" si="842"/>
        <v>52.070147697304591</v>
      </c>
      <c r="B53918">
        <v>-1.2924400000000001E-2</v>
      </c>
      <c r="C53918">
        <v>2.5115499999999999E-2</v>
      </c>
    </row>
    <row r="53919" spans="1:3" x14ac:dyDescent="0.3">
      <c r="A53919" s="1">
        <f t="shared" si="842"/>
        <v>52.071113461598998</v>
      </c>
      <c r="B53919">
        <v>7.0093000000000004E-3</v>
      </c>
      <c r="C53919">
        <v>2.51189E-2</v>
      </c>
    </row>
    <row r="53920" spans="1:3" x14ac:dyDescent="0.3">
      <c r="A53920" s="1">
        <f t="shared" si="842"/>
        <v>52.072079225893404</v>
      </c>
      <c r="B53920">
        <v>2.5765799999999998E-2</v>
      </c>
      <c r="C53920">
        <v>2.5118399999999999E-2</v>
      </c>
    </row>
    <row r="53921" spans="1:3" x14ac:dyDescent="0.3">
      <c r="A53921" s="1">
        <f t="shared" si="842"/>
        <v>52.07304499018781</v>
      </c>
      <c r="B53921">
        <v>2.6169499999999998E-2</v>
      </c>
      <c r="C53921">
        <v>2.51556E-2</v>
      </c>
    </row>
    <row r="53922" spans="1:3" x14ac:dyDescent="0.3">
      <c r="A53922" s="1">
        <f t="shared" si="842"/>
        <v>52.074010754482217</v>
      </c>
      <c r="B53922">
        <v>4.2770900000000001E-2</v>
      </c>
      <c r="C53922">
        <v>2.5469200000000001E-2</v>
      </c>
    </row>
    <row r="53923" spans="1:3" x14ac:dyDescent="0.3">
      <c r="A53923" s="1">
        <f t="shared" si="842"/>
        <v>52.074976518776623</v>
      </c>
      <c r="B53923">
        <v>3.46558E-2</v>
      </c>
      <c r="C53923">
        <v>2.5602900000000001E-2</v>
      </c>
    </row>
    <row r="53924" spans="1:3" x14ac:dyDescent="0.3">
      <c r="A53924" s="1">
        <f t="shared" si="842"/>
        <v>52.075942283071029</v>
      </c>
      <c r="B53924">
        <v>-4.02777E-2</v>
      </c>
      <c r="C53924">
        <v>2.5769199999999999E-2</v>
      </c>
    </row>
    <row r="53925" spans="1:3" x14ac:dyDescent="0.3">
      <c r="A53925" s="1">
        <f t="shared" si="842"/>
        <v>52.076908047365436</v>
      </c>
      <c r="B53925">
        <v>-6.6363900000000003E-2</v>
      </c>
      <c r="C53925">
        <v>2.6017700000000001E-2</v>
      </c>
    </row>
    <row r="53926" spans="1:3" x14ac:dyDescent="0.3">
      <c r="A53926" s="1">
        <f t="shared" si="842"/>
        <v>52.077873811659842</v>
      </c>
      <c r="B53926">
        <v>-5.6074100000000002E-3</v>
      </c>
      <c r="C53926">
        <v>2.6025699999999999E-2</v>
      </c>
    </row>
    <row r="53927" spans="1:3" x14ac:dyDescent="0.3">
      <c r="A53927" s="1">
        <f t="shared" si="842"/>
        <v>52.078839575954248</v>
      </c>
      <c r="B53927">
        <v>2.6482200000000001E-2</v>
      </c>
      <c r="C53927">
        <v>2.6098400000000001E-2</v>
      </c>
    </row>
    <row r="53928" spans="1:3" x14ac:dyDescent="0.3">
      <c r="A53928" s="1">
        <f t="shared" si="842"/>
        <v>52.079805340248654</v>
      </c>
      <c r="B53928">
        <v>5.1389699999999996E-3</v>
      </c>
      <c r="C53928">
        <v>2.60098E-2</v>
      </c>
    </row>
    <row r="53929" spans="1:3" x14ac:dyDescent="0.3">
      <c r="A53929" s="1">
        <f t="shared" si="842"/>
        <v>52.080771104543061</v>
      </c>
      <c r="B53929">
        <v>-1.0389499999999999E-2</v>
      </c>
      <c r="C53929">
        <v>2.5994799999999998E-2</v>
      </c>
    </row>
    <row r="53930" spans="1:3" x14ac:dyDescent="0.3">
      <c r="A53930" s="1">
        <f t="shared" si="842"/>
        <v>52.081736868837467</v>
      </c>
      <c r="B53930">
        <v>-4.3918500000000001E-3</v>
      </c>
      <c r="C53930">
        <v>2.57918E-2</v>
      </c>
    </row>
    <row r="53931" spans="1:3" x14ac:dyDescent="0.3">
      <c r="A53931" s="1">
        <f t="shared" si="842"/>
        <v>52.082702633131873</v>
      </c>
      <c r="B53931">
        <v>6.0990300000000001E-3</v>
      </c>
      <c r="C53931">
        <v>2.5654900000000001E-2</v>
      </c>
    </row>
    <row r="53932" spans="1:3" x14ac:dyDescent="0.3">
      <c r="A53932" s="1">
        <f t="shared" si="842"/>
        <v>52.08366839742628</v>
      </c>
      <c r="B53932">
        <v>4.3148199999999996E-3</v>
      </c>
      <c r="C53932">
        <v>2.5527500000000002E-2</v>
      </c>
    </row>
    <row r="53933" spans="1:3" x14ac:dyDescent="0.3">
      <c r="A53933" s="1">
        <f t="shared" si="842"/>
        <v>52.084634161720686</v>
      </c>
      <c r="B53933">
        <v>1.4527699999999999E-3</v>
      </c>
      <c r="C53933">
        <v>2.5321099999999999E-2</v>
      </c>
    </row>
    <row r="53934" spans="1:3" x14ac:dyDescent="0.3">
      <c r="A53934" s="1">
        <f t="shared" si="842"/>
        <v>52.085599926015092</v>
      </c>
      <c r="B53934">
        <v>1.34383E-2</v>
      </c>
      <c r="C53934">
        <v>2.5182400000000001E-2</v>
      </c>
    </row>
    <row r="53935" spans="1:3" x14ac:dyDescent="0.3">
      <c r="A53935" s="1">
        <f t="shared" si="842"/>
        <v>52.086565690309499</v>
      </c>
      <c r="B53935">
        <v>1.5377500000000001E-2</v>
      </c>
      <c r="C53935">
        <v>2.47391E-2</v>
      </c>
    </row>
    <row r="53936" spans="1:3" x14ac:dyDescent="0.3">
      <c r="A53936" s="1">
        <f t="shared" si="842"/>
        <v>52.087531454603905</v>
      </c>
      <c r="B53936">
        <v>-1.1150200000000001E-2</v>
      </c>
      <c r="C53936">
        <v>2.4465299999999999E-2</v>
      </c>
    </row>
    <row r="53937" spans="1:3" x14ac:dyDescent="0.3">
      <c r="A53937" s="1">
        <f t="shared" si="842"/>
        <v>52.088497218898311</v>
      </c>
      <c r="B53937">
        <v>-3.3576300000000003E-2</v>
      </c>
      <c r="C53937">
        <v>2.46871E-2</v>
      </c>
    </row>
    <row r="53938" spans="1:3" x14ac:dyDescent="0.3">
      <c r="A53938" s="1">
        <f t="shared" si="842"/>
        <v>52.089462983192718</v>
      </c>
      <c r="B53938">
        <v>-3.3913400000000001E-3</v>
      </c>
      <c r="C53938">
        <v>2.4411800000000001E-2</v>
      </c>
    </row>
    <row r="53939" spans="1:3" x14ac:dyDescent="0.3">
      <c r="A53939" s="1">
        <f t="shared" si="842"/>
        <v>52.090428747487124</v>
      </c>
      <c r="B53939">
        <v>5.1302399999999998E-2</v>
      </c>
      <c r="C53939">
        <v>2.46742E-2</v>
      </c>
    </row>
    <row r="53940" spans="1:3" x14ac:dyDescent="0.3">
      <c r="A53940" s="1">
        <f t="shared" si="842"/>
        <v>52.09139451178153</v>
      </c>
      <c r="B53940">
        <v>3.10239E-2</v>
      </c>
      <c r="C53940">
        <v>2.4413899999999999E-2</v>
      </c>
    </row>
    <row r="53941" spans="1:3" x14ac:dyDescent="0.3">
      <c r="A53941" s="1">
        <f t="shared" si="842"/>
        <v>52.092360276075937</v>
      </c>
      <c r="B53941">
        <v>-3.5142100000000003E-2</v>
      </c>
      <c r="C53941">
        <v>2.46223E-2</v>
      </c>
    </row>
    <row r="53942" spans="1:3" x14ac:dyDescent="0.3">
      <c r="A53942" s="1">
        <f t="shared" si="842"/>
        <v>52.093326040370343</v>
      </c>
      <c r="B53942">
        <v>-2.7837299999999999E-2</v>
      </c>
      <c r="C53942">
        <v>2.42624E-2</v>
      </c>
    </row>
    <row r="53943" spans="1:3" x14ac:dyDescent="0.3">
      <c r="A53943" s="1">
        <f t="shared" si="842"/>
        <v>52.094291804664749</v>
      </c>
      <c r="B53943">
        <v>6.4313800000000004E-3</v>
      </c>
      <c r="C53943">
        <v>2.40491E-2</v>
      </c>
    </row>
    <row r="53944" spans="1:3" x14ac:dyDescent="0.3">
      <c r="A53944" s="1">
        <f t="shared" si="842"/>
        <v>52.095257568959155</v>
      </c>
      <c r="B53944">
        <v>-1.7060200000000001E-2</v>
      </c>
      <c r="C53944">
        <v>2.4103099999999999E-2</v>
      </c>
    </row>
    <row r="53945" spans="1:3" x14ac:dyDescent="0.3">
      <c r="A53945" s="1">
        <f t="shared" si="842"/>
        <v>52.096223333253562</v>
      </c>
      <c r="B53945">
        <v>-3.1442400000000002E-2</v>
      </c>
      <c r="C53945">
        <v>2.4080399999999998E-2</v>
      </c>
    </row>
    <row r="53946" spans="1:3" x14ac:dyDescent="0.3">
      <c r="A53946" s="1">
        <f t="shared" si="842"/>
        <v>52.097189097547968</v>
      </c>
      <c r="B53946">
        <v>8.4355799999999998E-3</v>
      </c>
      <c r="C53946">
        <v>2.3574299999999999E-2</v>
      </c>
    </row>
    <row r="53947" spans="1:3" x14ac:dyDescent="0.3">
      <c r="A53947" s="1">
        <f t="shared" si="842"/>
        <v>52.098154861842374</v>
      </c>
      <c r="B53947">
        <v>3.7707900000000003E-2</v>
      </c>
      <c r="C53947">
        <v>2.3353599999999999E-2</v>
      </c>
    </row>
    <row r="53948" spans="1:3" x14ac:dyDescent="0.3">
      <c r="A53948" s="1">
        <f t="shared" si="842"/>
        <v>52.099120626136781</v>
      </c>
      <c r="B53948">
        <v>1.6558699999999999E-2</v>
      </c>
      <c r="C53948">
        <v>2.34352E-2</v>
      </c>
    </row>
    <row r="53949" spans="1:3" x14ac:dyDescent="0.3">
      <c r="A53949" s="1">
        <f t="shared" si="842"/>
        <v>52.100086390431187</v>
      </c>
      <c r="B53949">
        <v>-1.3745800000000001E-2</v>
      </c>
      <c r="C53949">
        <v>2.3137899999999999E-2</v>
      </c>
    </row>
    <row r="53950" spans="1:3" x14ac:dyDescent="0.3">
      <c r="A53950" s="1">
        <f t="shared" si="842"/>
        <v>52.101052154725593</v>
      </c>
      <c r="B53950">
        <v>-8.2808399999999994E-3</v>
      </c>
      <c r="C53950">
        <v>2.2899900000000001E-2</v>
      </c>
    </row>
    <row r="53951" spans="1:3" x14ac:dyDescent="0.3">
      <c r="A53951" s="1">
        <f t="shared" si="842"/>
        <v>52.10201791902</v>
      </c>
      <c r="B53951">
        <v>5.2691999999999999E-3</v>
      </c>
      <c r="C53951">
        <v>2.2932399999999999E-2</v>
      </c>
    </row>
    <row r="53952" spans="1:3" x14ac:dyDescent="0.3">
      <c r="A53952" s="1">
        <f t="shared" si="842"/>
        <v>52.102983683314406</v>
      </c>
      <c r="B53952">
        <v>-8.29446E-3</v>
      </c>
      <c r="C53952">
        <v>2.2978800000000001E-2</v>
      </c>
    </row>
    <row r="53953" spans="1:3" x14ac:dyDescent="0.3">
      <c r="A53953" s="1">
        <f t="shared" si="842"/>
        <v>52.103949447608812</v>
      </c>
      <c r="B53953">
        <v>-2.08056E-2</v>
      </c>
      <c r="C53953">
        <v>2.3174299999999998E-2</v>
      </c>
    </row>
    <row r="53954" spans="1:3" x14ac:dyDescent="0.3">
      <c r="A53954" s="1">
        <f t="shared" si="842"/>
        <v>52.104915211903219</v>
      </c>
      <c r="B53954">
        <v>-6.0077300000000002E-3</v>
      </c>
      <c r="C53954">
        <v>2.3024099999999999E-2</v>
      </c>
    </row>
    <row r="53955" spans="1:3" x14ac:dyDescent="0.3">
      <c r="A53955" s="1">
        <f t="shared" si="842"/>
        <v>52.105880976197625</v>
      </c>
      <c r="B53955">
        <v>3.4900199999999999E-2</v>
      </c>
      <c r="C53955">
        <v>2.2986300000000001E-2</v>
      </c>
    </row>
    <row r="53956" spans="1:3" x14ac:dyDescent="0.3">
      <c r="A53956" s="1">
        <f t="shared" ref="A53956:A54019" si="843">A53955+$L$2</f>
        <v>52.106846740492031</v>
      </c>
      <c r="B53956">
        <v>5.67328E-2</v>
      </c>
      <c r="C53956">
        <v>2.3348399999999998E-2</v>
      </c>
    </row>
    <row r="53957" spans="1:3" x14ac:dyDescent="0.3">
      <c r="A53957" s="1">
        <f t="shared" si="843"/>
        <v>52.107812504786438</v>
      </c>
      <c r="B53957">
        <v>-5.8505500000000004E-3</v>
      </c>
      <c r="C53957">
        <v>2.3006499999999999E-2</v>
      </c>
    </row>
    <row r="53958" spans="1:3" x14ac:dyDescent="0.3">
      <c r="A53958" s="1">
        <f t="shared" si="843"/>
        <v>52.108778269080844</v>
      </c>
      <c r="B53958">
        <v>-7.9241599999999995E-2</v>
      </c>
      <c r="C53958">
        <v>2.31512E-2</v>
      </c>
    </row>
    <row r="53959" spans="1:3" x14ac:dyDescent="0.3">
      <c r="A53959" s="1">
        <f t="shared" si="843"/>
        <v>52.10974403337525</v>
      </c>
      <c r="B53959">
        <v>-5.4116299999999999E-2</v>
      </c>
      <c r="C53959">
        <v>2.3472799999999999E-2</v>
      </c>
    </row>
    <row r="53960" spans="1:3" x14ac:dyDescent="0.3">
      <c r="A53960" s="1">
        <f t="shared" si="843"/>
        <v>52.110709797669656</v>
      </c>
      <c r="B53960">
        <v>9.4070400000000002E-3</v>
      </c>
      <c r="C53960">
        <v>2.3555400000000001E-2</v>
      </c>
    </row>
    <row r="53961" spans="1:3" x14ac:dyDescent="0.3">
      <c r="A53961" s="1">
        <f t="shared" si="843"/>
        <v>52.111675561964063</v>
      </c>
      <c r="B53961">
        <v>3.1242300000000001E-2</v>
      </c>
      <c r="C53961">
        <v>2.3664600000000001E-2</v>
      </c>
    </row>
    <row r="53962" spans="1:3" x14ac:dyDescent="0.3">
      <c r="A53962" s="1">
        <f t="shared" si="843"/>
        <v>52.112641326258469</v>
      </c>
      <c r="B53962">
        <v>2.8913100000000001E-2</v>
      </c>
      <c r="C53962">
        <v>2.36987E-2</v>
      </c>
    </row>
    <row r="53963" spans="1:3" x14ac:dyDescent="0.3">
      <c r="A53963" s="1">
        <f t="shared" si="843"/>
        <v>52.113607090552875</v>
      </c>
      <c r="B53963">
        <v>3.1251300000000003E-2</v>
      </c>
      <c r="C53963">
        <v>2.3949000000000002E-2</v>
      </c>
    </row>
    <row r="53964" spans="1:3" x14ac:dyDescent="0.3">
      <c r="A53964" s="1">
        <f t="shared" si="843"/>
        <v>52.114572854847282</v>
      </c>
      <c r="B53964">
        <v>3.5815199999999998E-2</v>
      </c>
      <c r="C53964">
        <v>2.3975099999999999E-2</v>
      </c>
    </row>
    <row r="53965" spans="1:3" x14ac:dyDescent="0.3">
      <c r="A53965" s="1">
        <f t="shared" si="843"/>
        <v>52.115538619141688</v>
      </c>
      <c r="B53965">
        <v>1.85869E-2</v>
      </c>
      <c r="C53965">
        <v>2.4025100000000001E-2</v>
      </c>
    </row>
    <row r="53966" spans="1:3" x14ac:dyDescent="0.3">
      <c r="A53966" s="1">
        <f t="shared" si="843"/>
        <v>52.116504383436094</v>
      </c>
      <c r="B53966">
        <v>-1.18023E-2</v>
      </c>
      <c r="C53966">
        <v>2.3974100000000002E-2</v>
      </c>
    </row>
    <row r="53967" spans="1:3" x14ac:dyDescent="0.3">
      <c r="A53967" s="1">
        <f t="shared" si="843"/>
        <v>52.117470147730501</v>
      </c>
      <c r="B53967">
        <v>-1.9255899999999999E-2</v>
      </c>
      <c r="C53967">
        <v>2.4102499999999999E-2</v>
      </c>
    </row>
    <row r="53968" spans="1:3" x14ac:dyDescent="0.3">
      <c r="A53968" s="1">
        <f t="shared" si="843"/>
        <v>52.118435912024907</v>
      </c>
      <c r="B53968">
        <v>-1.19591E-2</v>
      </c>
      <c r="C53968">
        <v>2.40913E-2</v>
      </c>
    </row>
    <row r="53969" spans="1:3" x14ac:dyDescent="0.3">
      <c r="A53969" s="1">
        <f t="shared" si="843"/>
        <v>52.119401676319313</v>
      </c>
      <c r="B53969">
        <v>-1.3230199999999999E-2</v>
      </c>
      <c r="C53969">
        <v>2.4145900000000001E-2</v>
      </c>
    </row>
    <row r="53970" spans="1:3" x14ac:dyDescent="0.3">
      <c r="A53970" s="1">
        <f t="shared" si="843"/>
        <v>52.12036744061372</v>
      </c>
      <c r="B53970">
        <v>-2.2924699999999999E-2</v>
      </c>
      <c r="C53970">
        <v>2.4303499999999999E-2</v>
      </c>
    </row>
    <row r="53971" spans="1:3" x14ac:dyDescent="0.3">
      <c r="A53971" s="1">
        <f t="shared" si="843"/>
        <v>52.121333204908126</v>
      </c>
      <c r="B53971">
        <v>-1.3295899999999999E-2</v>
      </c>
      <c r="C53971">
        <v>2.4404800000000001E-2</v>
      </c>
    </row>
    <row r="53972" spans="1:3" x14ac:dyDescent="0.3">
      <c r="A53972" s="1">
        <f t="shared" si="843"/>
        <v>52.122298969202532</v>
      </c>
      <c r="B53972">
        <v>4.5374999999999999E-2</v>
      </c>
      <c r="C53972">
        <v>2.4458199999999999E-2</v>
      </c>
    </row>
    <row r="53973" spans="1:3" x14ac:dyDescent="0.3">
      <c r="A53973" s="1">
        <f t="shared" si="843"/>
        <v>52.123264733496939</v>
      </c>
      <c r="B53973">
        <v>7.5208999999999998E-2</v>
      </c>
      <c r="C53973">
        <v>2.4606200000000002E-2</v>
      </c>
    </row>
    <row r="53974" spans="1:3" x14ac:dyDescent="0.3">
      <c r="A53974" s="1">
        <f t="shared" si="843"/>
        <v>52.124230497791345</v>
      </c>
      <c r="B53974">
        <v>2.3644E-3</v>
      </c>
      <c r="C53974">
        <v>2.4503899999999999E-2</v>
      </c>
    </row>
    <row r="53975" spans="1:3" x14ac:dyDescent="0.3">
      <c r="A53975" s="1">
        <f t="shared" si="843"/>
        <v>52.125196262085751</v>
      </c>
      <c r="B53975">
        <v>-5.9533599999999999E-2</v>
      </c>
      <c r="C53975">
        <v>2.5017000000000001E-2</v>
      </c>
    </row>
    <row r="53976" spans="1:3" x14ac:dyDescent="0.3">
      <c r="A53976" s="1">
        <f t="shared" si="843"/>
        <v>52.126162026380157</v>
      </c>
      <c r="B53976" s="2">
        <v>-3.2204499999999997E-2</v>
      </c>
      <c r="C53976">
        <v>2.4970300000000001E-2</v>
      </c>
    </row>
    <row r="53977" spans="1:3" x14ac:dyDescent="0.3">
      <c r="A53977" s="1">
        <f t="shared" si="843"/>
        <v>52.127127790674564</v>
      </c>
      <c r="B53977">
        <v>-3.0777500000000002E-3</v>
      </c>
      <c r="C53977">
        <v>2.4389500000000001E-2</v>
      </c>
    </row>
    <row r="53978" spans="1:3" x14ac:dyDescent="0.3">
      <c r="A53978" s="1">
        <f t="shared" si="843"/>
        <v>52.12809355496897</v>
      </c>
      <c r="B53978">
        <v>-1.69526E-4</v>
      </c>
      <c r="C53978">
        <v>2.40339E-2</v>
      </c>
    </row>
    <row r="53979" spans="1:3" x14ac:dyDescent="0.3">
      <c r="A53979" s="1">
        <f t="shared" si="843"/>
        <v>52.129059319263376</v>
      </c>
      <c r="B53979">
        <v>2.4187400000000001E-2</v>
      </c>
      <c r="C53979">
        <v>2.4212000000000001E-2</v>
      </c>
    </row>
    <row r="53980" spans="1:3" x14ac:dyDescent="0.3">
      <c r="A53980" s="1">
        <f t="shared" si="843"/>
        <v>52.130025083557783</v>
      </c>
      <c r="B53980">
        <v>4.9435699999999999E-2</v>
      </c>
      <c r="C53980">
        <v>2.4698600000000001E-2</v>
      </c>
    </row>
    <row r="53981" spans="1:3" x14ac:dyDescent="0.3">
      <c r="A53981" s="1">
        <f t="shared" si="843"/>
        <v>52.130990847852189</v>
      </c>
      <c r="B53981">
        <v>2.2140300000000002E-2</v>
      </c>
      <c r="C53981">
        <v>2.49173E-2</v>
      </c>
    </row>
    <row r="53982" spans="1:3" x14ac:dyDescent="0.3">
      <c r="A53982" s="1">
        <f t="shared" si="843"/>
        <v>52.131956612146595</v>
      </c>
      <c r="B53982">
        <v>-3.7478299999999999E-2</v>
      </c>
      <c r="C53982">
        <v>2.5118399999999999E-2</v>
      </c>
    </row>
    <row r="53983" spans="1:3" x14ac:dyDescent="0.3">
      <c r="A53983" s="1">
        <f t="shared" si="843"/>
        <v>52.132922376441002</v>
      </c>
      <c r="B53983">
        <v>-5.5779799999999997E-2</v>
      </c>
      <c r="C53983">
        <v>2.5516500000000001E-2</v>
      </c>
    </row>
    <row r="53984" spans="1:3" x14ac:dyDescent="0.3">
      <c r="A53984" s="1">
        <f t="shared" si="843"/>
        <v>52.133888140735408</v>
      </c>
      <c r="B53984">
        <v>-3.2650600000000002E-2</v>
      </c>
      <c r="C53984">
        <v>2.5652299999999999E-2</v>
      </c>
    </row>
    <row r="53985" spans="1:3" x14ac:dyDescent="0.3">
      <c r="A53985" s="1">
        <f t="shared" si="843"/>
        <v>52.134853905029814</v>
      </c>
      <c r="B53985">
        <v>-2.4040599999999999E-2</v>
      </c>
      <c r="C53985">
        <v>2.5561299999999999E-2</v>
      </c>
    </row>
    <row r="53986" spans="1:3" x14ac:dyDescent="0.3">
      <c r="A53986" s="1">
        <f t="shared" si="843"/>
        <v>52.135819669324221</v>
      </c>
      <c r="B53986">
        <v>-2.10247E-2</v>
      </c>
      <c r="C53986">
        <v>2.57357E-2</v>
      </c>
    </row>
    <row r="53987" spans="1:3" x14ac:dyDescent="0.3">
      <c r="A53987" s="1">
        <f t="shared" si="843"/>
        <v>52.136785433618627</v>
      </c>
      <c r="B53987">
        <v>2.2182700000000001E-3</v>
      </c>
      <c r="C53987">
        <v>2.5432799999999998E-2</v>
      </c>
    </row>
    <row r="53988" spans="1:3" x14ac:dyDescent="0.3">
      <c r="A53988" s="1">
        <f t="shared" si="843"/>
        <v>52.137751197913033</v>
      </c>
      <c r="B53988">
        <v>3.1036999999999999E-2</v>
      </c>
      <c r="C53988">
        <v>2.54554E-2</v>
      </c>
    </row>
    <row r="53989" spans="1:3" x14ac:dyDescent="0.3">
      <c r="A53989" s="1">
        <f t="shared" si="843"/>
        <v>52.13871696220744</v>
      </c>
      <c r="B53989">
        <v>4.3950099999999999E-2</v>
      </c>
      <c r="C53989">
        <v>2.5797299999999999E-2</v>
      </c>
    </row>
    <row r="53990" spans="1:3" x14ac:dyDescent="0.3">
      <c r="A53990" s="1">
        <f t="shared" si="843"/>
        <v>52.139682726501846</v>
      </c>
      <c r="B53990">
        <v>2.3632200000000001E-3</v>
      </c>
      <c r="C53990">
        <v>2.5802800000000001E-2</v>
      </c>
    </row>
    <row r="53991" spans="1:3" x14ac:dyDescent="0.3">
      <c r="A53991" s="1">
        <f t="shared" si="843"/>
        <v>52.140648490796252</v>
      </c>
      <c r="B53991">
        <v>-6.9974400000000006E-2</v>
      </c>
      <c r="C53991">
        <v>2.5914300000000001E-2</v>
      </c>
    </row>
    <row r="53992" spans="1:3" x14ac:dyDescent="0.3">
      <c r="A53992" s="1">
        <f t="shared" si="843"/>
        <v>52.141614255090659</v>
      </c>
      <c r="B53992">
        <v>-7.2189000000000003E-2</v>
      </c>
      <c r="C53992">
        <v>2.6165500000000001E-2</v>
      </c>
    </row>
    <row r="53993" spans="1:3" x14ac:dyDescent="0.3">
      <c r="A53993" s="1">
        <f t="shared" si="843"/>
        <v>52.142580019385065</v>
      </c>
      <c r="B53993">
        <v>-1.6435700000000001E-2</v>
      </c>
      <c r="C53993">
        <v>2.61984E-2</v>
      </c>
    </row>
    <row r="53994" spans="1:3" x14ac:dyDescent="0.3">
      <c r="A53994" s="1">
        <f t="shared" si="843"/>
        <v>52.143545783679471</v>
      </c>
      <c r="B53994">
        <v>1.1110200000000001E-2</v>
      </c>
      <c r="C53994">
        <v>2.6075000000000001E-2</v>
      </c>
    </row>
    <row r="53995" spans="1:3" x14ac:dyDescent="0.3">
      <c r="A53995" s="1">
        <f t="shared" si="843"/>
        <v>52.144511547973877</v>
      </c>
      <c r="B53995">
        <v>2.5975100000000001E-2</v>
      </c>
      <c r="C53995">
        <v>2.6252299999999999E-2</v>
      </c>
    </row>
    <row r="53996" spans="1:3" x14ac:dyDescent="0.3">
      <c r="A53996" s="1">
        <f t="shared" si="843"/>
        <v>52.145477312268284</v>
      </c>
      <c r="B53996">
        <v>6.2090100000000002E-2</v>
      </c>
      <c r="C53996">
        <v>2.6644600000000001E-2</v>
      </c>
    </row>
    <row r="53997" spans="1:3" x14ac:dyDescent="0.3">
      <c r="A53997" s="1">
        <f t="shared" si="843"/>
        <v>52.14644307656269</v>
      </c>
      <c r="B53997">
        <v>7.0847900000000005E-2</v>
      </c>
      <c r="C53997">
        <v>2.7031699999999999E-2</v>
      </c>
    </row>
    <row r="53998" spans="1:3" x14ac:dyDescent="0.3">
      <c r="A53998" s="1">
        <f t="shared" si="843"/>
        <v>52.147408840857096</v>
      </c>
      <c r="B53998">
        <v>1.0432800000000001E-2</v>
      </c>
      <c r="C53998">
        <v>2.7052400000000001E-2</v>
      </c>
    </row>
    <row r="53999" spans="1:3" x14ac:dyDescent="0.3">
      <c r="A53999" s="1">
        <f t="shared" si="843"/>
        <v>52.148374605151503</v>
      </c>
      <c r="B53999">
        <v>-5.4652899999999997E-2</v>
      </c>
      <c r="C53999">
        <v>2.70846E-2</v>
      </c>
    </row>
    <row r="54000" spans="1:3" x14ac:dyDescent="0.3">
      <c r="A54000" s="1">
        <f t="shared" si="843"/>
        <v>52.149340369445909</v>
      </c>
      <c r="B54000">
        <v>-4.0387399999999997E-2</v>
      </c>
      <c r="C54000">
        <v>2.71664E-2</v>
      </c>
    </row>
    <row r="54001" spans="1:3" x14ac:dyDescent="0.3">
      <c r="A54001" s="1">
        <f t="shared" si="843"/>
        <v>52.150306133740315</v>
      </c>
      <c r="B54001">
        <v>6.5414699999999998E-3</v>
      </c>
      <c r="C54001">
        <v>2.7051499999999999E-2</v>
      </c>
    </row>
    <row r="54002" spans="1:3" x14ac:dyDescent="0.3">
      <c r="A54002" s="1">
        <f t="shared" si="843"/>
        <v>52.151271898034722</v>
      </c>
      <c r="B54002" s="2">
        <v>8.08736E-3</v>
      </c>
      <c r="C54002">
        <v>2.6736599999999999E-2</v>
      </c>
    </row>
    <row r="54003" spans="1:3" x14ac:dyDescent="0.3">
      <c r="A54003" s="1">
        <f t="shared" si="843"/>
        <v>52.152237662329128</v>
      </c>
      <c r="B54003">
        <v>-1.08042E-2</v>
      </c>
      <c r="C54003">
        <v>2.6574799999999999E-2</v>
      </c>
    </row>
    <row r="54004" spans="1:3" x14ac:dyDescent="0.3">
      <c r="A54004" s="1">
        <f t="shared" si="843"/>
        <v>52.153203426623534</v>
      </c>
      <c r="B54004">
        <v>-3.85768E-3</v>
      </c>
      <c r="C54004">
        <v>2.65677E-2</v>
      </c>
    </row>
    <row r="54005" spans="1:3" x14ac:dyDescent="0.3">
      <c r="A54005" s="1">
        <f t="shared" si="843"/>
        <v>52.154169190917941</v>
      </c>
      <c r="B54005">
        <v>4.6482299999999997E-2</v>
      </c>
      <c r="C54005">
        <v>2.6834299999999998E-2</v>
      </c>
    </row>
    <row r="54006" spans="1:3" x14ac:dyDescent="0.3">
      <c r="A54006" s="1">
        <f t="shared" si="843"/>
        <v>52.155134955212347</v>
      </c>
      <c r="B54006">
        <v>8.9539199999999999E-2</v>
      </c>
      <c r="C54006">
        <v>2.7150299999999999E-2</v>
      </c>
    </row>
    <row r="54007" spans="1:3" x14ac:dyDescent="0.3">
      <c r="A54007" s="1">
        <f t="shared" si="843"/>
        <v>52.156100719506753</v>
      </c>
      <c r="B54007">
        <v>3.2263100000000003E-2</v>
      </c>
      <c r="C54007">
        <v>2.7229199999999999E-2</v>
      </c>
    </row>
    <row r="54008" spans="1:3" x14ac:dyDescent="0.3">
      <c r="A54008" s="1">
        <f t="shared" si="843"/>
        <v>52.15706648380116</v>
      </c>
      <c r="B54008">
        <v>-5.7816399999999997E-2</v>
      </c>
      <c r="C54008">
        <v>2.7349399999999999E-2</v>
      </c>
    </row>
    <row r="54009" spans="1:3" x14ac:dyDescent="0.3">
      <c r="A54009" s="1">
        <f t="shared" si="843"/>
        <v>52.158032248095566</v>
      </c>
      <c r="B54009">
        <v>-4.9876900000000002E-2</v>
      </c>
      <c r="C54009">
        <v>2.7430099999999999E-2</v>
      </c>
    </row>
    <row r="54010" spans="1:3" x14ac:dyDescent="0.3">
      <c r="A54010" s="1">
        <f t="shared" si="843"/>
        <v>52.158998012389972</v>
      </c>
      <c r="B54010">
        <v>1.49462E-4</v>
      </c>
      <c r="C54010">
        <v>2.7430199999999998E-2</v>
      </c>
    </row>
    <row r="54011" spans="1:3" x14ac:dyDescent="0.3">
      <c r="A54011" s="1">
        <f t="shared" si="843"/>
        <v>52.159963776684378</v>
      </c>
      <c r="B54011">
        <v>-1.6000700000000001E-3</v>
      </c>
      <c r="C54011">
        <v>2.7308800000000001E-2</v>
      </c>
    </row>
    <row r="54012" spans="1:3" x14ac:dyDescent="0.3">
      <c r="A54012" s="1">
        <f t="shared" si="843"/>
        <v>52.160929540978785</v>
      </c>
      <c r="B54012">
        <v>-1.2704200000000001E-2</v>
      </c>
      <c r="C54012">
        <v>2.7147500000000001E-2</v>
      </c>
    </row>
    <row r="54013" spans="1:3" x14ac:dyDescent="0.3">
      <c r="A54013" s="1">
        <f t="shared" si="843"/>
        <v>52.161895305273191</v>
      </c>
      <c r="B54013">
        <v>1.0366500000000001E-2</v>
      </c>
      <c r="C54013">
        <v>2.6617600000000002E-2</v>
      </c>
    </row>
    <row r="54014" spans="1:3" x14ac:dyDescent="0.3">
      <c r="A54014" s="1">
        <f t="shared" si="843"/>
        <v>52.162861069567597</v>
      </c>
      <c r="B54014">
        <v>1.33104E-2</v>
      </c>
      <c r="C54014">
        <v>2.6093399999999999E-2</v>
      </c>
    </row>
    <row r="54015" spans="1:3" x14ac:dyDescent="0.3">
      <c r="A54015" s="1">
        <f t="shared" si="843"/>
        <v>52.163826833862004</v>
      </c>
      <c r="B54015">
        <v>-2.6673100000000002E-2</v>
      </c>
      <c r="C54015">
        <v>2.6228000000000001E-2</v>
      </c>
    </row>
    <row r="54016" spans="1:3" x14ac:dyDescent="0.3">
      <c r="A54016" s="1">
        <f t="shared" si="843"/>
        <v>52.16479259815641</v>
      </c>
      <c r="B54016">
        <v>-4.1268399999999997E-2</v>
      </c>
      <c r="C54016">
        <v>2.6355799999999999E-2</v>
      </c>
    </row>
    <row r="54017" spans="1:3" x14ac:dyDescent="0.3">
      <c r="A54017" s="1">
        <f t="shared" si="843"/>
        <v>52.165758362450816</v>
      </c>
      <c r="B54017">
        <v>-1.47844E-2</v>
      </c>
      <c r="C54017">
        <v>2.6250800000000001E-2</v>
      </c>
    </row>
    <row r="54018" spans="1:3" x14ac:dyDescent="0.3">
      <c r="A54018" s="1">
        <f t="shared" si="843"/>
        <v>52.166724126745223</v>
      </c>
      <c r="B54018">
        <v>-2.7166500000000001E-3</v>
      </c>
      <c r="C54018">
        <v>2.61487E-2</v>
      </c>
    </row>
    <row r="54019" spans="1:3" x14ac:dyDescent="0.3">
      <c r="A54019" s="1">
        <f t="shared" si="843"/>
        <v>52.167689891039629</v>
      </c>
      <c r="B54019">
        <v>-1.08231E-2</v>
      </c>
      <c r="C54019">
        <v>2.61868E-2</v>
      </c>
    </row>
    <row r="54020" spans="1:3" x14ac:dyDescent="0.3">
      <c r="A54020" s="1">
        <f t="shared" ref="A54020:A54083" si="844">A54019+$L$2</f>
        <v>52.168655655334035</v>
      </c>
      <c r="B54020">
        <v>-2.3227000000000001E-2</v>
      </c>
      <c r="C54020">
        <v>2.6161500000000001E-2</v>
      </c>
    </row>
    <row r="54021" spans="1:3" x14ac:dyDescent="0.3">
      <c r="A54021" s="1">
        <f t="shared" si="844"/>
        <v>52.169621419628442</v>
      </c>
      <c r="B54021" s="2">
        <v>-3.1088299999999999E-2</v>
      </c>
      <c r="C54021">
        <v>2.6210600000000001E-2</v>
      </c>
    </row>
    <row r="54022" spans="1:3" x14ac:dyDescent="0.3">
      <c r="A54022" s="1">
        <f t="shared" si="844"/>
        <v>52.170587183922848</v>
      </c>
      <c r="B54022">
        <v>-3.0656400000000001E-3</v>
      </c>
      <c r="C54022">
        <v>2.5813599999999999E-2</v>
      </c>
    </row>
    <row r="54023" spans="1:3" x14ac:dyDescent="0.3">
      <c r="A54023" s="1">
        <f t="shared" si="844"/>
        <v>52.171552948217254</v>
      </c>
      <c r="B54023">
        <v>1.3240500000000001E-2</v>
      </c>
      <c r="C54023">
        <v>2.5599400000000001E-2</v>
      </c>
    </row>
    <row r="54024" spans="1:3" x14ac:dyDescent="0.3">
      <c r="A54024" s="1">
        <f t="shared" si="844"/>
        <v>52.172518712511661</v>
      </c>
      <c r="B54024">
        <v>-3.8473300000000002E-2</v>
      </c>
      <c r="C54024">
        <v>2.5581400000000001E-2</v>
      </c>
    </row>
    <row r="54025" spans="1:3" x14ac:dyDescent="0.3">
      <c r="A54025" s="1">
        <f t="shared" si="844"/>
        <v>52.173484476806067</v>
      </c>
      <c r="B54025">
        <v>-6.1785199999999998E-2</v>
      </c>
      <c r="C54025">
        <v>2.5535599999999999E-2</v>
      </c>
    </row>
    <row r="54026" spans="1:3" x14ac:dyDescent="0.3">
      <c r="A54026" s="1">
        <f t="shared" si="844"/>
        <v>52.174450241100473</v>
      </c>
      <c r="B54026">
        <v>-9.2710499999999994E-3</v>
      </c>
      <c r="C54026">
        <v>2.55722E-2</v>
      </c>
    </row>
    <row r="54027" spans="1:3" x14ac:dyDescent="0.3">
      <c r="A54027" s="1">
        <f t="shared" si="844"/>
        <v>52.175416005394879</v>
      </c>
      <c r="B54027">
        <v>2.5191499999999999E-2</v>
      </c>
      <c r="C54027">
        <v>2.55593E-2</v>
      </c>
    </row>
    <row r="54028" spans="1:3" x14ac:dyDescent="0.3">
      <c r="A54028" s="1">
        <f t="shared" si="844"/>
        <v>52.176381769689286</v>
      </c>
      <c r="B54028">
        <v>1.77211E-2</v>
      </c>
      <c r="C54028">
        <v>2.5685199999999998E-2</v>
      </c>
    </row>
    <row r="54029" spans="1:3" x14ac:dyDescent="0.3">
      <c r="A54029" s="1">
        <f t="shared" si="844"/>
        <v>52.177347533983692</v>
      </c>
      <c r="B54029">
        <v>1.0500799999999999E-2</v>
      </c>
      <c r="C54029">
        <v>2.5686299999999999E-2</v>
      </c>
    </row>
    <row r="54030" spans="1:3" x14ac:dyDescent="0.3">
      <c r="A54030" s="1">
        <f t="shared" si="844"/>
        <v>52.178313298278098</v>
      </c>
      <c r="B54030">
        <v>8.7997100000000005E-3</v>
      </c>
      <c r="C54030">
        <v>2.57304E-2</v>
      </c>
    </row>
    <row r="54031" spans="1:3" x14ac:dyDescent="0.3">
      <c r="A54031" s="1">
        <f t="shared" si="844"/>
        <v>52.179279062572505</v>
      </c>
      <c r="B54031">
        <v>-8.77029E-3</v>
      </c>
      <c r="C54031">
        <v>2.5757100000000002E-2</v>
      </c>
    </row>
    <row r="54032" spans="1:3" x14ac:dyDescent="0.3">
      <c r="A54032" s="1">
        <f t="shared" si="844"/>
        <v>52.180244826866911</v>
      </c>
      <c r="B54032">
        <v>-5.0276700000000001E-2</v>
      </c>
      <c r="C54032">
        <v>2.6216699999999999E-2</v>
      </c>
    </row>
    <row r="54033" spans="1:3" x14ac:dyDescent="0.3">
      <c r="A54033" s="1">
        <f t="shared" si="844"/>
        <v>52.181210591161317</v>
      </c>
      <c r="B54033">
        <v>-6.8056599999999995E-2</v>
      </c>
      <c r="C54033">
        <v>2.6882699999999999E-2</v>
      </c>
    </row>
    <row r="54034" spans="1:3" x14ac:dyDescent="0.3">
      <c r="A54034" s="1">
        <f t="shared" si="844"/>
        <v>52.182176355455724</v>
      </c>
      <c r="B54034">
        <v>-3.2265799999999997E-2</v>
      </c>
      <c r="C54034">
        <v>2.7071000000000001E-2</v>
      </c>
    </row>
    <row r="54035" spans="1:3" x14ac:dyDescent="0.3">
      <c r="A54035" s="1">
        <f t="shared" si="844"/>
        <v>52.18314211975013</v>
      </c>
      <c r="B54035">
        <v>1.39615E-2</v>
      </c>
      <c r="C54035">
        <v>2.7056799999999999E-2</v>
      </c>
    </row>
    <row r="54036" spans="1:3" x14ac:dyDescent="0.3">
      <c r="A54036" s="1">
        <f t="shared" si="844"/>
        <v>52.184107884044536</v>
      </c>
      <c r="B54036">
        <v>3.3729599999999998E-2</v>
      </c>
      <c r="C54036">
        <v>2.7282600000000001E-2</v>
      </c>
    </row>
    <row r="54037" spans="1:3" x14ac:dyDescent="0.3">
      <c r="A54037" s="1">
        <f t="shared" si="844"/>
        <v>52.185073648338943</v>
      </c>
      <c r="B54037">
        <v>2.7621E-2</v>
      </c>
      <c r="C54037">
        <v>2.72231E-2</v>
      </c>
    </row>
    <row r="54038" spans="1:3" x14ac:dyDescent="0.3">
      <c r="A54038" s="1">
        <f t="shared" si="844"/>
        <v>52.186039412633349</v>
      </c>
      <c r="B54038">
        <v>3.4452799999999999E-2</v>
      </c>
      <c r="C54038">
        <v>2.7533700000000001E-2</v>
      </c>
    </row>
    <row r="54039" spans="1:3" x14ac:dyDescent="0.3">
      <c r="A54039" s="1">
        <f t="shared" si="844"/>
        <v>52.187005176927755</v>
      </c>
      <c r="B54039">
        <v>6.3891500000000004E-2</v>
      </c>
      <c r="C54039">
        <v>2.7659599999999999E-2</v>
      </c>
    </row>
    <row r="54040" spans="1:3" x14ac:dyDescent="0.3">
      <c r="A54040" s="1">
        <f t="shared" si="844"/>
        <v>52.187970941222162</v>
      </c>
      <c r="B54040">
        <v>3.4728799999999997E-2</v>
      </c>
      <c r="C54040">
        <v>2.7696599999999998E-2</v>
      </c>
    </row>
    <row r="54041" spans="1:3" x14ac:dyDescent="0.3">
      <c r="A54041" s="1">
        <f t="shared" si="844"/>
        <v>52.188936705516568</v>
      </c>
      <c r="B54041">
        <v>-4.4729699999999997E-2</v>
      </c>
      <c r="C54041">
        <v>2.7792500000000001E-2</v>
      </c>
    </row>
    <row r="54042" spans="1:3" x14ac:dyDescent="0.3">
      <c r="A54042" s="1">
        <f t="shared" si="844"/>
        <v>52.189902469810974</v>
      </c>
      <c r="B54042">
        <v>-5.4235899999999997E-2</v>
      </c>
      <c r="C54042">
        <v>2.8056500000000002E-2</v>
      </c>
    </row>
    <row r="54043" spans="1:3" x14ac:dyDescent="0.3">
      <c r="A54043" s="1">
        <f t="shared" si="844"/>
        <v>52.19086823410538</v>
      </c>
      <c r="B54043">
        <v>-1.23333E-2</v>
      </c>
      <c r="C54043">
        <v>2.8115500000000002E-2</v>
      </c>
    </row>
    <row r="54044" spans="1:3" x14ac:dyDescent="0.3">
      <c r="A54044" s="1">
        <f t="shared" si="844"/>
        <v>52.191833998399787</v>
      </c>
      <c r="B54044">
        <v>-1.4875599999999999E-2</v>
      </c>
      <c r="C54044">
        <v>2.8093699999999999E-2</v>
      </c>
    </row>
    <row r="54045" spans="1:3" x14ac:dyDescent="0.3">
      <c r="A54045" s="1">
        <f t="shared" si="844"/>
        <v>52.192799762694193</v>
      </c>
      <c r="B54045">
        <v>-3.4380599999999997E-2</v>
      </c>
      <c r="C54045">
        <v>2.8123100000000002E-2</v>
      </c>
    </row>
    <row r="54046" spans="1:3" x14ac:dyDescent="0.3">
      <c r="A54046" s="1">
        <f t="shared" si="844"/>
        <v>52.193765526988599</v>
      </c>
      <c r="B54046">
        <v>-1.5096500000000001E-2</v>
      </c>
      <c r="C54046">
        <v>2.8189700000000002E-2</v>
      </c>
    </row>
    <row r="54047" spans="1:3" x14ac:dyDescent="0.3">
      <c r="A54047" s="1">
        <f t="shared" si="844"/>
        <v>52.194731291283006</v>
      </c>
      <c r="B54047">
        <v>1.7251699999999998E-2</v>
      </c>
      <c r="C54047">
        <v>2.7985099999999999E-2</v>
      </c>
    </row>
    <row r="54048" spans="1:3" x14ac:dyDescent="0.3">
      <c r="A54048" s="1">
        <f t="shared" si="844"/>
        <v>52.195697055577412</v>
      </c>
      <c r="B54048">
        <v>2.19852E-2</v>
      </c>
      <c r="C54048">
        <v>2.8039399999999999E-2</v>
      </c>
    </row>
    <row r="54049" spans="1:3" x14ac:dyDescent="0.3">
      <c r="A54049" s="1">
        <f t="shared" si="844"/>
        <v>52.196662819871818</v>
      </c>
      <c r="B54049">
        <v>8.9401399999999992E-3</v>
      </c>
      <c r="C54049">
        <v>2.79913E-2</v>
      </c>
    </row>
    <row r="54050" spans="1:3" x14ac:dyDescent="0.3">
      <c r="A54050" s="1">
        <f t="shared" si="844"/>
        <v>52.197628584166225</v>
      </c>
      <c r="B54050">
        <v>3.8495000000000001E-3</v>
      </c>
      <c r="C54050">
        <v>2.7947E-2</v>
      </c>
    </row>
    <row r="54051" spans="1:3" x14ac:dyDescent="0.3">
      <c r="A54051" s="1">
        <f t="shared" si="844"/>
        <v>52.198594348460631</v>
      </c>
      <c r="B54051">
        <v>-2.63715E-3</v>
      </c>
      <c r="C54051">
        <v>2.79207E-2</v>
      </c>
    </row>
    <row r="54052" spans="1:3" x14ac:dyDescent="0.3">
      <c r="A54052" s="1">
        <f t="shared" si="844"/>
        <v>52.199560112755037</v>
      </c>
      <c r="B54052">
        <v>-2.02677E-2</v>
      </c>
      <c r="C54052">
        <v>2.80404E-2</v>
      </c>
    </row>
    <row r="54053" spans="1:3" x14ac:dyDescent="0.3">
      <c r="A54053" s="1">
        <f t="shared" si="844"/>
        <v>52.200525877049444</v>
      </c>
      <c r="B54053">
        <v>-3.4467900000000003E-2</v>
      </c>
      <c r="C54053">
        <v>2.8177000000000001E-2</v>
      </c>
    </row>
    <row r="54054" spans="1:3" x14ac:dyDescent="0.3">
      <c r="A54054" s="1">
        <f t="shared" si="844"/>
        <v>52.20149164134385</v>
      </c>
      <c r="B54054">
        <v>-3.0680099999999998E-2</v>
      </c>
      <c r="C54054">
        <v>2.8423799999999999E-2</v>
      </c>
    </row>
    <row r="54055" spans="1:3" x14ac:dyDescent="0.3">
      <c r="A54055" s="1">
        <f t="shared" si="844"/>
        <v>52.202457405638256</v>
      </c>
      <c r="B54055">
        <v>4.8564200000000002E-3</v>
      </c>
      <c r="C54055">
        <v>2.81233E-2</v>
      </c>
    </row>
    <row r="54056" spans="1:3" x14ac:dyDescent="0.3">
      <c r="A54056" s="1">
        <f t="shared" si="844"/>
        <v>52.203423169932663</v>
      </c>
      <c r="B54056">
        <v>3.3601600000000002E-2</v>
      </c>
      <c r="C54056">
        <v>2.7892E-2</v>
      </c>
    </row>
    <row r="54057" spans="1:3" x14ac:dyDescent="0.3">
      <c r="A54057" s="1">
        <f t="shared" si="844"/>
        <v>52.204388934227069</v>
      </c>
      <c r="B54057">
        <v>5.0026100000000002E-3</v>
      </c>
      <c r="C54057">
        <v>2.7883499999999999E-2</v>
      </c>
    </row>
    <row r="54058" spans="1:3" x14ac:dyDescent="0.3">
      <c r="A54058" s="1">
        <f t="shared" si="844"/>
        <v>52.205354698521475</v>
      </c>
      <c r="B54058">
        <v>-1.18272E-2</v>
      </c>
      <c r="C54058">
        <v>2.7209400000000002E-2</v>
      </c>
    </row>
    <row r="54059" spans="1:3" x14ac:dyDescent="0.3">
      <c r="A54059" s="1">
        <f t="shared" si="844"/>
        <v>52.206320462815881</v>
      </c>
      <c r="B54059">
        <v>2.9167499999999999E-2</v>
      </c>
      <c r="C54059">
        <v>2.6959899999999998E-2</v>
      </c>
    </row>
    <row r="54060" spans="1:3" x14ac:dyDescent="0.3">
      <c r="A54060" s="1">
        <f t="shared" si="844"/>
        <v>52.207286227110288</v>
      </c>
      <c r="B54060">
        <v>4.0608400000000003E-2</v>
      </c>
      <c r="C54060">
        <v>2.7271900000000002E-2</v>
      </c>
    </row>
    <row r="54061" spans="1:3" x14ac:dyDescent="0.3">
      <c r="A54061" s="1">
        <f t="shared" si="844"/>
        <v>52.208251991404694</v>
      </c>
      <c r="B54061">
        <v>-2.6852099999999999E-3</v>
      </c>
      <c r="C54061">
        <v>2.6986300000000001E-2</v>
      </c>
    </row>
    <row r="54062" spans="1:3" x14ac:dyDescent="0.3">
      <c r="A54062" s="1">
        <f t="shared" si="844"/>
        <v>52.2092177556991</v>
      </c>
      <c r="B54062">
        <v>-2.78493E-2</v>
      </c>
      <c r="C54062">
        <v>2.6975699999999998E-2</v>
      </c>
    </row>
    <row r="54063" spans="1:3" x14ac:dyDescent="0.3">
      <c r="A54063" s="1">
        <f t="shared" si="844"/>
        <v>52.210183519993507</v>
      </c>
      <c r="B54063">
        <v>-5.0632000000000003E-3</v>
      </c>
      <c r="C54063">
        <v>2.6713799999999999E-2</v>
      </c>
    </row>
    <row r="54064" spans="1:3" x14ac:dyDescent="0.3">
      <c r="A54064" s="1">
        <f t="shared" si="844"/>
        <v>52.211149284287913</v>
      </c>
      <c r="B54064">
        <v>1.8842399999999999E-2</v>
      </c>
      <c r="C54064">
        <v>2.6544100000000001E-2</v>
      </c>
    </row>
    <row r="54065" spans="1:3" x14ac:dyDescent="0.3">
      <c r="A54065" s="1">
        <f t="shared" si="844"/>
        <v>52.212115048582319</v>
      </c>
      <c r="B54065">
        <v>-8.14374E-3</v>
      </c>
      <c r="C54065">
        <v>2.64397E-2</v>
      </c>
    </row>
    <row r="54066" spans="1:3" x14ac:dyDescent="0.3">
      <c r="A54066" s="1">
        <f t="shared" si="844"/>
        <v>52.213080812876726</v>
      </c>
      <c r="B54066">
        <v>-5.0227899999999999E-2</v>
      </c>
      <c r="C54066">
        <v>2.6823900000000001E-2</v>
      </c>
    </row>
    <row r="54067" spans="1:3" x14ac:dyDescent="0.3">
      <c r="A54067" s="1">
        <f t="shared" si="844"/>
        <v>52.214046577171132</v>
      </c>
      <c r="B54067">
        <v>-4.8108100000000001E-2</v>
      </c>
      <c r="C54067">
        <v>2.7112399999999998E-2</v>
      </c>
    </row>
    <row r="54068" spans="1:3" x14ac:dyDescent="0.3">
      <c r="A54068" s="1">
        <f t="shared" si="844"/>
        <v>52.215012341465538</v>
      </c>
      <c r="B54068">
        <v>-2.3961E-2</v>
      </c>
      <c r="C54068">
        <v>2.72325E-2</v>
      </c>
    </row>
    <row r="54069" spans="1:3" x14ac:dyDescent="0.3">
      <c r="A54069" s="1">
        <f t="shared" si="844"/>
        <v>52.215978105759945</v>
      </c>
      <c r="B54069">
        <v>-1.2062099999999999E-2</v>
      </c>
      <c r="C54069">
        <v>2.72208E-2</v>
      </c>
    </row>
    <row r="54070" spans="1:3" x14ac:dyDescent="0.3">
      <c r="A54070" s="1">
        <f t="shared" si="844"/>
        <v>52.216943870054351</v>
      </c>
      <c r="B54070">
        <v>-1.8597499999999999E-2</v>
      </c>
      <c r="C54070">
        <v>2.71775E-2</v>
      </c>
    </row>
    <row r="54071" spans="1:3" x14ac:dyDescent="0.3">
      <c r="A54071" s="1">
        <f t="shared" si="844"/>
        <v>52.217909634348757</v>
      </c>
      <c r="B54071">
        <v>-2.1603899999999999E-2</v>
      </c>
      <c r="C54071">
        <v>2.7260599999999999E-2</v>
      </c>
    </row>
    <row r="54072" spans="1:3" x14ac:dyDescent="0.3">
      <c r="A54072" s="1">
        <f t="shared" si="844"/>
        <v>52.218875398643164</v>
      </c>
      <c r="B54072">
        <v>2.60886E-2</v>
      </c>
      <c r="C54072">
        <v>2.70677E-2</v>
      </c>
    </row>
    <row r="54073" spans="1:3" x14ac:dyDescent="0.3">
      <c r="A54073" s="1">
        <f t="shared" si="844"/>
        <v>52.21984116293757</v>
      </c>
      <c r="B54073">
        <v>5.3621700000000001E-2</v>
      </c>
      <c r="C54073">
        <v>2.6851799999999999E-2</v>
      </c>
    </row>
    <row r="54074" spans="1:3" x14ac:dyDescent="0.3">
      <c r="A54074" s="1">
        <f t="shared" si="844"/>
        <v>52.220806927231976</v>
      </c>
      <c r="B54074">
        <v>-3.3702299999999998E-2</v>
      </c>
      <c r="C54074">
        <v>2.71652E-2</v>
      </c>
    </row>
    <row r="54075" spans="1:3" x14ac:dyDescent="0.3">
      <c r="A54075" s="1">
        <f t="shared" si="844"/>
        <v>52.221772691526382</v>
      </c>
      <c r="B54075">
        <v>-0.10660799999999999</v>
      </c>
      <c r="C54075">
        <v>2.7636000000000001E-2</v>
      </c>
    </row>
    <row r="54076" spans="1:3" x14ac:dyDescent="0.3">
      <c r="A54076" s="1">
        <f t="shared" si="844"/>
        <v>52.222738455820789</v>
      </c>
      <c r="B54076">
        <v>-4.9028200000000001E-2</v>
      </c>
      <c r="C54076">
        <v>2.7804200000000001E-2</v>
      </c>
    </row>
    <row r="54077" spans="1:3" x14ac:dyDescent="0.3">
      <c r="A54077" s="1">
        <f t="shared" si="844"/>
        <v>52.223704220115195</v>
      </c>
      <c r="B54077">
        <v>2.9227599999999999E-2</v>
      </c>
      <c r="C54077">
        <v>2.8065699999999999E-2</v>
      </c>
    </row>
    <row r="54078" spans="1:3" x14ac:dyDescent="0.3">
      <c r="A54078" s="1">
        <f t="shared" si="844"/>
        <v>52.224669984409601</v>
      </c>
      <c r="B54078">
        <v>4.7201E-2</v>
      </c>
      <c r="C54078">
        <v>2.8535999999999999E-2</v>
      </c>
    </row>
    <row r="54079" spans="1:3" x14ac:dyDescent="0.3">
      <c r="A54079" s="1">
        <f t="shared" si="844"/>
        <v>52.225635748704008</v>
      </c>
      <c r="B54079">
        <v>4.0512699999999999E-2</v>
      </c>
      <c r="C54079">
        <v>2.8699300000000001E-2</v>
      </c>
    </row>
    <row r="54080" spans="1:3" x14ac:dyDescent="0.3">
      <c r="A54080" s="1">
        <f t="shared" si="844"/>
        <v>52.226601512998414</v>
      </c>
      <c r="B54080">
        <v>2.4719399999999999E-2</v>
      </c>
      <c r="C54080">
        <v>2.8452100000000001E-2</v>
      </c>
    </row>
    <row r="54081" spans="1:3" x14ac:dyDescent="0.3">
      <c r="A54081" s="1">
        <f t="shared" si="844"/>
        <v>52.22756727729282</v>
      </c>
      <c r="B54081">
        <v>-8.6682600000000005E-3</v>
      </c>
      <c r="C54081">
        <v>2.83174E-2</v>
      </c>
    </row>
    <row r="54082" spans="1:3" x14ac:dyDescent="0.3">
      <c r="A54082" s="1">
        <f t="shared" si="844"/>
        <v>52.228533041587227</v>
      </c>
      <c r="B54082">
        <v>-3.8480199999999999E-2</v>
      </c>
      <c r="C54082">
        <v>2.8327399999999999E-2</v>
      </c>
    </row>
    <row r="54083" spans="1:3" x14ac:dyDescent="0.3">
      <c r="A54083" s="1">
        <f t="shared" si="844"/>
        <v>52.229498805881633</v>
      </c>
      <c r="B54083">
        <v>-2.2475599999999998E-2</v>
      </c>
      <c r="C54083">
        <v>2.7994399999999999E-2</v>
      </c>
    </row>
    <row r="54084" spans="1:3" x14ac:dyDescent="0.3">
      <c r="A54084" s="1">
        <f t="shared" ref="A54084:A54147" si="845">A54083+$L$2</f>
        <v>52.230464570176039</v>
      </c>
      <c r="B54084">
        <v>1.7569399999999999E-2</v>
      </c>
      <c r="C54084">
        <v>2.78436E-2</v>
      </c>
    </row>
    <row r="54085" spans="1:3" x14ac:dyDescent="0.3">
      <c r="A54085" s="1">
        <f t="shared" si="845"/>
        <v>52.231430334470446</v>
      </c>
      <c r="B54085">
        <v>1.54503E-2</v>
      </c>
      <c r="C54085">
        <v>2.77576E-2</v>
      </c>
    </row>
    <row r="54086" spans="1:3" x14ac:dyDescent="0.3">
      <c r="A54086" s="1">
        <f t="shared" si="845"/>
        <v>52.232396098764852</v>
      </c>
      <c r="B54086">
        <v>-1.66076E-2</v>
      </c>
      <c r="C54086">
        <v>2.7713499999999999E-2</v>
      </c>
    </row>
    <row r="54087" spans="1:3" x14ac:dyDescent="0.3">
      <c r="A54087" s="1">
        <f t="shared" si="845"/>
        <v>52.233361863059258</v>
      </c>
      <c r="B54087">
        <v>-3.0532500000000001E-2</v>
      </c>
      <c r="C54087">
        <v>2.79966E-2</v>
      </c>
    </row>
    <row r="54088" spans="1:3" x14ac:dyDescent="0.3">
      <c r="A54088" s="1">
        <f t="shared" si="845"/>
        <v>52.234327627353665</v>
      </c>
      <c r="B54088">
        <v>-8.1989300000000001E-3</v>
      </c>
      <c r="C54088">
        <v>2.77682E-2</v>
      </c>
    </row>
    <row r="54089" spans="1:3" x14ac:dyDescent="0.3">
      <c r="A54089" s="1">
        <f t="shared" si="845"/>
        <v>52.235293391648071</v>
      </c>
      <c r="B54089">
        <v>3.4230499999999997E-2</v>
      </c>
      <c r="C54089">
        <v>2.7671000000000001E-2</v>
      </c>
    </row>
    <row r="54090" spans="1:3" x14ac:dyDescent="0.3">
      <c r="A54090" s="1">
        <f t="shared" si="845"/>
        <v>52.236259155942477</v>
      </c>
      <c r="B54090">
        <v>1.8898700000000001E-2</v>
      </c>
      <c r="C54090">
        <v>2.7836400000000001E-2</v>
      </c>
    </row>
    <row r="54091" spans="1:3" x14ac:dyDescent="0.3">
      <c r="A54091" s="1">
        <f t="shared" si="845"/>
        <v>52.237224920236883</v>
      </c>
      <c r="B54091">
        <v>-5.3904500000000001E-2</v>
      </c>
      <c r="C54091">
        <v>2.7675700000000001E-2</v>
      </c>
    </row>
    <row r="54092" spans="1:3" x14ac:dyDescent="0.3">
      <c r="A54092" s="1">
        <f t="shared" si="845"/>
        <v>52.23819068453129</v>
      </c>
      <c r="B54092">
        <v>-6.64434E-2</v>
      </c>
      <c r="C54092">
        <v>2.7618199999999999E-2</v>
      </c>
    </row>
    <row r="54093" spans="1:3" x14ac:dyDescent="0.3">
      <c r="A54093" s="1">
        <f t="shared" si="845"/>
        <v>52.239156448825696</v>
      </c>
      <c r="B54093">
        <v>-7.3618900000000003E-3</v>
      </c>
      <c r="C54093">
        <v>2.75275E-2</v>
      </c>
    </row>
    <row r="54094" spans="1:3" x14ac:dyDescent="0.3">
      <c r="A54094" s="1">
        <f t="shared" si="845"/>
        <v>52.240122213120102</v>
      </c>
      <c r="B54094">
        <v>3.0464000000000001E-2</v>
      </c>
      <c r="C54094">
        <v>2.7720999999999999E-2</v>
      </c>
    </row>
    <row r="54095" spans="1:3" x14ac:dyDescent="0.3">
      <c r="A54095" s="1">
        <f t="shared" si="845"/>
        <v>52.241087977414509</v>
      </c>
      <c r="B54095">
        <v>1.76107E-2</v>
      </c>
      <c r="C54095">
        <v>2.7637399999999999E-2</v>
      </c>
    </row>
    <row r="54096" spans="1:3" x14ac:dyDescent="0.3">
      <c r="A54096" s="1">
        <f t="shared" si="845"/>
        <v>52.242053741708915</v>
      </c>
      <c r="B54096">
        <v>1.08389E-2</v>
      </c>
      <c r="C54096">
        <v>2.71249E-2</v>
      </c>
    </row>
    <row r="54097" spans="1:3" x14ac:dyDescent="0.3">
      <c r="A54097" s="1">
        <f t="shared" si="845"/>
        <v>52.243019506003321</v>
      </c>
      <c r="B54097">
        <v>4.3335699999999998E-2</v>
      </c>
      <c r="C54097">
        <v>2.68498E-2</v>
      </c>
    </row>
    <row r="54098" spans="1:3" x14ac:dyDescent="0.3">
      <c r="A54098" s="1">
        <f t="shared" si="845"/>
        <v>52.243985270297728</v>
      </c>
      <c r="B54098">
        <v>3.5341299999999999E-2</v>
      </c>
      <c r="C54098">
        <v>2.7098799999999999E-2</v>
      </c>
    </row>
    <row r="54099" spans="1:3" x14ac:dyDescent="0.3">
      <c r="A54099" s="1">
        <f t="shared" si="845"/>
        <v>52.244951034592134</v>
      </c>
      <c r="B54099">
        <v>-2.8450799999999998E-2</v>
      </c>
      <c r="C54099">
        <v>2.6836800000000001E-2</v>
      </c>
    </row>
    <row r="54100" spans="1:3" x14ac:dyDescent="0.3">
      <c r="A54100" s="1">
        <f t="shared" si="845"/>
        <v>52.24591679888654</v>
      </c>
      <c r="B54100">
        <v>-2.6241500000000001E-2</v>
      </c>
      <c r="C54100">
        <v>2.6695400000000001E-2</v>
      </c>
    </row>
    <row r="54101" spans="1:3" x14ac:dyDescent="0.3">
      <c r="A54101" s="1">
        <f t="shared" si="845"/>
        <v>52.246882563180947</v>
      </c>
      <c r="B54101">
        <v>3.9150900000000002E-2</v>
      </c>
      <c r="C54101">
        <v>2.70215E-2</v>
      </c>
    </row>
    <row r="54102" spans="1:3" x14ac:dyDescent="0.3">
      <c r="A54102" s="1">
        <f t="shared" si="845"/>
        <v>52.247848327475353</v>
      </c>
      <c r="B54102">
        <v>5.80513E-2</v>
      </c>
      <c r="C54102">
        <v>2.75211E-2</v>
      </c>
    </row>
    <row r="54103" spans="1:3" x14ac:dyDescent="0.3">
      <c r="A54103" s="1">
        <f t="shared" si="845"/>
        <v>52.248814091769759</v>
      </c>
      <c r="B54103">
        <v>2.35328E-2</v>
      </c>
      <c r="C54103">
        <v>2.76484E-2</v>
      </c>
    </row>
    <row r="54104" spans="1:3" x14ac:dyDescent="0.3">
      <c r="A54104" s="1">
        <f t="shared" si="845"/>
        <v>52.249779856064166</v>
      </c>
      <c r="B54104">
        <v>-9.6541700000000001E-3</v>
      </c>
      <c r="C54104">
        <v>2.7706399999999999E-2</v>
      </c>
    </row>
    <row r="54105" spans="1:3" x14ac:dyDescent="0.3">
      <c r="A54105" s="1">
        <f t="shared" si="845"/>
        <v>52.250745620358572</v>
      </c>
      <c r="B54105">
        <v>1.37783E-3</v>
      </c>
      <c r="C54105">
        <v>2.72553E-2</v>
      </c>
    </row>
    <row r="54106" spans="1:3" x14ac:dyDescent="0.3">
      <c r="A54106" s="1">
        <f t="shared" si="845"/>
        <v>52.251711384652978</v>
      </c>
      <c r="B54106">
        <v>2.67902E-2</v>
      </c>
      <c r="C54106">
        <v>2.66278E-2</v>
      </c>
    </row>
    <row r="54107" spans="1:3" x14ac:dyDescent="0.3">
      <c r="A54107" s="1">
        <f t="shared" si="845"/>
        <v>52.252677148947384</v>
      </c>
      <c r="B54107">
        <v>-1.41078E-2</v>
      </c>
      <c r="C54107">
        <v>2.6446299999999999E-2</v>
      </c>
    </row>
    <row r="54108" spans="1:3" x14ac:dyDescent="0.3">
      <c r="A54108" s="1">
        <f t="shared" si="845"/>
        <v>52.253642913241791</v>
      </c>
      <c r="B54108">
        <v>-7.34929E-2</v>
      </c>
      <c r="C54108">
        <v>2.6603000000000002E-2</v>
      </c>
    </row>
    <row r="54109" spans="1:3" x14ac:dyDescent="0.3">
      <c r="A54109" s="1">
        <f t="shared" si="845"/>
        <v>52.254608677536197</v>
      </c>
      <c r="B54109">
        <v>-5.7087899999999997E-2</v>
      </c>
      <c r="C54109">
        <v>2.66751E-2</v>
      </c>
    </row>
    <row r="54110" spans="1:3" x14ac:dyDescent="0.3">
      <c r="A54110" s="1">
        <f t="shared" si="845"/>
        <v>52.255574441830603</v>
      </c>
      <c r="B54110">
        <v>-1.5713999999999999E-2</v>
      </c>
      <c r="C54110">
        <v>2.6830799999999998E-2</v>
      </c>
    </row>
    <row r="54111" spans="1:3" x14ac:dyDescent="0.3">
      <c r="A54111" s="1">
        <f t="shared" si="845"/>
        <v>52.25654020612501</v>
      </c>
      <c r="B54111">
        <v>-1.49959E-2</v>
      </c>
      <c r="C54111">
        <v>2.6964700000000001E-2</v>
      </c>
    </row>
    <row r="54112" spans="1:3" x14ac:dyDescent="0.3">
      <c r="A54112" s="1">
        <f t="shared" si="845"/>
        <v>52.257505970419416</v>
      </c>
      <c r="B54112">
        <v>-1.16588E-2</v>
      </c>
      <c r="C54112">
        <v>2.69543E-2</v>
      </c>
    </row>
    <row r="54113" spans="1:3" x14ac:dyDescent="0.3">
      <c r="A54113" s="1">
        <f t="shared" si="845"/>
        <v>52.258471734713822</v>
      </c>
      <c r="B54113">
        <v>2.7718199999999998E-2</v>
      </c>
      <c r="C54113">
        <v>2.7127800000000001E-2</v>
      </c>
    </row>
    <row r="54114" spans="1:3" x14ac:dyDescent="0.3">
      <c r="A54114" s="1">
        <f t="shared" si="845"/>
        <v>52.259437499008229</v>
      </c>
      <c r="B54114">
        <v>3.5732600000000003E-2</v>
      </c>
      <c r="C54114">
        <v>2.7352000000000001E-2</v>
      </c>
    </row>
    <row r="54115" spans="1:3" x14ac:dyDescent="0.3">
      <c r="A54115" s="1">
        <f t="shared" si="845"/>
        <v>52.260403263302635</v>
      </c>
      <c r="B54115">
        <v>-2.4792100000000001E-2</v>
      </c>
      <c r="C54115">
        <v>2.7333199999999998E-2</v>
      </c>
    </row>
    <row r="54116" spans="1:3" x14ac:dyDescent="0.3">
      <c r="A54116" s="1">
        <f t="shared" si="845"/>
        <v>52.261369027597041</v>
      </c>
      <c r="B54116">
        <v>-5.3227099999999999E-2</v>
      </c>
      <c r="C54116">
        <v>2.7452799999999999E-2</v>
      </c>
    </row>
    <row r="54117" spans="1:3" x14ac:dyDescent="0.3">
      <c r="A54117" s="1">
        <f t="shared" si="845"/>
        <v>52.262334791891448</v>
      </c>
      <c r="B54117">
        <v>-8.0051099999999993E-3</v>
      </c>
      <c r="C54117">
        <v>2.7385E-2</v>
      </c>
    </row>
    <row r="54118" spans="1:3" x14ac:dyDescent="0.3">
      <c r="A54118" s="1">
        <f t="shared" si="845"/>
        <v>52.263300556185854</v>
      </c>
      <c r="B54118">
        <v>1.51009E-2</v>
      </c>
      <c r="C54118">
        <v>2.7508899999999999E-2</v>
      </c>
    </row>
    <row r="54119" spans="1:3" x14ac:dyDescent="0.3">
      <c r="A54119" s="1">
        <f t="shared" si="845"/>
        <v>52.26426632048026</v>
      </c>
      <c r="B54119">
        <v>-5.4583100000000001E-3</v>
      </c>
      <c r="C54119">
        <v>2.7455199999999999E-2</v>
      </c>
    </row>
    <row r="54120" spans="1:3" x14ac:dyDescent="0.3">
      <c r="A54120" s="1">
        <f t="shared" si="845"/>
        <v>52.265232084774667</v>
      </c>
      <c r="B54120">
        <v>-2.91766E-2</v>
      </c>
      <c r="C54120">
        <v>2.75147E-2</v>
      </c>
    </row>
    <row r="54121" spans="1:3" x14ac:dyDescent="0.3">
      <c r="A54121" s="1">
        <f t="shared" si="845"/>
        <v>52.266197849069073</v>
      </c>
      <c r="B54121">
        <v>-3.6016600000000003E-2</v>
      </c>
      <c r="C54121">
        <v>2.7564000000000002E-2</v>
      </c>
    </row>
    <row r="54122" spans="1:3" x14ac:dyDescent="0.3">
      <c r="A54122" s="1">
        <f t="shared" si="845"/>
        <v>52.267163613363479</v>
      </c>
      <c r="B54122">
        <v>1.30391E-2</v>
      </c>
      <c r="C54122">
        <v>2.7663699999999999E-2</v>
      </c>
    </row>
    <row r="54123" spans="1:3" x14ac:dyDescent="0.3">
      <c r="A54123" s="1">
        <f t="shared" si="845"/>
        <v>52.268129377657885</v>
      </c>
      <c r="B54123">
        <v>6.2253700000000002E-2</v>
      </c>
      <c r="C54123">
        <v>2.8153899999999999E-2</v>
      </c>
    </row>
    <row r="54124" spans="1:3" x14ac:dyDescent="0.3">
      <c r="A54124" s="1">
        <f t="shared" si="845"/>
        <v>52.269095141952292</v>
      </c>
      <c r="B54124">
        <v>2.6817199999999999E-2</v>
      </c>
      <c r="C54124">
        <v>2.8037300000000001E-2</v>
      </c>
    </row>
    <row r="54125" spans="1:3" x14ac:dyDescent="0.3">
      <c r="A54125" s="1">
        <f t="shared" si="845"/>
        <v>52.270060906246698</v>
      </c>
      <c r="B54125">
        <v>-4.0340100000000002E-3</v>
      </c>
      <c r="C54125">
        <v>2.7459799999999999E-2</v>
      </c>
    </row>
    <row r="54126" spans="1:3" x14ac:dyDescent="0.3">
      <c r="A54126" s="1">
        <f t="shared" si="845"/>
        <v>52.271026670541104</v>
      </c>
      <c r="B54126">
        <v>3.5277999999999997E-2</v>
      </c>
      <c r="C54126">
        <v>2.7719899999999999E-2</v>
      </c>
    </row>
    <row r="54127" spans="1:3" x14ac:dyDescent="0.3">
      <c r="A54127" s="1">
        <f t="shared" si="845"/>
        <v>52.271992434835511</v>
      </c>
      <c r="B54127">
        <v>4.9620400000000002E-2</v>
      </c>
      <c r="C54127">
        <v>2.7964099999999999E-2</v>
      </c>
    </row>
    <row r="54128" spans="1:3" x14ac:dyDescent="0.3">
      <c r="A54128" s="1">
        <f t="shared" si="845"/>
        <v>52.272958199129917</v>
      </c>
      <c r="B54128">
        <v>8.9678899999999992E-3</v>
      </c>
      <c r="C54128">
        <v>2.7876600000000001E-2</v>
      </c>
    </row>
    <row r="54129" spans="1:3" x14ac:dyDescent="0.3">
      <c r="A54129" s="1">
        <f t="shared" si="845"/>
        <v>52.273923963424323</v>
      </c>
      <c r="B54129">
        <v>-8.1972899999999994E-3</v>
      </c>
      <c r="C54129">
        <v>2.7853599999999999E-2</v>
      </c>
    </row>
    <row r="54130" spans="1:3" x14ac:dyDescent="0.3">
      <c r="A54130" s="1">
        <f t="shared" si="845"/>
        <v>52.27488972771873</v>
      </c>
      <c r="B54130">
        <v>2.2729699999999999E-2</v>
      </c>
      <c r="C54130">
        <v>2.7992900000000001E-2</v>
      </c>
    </row>
    <row r="54131" spans="1:3" x14ac:dyDescent="0.3">
      <c r="A54131" s="1">
        <f t="shared" si="845"/>
        <v>52.275855492013136</v>
      </c>
      <c r="B54131">
        <v>3.3988200000000003E-2</v>
      </c>
      <c r="C54131">
        <v>2.8245099999999999E-2</v>
      </c>
    </row>
    <row r="54132" spans="1:3" x14ac:dyDescent="0.3">
      <c r="A54132" s="1">
        <f t="shared" si="845"/>
        <v>52.276821256307542</v>
      </c>
      <c r="B54132">
        <v>-1.1623100000000001E-2</v>
      </c>
      <c r="C54132">
        <v>2.7858500000000001E-2</v>
      </c>
    </row>
    <row r="54133" spans="1:3" x14ac:dyDescent="0.3">
      <c r="A54133" s="1">
        <f t="shared" si="845"/>
        <v>52.277787020601949</v>
      </c>
      <c r="B54133">
        <v>-4.8606900000000001E-2</v>
      </c>
      <c r="C54133">
        <v>2.7664000000000001E-2</v>
      </c>
    </row>
    <row r="54134" spans="1:3" x14ac:dyDescent="0.3">
      <c r="A54134" s="1">
        <f t="shared" si="845"/>
        <v>52.278752784896355</v>
      </c>
      <c r="B54134">
        <v>-4.6296799999999999E-2</v>
      </c>
      <c r="C54134">
        <v>2.7804300000000001E-2</v>
      </c>
    </row>
    <row r="54135" spans="1:3" x14ac:dyDescent="0.3">
      <c r="A54135" s="1">
        <f t="shared" si="845"/>
        <v>52.279718549190761</v>
      </c>
      <c r="B54135">
        <v>-4.1723000000000003E-2</v>
      </c>
      <c r="C54135">
        <v>2.80819E-2</v>
      </c>
    </row>
    <row r="54136" spans="1:3" x14ac:dyDescent="0.3">
      <c r="A54136" s="1">
        <f t="shared" si="845"/>
        <v>52.280684313485168</v>
      </c>
      <c r="B54136">
        <v>-3.06407E-2</v>
      </c>
      <c r="C54136">
        <v>2.8051099999999999E-2</v>
      </c>
    </row>
    <row r="54137" spans="1:3" x14ac:dyDescent="0.3">
      <c r="A54137" s="1">
        <f t="shared" si="845"/>
        <v>52.281650077779574</v>
      </c>
      <c r="B54137">
        <v>-1.26981E-2</v>
      </c>
      <c r="C54137">
        <v>2.7901800000000001E-2</v>
      </c>
    </row>
    <row r="54138" spans="1:3" x14ac:dyDescent="0.3">
      <c r="A54138" s="1">
        <f t="shared" si="845"/>
        <v>52.28261584207398</v>
      </c>
      <c r="B54138">
        <v>1.30998E-2</v>
      </c>
      <c r="C54138">
        <v>2.7688299999999999E-2</v>
      </c>
    </row>
    <row r="54139" spans="1:3" x14ac:dyDescent="0.3">
      <c r="A54139" s="1">
        <f t="shared" si="845"/>
        <v>52.283581606368386</v>
      </c>
      <c r="B54139">
        <v>6.1781700000000002E-2</v>
      </c>
      <c r="C54139">
        <v>2.7667199999999999E-2</v>
      </c>
    </row>
    <row r="54140" spans="1:3" x14ac:dyDescent="0.3">
      <c r="A54140" s="1">
        <f t="shared" si="845"/>
        <v>52.284547370662793</v>
      </c>
      <c r="B54140">
        <v>5.4475500000000003E-2</v>
      </c>
      <c r="C54140">
        <v>2.7864699999999999E-2</v>
      </c>
    </row>
    <row r="54141" spans="1:3" x14ac:dyDescent="0.3">
      <c r="A54141" s="1">
        <f t="shared" si="845"/>
        <v>52.285513134957199</v>
      </c>
      <c r="B54141">
        <v>-3.02955E-2</v>
      </c>
      <c r="C54141">
        <v>2.77203E-2</v>
      </c>
    </row>
    <row r="54142" spans="1:3" x14ac:dyDescent="0.3">
      <c r="A54142" s="1">
        <f t="shared" si="845"/>
        <v>52.286478899251605</v>
      </c>
      <c r="B54142">
        <v>-5.4886600000000001E-2</v>
      </c>
      <c r="C54142">
        <v>2.7726799999999999E-2</v>
      </c>
    </row>
    <row r="54143" spans="1:3" x14ac:dyDescent="0.3">
      <c r="A54143" s="1">
        <f t="shared" si="845"/>
        <v>52.287444663546012</v>
      </c>
      <c r="B54143">
        <v>-1.8169600000000001E-3</v>
      </c>
      <c r="C54143">
        <v>2.7621699999999999E-2</v>
      </c>
    </row>
    <row r="54144" spans="1:3" x14ac:dyDescent="0.3">
      <c r="A54144" s="1">
        <f t="shared" si="845"/>
        <v>52.288410427840418</v>
      </c>
      <c r="B54144">
        <v>1.2908899999999999E-2</v>
      </c>
      <c r="C54144">
        <v>2.7602000000000002E-2</v>
      </c>
    </row>
    <row r="54145" spans="1:3" x14ac:dyDescent="0.3">
      <c r="A54145" s="1">
        <f t="shared" si="845"/>
        <v>52.289376192134824</v>
      </c>
      <c r="B54145">
        <v>-1.22405E-2</v>
      </c>
      <c r="C54145">
        <v>2.7380600000000001E-2</v>
      </c>
    </row>
    <row r="54146" spans="1:3" x14ac:dyDescent="0.3">
      <c r="A54146" s="1">
        <f t="shared" si="845"/>
        <v>52.290341956429231</v>
      </c>
      <c r="B54146">
        <v>-1.0808399999999999E-2</v>
      </c>
      <c r="C54146">
        <v>2.73377E-2</v>
      </c>
    </row>
    <row r="54147" spans="1:3" x14ac:dyDescent="0.3">
      <c r="A54147" s="1">
        <f t="shared" si="845"/>
        <v>52.291307720723637</v>
      </c>
      <c r="B54147">
        <v>8.44198E-3</v>
      </c>
      <c r="C54147">
        <v>2.7249599999999999E-2</v>
      </c>
    </row>
    <row r="54148" spans="1:3" x14ac:dyDescent="0.3">
      <c r="A54148" s="1">
        <f t="shared" ref="A54148:A54211" si="846">A54147+$L$2</f>
        <v>52.292273485018043</v>
      </c>
      <c r="B54148">
        <v>1.0370399999999999E-3</v>
      </c>
      <c r="C54148">
        <v>2.7040100000000001E-2</v>
      </c>
    </row>
    <row r="54149" spans="1:3" x14ac:dyDescent="0.3">
      <c r="A54149" s="1">
        <f t="shared" si="846"/>
        <v>52.29323924931245</v>
      </c>
      <c r="B54149">
        <v>-1.8224500000000001E-2</v>
      </c>
      <c r="C54149">
        <v>2.7133000000000001E-2</v>
      </c>
    </row>
    <row r="54150" spans="1:3" x14ac:dyDescent="0.3">
      <c r="A54150" s="1">
        <f t="shared" si="846"/>
        <v>52.294205013606856</v>
      </c>
      <c r="B54150">
        <v>-2.58834E-4</v>
      </c>
      <c r="C54150">
        <v>2.7097099999999999E-2</v>
      </c>
    </row>
    <row r="54151" spans="1:3" x14ac:dyDescent="0.3">
      <c r="A54151" s="1">
        <f t="shared" si="846"/>
        <v>52.295170777901262</v>
      </c>
      <c r="B54151">
        <v>3.7127399999999998E-2</v>
      </c>
      <c r="C54151">
        <v>2.7442000000000001E-2</v>
      </c>
    </row>
    <row r="54152" spans="1:3" x14ac:dyDescent="0.3">
      <c r="A54152" s="1">
        <f t="shared" si="846"/>
        <v>52.296136542195669</v>
      </c>
      <c r="B54152">
        <v>4.3148499999999999E-2</v>
      </c>
      <c r="C54152">
        <v>2.7670799999999999E-2</v>
      </c>
    </row>
    <row r="54153" spans="1:3" x14ac:dyDescent="0.3">
      <c r="A54153" s="1">
        <f t="shared" si="846"/>
        <v>52.297102306490075</v>
      </c>
      <c r="B54153">
        <v>1.44333E-2</v>
      </c>
      <c r="C54153">
        <v>2.7470399999999999E-2</v>
      </c>
    </row>
    <row r="54154" spans="1:3" x14ac:dyDescent="0.3">
      <c r="A54154" s="1">
        <f t="shared" si="846"/>
        <v>52.298068070784481</v>
      </c>
      <c r="B54154">
        <v>-1.47438E-2</v>
      </c>
      <c r="C54154">
        <v>2.7311100000000001E-2</v>
      </c>
    </row>
    <row r="54155" spans="1:3" x14ac:dyDescent="0.3">
      <c r="A54155" s="1">
        <f t="shared" si="846"/>
        <v>52.299033835078887</v>
      </c>
      <c r="B54155">
        <v>7.0485499999999998E-3</v>
      </c>
      <c r="C54155">
        <v>2.7333E-2</v>
      </c>
    </row>
    <row r="54156" spans="1:3" x14ac:dyDescent="0.3">
      <c r="A54156" s="1">
        <f t="shared" si="846"/>
        <v>52.299999599373294</v>
      </c>
      <c r="B54156">
        <v>4.8876900000000001E-2</v>
      </c>
      <c r="C54156">
        <v>2.7485800000000001E-2</v>
      </c>
    </row>
    <row r="54157" spans="1:3" x14ac:dyDescent="0.3">
      <c r="A54157" s="1">
        <f t="shared" si="846"/>
        <v>52.3009653636677</v>
      </c>
      <c r="B54157">
        <v>5.9974800000000003E-3</v>
      </c>
      <c r="C54157">
        <v>2.7495700000000001E-2</v>
      </c>
    </row>
    <row r="54158" spans="1:3" x14ac:dyDescent="0.3">
      <c r="A54158" s="1">
        <f t="shared" si="846"/>
        <v>52.301931127962106</v>
      </c>
      <c r="B54158">
        <v>-6.7931099999999994E-2</v>
      </c>
      <c r="C54158">
        <v>2.80567E-2</v>
      </c>
    </row>
    <row r="54159" spans="1:3" x14ac:dyDescent="0.3">
      <c r="A54159" s="1">
        <f t="shared" si="846"/>
        <v>52.302896892256513</v>
      </c>
      <c r="B54159" s="2">
        <v>-4.66653E-2</v>
      </c>
      <c r="C54159">
        <v>2.8231699999999998E-2</v>
      </c>
    </row>
    <row r="54160" spans="1:3" x14ac:dyDescent="0.3">
      <c r="A54160" s="1">
        <f t="shared" si="846"/>
        <v>52.303862656550919</v>
      </c>
      <c r="B54160">
        <v>7.7859100000000001E-3</v>
      </c>
      <c r="C54160">
        <v>2.7903500000000001E-2</v>
      </c>
    </row>
    <row r="54161" spans="1:3" x14ac:dyDescent="0.3">
      <c r="A54161" s="1">
        <f t="shared" si="846"/>
        <v>52.304828420845325</v>
      </c>
      <c r="B54161">
        <v>9.9334699999999998E-3</v>
      </c>
      <c r="C54161">
        <v>2.7976000000000001E-2</v>
      </c>
    </row>
    <row r="54162" spans="1:3" x14ac:dyDescent="0.3">
      <c r="A54162" s="1">
        <f t="shared" si="846"/>
        <v>52.305794185139732</v>
      </c>
      <c r="B54162">
        <v>8.5012300000000002E-3</v>
      </c>
      <c r="C54162">
        <v>2.7782500000000002E-2</v>
      </c>
    </row>
    <row r="54163" spans="1:3" x14ac:dyDescent="0.3">
      <c r="A54163" s="1">
        <f t="shared" si="846"/>
        <v>52.306759949434138</v>
      </c>
      <c r="B54163">
        <v>1.7416500000000001E-2</v>
      </c>
      <c r="C54163">
        <v>2.7906E-2</v>
      </c>
    </row>
    <row r="54164" spans="1:3" x14ac:dyDescent="0.3">
      <c r="A54164" s="1">
        <f t="shared" si="846"/>
        <v>52.307725713728544</v>
      </c>
      <c r="B54164">
        <v>-1.0201E-2</v>
      </c>
      <c r="C54164">
        <v>2.78196E-2</v>
      </c>
    </row>
    <row r="54165" spans="1:3" x14ac:dyDescent="0.3">
      <c r="A54165" s="1">
        <f t="shared" si="846"/>
        <v>52.308691478022951</v>
      </c>
      <c r="B54165">
        <v>-5.1513799999999998E-2</v>
      </c>
      <c r="C54165">
        <v>2.8253299999999999E-2</v>
      </c>
    </row>
    <row r="54166" spans="1:3" x14ac:dyDescent="0.3">
      <c r="A54166" s="1">
        <f t="shared" si="846"/>
        <v>52.309657242317357</v>
      </c>
      <c r="B54166">
        <v>-5.1823500000000002E-2</v>
      </c>
      <c r="C54166">
        <v>2.8269300000000001E-2</v>
      </c>
    </row>
    <row r="54167" spans="1:3" x14ac:dyDescent="0.3">
      <c r="A54167" s="1">
        <f t="shared" si="846"/>
        <v>52.310623006611763</v>
      </c>
      <c r="B54167">
        <v>-2.3571600000000002E-2</v>
      </c>
      <c r="C54167">
        <v>2.8023900000000001E-2</v>
      </c>
    </row>
    <row r="54168" spans="1:3" x14ac:dyDescent="0.3">
      <c r="A54168" s="1">
        <f t="shared" si="846"/>
        <v>52.31158877090617</v>
      </c>
      <c r="B54168">
        <v>-1.1285099999999999E-2</v>
      </c>
      <c r="C54168">
        <v>2.7897100000000001E-2</v>
      </c>
    </row>
    <row r="54169" spans="1:3" x14ac:dyDescent="0.3">
      <c r="A54169" s="1">
        <f t="shared" si="846"/>
        <v>52.312554535200576</v>
      </c>
      <c r="B54169">
        <v>-1.1825499999999999E-2</v>
      </c>
      <c r="C54169">
        <v>2.7894800000000001E-2</v>
      </c>
    </row>
    <row r="54170" spans="1:3" x14ac:dyDescent="0.3">
      <c r="A54170" s="1">
        <f t="shared" si="846"/>
        <v>52.313520299494982</v>
      </c>
      <c r="B54170">
        <v>-1.87528E-3</v>
      </c>
      <c r="C54170">
        <v>2.7727600000000002E-2</v>
      </c>
    </row>
    <row r="54171" spans="1:3" x14ac:dyDescent="0.3">
      <c r="A54171" s="1">
        <f t="shared" si="846"/>
        <v>52.314486063789388</v>
      </c>
      <c r="B54171">
        <v>2.2551100000000001E-2</v>
      </c>
      <c r="C54171">
        <v>2.7737000000000001E-2</v>
      </c>
    </row>
    <row r="54172" spans="1:3" x14ac:dyDescent="0.3">
      <c r="A54172" s="1">
        <f t="shared" si="846"/>
        <v>52.315451828083795</v>
      </c>
      <c r="B54172">
        <v>6.4470600000000003E-2</v>
      </c>
      <c r="C54172">
        <v>2.8120800000000001E-2</v>
      </c>
    </row>
    <row r="54173" spans="1:3" x14ac:dyDescent="0.3">
      <c r="A54173" s="1">
        <f t="shared" si="846"/>
        <v>52.316417592378201</v>
      </c>
      <c r="B54173">
        <v>6.8308599999999997E-2</v>
      </c>
      <c r="C54173">
        <v>2.82677E-2</v>
      </c>
    </row>
    <row r="54174" spans="1:3" x14ac:dyDescent="0.3">
      <c r="A54174" s="1">
        <f t="shared" si="846"/>
        <v>52.317383356672607</v>
      </c>
      <c r="B54174">
        <v>-1.1289799999999999E-2</v>
      </c>
      <c r="C54174">
        <v>2.8043599999999998E-2</v>
      </c>
    </row>
    <row r="54175" spans="1:3" x14ac:dyDescent="0.3">
      <c r="A54175" s="1">
        <f t="shared" si="846"/>
        <v>52.318349120967014</v>
      </c>
      <c r="B54175">
        <v>-6.19187E-2</v>
      </c>
      <c r="C54175">
        <v>2.7596699999999998E-2</v>
      </c>
    </row>
    <row r="54176" spans="1:3" x14ac:dyDescent="0.3">
      <c r="A54176" s="1">
        <f t="shared" si="846"/>
        <v>52.31931488526142</v>
      </c>
      <c r="B54176">
        <v>-1.5670099999999999E-2</v>
      </c>
      <c r="C54176">
        <v>2.7263099999999998E-2</v>
      </c>
    </row>
    <row r="54177" spans="1:3" x14ac:dyDescent="0.3">
      <c r="A54177" s="1">
        <f t="shared" si="846"/>
        <v>52.320280649555826</v>
      </c>
      <c r="B54177">
        <v>2.5352400000000001E-2</v>
      </c>
      <c r="C54177">
        <v>2.7224399999999999E-2</v>
      </c>
    </row>
    <row r="54178" spans="1:3" x14ac:dyDescent="0.3">
      <c r="A54178" s="1">
        <f t="shared" si="846"/>
        <v>52.321246413850233</v>
      </c>
      <c r="B54178">
        <v>1.69471E-2</v>
      </c>
      <c r="C54178">
        <v>2.6921799999999999E-2</v>
      </c>
    </row>
    <row r="54179" spans="1:3" x14ac:dyDescent="0.3">
      <c r="A54179" s="1">
        <f t="shared" si="846"/>
        <v>52.322212178144639</v>
      </c>
      <c r="B54179">
        <v>1.2493600000000001E-2</v>
      </c>
      <c r="C54179">
        <v>2.6641600000000001E-2</v>
      </c>
    </row>
    <row r="54180" spans="1:3" x14ac:dyDescent="0.3">
      <c r="A54180" s="1">
        <f t="shared" si="846"/>
        <v>52.323177942439045</v>
      </c>
      <c r="B54180">
        <v>2.6056300000000001E-2</v>
      </c>
      <c r="C54180">
        <v>2.6655000000000002E-2</v>
      </c>
    </row>
    <row r="54181" spans="1:3" x14ac:dyDescent="0.3">
      <c r="A54181" s="1">
        <f t="shared" si="846"/>
        <v>52.324143706733452</v>
      </c>
      <c r="B54181">
        <v>2.16621E-2</v>
      </c>
      <c r="C54181">
        <v>2.67849E-2</v>
      </c>
    </row>
    <row r="54182" spans="1:3" x14ac:dyDescent="0.3">
      <c r="A54182" s="1">
        <f t="shared" si="846"/>
        <v>52.325109471027858</v>
      </c>
      <c r="B54182">
        <v>-9.3014199999999995E-3</v>
      </c>
      <c r="C54182">
        <v>2.6493200000000001E-2</v>
      </c>
    </row>
    <row r="54183" spans="1:3" x14ac:dyDescent="0.3">
      <c r="A54183" s="1">
        <f t="shared" si="846"/>
        <v>52.326075235322264</v>
      </c>
      <c r="B54183">
        <v>-1.32415E-2</v>
      </c>
      <c r="C54183">
        <v>2.6400799999999999E-2</v>
      </c>
    </row>
    <row r="54184" spans="1:3" x14ac:dyDescent="0.3">
      <c r="A54184" s="1">
        <f t="shared" si="846"/>
        <v>52.327040999616671</v>
      </c>
      <c r="B54184">
        <v>1.67333E-2</v>
      </c>
      <c r="C54184">
        <v>2.6392499999999999E-2</v>
      </c>
    </row>
    <row r="54185" spans="1:3" x14ac:dyDescent="0.3">
      <c r="A54185" s="1">
        <f t="shared" si="846"/>
        <v>52.328006763911077</v>
      </c>
      <c r="B54185">
        <v>1.46617E-2</v>
      </c>
      <c r="C54185">
        <v>2.6384600000000001E-2</v>
      </c>
    </row>
    <row r="54186" spans="1:3" x14ac:dyDescent="0.3">
      <c r="A54186" s="1">
        <f t="shared" si="846"/>
        <v>52.328972528205483</v>
      </c>
      <c r="B54186">
        <v>-1.8544399999999999E-2</v>
      </c>
      <c r="C54186">
        <v>2.6403900000000001E-2</v>
      </c>
    </row>
    <row r="54187" spans="1:3" x14ac:dyDescent="0.3">
      <c r="A54187" s="1">
        <f t="shared" si="846"/>
        <v>52.329938292499889</v>
      </c>
      <c r="B54187">
        <v>-3.2357400000000001E-2</v>
      </c>
      <c r="C54187">
        <v>2.64222E-2</v>
      </c>
    </row>
    <row r="54188" spans="1:3" x14ac:dyDescent="0.3">
      <c r="A54188" s="1">
        <f t="shared" si="846"/>
        <v>52.330904056794296</v>
      </c>
      <c r="B54188">
        <v>-6.7367399999999997E-3</v>
      </c>
      <c r="C54188">
        <v>2.64076E-2</v>
      </c>
    </row>
    <row r="54189" spans="1:3" x14ac:dyDescent="0.3">
      <c r="A54189" s="1">
        <f t="shared" si="846"/>
        <v>52.331869821088702</v>
      </c>
      <c r="B54189">
        <v>3.4420899999999997E-2</v>
      </c>
      <c r="C54189">
        <v>2.6409499999999999E-2</v>
      </c>
    </row>
    <row r="54190" spans="1:3" x14ac:dyDescent="0.3">
      <c r="A54190" s="1">
        <f t="shared" si="846"/>
        <v>52.332835585383108</v>
      </c>
      <c r="B54190">
        <v>1.7133300000000001E-2</v>
      </c>
      <c r="C54190">
        <v>2.63918E-2</v>
      </c>
    </row>
    <row r="54191" spans="1:3" x14ac:dyDescent="0.3">
      <c r="A54191" s="1">
        <f t="shared" si="846"/>
        <v>52.333801349677515</v>
      </c>
      <c r="B54191">
        <v>-4.38254E-2</v>
      </c>
      <c r="C54191">
        <v>2.6290999999999998E-2</v>
      </c>
    </row>
    <row r="54192" spans="1:3" x14ac:dyDescent="0.3">
      <c r="A54192" s="1">
        <f t="shared" si="846"/>
        <v>52.334767113971921</v>
      </c>
      <c r="B54192">
        <v>-4.5164599999999999E-2</v>
      </c>
      <c r="C54192">
        <v>2.6078199999999999E-2</v>
      </c>
    </row>
    <row r="54193" spans="1:3" x14ac:dyDescent="0.3">
      <c r="A54193" s="1">
        <f t="shared" si="846"/>
        <v>52.335732878266327</v>
      </c>
      <c r="B54193">
        <v>-3.8129100000000001E-3</v>
      </c>
      <c r="C54193">
        <v>2.6042699999999998E-2</v>
      </c>
    </row>
    <row r="54194" spans="1:3" x14ac:dyDescent="0.3">
      <c r="A54194" s="1">
        <f t="shared" si="846"/>
        <v>52.336698642560734</v>
      </c>
      <c r="B54194">
        <v>5.0205400000000004E-3</v>
      </c>
      <c r="C54194">
        <v>2.57883E-2</v>
      </c>
    </row>
    <row r="54195" spans="1:3" x14ac:dyDescent="0.3">
      <c r="A54195" s="1">
        <f t="shared" si="846"/>
        <v>52.33766440685514</v>
      </c>
      <c r="B54195">
        <v>-1.0719200000000001E-3</v>
      </c>
      <c r="C54195">
        <v>2.5622900000000001E-2</v>
      </c>
    </row>
    <row r="54196" spans="1:3" x14ac:dyDescent="0.3">
      <c r="A54196" s="1">
        <f t="shared" si="846"/>
        <v>52.338630171149546</v>
      </c>
      <c r="B54196">
        <v>1.74945E-2</v>
      </c>
      <c r="C54196">
        <v>2.5689500000000001E-2</v>
      </c>
    </row>
    <row r="54197" spans="1:3" x14ac:dyDescent="0.3">
      <c r="A54197" s="1">
        <f t="shared" si="846"/>
        <v>52.339595935443953</v>
      </c>
      <c r="B54197">
        <v>4.3277999999999997E-2</v>
      </c>
      <c r="C54197">
        <v>2.5688900000000001E-2</v>
      </c>
    </row>
    <row r="54198" spans="1:3" x14ac:dyDescent="0.3">
      <c r="A54198" s="1">
        <f t="shared" si="846"/>
        <v>52.340561699738359</v>
      </c>
      <c r="B54198">
        <v>3.1762499999999999E-2</v>
      </c>
      <c r="C54198">
        <v>2.5653100000000002E-2</v>
      </c>
    </row>
    <row r="54199" spans="1:3" x14ac:dyDescent="0.3">
      <c r="A54199" s="1">
        <f t="shared" si="846"/>
        <v>52.341527464032765</v>
      </c>
      <c r="B54199">
        <v>-1.6229899999999998E-2</v>
      </c>
      <c r="C54199">
        <v>2.5530899999999999E-2</v>
      </c>
    </row>
    <row r="54200" spans="1:3" x14ac:dyDescent="0.3">
      <c r="A54200" s="1">
        <f t="shared" si="846"/>
        <v>52.342493228327172</v>
      </c>
      <c r="B54200">
        <v>-4.6530299999999997E-2</v>
      </c>
      <c r="C54200">
        <v>2.5733800000000001E-2</v>
      </c>
    </row>
    <row r="54201" spans="1:3" x14ac:dyDescent="0.3">
      <c r="A54201" s="1">
        <f t="shared" si="846"/>
        <v>52.343458992621578</v>
      </c>
      <c r="B54201">
        <v>-3.5316300000000002E-2</v>
      </c>
      <c r="C54201">
        <v>2.56954E-2</v>
      </c>
    </row>
    <row r="54202" spans="1:3" x14ac:dyDescent="0.3">
      <c r="A54202" s="1">
        <f t="shared" si="846"/>
        <v>52.344424756915984</v>
      </c>
      <c r="B54202">
        <v>-1.24747E-2</v>
      </c>
      <c r="C54202">
        <v>2.52397E-2</v>
      </c>
    </row>
    <row r="54203" spans="1:3" x14ac:dyDescent="0.3">
      <c r="A54203" s="1">
        <f t="shared" si="846"/>
        <v>52.34539052121039</v>
      </c>
      <c r="B54203">
        <v>1.2903700000000001E-3</v>
      </c>
      <c r="C54203">
        <v>2.5017299999999999E-2</v>
      </c>
    </row>
    <row r="54204" spans="1:3" x14ac:dyDescent="0.3">
      <c r="A54204" s="1">
        <f t="shared" si="846"/>
        <v>52.346356285504797</v>
      </c>
      <c r="B54204">
        <v>2.3516700000000001E-2</v>
      </c>
      <c r="C54204">
        <v>2.5155899999999998E-2</v>
      </c>
    </row>
    <row r="54205" spans="1:3" x14ac:dyDescent="0.3">
      <c r="A54205" s="1">
        <f t="shared" si="846"/>
        <v>52.347322049799203</v>
      </c>
      <c r="B54205">
        <v>7.00408E-2</v>
      </c>
      <c r="C54205">
        <v>2.5842500000000001E-2</v>
      </c>
    </row>
    <row r="54206" spans="1:3" x14ac:dyDescent="0.3">
      <c r="A54206" s="1">
        <f t="shared" si="846"/>
        <v>52.348287814093609</v>
      </c>
      <c r="B54206">
        <v>8.0265900000000001E-2</v>
      </c>
      <c r="C54206">
        <v>2.6377299999999999E-2</v>
      </c>
    </row>
    <row r="54207" spans="1:3" x14ac:dyDescent="0.3">
      <c r="A54207" s="1">
        <f t="shared" si="846"/>
        <v>52.349253578388016</v>
      </c>
      <c r="B54207">
        <v>-9.54202E-3</v>
      </c>
      <c r="C54207">
        <v>2.63316E-2</v>
      </c>
    </row>
    <row r="54208" spans="1:3" x14ac:dyDescent="0.3">
      <c r="A54208" s="1">
        <f t="shared" si="846"/>
        <v>52.350219342682422</v>
      </c>
      <c r="B54208">
        <v>-9.39725E-2</v>
      </c>
      <c r="C54208">
        <v>2.6536400000000002E-2</v>
      </c>
    </row>
    <row r="54209" spans="1:3" x14ac:dyDescent="0.3">
      <c r="A54209" s="1">
        <f t="shared" si="846"/>
        <v>52.351185106976828</v>
      </c>
      <c r="B54209">
        <v>-5.3159999999999999E-2</v>
      </c>
      <c r="C54209">
        <v>2.6497099999999999E-2</v>
      </c>
    </row>
    <row r="54210" spans="1:3" x14ac:dyDescent="0.3">
      <c r="A54210" s="1">
        <f t="shared" si="846"/>
        <v>52.352150871271235</v>
      </c>
      <c r="B54210">
        <v>2.56569E-2</v>
      </c>
      <c r="C54210">
        <v>2.6596600000000001E-2</v>
      </c>
    </row>
    <row r="54211" spans="1:3" x14ac:dyDescent="0.3">
      <c r="A54211" s="1">
        <f t="shared" si="846"/>
        <v>52.353116635565641</v>
      </c>
      <c r="B54211">
        <v>4.4605100000000002E-2</v>
      </c>
      <c r="C54211">
        <v>2.6892599999999999E-2</v>
      </c>
    </row>
    <row r="54212" spans="1:3" x14ac:dyDescent="0.3">
      <c r="A54212" s="1">
        <f t="shared" ref="A54212:A54275" si="847">A54211+$L$2</f>
        <v>52.354082399860047</v>
      </c>
      <c r="B54212">
        <v>3.7226000000000002E-2</v>
      </c>
      <c r="C54212">
        <v>2.71483E-2</v>
      </c>
    </row>
    <row r="54213" spans="1:3" x14ac:dyDescent="0.3">
      <c r="A54213" s="1">
        <f t="shared" si="847"/>
        <v>52.355048164154454</v>
      </c>
      <c r="B54213">
        <v>3.06553E-2</v>
      </c>
      <c r="C54213">
        <v>2.7177699999999999E-2</v>
      </c>
    </row>
    <row r="54214" spans="1:3" x14ac:dyDescent="0.3">
      <c r="A54214" s="1">
        <f t="shared" si="847"/>
        <v>52.35601392844886</v>
      </c>
      <c r="B54214">
        <v>1.6820600000000002E-2</v>
      </c>
      <c r="C54214">
        <v>2.6988600000000001E-2</v>
      </c>
    </row>
    <row r="54215" spans="1:3" x14ac:dyDescent="0.3">
      <c r="A54215" s="1">
        <f t="shared" si="847"/>
        <v>52.356979692743266</v>
      </c>
      <c r="B54215">
        <v>5.1140799999999998E-4</v>
      </c>
      <c r="C54215">
        <v>2.67458E-2</v>
      </c>
    </row>
    <row r="54216" spans="1:3" x14ac:dyDescent="0.3">
      <c r="A54216" s="1">
        <f t="shared" si="847"/>
        <v>52.357945457037673</v>
      </c>
      <c r="B54216">
        <v>2.7298099999999999E-4</v>
      </c>
      <c r="C54216">
        <v>2.6216199999999999E-2</v>
      </c>
    </row>
    <row r="54217" spans="1:3" x14ac:dyDescent="0.3">
      <c r="A54217" s="1">
        <f t="shared" si="847"/>
        <v>52.358911221332079</v>
      </c>
      <c r="B54217">
        <v>2.0149899999999998E-2</v>
      </c>
      <c r="C54217">
        <v>2.6337699999999999E-2</v>
      </c>
    </row>
    <row r="54218" spans="1:3" x14ac:dyDescent="0.3">
      <c r="A54218" s="1">
        <f t="shared" si="847"/>
        <v>52.359876985626485</v>
      </c>
      <c r="B54218">
        <v>3.6382200000000003E-2</v>
      </c>
      <c r="C54218">
        <v>2.6550500000000001E-2</v>
      </c>
    </row>
    <row r="54219" spans="1:3" x14ac:dyDescent="0.3">
      <c r="A54219" s="1">
        <f t="shared" si="847"/>
        <v>52.360842749920891</v>
      </c>
      <c r="B54219">
        <v>3.7418100000000003E-2</v>
      </c>
      <c r="C54219">
        <v>2.6870100000000001E-2</v>
      </c>
    </row>
    <row r="54220" spans="1:3" x14ac:dyDescent="0.3">
      <c r="A54220" s="1">
        <f t="shared" si="847"/>
        <v>52.361808514215298</v>
      </c>
      <c r="B54220">
        <v>1.27575E-2</v>
      </c>
      <c r="C54220">
        <v>2.6705900000000001E-2</v>
      </c>
    </row>
    <row r="54221" spans="1:3" x14ac:dyDescent="0.3">
      <c r="A54221" s="1">
        <f t="shared" si="847"/>
        <v>52.362774278509704</v>
      </c>
      <c r="B54221">
        <v>-2.2996800000000001E-2</v>
      </c>
      <c r="C54221">
        <v>2.6575700000000001E-2</v>
      </c>
    </row>
    <row r="54222" spans="1:3" x14ac:dyDescent="0.3">
      <c r="A54222" s="1">
        <f t="shared" si="847"/>
        <v>52.36374004280411</v>
      </c>
      <c r="B54222">
        <v>-9.0884599999999996E-3</v>
      </c>
      <c r="C54222">
        <v>2.6536199999999999E-2</v>
      </c>
    </row>
    <row r="54223" spans="1:3" x14ac:dyDescent="0.3">
      <c r="A54223" s="1">
        <f t="shared" si="847"/>
        <v>52.364705807098517</v>
      </c>
      <c r="B54223">
        <v>6.7676000000000004E-3</v>
      </c>
      <c r="C54223">
        <v>2.5981299999999999E-2</v>
      </c>
    </row>
    <row r="54224" spans="1:3" x14ac:dyDescent="0.3">
      <c r="A54224" s="1">
        <f t="shared" si="847"/>
        <v>52.365671571392923</v>
      </c>
      <c r="B54224">
        <v>-6.1342099999999997E-2</v>
      </c>
      <c r="C54224">
        <v>2.6326599999999999E-2</v>
      </c>
    </row>
    <row r="54225" spans="1:3" x14ac:dyDescent="0.3">
      <c r="A54225" s="1">
        <f t="shared" si="847"/>
        <v>52.366637335687329</v>
      </c>
      <c r="B54225">
        <v>-0.103112</v>
      </c>
      <c r="C54225">
        <v>2.7317399999999999E-2</v>
      </c>
    </row>
    <row r="54226" spans="1:3" x14ac:dyDescent="0.3">
      <c r="A54226" s="1">
        <f t="shared" si="847"/>
        <v>52.367603099981736</v>
      </c>
      <c r="B54226">
        <v>-3.3257599999999998E-2</v>
      </c>
      <c r="C54226">
        <v>2.7297100000000001E-2</v>
      </c>
    </row>
    <row r="54227" spans="1:3" x14ac:dyDescent="0.3">
      <c r="A54227" s="1">
        <f t="shared" si="847"/>
        <v>52.368568864276142</v>
      </c>
      <c r="B54227">
        <v>2.0962000000000001E-2</v>
      </c>
      <c r="C54227">
        <v>2.7010599999999999E-2</v>
      </c>
    </row>
    <row r="54228" spans="1:3" x14ac:dyDescent="0.3">
      <c r="A54228" s="1">
        <f t="shared" si="847"/>
        <v>52.369534628570548</v>
      </c>
      <c r="B54228">
        <v>6.4041300000000001E-3</v>
      </c>
      <c r="C54228">
        <v>2.6984899999999999E-2</v>
      </c>
    </row>
    <row r="54229" spans="1:3" x14ac:dyDescent="0.3">
      <c r="A54229" s="1">
        <f t="shared" si="847"/>
        <v>52.370500392864955</v>
      </c>
      <c r="B54229">
        <v>3.53221E-3</v>
      </c>
      <c r="C54229">
        <v>2.6938299999999998E-2</v>
      </c>
    </row>
    <row r="54230" spans="1:3" x14ac:dyDescent="0.3">
      <c r="A54230" s="1">
        <f t="shared" si="847"/>
        <v>52.371466157159361</v>
      </c>
      <c r="B54230">
        <v>1.37669E-2</v>
      </c>
      <c r="C54230">
        <v>2.68486E-2</v>
      </c>
    </row>
    <row r="54231" spans="1:3" x14ac:dyDescent="0.3">
      <c r="A54231" s="1">
        <f t="shared" si="847"/>
        <v>52.372431921453767</v>
      </c>
      <c r="B54231">
        <v>-6.1864499999999996E-3</v>
      </c>
      <c r="C54231">
        <v>2.65706E-2</v>
      </c>
    </row>
    <row r="54232" spans="1:3" x14ac:dyDescent="0.3">
      <c r="A54232" s="1">
        <f t="shared" si="847"/>
        <v>52.373397685748174</v>
      </c>
      <c r="B54232">
        <v>-3.9146800000000002E-2</v>
      </c>
      <c r="C54232">
        <v>2.6845899999999999E-2</v>
      </c>
    </row>
    <row r="54233" spans="1:3" x14ac:dyDescent="0.3">
      <c r="A54233" s="1">
        <f t="shared" si="847"/>
        <v>52.37436345004258</v>
      </c>
      <c r="B54233">
        <v>-4.41695E-2</v>
      </c>
      <c r="C54233">
        <v>2.6801499999999999E-2</v>
      </c>
    </row>
    <row r="54234" spans="1:3" x14ac:dyDescent="0.3">
      <c r="A54234" s="1">
        <f t="shared" si="847"/>
        <v>52.375329214336986</v>
      </c>
      <c r="B54234">
        <v>-2.0169599999999999E-2</v>
      </c>
      <c r="C54234">
        <v>2.65402E-2</v>
      </c>
    </row>
    <row r="54235" spans="1:3" x14ac:dyDescent="0.3">
      <c r="A54235" s="1">
        <f t="shared" si="847"/>
        <v>52.376294978631392</v>
      </c>
      <c r="B54235">
        <v>-1.9442299999999999E-3</v>
      </c>
      <c r="C54235">
        <v>2.61424E-2</v>
      </c>
    </row>
    <row r="54236" spans="1:3" x14ac:dyDescent="0.3">
      <c r="A54236" s="1">
        <f t="shared" si="847"/>
        <v>52.377260742925799</v>
      </c>
      <c r="B54236">
        <v>-3.4611400000000001E-3</v>
      </c>
      <c r="C54236">
        <v>2.5870600000000001E-2</v>
      </c>
    </row>
    <row r="54237" spans="1:3" x14ac:dyDescent="0.3">
      <c r="A54237" s="1">
        <f t="shared" si="847"/>
        <v>52.378226507220205</v>
      </c>
      <c r="B54237">
        <v>-4.4581300000000003E-3</v>
      </c>
      <c r="C54237">
        <v>2.5788200000000001E-2</v>
      </c>
    </row>
    <row r="54238" spans="1:3" x14ac:dyDescent="0.3">
      <c r="A54238" s="1">
        <f t="shared" si="847"/>
        <v>52.379192271514611</v>
      </c>
      <c r="B54238">
        <v>3.0714100000000001E-2</v>
      </c>
      <c r="C54238">
        <v>2.5964399999999999E-2</v>
      </c>
    </row>
    <row r="54239" spans="1:3" x14ac:dyDescent="0.3">
      <c r="A54239" s="1">
        <f t="shared" si="847"/>
        <v>52.380158035809018</v>
      </c>
      <c r="B54239">
        <v>7.8505000000000005E-2</v>
      </c>
      <c r="C54239">
        <v>2.6131600000000001E-2</v>
      </c>
    </row>
    <row r="54240" spans="1:3" x14ac:dyDescent="0.3">
      <c r="A54240" s="1">
        <f t="shared" si="847"/>
        <v>52.381123800103424</v>
      </c>
      <c r="B54240">
        <v>3.9393499999999998E-2</v>
      </c>
      <c r="C54240">
        <v>2.5980799999999998E-2</v>
      </c>
    </row>
    <row r="54241" spans="1:3" x14ac:dyDescent="0.3">
      <c r="A54241" s="1">
        <f t="shared" si="847"/>
        <v>52.38208956439783</v>
      </c>
      <c r="B54241">
        <v>-5.2608000000000002E-2</v>
      </c>
      <c r="C54241">
        <v>2.6203899999999999E-2</v>
      </c>
    </row>
    <row r="54242" spans="1:3" x14ac:dyDescent="0.3">
      <c r="A54242" s="1">
        <f t="shared" si="847"/>
        <v>52.383055328692237</v>
      </c>
      <c r="B54242">
        <v>-5.3058500000000001E-2</v>
      </c>
      <c r="C54242">
        <v>2.61856E-2</v>
      </c>
    </row>
    <row r="54243" spans="1:3" x14ac:dyDescent="0.3">
      <c r="A54243" s="1">
        <f t="shared" si="847"/>
        <v>52.384021092986643</v>
      </c>
      <c r="B54243">
        <v>8.0555000000000002E-3</v>
      </c>
      <c r="C54243">
        <v>2.6248E-2</v>
      </c>
    </row>
    <row r="54244" spans="1:3" x14ac:dyDescent="0.3">
      <c r="A54244" s="1">
        <f t="shared" si="847"/>
        <v>52.384986857281049</v>
      </c>
      <c r="B54244">
        <v>2.4142199999999999E-2</v>
      </c>
      <c r="C54244">
        <v>2.6360399999999999E-2</v>
      </c>
    </row>
    <row r="54245" spans="1:3" x14ac:dyDescent="0.3">
      <c r="A54245" s="1">
        <f t="shared" si="847"/>
        <v>52.385952621575456</v>
      </c>
      <c r="B54245">
        <v>1.5394E-2</v>
      </c>
      <c r="C54245">
        <v>2.6391899999999999E-2</v>
      </c>
    </row>
    <row r="54246" spans="1:3" x14ac:dyDescent="0.3">
      <c r="A54246" s="1">
        <f t="shared" si="847"/>
        <v>52.386918385869862</v>
      </c>
      <c r="B54246">
        <v>2.2809300000000001E-2</v>
      </c>
      <c r="C54246">
        <v>2.6511900000000001E-2</v>
      </c>
    </row>
    <row r="54247" spans="1:3" x14ac:dyDescent="0.3">
      <c r="A54247" s="1">
        <f t="shared" si="847"/>
        <v>52.387884150164268</v>
      </c>
      <c r="B54247">
        <v>2.1935400000000001E-2</v>
      </c>
      <c r="C54247">
        <v>2.6646799999999998E-2</v>
      </c>
    </row>
    <row r="54248" spans="1:3" x14ac:dyDescent="0.3">
      <c r="A54248" s="1">
        <f t="shared" si="847"/>
        <v>52.388849914458675</v>
      </c>
      <c r="B54248">
        <v>-1.53726E-2</v>
      </c>
      <c r="C54248">
        <v>2.67902E-2</v>
      </c>
    </row>
    <row r="54249" spans="1:3" x14ac:dyDescent="0.3">
      <c r="A54249" s="1">
        <f t="shared" si="847"/>
        <v>52.389815678753081</v>
      </c>
      <c r="B54249">
        <v>-5.4833300000000001E-2</v>
      </c>
      <c r="C54249">
        <v>2.7156300000000001E-2</v>
      </c>
    </row>
    <row r="54250" spans="1:3" x14ac:dyDescent="0.3">
      <c r="A54250" s="1">
        <f t="shared" si="847"/>
        <v>52.390781443047487</v>
      </c>
      <c r="B54250">
        <v>-4.3625799999999999E-2</v>
      </c>
      <c r="C54250">
        <v>2.7589900000000001E-2</v>
      </c>
    </row>
    <row r="54251" spans="1:3" x14ac:dyDescent="0.3">
      <c r="A54251" s="1">
        <f t="shared" si="847"/>
        <v>52.391747207341893</v>
      </c>
      <c r="B54251">
        <v>-5.2349700000000002E-3</v>
      </c>
      <c r="C54251">
        <v>2.7271E-2</v>
      </c>
    </row>
    <row r="54252" spans="1:3" x14ac:dyDescent="0.3">
      <c r="A54252" s="1">
        <f t="shared" si="847"/>
        <v>52.3927129716363</v>
      </c>
      <c r="B54252">
        <v>9.0692199999999994E-3</v>
      </c>
      <c r="C54252">
        <v>2.6930200000000001E-2</v>
      </c>
    </row>
    <row r="54253" spans="1:3" x14ac:dyDescent="0.3">
      <c r="A54253" s="1">
        <f t="shared" si="847"/>
        <v>52.393678735930706</v>
      </c>
      <c r="B54253">
        <v>-9.7610500000000001E-4</v>
      </c>
      <c r="C54253">
        <v>2.6795699999999999E-2</v>
      </c>
    </row>
    <row r="54254" spans="1:3" x14ac:dyDescent="0.3">
      <c r="A54254" s="1">
        <f t="shared" si="847"/>
        <v>52.394644500225112</v>
      </c>
      <c r="B54254">
        <v>-9.4116999999999996E-4</v>
      </c>
      <c r="C54254">
        <v>2.66576E-2</v>
      </c>
    </row>
    <row r="54255" spans="1:3" x14ac:dyDescent="0.3">
      <c r="A54255" s="1">
        <f t="shared" si="847"/>
        <v>52.395610264519519</v>
      </c>
      <c r="B54255">
        <v>4.24193E-2</v>
      </c>
      <c r="C54255">
        <v>2.7011299999999999E-2</v>
      </c>
    </row>
    <row r="54256" spans="1:3" x14ac:dyDescent="0.3">
      <c r="A54256" s="1">
        <f t="shared" si="847"/>
        <v>52.396576028813925</v>
      </c>
      <c r="B54256">
        <v>7.8108200000000003E-2</v>
      </c>
      <c r="C54256">
        <v>2.7303600000000001E-2</v>
      </c>
    </row>
    <row r="54257" spans="1:3" x14ac:dyDescent="0.3">
      <c r="A54257" s="1">
        <f t="shared" si="847"/>
        <v>52.397541793108331</v>
      </c>
      <c r="B54257">
        <v>1.79151E-2</v>
      </c>
      <c r="C54257">
        <v>2.7422800000000001E-2</v>
      </c>
    </row>
    <row r="54258" spans="1:3" x14ac:dyDescent="0.3">
      <c r="A54258" s="1">
        <f t="shared" si="847"/>
        <v>52.398507557402738</v>
      </c>
      <c r="B54258">
        <v>-6.4580799999999994E-2</v>
      </c>
      <c r="C54258">
        <v>2.7389299999999998E-2</v>
      </c>
    </row>
    <row r="54259" spans="1:3" x14ac:dyDescent="0.3">
      <c r="A54259" s="1">
        <f t="shared" si="847"/>
        <v>52.399473321697144</v>
      </c>
      <c r="B54259">
        <v>-5.3120199999999999E-2</v>
      </c>
      <c r="C54259">
        <v>2.74539E-2</v>
      </c>
    </row>
    <row r="54260" spans="1:3" x14ac:dyDescent="0.3">
      <c r="A54260" s="1">
        <f t="shared" si="847"/>
        <v>52.40043908599155</v>
      </c>
      <c r="B54260">
        <v>-8.7569899999999992E-3</v>
      </c>
      <c r="C54260">
        <v>2.7463600000000001E-2</v>
      </c>
    </row>
    <row r="54261" spans="1:3" x14ac:dyDescent="0.3">
      <c r="A54261" s="1">
        <f t="shared" si="847"/>
        <v>52.401404850285957</v>
      </c>
      <c r="B54261">
        <v>-4.3177299999999997E-3</v>
      </c>
      <c r="C54261">
        <v>2.7407399999999998E-2</v>
      </c>
    </row>
    <row r="54262" spans="1:3" x14ac:dyDescent="0.3">
      <c r="A54262" s="1">
        <f t="shared" si="847"/>
        <v>52.402370614580363</v>
      </c>
      <c r="B54262">
        <v>1.12724E-2</v>
      </c>
      <c r="C54262">
        <v>2.74351E-2</v>
      </c>
    </row>
    <row r="54263" spans="1:3" x14ac:dyDescent="0.3">
      <c r="A54263" s="1">
        <f t="shared" si="847"/>
        <v>52.403336378874769</v>
      </c>
      <c r="B54263">
        <v>6.4031500000000005E-2</v>
      </c>
      <c r="C54263">
        <v>2.79013E-2</v>
      </c>
    </row>
    <row r="54264" spans="1:3" x14ac:dyDescent="0.3">
      <c r="A54264" s="1">
        <f t="shared" si="847"/>
        <v>52.404302143169176</v>
      </c>
      <c r="B54264">
        <v>8.3641300000000002E-2</v>
      </c>
      <c r="C54264">
        <v>2.86357E-2</v>
      </c>
    </row>
    <row r="54265" spans="1:3" x14ac:dyDescent="0.3">
      <c r="A54265" s="1">
        <f t="shared" si="847"/>
        <v>52.405267907463582</v>
      </c>
      <c r="B54265">
        <v>3.51635E-2</v>
      </c>
      <c r="C54265">
        <v>2.84722E-2</v>
      </c>
    </row>
    <row r="54266" spans="1:3" x14ac:dyDescent="0.3">
      <c r="A54266" s="1">
        <f t="shared" si="847"/>
        <v>52.406233671757988</v>
      </c>
      <c r="B54266">
        <v>-6.5136400000000002E-3</v>
      </c>
      <c r="C54266">
        <v>2.8019100000000002E-2</v>
      </c>
    </row>
    <row r="54267" spans="1:3" x14ac:dyDescent="0.3">
      <c r="A54267" s="1">
        <f t="shared" si="847"/>
        <v>52.407199436052395</v>
      </c>
      <c r="B54267">
        <v>-4.7674800000000002E-3</v>
      </c>
      <c r="C54267">
        <v>2.7831000000000002E-2</v>
      </c>
    </row>
    <row r="54268" spans="1:3" x14ac:dyDescent="0.3">
      <c r="A54268" s="1">
        <f t="shared" si="847"/>
        <v>52.408165200346801</v>
      </c>
      <c r="B54268">
        <v>-1.17868E-2</v>
      </c>
      <c r="C54268">
        <v>2.7836099999999999E-2</v>
      </c>
    </row>
    <row r="54269" spans="1:3" x14ac:dyDescent="0.3">
      <c r="A54269" s="1">
        <f t="shared" si="847"/>
        <v>52.409130964641207</v>
      </c>
      <c r="B54269">
        <v>-1.78911E-2</v>
      </c>
      <c r="C54269">
        <v>2.78967E-2</v>
      </c>
    </row>
    <row r="54270" spans="1:3" x14ac:dyDescent="0.3">
      <c r="A54270" s="1">
        <f t="shared" si="847"/>
        <v>52.410096728935613</v>
      </c>
      <c r="B54270">
        <v>8.3258599999999992E-3</v>
      </c>
      <c r="C54270">
        <v>2.7961199999999999E-2</v>
      </c>
    </row>
    <row r="54271" spans="1:3" x14ac:dyDescent="0.3">
      <c r="A54271" s="1">
        <f t="shared" si="847"/>
        <v>52.41106249323002</v>
      </c>
      <c r="B54271">
        <v>3.6599399999999997E-2</v>
      </c>
      <c r="C54271">
        <v>2.81017E-2</v>
      </c>
    </row>
    <row r="54272" spans="1:3" x14ac:dyDescent="0.3">
      <c r="A54272" s="1">
        <f t="shared" si="847"/>
        <v>52.412028257524426</v>
      </c>
      <c r="B54272">
        <v>5.4945599999999997E-2</v>
      </c>
      <c r="C54272">
        <v>2.80065E-2</v>
      </c>
    </row>
    <row r="54273" spans="1:3" x14ac:dyDescent="0.3">
      <c r="A54273" s="1">
        <f t="shared" si="847"/>
        <v>52.412994021818832</v>
      </c>
      <c r="B54273">
        <v>3.8240999999999997E-2</v>
      </c>
      <c r="C54273">
        <v>2.7705799999999999E-2</v>
      </c>
    </row>
    <row r="54274" spans="1:3" x14ac:dyDescent="0.3">
      <c r="A54274" s="1">
        <f t="shared" si="847"/>
        <v>52.413959786113239</v>
      </c>
      <c r="B54274">
        <v>-2.5727300000000002E-2</v>
      </c>
      <c r="C54274">
        <v>2.7850199999999999E-2</v>
      </c>
    </row>
    <row r="54275" spans="1:3" x14ac:dyDescent="0.3">
      <c r="A54275" s="1">
        <f t="shared" si="847"/>
        <v>52.414925550407645</v>
      </c>
      <c r="B54275">
        <v>-4.5547999999999998E-2</v>
      </c>
      <c r="C54275">
        <v>2.7686499999999999E-2</v>
      </c>
    </row>
    <row r="54276" spans="1:3" x14ac:dyDescent="0.3">
      <c r="A54276" s="1">
        <f t="shared" ref="A54276:A54339" si="848">A54275+$L$2</f>
        <v>52.415891314702051</v>
      </c>
      <c r="B54276">
        <v>-3.20236E-4</v>
      </c>
      <c r="C54276">
        <v>2.7532999999999998E-2</v>
      </c>
    </row>
    <row r="54277" spans="1:3" x14ac:dyDescent="0.3">
      <c r="A54277" s="1">
        <f t="shared" si="848"/>
        <v>52.416857078996458</v>
      </c>
      <c r="B54277">
        <v>1.4477800000000001E-2</v>
      </c>
      <c r="C54277">
        <v>2.7424199999999999E-2</v>
      </c>
    </row>
    <row r="54278" spans="1:3" x14ac:dyDescent="0.3">
      <c r="A54278" s="1">
        <f t="shared" si="848"/>
        <v>52.417822843290864</v>
      </c>
      <c r="B54278">
        <v>-6.4312099999999997E-3</v>
      </c>
      <c r="C54278">
        <v>2.7319E-2</v>
      </c>
    </row>
    <row r="54279" spans="1:3" x14ac:dyDescent="0.3">
      <c r="A54279" s="1">
        <f t="shared" si="848"/>
        <v>52.41878860758527</v>
      </c>
      <c r="B54279">
        <v>-3.8966599999999999E-4</v>
      </c>
      <c r="C54279">
        <v>2.7198E-2</v>
      </c>
    </row>
    <row r="54280" spans="1:3" x14ac:dyDescent="0.3">
      <c r="A54280" s="1">
        <f t="shared" si="848"/>
        <v>52.419754371879677</v>
      </c>
      <c r="B54280">
        <v>2.65916E-2</v>
      </c>
      <c r="C54280">
        <v>2.7203399999999999E-2</v>
      </c>
    </row>
    <row r="54281" spans="1:3" x14ac:dyDescent="0.3">
      <c r="A54281" s="1">
        <f t="shared" si="848"/>
        <v>52.420720136174083</v>
      </c>
      <c r="B54281">
        <v>1.8916100000000002E-2</v>
      </c>
      <c r="C54281">
        <v>2.7175899999999999E-2</v>
      </c>
    </row>
    <row r="54282" spans="1:3" x14ac:dyDescent="0.3">
      <c r="A54282" s="1">
        <f t="shared" si="848"/>
        <v>52.421685900468489</v>
      </c>
      <c r="B54282">
        <v>-3.1178899999999999E-2</v>
      </c>
      <c r="C54282">
        <v>2.7394700000000001E-2</v>
      </c>
    </row>
    <row r="54283" spans="1:3" x14ac:dyDescent="0.3">
      <c r="A54283" s="1">
        <f t="shared" si="848"/>
        <v>52.422651664762896</v>
      </c>
      <c r="B54283">
        <v>-4.9334700000000002E-2</v>
      </c>
      <c r="C54283">
        <v>2.7755599999999998E-2</v>
      </c>
    </row>
    <row r="54284" spans="1:3" x14ac:dyDescent="0.3">
      <c r="A54284" s="1">
        <f t="shared" si="848"/>
        <v>52.423617429057302</v>
      </c>
      <c r="B54284">
        <v>-1.74174E-2</v>
      </c>
      <c r="C54284">
        <v>2.7762499999999999E-2</v>
      </c>
    </row>
    <row r="54285" spans="1:3" x14ac:dyDescent="0.3">
      <c r="A54285" s="1">
        <f t="shared" si="848"/>
        <v>52.424583193351708</v>
      </c>
      <c r="B54285">
        <v>-9.1050499999999999E-3</v>
      </c>
      <c r="C54285">
        <v>2.77069E-2</v>
      </c>
    </row>
    <row r="54286" spans="1:3" x14ac:dyDescent="0.3">
      <c r="A54286" s="1">
        <f t="shared" si="848"/>
        <v>52.425548957646114</v>
      </c>
      <c r="B54286">
        <v>-3.4684800000000002E-2</v>
      </c>
      <c r="C54286">
        <v>2.7868299999999999E-2</v>
      </c>
    </row>
    <row r="54287" spans="1:3" x14ac:dyDescent="0.3">
      <c r="A54287" s="1">
        <f t="shared" si="848"/>
        <v>52.426514721940521</v>
      </c>
      <c r="B54287">
        <v>-5.1080500000000001E-2</v>
      </c>
      <c r="C54287">
        <v>2.8055500000000001E-2</v>
      </c>
    </row>
    <row r="54288" spans="1:3" x14ac:dyDescent="0.3">
      <c r="A54288" s="1">
        <f t="shared" si="848"/>
        <v>52.427480486234927</v>
      </c>
      <c r="B54288">
        <v>-2.3514699999999999E-2</v>
      </c>
      <c r="C54288">
        <v>2.82233E-2</v>
      </c>
    </row>
    <row r="54289" spans="1:3" x14ac:dyDescent="0.3">
      <c r="A54289" s="1">
        <f t="shared" si="848"/>
        <v>52.428446250529333</v>
      </c>
      <c r="B54289">
        <v>4.0460900000000001E-2</v>
      </c>
      <c r="C54289">
        <v>2.8283699999999998E-2</v>
      </c>
    </row>
    <row r="54290" spans="1:3" x14ac:dyDescent="0.3">
      <c r="A54290" s="1">
        <f t="shared" si="848"/>
        <v>52.42941201482374</v>
      </c>
      <c r="B54290">
        <v>4.5703899999999999E-2</v>
      </c>
      <c r="C54290">
        <v>2.8569399999999998E-2</v>
      </c>
    </row>
    <row r="54291" spans="1:3" x14ac:dyDescent="0.3">
      <c r="A54291" s="1">
        <f t="shared" si="848"/>
        <v>52.430377779118146</v>
      </c>
      <c r="B54291">
        <v>-1.2557799999999999E-2</v>
      </c>
      <c r="C54291">
        <v>2.8256699999999999E-2</v>
      </c>
    </row>
    <row r="54292" spans="1:3" x14ac:dyDescent="0.3">
      <c r="A54292" s="1">
        <f t="shared" si="848"/>
        <v>52.431343543412552</v>
      </c>
      <c r="B54292">
        <v>-1.78742E-2</v>
      </c>
      <c r="C54292">
        <v>2.79838E-2</v>
      </c>
    </row>
    <row r="54293" spans="1:3" x14ac:dyDescent="0.3">
      <c r="A54293" s="1">
        <f t="shared" si="848"/>
        <v>52.432309307706959</v>
      </c>
      <c r="B54293">
        <v>1.8607100000000001E-2</v>
      </c>
      <c r="C54293">
        <v>2.8131799999999998E-2</v>
      </c>
    </row>
    <row r="54294" spans="1:3" x14ac:dyDescent="0.3">
      <c r="A54294" s="1">
        <f t="shared" si="848"/>
        <v>52.433275072001365</v>
      </c>
      <c r="B54294">
        <v>1.55505E-2</v>
      </c>
      <c r="C54294">
        <v>2.8237100000000001E-2</v>
      </c>
    </row>
    <row r="54295" spans="1:3" x14ac:dyDescent="0.3">
      <c r="A54295" s="1">
        <f t="shared" si="848"/>
        <v>52.434240836295771</v>
      </c>
      <c r="B54295">
        <v>-5.4972500000000004E-3</v>
      </c>
      <c r="C54295">
        <v>2.8281299999999999E-2</v>
      </c>
    </row>
    <row r="54296" spans="1:3" x14ac:dyDescent="0.3">
      <c r="A54296" s="1">
        <f t="shared" si="848"/>
        <v>52.435206600590178</v>
      </c>
      <c r="B54296">
        <v>-3.2164300000000002E-3</v>
      </c>
      <c r="C54296">
        <v>2.81385E-2</v>
      </c>
    </row>
    <row r="54297" spans="1:3" x14ac:dyDescent="0.3">
      <c r="A54297" s="1">
        <f t="shared" si="848"/>
        <v>52.436172364884584</v>
      </c>
      <c r="B54297">
        <v>7.2289299999999997E-3</v>
      </c>
      <c r="C54297">
        <v>2.7778000000000001E-2</v>
      </c>
    </row>
    <row r="54298" spans="1:3" x14ac:dyDescent="0.3">
      <c r="A54298" s="1">
        <f t="shared" si="848"/>
        <v>52.43713812917899</v>
      </c>
      <c r="B54298" s="2">
        <v>5.7738500000000003E-5</v>
      </c>
      <c r="C54298">
        <v>2.7460999999999999E-2</v>
      </c>
    </row>
    <row r="54299" spans="1:3" x14ac:dyDescent="0.3">
      <c r="A54299" s="1">
        <f t="shared" si="848"/>
        <v>52.438103893473397</v>
      </c>
      <c r="B54299">
        <v>-3.9975699999999998E-3</v>
      </c>
      <c r="C54299">
        <v>2.7338700000000001E-2</v>
      </c>
    </row>
    <row r="54300" spans="1:3" x14ac:dyDescent="0.3">
      <c r="A54300" s="1">
        <f t="shared" si="848"/>
        <v>52.439069657767803</v>
      </c>
      <c r="B54300">
        <v>1.7680499999999998E-2</v>
      </c>
      <c r="C54300">
        <v>2.70502E-2</v>
      </c>
    </row>
    <row r="54301" spans="1:3" x14ac:dyDescent="0.3">
      <c r="A54301" s="1">
        <f t="shared" si="848"/>
        <v>52.440035422062209</v>
      </c>
      <c r="B54301">
        <v>2.69549E-2</v>
      </c>
      <c r="C54301">
        <v>2.69666E-2</v>
      </c>
    </row>
    <row r="54302" spans="1:3" x14ac:dyDescent="0.3">
      <c r="A54302" s="1">
        <f t="shared" si="848"/>
        <v>52.441001186356615</v>
      </c>
      <c r="B54302">
        <v>4.8958200000000004E-3</v>
      </c>
      <c r="C54302">
        <v>2.6890799999999999E-2</v>
      </c>
    </row>
    <row r="54303" spans="1:3" x14ac:dyDescent="0.3">
      <c r="A54303" s="1">
        <f t="shared" si="848"/>
        <v>52.441966950651022</v>
      </c>
      <c r="B54303" s="2">
        <v>-2.45405E-2</v>
      </c>
      <c r="C54303">
        <v>2.7123299999999999E-2</v>
      </c>
    </row>
    <row r="54304" spans="1:3" x14ac:dyDescent="0.3">
      <c r="A54304" s="1">
        <f t="shared" si="848"/>
        <v>52.442932714945428</v>
      </c>
      <c r="B54304" s="2">
        <v>-3.3809100000000002E-2</v>
      </c>
      <c r="C54304">
        <v>2.7226199999999999E-2</v>
      </c>
    </row>
    <row r="54305" spans="1:3" x14ac:dyDescent="0.3">
      <c r="A54305" s="1">
        <f t="shared" si="848"/>
        <v>52.443898479239834</v>
      </c>
      <c r="B54305">
        <v>1.4986299999999999E-2</v>
      </c>
      <c r="C54305">
        <v>2.66757E-2</v>
      </c>
    </row>
    <row r="54306" spans="1:3" x14ac:dyDescent="0.3">
      <c r="A54306" s="1">
        <f t="shared" si="848"/>
        <v>52.444864243534241</v>
      </c>
      <c r="B54306">
        <v>6.6501199999999996E-2</v>
      </c>
      <c r="C54306">
        <v>2.6537999999999999E-2</v>
      </c>
    </row>
    <row r="54307" spans="1:3" x14ac:dyDescent="0.3">
      <c r="A54307" s="1">
        <f t="shared" si="848"/>
        <v>52.445830007828647</v>
      </c>
      <c r="B54307">
        <v>2.9730599999999999E-2</v>
      </c>
      <c r="C54307">
        <v>2.67399E-2</v>
      </c>
    </row>
    <row r="54308" spans="1:3" x14ac:dyDescent="0.3">
      <c r="A54308" s="1">
        <f t="shared" si="848"/>
        <v>52.446795772123053</v>
      </c>
      <c r="B54308">
        <v>-2.5762899999999998E-2</v>
      </c>
      <c r="C54308">
        <v>2.6057799999999999E-2</v>
      </c>
    </row>
    <row r="54309" spans="1:3" x14ac:dyDescent="0.3">
      <c r="A54309" s="1">
        <f t="shared" si="848"/>
        <v>52.44776153641746</v>
      </c>
      <c r="B54309">
        <v>-3.2931500000000002E-2</v>
      </c>
      <c r="C54309">
        <v>2.58555E-2</v>
      </c>
    </row>
    <row r="54310" spans="1:3" x14ac:dyDescent="0.3">
      <c r="A54310" s="1">
        <f t="shared" si="848"/>
        <v>52.448727300711866</v>
      </c>
      <c r="B54310">
        <v>-4.0581899999999997E-2</v>
      </c>
      <c r="C54310">
        <v>2.6004800000000002E-2</v>
      </c>
    </row>
    <row r="54311" spans="1:3" x14ac:dyDescent="0.3">
      <c r="A54311" s="1">
        <f t="shared" si="848"/>
        <v>52.449693065006272</v>
      </c>
      <c r="B54311">
        <v>-4.3917299999999999E-2</v>
      </c>
      <c r="C54311">
        <v>2.5997900000000001E-2</v>
      </c>
    </row>
    <row r="54312" spans="1:3" x14ac:dyDescent="0.3">
      <c r="A54312" s="1">
        <f t="shared" si="848"/>
        <v>52.450658829300679</v>
      </c>
      <c r="B54312">
        <v>-1.8299900000000001E-2</v>
      </c>
      <c r="C54312">
        <v>2.5808600000000001E-2</v>
      </c>
    </row>
    <row r="54313" spans="1:3" x14ac:dyDescent="0.3">
      <c r="A54313" s="1">
        <f t="shared" si="848"/>
        <v>52.451624593595085</v>
      </c>
      <c r="B54313">
        <v>1.38843E-2</v>
      </c>
      <c r="C54313">
        <v>2.5640900000000001E-2</v>
      </c>
    </row>
    <row r="54314" spans="1:3" x14ac:dyDescent="0.3">
      <c r="A54314" s="1">
        <f t="shared" si="848"/>
        <v>52.452590357889491</v>
      </c>
      <c r="B54314">
        <v>2.69135E-2</v>
      </c>
      <c r="C54314">
        <v>2.5741799999999999E-2</v>
      </c>
    </row>
    <row r="54315" spans="1:3" x14ac:dyDescent="0.3">
      <c r="A54315" s="1">
        <f t="shared" si="848"/>
        <v>52.453556122183898</v>
      </c>
      <c r="B54315">
        <v>-7.5411799999999998E-3</v>
      </c>
      <c r="C54315">
        <v>2.5812100000000001E-2</v>
      </c>
    </row>
    <row r="54316" spans="1:3" x14ac:dyDescent="0.3">
      <c r="A54316" s="1">
        <f t="shared" si="848"/>
        <v>52.454521886478304</v>
      </c>
      <c r="B54316">
        <v>-5.0520099999999998E-2</v>
      </c>
      <c r="C54316">
        <v>2.63146E-2</v>
      </c>
    </row>
    <row r="54317" spans="1:3" x14ac:dyDescent="0.3">
      <c r="A54317" s="1">
        <f t="shared" si="848"/>
        <v>52.45548765077271</v>
      </c>
      <c r="B54317">
        <v>-3.4199599999999997E-2</v>
      </c>
      <c r="C54317">
        <v>2.6455099999999999E-2</v>
      </c>
    </row>
    <row r="54318" spans="1:3" x14ac:dyDescent="0.3">
      <c r="A54318" s="1">
        <f t="shared" si="848"/>
        <v>52.456453415067116</v>
      </c>
      <c r="B54318">
        <v>1.05112E-2</v>
      </c>
      <c r="C54318">
        <v>2.6196400000000002E-2</v>
      </c>
    </row>
    <row r="54319" spans="1:3" x14ac:dyDescent="0.3">
      <c r="A54319" s="1">
        <f t="shared" si="848"/>
        <v>52.457419179361523</v>
      </c>
      <c r="B54319">
        <v>2.4834800000000001E-2</v>
      </c>
      <c r="C54319">
        <v>2.6070599999999999E-2</v>
      </c>
    </row>
    <row r="54320" spans="1:3" x14ac:dyDescent="0.3">
      <c r="A54320" s="1">
        <f t="shared" si="848"/>
        <v>52.458384943655929</v>
      </c>
      <c r="B54320" s="2">
        <v>-3.4686800000000001E-5</v>
      </c>
      <c r="C54320">
        <v>2.5943299999999999E-2</v>
      </c>
    </row>
    <row r="54321" spans="1:3" x14ac:dyDescent="0.3">
      <c r="A54321" s="1">
        <f t="shared" si="848"/>
        <v>52.459350707950335</v>
      </c>
      <c r="B54321">
        <v>-2.1435699999999999E-2</v>
      </c>
      <c r="C54321">
        <v>2.5927700000000001E-2</v>
      </c>
    </row>
    <row r="54322" spans="1:3" x14ac:dyDescent="0.3">
      <c r="A54322" s="1">
        <f t="shared" si="848"/>
        <v>52.460316472244742</v>
      </c>
      <c r="B54322">
        <v>1.0605399999999999E-2</v>
      </c>
      <c r="C54322">
        <v>2.5942900000000001E-2</v>
      </c>
    </row>
    <row r="54323" spans="1:3" x14ac:dyDescent="0.3">
      <c r="A54323" s="1">
        <f t="shared" si="848"/>
        <v>52.461282236539148</v>
      </c>
      <c r="B54323">
        <v>2.01104E-2</v>
      </c>
      <c r="C54323">
        <v>2.60763E-2</v>
      </c>
    </row>
    <row r="54324" spans="1:3" x14ac:dyDescent="0.3">
      <c r="A54324" s="1">
        <f t="shared" si="848"/>
        <v>52.462248000833554</v>
      </c>
      <c r="B54324">
        <v>-5.9127100000000002E-2</v>
      </c>
      <c r="C54324">
        <v>2.60542E-2</v>
      </c>
    </row>
    <row r="54325" spans="1:3" x14ac:dyDescent="0.3">
      <c r="A54325" s="1">
        <f t="shared" si="848"/>
        <v>52.463213765127961</v>
      </c>
      <c r="B54325">
        <v>-8.7609800000000002E-2</v>
      </c>
      <c r="C54325">
        <v>2.5899200000000001E-2</v>
      </c>
    </row>
    <row r="54326" spans="1:3" x14ac:dyDescent="0.3">
      <c r="A54326" s="1">
        <f t="shared" si="848"/>
        <v>52.464179529422367</v>
      </c>
      <c r="B54326">
        <v>-2.5856500000000001E-3</v>
      </c>
      <c r="C54326">
        <v>2.5592400000000001E-2</v>
      </c>
    </row>
    <row r="54327" spans="1:3" x14ac:dyDescent="0.3">
      <c r="A54327" s="1">
        <f t="shared" si="848"/>
        <v>52.465145293716773</v>
      </c>
      <c r="B54327">
        <v>5.0060500000000001E-2</v>
      </c>
      <c r="C54327">
        <v>2.5883400000000001E-2</v>
      </c>
    </row>
    <row r="54328" spans="1:3" x14ac:dyDescent="0.3">
      <c r="A54328" s="1">
        <f t="shared" si="848"/>
        <v>52.46611105801118</v>
      </c>
      <c r="B54328">
        <v>2.4905900000000002E-2</v>
      </c>
      <c r="C54328">
        <v>2.6068399999999999E-2</v>
      </c>
    </row>
    <row r="54329" spans="1:3" x14ac:dyDescent="0.3">
      <c r="A54329" s="1">
        <f t="shared" si="848"/>
        <v>52.467076822305586</v>
      </c>
      <c r="B54329">
        <v>1.14281E-2</v>
      </c>
      <c r="C54329">
        <v>2.6147400000000001E-2</v>
      </c>
    </row>
    <row r="54330" spans="1:3" x14ac:dyDescent="0.3">
      <c r="A54330" s="1">
        <f t="shared" si="848"/>
        <v>52.468042586599992</v>
      </c>
      <c r="B54330">
        <v>2.7851799999999999E-2</v>
      </c>
      <c r="C54330">
        <v>2.6288200000000001E-2</v>
      </c>
    </row>
    <row r="54331" spans="1:3" x14ac:dyDescent="0.3">
      <c r="A54331" s="1">
        <f t="shared" si="848"/>
        <v>52.469008350894399</v>
      </c>
      <c r="B54331">
        <v>1.92266E-2</v>
      </c>
      <c r="C54331">
        <v>2.64186E-2</v>
      </c>
    </row>
    <row r="54332" spans="1:3" x14ac:dyDescent="0.3">
      <c r="A54332" s="1">
        <f t="shared" si="848"/>
        <v>52.469974115188805</v>
      </c>
      <c r="B54332">
        <v>-1.7140200000000001E-2</v>
      </c>
      <c r="C54332">
        <v>2.6198599999999999E-2</v>
      </c>
    </row>
    <row r="54333" spans="1:3" x14ac:dyDescent="0.3">
      <c r="A54333" s="1">
        <f t="shared" si="848"/>
        <v>52.470939879483211</v>
      </c>
      <c r="B54333">
        <v>-2.11136E-2</v>
      </c>
      <c r="C54333">
        <v>2.5968000000000001E-2</v>
      </c>
    </row>
    <row r="54334" spans="1:3" x14ac:dyDescent="0.3">
      <c r="A54334" s="1">
        <f t="shared" si="848"/>
        <v>52.471905643777617</v>
      </c>
      <c r="B54334">
        <v>1.4766400000000001E-2</v>
      </c>
      <c r="C54334">
        <v>2.5914E-2</v>
      </c>
    </row>
    <row r="54335" spans="1:3" x14ac:dyDescent="0.3">
      <c r="A54335" s="1">
        <f t="shared" si="848"/>
        <v>52.472871408072024</v>
      </c>
      <c r="B54335">
        <v>3.6245100000000002E-2</v>
      </c>
      <c r="C54335">
        <v>2.6256999999999999E-2</v>
      </c>
    </row>
    <row r="54336" spans="1:3" x14ac:dyDescent="0.3">
      <c r="A54336" s="1">
        <f t="shared" si="848"/>
        <v>52.47383717236643</v>
      </c>
      <c r="B54336">
        <v>2.1435599999999999E-2</v>
      </c>
      <c r="C54336">
        <v>2.64367E-2</v>
      </c>
    </row>
    <row r="54337" spans="1:3" x14ac:dyDescent="0.3">
      <c r="A54337" s="1">
        <f t="shared" si="848"/>
        <v>52.474802936660836</v>
      </c>
      <c r="B54337">
        <v>-8.8459599999999999E-3</v>
      </c>
      <c r="C54337">
        <v>2.64806E-2</v>
      </c>
    </row>
    <row r="54338" spans="1:3" x14ac:dyDescent="0.3">
      <c r="A54338" s="1">
        <f t="shared" si="848"/>
        <v>52.475768700955243</v>
      </c>
      <c r="B54338">
        <v>-5.8195800000000004E-3</v>
      </c>
      <c r="C54338">
        <v>2.62317E-2</v>
      </c>
    </row>
    <row r="54339" spans="1:3" x14ac:dyDescent="0.3">
      <c r="A54339" s="1">
        <f t="shared" si="848"/>
        <v>52.476734465249649</v>
      </c>
      <c r="B54339">
        <v>3.6381200000000002E-2</v>
      </c>
      <c r="C54339">
        <v>2.5810400000000001E-2</v>
      </c>
    </row>
    <row r="54340" spans="1:3" x14ac:dyDescent="0.3">
      <c r="A54340" s="1">
        <f t="shared" ref="A54340:A54403" si="849">A54339+$L$2</f>
        <v>52.477700229544055</v>
      </c>
      <c r="B54340">
        <v>2.59273E-2</v>
      </c>
      <c r="C54340">
        <v>2.5675799999999999E-2</v>
      </c>
    </row>
    <row r="54341" spans="1:3" x14ac:dyDescent="0.3">
      <c r="A54341" s="1">
        <f t="shared" si="849"/>
        <v>52.478665993838462</v>
      </c>
      <c r="B54341">
        <v>-3.4292799999999998E-2</v>
      </c>
      <c r="C54341">
        <v>2.5492600000000001E-2</v>
      </c>
    </row>
    <row r="54342" spans="1:3" x14ac:dyDescent="0.3">
      <c r="A54342" s="1">
        <f t="shared" si="849"/>
        <v>52.479631758132868</v>
      </c>
      <c r="B54342">
        <v>-2.3579800000000001E-2</v>
      </c>
      <c r="C54342">
        <v>2.5197799999999999E-2</v>
      </c>
    </row>
    <row r="54343" spans="1:3" x14ac:dyDescent="0.3">
      <c r="A54343" s="1">
        <f t="shared" si="849"/>
        <v>52.480597522427274</v>
      </c>
      <c r="B54343">
        <v>2.8753899999999999E-2</v>
      </c>
      <c r="C54343">
        <v>2.5404800000000002E-2</v>
      </c>
    </row>
    <row r="54344" spans="1:3" x14ac:dyDescent="0.3">
      <c r="A54344" s="1">
        <f t="shared" si="849"/>
        <v>52.481563286721681</v>
      </c>
      <c r="B54344">
        <v>1.4836999999999999E-2</v>
      </c>
      <c r="C54344">
        <v>2.5311799999999999E-2</v>
      </c>
    </row>
    <row r="54345" spans="1:3" x14ac:dyDescent="0.3">
      <c r="A54345" s="1">
        <f t="shared" si="849"/>
        <v>52.482529051016087</v>
      </c>
      <c r="B54345">
        <v>-2.0002599999999999E-2</v>
      </c>
      <c r="C54345">
        <v>2.5357899999999999E-2</v>
      </c>
    </row>
    <row r="54346" spans="1:3" x14ac:dyDescent="0.3">
      <c r="A54346" s="1">
        <f t="shared" si="849"/>
        <v>52.483494815310493</v>
      </c>
      <c r="B54346">
        <v>8.0938999999999994E-3</v>
      </c>
      <c r="C54346">
        <v>2.5210699999999999E-2</v>
      </c>
    </row>
    <row r="54347" spans="1:3" x14ac:dyDescent="0.3">
      <c r="A54347" s="1">
        <f t="shared" si="849"/>
        <v>52.4844605796049</v>
      </c>
      <c r="B54347">
        <v>4.8997600000000002E-2</v>
      </c>
      <c r="C54347">
        <v>2.5481299999999998E-2</v>
      </c>
    </row>
    <row r="54348" spans="1:3" x14ac:dyDescent="0.3">
      <c r="A54348" s="1">
        <f t="shared" si="849"/>
        <v>52.485426343899306</v>
      </c>
      <c r="B54348">
        <v>1.14889E-2</v>
      </c>
      <c r="C54348">
        <v>2.54425E-2</v>
      </c>
    </row>
    <row r="54349" spans="1:3" x14ac:dyDescent="0.3">
      <c r="A54349" s="1">
        <f t="shared" si="849"/>
        <v>52.486392108193712</v>
      </c>
      <c r="B54349">
        <v>-6.3946699999999995E-2</v>
      </c>
      <c r="C54349">
        <v>2.55336E-2</v>
      </c>
    </row>
    <row r="54350" spans="1:3" x14ac:dyDescent="0.3">
      <c r="A54350" s="1">
        <f t="shared" si="849"/>
        <v>52.487357872488118</v>
      </c>
      <c r="B54350">
        <v>-7.7627100000000004E-2</v>
      </c>
      <c r="C54350">
        <v>2.58736E-2</v>
      </c>
    </row>
    <row r="54351" spans="1:3" x14ac:dyDescent="0.3">
      <c r="A54351" s="1">
        <f t="shared" si="849"/>
        <v>52.488323636782525</v>
      </c>
      <c r="B54351">
        <v>-4.4933099999999997E-2</v>
      </c>
      <c r="C54351">
        <v>2.6270600000000002E-2</v>
      </c>
    </row>
    <row r="54352" spans="1:3" x14ac:dyDescent="0.3">
      <c r="A54352" s="1">
        <f t="shared" si="849"/>
        <v>52.489289401076931</v>
      </c>
      <c r="B54352">
        <v>-2.1712499999999999E-2</v>
      </c>
      <c r="C54352">
        <v>2.63971E-2</v>
      </c>
    </row>
    <row r="54353" spans="1:3" x14ac:dyDescent="0.3">
      <c r="A54353" s="1">
        <f t="shared" si="849"/>
        <v>52.490255165371337</v>
      </c>
      <c r="B54353">
        <v>-9.1872499999999992E-3</v>
      </c>
      <c r="C54353">
        <v>2.6479200000000001E-2</v>
      </c>
    </row>
    <row r="54354" spans="1:3" x14ac:dyDescent="0.3">
      <c r="A54354" s="1">
        <f t="shared" si="849"/>
        <v>52.491220929665744</v>
      </c>
      <c r="B54354">
        <v>2.0282099999999999E-3</v>
      </c>
      <c r="C54354">
        <v>2.649E-2</v>
      </c>
    </row>
    <row r="54355" spans="1:3" x14ac:dyDescent="0.3">
      <c r="A54355" s="1">
        <f t="shared" si="849"/>
        <v>52.49218669396015</v>
      </c>
      <c r="B54355">
        <v>3.5742200000000002E-2</v>
      </c>
      <c r="C54355">
        <v>2.64233E-2</v>
      </c>
    </row>
    <row r="54356" spans="1:3" x14ac:dyDescent="0.3">
      <c r="A54356" s="1">
        <f t="shared" si="849"/>
        <v>52.493152458254556</v>
      </c>
      <c r="B54356">
        <v>5.9961199999999999E-2</v>
      </c>
      <c r="C54356">
        <v>2.6241799999999999E-2</v>
      </c>
    </row>
    <row r="54357" spans="1:3" x14ac:dyDescent="0.3">
      <c r="A54357" s="1">
        <f t="shared" si="849"/>
        <v>52.494118222548963</v>
      </c>
      <c r="B54357">
        <v>-1.9744099999999998E-3</v>
      </c>
      <c r="C54357">
        <v>2.6082399999999999E-2</v>
      </c>
    </row>
    <row r="54358" spans="1:3" x14ac:dyDescent="0.3">
      <c r="A54358" s="1">
        <f t="shared" si="849"/>
        <v>52.495083986843369</v>
      </c>
      <c r="B54358">
        <v>-6.9204699999999994E-2</v>
      </c>
      <c r="C54358">
        <v>2.6128599999999998E-2</v>
      </c>
    </row>
    <row r="54359" spans="1:3" x14ac:dyDescent="0.3">
      <c r="A54359" s="1">
        <f t="shared" si="849"/>
        <v>52.496049751137775</v>
      </c>
      <c r="B54359">
        <v>-3.56181E-2</v>
      </c>
      <c r="C54359">
        <v>2.59536E-2</v>
      </c>
    </row>
    <row r="54360" spans="1:3" x14ac:dyDescent="0.3">
      <c r="A54360" s="1">
        <f t="shared" si="849"/>
        <v>52.497015515432182</v>
      </c>
      <c r="B54360">
        <v>7.5984499999999996E-3</v>
      </c>
      <c r="C54360">
        <v>2.5942E-2</v>
      </c>
    </row>
    <row r="54361" spans="1:3" x14ac:dyDescent="0.3">
      <c r="A54361" s="1">
        <f t="shared" si="849"/>
        <v>52.497981279726588</v>
      </c>
      <c r="B54361">
        <v>-8.4706799999999995E-3</v>
      </c>
      <c r="C54361">
        <v>2.59835E-2</v>
      </c>
    </row>
    <row r="54362" spans="1:3" x14ac:dyDescent="0.3">
      <c r="A54362" s="1">
        <f t="shared" si="849"/>
        <v>52.498947044020994</v>
      </c>
      <c r="B54362">
        <v>-1.0564699999999999E-3</v>
      </c>
      <c r="C54362">
        <v>2.5881399999999999E-2</v>
      </c>
    </row>
    <row r="54363" spans="1:3" x14ac:dyDescent="0.3">
      <c r="A54363" s="1">
        <f t="shared" si="849"/>
        <v>52.499912808315401</v>
      </c>
      <c r="B54363">
        <v>5.806E-2</v>
      </c>
      <c r="C54363">
        <v>2.58217E-2</v>
      </c>
    </row>
    <row r="54364" spans="1:3" x14ac:dyDescent="0.3">
      <c r="A54364" s="1">
        <f t="shared" si="849"/>
        <v>52.500878572609807</v>
      </c>
      <c r="B54364">
        <v>8.4280400000000005E-2</v>
      </c>
      <c r="C54364">
        <v>2.58281E-2</v>
      </c>
    </row>
    <row r="54365" spans="1:3" x14ac:dyDescent="0.3">
      <c r="A54365" s="1">
        <f t="shared" si="849"/>
        <v>52.501844336904213</v>
      </c>
      <c r="B54365">
        <v>3.6022600000000002E-2</v>
      </c>
      <c r="C54365">
        <v>2.5836700000000001E-2</v>
      </c>
    </row>
    <row r="54366" spans="1:3" x14ac:dyDescent="0.3">
      <c r="A54366" s="1">
        <f t="shared" si="849"/>
        <v>52.502810101198619</v>
      </c>
      <c r="B54366">
        <v>-1.1265600000000001E-2</v>
      </c>
      <c r="C54366">
        <v>2.58842E-2</v>
      </c>
    </row>
    <row r="54367" spans="1:3" x14ac:dyDescent="0.3">
      <c r="A54367" s="1">
        <f t="shared" si="849"/>
        <v>52.503775865493026</v>
      </c>
      <c r="B54367">
        <v>-4.4742899999999997E-3</v>
      </c>
      <c r="C54367">
        <v>2.58812E-2</v>
      </c>
    </row>
    <row r="54368" spans="1:3" x14ac:dyDescent="0.3">
      <c r="A54368" s="1">
        <f t="shared" si="849"/>
        <v>52.504741629787432</v>
      </c>
      <c r="B54368">
        <v>1.1973999999999999E-3</v>
      </c>
      <c r="C54368">
        <v>2.5775300000000001E-2</v>
      </c>
    </row>
    <row r="54369" spans="1:3" x14ac:dyDescent="0.3">
      <c r="A54369" s="1">
        <f t="shared" si="849"/>
        <v>52.505707394081838</v>
      </c>
      <c r="B54369">
        <v>-1.9512399999999999E-2</v>
      </c>
      <c r="C54369">
        <v>2.5791600000000001E-2</v>
      </c>
    </row>
    <row r="54370" spans="1:3" x14ac:dyDescent="0.3">
      <c r="A54370" s="1">
        <f t="shared" si="849"/>
        <v>52.506673158376245</v>
      </c>
      <c r="B54370">
        <v>-3.2782800000000001E-2</v>
      </c>
      <c r="C54370">
        <v>2.60361E-2</v>
      </c>
    </row>
    <row r="54371" spans="1:3" x14ac:dyDescent="0.3">
      <c r="A54371" s="1">
        <f t="shared" si="849"/>
        <v>52.507638922670651</v>
      </c>
      <c r="B54371">
        <v>-1.8864599999999999E-2</v>
      </c>
      <c r="C54371">
        <v>2.5858800000000001E-2</v>
      </c>
    </row>
    <row r="54372" spans="1:3" x14ac:dyDescent="0.3">
      <c r="A54372" s="1">
        <f t="shared" si="849"/>
        <v>52.508604686965057</v>
      </c>
      <c r="B54372">
        <v>3.2504100000000001E-2</v>
      </c>
      <c r="C54372">
        <v>2.5634400000000002E-2</v>
      </c>
    </row>
    <row r="54373" spans="1:3" x14ac:dyDescent="0.3">
      <c r="A54373" s="1">
        <f t="shared" si="849"/>
        <v>52.509570451259464</v>
      </c>
      <c r="B54373">
        <v>5.75436E-2</v>
      </c>
      <c r="C54373">
        <v>2.58274E-2</v>
      </c>
    </row>
    <row r="54374" spans="1:3" x14ac:dyDescent="0.3">
      <c r="A54374" s="1">
        <f t="shared" si="849"/>
        <v>52.51053621555387</v>
      </c>
      <c r="B54374">
        <v>-3.2103100000000001E-3</v>
      </c>
      <c r="C54374">
        <v>2.5602199999999999E-2</v>
      </c>
    </row>
    <row r="54375" spans="1:3" x14ac:dyDescent="0.3">
      <c r="A54375" s="1">
        <f t="shared" si="849"/>
        <v>52.511501979848276</v>
      </c>
      <c r="B54375">
        <v>-5.2125600000000001E-2</v>
      </c>
      <c r="C54375">
        <v>2.5668E-2</v>
      </c>
    </row>
    <row r="54376" spans="1:3" x14ac:dyDescent="0.3">
      <c r="A54376" s="1">
        <f t="shared" si="849"/>
        <v>52.512467744142683</v>
      </c>
      <c r="B54376">
        <v>-3.1422600000000002E-2</v>
      </c>
      <c r="C54376">
        <v>2.5978999999999999E-2</v>
      </c>
    </row>
    <row r="54377" spans="1:3" x14ac:dyDescent="0.3">
      <c r="A54377" s="1">
        <f t="shared" si="849"/>
        <v>52.513433508437089</v>
      </c>
      <c r="B54377">
        <v>-2.20577E-2</v>
      </c>
      <c r="C54377">
        <v>2.6054799999999999E-2</v>
      </c>
    </row>
    <row r="54378" spans="1:3" x14ac:dyDescent="0.3">
      <c r="A54378" s="1">
        <f t="shared" si="849"/>
        <v>52.514399272731495</v>
      </c>
      <c r="B54378">
        <v>-3.3737099999999999E-2</v>
      </c>
      <c r="C54378">
        <v>2.6327900000000001E-2</v>
      </c>
    </row>
    <row r="54379" spans="1:3" x14ac:dyDescent="0.3">
      <c r="A54379" s="1">
        <f t="shared" si="849"/>
        <v>52.515365037025902</v>
      </c>
      <c r="B54379">
        <v>-1.3998500000000001E-2</v>
      </c>
      <c r="C54379">
        <v>2.6464000000000001E-2</v>
      </c>
    </row>
    <row r="54380" spans="1:3" x14ac:dyDescent="0.3">
      <c r="A54380" s="1">
        <f t="shared" si="849"/>
        <v>52.516330801320308</v>
      </c>
      <c r="B54380">
        <v>2.1923000000000002E-2</v>
      </c>
      <c r="C54380">
        <v>2.6417300000000001E-2</v>
      </c>
    </row>
    <row r="54381" spans="1:3" x14ac:dyDescent="0.3">
      <c r="A54381" s="1">
        <f t="shared" si="849"/>
        <v>52.517296565614714</v>
      </c>
      <c r="B54381">
        <v>2.4676300000000002E-2</v>
      </c>
      <c r="C54381">
        <v>2.6474899999999999E-2</v>
      </c>
    </row>
    <row r="54382" spans="1:3" x14ac:dyDescent="0.3">
      <c r="A54382" s="1">
        <f t="shared" si="849"/>
        <v>52.51826232990912</v>
      </c>
      <c r="B54382">
        <v>-1.1617499999999999E-2</v>
      </c>
      <c r="C54382">
        <v>2.6279299999999998E-2</v>
      </c>
    </row>
    <row r="54383" spans="1:3" x14ac:dyDescent="0.3">
      <c r="A54383" s="1">
        <f t="shared" si="849"/>
        <v>52.519228094203527</v>
      </c>
      <c r="B54383">
        <v>-3.1271100000000003E-2</v>
      </c>
      <c r="C54383">
        <v>2.60986E-2</v>
      </c>
    </row>
    <row r="54384" spans="1:3" x14ac:dyDescent="0.3">
      <c r="A54384" s="1">
        <f t="shared" si="849"/>
        <v>52.520193858497933</v>
      </c>
      <c r="B54384">
        <v>-1.22912E-2</v>
      </c>
      <c r="C54384">
        <v>2.6047399999999998E-2</v>
      </c>
    </row>
    <row r="54385" spans="1:3" x14ac:dyDescent="0.3">
      <c r="A54385" s="1">
        <f t="shared" si="849"/>
        <v>52.521159622792339</v>
      </c>
      <c r="B54385">
        <v>-2.5800200000000001E-3</v>
      </c>
      <c r="C54385">
        <v>2.5982100000000001E-2</v>
      </c>
    </row>
    <row r="54386" spans="1:3" x14ac:dyDescent="0.3">
      <c r="A54386" s="1">
        <f t="shared" si="849"/>
        <v>52.522125387086746</v>
      </c>
      <c r="B54386">
        <v>-1.1563500000000001E-2</v>
      </c>
      <c r="C54386">
        <v>2.57509E-2</v>
      </c>
    </row>
    <row r="54387" spans="1:3" x14ac:dyDescent="0.3">
      <c r="A54387" s="1">
        <f t="shared" si="849"/>
        <v>52.523091151381152</v>
      </c>
      <c r="B54387">
        <v>-9.3931099999999997E-3</v>
      </c>
      <c r="C54387">
        <v>2.5333999999999999E-2</v>
      </c>
    </row>
    <row r="54388" spans="1:3" x14ac:dyDescent="0.3">
      <c r="A54388" s="1">
        <f t="shared" si="849"/>
        <v>52.524056915675558</v>
      </c>
      <c r="B54388">
        <v>2.75935E-2</v>
      </c>
      <c r="C54388">
        <v>2.5374799999999999E-2</v>
      </c>
    </row>
    <row r="54389" spans="1:3" x14ac:dyDescent="0.3">
      <c r="A54389" s="1">
        <f t="shared" si="849"/>
        <v>52.525022679969965</v>
      </c>
      <c r="B54389">
        <v>8.5096500000000005E-2</v>
      </c>
      <c r="C54389">
        <v>2.5821199999999999E-2</v>
      </c>
    </row>
    <row r="54390" spans="1:3" x14ac:dyDescent="0.3">
      <c r="A54390" s="1">
        <f t="shared" si="849"/>
        <v>52.525988444264371</v>
      </c>
      <c r="B54390">
        <v>6.6427799999999995E-2</v>
      </c>
      <c r="C54390">
        <v>2.60284E-2</v>
      </c>
    </row>
    <row r="54391" spans="1:3" x14ac:dyDescent="0.3">
      <c r="A54391" s="1">
        <f t="shared" si="849"/>
        <v>52.526954208558777</v>
      </c>
      <c r="B54391">
        <v>-2.9698499999999999E-2</v>
      </c>
      <c r="C54391">
        <v>2.6199799999999999E-2</v>
      </c>
    </row>
    <row r="54392" spans="1:3" x14ac:dyDescent="0.3">
      <c r="A54392" s="1">
        <f t="shared" si="849"/>
        <v>52.527919972853184</v>
      </c>
      <c r="B54392">
        <v>-5.6672399999999998E-2</v>
      </c>
      <c r="C54392">
        <v>2.6587800000000002E-2</v>
      </c>
    </row>
    <row r="54393" spans="1:3" x14ac:dyDescent="0.3">
      <c r="A54393" s="1">
        <f t="shared" si="849"/>
        <v>52.52888573714759</v>
      </c>
      <c r="B54393">
        <v>-3.3458199999999998E-3</v>
      </c>
      <c r="C54393">
        <v>2.6435199999999999E-2</v>
      </c>
    </row>
    <row r="54394" spans="1:3" x14ac:dyDescent="0.3">
      <c r="A54394" s="1">
        <f t="shared" si="849"/>
        <v>52.529851501441996</v>
      </c>
      <c r="B54394">
        <v>2.8859200000000002E-2</v>
      </c>
      <c r="C54394">
        <v>2.65683E-2</v>
      </c>
    </row>
    <row r="54395" spans="1:3" x14ac:dyDescent="0.3">
      <c r="A54395" s="1">
        <f t="shared" si="849"/>
        <v>52.530817265736403</v>
      </c>
      <c r="B54395">
        <v>4.1452900000000001E-2</v>
      </c>
      <c r="C54395">
        <v>2.6927800000000002E-2</v>
      </c>
    </row>
    <row r="54396" spans="1:3" x14ac:dyDescent="0.3">
      <c r="A54396" s="1">
        <f t="shared" si="849"/>
        <v>52.531783030030809</v>
      </c>
      <c r="B54396">
        <v>5.3241400000000001E-2</v>
      </c>
      <c r="C54396">
        <v>2.74281E-2</v>
      </c>
    </row>
    <row r="54397" spans="1:3" x14ac:dyDescent="0.3">
      <c r="A54397" s="1">
        <f t="shared" si="849"/>
        <v>52.532748794325215</v>
      </c>
      <c r="B54397">
        <v>3.1019000000000001E-2</v>
      </c>
      <c r="C54397">
        <v>2.7666E-2</v>
      </c>
    </row>
    <row r="54398" spans="1:3" x14ac:dyDescent="0.3">
      <c r="A54398" s="1">
        <f t="shared" si="849"/>
        <v>52.533714558619621</v>
      </c>
      <c r="B54398">
        <v>-2.2770200000000001E-2</v>
      </c>
      <c r="C54398">
        <v>2.7893100000000001E-2</v>
      </c>
    </row>
    <row r="54399" spans="1:3" x14ac:dyDescent="0.3">
      <c r="A54399" s="1">
        <f t="shared" si="849"/>
        <v>52.534680322914028</v>
      </c>
      <c r="B54399">
        <v>-6.0872900000000001E-2</v>
      </c>
      <c r="C54399">
        <v>2.8461899999999998E-2</v>
      </c>
    </row>
    <row r="54400" spans="1:3" x14ac:dyDescent="0.3">
      <c r="A54400" s="1">
        <f t="shared" si="849"/>
        <v>52.535646087208434</v>
      </c>
      <c r="B54400">
        <v>-4.8519100000000003E-2</v>
      </c>
      <c r="C54400">
        <v>2.8770299999999999E-2</v>
      </c>
    </row>
    <row r="54401" spans="1:3" x14ac:dyDescent="0.3">
      <c r="A54401" s="1">
        <f t="shared" si="849"/>
        <v>52.53661185150284</v>
      </c>
      <c r="B54401">
        <v>-4.7219499999999999E-3</v>
      </c>
      <c r="C54401">
        <v>2.8547900000000001E-2</v>
      </c>
    </row>
    <row r="54402" spans="1:3" x14ac:dyDescent="0.3">
      <c r="A54402" s="1">
        <f t="shared" si="849"/>
        <v>52.537577615797247</v>
      </c>
      <c r="B54402">
        <v>2.2488999999999999E-2</v>
      </c>
      <c r="C54402">
        <v>2.87239E-2</v>
      </c>
    </row>
    <row r="54403" spans="1:3" x14ac:dyDescent="0.3">
      <c r="A54403" s="1">
        <f t="shared" si="849"/>
        <v>52.538543380091653</v>
      </c>
      <c r="B54403">
        <v>3.0499899999999998E-3</v>
      </c>
      <c r="C54403">
        <v>2.8509E-2</v>
      </c>
    </row>
    <row r="54404" spans="1:3" x14ac:dyDescent="0.3">
      <c r="A54404" s="1">
        <f t="shared" ref="A54404:A54467" si="850">A54403+$L$2</f>
        <v>52.539509144386059</v>
      </c>
      <c r="B54404">
        <v>-4.0502799999999999E-2</v>
      </c>
      <c r="C54404">
        <v>2.8575900000000001E-2</v>
      </c>
    </row>
    <row r="54405" spans="1:3" x14ac:dyDescent="0.3">
      <c r="A54405" s="1">
        <f t="shared" si="850"/>
        <v>52.540474908680466</v>
      </c>
      <c r="B54405">
        <v>-2.2968200000000001E-2</v>
      </c>
      <c r="C54405">
        <v>2.8655699999999999E-2</v>
      </c>
    </row>
    <row r="54406" spans="1:3" x14ac:dyDescent="0.3">
      <c r="A54406" s="1">
        <f t="shared" si="850"/>
        <v>52.541440672974872</v>
      </c>
      <c r="B54406">
        <v>3.8498699999999997E-2</v>
      </c>
      <c r="C54406">
        <v>2.83757E-2</v>
      </c>
    </row>
    <row r="54407" spans="1:3" x14ac:dyDescent="0.3">
      <c r="A54407" s="1">
        <f t="shared" si="850"/>
        <v>52.542406437269278</v>
      </c>
      <c r="B54407">
        <v>6.3459800000000002E-3</v>
      </c>
      <c r="C54407">
        <v>2.8141800000000002E-2</v>
      </c>
    </row>
    <row r="54408" spans="1:3" x14ac:dyDescent="0.3">
      <c r="A54408" s="1">
        <f t="shared" si="850"/>
        <v>52.543372201563685</v>
      </c>
      <c r="B54408">
        <v>-7.4557200000000004E-2</v>
      </c>
      <c r="C54408">
        <v>2.86298E-2</v>
      </c>
    </row>
    <row r="54409" spans="1:3" x14ac:dyDescent="0.3">
      <c r="A54409" s="1">
        <f t="shared" si="850"/>
        <v>52.544337965858091</v>
      </c>
      <c r="B54409">
        <v>-6.9546200000000002E-2</v>
      </c>
      <c r="C54409">
        <v>2.8995900000000002E-2</v>
      </c>
    </row>
    <row r="54410" spans="1:3" x14ac:dyDescent="0.3">
      <c r="A54410" s="1">
        <f t="shared" si="850"/>
        <v>52.545303730152497</v>
      </c>
      <c r="B54410" s="2">
        <v>-4.0789600000000002E-2</v>
      </c>
      <c r="C54410">
        <v>2.8997999999999999E-2</v>
      </c>
    </row>
    <row r="54411" spans="1:3" x14ac:dyDescent="0.3">
      <c r="A54411" s="1">
        <f t="shared" si="850"/>
        <v>52.546269494446904</v>
      </c>
      <c r="B54411">
        <v>-4.4168600000000002E-2</v>
      </c>
      <c r="C54411">
        <v>2.9000499999999999E-2</v>
      </c>
    </row>
    <row r="54412" spans="1:3" x14ac:dyDescent="0.3">
      <c r="A54412" s="1">
        <f t="shared" si="850"/>
        <v>52.54723525874131</v>
      </c>
      <c r="B54412">
        <v>-2.3169800000000001E-2</v>
      </c>
      <c r="C54412">
        <v>2.9049200000000001E-2</v>
      </c>
    </row>
    <row r="54413" spans="1:3" x14ac:dyDescent="0.3">
      <c r="A54413" s="1">
        <f t="shared" si="850"/>
        <v>52.548201023035716</v>
      </c>
      <c r="B54413">
        <v>1.18946E-2</v>
      </c>
      <c r="C54413">
        <v>2.9029300000000001E-2</v>
      </c>
    </row>
    <row r="54414" spans="1:3" x14ac:dyDescent="0.3">
      <c r="A54414" s="1">
        <f t="shared" si="850"/>
        <v>52.549166787330122</v>
      </c>
      <c r="B54414">
        <v>1.8527999999999999E-2</v>
      </c>
      <c r="C54414">
        <v>2.8945499999999999E-2</v>
      </c>
    </row>
    <row r="54415" spans="1:3" x14ac:dyDescent="0.3">
      <c r="A54415" s="1">
        <f t="shared" si="850"/>
        <v>52.550132551624529</v>
      </c>
      <c r="B54415">
        <v>6.2251399999999997E-3</v>
      </c>
      <c r="C54415">
        <v>2.8932300000000001E-2</v>
      </c>
    </row>
    <row r="54416" spans="1:3" x14ac:dyDescent="0.3">
      <c r="A54416" s="1">
        <f t="shared" si="850"/>
        <v>52.551098315918935</v>
      </c>
      <c r="B54416">
        <v>6.0758399999999999E-3</v>
      </c>
      <c r="C54416">
        <v>2.84879E-2</v>
      </c>
    </row>
    <row r="54417" spans="1:3" x14ac:dyDescent="0.3">
      <c r="A54417" s="1">
        <f t="shared" si="850"/>
        <v>52.552064080213341</v>
      </c>
      <c r="B54417">
        <v>2.3420799999999999E-2</v>
      </c>
      <c r="C54417">
        <v>2.8380099999999998E-2</v>
      </c>
    </row>
    <row r="54418" spans="1:3" x14ac:dyDescent="0.3">
      <c r="A54418" s="1">
        <f t="shared" si="850"/>
        <v>52.553029844507748</v>
      </c>
      <c r="B54418">
        <v>2.5802499999999999E-2</v>
      </c>
      <c r="C54418">
        <v>2.8532999999999999E-2</v>
      </c>
    </row>
    <row r="54419" spans="1:3" x14ac:dyDescent="0.3">
      <c r="A54419" s="1">
        <f t="shared" si="850"/>
        <v>52.553995608802154</v>
      </c>
      <c r="B54419">
        <v>-2.0196799999999998E-3</v>
      </c>
      <c r="C54419">
        <v>2.8304800000000001E-2</v>
      </c>
    </row>
    <row r="54420" spans="1:3" x14ac:dyDescent="0.3">
      <c r="A54420" s="1">
        <f t="shared" si="850"/>
        <v>52.55496137309656</v>
      </c>
      <c r="B54420">
        <v>-3.49007E-2</v>
      </c>
      <c r="C54420">
        <v>2.8653499999999998E-2</v>
      </c>
    </row>
    <row r="54421" spans="1:3" x14ac:dyDescent="0.3">
      <c r="A54421" s="1">
        <f t="shared" si="850"/>
        <v>52.555927137390967</v>
      </c>
      <c r="B54421">
        <v>-2.72623E-2</v>
      </c>
      <c r="C54421">
        <v>2.8711799999999999E-2</v>
      </c>
    </row>
    <row r="54422" spans="1:3" x14ac:dyDescent="0.3">
      <c r="A54422" s="1">
        <f t="shared" si="850"/>
        <v>52.556892901685373</v>
      </c>
      <c r="B54422">
        <v>3.1055099999999999E-2</v>
      </c>
      <c r="C54422">
        <v>2.8916299999999999E-2</v>
      </c>
    </row>
    <row r="54423" spans="1:3" x14ac:dyDescent="0.3">
      <c r="A54423" s="1">
        <f t="shared" si="850"/>
        <v>52.557858665979779</v>
      </c>
      <c r="B54423">
        <v>5.08095E-2</v>
      </c>
      <c r="C54423">
        <v>2.9223300000000001E-2</v>
      </c>
    </row>
    <row r="54424" spans="1:3" x14ac:dyDescent="0.3">
      <c r="A54424" s="1">
        <f t="shared" si="850"/>
        <v>52.558824430274186</v>
      </c>
      <c r="B54424">
        <v>-1.62601E-2</v>
      </c>
      <c r="C54424">
        <v>2.87946E-2</v>
      </c>
    </row>
    <row r="54425" spans="1:3" x14ac:dyDescent="0.3">
      <c r="A54425" s="1">
        <f t="shared" si="850"/>
        <v>52.559790194568592</v>
      </c>
      <c r="B54425">
        <v>-5.8429399999999999E-2</v>
      </c>
      <c r="C54425">
        <v>2.8502799999999998E-2</v>
      </c>
    </row>
    <row r="54426" spans="1:3" x14ac:dyDescent="0.3">
      <c r="A54426" s="1">
        <f t="shared" si="850"/>
        <v>52.560755958862998</v>
      </c>
      <c r="B54426">
        <v>-1.5904000000000001E-2</v>
      </c>
      <c r="C54426">
        <v>2.8636000000000002E-2</v>
      </c>
    </row>
    <row r="54427" spans="1:3" x14ac:dyDescent="0.3">
      <c r="A54427" s="1">
        <f t="shared" si="850"/>
        <v>52.561721723157405</v>
      </c>
      <c r="B54427">
        <v>2.3430800000000002E-2</v>
      </c>
      <c r="C54427">
        <v>2.8369700000000001E-2</v>
      </c>
    </row>
    <row r="54428" spans="1:3" x14ac:dyDescent="0.3">
      <c r="A54428" s="1">
        <f t="shared" si="850"/>
        <v>52.562687487451811</v>
      </c>
      <c r="B54428">
        <v>1.7799300000000001E-2</v>
      </c>
      <c r="C54428">
        <v>2.82986E-2</v>
      </c>
    </row>
    <row r="54429" spans="1:3" x14ac:dyDescent="0.3">
      <c r="A54429" s="1">
        <f t="shared" si="850"/>
        <v>52.563653251746217</v>
      </c>
      <c r="B54429" s="2">
        <v>1.7470099999999999E-2</v>
      </c>
      <c r="C54429">
        <v>2.8358999999999999E-2</v>
      </c>
    </row>
    <row r="54430" spans="1:3" x14ac:dyDescent="0.3">
      <c r="A54430" s="1">
        <f t="shared" si="850"/>
        <v>52.564619016040623</v>
      </c>
      <c r="B54430">
        <v>3.7720400000000001E-2</v>
      </c>
      <c r="C54430">
        <v>2.8457699999999999E-2</v>
      </c>
    </row>
    <row r="54431" spans="1:3" x14ac:dyDescent="0.3">
      <c r="A54431" s="1">
        <f t="shared" si="850"/>
        <v>52.56558478033503</v>
      </c>
      <c r="B54431">
        <v>2.0854999999999999E-2</v>
      </c>
      <c r="C54431">
        <v>2.8473999999999999E-2</v>
      </c>
    </row>
    <row r="54432" spans="1:3" x14ac:dyDescent="0.3">
      <c r="A54432" s="1">
        <f t="shared" si="850"/>
        <v>52.566550544629436</v>
      </c>
      <c r="B54432">
        <v>-3.8410399999999997E-2</v>
      </c>
      <c r="C54432">
        <v>2.8686699999999999E-2</v>
      </c>
    </row>
    <row r="54433" spans="1:3" x14ac:dyDescent="0.3">
      <c r="A54433" s="1">
        <f t="shared" si="850"/>
        <v>52.567516308923842</v>
      </c>
      <c r="B54433">
        <v>-4.3545800000000003E-2</v>
      </c>
      <c r="C54433">
        <v>2.8910999999999999E-2</v>
      </c>
    </row>
    <row r="54434" spans="1:3" x14ac:dyDescent="0.3">
      <c r="A54434" s="1">
        <f t="shared" si="850"/>
        <v>52.568482073218249</v>
      </c>
      <c r="B54434">
        <v>1.2385200000000001E-2</v>
      </c>
      <c r="C54434">
        <v>2.8887199999999998E-2</v>
      </c>
    </row>
    <row r="54435" spans="1:3" x14ac:dyDescent="0.3">
      <c r="A54435" s="1">
        <f t="shared" si="850"/>
        <v>52.569447837512655</v>
      </c>
      <c r="B54435">
        <v>3.0442199999999999E-2</v>
      </c>
      <c r="C54435">
        <v>2.8829199999999999E-2</v>
      </c>
    </row>
    <row r="54436" spans="1:3" x14ac:dyDescent="0.3">
      <c r="A54436" s="1">
        <f t="shared" si="850"/>
        <v>52.570413601807061</v>
      </c>
      <c r="B54436">
        <v>1.45673E-3</v>
      </c>
      <c r="C54436">
        <v>2.8629399999999999E-2</v>
      </c>
    </row>
    <row r="54437" spans="1:3" x14ac:dyDescent="0.3">
      <c r="A54437" s="1">
        <f t="shared" si="850"/>
        <v>52.571379366101468</v>
      </c>
      <c r="B54437">
        <v>-2.32739E-2</v>
      </c>
      <c r="C54437">
        <v>2.8773699999999999E-2</v>
      </c>
    </row>
    <row r="54438" spans="1:3" x14ac:dyDescent="0.3">
      <c r="A54438" s="1">
        <f t="shared" si="850"/>
        <v>52.572345130395874</v>
      </c>
      <c r="B54438">
        <v>-8.6377499999999996E-3</v>
      </c>
      <c r="C54438">
        <v>2.8801799999999999E-2</v>
      </c>
    </row>
    <row r="54439" spans="1:3" x14ac:dyDescent="0.3">
      <c r="A54439" s="1">
        <f t="shared" si="850"/>
        <v>52.57331089469028</v>
      </c>
      <c r="B54439">
        <v>4.1442E-2</v>
      </c>
      <c r="C54439">
        <v>2.88524E-2</v>
      </c>
    </row>
    <row r="54440" spans="1:3" x14ac:dyDescent="0.3">
      <c r="A54440" s="1">
        <f t="shared" si="850"/>
        <v>52.574276658984687</v>
      </c>
      <c r="B54440">
        <v>3.8383899999999999E-2</v>
      </c>
      <c r="C54440">
        <v>2.8976999999999999E-2</v>
      </c>
    </row>
    <row r="54441" spans="1:3" x14ac:dyDescent="0.3">
      <c r="A54441" s="1">
        <f t="shared" si="850"/>
        <v>52.575242423279093</v>
      </c>
      <c r="B54441">
        <v>-3.1985199999999998E-2</v>
      </c>
      <c r="C54441">
        <v>2.8953900000000001E-2</v>
      </c>
    </row>
    <row r="54442" spans="1:3" x14ac:dyDescent="0.3">
      <c r="A54442" s="1">
        <f t="shared" si="850"/>
        <v>52.576208187573499</v>
      </c>
      <c r="B54442">
        <v>-6.1849700000000001E-2</v>
      </c>
      <c r="C54442">
        <v>2.9336600000000001E-2</v>
      </c>
    </row>
    <row r="54443" spans="1:3" x14ac:dyDescent="0.3">
      <c r="A54443" s="1">
        <f t="shared" si="850"/>
        <v>52.577173951867906</v>
      </c>
      <c r="B54443">
        <v>-3.6601700000000001E-2</v>
      </c>
      <c r="C54443">
        <v>2.94151E-2</v>
      </c>
    </row>
    <row r="54444" spans="1:3" x14ac:dyDescent="0.3">
      <c r="A54444" s="1">
        <f t="shared" si="850"/>
        <v>52.578139716162312</v>
      </c>
      <c r="B54444">
        <v>-9.0266099999999991E-3</v>
      </c>
      <c r="C54444">
        <v>2.9357000000000001E-2</v>
      </c>
    </row>
    <row r="54445" spans="1:3" x14ac:dyDescent="0.3">
      <c r="A54445" s="1">
        <f t="shared" si="850"/>
        <v>52.579105480456718</v>
      </c>
      <c r="B54445">
        <v>2.3995800000000001E-2</v>
      </c>
      <c r="C54445">
        <v>2.93969E-2</v>
      </c>
    </row>
    <row r="54446" spans="1:3" x14ac:dyDescent="0.3">
      <c r="A54446" s="1">
        <f t="shared" si="850"/>
        <v>52.580071244751124</v>
      </c>
      <c r="B54446">
        <v>5.4652600000000003E-2</v>
      </c>
      <c r="C54446">
        <v>2.98625E-2</v>
      </c>
    </row>
    <row r="54447" spans="1:3" x14ac:dyDescent="0.3">
      <c r="A54447" s="1">
        <f t="shared" si="850"/>
        <v>52.581037009045531</v>
      </c>
      <c r="B54447">
        <v>4.8888099999999997E-2</v>
      </c>
      <c r="C54447">
        <v>2.98614E-2</v>
      </c>
    </row>
    <row r="54448" spans="1:3" x14ac:dyDescent="0.3">
      <c r="A54448" s="1">
        <f t="shared" si="850"/>
        <v>52.582002773339937</v>
      </c>
      <c r="B54448">
        <v>3.63328E-3</v>
      </c>
      <c r="C54448">
        <v>2.9782900000000001E-2</v>
      </c>
    </row>
    <row r="54449" spans="1:3" x14ac:dyDescent="0.3">
      <c r="A54449" s="1">
        <f t="shared" si="850"/>
        <v>52.582968537634343</v>
      </c>
      <c r="B54449">
        <v>-4.50879E-2</v>
      </c>
      <c r="C54449">
        <v>2.95943E-2</v>
      </c>
    </row>
    <row r="54450" spans="1:3" x14ac:dyDescent="0.3">
      <c r="A54450" s="1">
        <f t="shared" si="850"/>
        <v>52.58393430192875</v>
      </c>
      <c r="B54450">
        <v>-5.47495E-2</v>
      </c>
      <c r="C54450">
        <v>2.9365499999999999E-2</v>
      </c>
    </row>
    <row r="54451" spans="1:3" x14ac:dyDescent="0.3">
      <c r="A54451" s="1">
        <f t="shared" si="850"/>
        <v>52.584900066223156</v>
      </c>
      <c r="B54451">
        <v>-2.82402E-2</v>
      </c>
      <c r="C54451">
        <v>2.9198600000000002E-2</v>
      </c>
    </row>
    <row r="54452" spans="1:3" x14ac:dyDescent="0.3">
      <c r="A54452" s="1">
        <f t="shared" si="850"/>
        <v>52.585865830517562</v>
      </c>
      <c r="B54452">
        <v>-8.3531200000000003E-3</v>
      </c>
      <c r="C54452">
        <v>2.9065000000000001E-2</v>
      </c>
    </row>
    <row r="54453" spans="1:3" x14ac:dyDescent="0.3">
      <c r="A54453" s="1">
        <f t="shared" si="850"/>
        <v>52.586831594811969</v>
      </c>
      <c r="B54453">
        <v>-1.8571399999999998E-2</v>
      </c>
      <c r="C54453">
        <v>2.9158799999999999E-2</v>
      </c>
    </row>
    <row r="54454" spans="1:3" x14ac:dyDescent="0.3">
      <c r="A54454" s="1">
        <f t="shared" si="850"/>
        <v>52.587797359106375</v>
      </c>
      <c r="B54454">
        <v>-2.9284399999999999E-2</v>
      </c>
      <c r="C54454">
        <v>2.94314E-2</v>
      </c>
    </row>
    <row r="54455" spans="1:3" x14ac:dyDescent="0.3">
      <c r="A54455" s="1">
        <f t="shared" si="850"/>
        <v>52.588763123400781</v>
      </c>
      <c r="B54455">
        <v>2.9689199999999999E-3</v>
      </c>
      <c r="C54455">
        <v>2.91037E-2</v>
      </c>
    </row>
    <row r="54456" spans="1:3" x14ac:dyDescent="0.3">
      <c r="A54456" s="1">
        <f t="shared" si="850"/>
        <v>52.589728887695188</v>
      </c>
      <c r="B54456">
        <v>3.61859E-2</v>
      </c>
      <c r="C54456">
        <v>2.88659E-2</v>
      </c>
    </row>
    <row r="54457" spans="1:3" x14ac:dyDescent="0.3">
      <c r="A54457" s="1">
        <f t="shared" si="850"/>
        <v>52.590694651989594</v>
      </c>
      <c r="B54457">
        <v>1.34253E-4</v>
      </c>
      <c r="C54457">
        <v>2.8847500000000002E-2</v>
      </c>
    </row>
    <row r="54458" spans="1:3" x14ac:dyDescent="0.3">
      <c r="A54458" s="1">
        <f t="shared" si="850"/>
        <v>52.591660416284</v>
      </c>
      <c r="B54458">
        <v>-4.53912E-2</v>
      </c>
      <c r="C54458">
        <v>2.86094E-2</v>
      </c>
    </row>
    <row r="54459" spans="1:3" x14ac:dyDescent="0.3">
      <c r="A54459" s="1">
        <f t="shared" si="850"/>
        <v>52.592626180578407</v>
      </c>
      <c r="B54459">
        <v>-2.8860299999999998E-2</v>
      </c>
      <c r="C54459">
        <v>2.8541799999999999E-2</v>
      </c>
    </row>
    <row r="54460" spans="1:3" x14ac:dyDescent="0.3">
      <c r="A54460" s="1">
        <f t="shared" si="850"/>
        <v>52.593591944872813</v>
      </c>
      <c r="B54460">
        <v>-1.7843900000000001E-3</v>
      </c>
      <c r="C54460">
        <v>2.8483700000000001E-2</v>
      </c>
    </row>
    <row r="54461" spans="1:3" x14ac:dyDescent="0.3">
      <c r="A54461" s="1">
        <f t="shared" si="850"/>
        <v>52.594557709167219</v>
      </c>
      <c r="B54461">
        <v>-1.7547699999999999E-3</v>
      </c>
      <c r="C54461">
        <v>2.8416500000000001E-2</v>
      </c>
    </row>
    <row r="54462" spans="1:3" x14ac:dyDescent="0.3">
      <c r="A54462" s="1">
        <f t="shared" si="850"/>
        <v>52.595523473461625</v>
      </c>
      <c r="B54462">
        <v>-4.8258499999999996E-3</v>
      </c>
      <c r="C54462">
        <v>2.8454199999999999E-2</v>
      </c>
    </row>
    <row r="54463" spans="1:3" x14ac:dyDescent="0.3">
      <c r="A54463" s="1">
        <f t="shared" si="850"/>
        <v>52.596489237756032</v>
      </c>
      <c r="B54463">
        <v>8.2910700000000004E-4</v>
      </c>
      <c r="C54463">
        <v>2.7881900000000001E-2</v>
      </c>
    </row>
    <row r="54464" spans="1:3" x14ac:dyDescent="0.3">
      <c r="A54464" s="1">
        <f t="shared" si="850"/>
        <v>52.597455002050438</v>
      </c>
      <c r="B54464">
        <v>6.7446700000000004E-3</v>
      </c>
      <c r="C54464">
        <v>2.7106499999999999E-2</v>
      </c>
    </row>
    <row r="54465" spans="1:3" x14ac:dyDescent="0.3">
      <c r="A54465" s="1">
        <f t="shared" si="850"/>
        <v>52.598420766344844</v>
      </c>
      <c r="B54465" s="2">
        <v>-8.0953199999999996E-3</v>
      </c>
      <c r="C54465">
        <v>2.6827299999999998E-2</v>
      </c>
    </row>
    <row r="54466" spans="1:3" x14ac:dyDescent="0.3">
      <c r="A54466" s="1">
        <f t="shared" si="850"/>
        <v>52.599386530639251</v>
      </c>
      <c r="B54466">
        <v>-3.2425299999999997E-2</v>
      </c>
      <c r="C54466">
        <v>2.7038900000000001E-2</v>
      </c>
    </row>
    <row r="54467" spans="1:3" x14ac:dyDescent="0.3">
      <c r="A54467" s="1">
        <f t="shared" si="850"/>
        <v>52.600352294933657</v>
      </c>
      <c r="B54467">
        <v>-2.70777E-2</v>
      </c>
      <c r="C54467">
        <v>2.7264900000000002E-2</v>
      </c>
    </row>
    <row r="54468" spans="1:3" x14ac:dyDescent="0.3">
      <c r="A54468" s="1">
        <f t="shared" ref="A54468:A54531" si="851">A54467+$L$2</f>
        <v>52.601318059228063</v>
      </c>
      <c r="B54468">
        <v>-1.1689700000000001E-3</v>
      </c>
      <c r="C54468">
        <v>2.72646E-2</v>
      </c>
    </row>
    <row r="54469" spans="1:3" x14ac:dyDescent="0.3">
      <c r="A54469" s="1">
        <f t="shared" si="851"/>
        <v>52.60228382352247</v>
      </c>
      <c r="B54469">
        <v>1.5475300000000001E-2</v>
      </c>
      <c r="C54469">
        <v>2.72242E-2</v>
      </c>
    </row>
    <row r="54470" spans="1:3" x14ac:dyDescent="0.3">
      <c r="A54470" s="1">
        <f t="shared" si="851"/>
        <v>52.603249587816876</v>
      </c>
      <c r="B54470">
        <v>2.3873599999999998E-2</v>
      </c>
      <c r="C54470">
        <v>2.7135099999999999E-2</v>
      </c>
    </row>
    <row r="54471" spans="1:3" x14ac:dyDescent="0.3">
      <c r="A54471" s="1">
        <f t="shared" si="851"/>
        <v>52.604215352111282</v>
      </c>
      <c r="B54471">
        <v>4.9630100000000003E-2</v>
      </c>
      <c r="C54471">
        <v>2.74428E-2</v>
      </c>
    </row>
    <row r="54472" spans="1:3" x14ac:dyDescent="0.3">
      <c r="A54472" s="1">
        <f t="shared" si="851"/>
        <v>52.605181116405689</v>
      </c>
      <c r="B54472">
        <v>9.3234899999999996E-2</v>
      </c>
      <c r="C54472">
        <v>2.8050100000000001E-2</v>
      </c>
    </row>
    <row r="54473" spans="1:3" x14ac:dyDescent="0.3">
      <c r="A54473" s="1">
        <f t="shared" si="851"/>
        <v>52.606146880700095</v>
      </c>
      <c r="B54473">
        <v>6.9896700000000006E-2</v>
      </c>
      <c r="C54473">
        <v>2.81736E-2</v>
      </c>
    </row>
    <row r="54474" spans="1:3" x14ac:dyDescent="0.3">
      <c r="A54474" s="1">
        <f t="shared" si="851"/>
        <v>52.607112644994501</v>
      </c>
      <c r="B54474">
        <v>-4.0351900000000003E-2</v>
      </c>
      <c r="C54474">
        <v>2.8545000000000001E-2</v>
      </c>
    </row>
    <row r="54475" spans="1:3" x14ac:dyDescent="0.3">
      <c r="A54475" s="1">
        <f t="shared" si="851"/>
        <v>52.608078409288908</v>
      </c>
      <c r="B54475">
        <v>-9.5222500000000002E-2</v>
      </c>
      <c r="C54475">
        <v>2.8975999999999998E-2</v>
      </c>
    </row>
    <row r="54476" spans="1:3" x14ac:dyDescent="0.3">
      <c r="A54476" s="1">
        <f t="shared" si="851"/>
        <v>52.609044173583314</v>
      </c>
      <c r="B54476">
        <v>-3.9896000000000001E-2</v>
      </c>
      <c r="C54476">
        <v>2.9060699999999998E-2</v>
      </c>
    </row>
    <row r="54477" spans="1:3" x14ac:dyDescent="0.3">
      <c r="A54477" s="1">
        <f t="shared" si="851"/>
        <v>52.61000993787772</v>
      </c>
      <c r="B54477">
        <v>1.8854699999999999E-2</v>
      </c>
      <c r="C54477">
        <v>2.9028700000000001E-2</v>
      </c>
    </row>
    <row r="54478" spans="1:3" x14ac:dyDescent="0.3">
      <c r="A54478" s="1">
        <f t="shared" si="851"/>
        <v>52.610975702172126</v>
      </c>
      <c r="B54478">
        <v>2.9583000000000002E-2</v>
      </c>
      <c r="C54478">
        <v>2.8987200000000001E-2</v>
      </c>
    </row>
    <row r="54479" spans="1:3" x14ac:dyDescent="0.3">
      <c r="A54479" s="1">
        <f t="shared" si="851"/>
        <v>52.611941466466533</v>
      </c>
      <c r="B54479">
        <v>3.0776399999999999E-2</v>
      </c>
      <c r="C54479">
        <v>2.9155E-2</v>
      </c>
    </row>
    <row r="54480" spans="1:3" x14ac:dyDescent="0.3">
      <c r="A54480" s="1">
        <f t="shared" si="851"/>
        <v>52.612907230760939</v>
      </c>
      <c r="B54480">
        <v>3.3746900000000003E-2</v>
      </c>
      <c r="C54480">
        <v>2.9273199999999999E-2</v>
      </c>
    </row>
    <row r="54481" spans="1:3" x14ac:dyDescent="0.3">
      <c r="A54481" s="1">
        <f t="shared" si="851"/>
        <v>52.613872995055345</v>
      </c>
      <c r="B54481">
        <v>7.44957E-3</v>
      </c>
      <c r="C54481">
        <v>2.9100899999999999E-2</v>
      </c>
    </row>
    <row r="54482" spans="1:3" x14ac:dyDescent="0.3">
      <c r="A54482" s="1">
        <f t="shared" si="851"/>
        <v>52.614838759349752</v>
      </c>
      <c r="B54482">
        <v>-3.8305899999999997E-2</v>
      </c>
      <c r="C54482">
        <v>2.9367799999999999E-2</v>
      </c>
    </row>
    <row r="54483" spans="1:3" x14ac:dyDescent="0.3">
      <c r="A54483" s="1">
        <f t="shared" si="851"/>
        <v>52.615804523644158</v>
      </c>
      <c r="B54483">
        <v>-3.8789900000000002E-2</v>
      </c>
      <c r="C54483">
        <v>2.9443E-2</v>
      </c>
    </row>
    <row r="54484" spans="1:3" x14ac:dyDescent="0.3">
      <c r="A54484" s="1">
        <f t="shared" si="851"/>
        <v>52.616770287938564</v>
      </c>
      <c r="B54484">
        <v>4.3729700000000003E-3</v>
      </c>
      <c r="C54484">
        <v>2.9363799999999999E-2</v>
      </c>
    </row>
    <row r="54485" spans="1:3" x14ac:dyDescent="0.3">
      <c r="A54485" s="1">
        <f t="shared" si="851"/>
        <v>52.617736052232971</v>
      </c>
      <c r="B54485">
        <v>1.6511600000000001E-2</v>
      </c>
      <c r="C54485">
        <v>2.9503100000000001E-2</v>
      </c>
    </row>
    <row r="54486" spans="1:3" x14ac:dyDescent="0.3">
      <c r="A54486" s="1">
        <f t="shared" si="851"/>
        <v>52.618701816527377</v>
      </c>
      <c r="B54486">
        <v>-1.49982E-2</v>
      </c>
      <c r="C54486">
        <v>2.9537500000000001E-2</v>
      </c>
    </row>
    <row r="54487" spans="1:3" x14ac:dyDescent="0.3">
      <c r="A54487" s="1">
        <f t="shared" si="851"/>
        <v>52.619667580821783</v>
      </c>
      <c r="B54487">
        <v>-4.6050599999999997E-2</v>
      </c>
      <c r="C54487">
        <v>2.9904099999999999E-2</v>
      </c>
    </row>
    <row r="54488" spans="1:3" x14ac:dyDescent="0.3">
      <c r="A54488" s="1">
        <f t="shared" si="851"/>
        <v>52.62063334511619</v>
      </c>
      <c r="B54488">
        <v>-2.37314E-2</v>
      </c>
      <c r="C54488">
        <v>2.98654E-2</v>
      </c>
    </row>
    <row r="54489" spans="1:3" x14ac:dyDescent="0.3">
      <c r="A54489" s="1">
        <f t="shared" si="851"/>
        <v>52.621599109410596</v>
      </c>
      <c r="B54489">
        <v>5.3286500000000001E-2</v>
      </c>
      <c r="C54489">
        <v>2.9547299999999999E-2</v>
      </c>
    </row>
    <row r="54490" spans="1:3" x14ac:dyDescent="0.3">
      <c r="A54490" s="1">
        <f t="shared" si="851"/>
        <v>52.622564873705002</v>
      </c>
      <c r="B54490">
        <v>6.0179799999999999E-2</v>
      </c>
      <c r="C54490">
        <v>2.9484900000000001E-2</v>
      </c>
    </row>
    <row r="54491" spans="1:3" x14ac:dyDescent="0.3">
      <c r="A54491" s="1">
        <f t="shared" si="851"/>
        <v>52.623530637999409</v>
      </c>
      <c r="B54491">
        <v>-2.81608E-2</v>
      </c>
      <c r="C54491">
        <v>2.9469499999999999E-2</v>
      </c>
    </row>
    <row r="54492" spans="1:3" x14ac:dyDescent="0.3">
      <c r="A54492" s="1">
        <f t="shared" si="851"/>
        <v>52.624496402293815</v>
      </c>
      <c r="B54492">
        <v>-4.6175399999999998E-2</v>
      </c>
      <c r="C54492">
        <v>2.9364500000000002E-2</v>
      </c>
    </row>
    <row r="54493" spans="1:3" x14ac:dyDescent="0.3">
      <c r="A54493" s="1">
        <f t="shared" si="851"/>
        <v>52.625462166588221</v>
      </c>
      <c r="B54493">
        <v>2.8464799999999998E-2</v>
      </c>
      <c r="C54493">
        <v>2.9615699999999998E-2</v>
      </c>
    </row>
    <row r="54494" spans="1:3" x14ac:dyDescent="0.3">
      <c r="A54494" s="1">
        <f t="shared" si="851"/>
        <v>52.626427930882627</v>
      </c>
      <c r="B54494">
        <v>5.7928300000000002E-2</v>
      </c>
      <c r="C54494">
        <v>2.99064E-2</v>
      </c>
    </row>
    <row r="54495" spans="1:3" x14ac:dyDescent="0.3">
      <c r="A54495" s="1">
        <f t="shared" si="851"/>
        <v>52.627393695177034</v>
      </c>
      <c r="B54495">
        <v>2.5037899999999998E-2</v>
      </c>
      <c r="C54495">
        <v>2.97422E-2</v>
      </c>
    </row>
    <row r="54496" spans="1:3" x14ac:dyDescent="0.3">
      <c r="A54496" s="1">
        <f t="shared" si="851"/>
        <v>52.62835945947144</v>
      </c>
      <c r="B54496">
        <v>6.0058200000000003E-3</v>
      </c>
      <c r="C54496">
        <v>2.9269900000000001E-2</v>
      </c>
    </row>
    <row r="54497" spans="1:3" x14ac:dyDescent="0.3">
      <c r="A54497" s="1">
        <f t="shared" si="851"/>
        <v>52.629325223765846</v>
      </c>
      <c r="B54497">
        <v>-9.8136800000000004E-4</v>
      </c>
      <c r="C54497">
        <v>2.8969499999999999E-2</v>
      </c>
    </row>
    <row r="54498" spans="1:3" x14ac:dyDescent="0.3">
      <c r="A54498" s="1">
        <f t="shared" si="851"/>
        <v>52.630290988060253</v>
      </c>
      <c r="B54498">
        <v>-3.5575000000000002E-2</v>
      </c>
      <c r="C54498">
        <v>2.9097600000000001E-2</v>
      </c>
    </row>
    <row r="54499" spans="1:3" x14ac:dyDescent="0.3">
      <c r="A54499" s="1">
        <f t="shared" si="851"/>
        <v>52.631256752354659</v>
      </c>
      <c r="B54499">
        <v>-5.8409299999999997E-2</v>
      </c>
      <c r="C54499">
        <v>2.9072899999999999E-2</v>
      </c>
    </row>
    <row r="54500" spans="1:3" x14ac:dyDescent="0.3">
      <c r="A54500" s="1">
        <f t="shared" si="851"/>
        <v>52.632222516649065</v>
      </c>
      <c r="B54500">
        <v>-2.8139299999999999E-2</v>
      </c>
      <c r="C54500">
        <v>2.8869100000000002E-2</v>
      </c>
    </row>
    <row r="54501" spans="1:3" x14ac:dyDescent="0.3">
      <c r="A54501" s="1">
        <f t="shared" si="851"/>
        <v>52.633188280943472</v>
      </c>
      <c r="B54501">
        <v>2.4977599999999999E-3</v>
      </c>
      <c r="C54501">
        <v>2.8846900000000002E-2</v>
      </c>
    </row>
    <row r="54502" spans="1:3" x14ac:dyDescent="0.3">
      <c r="A54502" s="1">
        <f t="shared" si="851"/>
        <v>52.634154045237878</v>
      </c>
      <c r="B54502">
        <v>1.2614499999999999E-3</v>
      </c>
      <c r="C54502">
        <v>2.86346E-2</v>
      </c>
    </row>
    <row r="54503" spans="1:3" x14ac:dyDescent="0.3">
      <c r="A54503" s="1">
        <f t="shared" si="851"/>
        <v>52.635119809532284</v>
      </c>
      <c r="B54503">
        <v>4.30321E-3</v>
      </c>
      <c r="C54503">
        <v>2.8647100000000002E-2</v>
      </c>
    </row>
    <row r="54504" spans="1:3" x14ac:dyDescent="0.3">
      <c r="A54504" s="1">
        <f t="shared" si="851"/>
        <v>52.636085573826691</v>
      </c>
      <c r="B54504">
        <v>2.3359700000000001E-2</v>
      </c>
      <c r="C54504">
        <v>2.84757E-2</v>
      </c>
    </row>
    <row r="54505" spans="1:3" x14ac:dyDescent="0.3">
      <c r="A54505" s="1">
        <f t="shared" si="851"/>
        <v>52.637051338121097</v>
      </c>
      <c r="B54505">
        <v>5.8226E-2</v>
      </c>
      <c r="C54505">
        <v>2.8828300000000001E-2</v>
      </c>
    </row>
    <row r="54506" spans="1:3" x14ac:dyDescent="0.3">
      <c r="A54506" s="1">
        <f t="shared" si="851"/>
        <v>52.638017102415503</v>
      </c>
      <c r="B54506">
        <v>7.2220500000000007E-2</v>
      </c>
      <c r="C54506">
        <v>2.91655E-2</v>
      </c>
    </row>
    <row r="54507" spans="1:3" x14ac:dyDescent="0.3">
      <c r="A54507" s="1">
        <f t="shared" si="851"/>
        <v>52.63898286670991</v>
      </c>
      <c r="B54507">
        <v>-1.0860399999999999E-2</v>
      </c>
      <c r="C54507">
        <v>2.92106E-2</v>
      </c>
    </row>
    <row r="54508" spans="1:3" x14ac:dyDescent="0.3">
      <c r="A54508" s="1">
        <f t="shared" si="851"/>
        <v>52.639948631004316</v>
      </c>
      <c r="B54508">
        <v>-0.109837</v>
      </c>
      <c r="C54508">
        <v>2.95634E-2</v>
      </c>
    </row>
    <row r="54509" spans="1:3" x14ac:dyDescent="0.3">
      <c r="A54509" s="1">
        <f t="shared" si="851"/>
        <v>52.640914395298722</v>
      </c>
      <c r="B54509">
        <v>-8.5127999999999995E-2</v>
      </c>
      <c r="C54509">
        <v>2.9719300000000001E-2</v>
      </c>
    </row>
    <row r="54510" spans="1:3" x14ac:dyDescent="0.3">
      <c r="A54510" s="1">
        <f t="shared" si="851"/>
        <v>52.641880159593128</v>
      </c>
      <c r="B54510">
        <v>-1.51991E-2</v>
      </c>
      <c r="C54510">
        <v>2.9463400000000001E-2</v>
      </c>
    </row>
    <row r="54511" spans="1:3" x14ac:dyDescent="0.3">
      <c r="A54511" s="1">
        <f t="shared" si="851"/>
        <v>52.642845923887535</v>
      </c>
      <c r="B54511">
        <v>-7.6470000000000002E-3</v>
      </c>
      <c r="C54511">
        <v>2.9098099999999998E-2</v>
      </c>
    </row>
    <row r="54512" spans="1:3" x14ac:dyDescent="0.3">
      <c r="A54512" s="1">
        <f t="shared" si="851"/>
        <v>52.643811688181941</v>
      </c>
      <c r="B54512">
        <v>-6.2568800000000003E-3</v>
      </c>
      <c r="C54512">
        <v>2.8929E-2</v>
      </c>
    </row>
    <row r="54513" spans="1:3" x14ac:dyDescent="0.3">
      <c r="A54513" s="1">
        <f t="shared" si="851"/>
        <v>52.644777452476347</v>
      </c>
      <c r="B54513">
        <v>2.6817299999999999E-2</v>
      </c>
      <c r="C54513">
        <v>2.9078199999999998E-2</v>
      </c>
    </row>
    <row r="54514" spans="1:3" x14ac:dyDescent="0.3">
      <c r="A54514" s="1">
        <f t="shared" si="851"/>
        <v>52.645743216770754</v>
      </c>
      <c r="B54514">
        <v>2.50429E-2</v>
      </c>
      <c r="C54514">
        <v>2.91434E-2</v>
      </c>
    </row>
    <row r="54515" spans="1:3" x14ac:dyDescent="0.3">
      <c r="A54515" s="1">
        <f t="shared" si="851"/>
        <v>52.64670898106516</v>
      </c>
      <c r="B54515">
        <v>-2.4075200000000001E-2</v>
      </c>
      <c r="C54515">
        <v>2.9321900000000001E-2</v>
      </c>
    </row>
    <row r="54516" spans="1:3" x14ac:dyDescent="0.3">
      <c r="A54516" s="1">
        <f t="shared" si="851"/>
        <v>52.647674745359566</v>
      </c>
      <c r="B54516">
        <v>-2.45358E-2</v>
      </c>
      <c r="C54516">
        <v>2.9506500000000001E-2</v>
      </c>
    </row>
    <row r="54517" spans="1:3" x14ac:dyDescent="0.3">
      <c r="A54517" s="1">
        <f t="shared" si="851"/>
        <v>52.648640509653973</v>
      </c>
      <c r="B54517">
        <v>3.2327799999999997E-2</v>
      </c>
      <c r="C54517">
        <v>2.95956E-2</v>
      </c>
    </row>
    <row r="54518" spans="1:3" x14ac:dyDescent="0.3">
      <c r="A54518" s="1">
        <f t="shared" si="851"/>
        <v>52.649606273948379</v>
      </c>
      <c r="B54518">
        <v>4.9654799999999999E-2</v>
      </c>
      <c r="C54518">
        <v>2.9834099999999999E-2</v>
      </c>
    </row>
    <row r="54519" spans="1:3" x14ac:dyDescent="0.3">
      <c r="A54519" s="1">
        <f t="shared" si="851"/>
        <v>52.650572038242785</v>
      </c>
      <c r="B54519">
        <v>1.9608400000000002E-2</v>
      </c>
      <c r="C54519">
        <v>3.0009999999999998E-2</v>
      </c>
    </row>
    <row r="54520" spans="1:3" x14ac:dyDescent="0.3">
      <c r="A54520" s="1">
        <f t="shared" si="851"/>
        <v>52.651537802537192</v>
      </c>
      <c r="B54520">
        <v>-2.26045E-2</v>
      </c>
      <c r="C54520">
        <v>2.9887E-2</v>
      </c>
    </row>
    <row r="54521" spans="1:3" x14ac:dyDescent="0.3">
      <c r="A54521" s="1">
        <f t="shared" si="851"/>
        <v>52.652503566831598</v>
      </c>
      <c r="B54521">
        <v>-4.8913199999999997E-2</v>
      </c>
      <c r="C54521">
        <v>3.0103499999999998E-2</v>
      </c>
    </row>
    <row r="54522" spans="1:3" x14ac:dyDescent="0.3">
      <c r="A54522" s="1">
        <f t="shared" si="851"/>
        <v>52.653469331126004</v>
      </c>
      <c r="B54522">
        <v>-1.1662799999999999E-2</v>
      </c>
      <c r="C54522">
        <v>2.9909600000000001E-2</v>
      </c>
    </row>
    <row r="54523" spans="1:3" x14ac:dyDescent="0.3">
      <c r="A54523" s="1">
        <f t="shared" si="851"/>
        <v>52.654435095420411</v>
      </c>
      <c r="B54523">
        <v>2.21306E-2</v>
      </c>
      <c r="C54523">
        <v>2.9622800000000001E-2</v>
      </c>
    </row>
    <row r="54524" spans="1:3" x14ac:dyDescent="0.3">
      <c r="A54524" s="1">
        <f t="shared" si="851"/>
        <v>52.655400859714817</v>
      </c>
      <c r="B54524">
        <v>-2.74504E-2</v>
      </c>
      <c r="C54524">
        <v>2.9734699999999999E-2</v>
      </c>
    </row>
    <row r="54525" spans="1:3" x14ac:dyDescent="0.3">
      <c r="A54525" s="1">
        <f t="shared" si="851"/>
        <v>52.656366624009223</v>
      </c>
      <c r="B54525">
        <v>-6.5028500000000003E-2</v>
      </c>
      <c r="C54525">
        <v>2.9800699999999999E-2</v>
      </c>
    </row>
    <row r="54526" spans="1:3" x14ac:dyDescent="0.3">
      <c r="A54526" s="1">
        <f t="shared" si="851"/>
        <v>52.65733238830363</v>
      </c>
      <c r="B54526">
        <v>-2.99023E-2</v>
      </c>
      <c r="C54526">
        <v>2.9940700000000001E-2</v>
      </c>
    </row>
    <row r="54527" spans="1:3" x14ac:dyDescent="0.3">
      <c r="A54527" s="1">
        <f t="shared" si="851"/>
        <v>52.658298152598036</v>
      </c>
      <c r="B54527">
        <v>-8.9847500000000003E-4</v>
      </c>
      <c r="C54527">
        <v>2.9715399999999999E-2</v>
      </c>
    </row>
    <row r="54528" spans="1:3" x14ac:dyDescent="0.3">
      <c r="A54528" s="1">
        <f t="shared" si="851"/>
        <v>52.659263916892442</v>
      </c>
      <c r="B54528">
        <v>5.4976799999999996E-3</v>
      </c>
      <c r="C54528">
        <v>2.9592299999999998E-2</v>
      </c>
    </row>
    <row r="54529" spans="1:3" x14ac:dyDescent="0.3">
      <c r="A54529" s="1">
        <f t="shared" si="851"/>
        <v>52.660229681186848</v>
      </c>
      <c r="B54529">
        <v>3.2421699999999998E-2</v>
      </c>
      <c r="C54529">
        <v>2.9741900000000002E-2</v>
      </c>
    </row>
    <row r="54530" spans="1:3" x14ac:dyDescent="0.3">
      <c r="A54530" s="1">
        <f t="shared" si="851"/>
        <v>52.661195445481255</v>
      </c>
      <c r="B54530">
        <v>5.4673399999999997E-2</v>
      </c>
      <c r="C54530">
        <v>2.9911400000000001E-2</v>
      </c>
    </row>
    <row r="54531" spans="1:3" x14ac:dyDescent="0.3">
      <c r="A54531" s="1">
        <f t="shared" si="851"/>
        <v>52.662161209775661</v>
      </c>
      <c r="B54531">
        <v>2.7336599999999999E-2</v>
      </c>
      <c r="C54531">
        <v>2.9976200000000001E-2</v>
      </c>
    </row>
    <row r="54532" spans="1:3" x14ac:dyDescent="0.3">
      <c r="A54532" s="1">
        <f t="shared" ref="A54532:A54595" si="852">A54531+$L$2</f>
        <v>52.663126974070067</v>
      </c>
      <c r="B54532">
        <v>-2.4669199999999999E-2</v>
      </c>
      <c r="C54532">
        <v>2.9838799999999999E-2</v>
      </c>
    </row>
    <row r="54533" spans="1:3" x14ac:dyDescent="0.3">
      <c r="A54533" s="1">
        <f t="shared" si="852"/>
        <v>52.664092738364474</v>
      </c>
      <c r="B54533">
        <v>-3.3468499999999998E-2</v>
      </c>
      <c r="C54533">
        <v>2.9738000000000001E-2</v>
      </c>
    </row>
    <row r="54534" spans="1:3" x14ac:dyDescent="0.3">
      <c r="A54534" s="1">
        <f t="shared" si="852"/>
        <v>52.66505850265888</v>
      </c>
      <c r="B54534">
        <v>-4.5305399999999996E-3</v>
      </c>
      <c r="C54534">
        <v>2.9659499999999998E-2</v>
      </c>
    </row>
    <row r="54535" spans="1:3" x14ac:dyDescent="0.3">
      <c r="A54535" s="1">
        <f t="shared" si="852"/>
        <v>52.666024266953286</v>
      </c>
      <c r="B54535">
        <v>-7.6494099999999997E-3</v>
      </c>
      <c r="C54535">
        <v>2.9431499999999999E-2</v>
      </c>
    </row>
    <row r="54536" spans="1:3" x14ac:dyDescent="0.3">
      <c r="A54536" s="1">
        <f t="shared" si="852"/>
        <v>52.666990031247693</v>
      </c>
      <c r="B54536">
        <v>-3.0220799999999999E-2</v>
      </c>
      <c r="C54536">
        <v>2.9719200000000001E-2</v>
      </c>
    </row>
    <row r="54537" spans="1:3" x14ac:dyDescent="0.3">
      <c r="A54537" s="1">
        <f t="shared" si="852"/>
        <v>52.667955795542099</v>
      </c>
      <c r="B54537">
        <v>-1.57646E-2</v>
      </c>
      <c r="C54537">
        <v>2.96441E-2</v>
      </c>
    </row>
    <row r="54538" spans="1:3" x14ac:dyDescent="0.3">
      <c r="A54538" s="1">
        <f t="shared" si="852"/>
        <v>52.668921559836505</v>
      </c>
      <c r="B54538">
        <v>3.4417000000000003E-2</v>
      </c>
      <c r="C54538">
        <v>2.9901899999999999E-2</v>
      </c>
    </row>
    <row r="54539" spans="1:3" x14ac:dyDescent="0.3">
      <c r="A54539" s="1">
        <f t="shared" si="852"/>
        <v>52.669887324130912</v>
      </c>
      <c r="B54539">
        <v>8.7634799999999999E-2</v>
      </c>
      <c r="C54539">
        <v>3.03638E-2</v>
      </c>
    </row>
    <row r="54540" spans="1:3" x14ac:dyDescent="0.3">
      <c r="A54540" s="1">
        <f t="shared" si="852"/>
        <v>52.670853088425318</v>
      </c>
      <c r="B54540">
        <v>7.5693399999999994E-2</v>
      </c>
      <c r="C54540">
        <v>3.0736900000000001E-2</v>
      </c>
    </row>
    <row r="54541" spans="1:3" x14ac:dyDescent="0.3">
      <c r="A54541" s="1">
        <f t="shared" si="852"/>
        <v>52.671818852719724</v>
      </c>
      <c r="B54541">
        <v>-5.9026399999999998E-3</v>
      </c>
      <c r="C54541">
        <v>3.0476099999999999E-2</v>
      </c>
    </row>
    <row r="54542" spans="1:3" x14ac:dyDescent="0.3">
      <c r="A54542" s="1">
        <f t="shared" si="852"/>
        <v>52.672784617014131</v>
      </c>
      <c r="B54542">
        <v>-4.0701899999999999E-2</v>
      </c>
      <c r="C54542">
        <v>3.0264599999999999E-2</v>
      </c>
    </row>
    <row r="54543" spans="1:3" x14ac:dyDescent="0.3">
      <c r="A54543" s="1">
        <f t="shared" si="852"/>
        <v>52.673750381308537</v>
      </c>
      <c r="B54543">
        <v>-8.5061100000000008E-3</v>
      </c>
      <c r="C54543">
        <v>2.9983599999999999E-2</v>
      </c>
    </row>
    <row r="54544" spans="1:3" x14ac:dyDescent="0.3">
      <c r="A54544" s="1">
        <f t="shared" si="852"/>
        <v>52.674716145602943</v>
      </c>
      <c r="B54544">
        <v>5.7793599999999999E-3</v>
      </c>
      <c r="C54544">
        <v>2.9951200000000001E-2</v>
      </c>
    </row>
    <row r="54545" spans="1:3" x14ac:dyDescent="0.3">
      <c r="A54545" s="1">
        <f t="shared" si="852"/>
        <v>52.675681909897349</v>
      </c>
      <c r="B54545">
        <v>5.4770699999999997E-3</v>
      </c>
      <c r="C54545">
        <v>2.9766000000000001E-2</v>
      </c>
    </row>
    <row r="54546" spans="1:3" x14ac:dyDescent="0.3">
      <c r="A54546" s="1">
        <f t="shared" si="852"/>
        <v>52.676647674191756</v>
      </c>
      <c r="B54546">
        <v>2.45457E-2</v>
      </c>
      <c r="C54546">
        <v>2.9464899999999999E-2</v>
      </c>
    </row>
    <row r="54547" spans="1:3" x14ac:dyDescent="0.3">
      <c r="A54547" s="1">
        <f t="shared" si="852"/>
        <v>52.677613438486162</v>
      </c>
      <c r="B54547">
        <v>2.7237600000000001E-2</v>
      </c>
      <c r="C54547">
        <v>2.9248400000000001E-2</v>
      </c>
    </row>
    <row r="54548" spans="1:3" x14ac:dyDescent="0.3">
      <c r="A54548" s="1">
        <f t="shared" si="852"/>
        <v>52.678579202780568</v>
      </c>
      <c r="B54548">
        <v>-1.0073500000000001E-2</v>
      </c>
      <c r="C54548">
        <v>2.93128E-2</v>
      </c>
    </row>
    <row r="54549" spans="1:3" x14ac:dyDescent="0.3">
      <c r="A54549" s="1">
        <f t="shared" si="852"/>
        <v>52.679544967074975</v>
      </c>
      <c r="B54549">
        <v>-3.3682299999999998E-2</v>
      </c>
      <c r="C54549">
        <v>2.91988E-2</v>
      </c>
    </row>
    <row r="54550" spans="1:3" x14ac:dyDescent="0.3">
      <c r="A54550" s="1">
        <f t="shared" si="852"/>
        <v>52.680510731369381</v>
      </c>
      <c r="B54550">
        <v>-8.9322099999999995E-3</v>
      </c>
      <c r="C54550">
        <v>2.8740600000000002E-2</v>
      </c>
    </row>
    <row r="54551" spans="1:3" x14ac:dyDescent="0.3">
      <c r="A54551" s="1">
        <f t="shared" si="852"/>
        <v>52.681476495663787</v>
      </c>
      <c r="B54551">
        <v>1.1242200000000001E-2</v>
      </c>
      <c r="C54551">
        <v>2.8570600000000002E-2</v>
      </c>
    </row>
    <row r="54552" spans="1:3" x14ac:dyDescent="0.3">
      <c r="A54552" s="1">
        <f t="shared" si="852"/>
        <v>52.682442259958194</v>
      </c>
      <c r="B54552">
        <v>-7.1922399999999999E-3</v>
      </c>
      <c r="C54552">
        <v>2.8559000000000001E-2</v>
      </c>
    </row>
    <row r="54553" spans="1:3" x14ac:dyDescent="0.3">
      <c r="A54553" s="1">
        <f t="shared" si="852"/>
        <v>52.6834080242526</v>
      </c>
      <c r="B54553">
        <v>-4.2779499999999998E-2</v>
      </c>
      <c r="C54553">
        <v>2.88011E-2</v>
      </c>
    </row>
    <row r="54554" spans="1:3" x14ac:dyDescent="0.3">
      <c r="A54554" s="1">
        <f t="shared" si="852"/>
        <v>52.684373788547006</v>
      </c>
      <c r="B54554">
        <v>-6.5626400000000001E-2</v>
      </c>
      <c r="C54554">
        <v>2.9164499999999999E-2</v>
      </c>
    </row>
    <row r="54555" spans="1:3" x14ac:dyDescent="0.3">
      <c r="A54555" s="1">
        <f t="shared" si="852"/>
        <v>52.685339552841413</v>
      </c>
      <c r="B54555">
        <v>-2.5124500000000001E-2</v>
      </c>
      <c r="C54555">
        <v>2.9385999999999999E-2</v>
      </c>
    </row>
    <row r="54556" spans="1:3" x14ac:dyDescent="0.3">
      <c r="A54556" s="1">
        <f t="shared" si="852"/>
        <v>52.686305317135819</v>
      </c>
      <c r="B54556">
        <v>4.4649300000000003E-2</v>
      </c>
      <c r="C54556">
        <v>2.9470699999999999E-2</v>
      </c>
    </row>
    <row r="54557" spans="1:3" x14ac:dyDescent="0.3">
      <c r="A54557" s="1">
        <f t="shared" si="852"/>
        <v>52.687271081430225</v>
      </c>
      <c r="B54557">
        <v>2.3391200000000001E-2</v>
      </c>
      <c r="C54557">
        <v>2.9703299999999998E-2</v>
      </c>
    </row>
    <row r="54558" spans="1:3" x14ac:dyDescent="0.3">
      <c r="A54558" s="1">
        <f t="shared" si="852"/>
        <v>52.688236845724632</v>
      </c>
      <c r="B54558">
        <v>-4.2457399999999999E-2</v>
      </c>
      <c r="C54558">
        <v>2.96739E-2</v>
      </c>
    </row>
    <row r="54559" spans="1:3" x14ac:dyDescent="0.3">
      <c r="A54559" s="1">
        <f t="shared" si="852"/>
        <v>52.689202610019038</v>
      </c>
      <c r="B54559">
        <v>-2.1453E-2</v>
      </c>
      <c r="C54559">
        <v>2.9599799999999999E-2</v>
      </c>
    </row>
    <row r="54560" spans="1:3" x14ac:dyDescent="0.3">
      <c r="A54560" s="1">
        <f t="shared" si="852"/>
        <v>52.690168374313444</v>
      </c>
      <c r="B54560">
        <v>3.1312899999999998E-2</v>
      </c>
      <c r="C54560">
        <v>2.9895100000000001E-2</v>
      </c>
    </row>
    <row r="54561" spans="1:3" x14ac:dyDescent="0.3">
      <c r="A54561" s="1">
        <f t="shared" si="852"/>
        <v>52.69113413860785</v>
      </c>
      <c r="B54561">
        <v>2.19426E-2</v>
      </c>
      <c r="C54561">
        <v>3.0096999999999999E-2</v>
      </c>
    </row>
    <row r="54562" spans="1:3" x14ac:dyDescent="0.3">
      <c r="A54562" s="1">
        <f t="shared" si="852"/>
        <v>52.692099902902257</v>
      </c>
      <c r="B54562">
        <v>-3.7343400000000001E-3</v>
      </c>
      <c r="C54562">
        <v>3.0086100000000001E-2</v>
      </c>
    </row>
    <row r="54563" spans="1:3" x14ac:dyDescent="0.3">
      <c r="A54563" s="1">
        <f t="shared" si="852"/>
        <v>52.693065667196663</v>
      </c>
      <c r="B54563">
        <v>6.4116499999999996E-3</v>
      </c>
      <c r="C54563">
        <v>3.0141899999999999E-2</v>
      </c>
    </row>
    <row r="54564" spans="1:3" x14ac:dyDescent="0.3">
      <c r="A54564" s="1">
        <f t="shared" si="852"/>
        <v>52.694031431491069</v>
      </c>
      <c r="B54564">
        <v>1.4519300000000001E-2</v>
      </c>
      <c r="C54564">
        <v>3.0219699999999999E-2</v>
      </c>
    </row>
    <row r="54565" spans="1:3" x14ac:dyDescent="0.3">
      <c r="A54565" s="1">
        <f t="shared" si="852"/>
        <v>52.694997195785476</v>
      </c>
      <c r="B54565">
        <v>-1.0745599999999999E-2</v>
      </c>
      <c r="C54565">
        <v>3.0246200000000001E-2</v>
      </c>
    </row>
    <row r="54566" spans="1:3" x14ac:dyDescent="0.3">
      <c r="A54566" s="1">
        <f t="shared" si="852"/>
        <v>52.695962960079882</v>
      </c>
      <c r="B54566">
        <v>-2.4324800000000001E-2</v>
      </c>
      <c r="C54566">
        <v>3.01652E-2</v>
      </c>
    </row>
    <row r="54567" spans="1:3" x14ac:dyDescent="0.3">
      <c r="A54567" s="1">
        <f t="shared" si="852"/>
        <v>52.696928724374288</v>
      </c>
      <c r="B54567">
        <v>3.1794000000000002E-3</v>
      </c>
      <c r="C54567">
        <v>2.99262E-2</v>
      </c>
    </row>
    <row r="54568" spans="1:3" x14ac:dyDescent="0.3">
      <c r="A54568" s="1">
        <f t="shared" si="852"/>
        <v>52.697894488668695</v>
      </c>
      <c r="B54568">
        <v>2.72353E-2</v>
      </c>
      <c r="C54568">
        <v>3.01868E-2</v>
      </c>
    </row>
    <row r="54569" spans="1:3" x14ac:dyDescent="0.3">
      <c r="A54569" s="1">
        <f t="shared" si="852"/>
        <v>52.698860252963101</v>
      </c>
      <c r="B54569">
        <v>2.0811699999999999E-2</v>
      </c>
      <c r="C54569">
        <v>3.0240199999999998E-2</v>
      </c>
    </row>
    <row r="54570" spans="1:3" x14ac:dyDescent="0.3">
      <c r="A54570" s="1">
        <f t="shared" si="852"/>
        <v>52.699826017257507</v>
      </c>
      <c r="B54570">
        <v>9.1693699999999996E-3</v>
      </c>
      <c r="C54570">
        <v>3.0093200000000001E-2</v>
      </c>
    </row>
    <row r="54571" spans="1:3" x14ac:dyDescent="0.3">
      <c r="A54571" s="1">
        <f t="shared" si="852"/>
        <v>52.700791781551914</v>
      </c>
      <c r="B54571">
        <v>1.8158000000000001E-2</v>
      </c>
      <c r="C54571">
        <v>2.97784E-2</v>
      </c>
    </row>
    <row r="54572" spans="1:3" x14ac:dyDescent="0.3">
      <c r="A54572" s="1">
        <f t="shared" si="852"/>
        <v>52.70175754584632</v>
      </c>
      <c r="B54572">
        <v>4.4297599999999999E-2</v>
      </c>
      <c r="C54572">
        <v>2.9289099999999998E-2</v>
      </c>
    </row>
    <row r="54573" spans="1:3" x14ac:dyDescent="0.3">
      <c r="A54573" s="1">
        <f t="shared" si="852"/>
        <v>52.702723310140726</v>
      </c>
      <c r="B54573">
        <v>2.4437E-2</v>
      </c>
      <c r="C54573">
        <v>2.8834499999999999E-2</v>
      </c>
    </row>
    <row r="54574" spans="1:3" x14ac:dyDescent="0.3">
      <c r="A54574" s="1">
        <f t="shared" si="852"/>
        <v>52.703689074435133</v>
      </c>
      <c r="B54574">
        <v>-6.0225300000000002E-2</v>
      </c>
      <c r="C54574">
        <v>2.9033199999999999E-2</v>
      </c>
    </row>
    <row r="54575" spans="1:3" x14ac:dyDescent="0.3">
      <c r="A54575" s="1">
        <f t="shared" si="852"/>
        <v>52.704654838729539</v>
      </c>
      <c r="B54575">
        <v>-8.4016300000000002E-2</v>
      </c>
      <c r="C54575">
        <v>2.8921100000000002E-2</v>
      </c>
    </row>
    <row r="54576" spans="1:3" x14ac:dyDescent="0.3">
      <c r="A54576" s="1">
        <f t="shared" si="852"/>
        <v>52.705620603023945</v>
      </c>
      <c r="B54576">
        <v>-2.88909E-3</v>
      </c>
      <c r="C54576">
        <v>2.8551099999999999E-2</v>
      </c>
    </row>
    <row r="54577" spans="1:3" x14ac:dyDescent="0.3">
      <c r="A54577" s="1">
        <f t="shared" si="852"/>
        <v>52.706586367318351</v>
      </c>
      <c r="B54577">
        <v>5.1231100000000002E-2</v>
      </c>
      <c r="C54577">
        <v>2.8874799999999999E-2</v>
      </c>
    </row>
    <row r="54578" spans="1:3" x14ac:dyDescent="0.3">
      <c r="A54578" s="1">
        <f t="shared" si="852"/>
        <v>52.707552131612758</v>
      </c>
      <c r="B54578">
        <v>3.2044900000000001E-2</v>
      </c>
      <c r="C54578">
        <v>2.8899500000000002E-2</v>
      </c>
    </row>
    <row r="54579" spans="1:3" x14ac:dyDescent="0.3">
      <c r="A54579" s="1">
        <f t="shared" si="852"/>
        <v>52.708517895907164</v>
      </c>
      <c r="B54579">
        <v>1.6650499999999999E-2</v>
      </c>
      <c r="C54579">
        <v>2.8758200000000001E-2</v>
      </c>
    </row>
    <row r="54580" spans="1:3" x14ac:dyDescent="0.3">
      <c r="A54580" s="1">
        <f t="shared" si="852"/>
        <v>52.70948366020157</v>
      </c>
      <c r="B54580">
        <v>2.3495700000000001E-2</v>
      </c>
      <c r="C54580">
        <v>2.8655699999999999E-2</v>
      </c>
    </row>
    <row r="54581" spans="1:3" x14ac:dyDescent="0.3">
      <c r="A54581" s="1">
        <f t="shared" si="852"/>
        <v>52.710449424495977</v>
      </c>
      <c r="B54581">
        <v>4.8609300000000003E-3</v>
      </c>
      <c r="C54581">
        <v>2.86298E-2</v>
      </c>
    </row>
    <row r="54582" spans="1:3" x14ac:dyDescent="0.3">
      <c r="A54582" s="1">
        <f t="shared" si="852"/>
        <v>52.711415188790383</v>
      </c>
      <c r="B54582">
        <v>-4.3482300000000002E-2</v>
      </c>
      <c r="C54582">
        <v>2.8681600000000002E-2</v>
      </c>
    </row>
    <row r="54583" spans="1:3" x14ac:dyDescent="0.3">
      <c r="A54583" s="1">
        <f t="shared" si="852"/>
        <v>52.712380953084789</v>
      </c>
      <c r="B54583">
        <v>-5.8953800000000001E-2</v>
      </c>
      <c r="C54583">
        <v>2.8883200000000001E-2</v>
      </c>
    </row>
    <row r="54584" spans="1:3" x14ac:dyDescent="0.3">
      <c r="A54584" s="1">
        <f t="shared" si="852"/>
        <v>52.713346717379196</v>
      </c>
      <c r="B54584">
        <v>-1.17404E-2</v>
      </c>
      <c r="C54584">
        <v>2.8956900000000001E-2</v>
      </c>
    </row>
    <row r="54585" spans="1:3" x14ac:dyDescent="0.3">
      <c r="A54585" s="1">
        <f t="shared" si="852"/>
        <v>52.714312481673602</v>
      </c>
      <c r="B54585">
        <v>3.9899700000000003E-2</v>
      </c>
      <c r="C54585">
        <v>2.9190799999999999E-2</v>
      </c>
    </row>
    <row r="54586" spans="1:3" x14ac:dyDescent="0.3">
      <c r="A54586" s="1">
        <f t="shared" si="852"/>
        <v>52.715278245968008</v>
      </c>
      <c r="B54586">
        <v>3.2577399999999999E-2</v>
      </c>
      <c r="C54586">
        <v>2.93665E-2</v>
      </c>
    </row>
    <row r="54587" spans="1:3" x14ac:dyDescent="0.3">
      <c r="A54587" s="1">
        <f t="shared" si="852"/>
        <v>52.716244010262415</v>
      </c>
      <c r="B54587">
        <v>-1.68354E-2</v>
      </c>
      <c r="C54587">
        <v>2.90744E-2</v>
      </c>
    </row>
    <row r="54588" spans="1:3" x14ac:dyDescent="0.3">
      <c r="A54588" s="1">
        <f t="shared" si="852"/>
        <v>52.717209774556821</v>
      </c>
      <c r="B54588">
        <v>-2.1037299999999998E-2</v>
      </c>
      <c r="C54588">
        <v>2.90475E-2</v>
      </c>
    </row>
    <row r="54589" spans="1:3" x14ac:dyDescent="0.3">
      <c r="A54589" s="1">
        <f t="shared" si="852"/>
        <v>52.718175538851227</v>
      </c>
      <c r="B54589">
        <v>4.3112900000000003E-2</v>
      </c>
      <c r="C54589">
        <v>2.8945700000000001E-2</v>
      </c>
    </row>
    <row r="54590" spans="1:3" x14ac:dyDescent="0.3">
      <c r="A54590" s="1">
        <f t="shared" si="852"/>
        <v>52.719141303145634</v>
      </c>
      <c r="B54590">
        <v>6.2224799999999997E-2</v>
      </c>
      <c r="C54590">
        <v>2.8966200000000001E-2</v>
      </c>
    </row>
    <row r="54591" spans="1:3" x14ac:dyDescent="0.3">
      <c r="A54591" s="1">
        <f t="shared" si="852"/>
        <v>52.72010706744004</v>
      </c>
      <c r="B54591">
        <v>-4.5127699999999998E-4</v>
      </c>
      <c r="C54591">
        <v>2.8689099999999999E-2</v>
      </c>
    </row>
    <row r="54592" spans="1:3" x14ac:dyDescent="0.3">
      <c r="A54592" s="1">
        <f t="shared" si="852"/>
        <v>52.721072831734446</v>
      </c>
      <c r="B54592">
        <v>-3.6696300000000001E-2</v>
      </c>
      <c r="C54592">
        <v>2.85943E-2</v>
      </c>
    </row>
    <row r="54593" spans="1:3" x14ac:dyDescent="0.3">
      <c r="A54593" s="1">
        <f t="shared" si="852"/>
        <v>52.722038596028852</v>
      </c>
      <c r="B54593">
        <v>-2.4282499999999999E-2</v>
      </c>
      <c r="C54593">
        <v>2.8552500000000001E-2</v>
      </c>
    </row>
    <row r="54594" spans="1:3" x14ac:dyDescent="0.3">
      <c r="A54594" s="1">
        <f t="shared" si="852"/>
        <v>52.723004360323259</v>
      </c>
      <c r="B54594">
        <v>-1.2599300000000001E-2</v>
      </c>
      <c r="C54594">
        <v>2.8099200000000001E-2</v>
      </c>
    </row>
    <row r="54595" spans="1:3" x14ac:dyDescent="0.3">
      <c r="A54595" s="1">
        <f t="shared" si="852"/>
        <v>52.723970124617665</v>
      </c>
      <c r="B54595" s="2">
        <v>2.72274E-3</v>
      </c>
      <c r="C54595">
        <v>2.7876000000000001E-2</v>
      </c>
    </row>
    <row r="54596" spans="1:3" x14ac:dyDescent="0.3">
      <c r="A54596" s="1">
        <f t="shared" ref="A54596:A54659" si="853">A54595+$L$2</f>
        <v>52.724935888912071</v>
      </c>
      <c r="B54596">
        <v>2.3173200000000001E-2</v>
      </c>
      <c r="C54596">
        <v>2.8047699999999998E-2</v>
      </c>
    </row>
    <row r="54597" spans="1:3" x14ac:dyDescent="0.3">
      <c r="A54597" s="1">
        <f t="shared" si="853"/>
        <v>52.725901653206478</v>
      </c>
      <c r="B54597">
        <v>2.4522599999999999E-2</v>
      </c>
      <c r="C54597">
        <v>2.8283099999999999E-2</v>
      </c>
    </row>
    <row r="54598" spans="1:3" x14ac:dyDescent="0.3">
      <c r="A54598" s="1">
        <f t="shared" si="853"/>
        <v>52.726867417500884</v>
      </c>
      <c r="B54598">
        <v>-1.00499E-2</v>
      </c>
      <c r="C54598">
        <v>2.8027900000000001E-2</v>
      </c>
    </row>
    <row r="54599" spans="1:3" x14ac:dyDescent="0.3">
      <c r="A54599" s="1">
        <f t="shared" si="853"/>
        <v>52.72783318179529</v>
      </c>
      <c r="B54599" s="2">
        <v>-4.7199999999999999E-2</v>
      </c>
      <c r="C54599">
        <v>2.7915800000000001E-2</v>
      </c>
    </row>
    <row r="54600" spans="1:3" x14ac:dyDescent="0.3">
      <c r="A54600" s="1">
        <f t="shared" si="853"/>
        <v>52.728798946089697</v>
      </c>
      <c r="B54600">
        <v>-3.62549E-2</v>
      </c>
      <c r="C54600">
        <v>2.7996900000000002E-2</v>
      </c>
    </row>
    <row r="54601" spans="1:3" x14ac:dyDescent="0.3">
      <c r="A54601" s="1">
        <f t="shared" si="853"/>
        <v>52.729764710384103</v>
      </c>
      <c r="B54601">
        <v>-1.0928E-2</v>
      </c>
      <c r="C54601">
        <v>2.8081200000000001E-2</v>
      </c>
    </row>
    <row r="54602" spans="1:3" x14ac:dyDescent="0.3">
      <c r="A54602" s="1">
        <f t="shared" si="853"/>
        <v>52.730730474678509</v>
      </c>
      <c r="B54602">
        <v>-8.3542700000000004E-3</v>
      </c>
      <c r="C54602">
        <v>2.8152099999999999E-2</v>
      </c>
    </row>
    <row r="54603" spans="1:3" x14ac:dyDescent="0.3">
      <c r="A54603" s="1">
        <f t="shared" si="853"/>
        <v>52.731696238972916</v>
      </c>
      <c r="B54603">
        <v>-4.8082100000000003E-3</v>
      </c>
      <c r="C54603">
        <v>2.81572E-2</v>
      </c>
    </row>
    <row r="54604" spans="1:3" x14ac:dyDescent="0.3">
      <c r="A54604" s="1">
        <f t="shared" si="853"/>
        <v>52.732662003267322</v>
      </c>
      <c r="B54604">
        <v>3.1292999999999998E-3</v>
      </c>
      <c r="C54604">
        <v>2.7954900000000001E-2</v>
      </c>
    </row>
    <row r="54605" spans="1:3" x14ac:dyDescent="0.3">
      <c r="A54605" s="1">
        <f t="shared" si="853"/>
        <v>52.733627767561728</v>
      </c>
      <c r="B54605">
        <v>3.1834899999999999E-2</v>
      </c>
      <c r="C54605">
        <v>2.7691E-2</v>
      </c>
    </row>
    <row r="54606" spans="1:3" x14ac:dyDescent="0.3">
      <c r="A54606" s="1">
        <f t="shared" si="853"/>
        <v>52.734593531856135</v>
      </c>
      <c r="B54606">
        <v>6.4535700000000001E-2</v>
      </c>
      <c r="C54606">
        <v>2.7614099999999999E-2</v>
      </c>
    </row>
    <row r="54607" spans="1:3" x14ac:dyDescent="0.3">
      <c r="A54607" s="1">
        <f t="shared" si="853"/>
        <v>52.735559296150541</v>
      </c>
      <c r="B54607">
        <v>1.68232E-2</v>
      </c>
      <c r="C54607">
        <v>2.7673799999999998E-2</v>
      </c>
    </row>
    <row r="54608" spans="1:3" x14ac:dyDescent="0.3">
      <c r="A54608" s="1">
        <f t="shared" si="853"/>
        <v>52.736525060444947</v>
      </c>
      <c r="B54608">
        <v>-5.4725700000000002E-2</v>
      </c>
      <c r="C54608">
        <v>2.71227E-2</v>
      </c>
    </row>
    <row r="54609" spans="1:3" x14ac:dyDescent="0.3">
      <c r="A54609" s="1">
        <f t="shared" si="853"/>
        <v>52.737490824739353</v>
      </c>
      <c r="B54609">
        <v>-3.7227000000000003E-2</v>
      </c>
      <c r="C54609">
        <v>2.66436E-2</v>
      </c>
    </row>
    <row r="54610" spans="1:3" x14ac:dyDescent="0.3">
      <c r="A54610" s="1">
        <f t="shared" si="853"/>
        <v>52.73845658903376</v>
      </c>
      <c r="B54610">
        <v>1.00118E-3</v>
      </c>
      <c r="C54610">
        <v>2.65017E-2</v>
      </c>
    </row>
    <row r="54611" spans="1:3" x14ac:dyDescent="0.3">
      <c r="A54611" s="1">
        <f t="shared" si="853"/>
        <v>52.739422353328166</v>
      </c>
      <c r="B54611">
        <v>-2.7693100000000001E-3</v>
      </c>
      <c r="C54611">
        <v>2.6452900000000001E-2</v>
      </c>
    </row>
    <row r="54612" spans="1:3" x14ac:dyDescent="0.3">
      <c r="A54612" s="1">
        <f t="shared" si="853"/>
        <v>52.740388117622572</v>
      </c>
      <c r="B54612">
        <v>9.2727999999999994E-3</v>
      </c>
      <c r="C54612">
        <v>2.6483E-2</v>
      </c>
    </row>
    <row r="54613" spans="1:3" x14ac:dyDescent="0.3">
      <c r="A54613" s="1">
        <f t="shared" si="853"/>
        <v>52.741353881916979</v>
      </c>
      <c r="B54613">
        <v>3.3042599999999998E-2</v>
      </c>
      <c r="C54613">
        <v>2.6545300000000001E-2</v>
      </c>
    </row>
    <row r="54614" spans="1:3" x14ac:dyDescent="0.3">
      <c r="A54614" s="1">
        <f t="shared" si="853"/>
        <v>52.742319646211385</v>
      </c>
      <c r="B54614">
        <v>1.3480900000000001E-2</v>
      </c>
      <c r="C54614">
        <v>2.64297E-2</v>
      </c>
    </row>
    <row r="54615" spans="1:3" x14ac:dyDescent="0.3">
      <c r="A54615" s="1">
        <f t="shared" si="853"/>
        <v>52.743285410505791</v>
      </c>
      <c r="B54615">
        <v>-3.2327599999999998E-2</v>
      </c>
      <c r="C54615">
        <v>2.65122E-2</v>
      </c>
    </row>
    <row r="54616" spans="1:3" x14ac:dyDescent="0.3">
      <c r="A54616" s="1">
        <f t="shared" si="853"/>
        <v>52.744251174800198</v>
      </c>
      <c r="B54616">
        <v>-3.8795900000000001E-2</v>
      </c>
      <c r="C54616">
        <v>2.6654799999999999E-2</v>
      </c>
    </row>
    <row r="54617" spans="1:3" x14ac:dyDescent="0.3">
      <c r="A54617" s="1">
        <f t="shared" si="853"/>
        <v>52.745216939094604</v>
      </c>
      <c r="B54617">
        <v>3.3815300000000002E-3</v>
      </c>
      <c r="C54617">
        <v>2.6365300000000001E-2</v>
      </c>
    </row>
    <row r="54618" spans="1:3" x14ac:dyDescent="0.3">
      <c r="A54618" s="1">
        <f t="shared" si="853"/>
        <v>52.74618270338901</v>
      </c>
      <c r="B54618">
        <v>1.7993499999999999E-2</v>
      </c>
      <c r="C54618">
        <v>2.6048700000000001E-2</v>
      </c>
    </row>
    <row r="54619" spans="1:3" x14ac:dyDescent="0.3">
      <c r="A54619" s="1">
        <f t="shared" si="853"/>
        <v>52.747148467683417</v>
      </c>
      <c r="B54619">
        <v>-2.5005200000000002E-2</v>
      </c>
      <c r="C54619">
        <v>2.61027E-2</v>
      </c>
    </row>
    <row r="54620" spans="1:3" x14ac:dyDescent="0.3">
      <c r="A54620" s="1">
        <f t="shared" si="853"/>
        <v>52.748114231977823</v>
      </c>
      <c r="B54620" s="2">
        <v>-6.2913499999999997E-2</v>
      </c>
      <c r="C54620">
        <v>2.6505799999999999E-2</v>
      </c>
    </row>
    <row r="54621" spans="1:3" x14ac:dyDescent="0.3">
      <c r="A54621" s="1">
        <f t="shared" si="853"/>
        <v>52.749079996272229</v>
      </c>
      <c r="B54621">
        <v>-3.6770799999999999E-2</v>
      </c>
      <c r="C54621">
        <v>2.6384399999999999E-2</v>
      </c>
    </row>
    <row r="54622" spans="1:3" x14ac:dyDescent="0.3">
      <c r="A54622" s="1">
        <f t="shared" si="853"/>
        <v>52.750045760566636</v>
      </c>
      <c r="B54622">
        <v>5.2720900000000001E-2</v>
      </c>
      <c r="C54622">
        <v>2.67949E-2</v>
      </c>
    </row>
    <row r="54623" spans="1:3" x14ac:dyDescent="0.3">
      <c r="A54623" s="1">
        <f t="shared" si="853"/>
        <v>52.751011524861042</v>
      </c>
      <c r="B54623">
        <v>9.3895400000000004E-2</v>
      </c>
      <c r="C54623">
        <v>2.7512600000000002E-2</v>
      </c>
    </row>
    <row r="54624" spans="1:3" x14ac:dyDescent="0.3">
      <c r="A54624" s="1">
        <f t="shared" si="853"/>
        <v>52.751977289155448</v>
      </c>
      <c r="B54624">
        <v>1.2173399999999999E-2</v>
      </c>
      <c r="C54624">
        <v>2.73598E-2</v>
      </c>
    </row>
    <row r="54625" spans="1:3" x14ac:dyDescent="0.3">
      <c r="A54625" s="1">
        <f t="shared" si="853"/>
        <v>52.752943053449854</v>
      </c>
      <c r="B54625">
        <v>-5.5008099999999997E-2</v>
      </c>
      <c r="C54625">
        <v>2.7259599999999998E-2</v>
      </c>
    </row>
    <row r="54626" spans="1:3" x14ac:dyDescent="0.3">
      <c r="A54626" s="1">
        <f t="shared" si="853"/>
        <v>52.753908817744261</v>
      </c>
      <c r="B54626">
        <v>-1.9122900000000002E-2</v>
      </c>
      <c r="C54626">
        <v>2.71518E-2</v>
      </c>
    </row>
    <row r="54627" spans="1:3" x14ac:dyDescent="0.3">
      <c r="A54627" s="1">
        <f t="shared" si="853"/>
        <v>52.754874582038667</v>
      </c>
      <c r="B54627">
        <v>2.6656900000000001E-2</v>
      </c>
      <c r="C54627">
        <v>2.74094E-2</v>
      </c>
    </row>
    <row r="54628" spans="1:3" x14ac:dyDescent="0.3">
      <c r="A54628" s="1">
        <f t="shared" si="853"/>
        <v>52.755840346333073</v>
      </c>
      <c r="B54628">
        <v>4.6853699999999998E-2</v>
      </c>
      <c r="C54628">
        <v>2.7823000000000001E-2</v>
      </c>
    </row>
    <row r="54629" spans="1:3" x14ac:dyDescent="0.3">
      <c r="A54629" s="1">
        <f t="shared" si="853"/>
        <v>52.75680611062748</v>
      </c>
      <c r="B54629">
        <v>6.6676600000000003E-2</v>
      </c>
      <c r="C54629">
        <v>2.81655E-2</v>
      </c>
    </row>
    <row r="54630" spans="1:3" x14ac:dyDescent="0.3">
      <c r="A54630" s="1">
        <f t="shared" si="853"/>
        <v>52.757771874921886</v>
      </c>
      <c r="B54630">
        <v>5.8495900000000003E-2</v>
      </c>
      <c r="C54630">
        <v>2.8203700000000002E-2</v>
      </c>
    </row>
    <row r="54631" spans="1:3" x14ac:dyDescent="0.3">
      <c r="A54631" s="1">
        <f t="shared" si="853"/>
        <v>52.758737639216292</v>
      </c>
      <c r="B54631">
        <v>1.9751700000000001E-3</v>
      </c>
      <c r="C54631">
        <v>2.7950099999999999E-2</v>
      </c>
    </row>
    <row r="54632" spans="1:3" x14ac:dyDescent="0.3">
      <c r="A54632" s="1">
        <f t="shared" si="853"/>
        <v>52.759703403510699</v>
      </c>
      <c r="B54632">
        <v>-5.1993499999999998E-2</v>
      </c>
      <c r="C54632">
        <v>2.8223399999999999E-2</v>
      </c>
    </row>
    <row r="54633" spans="1:3" x14ac:dyDescent="0.3">
      <c r="A54633" s="1">
        <f t="shared" si="853"/>
        <v>52.760669167805105</v>
      </c>
      <c r="B54633">
        <v>-3.62631E-2</v>
      </c>
      <c r="C54633">
        <v>2.82513E-2</v>
      </c>
    </row>
    <row r="54634" spans="1:3" x14ac:dyDescent="0.3">
      <c r="A54634" s="1">
        <f t="shared" si="853"/>
        <v>52.761634932099511</v>
      </c>
      <c r="B54634">
        <v>1.51016E-2</v>
      </c>
      <c r="C54634">
        <v>2.8357E-2</v>
      </c>
    </row>
    <row r="54635" spans="1:3" x14ac:dyDescent="0.3">
      <c r="A54635" s="1">
        <f t="shared" si="853"/>
        <v>52.762600696393918</v>
      </c>
      <c r="B54635">
        <v>2.2490599999999999E-2</v>
      </c>
      <c r="C54635">
        <v>2.85054E-2</v>
      </c>
    </row>
    <row r="54636" spans="1:3" x14ac:dyDescent="0.3">
      <c r="A54636" s="1">
        <f t="shared" si="853"/>
        <v>52.763566460688324</v>
      </c>
      <c r="B54636">
        <v>-8.0166999999999999E-3</v>
      </c>
      <c r="C54636">
        <v>2.82834E-2</v>
      </c>
    </row>
    <row r="54637" spans="1:3" x14ac:dyDescent="0.3">
      <c r="A54637" s="1">
        <f t="shared" si="853"/>
        <v>52.76453222498273</v>
      </c>
      <c r="B54637">
        <v>-3.8547999999999999E-2</v>
      </c>
      <c r="C54637">
        <v>2.85112E-2</v>
      </c>
    </row>
    <row r="54638" spans="1:3" x14ac:dyDescent="0.3">
      <c r="A54638" s="1">
        <f t="shared" si="853"/>
        <v>52.765497989277137</v>
      </c>
      <c r="B54638">
        <v>-3.669E-2</v>
      </c>
      <c r="C54638">
        <v>2.8534E-2</v>
      </c>
    </row>
    <row r="54639" spans="1:3" x14ac:dyDescent="0.3">
      <c r="A54639" s="1">
        <f t="shared" si="853"/>
        <v>52.766463753571543</v>
      </c>
      <c r="B54639">
        <v>7.3609900000000004E-3</v>
      </c>
      <c r="C54639">
        <v>2.7731200000000001E-2</v>
      </c>
    </row>
    <row r="54640" spans="1:3" x14ac:dyDescent="0.3">
      <c r="A54640" s="1">
        <f t="shared" si="853"/>
        <v>52.767429517865949</v>
      </c>
      <c r="B54640">
        <v>1.0400100000000001E-2</v>
      </c>
      <c r="C54640">
        <v>2.70783E-2</v>
      </c>
    </row>
    <row r="54641" spans="1:3" x14ac:dyDescent="0.3">
      <c r="A54641" s="1">
        <f t="shared" si="853"/>
        <v>52.768395282160355</v>
      </c>
      <c r="B54641">
        <v>-5.0988400000000003E-2</v>
      </c>
      <c r="C54641">
        <v>2.7529100000000001E-2</v>
      </c>
    </row>
    <row r="54642" spans="1:3" x14ac:dyDescent="0.3">
      <c r="A54642" s="1">
        <f t="shared" si="853"/>
        <v>52.769361046454762</v>
      </c>
      <c r="B54642">
        <v>-6.47094E-2</v>
      </c>
      <c r="C54642">
        <v>2.7769200000000001E-2</v>
      </c>
    </row>
    <row r="54643" spans="1:3" x14ac:dyDescent="0.3">
      <c r="A54643" s="1">
        <f t="shared" si="853"/>
        <v>52.770326810749168</v>
      </c>
      <c r="B54643">
        <v>-1.8204000000000001E-2</v>
      </c>
      <c r="C54643">
        <v>2.7866200000000001E-2</v>
      </c>
    </row>
    <row r="54644" spans="1:3" x14ac:dyDescent="0.3">
      <c r="A54644" s="1">
        <f t="shared" si="853"/>
        <v>52.771292575043574</v>
      </c>
      <c r="B54644">
        <v>4.4299700000000001E-3</v>
      </c>
      <c r="C54644">
        <v>2.7852700000000001E-2</v>
      </c>
    </row>
    <row r="54645" spans="1:3" x14ac:dyDescent="0.3">
      <c r="A54645" s="1">
        <f t="shared" si="853"/>
        <v>52.772258339337981</v>
      </c>
      <c r="B54645">
        <v>1.17707E-2</v>
      </c>
      <c r="C54645">
        <v>2.7915599999999999E-2</v>
      </c>
    </row>
    <row r="54646" spans="1:3" x14ac:dyDescent="0.3">
      <c r="A54646" s="1">
        <f t="shared" si="853"/>
        <v>52.773224103632387</v>
      </c>
      <c r="B54646">
        <v>3.4009900000000003E-2</v>
      </c>
      <c r="C54646">
        <v>2.8010299999999998E-2</v>
      </c>
    </row>
    <row r="54647" spans="1:3" x14ac:dyDescent="0.3">
      <c r="A54647" s="1">
        <f t="shared" si="853"/>
        <v>52.774189867926793</v>
      </c>
      <c r="B54647">
        <v>2.89809E-2</v>
      </c>
      <c r="C54647">
        <v>2.8027699999999999E-2</v>
      </c>
    </row>
    <row r="54648" spans="1:3" x14ac:dyDescent="0.3">
      <c r="A54648" s="1">
        <f t="shared" si="853"/>
        <v>52.7751556322212</v>
      </c>
      <c r="B54648">
        <v>-1.4059800000000001E-2</v>
      </c>
      <c r="C54648">
        <v>2.8067600000000002E-2</v>
      </c>
    </row>
    <row r="54649" spans="1:3" x14ac:dyDescent="0.3">
      <c r="A54649" s="1">
        <f t="shared" si="853"/>
        <v>52.776121396515606</v>
      </c>
      <c r="B54649">
        <v>-3.4517300000000001E-2</v>
      </c>
      <c r="C54649">
        <v>2.8075900000000001E-2</v>
      </c>
    </row>
    <row r="54650" spans="1:3" x14ac:dyDescent="0.3">
      <c r="A54650" s="1">
        <f t="shared" si="853"/>
        <v>52.777087160810012</v>
      </c>
      <c r="B54650">
        <v>-1.03813E-2</v>
      </c>
      <c r="C54650">
        <v>2.8090400000000001E-2</v>
      </c>
    </row>
    <row r="54651" spans="1:3" x14ac:dyDescent="0.3">
      <c r="A54651" s="1">
        <f t="shared" si="853"/>
        <v>52.778052925104419</v>
      </c>
      <c r="B54651">
        <v>2.1044400000000001E-2</v>
      </c>
      <c r="C54651">
        <v>2.8188399999999999E-2</v>
      </c>
    </row>
    <row r="54652" spans="1:3" x14ac:dyDescent="0.3">
      <c r="A54652" s="1">
        <f t="shared" si="853"/>
        <v>52.779018689398825</v>
      </c>
      <c r="B54652">
        <v>3.7975299999999997E-2</v>
      </c>
      <c r="C54652">
        <v>2.8496299999999999E-2</v>
      </c>
    </row>
    <row r="54653" spans="1:3" x14ac:dyDescent="0.3">
      <c r="A54653" s="1">
        <f t="shared" si="853"/>
        <v>52.779984453693231</v>
      </c>
      <c r="B54653">
        <v>3.3046100000000002E-2</v>
      </c>
      <c r="C54653">
        <v>2.8398900000000001E-2</v>
      </c>
    </row>
    <row r="54654" spans="1:3" x14ac:dyDescent="0.3">
      <c r="A54654" s="1">
        <f t="shared" si="853"/>
        <v>52.780950217987638</v>
      </c>
      <c r="B54654">
        <v>1.8948E-2</v>
      </c>
      <c r="C54654">
        <v>2.7932200000000001E-2</v>
      </c>
    </row>
    <row r="54655" spans="1:3" x14ac:dyDescent="0.3">
      <c r="A54655" s="1">
        <f t="shared" si="853"/>
        <v>52.781915982282044</v>
      </c>
      <c r="B54655">
        <v>4.4761700000000001E-2</v>
      </c>
      <c r="C54655">
        <v>2.8128500000000001E-2</v>
      </c>
    </row>
    <row r="54656" spans="1:3" x14ac:dyDescent="0.3">
      <c r="A54656" s="1">
        <f t="shared" si="853"/>
        <v>52.78288174657645</v>
      </c>
      <c r="B54656">
        <v>6.7566500000000002E-2</v>
      </c>
      <c r="C54656">
        <v>2.83577E-2</v>
      </c>
    </row>
    <row r="54657" spans="1:3" x14ac:dyDescent="0.3">
      <c r="A54657" s="1">
        <f t="shared" si="853"/>
        <v>52.783847510870856</v>
      </c>
      <c r="B54657">
        <v>-1.8428799999999999E-2</v>
      </c>
      <c r="C54657">
        <v>2.8308099999999999E-2</v>
      </c>
    </row>
    <row r="54658" spans="1:3" x14ac:dyDescent="0.3">
      <c r="A54658" s="1">
        <f t="shared" si="853"/>
        <v>52.784813275165263</v>
      </c>
      <c r="B54658">
        <v>-0.121527</v>
      </c>
      <c r="C54658">
        <v>2.9098800000000001E-2</v>
      </c>
    </row>
    <row r="54659" spans="1:3" x14ac:dyDescent="0.3">
      <c r="A54659" s="1">
        <f t="shared" si="853"/>
        <v>52.785779039459669</v>
      </c>
      <c r="B54659">
        <v>-9.4982200000000003E-2</v>
      </c>
      <c r="C54659">
        <v>2.9834099999999999E-2</v>
      </c>
    </row>
    <row r="54660" spans="1:3" x14ac:dyDescent="0.3">
      <c r="A54660" s="1">
        <f t="shared" ref="A54660:A54723" si="854">A54659+$L$2</f>
        <v>52.786744803754075</v>
      </c>
      <c r="B54660">
        <v>-2.5843399999999999E-2</v>
      </c>
      <c r="C54660">
        <v>2.9779400000000001E-2</v>
      </c>
    </row>
    <row r="54661" spans="1:3" x14ac:dyDescent="0.3">
      <c r="A54661" s="1">
        <f t="shared" si="854"/>
        <v>52.787710568048482</v>
      </c>
      <c r="B54661">
        <v>-1.27733E-2</v>
      </c>
      <c r="C54661">
        <v>2.9687700000000001E-2</v>
      </c>
    </row>
    <row r="54662" spans="1:3" x14ac:dyDescent="0.3">
      <c r="A54662" s="1">
        <f t="shared" si="854"/>
        <v>52.788676332342888</v>
      </c>
      <c r="B54662">
        <v>-5.9162199999999998E-4</v>
      </c>
      <c r="C54662">
        <v>2.96563E-2</v>
      </c>
    </row>
    <row r="54663" spans="1:3" x14ac:dyDescent="0.3">
      <c r="A54663" s="1">
        <f t="shared" si="854"/>
        <v>52.789642096637294</v>
      </c>
      <c r="B54663">
        <v>3.2943E-2</v>
      </c>
      <c r="C54663">
        <v>2.99216E-2</v>
      </c>
    </row>
    <row r="54664" spans="1:3" x14ac:dyDescent="0.3">
      <c r="A54664" s="1">
        <f t="shared" si="854"/>
        <v>52.790607860931701</v>
      </c>
      <c r="B54664">
        <v>3.7357300000000003E-2</v>
      </c>
      <c r="C54664">
        <v>3.01499E-2</v>
      </c>
    </row>
    <row r="54665" spans="1:3" x14ac:dyDescent="0.3">
      <c r="A54665" s="1">
        <f t="shared" si="854"/>
        <v>52.791573625226107</v>
      </c>
      <c r="B54665">
        <v>-6.5899599999999997E-3</v>
      </c>
      <c r="C54665">
        <v>3.01084E-2</v>
      </c>
    </row>
    <row r="54666" spans="1:3" x14ac:dyDescent="0.3">
      <c r="A54666" s="1">
        <f t="shared" si="854"/>
        <v>52.792539389520513</v>
      </c>
      <c r="B54666">
        <v>-4.71216E-2</v>
      </c>
      <c r="C54666">
        <v>3.0336399999999999E-2</v>
      </c>
    </row>
    <row r="54667" spans="1:3" x14ac:dyDescent="0.3">
      <c r="A54667" s="1">
        <f t="shared" si="854"/>
        <v>52.79350515381492</v>
      </c>
      <c r="B54667">
        <v>-3.5718100000000003E-2</v>
      </c>
      <c r="C54667">
        <v>3.06617E-2</v>
      </c>
    </row>
    <row r="54668" spans="1:3" x14ac:dyDescent="0.3">
      <c r="A54668" s="1">
        <f t="shared" si="854"/>
        <v>52.794470918109326</v>
      </c>
      <c r="B54668">
        <v>-1.1258300000000001E-2</v>
      </c>
      <c r="C54668">
        <v>3.0502000000000001E-2</v>
      </c>
    </row>
    <row r="54669" spans="1:3" x14ac:dyDescent="0.3">
      <c r="A54669" s="1">
        <f t="shared" si="854"/>
        <v>52.795436682403732</v>
      </c>
      <c r="B54669">
        <v>-1.3358800000000001E-2</v>
      </c>
      <c r="C54669">
        <v>3.04274E-2</v>
      </c>
    </row>
    <row r="54670" spans="1:3" x14ac:dyDescent="0.3">
      <c r="A54670" s="1">
        <f t="shared" si="854"/>
        <v>52.796402446698139</v>
      </c>
      <c r="B54670">
        <v>-2.1111399999999999E-2</v>
      </c>
      <c r="C54670">
        <v>3.0546899999999998E-2</v>
      </c>
    </row>
    <row r="54671" spans="1:3" x14ac:dyDescent="0.3">
      <c r="A54671" s="1">
        <f t="shared" si="854"/>
        <v>52.797368210992545</v>
      </c>
      <c r="B54671">
        <v>-1.1075700000000001E-2</v>
      </c>
      <c r="C54671">
        <v>3.0476E-2</v>
      </c>
    </row>
    <row r="54672" spans="1:3" x14ac:dyDescent="0.3">
      <c r="A54672" s="1">
        <f t="shared" si="854"/>
        <v>52.798333975286951</v>
      </c>
      <c r="B54672">
        <v>1.8086100000000001E-2</v>
      </c>
      <c r="C54672">
        <v>3.0213899999999998E-2</v>
      </c>
    </row>
    <row r="54673" spans="1:3" x14ac:dyDescent="0.3">
      <c r="A54673" s="1">
        <f t="shared" si="854"/>
        <v>52.799299739581357</v>
      </c>
      <c r="B54673">
        <v>1.17474E-2</v>
      </c>
      <c r="C54673">
        <v>3.0086999999999999E-2</v>
      </c>
    </row>
    <row r="54674" spans="1:3" x14ac:dyDescent="0.3">
      <c r="A54674" s="1">
        <f t="shared" si="854"/>
        <v>52.800265503875764</v>
      </c>
      <c r="B54674">
        <v>-4.9069599999999998E-2</v>
      </c>
      <c r="C54674">
        <v>2.9975499999999999E-2</v>
      </c>
    </row>
    <row r="54675" spans="1:3" x14ac:dyDescent="0.3">
      <c r="A54675" s="1">
        <f t="shared" si="854"/>
        <v>52.80123126817017</v>
      </c>
      <c r="B54675">
        <v>-5.61761E-2</v>
      </c>
      <c r="C54675">
        <v>2.9697100000000001E-2</v>
      </c>
    </row>
    <row r="54676" spans="1:3" x14ac:dyDescent="0.3">
      <c r="A54676" s="1">
        <f t="shared" si="854"/>
        <v>52.802197032464576</v>
      </c>
      <c r="B54676">
        <v>1.39726E-2</v>
      </c>
      <c r="C54676">
        <v>2.9807899999999998E-2</v>
      </c>
    </row>
    <row r="54677" spans="1:3" x14ac:dyDescent="0.3">
      <c r="A54677" s="1">
        <f t="shared" si="854"/>
        <v>52.803162796758983</v>
      </c>
      <c r="B54677">
        <v>4.7414400000000002E-2</v>
      </c>
      <c r="C54677">
        <v>2.97697E-2</v>
      </c>
    </row>
    <row r="54678" spans="1:3" x14ac:dyDescent="0.3">
      <c r="A54678" s="1">
        <f t="shared" si="854"/>
        <v>52.804128561053389</v>
      </c>
      <c r="B54678">
        <v>2.0656000000000001E-2</v>
      </c>
      <c r="C54678">
        <v>2.96558E-2</v>
      </c>
    </row>
    <row r="54679" spans="1:3" x14ac:dyDescent="0.3">
      <c r="A54679" s="1">
        <f t="shared" si="854"/>
        <v>52.805094325347795</v>
      </c>
      <c r="B54679">
        <v>8.6584999999999995E-3</v>
      </c>
      <c r="C54679">
        <v>2.9575899999999999E-2</v>
      </c>
    </row>
    <row r="54680" spans="1:3" x14ac:dyDescent="0.3">
      <c r="A54680" s="1">
        <f t="shared" si="854"/>
        <v>52.806060089642202</v>
      </c>
      <c r="B54680">
        <v>3.0372300000000001E-2</v>
      </c>
      <c r="C54680">
        <v>2.96447E-2</v>
      </c>
    </row>
    <row r="54681" spans="1:3" x14ac:dyDescent="0.3">
      <c r="A54681" s="1">
        <f t="shared" si="854"/>
        <v>52.807025853936608</v>
      </c>
      <c r="B54681">
        <v>2.49652E-2</v>
      </c>
      <c r="C54681">
        <v>2.9845699999999999E-2</v>
      </c>
    </row>
    <row r="54682" spans="1:3" x14ac:dyDescent="0.3">
      <c r="A54682" s="1">
        <f t="shared" si="854"/>
        <v>52.807991618231014</v>
      </c>
      <c r="B54682">
        <v>-1.9050999999999998E-2</v>
      </c>
      <c r="C54682">
        <v>2.96014E-2</v>
      </c>
    </row>
    <row r="54683" spans="1:3" x14ac:dyDescent="0.3">
      <c r="A54683" s="1">
        <f t="shared" si="854"/>
        <v>52.808957382525421</v>
      </c>
      <c r="B54683">
        <v>-2.67044E-2</v>
      </c>
      <c r="C54683">
        <v>2.92789E-2</v>
      </c>
    </row>
    <row r="54684" spans="1:3" x14ac:dyDescent="0.3">
      <c r="A54684" s="1">
        <f t="shared" si="854"/>
        <v>52.809923146819827</v>
      </c>
      <c r="B54684">
        <v>1.57014E-3</v>
      </c>
      <c r="C54684">
        <v>2.91772E-2</v>
      </c>
    </row>
    <row r="54685" spans="1:3" x14ac:dyDescent="0.3">
      <c r="A54685" s="1">
        <f t="shared" si="854"/>
        <v>52.810888911114233</v>
      </c>
      <c r="B54685" s="2">
        <v>-2.8028900000000002E-3</v>
      </c>
      <c r="C54685">
        <v>2.88063E-2</v>
      </c>
    </row>
    <row r="54686" spans="1:3" x14ac:dyDescent="0.3">
      <c r="A54686" s="1">
        <f t="shared" si="854"/>
        <v>52.81185467540864</v>
      </c>
      <c r="B54686">
        <v>-2.4439200000000001E-2</v>
      </c>
      <c r="C54686">
        <v>2.8724900000000001E-2</v>
      </c>
    </row>
    <row r="54687" spans="1:3" x14ac:dyDescent="0.3">
      <c r="A54687" s="1">
        <f t="shared" si="854"/>
        <v>52.812820439703046</v>
      </c>
      <c r="B54687">
        <v>-1.87031E-2</v>
      </c>
      <c r="C54687">
        <v>2.8743600000000001E-2</v>
      </c>
    </row>
    <row r="54688" spans="1:3" x14ac:dyDescent="0.3">
      <c r="A54688" s="1">
        <f t="shared" si="854"/>
        <v>52.813786203997452</v>
      </c>
      <c r="B54688">
        <v>2.2458599999999999E-2</v>
      </c>
      <c r="C54688">
        <v>2.87578E-2</v>
      </c>
    </row>
    <row r="54689" spans="1:3" x14ac:dyDescent="0.3">
      <c r="A54689" s="1">
        <f t="shared" si="854"/>
        <v>52.814751968291858</v>
      </c>
      <c r="B54689">
        <v>7.0373699999999997E-2</v>
      </c>
      <c r="C54689">
        <v>2.9030400000000001E-2</v>
      </c>
    </row>
    <row r="54690" spans="1:3" x14ac:dyDescent="0.3">
      <c r="A54690" s="1">
        <f t="shared" si="854"/>
        <v>52.815717732586265</v>
      </c>
      <c r="B54690">
        <v>4.8674799999999997E-2</v>
      </c>
      <c r="C54690">
        <v>2.8894900000000001E-2</v>
      </c>
    </row>
    <row r="54691" spans="1:3" x14ac:dyDescent="0.3">
      <c r="A54691" s="1">
        <f t="shared" si="854"/>
        <v>52.816683496880671</v>
      </c>
      <c r="B54691">
        <v>-2.5879800000000001E-2</v>
      </c>
      <c r="C54691">
        <v>2.91492E-2</v>
      </c>
    </row>
    <row r="54692" spans="1:3" x14ac:dyDescent="0.3">
      <c r="A54692" s="1">
        <f t="shared" si="854"/>
        <v>52.817649261175077</v>
      </c>
      <c r="B54692">
        <v>-4.6222899999999997E-2</v>
      </c>
      <c r="C54692">
        <v>2.92444E-2</v>
      </c>
    </row>
    <row r="54693" spans="1:3" x14ac:dyDescent="0.3">
      <c r="A54693" s="1">
        <f t="shared" si="854"/>
        <v>52.818615025469484</v>
      </c>
      <c r="B54693">
        <v>-1.9593699999999999E-2</v>
      </c>
      <c r="C54693">
        <v>2.9197500000000001E-2</v>
      </c>
    </row>
    <row r="54694" spans="1:3" x14ac:dyDescent="0.3">
      <c r="A54694" s="1">
        <f t="shared" si="854"/>
        <v>52.81958078976389</v>
      </c>
      <c r="B54694">
        <v>-8.3047499999999996E-3</v>
      </c>
      <c r="C54694">
        <v>2.9154599999999999E-2</v>
      </c>
    </row>
    <row r="54695" spans="1:3" x14ac:dyDescent="0.3">
      <c r="A54695" s="1">
        <f t="shared" si="854"/>
        <v>52.820546554058296</v>
      </c>
      <c r="B54695">
        <v>-1.9021699999999999E-3</v>
      </c>
      <c r="C54695">
        <v>2.9146399999999999E-2</v>
      </c>
    </row>
    <row r="54696" spans="1:3" x14ac:dyDescent="0.3">
      <c r="A54696" s="1">
        <f t="shared" si="854"/>
        <v>52.821512318352703</v>
      </c>
      <c r="B54696">
        <v>1.6291699999999999E-2</v>
      </c>
      <c r="C54696">
        <v>2.9077599999999999E-2</v>
      </c>
    </row>
    <row r="54697" spans="1:3" x14ac:dyDescent="0.3">
      <c r="A54697" s="1">
        <f t="shared" si="854"/>
        <v>52.822478082647109</v>
      </c>
      <c r="B54697">
        <v>2.1677399999999999E-2</v>
      </c>
      <c r="C54697">
        <v>2.9049100000000001E-2</v>
      </c>
    </row>
    <row r="54698" spans="1:3" x14ac:dyDescent="0.3">
      <c r="A54698" s="1">
        <f t="shared" si="854"/>
        <v>52.823443846941515</v>
      </c>
      <c r="B54698">
        <v>-1.18665E-2</v>
      </c>
      <c r="C54698">
        <v>2.9067300000000001E-2</v>
      </c>
    </row>
    <row r="54699" spans="1:3" x14ac:dyDescent="0.3">
      <c r="A54699" s="1">
        <f t="shared" si="854"/>
        <v>52.824409611235922</v>
      </c>
      <c r="B54699">
        <v>-4.39984E-2</v>
      </c>
      <c r="C54699">
        <v>2.90353E-2</v>
      </c>
    </row>
    <row r="54700" spans="1:3" x14ac:dyDescent="0.3">
      <c r="A54700" s="1">
        <f t="shared" si="854"/>
        <v>52.825375375530328</v>
      </c>
      <c r="B54700">
        <v>-2.1694700000000001E-2</v>
      </c>
      <c r="C54700">
        <v>2.8889700000000001E-2</v>
      </c>
    </row>
    <row r="54701" spans="1:3" x14ac:dyDescent="0.3">
      <c r="A54701" s="1">
        <f t="shared" si="854"/>
        <v>52.826341139824734</v>
      </c>
      <c r="B54701">
        <v>9.7895499999999993E-3</v>
      </c>
      <c r="C54701">
        <v>2.8878299999999999E-2</v>
      </c>
    </row>
    <row r="54702" spans="1:3" x14ac:dyDescent="0.3">
      <c r="A54702" s="1">
        <f t="shared" si="854"/>
        <v>52.827306904119141</v>
      </c>
      <c r="B54702">
        <v>8.1901600000000001E-3</v>
      </c>
      <c r="C54702">
        <v>2.8876599999999999E-2</v>
      </c>
    </row>
    <row r="54703" spans="1:3" x14ac:dyDescent="0.3">
      <c r="A54703" s="1">
        <f t="shared" si="854"/>
        <v>52.828272668413547</v>
      </c>
      <c r="B54703">
        <v>9.8284600000000007E-3</v>
      </c>
      <c r="C54703">
        <v>2.8926799999999999E-2</v>
      </c>
    </row>
    <row r="54704" spans="1:3" x14ac:dyDescent="0.3">
      <c r="A54704" s="1">
        <f t="shared" si="854"/>
        <v>52.829238432707953</v>
      </c>
      <c r="B54704">
        <v>2.5578199999999999E-2</v>
      </c>
      <c r="C54704">
        <v>2.9151300000000002E-2</v>
      </c>
    </row>
    <row r="54705" spans="1:3" x14ac:dyDescent="0.3">
      <c r="A54705" s="1">
        <f t="shared" si="854"/>
        <v>52.830204197002359</v>
      </c>
      <c r="B54705">
        <v>4.0253999999999998E-2</v>
      </c>
      <c r="C54705">
        <v>2.9235500000000001E-2</v>
      </c>
    </row>
    <row r="54706" spans="1:3" x14ac:dyDescent="0.3">
      <c r="A54706" s="1">
        <f t="shared" si="854"/>
        <v>52.831169961296766</v>
      </c>
      <c r="B54706">
        <v>3.8283400000000002E-2</v>
      </c>
      <c r="C54706">
        <v>2.8972999999999999E-2</v>
      </c>
    </row>
    <row r="54707" spans="1:3" x14ac:dyDescent="0.3">
      <c r="A54707" s="1">
        <f t="shared" si="854"/>
        <v>52.832135725591172</v>
      </c>
      <c r="B54707">
        <v>-9.5901600000000004E-3</v>
      </c>
      <c r="C54707">
        <v>2.8900700000000001E-2</v>
      </c>
    </row>
    <row r="54708" spans="1:3" x14ac:dyDescent="0.3">
      <c r="A54708" s="1">
        <f t="shared" si="854"/>
        <v>52.833101489885578</v>
      </c>
      <c r="B54708">
        <v>-5.16111E-2</v>
      </c>
      <c r="C54708">
        <v>2.8869499999999999E-2</v>
      </c>
    </row>
    <row r="54709" spans="1:3" x14ac:dyDescent="0.3">
      <c r="A54709" s="1">
        <f t="shared" si="854"/>
        <v>52.834067254179985</v>
      </c>
      <c r="B54709">
        <v>-1.1270000000000001E-2</v>
      </c>
      <c r="C54709">
        <v>2.861E-2</v>
      </c>
    </row>
    <row r="54710" spans="1:3" x14ac:dyDescent="0.3">
      <c r="A54710" s="1">
        <f t="shared" si="854"/>
        <v>52.835033018474391</v>
      </c>
      <c r="B54710">
        <v>3.6489399999999998E-2</v>
      </c>
      <c r="C54710">
        <v>2.8964799999999999E-2</v>
      </c>
    </row>
    <row r="54711" spans="1:3" x14ac:dyDescent="0.3">
      <c r="A54711" s="1">
        <f t="shared" si="854"/>
        <v>52.835998782768797</v>
      </c>
      <c r="B54711">
        <v>8.9324000000000001E-3</v>
      </c>
      <c r="C54711">
        <v>2.90265E-2</v>
      </c>
    </row>
    <row r="54712" spans="1:3" x14ac:dyDescent="0.3">
      <c r="A54712" s="1">
        <f t="shared" si="854"/>
        <v>52.836964547063204</v>
      </c>
      <c r="B54712">
        <v>-2.1642399999999999E-2</v>
      </c>
      <c r="C54712">
        <v>2.9150200000000001E-2</v>
      </c>
    </row>
    <row r="54713" spans="1:3" x14ac:dyDescent="0.3">
      <c r="A54713" s="1">
        <f t="shared" si="854"/>
        <v>52.83793031135761</v>
      </c>
      <c r="B54713">
        <v>-3.09931E-4</v>
      </c>
      <c r="C54713">
        <v>2.8822799999999999E-2</v>
      </c>
    </row>
    <row r="54714" spans="1:3" x14ac:dyDescent="0.3">
      <c r="A54714" s="1">
        <f t="shared" si="854"/>
        <v>52.838896075652016</v>
      </c>
      <c r="B54714">
        <v>1.5663300000000002E-2</v>
      </c>
      <c r="C54714">
        <v>2.8844700000000001E-2</v>
      </c>
    </row>
    <row r="54715" spans="1:3" x14ac:dyDescent="0.3">
      <c r="A54715" s="1">
        <f t="shared" si="854"/>
        <v>52.839861839946423</v>
      </c>
      <c r="B54715">
        <v>-6.9764099999999997E-3</v>
      </c>
      <c r="C54715">
        <v>2.8591200000000001E-2</v>
      </c>
    </row>
    <row r="54716" spans="1:3" x14ac:dyDescent="0.3">
      <c r="A54716" s="1">
        <f t="shared" si="854"/>
        <v>52.840827604240829</v>
      </c>
      <c r="B54716">
        <v>-2.13432E-2</v>
      </c>
      <c r="C54716">
        <v>2.84166E-2</v>
      </c>
    </row>
    <row r="54717" spans="1:3" x14ac:dyDescent="0.3">
      <c r="A54717" s="1">
        <f t="shared" si="854"/>
        <v>52.841793368535235</v>
      </c>
      <c r="B54717">
        <v>-3.1713800000000001E-3</v>
      </c>
      <c r="C54717">
        <v>2.8414499999999999E-2</v>
      </c>
    </row>
    <row r="54718" spans="1:3" x14ac:dyDescent="0.3">
      <c r="A54718" s="1">
        <f t="shared" si="854"/>
        <v>52.842759132829642</v>
      </c>
      <c r="B54718">
        <v>3.72544E-3</v>
      </c>
      <c r="C54718">
        <v>2.82718E-2</v>
      </c>
    </row>
    <row r="54719" spans="1:3" x14ac:dyDescent="0.3">
      <c r="A54719" s="1">
        <f t="shared" si="854"/>
        <v>52.843724897124048</v>
      </c>
      <c r="B54719">
        <v>-1.4604300000000001E-2</v>
      </c>
      <c r="C54719">
        <v>2.81678E-2</v>
      </c>
    </row>
    <row r="54720" spans="1:3" x14ac:dyDescent="0.3">
      <c r="A54720" s="1">
        <f t="shared" si="854"/>
        <v>52.844690661418454</v>
      </c>
      <c r="B54720">
        <v>-3.2676299999999998E-2</v>
      </c>
      <c r="C54720">
        <v>2.7865500000000001E-2</v>
      </c>
    </row>
    <row r="54721" spans="1:3" x14ac:dyDescent="0.3">
      <c r="A54721" s="1">
        <f t="shared" si="854"/>
        <v>52.84565642571286</v>
      </c>
      <c r="B54721">
        <v>-2.9515799999999998E-2</v>
      </c>
      <c r="C54721">
        <v>2.7792899999999999E-2</v>
      </c>
    </row>
    <row r="54722" spans="1:3" x14ac:dyDescent="0.3">
      <c r="A54722" s="1">
        <f t="shared" si="854"/>
        <v>52.846622190007267</v>
      </c>
      <c r="B54722">
        <v>2.6428199999999999E-2</v>
      </c>
      <c r="C54722">
        <v>2.7529999999999999E-2</v>
      </c>
    </row>
    <row r="54723" spans="1:3" x14ac:dyDescent="0.3">
      <c r="A54723" s="1">
        <f t="shared" si="854"/>
        <v>52.847587954301673</v>
      </c>
      <c r="B54723">
        <v>8.1949499999999995E-2</v>
      </c>
      <c r="C54723">
        <v>2.7410500000000001E-2</v>
      </c>
    </row>
    <row r="54724" spans="1:3" x14ac:dyDescent="0.3">
      <c r="A54724" s="1">
        <f t="shared" ref="A54724:A54787" si="855">A54723+$L$2</f>
        <v>52.848553718596079</v>
      </c>
      <c r="B54724">
        <v>3.9976299999999999E-2</v>
      </c>
      <c r="C54724">
        <v>2.7688600000000001E-2</v>
      </c>
    </row>
    <row r="54725" spans="1:3" x14ac:dyDescent="0.3">
      <c r="A54725" s="1">
        <f t="shared" si="855"/>
        <v>52.849519482890486</v>
      </c>
      <c r="B54725">
        <v>-3.5100199999999998E-2</v>
      </c>
      <c r="C54725">
        <v>2.74895E-2</v>
      </c>
    </row>
    <row r="54726" spans="1:3" x14ac:dyDescent="0.3">
      <c r="A54726" s="1">
        <f t="shared" si="855"/>
        <v>52.850485247184892</v>
      </c>
      <c r="B54726">
        <v>-4.15279E-2</v>
      </c>
      <c r="C54726">
        <v>2.7713499999999999E-2</v>
      </c>
    </row>
    <row r="54727" spans="1:3" x14ac:dyDescent="0.3">
      <c r="A54727" s="1">
        <f t="shared" si="855"/>
        <v>52.851451011479298</v>
      </c>
      <c r="B54727">
        <v>-2.0441000000000001E-2</v>
      </c>
      <c r="C54727">
        <v>2.76514E-2</v>
      </c>
    </row>
    <row r="54728" spans="1:3" x14ac:dyDescent="0.3">
      <c r="A54728" s="1">
        <f t="shared" si="855"/>
        <v>52.852416775773705</v>
      </c>
      <c r="B54728">
        <v>-1.29496E-2</v>
      </c>
      <c r="C54728">
        <v>2.7312300000000001E-2</v>
      </c>
    </row>
    <row r="54729" spans="1:3" x14ac:dyDescent="0.3">
      <c r="A54729" s="1">
        <f t="shared" si="855"/>
        <v>52.853382540068111</v>
      </c>
      <c r="B54729">
        <v>1.71884E-2</v>
      </c>
      <c r="C54729">
        <v>2.6817400000000002E-2</v>
      </c>
    </row>
    <row r="54730" spans="1:3" x14ac:dyDescent="0.3">
      <c r="A54730" s="1">
        <f t="shared" si="855"/>
        <v>52.854348304362517</v>
      </c>
      <c r="B54730">
        <v>5.9289099999999997E-2</v>
      </c>
      <c r="C54730">
        <v>2.6825399999999999E-2</v>
      </c>
    </row>
    <row r="54731" spans="1:3" x14ac:dyDescent="0.3">
      <c r="A54731" s="1">
        <f t="shared" si="855"/>
        <v>52.855314068656924</v>
      </c>
      <c r="B54731">
        <v>4.4470799999999998E-2</v>
      </c>
      <c r="C54731">
        <v>2.7250300000000002E-2</v>
      </c>
    </row>
    <row r="54732" spans="1:3" x14ac:dyDescent="0.3">
      <c r="A54732" s="1">
        <f t="shared" si="855"/>
        <v>52.85627983295133</v>
      </c>
      <c r="B54732">
        <v>-1.89877E-2</v>
      </c>
      <c r="C54732">
        <v>2.6920300000000001E-2</v>
      </c>
    </row>
    <row r="54733" spans="1:3" x14ac:dyDescent="0.3">
      <c r="A54733" s="1">
        <f t="shared" si="855"/>
        <v>52.857245597245736</v>
      </c>
      <c r="B54733">
        <v>-4.0572700000000003E-2</v>
      </c>
      <c r="C54733">
        <v>2.6963399999999998E-2</v>
      </c>
    </row>
    <row r="54734" spans="1:3" x14ac:dyDescent="0.3">
      <c r="A54734" s="1">
        <f t="shared" si="855"/>
        <v>52.858211361540143</v>
      </c>
      <c r="B54734">
        <v>-5.5296900000000003E-3</v>
      </c>
      <c r="C54734">
        <v>2.6867700000000001E-2</v>
      </c>
    </row>
    <row r="54735" spans="1:3" x14ac:dyDescent="0.3">
      <c r="A54735" s="1">
        <f t="shared" si="855"/>
        <v>52.859177125834549</v>
      </c>
      <c r="B54735">
        <v>2.07426E-2</v>
      </c>
      <c r="C54735">
        <v>2.6850200000000001E-2</v>
      </c>
    </row>
    <row r="54736" spans="1:3" x14ac:dyDescent="0.3">
      <c r="A54736" s="1">
        <f t="shared" si="855"/>
        <v>52.860142890128955</v>
      </c>
      <c r="B54736">
        <v>1.4469299999999999E-2</v>
      </c>
      <c r="C54736">
        <v>2.69147E-2</v>
      </c>
    </row>
    <row r="54737" spans="1:3" x14ac:dyDescent="0.3">
      <c r="A54737" s="1">
        <f t="shared" si="855"/>
        <v>52.861108654423361</v>
      </c>
      <c r="B54737">
        <v>-1.47379E-2</v>
      </c>
      <c r="C54737">
        <v>2.6676600000000002E-2</v>
      </c>
    </row>
    <row r="54738" spans="1:3" x14ac:dyDescent="0.3">
      <c r="A54738" s="1">
        <f t="shared" si="855"/>
        <v>52.862074418717768</v>
      </c>
      <c r="B54738">
        <v>-3.1446000000000002E-2</v>
      </c>
      <c r="C54738">
        <v>2.6624200000000001E-2</v>
      </c>
    </row>
    <row r="54739" spans="1:3" x14ac:dyDescent="0.3">
      <c r="A54739" s="1">
        <f t="shared" si="855"/>
        <v>52.863040183012174</v>
      </c>
      <c r="B54739">
        <v>-2.5478200000000001E-3</v>
      </c>
      <c r="C54739">
        <v>2.6575999999999999E-2</v>
      </c>
    </row>
    <row r="54740" spans="1:3" x14ac:dyDescent="0.3">
      <c r="A54740" s="1">
        <f t="shared" si="855"/>
        <v>52.86400594730658</v>
      </c>
      <c r="B54740">
        <v>1.09722E-2</v>
      </c>
      <c r="C54740">
        <v>2.65817E-2</v>
      </c>
    </row>
    <row r="54741" spans="1:3" x14ac:dyDescent="0.3">
      <c r="A54741" s="1">
        <f t="shared" si="855"/>
        <v>52.864971711600987</v>
      </c>
      <c r="B54741">
        <v>-1.9795299999999998E-2</v>
      </c>
      <c r="C54741">
        <v>2.6269799999999999E-2</v>
      </c>
    </row>
    <row r="54742" spans="1:3" x14ac:dyDescent="0.3">
      <c r="A54742" s="1">
        <f t="shared" si="855"/>
        <v>52.865937475895393</v>
      </c>
      <c r="B54742">
        <v>-2.45071E-2</v>
      </c>
      <c r="C54742">
        <v>2.58678E-2</v>
      </c>
    </row>
    <row r="54743" spans="1:3" x14ac:dyDescent="0.3">
      <c r="A54743" s="1">
        <f t="shared" si="855"/>
        <v>52.866903240189799</v>
      </c>
      <c r="B54743">
        <v>-7.11351E-3</v>
      </c>
      <c r="C54743">
        <v>2.5756899999999999E-2</v>
      </c>
    </row>
    <row r="54744" spans="1:3" x14ac:dyDescent="0.3">
      <c r="A54744" s="1">
        <f t="shared" si="855"/>
        <v>52.867869004484206</v>
      </c>
      <c r="B54744">
        <v>-1.1716000000000001E-2</v>
      </c>
      <c r="C54744">
        <v>2.58298E-2</v>
      </c>
    </row>
    <row r="54745" spans="1:3" x14ac:dyDescent="0.3">
      <c r="A54745" s="1">
        <f t="shared" si="855"/>
        <v>52.868834768778612</v>
      </c>
      <c r="B54745">
        <v>-1.39726E-2</v>
      </c>
      <c r="C54745">
        <v>2.5851800000000001E-2</v>
      </c>
    </row>
    <row r="54746" spans="1:3" x14ac:dyDescent="0.3">
      <c r="A54746" s="1">
        <f t="shared" si="855"/>
        <v>52.869800533073018</v>
      </c>
      <c r="B54746">
        <v>3.81059E-3</v>
      </c>
      <c r="C54746">
        <v>2.5549800000000001E-2</v>
      </c>
    </row>
    <row r="54747" spans="1:3" x14ac:dyDescent="0.3">
      <c r="A54747" s="1">
        <f t="shared" si="855"/>
        <v>52.870766297367425</v>
      </c>
      <c r="B54747">
        <v>1.42702E-2</v>
      </c>
      <c r="C54747">
        <v>2.54027E-2</v>
      </c>
    </row>
    <row r="54748" spans="1:3" x14ac:dyDescent="0.3">
      <c r="A54748" s="1">
        <f t="shared" si="855"/>
        <v>52.871732061661831</v>
      </c>
      <c r="B54748">
        <v>-1.15237E-2</v>
      </c>
      <c r="C54748">
        <v>2.5377299999999998E-2</v>
      </c>
    </row>
    <row r="54749" spans="1:3" x14ac:dyDescent="0.3">
      <c r="A54749" s="1">
        <f t="shared" si="855"/>
        <v>52.872697825956237</v>
      </c>
      <c r="B54749" s="2">
        <v>-4.5184799999999997E-2</v>
      </c>
      <c r="C54749">
        <v>2.5484E-2</v>
      </c>
    </row>
    <row r="54750" spans="1:3" x14ac:dyDescent="0.3">
      <c r="A54750" s="1">
        <f t="shared" si="855"/>
        <v>52.873663590250644</v>
      </c>
      <c r="B54750">
        <v>-2.8329199999999999E-2</v>
      </c>
      <c r="C54750">
        <v>2.5663499999999999E-2</v>
      </c>
    </row>
    <row r="54751" spans="1:3" x14ac:dyDescent="0.3">
      <c r="A54751" s="1">
        <f t="shared" si="855"/>
        <v>52.87462935454505</v>
      </c>
      <c r="B54751">
        <v>1.1236700000000001E-2</v>
      </c>
      <c r="C54751">
        <v>2.5565399999999999E-2</v>
      </c>
    </row>
    <row r="54752" spans="1:3" x14ac:dyDescent="0.3">
      <c r="A54752" s="1">
        <f t="shared" si="855"/>
        <v>52.875595118839456</v>
      </c>
      <c r="B54752">
        <v>9.7893700000000004E-3</v>
      </c>
      <c r="C54752">
        <v>2.52835E-2</v>
      </c>
    </row>
    <row r="54753" spans="1:3" x14ac:dyDescent="0.3">
      <c r="A54753" s="1">
        <f t="shared" si="855"/>
        <v>52.876560883133862</v>
      </c>
      <c r="B54753">
        <v>-1.97179E-2</v>
      </c>
      <c r="C54753">
        <v>2.5150200000000001E-2</v>
      </c>
    </row>
    <row r="54754" spans="1:3" x14ac:dyDescent="0.3">
      <c r="A54754" s="1">
        <f t="shared" si="855"/>
        <v>52.877526647428269</v>
      </c>
      <c r="B54754">
        <v>-3.0414E-2</v>
      </c>
      <c r="C54754">
        <v>2.52649E-2</v>
      </c>
    </row>
    <row r="54755" spans="1:3" x14ac:dyDescent="0.3">
      <c r="A54755" s="1">
        <f t="shared" si="855"/>
        <v>52.878492411722675</v>
      </c>
      <c r="B54755">
        <v>1.1296499999999999E-2</v>
      </c>
      <c r="C54755">
        <v>2.4930299999999999E-2</v>
      </c>
    </row>
    <row r="54756" spans="1:3" x14ac:dyDescent="0.3">
      <c r="A54756" s="1">
        <f t="shared" si="855"/>
        <v>52.879458176017081</v>
      </c>
      <c r="B54756">
        <v>6.3700499999999993E-2</v>
      </c>
      <c r="C54756">
        <v>2.48916E-2</v>
      </c>
    </row>
    <row r="54757" spans="1:3" x14ac:dyDescent="0.3">
      <c r="A54757" s="1">
        <f t="shared" si="855"/>
        <v>52.880423940311488</v>
      </c>
      <c r="B54757">
        <v>2.6330300000000001E-2</v>
      </c>
      <c r="C54757">
        <v>2.4970599999999999E-2</v>
      </c>
    </row>
    <row r="54758" spans="1:3" x14ac:dyDescent="0.3">
      <c r="A54758" s="1">
        <f t="shared" si="855"/>
        <v>52.881389704605894</v>
      </c>
      <c r="B54758">
        <v>-4.8728500000000001E-2</v>
      </c>
      <c r="C54758">
        <v>2.42426E-2</v>
      </c>
    </row>
    <row r="54759" spans="1:3" x14ac:dyDescent="0.3">
      <c r="A54759" s="1">
        <f t="shared" si="855"/>
        <v>52.8823554689003</v>
      </c>
      <c r="B54759">
        <v>-3.4620499999999998E-2</v>
      </c>
      <c r="C54759">
        <v>2.3639E-2</v>
      </c>
    </row>
    <row r="54760" spans="1:3" x14ac:dyDescent="0.3">
      <c r="A54760" s="1">
        <f t="shared" si="855"/>
        <v>52.883321233194707</v>
      </c>
      <c r="B54760">
        <v>1.2081100000000001E-2</v>
      </c>
      <c r="C54760">
        <v>2.3501399999999999E-2</v>
      </c>
    </row>
    <row r="54761" spans="1:3" x14ac:dyDescent="0.3">
      <c r="A54761" s="1">
        <f t="shared" si="855"/>
        <v>52.884286997489113</v>
      </c>
      <c r="B54761">
        <v>6.8235600000000002E-3</v>
      </c>
      <c r="C54761">
        <v>2.3441900000000002E-2</v>
      </c>
    </row>
    <row r="54762" spans="1:3" x14ac:dyDescent="0.3">
      <c r="A54762" s="1">
        <f t="shared" si="855"/>
        <v>52.885252761783519</v>
      </c>
      <c r="B54762">
        <v>1.2272400000000001E-3</v>
      </c>
      <c r="C54762">
        <v>2.3448199999999999E-2</v>
      </c>
    </row>
    <row r="54763" spans="1:3" x14ac:dyDescent="0.3">
      <c r="A54763" s="1">
        <f t="shared" si="855"/>
        <v>52.886218526077926</v>
      </c>
      <c r="B54763">
        <v>2.5075500000000001E-2</v>
      </c>
      <c r="C54763">
        <v>2.3369600000000001E-2</v>
      </c>
    </row>
    <row r="54764" spans="1:3" x14ac:dyDescent="0.3">
      <c r="A54764" s="1">
        <f t="shared" si="855"/>
        <v>52.887184290372332</v>
      </c>
      <c r="B54764">
        <v>2.7648300000000001E-2</v>
      </c>
      <c r="C54764">
        <v>2.3272500000000002E-2</v>
      </c>
    </row>
    <row r="54765" spans="1:3" x14ac:dyDescent="0.3">
      <c r="A54765" s="1">
        <f t="shared" si="855"/>
        <v>52.888150054666738</v>
      </c>
      <c r="B54765">
        <v>-1.0564799999999999E-2</v>
      </c>
      <c r="C54765">
        <v>2.3312200000000002E-2</v>
      </c>
    </row>
    <row r="54766" spans="1:3" x14ac:dyDescent="0.3">
      <c r="A54766" s="1">
        <f t="shared" si="855"/>
        <v>52.889115818961145</v>
      </c>
      <c r="B54766">
        <v>-4.3794100000000002E-2</v>
      </c>
      <c r="C54766">
        <v>2.3278900000000002E-2</v>
      </c>
    </row>
    <row r="54767" spans="1:3" x14ac:dyDescent="0.3">
      <c r="A54767" s="1">
        <f t="shared" si="855"/>
        <v>52.890081583255551</v>
      </c>
      <c r="B54767" s="2">
        <v>-4.2128400000000003E-2</v>
      </c>
      <c r="C54767">
        <v>2.3343099999999999E-2</v>
      </c>
    </row>
    <row r="54768" spans="1:3" x14ac:dyDescent="0.3">
      <c r="A54768" s="1">
        <f t="shared" si="855"/>
        <v>52.891047347549957</v>
      </c>
      <c r="B54768">
        <v>-2.61488E-2</v>
      </c>
      <c r="C54768">
        <v>2.3491999999999999E-2</v>
      </c>
    </row>
    <row r="54769" spans="1:3" x14ac:dyDescent="0.3">
      <c r="A54769" s="1">
        <f t="shared" si="855"/>
        <v>52.892013111844363</v>
      </c>
      <c r="B54769">
        <v>-9.3278600000000003E-3</v>
      </c>
      <c r="C54769">
        <v>2.34516E-2</v>
      </c>
    </row>
    <row r="54770" spans="1:3" x14ac:dyDescent="0.3">
      <c r="A54770" s="1">
        <f t="shared" si="855"/>
        <v>52.89297887613877</v>
      </c>
      <c r="B54770">
        <v>-1.6867E-3</v>
      </c>
      <c r="C54770">
        <v>2.3257400000000001E-2</v>
      </c>
    </row>
    <row r="54771" spans="1:3" x14ac:dyDescent="0.3">
      <c r="A54771" s="1">
        <f t="shared" si="855"/>
        <v>52.893944640433176</v>
      </c>
      <c r="B54771">
        <v>1.4174400000000001E-3</v>
      </c>
      <c r="C54771">
        <v>2.3160799999999999E-2</v>
      </c>
    </row>
    <row r="54772" spans="1:3" x14ac:dyDescent="0.3">
      <c r="A54772" s="1">
        <f t="shared" si="855"/>
        <v>52.894910404727582</v>
      </c>
      <c r="B54772">
        <v>3.5057999999999999E-2</v>
      </c>
      <c r="C54772">
        <v>2.3330500000000001E-2</v>
      </c>
    </row>
    <row r="54773" spans="1:3" x14ac:dyDescent="0.3">
      <c r="A54773" s="1">
        <f t="shared" si="855"/>
        <v>52.895876169021989</v>
      </c>
      <c r="B54773">
        <v>4.5723899999999998E-2</v>
      </c>
      <c r="C54773">
        <v>2.3670299999999998E-2</v>
      </c>
    </row>
    <row r="54774" spans="1:3" x14ac:dyDescent="0.3">
      <c r="A54774" s="1">
        <f t="shared" si="855"/>
        <v>52.896841933316395</v>
      </c>
      <c r="B54774">
        <v>-2.1547400000000001E-2</v>
      </c>
      <c r="C54774">
        <v>2.3395099999999999E-2</v>
      </c>
    </row>
    <row r="54775" spans="1:3" x14ac:dyDescent="0.3">
      <c r="A54775" s="1">
        <f t="shared" si="855"/>
        <v>52.897807697610801</v>
      </c>
      <c r="B54775">
        <v>-6.1973E-2</v>
      </c>
      <c r="C54775">
        <v>2.3453000000000002E-2</v>
      </c>
    </row>
    <row r="54776" spans="1:3" x14ac:dyDescent="0.3">
      <c r="A54776" s="1">
        <f t="shared" si="855"/>
        <v>52.898773461905208</v>
      </c>
      <c r="B54776">
        <v>-3.2360399999999998E-2</v>
      </c>
      <c r="C54776">
        <v>2.3636899999999999E-2</v>
      </c>
    </row>
    <row r="54777" spans="1:3" x14ac:dyDescent="0.3">
      <c r="A54777" s="1">
        <f t="shared" si="855"/>
        <v>52.899739226199614</v>
      </c>
      <c r="B54777">
        <v>-1.82049E-2</v>
      </c>
      <c r="C54777">
        <v>2.3344799999999999E-2</v>
      </c>
    </row>
    <row r="54778" spans="1:3" x14ac:dyDescent="0.3">
      <c r="A54778" s="1">
        <f t="shared" si="855"/>
        <v>52.90070499049402</v>
      </c>
      <c r="B54778">
        <v>-9.0057799999999997E-3</v>
      </c>
      <c r="C54778">
        <v>2.32283E-2</v>
      </c>
    </row>
    <row r="54779" spans="1:3" x14ac:dyDescent="0.3">
      <c r="A54779" s="1">
        <f t="shared" si="855"/>
        <v>52.901670754788427</v>
      </c>
      <c r="B54779">
        <v>3.1102000000000001E-2</v>
      </c>
      <c r="C54779">
        <v>2.3452799999999999E-2</v>
      </c>
    </row>
    <row r="54780" spans="1:3" x14ac:dyDescent="0.3">
      <c r="A54780" s="1">
        <f t="shared" si="855"/>
        <v>52.902636519082833</v>
      </c>
      <c r="B54780">
        <v>4.9998099999999997E-2</v>
      </c>
      <c r="C54780">
        <v>2.3649E-2</v>
      </c>
    </row>
    <row r="54781" spans="1:3" x14ac:dyDescent="0.3">
      <c r="A54781" s="1">
        <f t="shared" si="855"/>
        <v>52.903602283377239</v>
      </c>
      <c r="B54781">
        <v>2.0095200000000001E-2</v>
      </c>
      <c r="C54781">
        <v>2.3600300000000001E-2</v>
      </c>
    </row>
    <row r="54782" spans="1:3" x14ac:dyDescent="0.3">
      <c r="A54782" s="1">
        <f t="shared" si="855"/>
        <v>52.904568047671646</v>
      </c>
      <c r="B54782">
        <v>-1.9701199999999999E-2</v>
      </c>
      <c r="C54782">
        <v>2.3606800000000001E-2</v>
      </c>
    </row>
    <row r="54783" spans="1:3" x14ac:dyDescent="0.3">
      <c r="A54783" s="1">
        <f t="shared" si="855"/>
        <v>52.905533811966052</v>
      </c>
      <c r="B54783">
        <v>-2.3274199999999998E-2</v>
      </c>
      <c r="C54783">
        <v>2.35725E-2</v>
      </c>
    </row>
    <row r="54784" spans="1:3" x14ac:dyDescent="0.3">
      <c r="A54784" s="1">
        <f t="shared" si="855"/>
        <v>52.906499576260458</v>
      </c>
      <c r="B54784">
        <v>-2.6001599999999998E-3</v>
      </c>
      <c r="C54784">
        <v>2.3582800000000001E-2</v>
      </c>
    </row>
    <row r="54785" spans="1:3" x14ac:dyDescent="0.3">
      <c r="A54785" s="1">
        <f t="shared" si="855"/>
        <v>52.907465340554864</v>
      </c>
      <c r="B54785">
        <v>-4.4997500000000003E-3</v>
      </c>
      <c r="C54785">
        <v>2.3599800000000001E-2</v>
      </c>
    </row>
    <row r="54786" spans="1:3" x14ac:dyDescent="0.3">
      <c r="A54786" s="1">
        <f t="shared" si="855"/>
        <v>52.908431104849271</v>
      </c>
      <c r="B54786">
        <v>-1.49564E-2</v>
      </c>
      <c r="C54786">
        <v>2.3505000000000002E-2</v>
      </c>
    </row>
    <row r="54787" spans="1:3" x14ac:dyDescent="0.3">
      <c r="A54787" s="1">
        <f t="shared" si="855"/>
        <v>52.909396869143677</v>
      </c>
      <c r="B54787">
        <v>-1.99693E-4</v>
      </c>
      <c r="C54787">
        <v>2.3319900000000001E-2</v>
      </c>
    </row>
    <row r="54788" spans="1:3" x14ac:dyDescent="0.3">
      <c r="A54788" s="1">
        <f t="shared" ref="A54788:A54851" si="856">A54787+$L$2</f>
        <v>52.910362633438083</v>
      </c>
      <c r="B54788">
        <v>3.8435200000000003E-2</v>
      </c>
      <c r="C54788">
        <v>2.3479699999999999E-2</v>
      </c>
    </row>
    <row r="54789" spans="1:3" x14ac:dyDescent="0.3">
      <c r="A54789" s="1">
        <f t="shared" si="856"/>
        <v>52.91132839773249</v>
      </c>
      <c r="B54789">
        <v>7.4897199999999997E-2</v>
      </c>
      <c r="C54789">
        <v>2.3524900000000001E-2</v>
      </c>
    </row>
    <row r="54790" spans="1:3" x14ac:dyDescent="0.3">
      <c r="A54790" s="1">
        <f t="shared" si="856"/>
        <v>52.912294162026896</v>
      </c>
      <c r="B54790">
        <v>4.30684E-2</v>
      </c>
      <c r="C54790">
        <v>2.3468900000000001E-2</v>
      </c>
    </row>
    <row r="54791" spans="1:3" x14ac:dyDescent="0.3">
      <c r="A54791" s="1">
        <f t="shared" si="856"/>
        <v>52.913259926321302</v>
      </c>
      <c r="B54791">
        <v>-4.4891100000000003E-2</v>
      </c>
      <c r="C54791">
        <v>2.3658999999999999E-2</v>
      </c>
    </row>
    <row r="54792" spans="1:3" x14ac:dyDescent="0.3">
      <c r="A54792" s="1">
        <f t="shared" si="856"/>
        <v>52.914225690615709</v>
      </c>
      <c r="B54792">
        <v>-7.4521400000000002E-2</v>
      </c>
      <c r="C54792">
        <v>2.3942000000000001E-2</v>
      </c>
    </row>
    <row r="54793" spans="1:3" x14ac:dyDescent="0.3">
      <c r="A54793" s="1">
        <f t="shared" si="856"/>
        <v>52.915191454910115</v>
      </c>
      <c r="B54793">
        <v>-3.8493800000000002E-2</v>
      </c>
      <c r="C54793">
        <v>2.4131E-2</v>
      </c>
    </row>
    <row r="54794" spans="1:3" x14ac:dyDescent="0.3">
      <c r="A54794" s="1">
        <f t="shared" si="856"/>
        <v>52.916157219204521</v>
      </c>
      <c r="B54794">
        <v>-1.0914500000000001E-2</v>
      </c>
      <c r="C54794">
        <v>2.4157100000000001E-2</v>
      </c>
    </row>
    <row r="54795" spans="1:3" x14ac:dyDescent="0.3">
      <c r="A54795" s="1">
        <f t="shared" si="856"/>
        <v>52.917122983498928</v>
      </c>
      <c r="B54795">
        <v>1.17333E-2</v>
      </c>
      <c r="C54795">
        <v>2.42554E-2</v>
      </c>
    </row>
    <row r="54796" spans="1:3" x14ac:dyDescent="0.3">
      <c r="A54796" s="1">
        <f t="shared" si="856"/>
        <v>52.918088747793334</v>
      </c>
      <c r="B54796">
        <v>4.6330700000000002E-2</v>
      </c>
      <c r="C54796">
        <v>2.4555799999999999E-2</v>
      </c>
    </row>
    <row r="54797" spans="1:3" x14ac:dyDescent="0.3">
      <c r="A54797" s="1">
        <f t="shared" si="856"/>
        <v>52.91905451208774</v>
      </c>
      <c r="B54797">
        <v>4.9792500000000003E-2</v>
      </c>
      <c r="C54797">
        <v>2.4836899999999999E-2</v>
      </c>
    </row>
    <row r="54798" spans="1:3" x14ac:dyDescent="0.3">
      <c r="A54798" s="1">
        <f t="shared" si="856"/>
        <v>52.920020276382147</v>
      </c>
      <c r="B54798">
        <v>-1.2212099999999999E-3</v>
      </c>
      <c r="C54798">
        <v>2.4730499999999999E-2</v>
      </c>
    </row>
    <row r="54799" spans="1:3" x14ac:dyDescent="0.3">
      <c r="A54799" s="1">
        <f t="shared" si="856"/>
        <v>52.920986040676553</v>
      </c>
      <c r="B54799">
        <v>-4.5414799999999998E-2</v>
      </c>
      <c r="C54799">
        <v>2.4744599999999999E-2</v>
      </c>
    </row>
    <row r="54800" spans="1:3" x14ac:dyDescent="0.3">
      <c r="A54800" s="1">
        <f t="shared" si="856"/>
        <v>52.921951804970959</v>
      </c>
      <c r="B54800">
        <v>-3.14399E-2</v>
      </c>
      <c r="C54800">
        <v>2.4842099999999999E-2</v>
      </c>
    </row>
    <row r="54801" spans="1:3" x14ac:dyDescent="0.3">
      <c r="A54801" s="1">
        <f t="shared" si="856"/>
        <v>52.922917569265366</v>
      </c>
      <c r="B54801">
        <v>-4.46357E-3</v>
      </c>
      <c r="C54801">
        <v>2.47888E-2</v>
      </c>
    </row>
    <row r="54802" spans="1:3" x14ac:dyDescent="0.3">
      <c r="A54802" s="1">
        <f t="shared" si="856"/>
        <v>52.923883333559772</v>
      </c>
      <c r="B54802">
        <v>-7.79425E-3</v>
      </c>
      <c r="C54802">
        <v>2.4784899999999999E-2</v>
      </c>
    </row>
    <row r="54803" spans="1:3" x14ac:dyDescent="0.3">
      <c r="A54803" s="1">
        <f t="shared" si="856"/>
        <v>52.924849097854178</v>
      </c>
      <c r="B54803">
        <v>-2.21488E-2</v>
      </c>
      <c r="C54803">
        <v>2.4908099999999999E-2</v>
      </c>
    </row>
    <row r="54804" spans="1:3" x14ac:dyDescent="0.3">
      <c r="A54804" s="1">
        <f t="shared" si="856"/>
        <v>52.925814862148584</v>
      </c>
      <c r="B54804">
        <v>-2.3914299999999999E-2</v>
      </c>
      <c r="C54804">
        <v>2.4891400000000001E-2</v>
      </c>
    </row>
    <row r="54805" spans="1:3" x14ac:dyDescent="0.3">
      <c r="A54805" s="1">
        <f t="shared" si="856"/>
        <v>52.926780626442991</v>
      </c>
      <c r="B54805">
        <v>1.0147099999999999E-2</v>
      </c>
      <c r="C54805">
        <v>2.4590399999999998E-2</v>
      </c>
    </row>
    <row r="54806" spans="1:3" x14ac:dyDescent="0.3">
      <c r="A54806" s="1">
        <f t="shared" si="856"/>
        <v>52.927746390737397</v>
      </c>
      <c r="B54806">
        <v>5.0907800000000003E-2</v>
      </c>
      <c r="C54806">
        <v>2.4716599999999998E-2</v>
      </c>
    </row>
    <row r="54807" spans="1:3" x14ac:dyDescent="0.3">
      <c r="A54807" s="1">
        <f t="shared" si="856"/>
        <v>52.928712155031803</v>
      </c>
      <c r="B54807">
        <v>2.3094699999999999E-2</v>
      </c>
      <c r="C54807">
        <v>2.4851600000000001E-2</v>
      </c>
    </row>
    <row r="54808" spans="1:3" x14ac:dyDescent="0.3">
      <c r="A54808" s="1">
        <f t="shared" si="856"/>
        <v>52.92967791932621</v>
      </c>
      <c r="B54808">
        <v>-2.0874400000000001E-2</v>
      </c>
      <c r="C54808">
        <v>2.4544300000000002E-2</v>
      </c>
    </row>
    <row r="54809" spans="1:3" x14ac:dyDescent="0.3">
      <c r="A54809" s="1">
        <f t="shared" si="856"/>
        <v>52.930643683620616</v>
      </c>
      <c r="B54809">
        <v>-3.45248E-3</v>
      </c>
      <c r="C54809">
        <v>2.4466100000000001E-2</v>
      </c>
    </row>
    <row r="54810" spans="1:3" x14ac:dyDescent="0.3">
      <c r="A54810" s="1">
        <f t="shared" si="856"/>
        <v>52.931609447915022</v>
      </c>
      <c r="B54810">
        <v>4.4549200000000002E-3</v>
      </c>
      <c r="C54810">
        <v>2.4145799999999999E-2</v>
      </c>
    </row>
    <row r="54811" spans="1:3" x14ac:dyDescent="0.3">
      <c r="A54811" s="1">
        <f t="shared" si="856"/>
        <v>52.932575212209429</v>
      </c>
      <c r="B54811">
        <v>-2.1786099999999999E-2</v>
      </c>
      <c r="C54811">
        <v>2.4274299999999999E-2</v>
      </c>
    </row>
    <row r="54812" spans="1:3" x14ac:dyDescent="0.3">
      <c r="A54812" s="1">
        <f t="shared" si="856"/>
        <v>52.933540976503835</v>
      </c>
      <c r="B54812">
        <v>-1.2982499999999999E-2</v>
      </c>
      <c r="C54812">
        <v>2.4187699999999999E-2</v>
      </c>
    </row>
    <row r="54813" spans="1:3" x14ac:dyDescent="0.3">
      <c r="A54813" s="1">
        <f t="shared" si="856"/>
        <v>52.934506740798241</v>
      </c>
      <c r="B54813">
        <v>1.7467199999999999E-2</v>
      </c>
      <c r="C54813">
        <v>2.43593E-2</v>
      </c>
    </row>
    <row r="54814" spans="1:3" x14ac:dyDescent="0.3">
      <c r="A54814" s="1">
        <f t="shared" si="856"/>
        <v>52.935472505092648</v>
      </c>
      <c r="B54814">
        <v>1.7163399999999999E-2</v>
      </c>
      <c r="C54814">
        <v>2.4374300000000002E-2</v>
      </c>
    </row>
    <row r="54815" spans="1:3" x14ac:dyDescent="0.3">
      <c r="A54815" s="1">
        <f t="shared" si="856"/>
        <v>52.936438269387054</v>
      </c>
      <c r="B54815">
        <v>-8.9440200000000004E-3</v>
      </c>
      <c r="C54815">
        <v>2.43939E-2</v>
      </c>
    </row>
    <row r="54816" spans="1:3" x14ac:dyDescent="0.3">
      <c r="A54816" s="1">
        <f t="shared" si="856"/>
        <v>52.93740403368146</v>
      </c>
      <c r="B54816">
        <v>-1.4855200000000001E-2</v>
      </c>
      <c r="C54816">
        <v>2.4329099999999999E-2</v>
      </c>
    </row>
    <row r="54817" spans="1:3" x14ac:dyDescent="0.3">
      <c r="A54817" s="1">
        <f t="shared" si="856"/>
        <v>52.938369797975867</v>
      </c>
      <c r="B54817">
        <v>1.6565699999999999E-2</v>
      </c>
      <c r="C54817">
        <v>2.4462999999999999E-2</v>
      </c>
    </row>
    <row r="54818" spans="1:3" x14ac:dyDescent="0.3">
      <c r="A54818" s="1">
        <f t="shared" si="856"/>
        <v>52.939335562270273</v>
      </c>
      <c r="B54818">
        <v>3.4200399999999999E-2</v>
      </c>
      <c r="C54818">
        <v>2.47678E-2</v>
      </c>
    </row>
    <row r="54819" spans="1:3" x14ac:dyDescent="0.3">
      <c r="A54819" s="1">
        <f t="shared" si="856"/>
        <v>52.940301326564679</v>
      </c>
      <c r="B54819">
        <v>1.1183500000000001E-2</v>
      </c>
      <c r="C54819">
        <v>2.4733499999999999E-2</v>
      </c>
    </row>
    <row r="54820" spans="1:3" x14ac:dyDescent="0.3">
      <c r="A54820" s="1">
        <f t="shared" si="856"/>
        <v>52.941267090859085</v>
      </c>
      <c r="B54820">
        <v>-2.34573E-2</v>
      </c>
      <c r="C54820">
        <v>2.4641400000000001E-2</v>
      </c>
    </row>
    <row r="54821" spans="1:3" x14ac:dyDescent="0.3">
      <c r="A54821" s="1">
        <f t="shared" si="856"/>
        <v>52.942232855153492</v>
      </c>
      <c r="B54821">
        <v>-2.9424499999999999E-2</v>
      </c>
      <c r="C54821">
        <v>2.46404E-2</v>
      </c>
    </row>
    <row r="54822" spans="1:3" x14ac:dyDescent="0.3">
      <c r="A54822" s="1">
        <f t="shared" si="856"/>
        <v>52.943198619447898</v>
      </c>
      <c r="B54822">
        <v>2.72611E-2</v>
      </c>
      <c r="C54822">
        <v>2.4648799999999998E-2</v>
      </c>
    </row>
    <row r="54823" spans="1:3" x14ac:dyDescent="0.3">
      <c r="A54823" s="1">
        <f t="shared" si="856"/>
        <v>52.944164383742304</v>
      </c>
      <c r="B54823">
        <v>6.7256399999999994E-2</v>
      </c>
      <c r="C54823">
        <v>2.4501800000000001E-2</v>
      </c>
    </row>
    <row r="54824" spans="1:3" x14ac:dyDescent="0.3">
      <c r="A54824" s="1">
        <f t="shared" si="856"/>
        <v>52.945130148036711</v>
      </c>
      <c r="B54824">
        <v>-3.2965999999999998E-3</v>
      </c>
      <c r="C54824">
        <v>2.4135E-2</v>
      </c>
    </row>
    <row r="54825" spans="1:3" x14ac:dyDescent="0.3">
      <c r="A54825" s="1">
        <f t="shared" si="856"/>
        <v>52.946095912331117</v>
      </c>
      <c r="B54825">
        <v>-6.9348099999999996E-2</v>
      </c>
      <c r="C54825">
        <v>2.4477499999999999E-2</v>
      </c>
    </row>
    <row r="54826" spans="1:3" x14ac:dyDescent="0.3">
      <c r="A54826" s="1">
        <f t="shared" si="856"/>
        <v>52.947061676625523</v>
      </c>
      <c r="B54826">
        <v>-2.6785900000000001E-2</v>
      </c>
      <c r="C54826">
        <v>2.43301E-2</v>
      </c>
    </row>
    <row r="54827" spans="1:3" x14ac:dyDescent="0.3">
      <c r="A54827" s="1">
        <f t="shared" si="856"/>
        <v>52.94802744091993</v>
      </c>
      <c r="B54827">
        <v>2.4208500000000001E-2</v>
      </c>
      <c r="C54827">
        <v>2.4367799999999998E-2</v>
      </c>
    </row>
    <row r="54828" spans="1:3" x14ac:dyDescent="0.3">
      <c r="A54828" s="1">
        <f t="shared" si="856"/>
        <v>52.948993205214336</v>
      </c>
      <c r="B54828">
        <v>1.80441E-2</v>
      </c>
      <c r="C54828">
        <v>2.4418700000000002E-2</v>
      </c>
    </row>
    <row r="54829" spans="1:3" x14ac:dyDescent="0.3">
      <c r="A54829" s="1">
        <f t="shared" si="856"/>
        <v>52.949958969508742</v>
      </c>
      <c r="B54829">
        <v>1.7998199999999999E-2</v>
      </c>
      <c r="C54829">
        <v>2.4426799999999999E-2</v>
      </c>
    </row>
    <row r="54830" spans="1:3" x14ac:dyDescent="0.3">
      <c r="A54830" s="1">
        <f t="shared" si="856"/>
        <v>52.950924733803149</v>
      </c>
      <c r="B54830">
        <v>4.7186400000000003E-2</v>
      </c>
      <c r="C54830">
        <v>2.4305799999999999E-2</v>
      </c>
    </row>
    <row r="54831" spans="1:3" x14ac:dyDescent="0.3">
      <c r="A54831" s="1">
        <f t="shared" si="856"/>
        <v>52.951890498097555</v>
      </c>
      <c r="B54831">
        <v>5.05694E-2</v>
      </c>
      <c r="C54831">
        <v>2.4366800000000001E-2</v>
      </c>
    </row>
    <row r="54832" spans="1:3" x14ac:dyDescent="0.3">
      <c r="A54832" s="1">
        <f t="shared" si="856"/>
        <v>52.952856262391961</v>
      </c>
      <c r="B54832">
        <v>2.1986200000000001E-2</v>
      </c>
      <c r="C54832">
        <v>2.43968E-2</v>
      </c>
    </row>
    <row r="54833" spans="1:3" x14ac:dyDescent="0.3">
      <c r="A54833" s="1">
        <f t="shared" si="856"/>
        <v>52.953822026686368</v>
      </c>
      <c r="B54833">
        <v>1.08725E-2</v>
      </c>
      <c r="C54833">
        <v>2.4099800000000001E-2</v>
      </c>
    </row>
    <row r="54834" spans="1:3" x14ac:dyDescent="0.3">
      <c r="A54834" s="1">
        <f t="shared" si="856"/>
        <v>52.954787790980774</v>
      </c>
      <c r="B54834">
        <v>1.1519700000000001E-2</v>
      </c>
      <c r="C54834">
        <v>2.4159699999999999E-2</v>
      </c>
    </row>
    <row r="54835" spans="1:3" x14ac:dyDescent="0.3">
      <c r="A54835" s="1">
        <f t="shared" si="856"/>
        <v>52.95575355527518</v>
      </c>
      <c r="B54835">
        <v>-5.1824000000000002E-3</v>
      </c>
      <c r="C54835">
        <v>2.40041E-2</v>
      </c>
    </row>
    <row r="54836" spans="1:3" x14ac:dyDescent="0.3">
      <c r="A54836" s="1">
        <f t="shared" si="856"/>
        <v>52.956719319569586</v>
      </c>
      <c r="B54836">
        <v>-3.3476199999999998E-2</v>
      </c>
      <c r="C54836">
        <v>2.41941E-2</v>
      </c>
    </row>
    <row r="54837" spans="1:3" x14ac:dyDescent="0.3">
      <c r="A54837" s="1">
        <f t="shared" si="856"/>
        <v>52.957685083863993</v>
      </c>
      <c r="B54837">
        <v>-5.5689299999999997E-2</v>
      </c>
      <c r="C54837">
        <v>2.46036E-2</v>
      </c>
    </row>
    <row r="54838" spans="1:3" x14ac:dyDescent="0.3">
      <c r="A54838" s="1">
        <f t="shared" si="856"/>
        <v>52.958650848158399</v>
      </c>
      <c r="B54838">
        <v>-2.7327799999999999E-2</v>
      </c>
      <c r="C54838">
        <v>2.4562500000000001E-2</v>
      </c>
    </row>
    <row r="54839" spans="1:3" x14ac:dyDescent="0.3">
      <c r="A54839" s="1">
        <f t="shared" si="856"/>
        <v>52.959616612452805</v>
      </c>
      <c r="B54839">
        <v>4.4171200000000001E-2</v>
      </c>
      <c r="C54839">
        <v>2.49787E-2</v>
      </c>
    </row>
    <row r="54840" spans="1:3" x14ac:dyDescent="0.3">
      <c r="A54840" s="1">
        <f t="shared" si="856"/>
        <v>52.960582376747212</v>
      </c>
      <c r="B54840">
        <v>4.0003900000000002E-2</v>
      </c>
      <c r="C54840">
        <v>2.5269E-2</v>
      </c>
    </row>
    <row r="54841" spans="1:3" x14ac:dyDescent="0.3">
      <c r="A54841" s="1">
        <f t="shared" si="856"/>
        <v>52.961548141041618</v>
      </c>
      <c r="B54841">
        <v>-4.2794199999999998E-2</v>
      </c>
      <c r="C54841">
        <v>2.5499000000000001E-2</v>
      </c>
    </row>
    <row r="54842" spans="1:3" x14ac:dyDescent="0.3">
      <c r="A54842" s="1">
        <f t="shared" si="856"/>
        <v>52.962513905336024</v>
      </c>
      <c r="B54842">
        <v>-6.4951800000000004E-2</v>
      </c>
      <c r="C54842">
        <v>2.59034E-2</v>
      </c>
    </row>
    <row r="54843" spans="1:3" x14ac:dyDescent="0.3">
      <c r="A54843" s="1">
        <f t="shared" si="856"/>
        <v>52.963479669630431</v>
      </c>
      <c r="B54843">
        <v>-3.58546E-2</v>
      </c>
      <c r="C54843">
        <v>2.61909E-2</v>
      </c>
    </row>
    <row r="54844" spans="1:3" x14ac:dyDescent="0.3">
      <c r="A54844" s="1">
        <f t="shared" si="856"/>
        <v>52.964445433924837</v>
      </c>
      <c r="B54844">
        <v>-3.8178200000000002E-2</v>
      </c>
      <c r="C54844">
        <v>2.64555E-2</v>
      </c>
    </row>
    <row r="54845" spans="1:3" x14ac:dyDescent="0.3">
      <c r="A54845" s="1">
        <f t="shared" si="856"/>
        <v>52.965411198219243</v>
      </c>
      <c r="B54845">
        <v>-2.7497199999999999E-2</v>
      </c>
      <c r="C54845">
        <v>2.6590699999999998E-2</v>
      </c>
    </row>
    <row r="54846" spans="1:3" x14ac:dyDescent="0.3">
      <c r="A54846" s="1">
        <f t="shared" si="856"/>
        <v>52.96637696251365</v>
      </c>
      <c r="B54846">
        <v>2.4915199999999998E-2</v>
      </c>
      <c r="C54846">
        <v>2.6801800000000001E-2</v>
      </c>
    </row>
    <row r="54847" spans="1:3" x14ac:dyDescent="0.3">
      <c r="A54847" s="1">
        <f t="shared" si="856"/>
        <v>52.967342726808056</v>
      </c>
      <c r="B54847">
        <v>4.8094100000000001E-2</v>
      </c>
      <c r="C54847">
        <v>2.7140000000000001E-2</v>
      </c>
    </row>
    <row r="54848" spans="1:3" x14ac:dyDescent="0.3">
      <c r="A54848" s="1">
        <f t="shared" si="856"/>
        <v>52.968308491102462</v>
      </c>
      <c r="B54848">
        <v>1.31441E-3</v>
      </c>
      <c r="C54848">
        <v>2.70379E-2</v>
      </c>
    </row>
    <row r="54849" spans="1:3" x14ac:dyDescent="0.3">
      <c r="A54849" s="1">
        <f t="shared" si="856"/>
        <v>52.969274255396869</v>
      </c>
      <c r="B54849">
        <v>-5.3134399999999998E-2</v>
      </c>
      <c r="C54849">
        <v>2.71174E-2</v>
      </c>
    </row>
    <row r="54850" spans="1:3" x14ac:dyDescent="0.3">
      <c r="A54850" s="1">
        <f t="shared" si="856"/>
        <v>52.970240019691275</v>
      </c>
      <c r="B54850">
        <v>-4.7678400000000003E-2</v>
      </c>
      <c r="C54850">
        <v>2.7310899999999999E-2</v>
      </c>
    </row>
    <row r="54851" spans="1:3" x14ac:dyDescent="0.3">
      <c r="A54851" s="1">
        <f t="shared" si="856"/>
        <v>52.971205783985681</v>
      </c>
      <c r="B54851">
        <v>-1.5708699999999999E-2</v>
      </c>
      <c r="C54851">
        <v>2.7355600000000001E-2</v>
      </c>
    </row>
    <row r="54852" spans="1:3" x14ac:dyDescent="0.3">
      <c r="A54852" s="1">
        <f t="shared" ref="A54852:A54915" si="857">A54851+$L$2</f>
        <v>52.972171548280087</v>
      </c>
      <c r="B54852">
        <v>-3.7376499999999999E-3</v>
      </c>
      <c r="C54852">
        <v>2.7295099999999999E-2</v>
      </c>
    </row>
    <row r="54853" spans="1:3" x14ac:dyDescent="0.3">
      <c r="A54853" s="1">
        <f t="shared" si="857"/>
        <v>52.973137312574494</v>
      </c>
      <c r="B54853">
        <v>-4.4426400000000003E-3</v>
      </c>
      <c r="C54853">
        <v>2.7142400000000001E-2</v>
      </c>
    </row>
    <row r="54854" spans="1:3" x14ac:dyDescent="0.3">
      <c r="A54854" s="1">
        <f t="shared" si="857"/>
        <v>52.9741030768689</v>
      </c>
      <c r="B54854">
        <v>-9.8346800000000002E-3</v>
      </c>
      <c r="C54854">
        <v>2.6936600000000002E-2</v>
      </c>
    </row>
    <row r="54855" spans="1:3" x14ac:dyDescent="0.3">
      <c r="A54855" s="1">
        <f t="shared" si="857"/>
        <v>52.975068841163306</v>
      </c>
      <c r="B54855">
        <v>1.8541499999999999E-2</v>
      </c>
      <c r="C54855">
        <v>2.7008999999999998E-2</v>
      </c>
    </row>
    <row r="54856" spans="1:3" x14ac:dyDescent="0.3">
      <c r="A54856" s="1">
        <f t="shared" si="857"/>
        <v>52.976034605457713</v>
      </c>
      <c r="B54856">
        <v>6.99901E-2</v>
      </c>
      <c r="C54856">
        <v>2.7071899999999999E-2</v>
      </c>
    </row>
    <row r="54857" spans="1:3" x14ac:dyDescent="0.3">
      <c r="A54857" s="1">
        <f t="shared" si="857"/>
        <v>52.977000369752119</v>
      </c>
      <c r="B54857">
        <v>3.8869899999999999E-2</v>
      </c>
      <c r="C54857">
        <v>2.7197300000000001E-2</v>
      </c>
    </row>
    <row r="54858" spans="1:3" x14ac:dyDescent="0.3">
      <c r="A54858" s="1">
        <f t="shared" si="857"/>
        <v>52.977966134046525</v>
      </c>
      <c r="B54858">
        <v>-3.8706299999999999E-2</v>
      </c>
      <c r="C54858">
        <v>2.7097099999999999E-2</v>
      </c>
    </row>
    <row r="54859" spans="1:3" x14ac:dyDescent="0.3">
      <c r="A54859" s="1">
        <f t="shared" si="857"/>
        <v>52.978931898340932</v>
      </c>
      <c r="B54859">
        <v>-4.1035000000000002E-2</v>
      </c>
      <c r="C54859">
        <v>2.71612E-2</v>
      </c>
    </row>
    <row r="54860" spans="1:3" x14ac:dyDescent="0.3">
      <c r="A54860" s="1">
        <f t="shared" si="857"/>
        <v>52.979897662635338</v>
      </c>
      <c r="B54860">
        <v>-4.9663900000000002E-3</v>
      </c>
      <c r="C54860">
        <v>2.7090099999999999E-2</v>
      </c>
    </row>
    <row r="54861" spans="1:3" x14ac:dyDescent="0.3">
      <c r="A54861" s="1">
        <f t="shared" si="857"/>
        <v>52.980863426929744</v>
      </c>
      <c r="B54861">
        <v>4.2508700000000003E-3</v>
      </c>
      <c r="C54861">
        <v>2.7064399999999999E-2</v>
      </c>
    </row>
    <row r="54862" spans="1:3" x14ac:dyDescent="0.3">
      <c r="A54862" s="1">
        <f t="shared" si="857"/>
        <v>52.981829191224151</v>
      </c>
      <c r="B54862">
        <v>6.9331000000000002E-3</v>
      </c>
      <c r="C54862">
        <v>2.71214E-2</v>
      </c>
    </row>
    <row r="54863" spans="1:3" x14ac:dyDescent="0.3">
      <c r="A54863" s="1">
        <f t="shared" si="857"/>
        <v>52.982794955518557</v>
      </c>
      <c r="B54863">
        <v>1.3443699999999999E-2</v>
      </c>
      <c r="C54863">
        <v>2.7005100000000001E-2</v>
      </c>
    </row>
    <row r="54864" spans="1:3" x14ac:dyDescent="0.3">
      <c r="A54864" s="1">
        <f t="shared" si="857"/>
        <v>52.983760719812963</v>
      </c>
      <c r="B54864">
        <v>2.49359E-3</v>
      </c>
      <c r="C54864">
        <v>2.67535E-2</v>
      </c>
    </row>
    <row r="54865" spans="1:3" x14ac:dyDescent="0.3">
      <c r="A54865" s="1">
        <f t="shared" si="857"/>
        <v>52.98472648410737</v>
      </c>
      <c r="B54865">
        <v>-2.9763999999999999E-2</v>
      </c>
      <c r="C54865">
        <v>2.6945500000000001E-2</v>
      </c>
    </row>
    <row r="54866" spans="1:3" x14ac:dyDescent="0.3">
      <c r="A54866" s="1">
        <f t="shared" si="857"/>
        <v>52.985692248401776</v>
      </c>
      <c r="B54866">
        <v>-4.1737499999999997E-2</v>
      </c>
      <c r="C54866">
        <v>2.6925000000000001E-2</v>
      </c>
    </row>
    <row r="54867" spans="1:3" x14ac:dyDescent="0.3">
      <c r="A54867" s="1">
        <f t="shared" si="857"/>
        <v>52.986658012696182</v>
      </c>
      <c r="B54867">
        <v>-1.3858000000000001E-2</v>
      </c>
      <c r="C54867">
        <v>2.6642300000000001E-2</v>
      </c>
    </row>
    <row r="54868" spans="1:3" x14ac:dyDescent="0.3">
      <c r="A54868" s="1">
        <f t="shared" si="857"/>
        <v>52.987623776990588</v>
      </c>
      <c r="B54868">
        <v>9.38809E-3</v>
      </c>
      <c r="C54868">
        <v>2.64747E-2</v>
      </c>
    </row>
    <row r="54869" spans="1:3" x14ac:dyDescent="0.3">
      <c r="A54869" s="1">
        <f t="shared" si="857"/>
        <v>52.988589541284995</v>
      </c>
      <c r="B54869">
        <v>8.4419999999999999E-3</v>
      </c>
      <c r="C54869">
        <v>2.6465800000000001E-2</v>
      </c>
    </row>
    <row r="54870" spans="1:3" x14ac:dyDescent="0.3">
      <c r="A54870" s="1">
        <f t="shared" si="857"/>
        <v>52.989555305579401</v>
      </c>
      <c r="B54870">
        <v>2.2439399999999998E-3</v>
      </c>
      <c r="C54870">
        <v>2.6471399999999999E-2</v>
      </c>
    </row>
    <row r="54871" spans="1:3" x14ac:dyDescent="0.3">
      <c r="A54871" s="1">
        <f t="shared" si="857"/>
        <v>52.990521069873807</v>
      </c>
      <c r="B54871">
        <v>1.8484400000000002E-2</v>
      </c>
      <c r="C54871">
        <v>2.6641999999999999E-2</v>
      </c>
    </row>
    <row r="54872" spans="1:3" x14ac:dyDescent="0.3">
      <c r="A54872" s="1">
        <f t="shared" si="857"/>
        <v>52.991486834168214</v>
      </c>
      <c r="B54872">
        <v>7.0996000000000004E-2</v>
      </c>
      <c r="C54872">
        <v>2.7001399999999998E-2</v>
      </c>
    </row>
    <row r="54873" spans="1:3" x14ac:dyDescent="0.3">
      <c r="A54873" s="1">
        <f t="shared" si="857"/>
        <v>52.99245259846262</v>
      </c>
      <c r="B54873">
        <v>7.8270900000000004E-2</v>
      </c>
      <c r="C54873">
        <v>2.7326900000000001E-2</v>
      </c>
    </row>
    <row r="54874" spans="1:3" x14ac:dyDescent="0.3">
      <c r="A54874" s="1">
        <f t="shared" si="857"/>
        <v>52.993418362757026</v>
      </c>
      <c r="B54874">
        <v>-9.0259399999999997E-3</v>
      </c>
      <c r="C54874">
        <v>2.7201699999999999E-2</v>
      </c>
    </row>
    <row r="54875" spans="1:3" x14ac:dyDescent="0.3">
      <c r="A54875" s="1">
        <f t="shared" si="857"/>
        <v>52.994384127051433</v>
      </c>
      <c r="B54875">
        <v>-6.8733600000000006E-2</v>
      </c>
      <c r="C54875">
        <v>2.72693E-2</v>
      </c>
    </row>
    <row r="54876" spans="1:3" x14ac:dyDescent="0.3">
      <c r="A54876" s="1">
        <f t="shared" si="857"/>
        <v>52.995349891345839</v>
      </c>
      <c r="B54876">
        <v>-3.2682500000000003E-2</v>
      </c>
      <c r="C54876">
        <v>2.7272500000000002E-2</v>
      </c>
    </row>
    <row r="54877" spans="1:3" x14ac:dyDescent="0.3">
      <c r="A54877" s="1">
        <f t="shared" si="857"/>
        <v>52.996315655640245</v>
      </c>
      <c r="B54877">
        <v>2.01607E-2</v>
      </c>
      <c r="C54877">
        <v>2.72921E-2</v>
      </c>
    </row>
    <row r="54878" spans="1:3" x14ac:dyDescent="0.3">
      <c r="A54878" s="1">
        <f t="shared" si="857"/>
        <v>52.997281419934652</v>
      </c>
      <c r="B54878">
        <v>4.8438500000000002E-2</v>
      </c>
      <c r="C54878">
        <v>2.76864E-2</v>
      </c>
    </row>
    <row r="54879" spans="1:3" x14ac:dyDescent="0.3">
      <c r="A54879" s="1">
        <f t="shared" si="857"/>
        <v>52.998247184229058</v>
      </c>
      <c r="B54879">
        <v>5.4081400000000002E-2</v>
      </c>
      <c r="C54879">
        <v>2.7916199999999999E-2</v>
      </c>
    </row>
    <row r="54880" spans="1:3" x14ac:dyDescent="0.3">
      <c r="A54880" s="1">
        <f t="shared" si="857"/>
        <v>52.999212948523464</v>
      </c>
      <c r="B54880">
        <v>2.9697299999999999E-2</v>
      </c>
      <c r="C54880">
        <v>2.77132E-2</v>
      </c>
    </row>
    <row r="54881" spans="1:3" x14ac:dyDescent="0.3">
      <c r="A54881" s="1">
        <f t="shared" si="857"/>
        <v>53.000178712817871</v>
      </c>
      <c r="B54881">
        <v>-1.48886E-2</v>
      </c>
      <c r="C54881">
        <v>2.7661100000000001E-2</v>
      </c>
    </row>
    <row r="54882" spans="1:3" x14ac:dyDescent="0.3">
      <c r="A54882" s="1">
        <f t="shared" si="857"/>
        <v>53.001144477112277</v>
      </c>
      <c r="B54882">
        <v>-5.3760500000000003E-2</v>
      </c>
      <c r="C54882">
        <v>2.8001700000000001E-2</v>
      </c>
    </row>
    <row r="54883" spans="1:3" x14ac:dyDescent="0.3">
      <c r="A54883" s="1">
        <f t="shared" si="857"/>
        <v>53.002110241406683</v>
      </c>
      <c r="B54883">
        <v>-4.7464199999999998E-2</v>
      </c>
      <c r="C54883">
        <v>2.8243600000000001E-2</v>
      </c>
    </row>
    <row r="54884" spans="1:3" x14ac:dyDescent="0.3">
      <c r="A54884" s="1">
        <f t="shared" si="857"/>
        <v>53.003076005701089</v>
      </c>
      <c r="B54884">
        <v>-1.9520200000000001E-3</v>
      </c>
      <c r="C54884">
        <v>2.8237100000000001E-2</v>
      </c>
    </row>
    <row r="54885" spans="1:3" x14ac:dyDescent="0.3">
      <c r="A54885" s="1">
        <f t="shared" si="857"/>
        <v>53.004041769995496</v>
      </c>
      <c r="B54885">
        <v>1.8497300000000001E-2</v>
      </c>
      <c r="C54885">
        <v>2.8377099999999999E-2</v>
      </c>
    </row>
    <row r="54886" spans="1:3" x14ac:dyDescent="0.3">
      <c r="A54886" s="1">
        <f t="shared" si="857"/>
        <v>53.005007534289902</v>
      </c>
      <c r="B54886">
        <v>-8.8118499999999995E-3</v>
      </c>
      <c r="C54886">
        <v>2.8315699999999999E-2</v>
      </c>
    </row>
    <row r="54887" spans="1:3" x14ac:dyDescent="0.3">
      <c r="A54887" s="1">
        <f t="shared" si="857"/>
        <v>53.005973298584308</v>
      </c>
      <c r="B54887">
        <v>-3.9084899999999999E-2</v>
      </c>
      <c r="C54887">
        <v>2.8704500000000001E-2</v>
      </c>
    </row>
    <row r="54888" spans="1:3" x14ac:dyDescent="0.3">
      <c r="A54888" s="1">
        <f t="shared" si="857"/>
        <v>53.006939062878715</v>
      </c>
      <c r="B54888">
        <v>-8.7623300000000005E-3</v>
      </c>
      <c r="C54888">
        <v>2.84078E-2</v>
      </c>
    </row>
    <row r="54889" spans="1:3" x14ac:dyDescent="0.3">
      <c r="A54889" s="1">
        <f t="shared" si="857"/>
        <v>53.007904827173121</v>
      </c>
      <c r="B54889" s="2">
        <v>6.1705400000000001E-2</v>
      </c>
      <c r="C54889">
        <v>2.82759E-2</v>
      </c>
    </row>
    <row r="54890" spans="1:3" x14ac:dyDescent="0.3">
      <c r="A54890" s="1">
        <f t="shared" si="857"/>
        <v>53.008870591467527</v>
      </c>
      <c r="B54890">
        <v>5.0225100000000002E-2</v>
      </c>
      <c r="C54890">
        <v>2.8347399999999998E-2</v>
      </c>
    </row>
    <row r="54891" spans="1:3" x14ac:dyDescent="0.3">
      <c r="A54891" s="1">
        <f t="shared" si="857"/>
        <v>53.009836355761934</v>
      </c>
      <c r="B54891">
        <v>-3.6122899999999999E-2</v>
      </c>
      <c r="C54891">
        <v>2.8259699999999999E-2</v>
      </c>
    </row>
    <row r="54892" spans="1:3" x14ac:dyDescent="0.3">
      <c r="A54892" s="1">
        <f t="shared" si="857"/>
        <v>53.01080212005634</v>
      </c>
      <c r="B54892">
        <v>-5.3119600000000003E-2</v>
      </c>
      <c r="C54892">
        <v>2.80457E-2</v>
      </c>
    </row>
    <row r="54893" spans="1:3" x14ac:dyDescent="0.3">
      <c r="A54893" s="1">
        <f t="shared" si="857"/>
        <v>53.011767884350746</v>
      </c>
      <c r="B54893">
        <v>-2.4492799999999999E-3</v>
      </c>
      <c r="C54893">
        <v>2.7685299999999999E-2</v>
      </c>
    </row>
    <row r="54894" spans="1:3" x14ac:dyDescent="0.3">
      <c r="A54894" s="1">
        <f t="shared" si="857"/>
        <v>53.012733648645153</v>
      </c>
      <c r="B54894">
        <v>2.5044799999999999E-2</v>
      </c>
      <c r="C54894">
        <v>2.78266E-2</v>
      </c>
    </row>
    <row r="54895" spans="1:3" x14ac:dyDescent="0.3">
      <c r="A54895" s="1">
        <f t="shared" si="857"/>
        <v>53.013699412939559</v>
      </c>
      <c r="B54895">
        <v>3.6700299999999998E-2</v>
      </c>
      <c r="C54895">
        <v>2.8076299999999998E-2</v>
      </c>
    </row>
    <row r="54896" spans="1:3" x14ac:dyDescent="0.3">
      <c r="A54896" s="1">
        <f t="shared" si="857"/>
        <v>53.014665177233965</v>
      </c>
      <c r="B54896">
        <v>5.0910200000000003E-2</v>
      </c>
      <c r="C54896">
        <v>2.8122100000000001E-2</v>
      </c>
    </row>
    <row r="54897" spans="1:3" x14ac:dyDescent="0.3">
      <c r="A54897" s="1">
        <f t="shared" si="857"/>
        <v>53.015630941528372</v>
      </c>
      <c r="B54897">
        <v>4.4204300000000002E-2</v>
      </c>
      <c r="C54897">
        <v>2.8066199999999999E-2</v>
      </c>
    </row>
    <row r="54898" spans="1:3" x14ac:dyDescent="0.3">
      <c r="A54898" s="1">
        <f t="shared" si="857"/>
        <v>53.016596705822778</v>
      </c>
      <c r="B54898">
        <v>1.07022E-2</v>
      </c>
      <c r="C54898">
        <v>2.8160999999999999E-2</v>
      </c>
    </row>
    <row r="54899" spans="1:3" x14ac:dyDescent="0.3">
      <c r="A54899" s="1">
        <f t="shared" si="857"/>
        <v>53.017562470117184</v>
      </c>
      <c r="B54899">
        <v>-1.8103500000000002E-2</v>
      </c>
      <c r="C54899">
        <v>2.78879E-2</v>
      </c>
    </row>
    <row r="54900" spans="1:3" x14ac:dyDescent="0.3">
      <c r="A54900" s="1">
        <f t="shared" si="857"/>
        <v>53.01852823441159</v>
      </c>
      <c r="B54900">
        <v>-8.8548900000000007E-3</v>
      </c>
      <c r="C54900">
        <v>2.7661999999999999E-2</v>
      </c>
    </row>
    <row r="54901" spans="1:3" x14ac:dyDescent="0.3">
      <c r="A54901" s="1">
        <f t="shared" si="857"/>
        <v>53.019493998705997</v>
      </c>
      <c r="B54901">
        <v>8.7599400000000008E-3</v>
      </c>
      <c r="C54901">
        <v>2.7705E-2</v>
      </c>
    </row>
    <row r="54902" spans="1:3" x14ac:dyDescent="0.3">
      <c r="A54902" s="1">
        <f t="shared" si="857"/>
        <v>53.020459763000403</v>
      </c>
      <c r="B54902">
        <v>6.2196099999999998E-4</v>
      </c>
      <c r="C54902">
        <v>2.76333E-2</v>
      </c>
    </row>
    <row r="54903" spans="1:3" x14ac:dyDescent="0.3">
      <c r="A54903" s="1">
        <f t="shared" si="857"/>
        <v>53.021425527294809</v>
      </c>
      <c r="B54903">
        <v>-8.7659699999999997E-3</v>
      </c>
      <c r="C54903">
        <v>2.74994E-2</v>
      </c>
    </row>
    <row r="54904" spans="1:3" x14ac:dyDescent="0.3">
      <c r="A54904" s="1">
        <f t="shared" si="857"/>
        <v>53.022391291589216</v>
      </c>
      <c r="B54904">
        <v>-6.7739499999999999E-3</v>
      </c>
      <c r="C54904">
        <v>2.7328000000000002E-2</v>
      </c>
    </row>
    <row r="54905" spans="1:3" x14ac:dyDescent="0.3">
      <c r="A54905" s="1">
        <f t="shared" si="857"/>
        <v>53.023357055883622</v>
      </c>
      <c r="B54905">
        <v>1.8154E-2</v>
      </c>
      <c r="C54905">
        <v>2.7408100000000001E-2</v>
      </c>
    </row>
    <row r="54906" spans="1:3" x14ac:dyDescent="0.3">
      <c r="A54906" s="1">
        <f t="shared" si="857"/>
        <v>53.024322820178028</v>
      </c>
      <c r="B54906">
        <v>4.8934600000000002E-2</v>
      </c>
      <c r="C54906">
        <v>2.73884E-2</v>
      </c>
    </row>
    <row r="54907" spans="1:3" x14ac:dyDescent="0.3">
      <c r="A54907" s="1">
        <f t="shared" si="857"/>
        <v>53.025288584472435</v>
      </c>
      <c r="B54907">
        <v>3.6190100000000002E-3</v>
      </c>
      <c r="C54907">
        <v>2.7193599999999998E-2</v>
      </c>
    </row>
    <row r="54908" spans="1:3" x14ac:dyDescent="0.3">
      <c r="A54908" s="1">
        <f t="shared" si="857"/>
        <v>53.026254348766841</v>
      </c>
      <c r="B54908">
        <v>-6.7395399999999994E-2</v>
      </c>
      <c r="C54908">
        <v>2.7658800000000001E-2</v>
      </c>
    </row>
    <row r="54909" spans="1:3" x14ac:dyDescent="0.3">
      <c r="A54909" s="1">
        <f t="shared" si="857"/>
        <v>53.027220113061247</v>
      </c>
      <c r="B54909">
        <v>-5.0884100000000002E-2</v>
      </c>
      <c r="C54909">
        <v>2.8133100000000001E-2</v>
      </c>
    </row>
    <row r="54910" spans="1:3" x14ac:dyDescent="0.3">
      <c r="A54910" s="1">
        <f t="shared" si="857"/>
        <v>53.028185877355654</v>
      </c>
      <c r="B54910">
        <v>-1.3561800000000001E-2</v>
      </c>
      <c r="C54910">
        <v>2.8224200000000001E-2</v>
      </c>
    </row>
    <row r="54911" spans="1:3" x14ac:dyDescent="0.3">
      <c r="A54911" s="1">
        <f t="shared" si="857"/>
        <v>53.02915164165006</v>
      </c>
      <c r="B54911">
        <v>-7.6081300000000003E-3</v>
      </c>
      <c r="C54911">
        <v>2.80824E-2</v>
      </c>
    </row>
    <row r="54912" spans="1:3" x14ac:dyDescent="0.3">
      <c r="A54912" s="1">
        <f t="shared" si="857"/>
        <v>53.030117405944466</v>
      </c>
      <c r="B54912">
        <v>2.7861400000000001E-2</v>
      </c>
      <c r="C54912">
        <v>2.8231200000000001E-2</v>
      </c>
    </row>
    <row r="54913" spans="1:3" x14ac:dyDescent="0.3">
      <c r="A54913" s="1">
        <f t="shared" si="857"/>
        <v>53.031083170238873</v>
      </c>
      <c r="B54913">
        <v>6.9256200000000004E-2</v>
      </c>
      <c r="C54913">
        <v>2.87491E-2</v>
      </c>
    </row>
    <row r="54914" spans="1:3" x14ac:dyDescent="0.3">
      <c r="A54914" s="1">
        <f t="shared" si="857"/>
        <v>53.032048934533279</v>
      </c>
      <c r="B54914">
        <v>4.63492E-2</v>
      </c>
      <c r="C54914">
        <v>2.9041000000000001E-2</v>
      </c>
    </row>
    <row r="54915" spans="1:3" x14ac:dyDescent="0.3">
      <c r="A54915" s="1">
        <f t="shared" si="857"/>
        <v>53.033014698827685</v>
      </c>
      <c r="B54915">
        <v>-2.5144699999999999E-2</v>
      </c>
      <c r="C54915">
        <v>2.9203E-2</v>
      </c>
    </row>
    <row r="54916" spans="1:3" x14ac:dyDescent="0.3">
      <c r="A54916" s="1">
        <f t="shared" ref="A54916:A54979" si="858">A54915+$L$2</f>
        <v>53.033980463122091</v>
      </c>
      <c r="B54916">
        <v>-6.1602700000000003E-2</v>
      </c>
      <c r="C54916">
        <v>2.96704E-2</v>
      </c>
    </row>
    <row r="54917" spans="1:3" x14ac:dyDescent="0.3">
      <c r="A54917" s="1">
        <f t="shared" si="858"/>
        <v>53.034946227416498</v>
      </c>
      <c r="B54917">
        <v>-2.0429300000000001E-2</v>
      </c>
      <c r="C54917">
        <v>2.9709099999999999E-2</v>
      </c>
    </row>
    <row r="54918" spans="1:3" x14ac:dyDescent="0.3">
      <c r="A54918" s="1">
        <f t="shared" si="858"/>
        <v>53.035911991710904</v>
      </c>
      <c r="B54918">
        <v>3.2769699999999999E-2</v>
      </c>
      <c r="C54918">
        <v>2.96948E-2</v>
      </c>
    </row>
    <row r="54919" spans="1:3" x14ac:dyDescent="0.3">
      <c r="A54919" s="1">
        <f t="shared" si="858"/>
        <v>53.03687775600531</v>
      </c>
      <c r="B54919">
        <v>2.96943E-2</v>
      </c>
      <c r="C54919">
        <v>2.9879900000000001E-2</v>
      </c>
    </row>
    <row r="54920" spans="1:3" x14ac:dyDescent="0.3">
      <c r="A54920" s="1">
        <f t="shared" si="858"/>
        <v>53.037843520299717</v>
      </c>
      <c r="B54920">
        <v>-1.6300200000000001E-2</v>
      </c>
      <c r="C54920">
        <v>2.9808299999999999E-2</v>
      </c>
    </row>
    <row r="54921" spans="1:3" x14ac:dyDescent="0.3">
      <c r="A54921" s="1">
        <f t="shared" si="858"/>
        <v>53.038809284594123</v>
      </c>
      <c r="B54921">
        <v>-5.5454000000000003E-2</v>
      </c>
      <c r="C54921">
        <v>3.0068600000000001E-2</v>
      </c>
    </row>
    <row r="54922" spans="1:3" x14ac:dyDescent="0.3">
      <c r="A54922" s="1">
        <f t="shared" si="858"/>
        <v>53.039775048888529</v>
      </c>
      <c r="B54922">
        <v>-4.0909800000000003E-2</v>
      </c>
      <c r="C54922">
        <v>3.0205099999999999E-2</v>
      </c>
    </row>
    <row r="54923" spans="1:3" x14ac:dyDescent="0.3">
      <c r="A54923" s="1">
        <f t="shared" si="858"/>
        <v>53.040740813182936</v>
      </c>
      <c r="B54923">
        <v>4.7835500000000001E-3</v>
      </c>
      <c r="C54923">
        <v>2.95804E-2</v>
      </c>
    </row>
    <row r="54924" spans="1:3" x14ac:dyDescent="0.3">
      <c r="A54924" s="1">
        <f t="shared" si="858"/>
        <v>53.041706577477342</v>
      </c>
      <c r="B54924">
        <v>1.8204499999999998E-2</v>
      </c>
      <c r="C54924">
        <v>2.97294E-2</v>
      </c>
    </row>
    <row r="54925" spans="1:3" x14ac:dyDescent="0.3">
      <c r="A54925" s="1">
        <f t="shared" si="858"/>
        <v>53.042672341771748</v>
      </c>
      <c r="B54925">
        <v>1.04198E-2</v>
      </c>
      <c r="C54925">
        <v>2.9140200000000002E-2</v>
      </c>
    </row>
    <row r="54926" spans="1:3" x14ac:dyDescent="0.3">
      <c r="A54926" s="1">
        <f t="shared" si="858"/>
        <v>53.043638106066155</v>
      </c>
      <c r="B54926" s="2">
        <v>-1.93736E-3</v>
      </c>
      <c r="C54926">
        <v>2.8891699999999999E-2</v>
      </c>
    </row>
    <row r="54927" spans="1:3" x14ac:dyDescent="0.3">
      <c r="A54927" s="1">
        <f t="shared" si="858"/>
        <v>53.044603870360561</v>
      </c>
      <c r="B54927">
        <v>-3.4320499999999997E-2</v>
      </c>
      <c r="C54927">
        <v>2.8992799999999999E-2</v>
      </c>
    </row>
    <row r="54928" spans="1:3" x14ac:dyDescent="0.3">
      <c r="A54928" s="1">
        <f t="shared" si="858"/>
        <v>53.045569634654967</v>
      </c>
      <c r="B54928">
        <v>-4.8517200000000003E-2</v>
      </c>
      <c r="C54928">
        <v>2.9297500000000001E-2</v>
      </c>
    </row>
    <row r="54929" spans="1:3" x14ac:dyDescent="0.3">
      <c r="A54929" s="1">
        <f t="shared" si="858"/>
        <v>53.046535398949374</v>
      </c>
      <c r="B54929">
        <v>-7.2753999999999996E-3</v>
      </c>
      <c r="C54929">
        <v>2.9190299999999999E-2</v>
      </c>
    </row>
    <row r="54930" spans="1:3" x14ac:dyDescent="0.3">
      <c r="A54930" s="1">
        <f t="shared" si="858"/>
        <v>53.04750116324378</v>
      </c>
      <c r="B54930">
        <v>5.3138600000000001E-2</v>
      </c>
      <c r="C54930">
        <v>2.9249799999999999E-2</v>
      </c>
    </row>
    <row r="54931" spans="1:3" x14ac:dyDescent="0.3">
      <c r="A54931" s="1">
        <f t="shared" si="858"/>
        <v>53.048466927538186</v>
      </c>
      <c r="B54931">
        <v>6.9041599999999995E-2</v>
      </c>
      <c r="C54931">
        <v>2.9434499999999999E-2</v>
      </c>
    </row>
    <row r="54932" spans="1:3" x14ac:dyDescent="0.3">
      <c r="A54932" s="1">
        <f t="shared" si="858"/>
        <v>53.049432691832592</v>
      </c>
      <c r="B54932">
        <v>3.1073799999999999E-2</v>
      </c>
      <c r="C54932">
        <v>2.95254E-2</v>
      </c>
    </row>
    <row r="54933" spans="1:3" x14ac:dyDescent="0.3">
      <c r="A54933" s="1">
        <f t="shared" si="858"/>
        <v>53.050398456126999</v>
      </c>
      <c r="B54933">
        <v>-5.9435199999999999E-3</v>
      </c>
      <c r="C54933">
        <v>2.9476100000000002E-2</v>
      </c>
    </row>
    <row r="54934" spans="1:3" x14ac:dyDescent="0.3">
      <c r="A54934" s="1">
        <f t="shared" si="858"/>
        <v>53.051364220421405</v>
      </c>
      <c r="B54934">
        <v>-1.9788799999999999E-2</v>
      </c>
      <c r="C54934">
        <v>2.95588E-2</v>
      </c>
    </row>
    <row r="54935" spans="1:3" x14ac:dyDescent="0.3">
      <c r="A54935" s="1">
        <f t="shared" si="858"/>
        <v>53.052329984715811</v>
      </c>
      <c r="B54935">
        <v>-2.5434999999999999E-2</v>
      </c>
      <c r="C54935">
        <v>2.9761300000000001E-2</v>
      </c>
    </row>
    <row r="54936" spans="1:3" x14ac:dyDescent="0.3">
      <c r="A54936" s="1">
        <f t="shared" si="858"/>
        <v>53.053295749010218</v>
      </c>
      <c r="B54936">
        <v>-1.1671900000000001E-2</v>
      </c>
      <c r="C54936">
        <v>2.9543300000000002E-2</v>
      </c>
    </row>
    <row r="54937" spans="1:3" x14ac:dyDescent="0.3">
      <c r="A54937" s="1">
        <f t="shared" si="858"/>
        <v>53.054261513304624</v>
      </c>
      <c r="B54937">
        <v>1.6134200000000001E-2</v>
      </c>
      <c r="C54937">
        <v>2.9147699999999999E-2</v>
      </c>
    </row>
    <row r="54938" spans="1:3" x14ac:dyDescent="0.3">
      <c r="A54938" s="1">
        <f t="shared" si="858"/>
        <v>53.05522727759903</v>
      </c>
      <c r="B54938">
        <v>4.9358699999999998E-2</v>
      </c>
      <c r="C54938">
        <v>2.9368100000000001E-2</v>
      </c>
    </row>
    <row r="54939" spans="1:3" x14ac:dyDescent="0.3">
      <c r="A54939" s="1">
        <f t="shared" si="858"/>
        <v>53.056193041893437</v>
      </c>
      <c r="B54939">
        <v>8.0578899999999995E-2</v>
      </c>
      <c r="C54939">
        <v>2.9732100000000001E-2</v>
      </c>
    </row>
    <row r="54940" spans="1:3" x14ac:dyDescent="0.3">
      <c r="A54940" s="1">
        <f t="shared" si="858"/>
        <v>53.057158806187843</v>
      </c>
      <c r="B54940">
        <v>4.3224400000000003E-2</v>
      </c>
      <c r="C54940">
        <v>2.97643E-2</v>
      </c>
    </row>
    <row r="54941" spans="1:3" x14ac:dyDescent="0.3">
      <c r="A54941" s="1">
        <f t="shared" si="858"/>
        <v>53.058124570482249</v>
      </c>
      <c r="B54941">
        <v>-4.7329499999999997E-2</v>
      </c>
      <c r="C54941">
        <v>2.9809700000000001E-2</v>
      </c>
    </row>
    <row r="54942" spans="1:3" x14ac:dyDescent="0.3">
      <c r="A54942" s="1">
        <f t="shared" si="858"/>
        <v>53.059090334776656</v>
      </c>
      <c r="B54942">
        <v>-6.9933599999999999E-2</v>
      </c>
      <c r="C54942">
        <v>2.9859500000000001E-2</v>
      </c>
    </row>
    <row r="54943" spans="1:3" x14ac:dyDescent="0.3">
      <c r="A54943" s="1">
        <f t="shared" si="858"/>
        <v>53.060056099071062</v>
      </c>
      <c r="B54943">
        <v>-3.0291599999999998E-2</v>
      </c>
      <c r="C54943">
        <v>2.9803900000000001E-2</v>
      </c>
    </row>
    <row r="54944" spans="1:3" x14ac:dyDescent="0.3">
      <c r="A54944" s="1">
        <f t="shared" si="858"/>
        <v>53.061021863365468</v>
      </c>
      <c r="B54944">
        <v>-1.36464E-2</v>
      </c>
      <c r="C54944">
        <v>2.9558600000000001E-2</v>
      </c>
    </row>
    <row r="54945" spans="1:3" x14ac:dyDescent="0.3">
      <c r="A54945" s="1">
        <f t="shared" si="858"/>
        <v>53.061987627659875</v>
      </c>
      <c r="B54945">
        <v>-6.4775800000000001E-3</v>
      </c>
      <c r="C54945">
        <v>2.93484E-2</v>
      </c>
    </row>
    <row r="54946" spans="1:3" x14ac:dyDescent="0.3">
      <c r="A54946" s="1">
        <f t="shared" si="858"/>
        <v>53.062953391954281</v>
      </c>
      <c r="B54946">
        <v>3.0115900000000001E-2</v>
      </c>
      <c r="C54946">
        <v>2.94004E-2</v>
      </c>
    </row>
    <row r="54947" spans="1:3" x14ac:dyDescent="0.3">
      <c r="A54947" s="1">
        <f t="shared" si="858"/>
        <v>53.063919156248687</v>
      </c>
      <c r="B54947">
        <v>5.6539699999999998E-2</v>
      </c>
      <c r="C54947">
        <v>2.9484799999999999E-2</v>
      </c>
    </row>
    <row r="54948" spans="1:3" x14ac:dyDescent="0.3">
      <c r="A54948" s="1">
        <f t="shared" si="858"/>
        <v>53.064884920543093</v>
      </c>
      <c r="B54948">
        <v>1.3254699999999999E-2</v>
      </c>
      <c r="C54948">
        <v>2.9604200000000001E-2</v>
      </c>
    </row>
    <row r="54949" spans="1:3" x14ac:dyDescent="0.3">
      <c r="A54949" s="1">
        <f t="shared" si="858"/>
        <v>53.0658506848375</v>
      </c>
      <c r="B54949">
        <v>-5.7008299999999998E-2</v>
      </c>
      <c r="C54949">
        <v>2.9642999999999999E-2</v>
      </c>
    </row>
    <row r="54950" spans="1:3" x14ac:dyDescent="0.3">
      <c r="A54950" s="1">
        <f t="shared" si="858"/>
        <v>53.066816449131906</v>
      </c>
      <c r="B54950">
        <v>-5.8983800000000003E-2</v>
      </c>
      <c r="C54950">
        <v>2.9756000000000001E-2</v>
      </c>
    </row>
    <row r="54951" spans="1:3" x14ac:dyDescent="0.3">
      <c r="A54951" s="1">
        <f t="shared" si="858"/>
        <v>53.067782213426312</v>
      </c>
      <c r="B54951">
        <v>-1.36855E-2</v>
      </c>
      <c r="C54951">
        <v>2.97358E-2</v>
      </c>
    </row>
    <row r="54952" spans="1:3" x14ac:dyDescent="0.3">
      <c r="A54952" s="1">
        <f t="shared" si="858"/>
        <v>53.068747977720719</v>
      </c>
      <c r="B54952">
        <v>2.26217E-3</v>
      </c>
      <c r="C54952">
        <v>2.9721000000000001E-2</v>
      </c>
    </row>
    <row r="54953" spans="1:3" x14ac:dyDescent="0.3">
      <c r="A54953" s="1">
        <f t="shared" si="858"/>
        <v>53.069713742015125</v>
      </c>
      <c r="B54953">
        <v>-8.8561100000000004E-3</v>
      </c>
      <c r="C54953">
        <v>2.9765199999999999E-2</v>
      </c>
    </row>
    <row r="54954" spans="1:3" x14ac:dyDescent="0.3">
      <c r="A54954" s="1">
        <f t="shared" si="858"/>
        <v>53.070679506309531</v>
      </c>
      <c r="B54954">
        <v>-1.54203E-2</v>
      </c>
      <c r="C54954">
        <v>2.9821E-2</v>
      </c>
    </row>
    <row r="54955" spans="1:3" x14ac:dyDescent="0.3">
      <c r="A54955" s="1">
        <f t="shared" si="858"/>
        <v>53.071645270603938</v>
      </c>
      <c r="B54955">
        <v>9.4894200000000001E-3</v>
      </c>
      <c r="C54955">
        <v>2.97305E-2</v>
      </c>
    </row>
    <row r="54956" spans="1:3" x14ac:dyDescent="0.3">
      <c r="A54956" s="1">
        <f t="shared" si="858"/>
        <v>53.072611034898344</v>
      </c>
      <c r="B54956">
        <v>4.2092299999999999E-2</v>
      </c>
      <c r="C54956">
        <v>2.9451499999999999E-2</v>
      </c>
    </row>
    <row r="54957" spans="1:3" x14ac:dyDescent="0.3">
      <c r="A54957" s="1">
        <f t="shared" si="858"/>
        <v>53.07357679919275</v>
      </c>
      <c r="B54957">
        <v>2.4608199999999998E-3</v>
      </c>
      <c r="C54957">
        <v>2.9087399999999999E-2</v>
      </c>
    </row>
    <row r="54958" spans="1:3" x14ac:dyDescent="0.3">
      <c r="A54958" s="1">
        <f t="shared" si="858"/>
        <v>53.074542563487157</v>
      </c>
      <c r="B54958">
        <v>-6.1215499999999999E-2</v>
      </c>
      <c r="C54958">
        <v>2.9312499999999998E-2</v>
      </c>
    </row>
    <row r="54959" spans="1:3" x14ac:dyDescent="0.3">
      <c r="A54959" s="1">
        <f t="shared" si="858"/>
        <v>53.075508327781563</v>
      </c>
      <c r="B54959">
        <v>-3.9032299999999999E-2</v>
      </c>
      <c r="C54959">
        <v>2.9292499999999999E-2</v>
      </c>
    </row>
    <row r="54960" spans="1:3" x14ac:dyDescent="0.3">
      <c r="A54960" s="1">
        <f t="shared" si="858"/>
        <v>53.076474092075969</v>
      </c>
      <c r="B54960">
        <v>1.1343199999999999E-2</v>
      </c>
      <c r="C54960">
        <v>2.9356299999999998E-2</v>
      </c>
    </row>
    <row r="54961" spans="1:3" x14ac:dyDescent="0.3">
      <c r="A54961" s="1">
        <f t="shared" si="858"/>
        <v>53.077439856370376</v>
      </c>
      <c r="B54961">
        <v>7.2792999999999998E-3</v>
      </c>
      <c r="C54961">
        <v>2.9386599999999999E-2</v>
      </c>
    </row>
    <row r="54962" spans="1:3" x14ac:dyDescent="0.3">
      <c r="A54962" s="1">
        <f t="shared" si="858"/>
        <v>53.078405620664782</v>
      </c>
      <c r="B54962">
        <v>-3.6142100000000001E-3</v>
      </c>
      <c r="C54962">
        <v>2.9353400000000002E-2</v>
      </c>
    </row>
    <row r="54963" spans="1:3" x14ac:dyDescent="0.3">
      <c r="A54963" s="1">
        <f t="shared" si="858"/>
        <v>53.079371384959188</v>
      </c>
      <c r="B54963">
        <v>2.01741E-2</v>
      </c>
      <c r="C54963">
        <v>2.9420700000000001E-2</v>
      </c>
    </row>
    <row r="54964" spans="1:3" x14ac:dyDescent="0.3">
      <c r="A54964" s="1">
        <f t="shared" si="858"/>
        <v>53.080337149253594</v>
      </c>
      <c r="B54964">
        <v>3.17109E-2</v>
      </c>
      <c r="C54964">
        <v>2.9712800000000001E-2</v>
      </c>
    </row>
    <row r="54965" spans="1:3" x14ac:dyDescent="0.3">
      <c r="A54965" s="1">
        <f t="shared" si="858"/>
        <v>53.081302913548001</v>
      </c>
      <c r="B54965">
        <v>-9.4446500000000002E-4</v>
      </c>
      <c r="C54965">
        <v>2.9424599999999999E-2</v>
      </c>
    </row>
    <row r="54966" spans="1:3" x14ac:dyDescent="0.3">
      <c r="A54966" s="1">
        <f t="shared" si="858"/>
        <v>53.082268677842407</v>
      </c>
      <c r="B54966">
        <v>-2.07905E-2</v>
      </c>
      <c r="C54966">
        <v>2.92152E-2</v>
      </c>
    </row>
    <row r="54967" spans="1:3" x14ac:dyDescent="0.3">
      <c r="A54967" s="1">
        <f t="shared" si="858"/>
        <v>53.083234442136813</v>
      </c>
      <c r="B54967">
        <v>9.9880600000000009E-4</v>
      </c>
      <c r="C54967">
        <v>2.9086600000000001E-2</v>
      </c>
    </row>
    <row r="54968" spans="1:3" x14ac:dyDescent="0.3">
      <c r="A54968" s="1">
        <f t="shared" si="858"/>
        <v>53.08420020643122</v>
      </c>
      <c r="B54968">
        <v>7.5930499999999996E-3</v>
      </c>
      <c r="C54968">
        <v>2.90686E-2</v>
      </c>
    </row>
    <row r="54969" spans="1:3" x14ac:dyDescent="0.3">
      <c r="A54969" s="1">
        <f t="shared" si="858"/>
        <v>53.085165970725626</v>
      </c>
      <c r="B54969">
        <v>-8.3450599999999996E-3</v>
      </c>
      <c r="C54969">
        <v>2.9067699999999998E-2</v>
      </c>
    </row>
    <row r="54970" spans="1:3" x14ac:dyDescent="0.3">
      <c r="A54970" s="1">
        <f t="shared" si="858"/>
        <v>53.086131735020032</v>
      </c>
      <c r="B54970">
        <v>-1.2670600000000001E-2</v>
      </c>
      <c r="C54970">
        <v>2.9171900000000001E-2</v>
      </c>
    </row>
    <row r="54971" spans="1:3" x14ac:dyDescent="0.3">
      <c r="A54971" s="1">
        <f t="shared" si="858"/>
        <v>53.087097499314439</v>
      </c>
      <c r="B54971">
        <v>1.13079E-3</v>
      </c>
      <c r="C54971">
        <v>2.8998400000000001E-2</v>
      </c>
    </row>
    <row r="54972" spans="1:3" x14ac:dyDescent="0.3">
      <c r="A54972" s="1">
        <f t="shared" si="858"/>
        <v>53.088063263608845</v>
      </c>
      <c r="B54972">
        <v>4.1827400000000001E-2</v>
      </c>
      <c r="C54972">
        <v>2.8706700000000002E-2</v>
      </c>
    </row>
    <row r="54973" spans="1:3" x14ac:dyDescent="0.3">
      <c r="A54973" s="1">
        <f t="shared" si="858"/>
        <v>53.089029027903251</v>
      </c>
      <c r="B54973">
        <v>5.0072600000000002E-2</v>
      </c>
      <c r="C54973">
        <v>2.8424700000000001E-2</v>
      </c>
    </row>
    <row r="54974" spans="1:3" x14ac:dyDescent="0.3">
      <c r="A54974" s="1">
        <f t="shared" si="858"/>
        <v>53.089994792197658</v>
      </c>
      <c r="B54974">
        <v>-3.1226199999999999E-2</v>
      </c>
      <c r="C54974">
        <v>2.8646700000000001E-2</v>
      </c>
    </row>
    <row r="54975" spans="1:3" x14ac:dyDescent="0.3">
      <c r="A54975" s="1">
        <f t="shared" si="858"/>
        <v>53.090960556492064</v>
      </c>
      <c r="B54975">
        <v>-8.5192199999999996E-2</v>
      </c>
      <c r="C54975">
        <v>2.8811300000000001E-2</v>
      </c>
    </row>
    <row r="54976" spans="1:3" x14ac:dyDescent="0.3">
      <c r="A54976" s="1">
        <f t="shared" si="858"/>
        <v>53.09192632078647</v>
      </c>
      <c r="B54976">
        <v>-3.0659100000000002E-2</v>
      </c>
      <c r="C54976">
        <v>2.87911E-2</v>
      </c>
    </row>
    <row r="54977" spans="1:3" x14ac:dyDescent="0.3">
      <c r="A54977" s="1">
        <f t="shared" si="858"/>
        <v>53.092892085080877</v>
      </c>
      <c r="B54977">
        <v>1.86336E-2</v>
      </c>
      <c r="C54977">
        <v>2.8775800000000001E-2</v>
      </c>
    </row>
    <row r="54978" spans="1:3" x14ac:dyDescent="0.3">
      <c r="A54978" s="1">
        <f t="shared" si="858"/>
        <v>53.093857849375283</v>
      </c>
      <c r="B54978">
        <v>3.83053E-3</v>
      </c>
      <c r="C54978">
        <v>2.8329699999999999E-2</v>
      </c>
    </row>
    <row r="54979" spans="1:3" x14ac:dyDescent="0.3">
      <c r="A54979" s="1">
        <f t="shared" si="858"/>
        <v>53.094823613669689</v>
      </c>
      <c r="B54979">
        <v>-9.1894999999999998E-4</v>
      </c>
      <c r="C54979">
        <v>2.7798099999999999E-2</v>
      </c>
    </row>
    <row r="54980" spans="1:3" x14ac:dyDescent="0.3">
      <c r="A54980" s="1">
        <f t="shared" ref="A54980:A55043" si="859">A54979+$L$2</f>
        <v>53.095789377964095</v>
      </c>
      <c r="B54980">
        <v>2.40247E-2</v>
      </c>
      <c r="C54980">
        <v>2.7741399999999999E-2</v>
      </c>
    </row>
    <row r="54981" spans="1:3" x14ac:dyDescent="0.3">
      <c r="A54981" s="1">
        <f t="shared" si="859"/>
        <v>53.096755142258502</v>
      </c>
      <c r="B54981">
        <v>2.3538699999999999E-2</v>
      </c>
      <c r="C54981">
        <v>2.7827899999999999E-2</v>
      </c>
    </row>
    <row r="54982" spans="1:3" x14ac:dyDescent="0.3">
      <c r="A54982" s="1">
        <f t="shared" si="859"/>
        <v>53.097720906552908</v>
      </c>
      <c r="B54982">
        <v>-6.3617099999999996E-3</v>
      </c>
      <c r="C54982">
        <v>2.73539E-2</v>
      </c>
    </row>
    <row r="54983" spans="1:3" x14ac:dyDescent="0.3">
      <c r="A54983" s="1">
        <f t="shared" si="859"/>
        <v>53.098686670847314</v>
      </c>
      <c r="B54983">
        <v>-1.16493E-2</v>
      </c>
      <c r="C54983">
        <v>2.6995700000000001E-2</v>
      </c>
    </row>
    <row r="54984" spans="1:3" x14ac:dyDescent="0.3">
      <c r="A54984" s="1">
        <f t="shared" si="859"/>
        <v>53.099652435141721</v>
      </c>
      <c r="B54984">
        <v>1.0259300000000001E-2</v>
      </c>
      <c r="C54984">
        <v>2.70788E-2</v>
      </c>
    </row>
    <row r="54985" spans="1:3" x14ac:dyDescent="0.3">
      <c r="A54985" s="1">
        <f t="shared" si="859"/>
        <v>53.100618199436127</v>
      </c>
      <c r="B54985">
        <v>1.7205700000000001E-2</v>
      </c>
      <c r="C54985">
        <v>2.70659E-2</v>
      </c>
    </row>
    <row r="54986" spans="1:3" x14ac:dyDescent="0.3">
      <c r="A54986" s="1">
        <f t="shared" si="859"/>
        <v>53.101583963730533</v>
      </c>
      <c r="B54986">
        <v>6.79877E-3</v>
      </c>
      <c r="C54986">
        <v>2.7045799999999998E-2</v>
      </c>
    </row>
    <row r="54987" spans="1:3" x14ac:dyDescent="0.3">
      <c r="A54987" s="1">
        <f t="shared" si="859"/>
        <v>53.10254972802494</v>
      </c>
      <c r="B54987">
        <v>-6.2683000000000001E-3</v>
      </c>
      <c r="C54987">
        <v>2.6717600000000001E-2</v>
      </c>
    </row>
    <row r="54988" spans="1:3" x14ac:dyDescent="0.3">
      <c r="A54988" s="1">
        <f t="shared" si="859"/>
        <v>53.103515492319346</v>
      </c>
      <c r="B54988">
        <v>5.71581E-3</v>
      </c>
      <c r="C54988">
        <v>2.6687099999999998E-2</v>
      </c>
    </row>
    <row r="54989" spans="1:3" x14ac:dyDescent="0.3">
      <c r="A54989" s="1">
        <f t="shared" si="859"/>
        <v>53.104481256613752</v>
      </c>
      <c r="B54989">
        <v>5.5458800000000003E-2</v>
      </c>
      <c r="C54989">
        <v>2.6624700000000001E-2</v>
      </c>
    </row>
    <row r="54990" spans="1:3" x14ac:dyDescent="0.3">
      <c r="A54990" s="1">
        <f t="shared" si="859"/>
        <v>53.105447020908159</v>
      </c>
      <c r="B54990">
        <v>5.7384299999999999E-2</v>
      </c>
      <c r="C54990">
        <v>2.6696299999999999E-2</v>
      </c>
    </row>
    <row r="54991" spans="1:3" x14ac:dyDescent="0.3">
      <c r="A54991" s="1">
        <f t="shared" si="859"/>
        <v>53.106412785202565</v>
      </c>
      <c r="B54991">
        <v>-1.6072400000000001E-2</v>
      </c>
      <c r="C54991">
        <v>2.64958E-2</v>
      </c>
    </row>
    <row r="54992" spans="1:3" x14ac:dyDescent="0.3">
      <c r="A54992" s="1">
        <f t="shared" si="859"/>
        <v>53.107378549496971</v>
      </c>
      <c r="B54992">
        <v>-4.5681100000000002E-2</v>
      </c>
      <c r="C54992">
        <v>2.6421400000000001E-2</v>
      </c>
    </row>
    <row r="54993" spans="1:3" x14ac:dyDescent="0.3">
      <c r="A54993" s="1">
        <f t="shared" si="859"/>
        <v>53.108344313791378</v>
      </c>
      <c r="B54993">
        <v>-1.1528999999999999E-2</v>
      </c>
      <c r="C54993">
        <v>2.65122E-2</v>
      </c>
    </row>
    <row r="54994" spans="1:3" x14ac:dyDescent="0.3">
      <c r="A54994" s="1">
        <f t="shared" si="859"/>
        <v>53.109310078085784</v>
      </c>
      <c r="B54994">
        <v>-7.3129500000000004E-3</v>
      </c>
      <c r="C54994">
        <v>2.6334900000000001E-2</v>
      </c>
    </row>
    <row r="54995" spans="1:3" x14ac:dyDescent="0.3">
      <c r="A54995" s="1">
        <f t="shared" si="859"/>
        <v>53.11027584238019</v>
      </c>
      <c r="B54995">
        <v>-2.27447E-2</v>
      </c>
      <c r="C54995">
        <v>2.6195300000000001E-2</v>
      </c>
    </row>
    <row r="54996" spans="1:3" x14ac:dyDescent="0.3">
      <c r="A54996" s="1">
        <f t="shared" si="859"/>
        <v>53.111241606674596</v>
      </c>
      <c r="B54996">
        <v>3.6198300000000001E-3</v>
      </c>
      <c r="C54996">
        <v>2.5722399999999999E-2</v>
      </c>
    </row>
    <row r="54997" spans="1:3" x14ac:dyDescent="0.3">
      <c r="A54997" s="1">
        <f t="shared" si="859"/>
        <v>53.112207370969003</v>
      </c>
      <c r="B54997">
        <v>3.6114199999999999E-2</v>
      </c>
      <c r="C54997">
        <v>2.5641500000000001E-2</v>
      </c>
    </row>
    <row r="54998" spans="1:3" x14ac:dyDescent="0.3">
      <c r="A54998" s="1">
        <f t="shared" si="859"/>
        <v>53.113173135263409</v>
      </c>
      <c r="B54998">
        <v>5.8979000000000002E-3</v>
      </c>
      <c r="C54998">
        <v>2.5593500000000002E-2</v>
      </c>
    </row>
    <row r="54999" spans="1:3" x14ac:dyDescent="0.3">
      <c r="A54999" s="1">
        <f t="shared" si="859"/>
        <v>53.114138899557815</v>
      </c>
      <c r="B54999">
        <v>-5.1777400000000001E-2</v>
      </c>
      <c r="C54999">
        <v>2.59302E-2</v>
      </c>
    </row>
    <row r="55000" spans="1:3" x14ac:dyDescent="0.3">
      <c r="A55000" s="1">
        <f t="shared" si="859"/>
        <v>53.115104663852222</v>
      </c>
      <c r="B55000">
        <v>-4.7440299999999998E-2</v>
      </c>
      <c r="C55000">
        <v>2.6315999999999999E-2</v>
      </c>
    </row>
    <row r="55001" spans="1:3" x14ac:dyDescent="0.3">
      <c r="A55001" s="1">
        <f t="shared" si="859"/>
        <v>53.116070428146628</v>
      </c>
      <c r="B55001">
        <v>-3.3345800000000002E-3</v>
      </c>
      <c r="C55001">
        <v>2.6261799999999998E-2</v>
      </c>
    </row>
    <row r="55002" spans="1:3" x14ac:dyDescent="0.3">
      <c r="A55002" s="1">
        <f t="shared" si="859"/>
        <v>53.117036192441034</v>
      </c>
      <c r="B55002">
        <v>9.8933900000000002E-3</v>
      </c>
      <c r="C55002">
        <v>2.6354499999999999E-2</v>
      </c>
    </row>
    <row r="55003" spans="1:3" x14ac:dyDescent="0.3">
      <c r="A55003" s="1">
        <f t="shared" si="859"/>
        <v>53.118001956735441</v>
      </c>
      <c r="B55003">
        <v>6.10328E-3</v>
      </c>
      <c r="C55003">
        <v>2.6327900000000001E-2</v>
      </c>
    </row>
    <row r="55004" spans="1:3" x14ac:dyDescent="0.3">
      <c r="A55004" s="1">
        <f t="shared" si="859"/>
        <v>53.118967721029847</v>
      </c>
      <c r="B55004">
        <v>4.3785200000000003E-3</v>
      </c>
      <c r="C55004">
        <v>2.6303900000000002E-2</v>
      </c>
    </row>
    <row r="55005" spans="1:3" x14ac:dyDescent="0.3">
      <c r="A55005" s="1">
        <f t="shared" si="859"/>
        <v>53.119933485324253</v>
      </c>
      <c r="B55005">
        <v>1.39565E-2</v>
      </c>
      <c r="C55005">
        <v>2.6261900000000001E-2</v>
      </c>
    </row>
    <row r="55006" spans="1:3" x14ac:dyDescent="0.3">
      <c r="A55006" s="1">
        <f t="shared" si="859"/>
        <v>53.12089924961866</v>
      </c>
      <c r="B55006">
        <v>3.4758999999999998E-2</v>
      </c>
      <c r="C55006">
        <v>2.61202E-2</v>
      </c>
    </row>
    <row r="55007" spans="1:3" x14ac:dyDescent="0.3">
      <c r="A55007" s="1">
        <f t="shared" si="859"/>
        <v>53.121865013913066</v>
      </c>
      <c r="B55007">
        <v>4.6878299999999996E-3</v>
      </c>
      <c r="C55007">
        <v>2.6130899999999999E-2</v>
      </c>
    </row>
    <row r="55008" spans="1:3" x14ac:dyDescent="0.3">
      <c r="A55008" s="1">
        <f t="shared" si="859"/>
        <v>53.122830778207472</v>
      </c>
      <c r="B55008" s="2">
        <v>-4.7747299999999999E-2</v>
      </c>
      <c r="C55008">
        <v>2.59344E-2</v>
      </c>
    </row>
    <row r="55009" spans="1:3" x14ac:dyDescent="0.3">
      <c r="A55009" s="1">
        <f t="shared" si="859"/>
        <v>53.123796542501879</v>
      </c>
      <c r="B55009">
        <v>-2.2346999999999999E-2</v>
      </c>
      <c r="C55009">
        <v>2.5649000000000002E-2</v>
      </c>
    </row>
    <row r="55010" spans="1:3" x14ac:dyDescent="0.3">
      <c r="A55010" s="1">
        <f t="shared" si="859"/>
        <v>53.124762306796285</v>
      </c>
      <c r="B55010">
        <v>3.4672099999999997E-2</v>
      </c>
      <c r="C55010">
        <v>2.58601E-2</v>
      </c>
    </row>
    <row r="55011" spans="1:3" x14ac:dyDescent="0.3">
      <c r="A55011" s="1">
        <f t="shared" si="859"/>
        <v>53.125728071090691</v>
      </c>
      <c r="B55011">
        <v>4.0906199999999997E-2</v>
      </c>
      <c r="C55011">
        <v>2.61931E-2</v>
      </c>
    </row>
    <row r="55012" spans="1:3" x14ac:dyDescent="0.3">
      <c r="A55012" s="1">
        <f t="shared" si="859"/>
        <v>53.126693835385097</v>
      </c>
      <c r="B55012">
        <v>2.63444E-2</v>
      </c>
      <c r="C55012">
        <v>2.61779E-2</v>
      </c>
    </row>
    <row r="55013" spans="1:3" x14ac:dyDescent="0.3">
      <c r="A55013" s="1">
        <f t="shared" si="859"/>
        <v>53.127659599679504</v>
      </c>
      <c r="B55013">
        <v>3.5159000000000003E-2</v>
      </c>
      <c r="C55013">
        <v>2.5836999999999999E-2</v>
      </c>
    </row>
    <row r="55014" spans="1:3" x14ac:dyDescent="0.3">
      <c r="A55014" s="1">
        <f t="shared" si="859"/>
        <v>53.12862536397391</v>
      </c>
      <c r="B55014">
        <v>4.6932799999999997E-2</v>
      </c>
      <c r="C55014">
        <v>2.5842799999999999E-2</v>
      </c>
    </row>
    <row r="55015" spans="1:3" x14ac:dyDescent="0.3">
      <c r="A55015" s="1">
        <f t="shared" si="859"/>
        <v>53.129591128268316</v>
      </c>
      <c r="B55015">
        <v>1.85285E-2</v>
      </c>
      <c r="C55015">
        <v>2.57766E-2</v>
      </c>
    </row>
    <row r="55016" spans="1:3" x14ac:dyDescent="0.3">
      <c r="A55016" s="1">
        <f t="shared" si="859"/>
        <v>53.130556892562723</v>
      </c>
      <c r="B55016">
        <v>-2.4918800000000001E-2</v>
      </c>
      <c r="C55016">
        <v>2.54098E-2</v>
      </c>
    </row>
    <row r="55017" spans="1:3" x14ac:dyDescent="0.3">
      <c r="A55017" s="1">
        <f t="shared" si="859"/>
        <v>53.131522656857129</v>
      </c>
      <c r="B55017">
        <v>-2.90412E-2</v>
      </c>
      <c r="C55017">
        <v>2.5495899999999998E-2</v>
      </c>
    </row>
    <row r="55018" spans="1:3" x14ac:dyDescent="0.3">
      <c r="A55018" s="1">
        <f t="shared" si="859"/>
        <v>53.132488421151535</v>
      </c>
      <c r="B55018">
        <v>-1.65159E-2</v>
      </c>
      <c r="C55018">
        <v>2.5333399999999999E-2</v>
      </c>
    </row>
    <row r="55019" spans="1:3" x14ac:dyDescent="0.3">
      <c r="A55019" s="1">
        <f t="shared" si="859"/>
        <v>53.133454185445942</v>
      </c>
      <c r="B55019">
        <v>-1.89316E-2</v>
      </c>
      <c r="C55019">
        <v>2.52258E-2</v>
      </c>
    </row>
    <row r="55020" spans="1:3" x14ac:dyDescent="0.3">
      <c r="A55020" s="1">
        <f t="shared" si="859"/>
        <v>53.134419949740348</v>
      </c>
      <c r="B55020">
        <v>-3.3054E-2</v>
      </c>
      <c r="C55020">
        <v>2.5393300000000001E-2</v>
      </c>
    </row>
    <row r="55021" spans="1:3" x14ac:dyDescent="0.3">
      <c r="A55021" s="1">
        <f t="shared" si="859"/>
        <v>53.135385714034754</v>
      </c>
      <c r="B55021">
        <v>-4.4200499999999997E-2</v>
      </c>
      <c r="C55021">
        <v>2.5280799999999999E-2</v>
      </c>
    </row>
    <row r="55022" spans="1:3" x14ac:dyDescent="0.3">
      <c r="A55022" s="1">
        <f t="shared" si="859"/>
        <v>53.136351478329161</v>
      </c>
      <c r="B55022">
        <v>-5.3254399999999999E-3</v>
      </c>
      <c r="C55022">
        <v>2.49249E-2</v>
      </c>
    </row>
    <row r="55023" spans="1:3" x14ac:dyDescent="0.3">
      <c r="A55023" s="1">
        <f t="shared" si="859"/>
        <v>53.137317242623567</v>
      </c>
      <c r="B55023">
        <v>3.9177200000000002E-2</v>
      </c>
      <c r="C55023">
        <v>2.52689E-2</v>
      </c>
    </row>
    <row r="55024" spans="1:3" x14ac:dyDescent="0.3">
      <c r="A55024" s="1">
        <f t="shared" si="859"/>
        <v>53.138283006917973</v>
      </c>
      <c r="B55024">
        <v>-5.0120499999999997E-3</v>
      </c>
      <c r="C55024">
        <v>2.51369E-2</v>
      </c>
    </row>
    <row r="55025" spans="1:3" x14ac:dyDescent="0.3">
      <c r="A55025" s="1">
        <f t="shared" si="859"/>
        <v>53.13924877121238</v>
      </c>
      <c r="B55025">
        <v>-4.7670400000000002E-2</v>
      </c>
      <c r="C55025">
        <v>2.5509400000000002E-2</v>
      </c>
    </row>
    <row r="55026" spans="1:3" x14ac:dyDescent="0.3">
      <c r="A55026" s="1">
        <f t="shared" si="859"/>
        <v>53.140214535506786</v>
      </c>
      <c r="B55026">
        <v>-7.2988000000000003E-3</v>
      </c>
      <c r="C55026">
        <v>2.5562999999999999E-2</v>
      </c>
    </row>
    <row r="55027" spans="1:3" x14ac:dyDescent="0.3">
      <c r="A55027" s="1">
        <f t="shared" si="859"/>
        <v>53.141180299801192</v>
      </c>
      <c r="B55027">
        <v>8.8234400000000001E-3</v>
      </c>
      <c r="C55027">
        <v>2.53081E-2</v>
      </c>
    </row>
    <row r="55028" spans="1:3" x14ac:dyDescent="0.3">
      <c r="A55028" s="1">
        <f t="shared" si="859"/>
        <v>53.142146064095598</v>
      </c>
      <c r="B55028">
        <v>-2.49061E-2</v>
      </c>
      <c r="C55028">
        <v>2.5072000000000001E-2</v>
      </c>
    </row>
    <row r="55029" spans="1:3" x14ac:dyDescent="0.3">
      <c r="A55029" s="1">
        <f t="shared" si="859"/>
        <v>53.143111828390005</v>
      </c>
      <c r="B55029">
        <v>-2.17591E-2</v>
      </c>
      <c r="C55029">
        <v>2.5216800000000001E-2</v>
      </c>
    </row>
    <row r="55030" spans="1:3" x14ac:dyDescent="0.3">
      <c r="A55030" s="1">
        <f t="shared" si="859"/>
        <v>53.144077592684411</v>
      </c>
      <c r="B55030">
        <v>2.3148800000000001E-3</v>
      </c>
      <c r="C55030">
        <v>2.4708600000000001E-2</v>
      </c>
    </row>
    <row r="55031" spans="1:3" x14ac:dyDescent="0.3">
      <c r="A55031" s="1">
        <f t="shared" si="859"/>
        <v>53.145043356978817</v>
      </c>
      <c r="B55031">
        <v>-1.04438E-2</v>
      </c>
      <c r="C55031">
        <v>2.4122600000000001E-2</v>
      </c>
    </row>
    <row r="55032" spans="1:3" x14ac:dyDescent="0.3">
      <c r="A55032" s="1">
        <f t="shared" si="859"/>
        <v>53.146009121273224</v>
      </c>
      <c r="B55032">
        <v>-3.5013900000000001E-2</v>
      </c>
      <c r="C55032">
        <v>2.4161999999999999E-2</v>
      </c>
    </row>
    <row r="55033" spans="1:3" x14ac:dyDescent="0.3">
      <c r="A55033" s="1">
        <f t="shared" si="859"/>
        <v>53.14697488556763</v>
      </c>
      <c r="B55033">
        <v>-2.36181E-2</v>
      </c>
      <c r="C55033">
        <v>2.4338700000000001E-2</v>
      </c>
    </row>
    <row r="55034" spans="1:3" x14ac:dyDescent="0.3">
      <c r="A55034" s="1">
        <f t="shared" si="859"/>
        <v>53.147940649862036</v>
      </c>
      <c r="B55034">
        <v>9.4027499999999996E-3</v>
      </c>
      <c r="C55034">
        <v>2.42349E-2</v>
      </c>
    </row>
    <row r="55035" spans="1:3" x14ac:dyDescent="0.3">
      <c r="A55035" s="1">
        <f t="shared" si="859"/>
        <v>53.148906414156443</v>
      </c>
      <c r="B55035">
        <v>2.6431900000000001E-2</v>
      </c>
      <c r="C55035">
        <v>2.42448E-2</v>
      </c>
    </row>
    <row r="55036" spans="1:3" x14ac:dyDescent="0.3">
      <c r="A55036" s="1">
        <f t="shared" si="859"/>
        <v>53.149872178450849</v>
      </c>
      <c r="B55036">
        <v>2.4832099999999999E-2</v>
      </c>
      <c r="C55036">
        <v>2.4376399999999999E-2</v>
      </c>
    </row>
    <row r="55037" spans="1:3" x14ac:dyDescent="0.3">
      <c r="A55037" s="1">
        <f t="shared" si="859"/>
        <v>53.150837942745255</v>
      </c>
      <c r="B55037">
        <v>1.13232E-2</v>
      </c>
      <c r="C55037">
        <v>2.4328300000000001E-2</v>
      </c>
    </row>
    <row r="55038" spans="1:3" x14ac:dyDescent="0.3">
      <c r="A55038" s="1">
        <f t="shared" si="859"/>
        <v>53.151803707039662</v>
      </c>
      <c r="B55038">
        <v>1.6030900000000001E-2</v>
      </c>
      <c r="C55038">
        <v>2.3995099999999998E-2</v>
      </c>
    </row>
    <row r="55039" spans="1:3" x14ac:dyDescent="0.3">
      <c r="A55039" s="1">
        <f t="shared" si="859"/>
        <v>53.152769471334068</v>
      </c>
      <c r="B55039">
        <v>5.4401400000000003E-2</v>
      </c>
      <c r="C55039">
        <v>2.3733299999999999E-2</v>
      </c>
    </row>
    <row r="55040" spans="1:3" x14ac:dyDescent="0.3">
      <c r="A55040" s="1">
        <f t="shared" si="859"/>
        <v>53.153735235628474</v>
      </c>
      <c r="B55040">
        <v>3.99879E-2</v>
      </c>
      <c r="C55040">
        <v>2.37009E-2</v>
      </c>
    </row>
    <row r="55041" spans="1:3" x14ac:dyDescent="0.3">
      <c r="A55041" s="1">
        <f t="shared" si="859"/>
        <v>53.154700999922881</v>
      </c>
      <c r="B55041">
        <v>-4.79078E-2</v>
      </c>
      <c r="C55041">
        <v>2.3706700000000001E-2</v>
      </c>
    </row>
    <row r="55042" spans="1:3" x14ac:dyDescent="0.3">
      <c r="A55042" s="1">
        <f t="shared" si="859"/>
        <v>53.155666764217287</v>
      </c>
      <c r="B55042">
        <v>-7.9165399999999997E-2</v>
      </c>
      <c r="C55042">
        <v>2.3799000000000001E-2</v>
      </c>
    </row>
    <row r="55043" spans="1:3" x14ac:dyDescent="0.3">
      <c r="A55043" s="1">
        <f t="shared" si="859"/>
        <v>53.156632528511693</v>
      </c>
      <c r="B55043">
        <v>-2.6692299999999999E-2</v>
      </c>
      <c r="C55043">
        <v>2.3762999999999999E-2</v>
      </c>
    </row>
    <row r="55044" spans="1:3" x14ac:dyDescent="0.3">
      <c r="A55044" s="1">
        <f t="shared" ref="A55044:A55107" si="860">A55043+$L$2</f>
        <v>53.157598292806099</v>
      </c>
      <c r="B55044">
        <v>7.7646299999999998E-3</v>
      </c>
      <c r="C55044">
        <v>2.3704200000000002E-2</v>
      </c>
    </row>
    <row r="55045" spans="1:3" x14ac:dyDescent="0.3">
      <c r="A55045" s="1">
        <f t="shared" si="860"/>
        <v>53.158564057100506</v>
      </c>
      <c r="B55045">
        <v>3.6645699999999998E-3</v>
      </c>
      <c r="C55045">
        <v>2.3676099999999999E-2</v>
      </c>
    </row>
    <row r="55046" spans="1:3" x14ac:dyDescent="0.3">
      <c r="A55046" s="1">
        <f t="shared" si="860"/>
        <v>53.159529821394912</v>
      </c>
      <c r="B55046" s="2">
        <v>5.4152200000000001E-3</v>
      </c>
      <c r="C55046">
        <v>2.3429100000000001E-2</v>
      </c>
    </row>
    <row r="55047" spans="1:3" x14ac:dyDescent="0.3">
      <c r="A55047" s="1">
        <f t="shared" si="860"/>
        <v>53.160495585689318</v>
      </c>
      <c r="B55047">
        <v>7.0783799999999996E-3</v>
      </c>
      <c r="C55047">
        <v>2.29345E-2</v>
      </c>
    </row>
    <row r="55048" spans="1:3" x14ac:dyDescent="0.3">
      <c r="A55048" s="1">
        <f t="shared" si="860"/>
        <v>53.161461349983725</v>
      </c>
      <c r="B55048">
        <v>-1.6685800000000001E-2</v>
      </c>
      <c r="C55048">
        <v>2.2968800000000001E-2</v>
      </c>
    </row>
    <row r="55049" spans="1:3" x14ac:dyDescent="0.3">
      <c r="A55049" s="1">
        <f t="shared" si="860"/>
        <v>53.162427114278131</v>
      </c>
      <c r="B55049">
        <v>-2.3657600000000001E-2</v>
      </c>
      <c r="C55049">
        <v>2.2635300000000001E-2</v>
      </c>
    </row>
    <row r="55050" spans="1:3" x14ac:dyDescent="0.3">
      <c r="A55050" s="1">
        <f t="shared" si="860"/>
        <v>53.163392878572537</v>
      </c>
      <c r="B55050">
        <v>1.8236200000000001E-2</v>
      </c>
      <c r="C55050">
        <v>2.2227799999999999E-2</v>
      </c>
    </row>
    <row r="55051" spans="1:3" x14ac:dyDescent="0.3">
      <c r="A55051" s="1">
        <f t="shared" si="860"/>
        <v>53.164358642866944</v>
      </c>
      <c r="B55051">
        <v>2.6344200000000002E-2</v>
      </c>
      <c r="C55051">
        <v>2.23544E-2</v>
      </c>
    </row>
    <row r="55052" spans="1:3" x14ac:dyDescent="0.3">
      <c r="A55052" s="1">
        <f t="shared" si="860"/>
        <v>53.16532440716135</v>
      </c>
      <c r="B55052">
        <v>-3.1961200000000002E-2</v>
      </c>
      <c r="C55052">
        <v>2.2651399999999999E-2</v>
      </c>
    </row>
    <row r="55053" spans="1:3" x14ac:dyDescent="0.3">
      <c r="A55053" s="1">
        <f t="shared" si="860"/>
        <v>53.166290171455756</v>
      </c>
      <c r="B55053">
        <v>-6.5270300000000003E-2</v>
      </c>
      <c r="C55053">
        <v>2.32155E-2</v>
      </c>
    </row>
    <row r="55054" spans="1:3" x14ac:dyDescent="0.3">
      <c r="A55054" s="1">
        <f t="shared" si="860"/>
        <v>53.167255935750163</v>
      </c>
      <c r="B55054">
        <v>-3.8962799999999999E-2</v>
      </c>
      <c r="C55054">
        <v>2.34509E-2</v>
      </c>
    </row>
    <row r="55055" spans="1:3" x14ac:dyDescent="0.3">
      <c r="A55055" s="1">
        <f t="shared" si="860"/>
        <v>53.168221700044569</v>
      </c>
      <c r="B55055">
        <v>2.5308600000000001E-2</v>
      </c>
      <c r="C55055">
        <v>2.3609100000000001E-2</v>
      </c>
    </row>
    <row r="55056" spans="1:3" x14ac:dyDescent="0.3">
      <c r="A55056" s="1">
        <f t="shared" si="860"/>
        <v>53.169187464338975</v>
      </c>
      <c r="B55056">
        <v>7.4929800000000005E-2</v>
      </c>
      <c r="C55056">
        <v>2.39375E-2</v>
      </c>
    </row>
    <row r="55057" spans="1:3" x14ac:dyDescent="0.3">
      <c r="A55057" s="1">
        <f t="shared" si="860"/>
        <v>53.170153228633382</v>
      </c>
      <c r="B55057">
        <v>2.2210400000000002E-2</v>
      </c>
      <c r="C55057">
        <v>2.4135E-2</v>
      </c>
    </row>
    <row r="55058" spans="1:3" x14ac:dyDescent="0.3">
      <c r="A55058" s="1">
        <f t="shared" si="860"/>
        <v>53.171118992927788</v>
      </c>
      <c r="B55058">
        <v>-5.7305399999999999E-2</v>
      </c>
      <c r="C55058">
        <v>2.40959E-2</v>
      </c>
    </row>
    <row r="55059" spans="1:3" x14ac:dyDescent="0.3">
      <c r="A55059" s="1">
        <f t="shared" si="860"/>
        <v>53.172084757222194</v>
      </c>
      <c r="B55059">
        <v>-3.4237799999999999E-2</v>
      </c>
      <c r="C55059">
        <v>2.4047900000000001E-2</v>
      </c>
    </row>
    <row r="55060" spans="1:3" x14ac:dyDescent="0.3">
      <c r="A55060" s="1">
        <f t="shared" si="860"/>
        <v>53.1730505215166</v>
      </c>
      <c r="B55060">
        <v>1.87265E-2</v>
      </c>
      <c r="C55060">
        <v>2.4121799999999999E-2</v>
      </c>
    </row>
    <row r="55061" spans="1:3" x14ac:dyDescent="0.3">
      <c r="A55061" s="1">
        <f t="shared" si="860"/>
        <v>53.174016285811007</v>
      </c>
      <c r="B55061">
        <v>2.5814900000000002E-2</v>
      </c>
      <c r="C55061">
        <v>2.4307100000000002E-2</v>
      </c>
    </row>
    <row r="55062" spans="1:3" x14ac:dyDescent="0.3">
      <c r="A55062" s="1">
        <f t="shared" si="860"/>
        <v>53.174982050105413</v>
      </c>
      <c r="B55062">
        <v>2.4740600000000001E-2</v>
      </c>
      <c r="C55062">
        <v>2.4518399999999999E-2</v>
      </c>
    </row>
    <row r="55063" spans="1:3" x14ac:dyDescent="0.3">
      <c r="A55063" s="1">
        <f t="shared" si="860"/>
        <v>53.175947814399819</v>
      </c>
      <c r="B55063">
        <v>2.4624299999999998E-2</v>
      </c>
      <c r="C55063">
        <v>2.4562899999999999E-2</v>
      </c>
    </row>
    <row r="55064" spans="1:3" x14ac:dyDescent="0.3">
      <c r="A55064" s="1">
        <f t="shared" si="860"/>
        <v>53.176913578694226</v>
      </c>
      <c r="B55064">
        <v>5.8411399999999999E-3</v>
      </c>
      <c r="C55064">
        <v>2.4304200000000001E-2</v>
      </c>
    </row>
    <row r="55065" spans="1:3" x14ac:dyDescent="0.3">
      <c r="A55065" s="1">
        <f t="shared" si="860"/>
        <v>53.177879342988632</v>
      </c>
      <c r="B55065">
        <v>-3.2153500000000002E-2</v>
      </c>
      <c r="C55065">
        <v>2.4616300000000001E-2</v>
      </c>
    </row>
    <row r="55066" spans="1:3" x14ac:dyDescent="0.3">
      <c r="A55066" s="1">
        <f t="shared" si="860"/>
        <v>53.178845107283038</v>
      </c>
      <c r="B55066">
        <v>-4.6201699999999998E-2</v>
      </c>
      <c r="C55066">
        <v>2.4870400000000001E-2</v>
      </c>
    </row>
    <row r="55067" spans="1:3" x14ac:dyDescent="0.3">
      <c r="A55067" s="1">
        <f t="shared" si="860"/>
        <v>53.179810871577445</v>
      </c>
      <c r="B55067">
        <v>-5.2747499999999999E-3</v>
      </c>
      <c r="C55067">
        <v>2.49132E-2</v>
      </c>
    </row>
    <row r="55068" spans="1:3" x14ac:dyDescent="0.3">
      <c r="A55068" s="1">
        <f t="shared" si="860"/>
        <v>53.180776635871851</v>
      </c>
      <c r="B55068">
        <v>3.2489799999999999E-2</v>
      </c>
      <c r="C55068">
        <v>2.51621E-2</v>
      </c>
    </row>
    <row r="55069" spans="1:3" x14ac:dyDescent="0.3">
      <c r="A55069" s="1">
        <f t="shared" si="860"/>
        <v>53.181742400166257</v>
      </c>
      <c r="B55069">
        <v>2.4692499999999999E-2</v>
      </c>
      <c r="C55069">
        <v>2.53256E-2</v>
      </c>
    </row>
    <row r="55070" spans="1:3" x14ac:dyDescent="0.3">
      <c r="A55070" s="1">
        <f t="shared" si="860"/>
        <v>53.182708164460664</v>
      </c>
      <c r="B55070">
        <v>3.2535600000000001E-4</v>
      </c>
      <c r="C55070">
        <v>2.5202200000000001E-2</v>
      </c>
    </row>
    <row r="55071" spans="1:3" x14ac:dyDescent="0.3">
      <c r="A55071" s="1">
        <f t="shared" si="860"/>
        <v>53.18367392875507</v>
      </c>
      <c r="B55071">
        <v>-2.6566699999999998E-4</v>
      </c>
      <c r="C55071">
        <v>2.5193500000000001E-2</v>
      </c>
    </row>
    <row r="55072" spans="1:3" x14ac:dyDescent="0.3">
      <c r="A55072" s="1">
        <f t="shared" si="860"/>
        <v>53.184639693049476</v>
      </c>
      <c r="B55072">
        <v>4.7400499999999998E-2</v>
      </c>
      <c r="C55072">
        <v>2.5249199999999999E-2</v>
      </c>
    </row>
    <row r="55073" spans="1:3" x14ac:dyDescent="0.3">
      <c r="A55073" s="1">
        <f t="shared" si="860"/>
        <v>53.185605457343883</v>
      </c>
      <c r="B55073">
        <v>7.0655499999999996E-2</v>
      </c>
      <c r="C55073">
        <v>2.5455100000000001E-2</v>
      </c>
    </row>
    <row r="55074" spans="1:3" x14ac:dyDescent="0.3">
      <c r="A55074" s="1">
        <f t="shared" si="860"/>
        <v>53.186571221638289</v>
      </c>
      <c r="B55074">
        <v>-1.87307E-4</v>
      </c>
      <c r="C55074">
        <v>2.5144699999999999E-2</v>
      </c>
    </row>
    <row r="55075" spans="1:3" x14ac:dyDescent="0.3">
      <c r="A55075" s="1">
        <f t="shared" si="860"/>
        <v>53.187536985932695</v>
      </c>
      <c r="B55075">
        <v>-5.1879000000000002E-2</v>
      </c>
      <c r="C55075">
        <v>2.48115E-2</v>
      </c>
    </row>
    <row r="55076" spans="1:3" x14ac:dyDescent="0.3">
      <c r="A55076" s="1">
        <f t="shared" si="860"/>
        <v>53.188502750227102</v>
      </c>
      <c r="B55076">
        <v>-1.8552300000000001E-2</v>
      </c>
      <c r="C55076">
        <v>2.4690500000000001E-2</v>
      </c>
    </row>
    <row r="55077" spans="1:3" x14ac:dyDescent="0.3">
      <c r="A55077" s="1">
        <f t="shared" si="860"/>
        <v>53.189468514521508</v>
      </c>
      <c r="B55077">
        <v>6.9419700000000002E-4</v>
      </c>
      <c r="C55077">
        <v>2.4511100000000001E-2</v>
      </c>
    </row>
    <row r="55078" spans="1:3" x14ac:dyDescent="0.3">
      <c r="A55078" s="1">
        <f t="shared" si="860"/>
        <v>53.190434278815914</v>
      </c>
      <c r="B55078">
        <v>-4.3556699999999999E-4</v>
      </c>
      <c r="C55078">
        <v>2.4477100000000002E-2</v>
      </c>
    </row>
    <row r="55079" spans="1:3" x14ac:dyDescent="0.3">
      <c r="A55079" s="1">
        <f t="shared" si="860"/>
        <v>53.19140004311032</v>
      </c>
      <c r="B55079">
        <v>3.20533E-2</v>
      </c>
      <c r="C55079">
        <v>2.4788500000000002E-2</v>
      </c>
    </row>
    <row r="55080" spans="1:3" x14ac:dyDescent="0.3">
      <c r="A55080" s="1">
        <f t="shared" si="860"/>
        <v>53.192365807404727</v>
      </c>
      <c r="B55080">
        <v>5.8188299999999998E-2</v>
      </c>
      <c r="C55080">
        <v>2.5130099999999999E-2</v>
      </c>
    </row>
    <row r="55081" spans="1:3" x14ac:dyDescent="0.3">
      <c r="A55081" s="1">
        <f t="shared" si="860"/>
        <v>53.193331571699133</v>
      </c>
      <c r="B55081">
        <v>2.9499500000000001E-2</v>
      </c>
      <c r="C55081">
        <v>2.5189699999999999E-2</v>
      </c>
    </row>
    <row r="55082" spans="1:3" x14ac:dyDescent="0.3">
      <c r="A55082" s="1">
        <f t="shared" si="860"/>
        <v>53.194297335993539</v>
      </c>
      <c r="B55082">
        <v>-3.7038300000000003E-2</v>
      </c>
      <c r="C55082">
        <v>2.5496499999999998E-2</v>
      </c>
    </row>
    <row r="55083" spans="1:3" x14ac:dyDescent="0.3">
      <c r="A55083" s="1">
        <f t="shared" si="860"/>
        <v>53.195263100287946</v>
      </c>
      <c r="B55083">
        <v>-7.2313000000000002E-2</v>
      </c>
      <c r="C55083">
        <v>2.6103100000000001E-2</v>
      </c>
    </row>
    <row r="55084" spans="1:3" x14ac:dyDescent="0.3">
      <c r="A55084" s="1">
        <f t="shared" si="860"/>
        <v>53.196228864582352</v>
      </c>
      <c r="B55084">
        <v>-4.7530900000000001E-2</v>
      </c>
      <c r="C55084">
        <v>2.6475800000000001E-2</v>
      </c>
    </row>
    <row r="55085" spans="1:3" x14ac:dyDescent="0.3">
      <c r="A55085" s="1">
        <f t="shared" si="860"/>
        <v>53.197194628876758</v>
      </c>
      <c r="B55085">
        <v>-1.2061000000000001E-2</v>
      </c>
      <c r="C55085">
        <v>2.6424400000000001E-2</v>
      </c>
    </row>
    <row r="55086" spans="1:3" x14ac:dyDescent="0.3">
      <c r="A55086" s="1">
        <f t="shared" si="860"/>
        <v>53.198160393171165</v>
      </c>
      <c r="B55086">
        <v>4.0395400000000003E-3</v>
      </c>
      <c r="C55086">
        <v>2.6396800000000002E-2</v>
      </c>
    </row>
    <row r="55087" spans="1:3" x14ac:dyDescent="0.3">
      <c r="A55087" s="1">
        <f t="shared" si="860"/>
        <v>53.199126157465571</v>
      </c>
      <c r="B55087">
        <v>1.7819E-4</v>
      </c>
      <c r="C55087">
        <v>2.6335899999999999E-2</v>
      </c>
    </row>
    <row r="55088" spans="1:3" x14ac:dyDescent="0.3">
      <c r="A55088" s="1">
        <f t="shared" si="860"/>
        <v>53.200091921759977</v>
      </c>
      <c r="B55088">
        <v>6.2108900000000002E-3</v>
      </c>
      <c r="C55088">
        <v>2.6340800000000001E-2</v>
      </c>
    </row>
    <row r="55089" spans="1:3" x14ac:dyDescent="0.3">
      <c r="A55089" s="1">
        <f t="shared" si="860"/>
        <v>53.201057686054384</v>
      </c>
      <c r="B55089">
        <v>5.0162999999999999E-2</v>
      </c>
      <c r="C55089">
        <v>2.6287899999999999E-2</v>
      </c>
    </row>
    <row r="55090" spans="1:3" x14ac:dyDescent="0.3">
      <c r="A55090" s="1">
        <f t="shared" si="860"/>
        <v>53.20202345034879</v>
      </c>
      <c r="B55090">
        <v>4.4725800000000003E-2</v>
      </c>
      <c r="C55090">
        <v>2.6161299999999998E-2</v>
      </c>
    </row>
    <row r="55091" spans="1:3" x14ac:dyDescent="0.3">
      <c r="A55091" s="1">
        <f t="shared" si="860"/>
        <v>53.202989214643196</v>
      </c>
      <c r="B55091">
        <v>-4.04816E-2</v>
      </c>
      <c r="C55091">
        <v>2.6405399999999999E-2</v>
      </c>
    </row>
    <row r="55092" spans="1:3" x14ac:dyDescent="0.3">
      <c r="A55092" s="1">
        <f t="shared" si="860"/>
        <v>53.203954978937603</v>
      </c>
      <c r="B55092">
        <v>-7.7452099999999996E-2</v>
      </c>
      <c r="C55092">
        <v>2.67231E-2</v>
      </c>
    </row>
    <row r="55093" spans="1:3" x14ac:dyDescent="0.3">
      <c r="A55093" s="1">
        <f t="shared" si="860"/>
        <v>53.204920743232009</v>
      </c>
      <c r="B55093">
        <v>-4.5588900000000002E-2</v>
      </c>
      <c r="C55093">
        <v>2.70637E-2</v>
      </c>
    </row>
    <row r="55094" spans="1:3" x14ac:dyDescent="0.3">
      <c r="A55094" s="1">
        <f t="shared" si="860"/>
        <v>53.205886507526415</v>
      </c>
      <c r="B55094">
        <v>-1.9716899999999999E-2</v>
      </c>
      <c r="C55094">
        <v>2.7187699999999999E-2</v>
      </c>
    </row>
    <row r="55095" spans="1:3" x14ac:dyDescent="0.3">
      <c r="A55095" s="1">
        <f t="shared" si="860"/>
        <v>53.206852271820821</v>
      </c>
      <c r="B55095">
        <v>5.7414700000000003E-3</v>
      </c>
      <c r="C55095">
        <v>2.7017699999999999E-2</v>
      </c>
    </row>
    <row r="55096" spans="1:3" x14ac:dyDescent="0.3">
      <c r="A55096" s="1">
        <f t="shared" si="860"/>
        <v>53.207818036115228</v>
      </c>
      <c r="B55096">
        <v>3.9927299999999999E-2</v>
      </c>
      <c r="C55096">
        <v>2.73808E-2</v>
      </c>
    </row>
    <row r="55097" spans="1:3" x14ac:dyDescent="0.3">
      <c r="A55097" s="1">
        <f t="shared" si="860"/>
        <v>53.208783800409634</v>
      </c>
      <c r="B55097">
        <v>6.0870399999999998E-2</v>
      </c>
      <c r="C55097">
        <v>2.7628400000000001E-2</v>
      </c>
    </row>
    <row r="55098" spans="1:3" x14ac:dyDescent="0.3">
      <c r="A55098" s="1">
        <f t="shared" si="860"/>
        <v>53.20974956470404</v>
      </c>
      <c r="B55098">
        <v>4.3555700000000003E-2</v>
      </c>
      <c r="C55098">
        <v>2.8004899999999999E-2</v>
      </c>
    </row>
    <row r="55099" spans="1:3" x14ac:dyDescent="0.3">
      <c r="A55099" s="1">
        <f t="shared" si="860"/>
        <v>53.210715328998447</v>
      </c>
      <c r="B55099">
        <v>-8.0405800000000003E-3</v>
      </c>
      <c r="C55099">
        <v>2.7567600000000001E-2</v>
      </c>
    </row>
    <row r="55100" spans="1:3" x14ac:dyDescent="0.3">
      <c r="A55100" s="1">
        <f t="shared" si="860"/>
        <v>53.211681093292853</v>
      </c>
      <c r="B55100">
        <v>-2.51147E-2</v>
      </c>
      <c r="C55100">
        <v>2.7344299999999998E-2</v>
      </c>
    </row>
    <row r="55101" spans="1:3" x14ac:dyDescent="0.3">
      <c r="A55101" s="1">
        <f t="shared" si="860"/>
        <v>53.212646857587259</v>
      </c>
      <c r="B55101">
        <v>-7.5642799999999996E-4</v>
      </c>
      <c r="C55101">
        <v>2.7318499999999999E-2</v>
      </c>
    </row>
    <row r="55102" spans="1:3" x14ac:dyDescent="0.3">
      <c r="A55102" s="1">
        <f t="shared" si="860"/>
        <v>53.213612621881666</v>
      </c>
      <c r="B55102">
        <v>1.61127E-4</v>
      </c>
      <c r="C55102">
        <v>2.7221200000000001E-2</v>
      </c>
    </row>
    <row r="55103" spans="1:3" x14ac:dyDescent="0.3">
      <c r="A55103" s="1">
        <f t="shared" si="860"/>
        <v>53.214578386176072</v>
      </c>
      <c r="B55103">
        <v>-2.0559299999999999E-2</v>
      </c>
      <c r="C55103">
        <v>2.7365799999999999E-2</v>
      </c>
    </row>
    <row r="55104" spans="1:3" x14ac:dyDescent="0.3">
      <c r="A55104" s="1">
        <f t="shared" si="860"/>
        <v>53.215544150470478</v>
      </c>
      <c r="B55104">
        <v>-2.76981E-2</v>
      </c>
      <c r="C55104">
        <v>2.7598999999999999E-2</v>
      </c>
    </row>
    <row r="55105" spans="1:3" x14ac:dyDescent="0.3">
      <c r="A55105" s="1">
        <f t="shared" si="860"/>
        <v>53.216509914764885</v>
      </c>
      <c r="B55105">
        <v>3.6906199999999999E-3</v>
      </c>
      <c r="C55105">
        <v>2.7496300000000001E-2</v>
      </c>
    </row>
    <row r="55106" spans="1:3" x14ac:dyDescent="0.3">
      <c r="A55106" s="1">
        <f t="shared" si="860"/>
        <v>53.217475679059291</v>
      </c>
      <c r="B55106">
        <v>4.6011099999999999E-2</v>
      </c>
      <c r="C55106">
        <v>2.7608799999999999E-2</v>
      </c>
    </row>
    <row r="55107" spans="1:3" x14ac:dyDescent="0.3">
      <c r="A55107" s="1">
        <f t="shared" si="860"/>
        <v>53.218441443353697</v>
      </c>
      <c r="B55107">
        <v>1.1341E-2</v>
      </c>
      <c r="C55107">
        <v>2.76753E-2</v>
      </c>
    </row>
    <row r="55108" spans="1:3" x14ac:dyDescent="0.3">
      <c r="A55108" s="1">
        <f t="shared" ref="A55108:A55171" si="861">A55107+$L$2</f>
        <v>53.219407207648104</v>
      </c>
      <c r="B55108">
        <v>-5.9450200000000002E-2</v>
      </c>
      <c r="C55108">
        <v>2.7792399999999998E-2</v>
      </c>
    </row>
    <row r="55109" spans="1:3" x14ac:dyDescent="0.3">
      <c r="A55109" s="1">
        <f t="shared" si="861"/>
        <v>53.22037297194251</v>
      </c>
      <c r="B55109">
        <v>-5.1280300000000001E-2</v>
      </c>
      <c r="C55109">
        <v>2.8081700000000001E-2</v>
      </c>
    </row>
    <row r="55110" spans="1:3" x14ac:dyDescent="0.3">
      <c r="A55110" s="1">
        <f t="shared" si="861"/>
        <v>53.221338736236916</v>
      </c>
      <c r="B55110">
        <v>-7.5437400000000002E-3</v>
      </c>
      <c r="C55110">
        <v>2.7810399999999999E-2</v>
      </c>
    </row>
    <row r="55111" spans="1:3" x14ac:dyDescent="0.3">
      <c r="A55111" s="1">
        <f t="shared" si="861"/>
        <v>53.222304500531322</v>
      </c>
      <c r="B55111">
        <v>1.13495E-3</v>
      </c>
      <c r="C55111">
        <v>2.7412700000000002E-2</v>
      </c>
    </row>
    <row r="55112" spans="1:3" x14ac:dyDescent="0.3">
      <c r="A55112" s="1">
        <f t="shared" si="861"/>
        <v>53.223270264825729</v>
      </c>
      <c r="B55112">
        <v>8.9221300000000003E-3</v>
      </c>
      <c r="C55112">
        <v>2.7238499999999999E-2</v>
      </c>
    </row>
    <row r="55113" spans="1:3" x14ac:dyDescent="0.3">
      <c r="A55113" s="1">
        <f t="shared" si="861"/>
        <v>53.224236029120135</v>
      </c>
      <c r="B55113">
        <v>2.7361900000000001E-2</v>
      </c>
      <c r="C55113">
        <v>2.7160500000000001E-2</v>
      </c>
    </row>
    <row r="55114" spans="1:3" x14ac:dyDescent="0.3">
      <c r="A55114" s="1">
        <f t="shared" si="861"/>
        <v>53.225201793414541</v>
      </c>
      <c r="B55114">
        <v>2.0870699999999999E-2</v>
      </c>
      <c r="C55114">
        <v>2.6899900000000001E-2</v>
      </c>
    </row>
    <row r="55115" spans="1:3" x14ac:dyDescent="0.3">
      <c r="A55115" s="1">
        <f t="shared" si="861"/>
        <v>53.226167557708948</v>
      </c>
      <c r="B55115">
        <v>-6.2445499999999998E-3</v>
      </c>
      <c r="C55115">
        <v>2.6777100000000002E-2</v>
      </c>
    </row>
    <row r="55116" spans="1:3" x14ac:dyDescent="0.3">
      <c r="A55116" s="1">
        <f t="shared" si="861"/>
        <v>53.227133322003354</v>
      </c>
      <c r="B55116">
        <v>-6.1925699999999997E-3</v>
      </c>
      <c r="C55116">
        <v>2.65898E-2</v>
      </c>
    </row>
    <row r="55117" spans="1:3" x14ac:dyDescent="0.3">
      <c r="A55117" s="1">
        <f t="shared" si="861"/>
        <v>53.22809908629776</v>
      </c>
      <c r="B55117">
        <v>1.8487799999999999E-2</v>
      </c>
      <c r="C55117">
        <v>2.6484299999999999E-2</v>
      </c>
    </row>
    <row r="55118" spans="1:3" x14ac:dyDescent="0.3">
      <c r="A55118" s="1">
        <f t="shared" si="861"/>
        <v>53.229064850592167</v>
      </c>
      <c r="B55118">
        <v>4.7659099999999999E-3</v>
      </c>
      <c r="C55118">
        <v>2.6366799999999999E-2</v>
      </c>
    </row>
    <row r="55119" spans="1:3" x14ac:dyDescent="0.3">
      <c r="A55119" s="1">
        <f t="shared" si="861"/>
        <v>53.230030614886573</v>
      </c>
      <c r="B55119">
        <v>-3.7767500000000002E-2</v>
      </c>
      <c r="C55119">
        <v>2.6555100000000002E-2</v>
      </c>
    </row>
    <row r="55120" spans="1:3" x14ac:dyDescent="0.3">
      <c r="A55120" s="1">
        <f t="shared" si="861"/>
        <v>53.230996379180979</v>
      </c>
      <c r="B55120">
        <v>-4.4816300000000003E-2</v>
      </c>
      <c r="C55120">
        <v>2.6672700000000001E-2</v>
      </c>
    </row>
    <row r="55121" spans="1:3" x14ac:dyDescent="0.3">
      <c r="A55121" s="1">
        <f t="shared" si="861"/>
        <v>53.231962143475386</v>
      </c>
      <c r="B55121">
        <v>-9.0169399999999993E-3</v>
      </c>
      <c r="C55121">
        <v>2.6320900000000001E-2</v>
      </c>
    </row>
    <row r="55122" spans="1:3" x14ac:dyDescent="0.3">
      <c r="A55122" s="1">
        <f t="shared" si="861"/>
        <v>53.232927907769792</v>
      </c>
      <c r="B55122">
        <v>4.8529200000000002E-2</v>
      </c>
      <c r="C55122">
        <v>2.6752999999999999E-2</v>
      </c>
    </row>
    <row r="55123" spans="1:3" x14ac:dyDescent="0.3">
      <c r="A55123" s="1">
        <f t="shared" si="861"/>
        <v>53.233893672064198</v>
      </c>
      <c r="B55123">
        <v>7.0654400000000006E-2</v>
      </c>
      <c r="C55123">
        <v>2.70677E-2</v>
      </c>
    </row>
    <row r="55124" spans="1:3" x14ac:dyDescent="0.3">
      <c r="A55124" s="1">
        <f t="shared" si="861"/>
        <v>53.234859436358605</v>
      </c>
      <c r="B55124">
        <v>1.57629E-2</v>
      </c>
      <c r="C55124">
        <v>2.71752E-2</v>
      </c>
    </row>
    <row r="55125" spans="1:3" x14ac:dyDescent="0.3">
      <c r="A55125" s="1">
        <f t="shared" si="861"/>
        <v>53.235825200653011</v>
      </c>
      <c r="B55125">
        <v>-2.7645200000000002E-2</v>
      </c>
      <c r="C55125">
        <v>2.6974999999999999E-2</v>
      </c>
    </row>
    <row r="55126" spans="1:3" x14ac:dyDescent="0.3">
      <c r="A55126" s="1">
        <f t="shared" si="861"/>
        <v>53.236790964947417</v>
      </c>
      <c r="B55126">
        <v>-9.15616E-3</v>
      </c>
      <c r="C55126">
        <v>2.69936E-2</v>
      </c>
    </row>
    <row r="55127" spans="1:3" x14ac:dyDescent="0.3">
      <c r="A55127" s="1">
        <f t="shared" si="861"/>
        <v>53.237756729241823</v>
      </c>
      <c r="B55127">
        <v>1.1706900000000001E-3</v>
      </c>
      <c r="C55127">
        <v>2.6917E-2</v>
      </c>
    </row>
    <row r="55128" spans="1:3" x14ac:dyDescent="0.3">
      <c r="A55128" s="1">
        <f t="shared" si="861"/>
        <v>53.23872249353623</v>
      </c>
      <c r="B55128">
        <v>3.0393799999999999E-3</v>
      </c>
      <c r="C55128">
        <v>2.6698400000000001E-2</v>
      </c>
    </row>
    <row r="55129" spans="1:3" x14ac:dyDescent="0.3">
      <c r="A55129" s="1">
        <f t="shared" si="861"/>
        <v>53.239688257830636</v>
      </c>
      <c r="B55129">
        <v>3.6525700000000001E-2</v>
      </c>
      <c r="C55129">
        <v>2.6845999999999998E-2</v>
      </c>
    </row>
    <row r="55130" spans="1:3" x14ac:dyDescent="0.3">
      <c r="A55130" s="1">
        <f t="shared" si="861"/>
        <v>53.240654022125042</v>
      </c>
      <c r="B55130">
        <v>5.5059400000000001E-2</v>
      </c>
      <c r="C55130">
        <v>2.7373499999999999E-2</v>
      </c>
    </row>
    <row r="55131" spans="1:3" x14ac:dyDescent="0.3">
      <c r="A55131" s="1">
        <f t="shared" si="861"/>
        <v>53.241619786419449</v>
      </c>
      <c r="B55131">
        <v>2.51636E-3</v>
      </c>
      <c r="C55131">
        <v>2.7294200000000001E-2</v>
      </c>
    </row>
    <row r="55132" spans="1:3" x14ac:dyDescent="0.3">
      <c r="A55132" s="1">
        <f t="shared" si="861"/>
        <v>53.242585550713855</v>
      </c>
      <c r="B55132">
        <v>-7.5838100000000006E-2</v>
      </c>
      <c r="C55132">
        <v>2.7702399999999999E-2</v>
      </c>
    </row>
    <row r="55133" spans="1:3" x14ac:dyDescent="0.3">
      <c r="A55133" s="1">
        <f t="shared" si="861"/>
        <v>53.243551315008261</v>
      </c>
      <c r="B55133" s="2">
        <v>-8.9243799999999998E-2</v>
      </c>
      <c r="C55133">
        <v>2.8358700000000001E-2</v>
      </c>
    </row>
    <row r="55134" spans="1:3" x14ac:dyDescent="0.3">
      <c r="A55134" s="1">
        <f t="shared" si="861"/>
        <v>53.244517079302668</v>
      </c>
      <c r="B55134">
        <v>-5.1212199999999999E-2</v>
      </c>
      <c r="C55134">
        <v>2.8776800000000002E-2</v>
      </c>
    </row>
    <row r="55135" spans="1:3" x14ac:dyDescent="0.3">
      <c r="A55135" s="1">
        <f t="shared" si="861"/>
        <v>53.245482843597074</v>
      </c>
      <c r="B55135">
        <v>-2.3960700000000001E-2</v>
      </c>
      <c r="C55135">
        <v>2.8752099999999999E-2</v>
      </c>
    </row>
    <row r="55136" spans="1:3" x14ac:dyDescent="0.3">
      <c r="A55136" s="1">
        <f t="shared" si="861"/>
        <v>53.24644860789148</v>
      </c>
      <c r="B55136">
        <v>2.0691799999999999E-3</v>
      </c>
      <c r="C55136">
        <v>2.8524399999999998E-2</v>
      </c>
    </row>
    <row r="55137" spans="1:3" x14ac:dyDescent="0.3">
      <c r="A55137" s="1">
        <f t="shared" si="861"/>
        <v>53.247414372185887</v>
      </c>
      <c r="B55137">
        <v>2.2801100000000001E-2</v>
      </c>
      <c r="C55137">
        <v>2.86392E-2</v>
      </c>
    </row>
    <row r="55138" spans="1:3" x14ac:dyDescent="0.3">
      <c r="A55138" s="1">
        <f t="shared" si="861"/>
        <v>53.248380136480293</v>
      </c>
      <c r="B55138">
        <v>2.9536799999999998E-2</v>
      </c>
      <c r="C55138">
        <v>2.8774299999999999E-2</v>
      </c>
    </row>
    <row r="55139" spans="1:3" x14ac:dyDescent="0.3">
      <c r="A55139" s="1">
        <f t="shared" si="861"/>
        <v>53.249345900774699</v>
      </c>
      <c r="B55139">
        <v>4.67307E-2</v>
      </c>
      <c r="C55139">
        <v>2.86976E-2</v>
      </c>
    </row>
    <row r="55140" spans="1:3" x14ac:dyDescent="0.3">
      <c r="A55140" s="1">
        <f t="shared" si="861"/>
        <v>53.250311665069106</v>
      </c>
      <c r="B55140">
        <v>2.0508499999999999E-2</v>
      </c>
      <c r="C55140">
        <v>2.8502799999999998E-2</v>
      </c>
    </row>
    <row r="55141" spans="1:3" x14ac:dyDescent="0.3">
      <c r="A55141" s="1">
        <f t="shared" si="861"/>
        <v>53.251277429363512</v>
      </c>
      <c r="B55141">
        <v>-5.5555500000000001E-2</v>
      </c>
      <c r="C55141">
        <v>2.8579299999999998E-2</v>
      </c>
    </row>
    <row r="55142" spans="1:3" x14ac:dyDescent="0.3">
      <c r="A55142" s="1">
        <f t="shared" si="861"/>
        <v>53.252243193657918</v>
      </c>
      <c r="B55142">
        <v>-6.0187999999999998E-2</v>
      </c>
      <c r="C55142">
        <v>2.8389500000000002E-2</v>
      </c>
    </row>
    <row r="55143" spans="1:3" x14ac:dyDescent="0.3">
      <c r="A55143" s="1">
        <f t="shared" si="861"/>
        <v>53.253208957952324</v>
      </c>
      <c r="B55143">
        <v>7.6511099999999996E-4</v>
      </c>
      <c r="C55143">
        <v>2.8130200000000001E-2</v>
      </c>
    </row>
    <row r="55144" spans="1:3" x14ac:dyDescent="0.3">
      <c r="A55144" s="1">
        <f t="shared" si="861"/>
        <v>53.254174722246731</v>
      </c>
      <c r="B55144">
        <v>1.4305399999999999E-2</v>
      </c>
      <c r="C55144">
        <v>2.8195600000000001E-2</v>
      </c>
    </row>
    <row r="55145" spans="1:3" x14ac:dyDescent="0.3">
      <c r="A55145" s="1">
        <f t="shared" si="861"/>
        <v>53.255140486541137</v>
      </c>
      <c r="B55145">
        <v>-4.7045999999999998E-3</v>
      </c>
      <c r="C55145">
        <v>2.8205999999999998E-2</v>
      </c>
    </row>
    <row r="55146" spans="1:3" x14ac:dyDescent="0.3">
      <c r="A55146" s="1">
        <f t="shared" si="861"/>
        <v>53.256106250835543</v>
      </c>
      <c r="B55146">
        <v>1.08597E-2</v>
      </c>
      <c r="C55146">
        <v>2.8260500000000001E-2</v>
      </c>
    </row>
    <row r="55147" spans="1:3" x14ac:dyDescent="0.3">
      <c r="A55147" s="1">
        <f t="shared" si="861"/>
        <v>53.25707201512995</v>
      </c>
      <c r="B55147">
        <v>2.8998300000000001E-2</v>
      </c>
      <c r="C55147">
        <v>2.84797E-2</v>
      </c>
    </row>
    <row r="55148" spans="1:3" x14ac:dyDescent="0.3">
      <c r="A55148" s="1">
        <f t="shared" si="861"/>
        <v>53.258037779424356</v>
      </c>
      <c r="B55148">
        <v>-2.2193099999999999E-3</v>
      </c>
      <c r="C55148">
        <v>2.8334999999999999E-2</v>
      </c>
    </row>
    <row r="55149" spans="1:3" x14ac:dyDescent="0.3">
      <c r="A55149" s="1">
        <f t="shared" si="861"/>
        <v>53.259003543718762</v>
      </c>
      <c r="B55149">
        <v>-3.4523199999999997E-2</v>
      </c>
      <c r="C55149">
        <v>2.8443699999999999E-2</v>
      </c>
    </row>
    <row r="55150" spans="1:3" x14ac:dyDescent="0.3">
      <c r="A55150" s="1">
        <f t="shared" si="861"/>
        <v>53.259969308013169</v>
      </c>
      <c r="B55150">
        <v>-5.6713900000000001E-3</v>
      </c>
      <c r="C55150">
        <v>2.8317999999999999E-2</v>
      </c>
    </row>
    <row r="55151" spans="1:3" x14ac:dyDescent="0.3">
      <c r="A55151" s="1">
        <f t="shared" si="861"/>
        <v>53.260935072307575</v>
      </c>
      <c r="B55151">
        <v>2.9368499999999999E-2</v>
      </c>
      <c r="C55151">
        <v>2.83483E-2</v>
      </c>
    </row>
    <row r="55152" spans="1:3" x14ac:dyDescent="0.3">
      <c r="A55152" s="1">
        <f t="shared" si="861"/>
        <v>53.261900836601981</v>
      </c>
      <c r="B55152">
        <v>1.36846E-2</v>
      </c>
      <c r="C55152">
        <v>2.81655E-2</v>
      </c>
    </row>
    <row r="55153" spans="1:3" x14ac:dyDescent="0.3">
      <c r="A55153" s="1">
        <f t="shared" si="861"/>
        <v>53.262866600896388</v>
      </c>
      <c r="B55153">
        <v>-1.2599900000000001E-2</v>
      </c>
      <c r="C55153">
        <v>2.7638800000000002E-2</v>
      </c>
    </row>
    <row r="55154" spans="1:3" x14ac:dyDescent="0.3">
      <c r="A55154" s="1">
        <f t="shared" si="861"/>
        <v>53.263832365190794</v>
      </c>
      <c r="B55154">
        <v>-1.6207699999999998E-2</v>
      </c>
      <c r="C55154">
        <v>2.74112E-2</v>
      </c>
    </row>
    <row r="55155" spans="1:3" x14ac:dyDescent="0.3">
      <c r="A55155" s="1">
        <f t="shared" si="861"/>
        <v>53.2647981294852</v>
      </c>
      <c r="B55155">
        <v>1.4192099999999999E-2</v>
      </c>
      <c r="C55155">
        <v>2.7300100000000001E-2</v>
      </c>
    </row>
    <row r="55156" spans="1:3" x14ac:dyDescent="0.3">
      <c r="A55156" s="1">
        <f t="shared" si="861"/>
        <v>53.265763893779607</v>
      </c>
      <c r="B55156">
        <v>4.8874500000000001E-2</v>
      </c>
      <c r="C55156">
        <v>2.7039500000000001E-2</v>
      </c>
    </row>
    <row r="55157" spans="1:3" x14ac:dyDescent="0.3">
      <c r="A55157" s="1">
        <f t="shared" si="861"/>
        <v>53.266729658074013</v>
      </c>
      <c r="B55157">
        <v>8.2269300000000004E-3</v>
      </c>
      <c r="C55157">
        <v>2.6899699999999999E-2</v>
      </c>
    </row>
    <row r="55158" spans="1:3" x14ac:dyDescent="0.3">
      <c r="A55158" s="1">
        <f t="shared" si="861"/>
        <v>53.267695422368419</v>
      </c>
      <c r="B55158">
        <v>-5.5620799999999998E-2</v>
      </c>
      <c r="C55158">
        <v>2.6882799999999998E-2</v>
      </c>
    </row>
    <row r="55159" spans="1:3" x14ac:dyDescent="0.3">
      <c r="A55159" s="1">
        <f t="shared" si="861"/>
        <v>53.268661186662825</v>
      </c>
      <c r="B55159">
        <v>-4.1207800000000003E-2</v>
      </c>
      <c r="C55159">
        <v>2.6952500000000001E-2</v>
      </c>
    </row>
    <row r="55160" spans="1:3" x14ac:dyDescent="0.3">
      <c r="A55160" s="1">
        <f t="shared" si="861"/>
        <v>53.269626950957232</v>
      </c>
      <c r="B55160">
        <v>-6.7368599999999999E-3</v>
      </c>
      <c r="C55160">
        <v>2.6832600000000002E-2</v>
      </c>
    </row>
    <row r="55161" spans="1:3" x14ac:dyDescent="0.3">
      <c r="A55161" s="1">
        <f t="shared" si="861"/>
        <v>53.270592715251638</v>
      </c>
      <c r="B55161">
        <v>-7.0693300000000004E-3</v>
      </c>
      <c r="C55161">
        <v>2.6645200000000001E-2</v>
      </c>
    </row>
    <row r="55162" spans="1:3" x14ac:dyDescent="0.3">
      <c r="A55162" s="1">
        <f t="shared" si="861"/>
        <v>53.271558479546044</v>
      </c>
      <c r="B55162">
        <v>-5.9323299999999998E-4</v>
      </c>
      <c r="C55162">
        <v>2.6403699999999999E-2</v>
      </c>
    </row>
    <row r="55163" spans="1:3" x14ac:dyDescent="0.3">
      <c r="A55163" s="1">
        <f t="shared" si="861"/>
        <v>53.272524243840451</v>
      </c>
      <c r="B55163">
        <v>2.5134500000000001E-2</v>
      </c>
      <c r="C55163">
        <v>2.64088E-2</v>
      </c>
    </row>
    <row r="55164" spans="1:3" x14ac:dyDescent="0.3">
      <c r="A55164" s="1">
        <f t="shared" si="861"/>
        <v>53.273490008134857</v>
      </c>
      <c r="B55164">
        <v>3.3730400000000001E-2</v>
      </c>
      <c r="C55164">
        <v>2.6687700000000002E-2</v>
      </c>
    </row>
    <row r="55165" spans="1:3" x14ac:dyDescent="0.3">
      <c r="A55165" s="1">
        <f t="shared" si="861"/>
        <v>53.274455772429263</v>
      </c>
      <c r="B55165">
        <v>-2.4273400000000001E-3</v>
      </c>
      <c r="C55165">
        <v>2.6390400000000001E-2</v>
      </c>
    </row>
    <row r="55166" spans="1:3" x14ac:dyDescent="0.3">
      <c r="A55166" s="1">
        <f t="shared" si="861"/>
        <v>53.27542153672367</v>
      </c>
      <c r="B55166">
        <v>-3.6028999999999999E-2</v>
      </c>
      <c r="C55166">
        <v>2.6288700000000002E-2</v>
      </c>
    </row>
    <row r="55167" spans="1:3" x14ac:dyDescent="0.3">
      <c r="A55167" s="1">
        <f t="shared" si="861"/>
        <v>53.276387301018076</v>
      </c>
      <c r="B55167">
        <v>-9.5892700000000004E-3</v>
      </c>
      <c r="C55167">
        <v>2.6331899999999998E-2</v>
      </c>
    </row>
    <row r="55168" spans="1:3" x14ac:dyDescent="0.3">
      <c r="A55168" s="1">
        <f t="shared" si="861"/>
        <v>53.277353065312482</v>
      </c>
      <c r="B55168">
        <v>2.94413E-2</v>
      </c>
      <c r="C55168">
        <v>2.6301399999999999E-2</v>
      </c>
    </row>
    <row r="55169" spans="1:3" x14ac:dyDescent="0.3">
      <c r="A55169" s="1">
        <f t="shared" si="861"/>
        <v>53.278318829606889</v>
      </c>
      <c r="B55169">
        <v>3.22251E-2</v>
      </c>
      <c r="C55169">
        <v>2.6376699999999999E-2</v>
      </c>
    </row>
    <row r="55170" spans="1:3" x14ac:dyDescent="0.3">
      <c r="A55170" s="1">
        <f t="shared" si="861"/>
        <v>53.279284593901295</v>
      </c>
      <c r="B55170">
        <v>1.85028E-2</v>
      </c>
      <c r="C55170">
        <v>2.6558499999999999E-2</v>
      </c>
    </row>
    <row r="55171" spans="1:3" x14ac:dyDescent="0.3">
      <c r="A55171" s="1">
        <f t="shared" si="861"/>
        <v>53.280250358195701</v>
      </c>
      <c r="B55171">
        <v>1.10113E-2</v>
      </c>
      <c r="C55171">
        <v>2.6665899999999999E-2</v>
      </c>
    </row>
    <row r="55172" spans="1:3" x14ac:dyDescent="0.3">
      <c r="A55172" s="1">
        <f t="shared" ref="A55172:A55235" si="862">A55171+$L$2</f>
        <v>53.281216122490108</v>
      </c>
      <c r="B55172">
        <v>3.4132000000000003E-2</v>
      </c>
      <c r="C55172">
        <v>2.65332E-2</v>
      </c>
    </row>
    <row r="55173" spans="1:3" x14ac:dyDescent="0.3">
      <c r="A55173" s="1">
        <f t="shared" si="862"/>
        <v>53.282181886784514</v>
      </c>
      <c r="B55173">
        <v>5.0901700000000001E-2</v>
      </c>
      <c r="C55173">
        <v>2.63357E-2</v>
      </c>
    </row>
    <row r="55174" spans="1:3" x14ac:dyDescent="0.3">
      <c r="A55174" s="1">
        <f t="shared" si="862"/>
        <v>53.28314765107892</v>
      </c>
      <c r="B55174">
        <v>1.12933E-3</v>
      </c>
      <c r="C55174">
        <v>2.63451E-2</v>
      </c>
    </row>
    <row r="55175" spans="1:3" x14ac:dyDescent="0.3">
      <c r="A55175" s="1">
        <f t="shared" si="862"/>
        <v>53.284113415373326</v>
      </c>
      <c r="B55175">
        <v>-4.1639500000000003E-2</v>
      </c>
      <c r="C55175">
        <v>2.6242700000000001E-2</v>
      </c>
    </row>
    <row r="55176" spans="1:3" x14ac:dyDescent="0.3">
      <c r="A55176" s="1">
        <f t="shared" si="862"/>
        <v>53.285079179667733</v>
      </c>
      <c r="B55176">
        <v>-1.9255700000000001E-2</v>
      </c>
      <c r="C55176">
        <v>2.62498E-2</v>
      </c>
    </row>
    <row r="55177" spans="1:3" x14ac:dyDescent="0.3">
      <c r="A55177" s="1">
        <f t="shared" si="862"/>
        <v>53.286044943962139</v>
      </c>
      <c r="B55177">
        <v>-7.4147700000000002E-3</v>
      </c>
      <c r="C55177">
        <v>2.6317E-2</v>
      </c>
    </row>
    <row r="55178" spans="1:3" x14ac:dyDescent="0.3">
      <c r="A55178" s="1">
        <f t="shared" si="862"/>
        <v>53.287010708256545</v>
      </c>
      <c r="B55178">
        <v>-2.6607599999999999E-2</v>
      </c>
      <c r="C55178">
        <v>2.65787E-2</v>
      </c>
    </row>
    <row r="55179" spans="1:3" x14ac:dyDescent="0.3">
      <c r="A55179" s="1">
        <f t="shared" si="862"/>
        <v>53.287976472550952</v>
      </c>
      <c r="B55179">
        <v>-1.24788E-2</v>
      </c>
      <c r="C55179">
        <v>2.6382900000000001E-2</v>
      </c>
    </row>
    <row r="55180" spans="1:3" x14ac:dyDescent="0.3">
      <c r="A55180" s="1">
        <f t="shared" si="862"/>
        <v>53.288942236845358</v>
      </c>
      <c r="B55180">
        <v>3.85724E-2</v>
      </c>
      <c r="C55180">
        <v>2.61868E-2</v>
      </c>
    </row>
    <row r="55181" spans="1:3" x14ac:dyDescent="0.3">
      <c r="A55181" s="1">
        <f t="shared" si="862"/>
        <v>53.289908001139764</v>
      </c>
      <c r="B55181">
        <v>5.3245800000000003E-2</v>
      </c>
      <c r="C55181">
        <v>2.6424300000000001E-2</v>
      </c>
    </row>
    <row r="55182" spans="1:3" x14ac:dyDescent="0.3">
      <c r="A55182" s="1">
        <f t="shared" si="862"/>
        <v>53.290873765434171</v>
      </c>
      <c r="B55182">
        <v>4.5170799999999997E-3</v>
      </c>
      <c r="C55182">
        <v>2.6099000000000001E-2</v>
      </c>
    </row>
    <row r="55183" spans="1:3" x14ac:dyDescent="0.3">
      <c r="A55183" s="1">
        <f t="shared" si="862"/>
        <v>53.291839529728577</v>
      </c>
      <c r="B55183">
        <v>-3.22758E-2</v>
      </c>
      <c r="C55183">
        <v>2.5698700000000001E-2</v>
      </c>
    </row>
    <row r="55184" spans="1:3" x14ac:dyDescent="0.3">
      <c r="A55184" s="1">
        <f t="shared" si="862"/>
        <v>53.292805294022983</v>
      </c>
      <c r="B55184">
        <v>-1.9951199999999999E-2</v>
      </c>
      <c r="C55184">
        <v>2.5422899999999998E-2</v>
      </c>
    </row>
    <row r="55185" spans="1:3" x14ac:dyDescent="0.3">
      <c r="A55185" s="1">
        <f t="shared" si="862"/>
        <v>53.29377105831739</v>
      </c>
      <c r="B55185">
        <v>-8.4805799999999997E-3</v>
      </c>
      <c r="C55185">
        <v>2.5387099999999999E-2</v>
      </c>
    </row>
    <row r="55186" spans="1:3" x14ac:dyDescent="0.3">
      <c r="A55186" s="1">
        <f t="shared" si="862"/>
        <v>53.294736822611796</v>
      </c>
      <c r="B55186">
        <v>-1.41899E-2</v>
      </c>
      <c r="C55186">
        <v>2.54886E-2</v>
      </c>
    </row>
    <row r="55187" spans="1:3" x14ac:dyDescent="0.3">
      <c r="A55187" s="1">
        <f t="shared" si="862"/>
        <v>53.295702586906202</v>
      </c>
      <c r="B55187">
        <v>-2.0218099999999999E-2</v>
      </c>
      <c r="C55187">
        <v>2.5689E-2</v>
      </c>
    </row>
    <row r="55188" spans="1:3" x14ac:dyDescent="0.3">
      <c r="A55188" s="1">
        <f t="shared" si="862"/>
        <v>53.296668351200609</v>
      </c>
      <c r="B55188">
        <v>-7.9503899999999999E-3</v>
      </c>
      <c r="C55188">
        <v>2.5706400000000001E-2</v>
      </c>
    </row>
    <row r="55189" spans="1:3" x14ac:dyDescent="0.3">
      <c r="A55189" s="1">
        <f t="shared" si="862"/>
        <v>53.297634115495015</v>
      </c>
      <c r="B55189">
        <v>2.36168E-2</v>
      </c>
      <c r="C55189">
        <v>2.5440899999999999E-2</v>
      </c>
    </row>
    <row r="55190" spans="1:3" x14ac:dyDescent="0.3">
      <c r="A55190" s="1">
        <f t="shared" si="862"/>
        <v>53.298599879789421</v>
      </c>
      <c r="B55190">
        <v>6.7727899999999999E-3</v>
      </c>
      <c r="C55190">
        <v>2.5061400000000001E-2</v>
      </c>
    </row>
    <row r="55191" spans="1:3" x14ac:dyDescent="0.3">
      <c r="A55191" s="1">
        <f t="shared" si="862"/>
        <v>53.299565644083827</v>
      </c>
      <c r="B55191">
        <v>-5.6592799999999999E-2</v>
      </c>
      <c r="C55191">
        <v>2.5222499999999998E-2</v>
      </c>
    </row>
    <row r="55192" spans="1:3" x14ac:dyDescent="0.3">
      <c r="A55192" s="1">
        <f t="shared" si="862"/>
        <v>53.300531408378234</v>
      </c>
      <c r="B55192">
        <v>-5.83995E-2</v>
      </c>
      <c r="C55192">
        <v>2.5031999999999999E-2</v>
      </c>
    </row>
    <row r="55193" spans="1:3" x14ac:dyDescent="0.3">
      <c r="A55193" s="1">
        <f t="shared" si="862"/>
        <v>53.30149717267264</v>
      </c>
      <c r="B55193">
        <v>-5.0158499999999996E-3</v>
      </c>
      <c r="C55193">
        <v>2.4626200000000001E-2</v>
      </c>
    </row>
    <row r="55194" spans="1:3" x14ac:dyDescent="0.3">
      <c r="A55194" s="1">
        <f t="shared" si="862"/>
        <v>53.302462936967046</v>
      </c>
      <c r="B55194">
        <v>2.4072400000000001E-2</v>
      </c>
      <c r="C55194">
        <v>2.4669799999999999E-2</v>
      </c>
    </row>
    <row r="55195" spans="1:3" x14ac:dyDescent="0.3">
      <c r="A55195" s="1">
        <f t="shared" si="862"/>
        <v>53.303428701261453</v>
      </c>
      <c r="B55195">
        <v>3.1150500000000001E-2</v>
      </c>
      <c r="C55195">
        <v>2.4923899999999999E-2</v>
      </c>
    </row>
    <row r="55196" spans="1:3" x14ac:dyDescent="0.3">
      <c r="A55196" s="1">
        <f t="shared" si="862"/>
        <v>53.304394465555859</v>
      </c>
      <c r="B55196">
        <v>2.9754900000000001E-2</v>
      </c>
      <c r="C55196">
        <v>2.4822199999999999E-2</v>
      </c>
    </row>
    <row r="55197" spans="1:3" x14ac:dyDescent="0.3">
      <c r="A55197" s="1">
        <f t="shared" si="862"/>
        <v>53.305360229850265</v>
      </c>
      <c r="B55197">
        <v>1.28895E-2</v>
      </c>
      <c r="C55197">
        <v>2.4342300000000001E-2</v>
      </c>
    </row>
    <row r="55198" spans="1:3" x14ac:dyDescent="0.3">
      <c r="A55198" s="1">
        <f t="shared" si="862"/>
        <v>53.306325994144672</v>
      </c>
      <c r="B55198">
        <v>-1.57781E-2</v>
      </c>
      <c r="C55198">
        <v>2.4064599999999998E-2</v>
      </c>
    </row>
    <row r="55199" spans="1:3" x14ac:dyDescent="0.3">
      <c r="A55199" s="1">
        <f t="shared" si="862"/>
        <v>53.307291758439078</v>
      </c>
      <c r="B55199">
        <v>-3.4979099999999999E-2</v>
      </c>
      <c r="C55199">
        <v>2.4334000000000001E-2</v>
      </c>
    </row>
    <row r="55200" spans="1:3" x14ac:dyDescent="0.3">
      <c r="A55200" s="1">
        <f t="shared" si="862"/>
        <v>53.308257522733484</v>
      </c>
      <c r="B55200">
        <v>-1.3281599999999999E-2</v>
      </c>
      <c r="C55200">
        <v>2.42156E-2</v>
      </c>
    </row>
    <row r="55201" spans="1:3" x14ac:dyDescent="0.3">
      <c r="A55201" s="1">
        <f t="shared" si="862"/>
        <v>53.309223287027891</v>
      </c>
      <c r="B55201">
        <v>2.2094200000000001E-2</v>
      </c>
      <c r="C55201">
        <v>2.4428999999999999E-2</v>
      </c>
    </row>
    <row r="55202" spans="1:3" x14ac:dyDescent="0.3">
      <c r="A55202" s="1">
        <f t="shared" si="862"/>
        <v>53.310189051322297</v>
      </c>
      <c r="B55202">
        <v>2.2275900000000001E-2</v>
      </c>
      <c r="C55202">
        <v>2.4650100000000001E-2</v>
      </c>
    </row>
    <row r="55203" spans="1:3" x14ac:dyDescent="0.3">
      <c r="A55203" s="1">
        <f t="shared" si="862"/>
        <v>53.311154815616703</v>
      </c>
      <c r="B55203">
        <v>-3.4148199999999998E-3</v>
      </c>
      <c r="C55203">
        <v>2.4478699999999999E-2</v>
      </c>
    </row>
    <row r="55204" spans="1:3" x14ac:dyDescent="0.3">
      <c r="A55204" s="1">
        <f t="shared" si="862"/>
        <v>53.31212057991111</v>
      </c>
      <c r="B55204">
        <v>-2.1675699999999999E-2</v>
      </c>
      <c r="C55204">
        <v>2.4418499999999999E-2</v>
      </c>
    </row>
    <row r="55205" spans="1:3" x14ac:dyDescent="0.3">
      <c r="A55205" s="1">
        <f t="shared" si="862"/>
        <v>53.313086344205516</v>
      </c>
      <c r="B55205">
        <v>1.40366E-2</v>
      </c>
      <c r="C55205">
        <v>2.4521899999999999E-2</v>
      </c>
    </row>
    <row r="55206" spans="1:3" x14ac:dyDescent="0.3">
      <c r="A55206" s="1">
        <f t="shared" si="862"/>
        <v>53.314052108499922</v>
      </c>
      <c r="B55206">
        <v>7.7660099999999996E-2</v>
      </c>
      <c r="C55206">
        <v>2.48384E-2</v>
      </c>
    </row>
    <row r="55207" spans="1:3" x14ac:dyDescent="0.3">
      <c r="A55207" s="1">
        <f t="shared" si="862"/>
        <v>53.315017872794328</v>
      </c>
      <c r="B55207">
        <v>5.3543599999999997E-2</v>
      </c>
      <c r="C55207">
        <v>2.5260500000000002E-2</v>
      </c>
    </row>
    <row r="55208" spans="1:3" x14ac:dyDescent="0.3">
      <c r="A55208" s="1">
        <f t="shared" si="862"/>
        <v>53.315983637088735</v>
      </c>
      <c r="B55208">
        <v>-2.3947699999999999E-2</v>
      </c>
      <c r="C55208">
        <v>2.4905400000000001E-2</v>
      </c>
    </row>
    <row r="55209" spans="1:3" x14ac:dyDescent="0.3">
      <c r="A55209" s="1">
        <f t="shared" si="862"/>
        <v>53.316949401383141</v>
      </c>
      <c r="B55209">
        <v>-2.7458300000000001E-2</v>
      </c>
      <c r="C55209">
        <v>2.46672E-2</v>
      </c>
    </row>
    <row r="55210" spans="1:3" x14ac:dyDescent="0.3">
      <c r="A55210" s="1">
        <f t="shared" si="862"/>
        <v>53.317915165677547</v>
      </c>
      <c r="B55210">
        <v>4.0773200000000001E-4</v>
      </c>
      <c r="C55210">
        <v>2.4595800000000001E-2</v>
      </c>
    </row>
    <row r="55211" spans="1:3" x14ac:dyDescent="0.3">
      <c r="A55211" s="1">
        <f t="shared" si="862"/>
        <v>53.318880929971954</v>
      </c>
      <c r="B55211">
        <v>-1.36971E-2</v>
      </c>
      <c r="C55211">
        <v>2.47215E-2</v>
      </c>
    </row>
    <row r="55212" spans="1:3" x14ac:dyDescent="0.3">
      <c r="A55212" s="1">
        <f t="shared" si="862"/>
        <v>53.31984669426636</v>
      </c>
      <c r="B55212">
        <v>-2.13121E-2</v>
      </c>
      <c r="C55212">
        <v>2.48454E-2</v>
      </c>
    </row>
    <row r="55213" spans="1:3" x14ac:dyDescent="0.3">
      <c r="A55213" s="1">
        <f t="shared" si="862"/>
        <v>53.320812458560766</v>
      </c>
      <c r="B55213">
        <v>2.1305500000000002E-3</v>
      </c>
      <c r="C55213">
        <v>2.45931E-2</v>
      </c>
    </row>
    <row r="55214" spans="1:3" x14ac:dyDescent="0.3">
      <c r="A55214" s="1">
        <f t="shared" si="862"/>
        <v>53.321778222855173</v>
      </c>
      <c r="B55214">
        <v>7.4953299999999997E-3</v>
      </c>
      <c r="C55214">
        <v>2.44593E-2</v>
      </c>
    </row>
    <row r="55215" spans="1:3" x14ac:dyDescent="0.3">
      <c r="A55215" s="1">
        <f t="shared" si="862"/>
        <v>53.322743987149579</v>
      </c>
      <c r="B55215">
        <v>-1.9382400000000001E-2</v>
      </c>
      <c r="C55215">
        <v>2.45907E-2</v>
      </c>
    </row>
    <row r="55216" spans="1:3" x14ac:dyDescent="0.3">
      <c r="A55216" s="1">
        <f t="shared" si="862"/>
        <v>53.323709751443985</v>
      </c>
      <c r="B55216">
        <v>-3.04672E-2</v>
      </c>
      <c r="C55216">
        <v>2.4833399999999999E-2</v>
      </c>
    </row>
    <row r="55217" spans="1:3" x14ac:dyDescent="0.3">
      <c r="A55217" s="1">
        <f t="shared" si="862"/>
        <v>53.324675515738392</v>
      </c>
      <c r="B55217">
        <v>-4.3117600000000004E-3</v>
      </c>
      <c r="C55217">
        <v>2.46917E-2</v>
      </c>
    </row>
    <row r="55218" spans="1:3" x14ac:dyDescent="0.3">
      <c r="A55218" s="1">
        <f t="shared" si="862"/>
        <v>53.325641280032798</v>
      </c>
      <c r="B55218">
        <v>1.40544E-2</v>
      </c>
      <c r="C55218">
        <v>2.4784500000000001E-2</v>
      </c>
    </row>
    <row r="55219" spans="1:3" x14ac:dyDescent="0.3">
      <c r="A55219" s="1">
        <f t="shared" si="862"/>
        <v>53.326607044327204</v>
      </c>
      <c r="B55219">
        <v>9.4651100000000003E-4</v>
      </c>
      <c r="C55219">
        <v>2.4416299999999998E-2</v>
      </c>
    </row>
    <row r="55220" spans="1:3" x14ac:dyDescent="0.3">
      <c r="A55220" s="1">
        <f t="shared" si="862"/>
        <v>53.327572808621611</v>
      </c>
      <c r="B55220">
        <v>-1.9676900000000001E-2</v>
      </c>
      <c r="C55220">
        <v>2.41649E-2</v>
      </c>
    </row>
    <row r="55221" spans="1:3" x14ac:dyDescent="0.3">
      <c r="A55221" s="1">
        <f t="shared" si="862"/>
        <v>53.328538572916017</v>
      </c>
      <c r="B55221">
        <v>-2.2005500000000001E-2</v>
      </c>
      <c r="C55221">
        <v>2.4294799999999998E-2</v>
      </c>
    </row>
    <row r="55222" spans="1:3" x14ac:dyDescent="0.3">
      <c r="A55222" s="1">
        <f t="shared" si="862"/>
        <v>53.329504337210423</v>
      </c>
      <c r="B55222">
        <v>1.9726E-2</v>
      </c>
      <c r="C55222">
        <v>2.4006799999999998E-2</v>
      </c>
    </row>
    <row r="55223" spans="1:3" x14ac:dyDescent="0.3">
      <c r="A55223" s="1">
        <f t="shared" si="862"/>
        <v>53.330470101504829</v>
      </c>
      <c r="B55223">
        <v>5.0460400000000002E-2</v>
      </c>
      <c r="C55223">
        <v>2.38049E-2</v>
      </c>
    </row>
    <row r="55224" spans="1:3" x14ac:dyDescent="0.3">
      <c r="A55224" s="1">
        <f t="shared" si="862"/>
        <v>53.331435865799236</v>
      </c>
      <c r="B55224">
        <v>-8.9046699999999999E-3</v>
      </c>
      <c r="C55224">
        <v>2.3736299999999998E-2</v>
      </c>
    </row>
    <row r="55225" spans="1:3" x14ac:dyDescent="0.3">
      <c r="A55225" s="1">
        <f t="shared" si="862"/>
        <v>53.332401630093642</v>
      </c>
      <c r="B55225">
        <v>-5.7845899999999999E-2</v>
      </c>
      <c r="C55225">
        <v>2.4038299999999999E-2</v>
      </c>
    </row>
    <row r="55226" spans="1:3" x14ac:dyDescent="0.3">
      <c r="A55226" s="1">
        <f t="shared" si="862"/>
        <v>53.333367394388048</v>
      </c>
      <c r="B55226">
        <v>-3.99782E-3</v>
      </c>
      <c r="C55226">
        <v>2.39867E-2</v>
      </c>
    </row>
    <row r="55227" spans="1:3" x14ac:dyDescent="0.3">
      <c r="A55227" s="1">
        <f t="shared" si="862"/>
        <v>53.334333158682455</v>
      </c>
      <c r="B55227">
        <v>5.3209199999999998E-2</v>
      </c>
      <c r="C55227">
        <v>2.45071E-2</v>
      </c>
    </row>
    <row r="55228" spans="1:3" x14ac:dyDescent="0.3">
      <c r="A55228" s="1">
        <f t="shared" si="862"/>
        <v>53.335298922976861</v>
      </c>
      <c r="B55228" s="2">
        <v>5.80928E-2</v>
      </c>
      <c r="C55228">
        <v>2.5057599999999999E-2</v>
      </c>
    </row>
    <row r="55229" spans="1:3" x14ac:dyDescent="0.3">
      <c r="A55229" s="1">
        <f t="shared" si="862"/>
        <v>53.336264687271267</v>
      </c>
      <c r="B55229">
        <v>5.1873200000000001E-2</v>
      </c>
      <c r="C55229">
        <v>2.52111E-2</v>
      </c>
    </row>
    <row r="55230" spans="1:3" x14ac:dyDescent="0.3">
      <c r="A55230" s="1">
        <f t="shared" si="862"/>
        <v>53.337230451565674</v>
      </c>
      <c r="B55230">
        <v>3.5868299999999999E-2</v>
      </c>
      <c r="C55230">
        <v>2.5019199999999998E-2</v>
      </c>
    </row>
    <row r="55231" spans="1:3" x14ac:dyDescent="0.3">
      <c r="A55231" s="1">
        <f t="shared" si="862"/>
        <v>53.33819621586008</v>
      </c>
      <c r="B55231" s="2">
        <v>2.7483899999999998E-4</v>
      </c>
      <c r="C55231">
        <v>2.49968E-2</v>
      </c>
    </row>
    <row r="55232" spans="1:3" x14ac:dyDescent="0.3">
      <c r="A55232" s="1">
        <f t="shared" si="862"/>
        <v>53.339161980154486</v>
      </c>
      <c r="B55232">
        <v>-3.8133599999999997E-2</v>
      </c>
      <c r="C55232">
        <v>2.4619700000000001E-2</v>
      </c>
    </row>
    <row r="55233" spans="1:3" x14ac:dyDescent="0.3">
      <c r="A55233" s="1">
        <f t="shared" si="862"/>
        <v>53.340127744448893</v>
      </c>
      <c r="B55233">
        <v>-4.3557199999999997E-2</v>
      </c>
      <c r="C55233">
        <v>2.4162900000000001E-2</v>
      </c>
    </row>
    <row r="55234" spans="1:3" x14ac:dyDescent="0.3">
      <c r="A55234" s="1">
        <f t="shared" si="862"/>
        <v>53.341093508743299</v>
      </c>
      <c r="B55234">
        <v>-4.24128E-3</v>
      </c>
      <c r="C55234">
        <v>2.3693100000000002E-2</v>
      </c>
    </row>
    <row r="55235" spans="1:3" x14ac:dyDescent="0.3">
      <c r="A55235" s="1">
        <f t="shared" si="862"/>
        <v>53.342059273037705</v>
      </c>
      <c r="B55235">
        <v>2.3278400000000001E-2</v>
      </c>
      <c r="C55235">
        <v>2.36863E-2</v>
      </c>
    </row>
    <row r="55236" spans="1:3" x14ac:dyDescent="0.3">
      <c r="A55236" s="1">
        <f t="shared" ref="A55236:A55299" si="863">A55235+$L$2</f>
        <v>53.343025037332112</v>
      </c>
      <c r="B55236">
        <v>-3.7752200000000001E-3</v>
      </c>
      <c r="C55236">
        <v>2.3703399999999999E-2</v>
      </c>
    </row>
    <row r="55237" spans="1:3" x14ac:dyDescent="0.3">
      <c r="A55237" s="1">
        <f t="shared" si="863"/>
        <v>53.343990801626518</v>
      </c>
      <c r="B55237">
        <v>-4.4576200000000003E-2</v>
      </c>
      <c r="C55237">
        <v>2.3921100000000001E-2</v>
      </c>
    </row>
    <row r="55238" spans="1:3" x14ac:dyDescent="0.3">
      <c r="A55238" s="1">
        <f t="shared" si="863"/>
        <v>53.344956565920924</v>
      </c>
      <c r="B55238">
        <v>-3.0827799999999999E-2</v>
      </c>
      <c r="C55238">
        <v>2.3934E-2</v>
      </c>
    </row>
    <row r="55239" spans="1:3" x14ac:dyDescent="0.3">
      <c r="A55239" s="1">
        <f t="shared" si="863"/>
        <v>53.34592233021533</v>
      </c>
      <c r="B55239">
        <v>3.0315000000000002E-2</v>
      </c>
      <c r="C55239">
        <v>2.37699E-2</v>
      </c>
    </row>
    <row r="55240" spans="1:3" x14ac:dyDescent="0.3">
      <c r="A55240" s="1">
        <f t="shared" si="863"/>
        <v>53.346888094509737</v>
      </c>
      <c r="B55240">
        <v>3.6072300000000002E-2</v>
      </c>
      <c r="C55240">
        <v>2.3925499999999999E-2</v>
      </c>
    </row>
    <row r="55241" spans="1:3" x14ac:dyDescent="0.3">
      <c r="A55241" s="1">
        <f t="shared" si="863"/>
        <v>53.347853858804143</v>
      </c>
      <c r="B55241">
        <v>-3.0884200000000001E-2</v>
      </c>
      <c r="C55241">
        <v>2.36788E-2</v>
      </c>
    </row>
    <row r="55242" spans="1:3" x14ac:dyDescent="0.3">
      <c r="A55242" s="1">
        <f t="shared" si="863"/>
        <v>53.348819623098549</v>
      </c>
      <c r="B55242">
        <v>-5.5315900000000001E-2</v>
      </c>
      <c r="C55242">
        <v>2.3630100000000001E-2</v>
      </c>
    </row>
    <row r="55243" spans="1:3" x14ac:dyDescent="0.3">
      <c r="A55243" s="1">
        <f t="shared" si="863"/>
        <v>53.349785387392956</v>
      </c>
      <c r="B55243">
        <v>-2.0715600000000001E-2</v>
      </c>
      <c r="C55243">
        <v>2.3829599999999999E-2</v>
      </c>
    </row>
    <row r="55244" spans="1:3" x14ac:dyDescent="0.3">
      <c r="A55244" s="1">
        <f t="shared" si="863"/>
        <v>53.350751151687362</v>
      </c>
      <c r="B55244">
        <v>-2.3236300000000001E-3</v>
      </c>
      <c r="C55244">
        <v>2.37098E-2</v>
      </c>
    </row>
    <row r="55245" spans="1:3" x14ac:dyDescent="0.3">
      <c r="A55245" s="1">
        <f t="shared" si="863"/>
        <v>53.351716915981768</v>
      </c>
      <c r="B55245">
        <v>7.1108300000000003E-3</v>
      </c>
      <c r="C55245">
        <v>2.3733799999999999E-2</v>
      </c>
    </row>
    <row r="55246" spans="1:3" x14ac:dyDescent="0.3">
      <c r="A55246" s="1">
        <f t="shared" si="863"/>
        <v>53.352682680276175</v>
      </c>
      <c r="B55246">
        <v>3.7893299999999998E-2</v>
      </c>
      <c r="C55246">
        <v>2.40042E-2</v>
      </c>
    </row>
    <row r="55247" spans="1:3" x14ac:dyDescent="0.3">
      <c r="A55247" s="1">
        <f t="shared" si="863"/>
        <v>53.353648444570581</v>
      </c>
      <c r="B55247">
        <v>5.6089899999999998E-2</v>
      </c>
      <c r="C55247">
        <v>2.4275100000000001E-2</v>
      </c>
    </row>
    <row r="55248" spans="1:3" x14ac:dyDescent="0.3">
      <c r="A55248" s="1">
        <f t="shared" si="863"/>
        <v>53.354614208864987</v>
      </c>
      <c r="B55248">
        <v>2.6726900000000001E-2</v>
      </c>
      <c r="C55248">
        <v>2.4520199999999999E-2</v>
      </c>
    </row>
    <row r="55249" spans="1:3" x14ac:dyDescent="0.3">
      <c r="A55249" s="1">
        <f t="shared" si="863"/>
        <v>53.355579973159394</v>
      </c>
      <c r="B55249">
        <v>-9.7099300000000003E-3</v>
      </c>
      <c r="C55249">
        <v>2.4271999999999998E-2</v>
      </c>
    </row>
    <row r="55250" spans="1:3" x14ac:dyDescent="0.3">
      <c r="A55250" s="1">
        <f t="shared" si="863"/>
        <v>53.3565457374538</v>
      </c>
      <c r="B55250">
        <v>-7.6230400000000002E-3</v>
      </c>
      <c r="C55250">
        <v>2.42916E-2</v>
      </c>
    </row>
    <row r="55251" spans="1:3" x14ac:dyDescent="0.3">
      <c r="A55251" s="1">
        <f t="shared" si="863"/>
        <v>53.357511501748206</v>
      </c>
      <c r="B55251">
        <v>-2.49826E-3</v>
      </c>
      <c r="C55251">
        <v>2.40229E-2</v>
      </c>
    </row>
    <row r="55252" spans="1:3" x14ac:dyDescent="0.3">
      <c r="A55252" s="1">
        <f t="shared" si="863"/>
        <v>53.358477266042613</v>
      </c>
      <c r="B55252" s="2">
        <v>-1.4107099999999999E-2</v>
      </c>
      <c r="C55252">
        <v>2.4027099999999999E-2</v>
      </c>
    </row>
    <row r="55253" spans="1:3" x14ac:dyDescent="0.3">
      <c r="A55253" s="1">
        <f t="shared" si="863"/>
        <v>53.359443030337019</v>
      </c>
      <c r="B55253">
        <v>-2.1181700000000001E-2</v>
      </c>
      <c r="C55253">
        <v>2.41129E-2</v>
      </c>
    </row>
    <row r="55254" spans="1:3" x14ac:dyDescent="0.3">
      <c r="A55254" s="1">
        <f t="shared" si="863"/>
        <v>53.360408794631425</v>
      </c>
      <c r="B55254">
        <v>-1.8530600000000001E-2</v>
      </c>
      <c r="C55254">
        <v>2.4136100000000001E-2</v>
      </c>
    </row>
    <row r="55255" spans="1:3" x14ac:dyDescent="0.3">
      <c r="A55255" s="1">
        <f t="shared" si="863"/>
        <v>53.361374558925831</v>
      </c>
      <c r="B55255">
        <v>2.5835799999999999E-2</v>
      </c>
      <c r="C55255">
        <v>2.4252599999999999E-2</v>
      </c>
    </row>
    <row r="55256" spans="1:3" x14ac:dyDescent="0.3">
      <c r="A55256" s="1">
        <f t="shared" si="863"/>
        <v>53.362340323220238</v>
      </c>
      <c r="B55256">
        <v>7.3999800000000004E-2</v>
      </c>
      <c r="C55256">
        <v>2.4503799999999999E-2</v>
      </c>
    </row>
    <row r="55257" spans="1:3" x14ac:dyDescent="0.3">
      <c r="A55257" s="1">
        <f t="shared" si="863"/>
        <v>53.363306087514644</v>
      </c>
      <c r="B55257">
        <v>3.7199799999999999E-3</v>
      </c>
      <c r="C55257">
        <v>2.44587E-2</v>
      </c>
    </row>
    <row r="55258" spans="1:3" x14ac:dyDescent="0.3">
      <c r="A55258" s="1">
        <f t="shared" si="863"/>
        <v>53.36427185180905</v>
      </c>
      <c r="B55258">
        <v>-0.113952</v>
      </c>
      <c r="C55258">
        <v>2.5042100000000001E-2</v>
      </c>
    </row>
    <row r="55259" spans="1:3" x14ac:dyDescent="0.3">
      <c r="A55259" s="1">
        <f t="shared" si="863"/>
        <v>53.365237616103457</v>
      </c>
      <c r="B55259">
        <v>-9.6716800000000006E-2</v>
      </c>
      <c r="C55259">
        <v>2.5597100000000001E-2</v>
      </c>
    </row>
    <row r="55260" spans="1:3" x14ac:dyDescent="0.3">
      <c r="A55260" s="1">
        <f t="shared" si="863"/>
        <v>53.366203380397863</v>
      </c>
      <c r="B55260" s="2">
        <v>-1.73479E-5</v>
      </c>
      <c r="C55260">
        <v>2.5529900000000001E-2</v>
      </c>
    </row>
    <row r="55261" spans="1:3" x14ac:dyDescent="0.3">
      <c r="A55261" s="1">
        <f t="shared" si="863"/>
        <v>53.367169144692269</v>
      </c>
      <c r="B55261">
        <v>2.6151600000000001E-2</v>
      </c>
      <c r="C55261">
        <v>2.5720799999999999E-2</v>
      </c>
    </row>
    <row r="55262" spans="1:3" x14ac:dyDescent="0.3">
      <c r="A55262" s="1">
        <f t="shared" si="863"/>
        <v>53.368134908986676</v>
      </c>
      <c r="B55262">
        <v>1.4425499999999999E-3</v>
      </c>
      <c r="C55262">
        <v>2.57293E-2</v>
      </c>
    </row>
    <row r="55263" spans="1:3" x14ac:dyDescent="0.3">
      <c r="A55263" s="1">
        <f t="shared" si="863"/>
        <v>53.369100673281082</v>
      </c>
      <c r="B55263">
        <v>-6.76825E-3</v>
      </c>
      <c r="C55263">
        <v>2.5545600000000002E-2</v>
      </c>
    </row>
    <row r="55264" spans="1:3" x14ac:dyDescent="0.3">
      <c r="A55264" s="1">
        <f t="shared" si="863"/>
        <v>53.370066437575488</v>
      </c>
      <c r="B55264">
        <v>-1.33048E-2</v>
      </c>
      <c r="C55264">
        <v>2.5341300000000001E-2</v>
      </c>
    </row>
    <row r="55265" spans="1:3" x14ac:dyDescent="0.3">
      <c r="A55265" s="1">
        <f t="shared" si="863"/>
        <v>53.371032201869895</v>
      </c>
      <c r="B55265">
        <v>-3.8808000000000002E-2</v>
      </c>
      <c r="C55265">
        <v>2.5705200000000001E-2</v>
      </c>
    </row>
    <row r="55266" spans="1:3" x14ac:dyDescent="0.3">
      <c r="A55266" s="1">
        <f t="shared" si="863"/>
        <v>53.371997966164301</v>
      </c>
      <c r="B55266">
        <v>-4.1248300000000002E-2</v>
      </c>
      <c r="C55266">
        <v>2.57573E-2</v>
      </c>
    </row>
    <row r="55267" spans="1:3" x14ac:dyDescent="0.3">
      <c r="A55267" s="1">
        <f t="shared" si="863"/>
        <v>53.372963730458707</v>
      </c>
      <c r="B55267">
        <v>-3.0603399999999999E-3</v>
      </c>
      <c r="C55267">
        <v>2.5692099999999999E-2</v>
      </c>
    </row>
    <row r="55268" spans="1:3" x14ac:dyDescent="0.3">
      <c r="A55268" s="1">
        <f t="shared" si="863"/>
        <v>53.373929494753114</v>
      </c>
      <c r="B55268">
        <v>2.16603E-2</v>
      </c>
      <c r="C55268">
        <v>2.56142E-2</v>
      </c>
    </row>
    <row r="55269" spans="1:3" x14ac:dyDescent="0.3">
      <c r="A55269" s="1">
        <f t="shared" si="863"/>
        <v>53.37489525904752</v>
      </c>
      <c r="B55269">
        <v>1.9047100000000001E-2</v>
      </c>
      <c r="C55269">
        <v>2.5482500000000002E-2</v>
      </c>
    </row>
    <row r="55270" spans="1:3" x14ac:dyDescent="0.3">
      <c r="A55270" s="1">
        <f t="shared" si="863"/>
        <v>53.375861023341926</v>
      </c>
      <c r="B55270">
        <v>8.3381199999999992E-3</v>
      </c>
      <c r="C55270">
        <v>2.5380799999999999E-2</v>
      </c>
    </row>
    <row r="55271" spans="1:3" x14ac:dyDescent="0.3">
      <c r="A55271" s="1">
        <f t="shared" si="863"/>
        <v>53.376826787636332</v>
      </c>
      <c r="B55271">
        <v>4.1358499999999999E-3</v>
      </c>
      <c r="C55271">
        <v>2.5312100000000001E-2</v>
      </c>
    </row>
    <row r="55272" spans="1:3" x14ac:dyDescent="0.3">
      <c r="A55272" s="1">
        <f t="shared" si="863"/>
        <v>53.377792551930739</v>
      </c>
      <c r="B55272">
        <v>3.9996900000000002E-2</v>
      </c>
      <c r="C55272">
        <v>2.53707E-2</v>
      </c>
    </row>
    <row r="55273" spans="1:3" x14ac:dyDescent="0.3">
      <c r="A55273" s="1">
        <f t="shared" si="863"/>
        <v>53.378758316225145</v>
      </c>
      <c r="B55273">
        <v>5.2664299999999997E-2</v>
      </c>
      <c r="C55273">
        <v>2.5388299999999999E-2</v>
      </c>
    </row>
    <row r="55274" spans="1:3" x14ac:dyDescent="0.3">
      <c r="A55274" s="1">
        <f t="shared" si="863"/>
        <v>53.379724080519551</v>
      </c>
      <c r="B55274">
        <v>-2.5467E-2</v>
      </c>
      <c r="C55274">
        <v>2.56317E-2</v>
      </c>
    </row>
    <row r="55275" spans="1:3" x14ac:dyDescent="0.3">
      <c r="A55275" s="1">
        <f t="shared" si="863"/>
        <v>53.380689844813958</v>
      </c>
      <c r="B55275">
        <v>-7.1052799999999999E-2</v>
      </c>
      <c r="C55275">
        <v>2.5925799999999999E-2</v>
      </c>
    </row>
    <row r="55276" spans="1:3" x14ac:dyDescent="0.3">
      <c r="A55276" s="1">
        <f t="shared" si="863"/>
        <v>53.381655609108364</v>
      </c>
      <c r="B55276">
        <v>-1.7900800000000001E-2</v>
      </c>
      <c r="C55276">
        <v>2.5912299999999999E-2</v>
      </c>
    </row>
    <row r="55277" spans="1:3" x14ac:dyDescent="0.3">
      <c r="A55277" s="1">
        <f t="shared" si="863"/>
        <v>53.38262137340277</v>
      </c>
      <c r="B55277">
        <v>1.6106800000000001E-2</v>
      </c>
      <c r="C55277">
        <v>2.59992E-2</v>
      </c>
    </row>
    <row r="55278" spans="1:3" x14ac:dyDescent="0.3">
      <c r="A55278" s="1">
        <f t="shared" si="863"/>
        <v>53.383587137697177</v>
      </c>
      <c r="B55278">
        <v>7.3400699999999995E-4</v>
      </c>
      <c r="C55278">
        <v>2.5740499999999999E-2</v>
      </c>
    </row>
    <row r="55279" spans="1:3" x14ac:dyDescent="0.3">
      <c r="A55279" s="1">
        <f t="shared" si="863"/>
        <v>53.384552901991583</v>
      </c>
      <c r="B55279">
        <v>7.8578799999999994E-3</v>
      </c>
      <c r="C55279">
        <v>2.56943E-2</v>
      </c>
    </row>
    <row r="55280" spans="1:3" x14ac:dyDescent="0.3">
      <c r="A55280" s="1">
        <f t="shared" si="863"/>
        <v>53.385518666285989</v>
      </c>
      <c r="B55280">
        <v>3.8557099999999997E-2</v>
      </c>
      <c r="C55280">
        <v>2.5694100000000001E-2</v>
      </c>
    </row>
    <row r="55281" spans="1:3" x14ac:dyDescent="0.3">
      <c r="A55281" s="1">
        <f t="shared" si="863"/>
        <v>53.386484430580396</v>
      </c>
      <c r="B55281">
        <v>3.2351999999999999E-2</v>
      </c>
      <c r="C55281">
        <v>2.54852E-2</v>
      </c>
    </row>
    <row r="55282" spans="1:3" x14ac:dyDescent="0.3">
      <c r="A55282" s="1">
        <f t="shared" si="863"/>
        <v>53.387450194874802</v>
      </c>
      <c r="B55282">
        <v>-2.3996E-2</v>
      </c>
      <c r="C55282">
        <v>2.5680000000000001E-2</v>
      </c>
    </row>
    <row r="55283" spans="1:3" x14ac:dyDescent="0.3">
      <c r="A55283" s="1">
        <f t="shared" si="863"/>
        <v>53.388415959169208</v>
      </c>
      <c r="B55283">
        <v>-5.4350099999999998E-2</v>
      </c>
      <c r="C55283">
        <v>2.5900699999999999E-2</v>
      </c>
    </row>
    <row r="55284" spans="1:3" x14ac:dyDescent="0.3">
      <c r="A55284" s="1">
        <f t="shared" si="863"/>
        <v>53.389381723463615</v>
      </c>
      <c r="B55284">
        <v>-2.90453E-2</v>
      </c>
      <c r="C55284">
        <v>2.59917E-2</v>
      </c>
    </row>
    <row r="55285" spans="1:3" x14ac:dyDescent="0.3">
      <c r="A55285" s="1">
        <f t="shared" si="863"/>
        <v>53.390347487758021</v>
      </c>
      <c r="B55285">
        <v>-1.02313E-2</v>
      </c>
      <c r="C55285">
        <v>2.60092E-2</v>
      </c>
    </row>
    <row r="55286" spans="1:3" x14ac:dyDescent="0.3">
      <c r="A55286" s="1">
        <f t="shared" si="863"/>
        <v>53.391313252052427</v>
      </c>
      <c r="B55286">
        <v>-8.4164099999999992E-3</v>
      </c>
      <c r="C55286">
        <v>2.5951399999999999E-2</v>
      </c>
    </row>
    <row r="55287" spans="1:3" x14ac:dyDescent="0.3">
      <c r="A55287" s="1">
        <f t="shared" si="863"/>
        <v>53.392279016346833</v>
      </c>
      <c r="B55287">
        <v>1.29116E-3</v>
      </c>
      <c r="C55287">
        <v>2.5762199999999999E-2</v>
      </c>
    </row>
    <row r="55288" spans="1:3" x14ac:dyDescent="0.3">
      <c r="A55288" s="1">
        <f t="shared" si="863"/>
        <v>53.39324478064124</v>
      </c>
      <c r="B55288" s="2">
        <v>2.9331900000000001E-2</v>
      </c>
      <c r="C55288">
        <v>2.5975999999999999E-2</v>
      </c>
    </row>
    <row r="55289" spans="1:3" x14ac:dyDescent="0.3">
      <c r="A55289" s="1">
        <f t="shared" si="863"/>
        <v>53.394210544935646</v>
      </c>
      <c r="B55289">
        <v>7.0859800000000001E-2</v>
      </c>
      <c r="C55289">
        <v>2.64484E-2</v>
      </c>
    </row>
    <row r="55290" spans="1:3" x14ac:dyDescent="0.3">
      <c r="A55290" s="1">
        <f t="shared" si="863"/>
        <v>53.395176309230052</v>
      </c>
      <c r="B55290">
        <v>5.0821600000000001E-2</v>
      </c>
      <c r="C55290">
        <v>2.68889E-2</v>
      </c>
    </row>
    <row r="55291" spans="1:3" x14ac:dyDescent="0.3">
      <c r="A55291" s="1">
        <f t="shared" si="863"/>
        <v>53.396142073524459</v>
      </c>
      <c r="B55291">
        <v>-3.2572200000000003E-2</v>
      </c>
      <c r="C55291">
        <v>2.6648700000000001E-2</v>
      </c>
    </row>
    <row r="55292" spans="1:3" x14ac:dyDescent="0.3">
      <c r="A55292" s="1">
        <f t="shared" si="863"/>
        <v>53.397107837818865</v>
      </c>
      <c r="B55292">
        <v>-5.5017099999999999E-2</v>
      </c>
      <c r="C55292">
        <v>2.66149E-2</v>
      </c>
    </row>
    <row r="55293" spans="1:3" x14ac:dyDescent="0.3">
      <c r="A55293" s="1">
        <f t="shared" si="863"/>
        <v>53.398073602113271</v>
      </c>
      <c r="B55293">
        <v>-1.2083099999999999E-2</v>
      </c>
      <c r="C55293">
        <v>2.6685500000000001E-2</v>
      </c>
    </row>
    <row r="55294" spans="1:3" x14ac:dyDescent="0.3">
      <c r="A55294" s="1">
        <f t="shared" si="863"/>
        <v>53.399039366407678</v>
      </c>
      <c r="B55294">
        <v>4.1529399999999999E-3</v>
      </c>
      <c r="C55294">
        <v>2.6486300000000001E-2</v>
      </c>
    </row>
    <row r="55295" spans="1:3" x14ac:dyDescent="0.3">
      <c r="A55295" s="1">
        <f t="shared" si="863"/>
        <v>53.400005130702084</v>
      </c>
      <c r="B55295">
        <v>3.7556299999999998E-3</v>
      </c>
      <c r="C55295">
        <v>2.62124E-2</v>
      </c>
    </row>
    <row r="55296" spans="1:3" x14ac:dyDescent="0.3">
      <c r="A55296" s="1">
        <f t="shared" si="863"/>
        <v>53.40097089499649</v>
      </c>
      <c r="B55296">
        <v>2.9065799999999999E-2</v>
      </c>
      <c r="C55296">
        <v>2.62055E-2</v>
      </c>
    </row>
    <row r="55297" spans="1:3" x14ac:dyDescent="0.3">
      <c r="A55297" s="1">
        <f t="shared" si="863"/>
        <v>53.401936659290897</v>
      </c>
      <c r="B55297">
        <v>4.62406E-2</v>
      </c>
      <c r="C55297">
        <v>2.6539E-2</v>
      </c>
    </row>
    <row r="55298" spans="1:3" x14ac:dyDescent="0.3">
      <c r="A55298" s="1">
        <f t="shared" si="863"/>
        <v>53.402902423585303</v>
      </c>
      <c r="B55298">
        <v>1.36867E-2</v>
      </c>
      <c r="C55298">
        <v>2.6518099999999999E-2</v>
      </c>
    </row>
    <row r="55299" spans="1:3" x14ac:dyDescent="0.3">
      <c r="A55299" s="1">
        <f t="shared" si="863"/>
        <v>53.403868187879709</v>
      </c>
      <c r="B55299">
        <v>-2.7011299999999999E-2</v>
      </c>
      <c r="C55299">
        <v>2.6438400000000001E-2</v>
      </c>
    </row>
    <row r="55300" spans="1:3" x14ac:dyDescent="0.3">
      <c r="A55300" s="1">
        <f t="shared" ref="A55300:A55363" si="864">A55299+$L$2</f>
        <v>53.404833952174116</v>
      </c>
      <c r="B55300">
        <v>-1.6184199999999999E-2</v>
      </c>
      <c r="C55300">
        <v>2.6467399999999999E-2</v>
      </c>
    </row>
    <row r="55301" spans="1:3" x14ac:dyDescent="0.3">
      <c r="A55301" s="1">
        <f t="shared" si="864"/>
        <v>53.405799716468522</v>
      </c>
      <c r="B55301">
        <v>1.35522E-2</v>
      </c>
      <c r="C55301">
        <v>2.6381999999999999E-2</v>
      </c>
    </row>
    <row r="55302" spans="1:3" x14ac:dyDescent="0.3">
      <c r="A55302" s="1">
        <f t="shared" si="864"/>
        <v>53.406765480762928</v>
      </c>
      <c r="B55302">
        <v>1.16116E-2</v>
      </c>
      <c r="C55302">
        <v>2.6275400000000001E-2</v>
      </c>
    </row>
    <row r="55303" spans="1:3" x14ac:dyDescent="0.3">
      <c r="A55303" s="1">
        <f t="shared" si="864"/>
        <v>53.407731245057334</v>
      </c>
      <c r="B55303">
        <v>-1.5675999999999999E-2</v>
      </c>
      <c r="C55303">
        <v>2.6398000000000001E-2</v>
      </c>
    </row>
    <row r="55304" spans="1:3" x14ac:dyDescent="0.3">
      <c r="A55304" s="1">
        <f t="shared" si="864"/>
        <v>53.408697009351741</v>
      </c>
      <c r="B55304">
        <v>-4.4135599999999997E-2</v>
      </c>
      <c r="C55304">
        <v>2.66226E-2</v>
      </c>
    </row>
    <row r="55305" spans="1:3" x14ac:dyDescent="0.3">
      <c r="A55305" s="1">
        <f t="shared" si="864"/>
        <v>53.409662773646147</v>
      </c>
      <c r="B55305">
        <v>-1.3976300000000001E-2</v>
      </c>
      <c r="C55305">
        <v>2.6622E-2</v>
      </c>
    </row>
    <row r="55306" spans="1:3" x14ac:dyDescent="0.3">
      <c r="A55306" s="1">
        <f t="shared" si="864"/>
        <v>53.410628537940553</v>
      </c>
      <c r="B55306">
        <v>6.7083299999999998E-2</v>
      </c>
      <c r="C55306">
        <v>2.65162E-2</v>
      </c>
    </row>
    <row r="55307" spans="1:3" x14ac:dyDescent="0.3">
      <c r="A55307" s="1">
        <f t="shared" si="864"/>
        <v>53.41159430223496</v>
      </c>
      <c r="B55307">
        <v>6.0348600000000002E-2</v>
      </c>
      <c r="C55307">
        <v>2.6584300000000002E-2</v>
      </c>
    </row>
    <row r="55308" spans="1:3" x14ac:dyDescent="0.3">
      <c r="A55308" s="1">
        <f t="shared" si="864"/>
        <v>53.412560066529366</v>
      </c>
      <c r="B55308">
        <v>-3.0126099999999999E-2</v>
      </c>
      <c r="C55308">
        <v>2.6646099999999999E-2</v>
      </c>
    </row>
    <row r="55309" spans="1:3" x14ac:dyDescent="0.3">
      <c r="A55309" s="1">
        <f t="shared" si="864"/>
        <v>53.413525830823772</v>
      </c>
      <c r="B55309">
        <v>-5.7030299999999999E-2</v>
      </c>
      <c r="C55309">
        <v>2.6941799999999998E-2</v>
      </c>
    </row>
    <row r="55310" spans="1:3" x14ac:dyDescent="0.3">
      <c r="A55310" s="1">
        <f t="shared" si="864"/>
        <v>53.414491595118179</v>
      </c>
      <c r="B55310">
        <v>-2.9973300000000001E-2</v>
      </c>
      <c r="C55310">
        <v>2.7237399999999998E-2</v>
      </c>
    </row>
    <row r="55311" spans="1:3" x14ac:dyDescent="0.3">
      <c r="A55311" s="1">
        <f t="shared" si="864"/>
        <v>53.415457359412585</v>
      </c>
      <c r="B55311">
        <v>-2.1432199999999998E-2</v>
      </c>
      <c r="C55311">
        <v>2.73148E-2</v>
      </c>
    </row>
    <row r="55312" spans="1:3" x14ac:dyDescent="0.3">
      <c r="A55312" s="1">
        <f t="shared" si="864"/>
        <v>53.416423123706991</v>
      </c>
      <c r="B55312">
        <v>-6.2409499999999997E-4</v>
      </c>
      <c r="C55312">
        <v>2.7107900000000001E-2</v>
      </c>
    </row>
    <row r="55313" spans="1:3" x14ac:dyDescent="0.3">
      <c r="A55313" s="1">
        <f t="shared" si="864"/>
        <v>53.417388888001398</v>
      </c>
      <c r="B55313">
        <v>3.8133399999999998E-2</v>
      </c>
      <c r="C55313">
        <v>2.74679E-2</v>
      </c>
    </row>
    <row r="55314" spans="1:3" x14ac:dyDescent="0.3">
      <c r="A55314" s="1">
        <f t="shared" si="864"/>
        <v>53.418354652295804</v>
      </c>
      <c r="B55314">
        <v>3.6516E-2</v>
      </c>
      <c r="C55314">
        <v>2.7758100000000001E-2</v>
      </c>
    </row>
    <row r="55315" spans="1:3" x14ac:dyDescent="0.3">
      <c r="A55315" s="1">
        <f t="shared" si="864"/>
        <v>53.41932041659021</v>
      </c>
      <c r="B55315">
        <v>-8.0793700000000006E-3</v>
      </c>
      <c r="C55315">
        <v>2.7645099999999999E-2</v>
      </c>
    </row>
    <row r="55316" spans="1:3" x14ac:dyDescent="0.3">
      <c r="A55316" s="1">
        <f t="shared" si="864"/>
        <v>53.420286180884617</v>
      </c>
      <c r="B55316">
        <v>-2.7612899999999999E-2</v>
      </c>
      <c r="C55316">
        <v>2.7616600000000002E-2</v>
      </c>
    </row>
    <row r="55317" spans="1:3" x14ac:dyDescent="0.3">
      <c r="A55317" s="1">
        <f t="shared" si="864"/>
        <v>53.421251945179023</v>
      </c>
      <c r="B55317">
        <v>-2.8065400000000002E-3</v>
      </c>
      <c r="C55317">
        <v>2.7601500000000001E-2</v>
      </c>
    </row>
    <row r="55318" spans="1:3" x14ac:dyDescent="0.3">
      <c r="A55318" s="1">
        <f t="shared" si="864"/>
        <v>53.422217709473429</v>
      </c>
      <c r="B55318">
        <v>1.62027E-2</v>
      </c>
      <c r="C55318">
        <v>2.7623000000000002E-2</v>
      </c>
    </row>
    <row r="55319" spans="1:3" x14ac:dyDescent="0.3">
      <c r="A55319" s="1">
        <f t="shared" si="864"/>
        <v>53.423183473767835</v>
      </c>
      <c r="B55319">
        <v>8.3543100000000002E-3</v>
      </c>
      <c r="C55319">
        <v>2.7697099999999999E-2</v>
      </c>
    </row>
    <row r="55320" spans="1:3" x14ac:dyDescent="0.3">
      <c r="A55320" s="1">
        <f t="shared" si="864"/>
        <v>53.424149238062242</v>
      </c>
      <c r="B55320">
        <v>-2.15179E-2</v>
      </c>
      <c r="C55320">
        <v>2.7715500000000001E-2</v>
      </c>
    </row>
    <row r="55321" spans="1:3" x14ac:dyDescent="0.3">
      <c r="A55321" s="1">
        <f t="shared" si="864"/>
        <v>53.425115002356648</v>
      </c>
      <c r="B55321">
        <v>-3.5969800000000003E-2</v>
      </c>
      <c r="C55321">
        <v>2.7855100000000001E-2</v>
      </c>
    </row>
    <row r="55322" spans="1:3" x14ac:dyDescent="0.3">
      <c r="A55322" s="1">
        <f t="shared" si="864"/>
        <v>53.426080766651054</v>
      </c>
      <c r="B55322">
        <v>3.12161E-2</v>
      </c>
      <c r="C55322">
        <v>2.7969999999999998E-2</v>
      </c>
    </row>
    <row r="55323" spans="1:3" x14ac:dyDescent="0.3">
      <c r="A55323" s="1">
        <f t="shared" si="864"/>
        <v>53.427046530945461</v>
      </c>
      <c r="B55323">
        <v>9.7060099999999996E-2</v>
      </c>
      <c r="C55323">
        <v>2.8435999999999999E-2</v>
      </c>
    </row>
    <row r="55324" spans="1:3" x14ac:dyDescent="0.3">
      <c r="A55324" s="1">
        <f t="shared" si="864"/>
        <v>53.428012295239867</v>
      </c>
      <c r="B55324">
        <v>2.8731799999999998E-2</v>
      </c>
      <c r="C55324">
        <v>2.8634300000000001E-2</v>
      </c>
    </row>
    <row r="55325" spans="1:3" x14ac:dyDescent="0.3">
      <c r="A55325" s="1">
        <f t="shared" si="864"/>
        <v>53.428978059534273</v>
      </c>
      <c r="B55325">
        <v>-5.9782000000000002E-2</v>
      </c>
      <c r="C55325">
        <v>2.8653700000000001E-2</v>
      </c>
    </row>
    <row r="55326" spans="1:3" x14ac:dyDescent="0.3">
      <c r="A55326" s="1">
        <f t="shared" si="864"/>
        <v>53.42994382382868</v>
      </c>
      <c r="B55326">
        <v>-3.1582100000000002E-2</v>
      </c>
      <c r="C55326">
        <v>2.89295E-2</v>
      </c>
    </row>
    <row r="55327" spans="1:3" x14ac:dyDescent="0.3">
      <c r="A55327" s="1">
        <f t="shared" si="864"/>
        <v>53.430909588123086</v>
      </c>
      <c r="B55327">
        <v>1.40863E-2</v>
      </c>
      <c r="C55327">
        <v>2.8538299999999999E-2</v>
      </c>
    </row>
    <row r="55328" spans="1:3" x14ac:dyDescent="0.3">
      <c r="A55328" s="1">
        <f t="shared" si="864"/>
        <v>53.431875352417492</v>
      </c>
      <c r="B55328">
        <v>-2.3412099999999998E-3</v>
      </c>
      <c r="C55328">
        <v>2.79808E-2</v>
      </c>
    </row>
    <row r="55329" spans="1:3" x14ac:dyDescent="0.3">
      <c r="A55329" s="1">
        <f t="shared" si="864"/>
        <v>53.432841116711899</v>
      </c>
      <c r="B55329">
        <v>-1.5929599999999999E-2</v>
      </c>
      <c r="C55329">
        <v>2.7621300000000001E-2</v>
      </c>
    </row>
    <row r="55330" spans="1:3" x14ac:dyDescent="0.3">
      <c r="A55330" s="1">
        <f t="shared" si="864"/>
        <v>53.433806881006305</v>
      </c>
      <c r="B55330">
        <v>2.4843999999999999E-3</v>
      </c>
      <c r="C55330">
        <v>2.7287499999999999E-2</v>
      </c>
    </row>
    <row r="55331" spans="1:3" x14ac:dyDescent="0.3">
      <c r="A55331" s="1">
        <f t="shared" si="864"/>
        <v>53.434772645300711</v>
      </c>
      <c r="B55331">
        <v>5.4451100000000004E-3</v>
      </c>
      <c r="C55331">
        <v>2.7339200000000001E-2</v>
      </c>
    </row>
    <row r="55332" spans="1:3" x14ac:dyDescent="0.3">
      <c r="A55332" s="1">
        <f t="shared" si="864"/>
        <v>53.435738409595118</v>
      </c>
      <c r="B55332">
        <v>-2.2451499999999999E-2</v>
      </c>
      <c r="C55332">
        <v>2.7182399999999999E-2</v>
      </c>
    </row>
    <row r="55333" spans="1:3" x14ac:dyDescent="0.3">
      <c r="A55333" s="1">
        <f t="shared" si="864"/>
        <v>53.436704173889524</v>
      </c>
      <c r="B55333">
        <v>-3.7373700000000003E-2</v>
      </c>
      <c r="C55333">
        <v>2.7120499999999999E-2</v>
      </c>
    </row>
    <row r="55334" spans="1:3" x14ac:dyDescent="0.3">
      <c r="A55334" s="1">
        <f t="shared" si="864"/>
        <v>53.43766993818393</v>
      </c>
      <c r="B55334">
        <v>-2.84541E-2</v>
      </c>
      <c r="C55334">
        <v>2.73627E-2</v>
      </c>
    </row>
    <row r="55335" spans="1:3" x14ac:dyDescent="0.3">
      <c r="A55335" s="1">
        <f t="shared" si="864"/>
        <v>53.438635702478336</v>
      </c>
      <c r="B55335">
        <v>-2.5532300000000001E-2</v>
      </c>
      <c r="C55335">
        <v>2.7385199999999998E-2</v>
      </c>
    </row>
    <row r="55336" spans="1:3" x14ac:dyDescent="0.3">
      <c r="A55336" s="1">
        <f t="shared" si="864"/>
        <v>53.439601466772743</v>
      </c>
      <c r="B55336">
        <v>-2.9015300000000001E-2</v>
      </c>
      <c r="C55336">
        <v>2.7637599999999998E-2</v>
      </c>
    </row>
    <row r="55337" spans="1:3" x14ac:dyDescent="0.3">
      <c r="A55337" s="1">
        <f t="shared" si="864"/>
        <v>53.440567231067149</v>
      </c>
      <c r="B55337">
        <v>-3.4108800000000002E-2</v>
      </c>
      <c r="C55337">
        <v>2.7532899999999999E-2</v>
      </c>
    </row>
    <row r="55338" spans="1:3" x14ac:dyDescent="0.3">
      <c r="A55338" s="1">
        <f t="shared" si="864"/>
        <v>53.441532995361555</v>
      </c>
      <c r="B55338">
        <v>-2.3772499999999998E-2</v>
      </c>
      <c r="C55338">
        <v>2.7462400000000001E-2</v>
      </c>
    </row>
    <row r="55339" spans="1:3" x14ac:dyDescent="0.3">
      <c r="A55339" s="1">
        <f t="shared" si="864"/>
        <v>53.442498759655962</v>
      </c>
      <c r="B55339">
        <v>1.9037399999999999E-2</v>
      </c>
      <c r="C55339">
        <v>2.7349600000000002E-2</v>
      </c>
    </row>
    <row r="55340" spans="1:3" x14ac:dyDescent="0.3">
      <c r="A55340" s="1">
        <f t="shared" si="864"/>
        <v>53.443464523950368</v>
      </c>
      <c r="B55340">
        <v>1.7724899999999998E-2</v>
      </c>
      <c r="C55340">
        <v>2.7166099999999999E-2</v>
      </c>
    </row>
    <row r="55341" spans="1:3" x14ac:dyDescent="0.3">
      <c r="A55341" s="1">
        <f t="shared" si="864"/>
        <v>53.444430288244774</v>
      </c>
      <c r="B55341">
        <v>-5.1895499999999997E-2</v>
      </c>
      <c r="C55341">
        <v>2.73762E-2</v>
      </c>
    </row>
    <row r="55342" spans="1:3" x14ac:dyDescent="0.3">
      <c r="A55342" s="1">
        <f t="shared" si="864"/>
        <v>53.445396052539181</v>
      </c>
      <c r="B55342">
        <v>-6.9940699999999995E-2</v>
      </c>
      <c r="C55342">
        <v>2.7522499999999998E-2</v>
      </c>
    </row>
    <row r="55343" spans="1:3" x14ac:dyDescent="0.3">
      <c r="A55343" s="1">
        <f t="shared" si="864"/>
        <v>53.446361816833587</v>
      </c>
      <c r="B55343">
        <v>-2.3159699999999998E-2</v>
      </c>
      <c r="C55343">
        <v>2.7546899999999999E-2</v>
      </c>
    </row>
    <row r="55344" spans="1:3" x14ac:dyDescent="0.3">
      <c r="A55344" s="1">
        <f t="shared" si="864"/>
        <v>53.447327581127993</v>
      </c>
      <c r="B55344">
        <v>-4.2106299999999999E-3</v>
      </c>
      <c r="C55344">
        <v>2.7565800000000001E-2</v>
      </c>
    </row>
    <row r="55345" spans="1:3" x14ac:dyDescent="0.3">
      <c r="A55345" s="1">
        <f t="shared" si="864"/>
        <v>53.4482933454224</v>
      </c>
      <c r="B55345">
        <v>4.7482399999999999E-3</v>
      </c>
      <c r="C55345">
        <v>2.7542199999999999E-2</v>
      </c>
    </row>
    <row r="55346" spans="1:3" x14ac:dyDescent="0.3">
      <c r="A55346" s="1">
        <f t="shared" si="864"/>
        <v>53.449259109716806</v>
      </c>
      <c r="B55346">
        <v>4.3393099999999997E-2</v>
      </c>
      <c r="C55346">
        <v>2.7597199999999999E-2</v>
      </c>
    </row>
    <row r="55347" spans="1:3" x14ac:dyDescent="0.3">
      <c r="A55347" s="1">
        <f t="shared" si="864"/>
        <v>53.450224874011212</v>
      </c>
      <c r="B55347">
        <v>5.4626800000000003E-2</v>
      </c>
      <c r="C55347">
        <v>2.7582499999999999E-2</v>
      </c>
    </row>
    <row r="55348" spans="1:3" x14ac:dyDescent="0.3">
      <c r="A55348" s="1">
        <f t="shared" si="864"/>
        <v>53.451190638305619</v>
      </c>
      <c r="B55348">
        <v>7.5976799999999999E-3</v>
      </c>
      <c r="C55348">
        <v>2.7391200000000001E-2</v>
      </c>
    </row>
    <row r="55349" spans="1:3" x14ac:dyDescent="0.3">
      <c r="A55349" s="1">
        <f t="shared" si="864"/>
        <v>53.452156402600025</v>
      </c>
      <c r="B55349">
        <v>-3.4705199999999999E-2</v>
      </c>
      <c r="C55349">
        <v>2.7641200000000001E-2</v>
      </c>
    </row>
    <row r="55350" spans="1:3" x14ac:dyDescent="0.3">
      <c r="A55350" s="1">
        <f t="shared" si="864"/>
        <v>53.453122166894431</v>
      </c>
      <c r="B55350">
        <v>-2.45813E-2</v>
      </c>
      <c r="C55350">
        <v>2.78108E-2</v>
      </c>
    </row>
    <row r="55351" spans="1:3" x14ac:dyDescent="0.3">
      <c r="A55351" s="1">
        <f t="shared" si="864"/>
        <v>53.454087931188838</v>
      </c>
      <c r="B55351">
        <v>6.2029299999999997E-3</v>
      </c>
      <c r="C55351">
        <v>2.7847799999999999E-2</v>
      </c>
    </row>
    <row r="55352" spans="1:3" x14ac:dyDescent="0.3">
      <c r="A55352" s="1">
        <f t="shared" si="864"/>
        <v>53.455053695483244</v>
      </c>
      <c r="B55352">
        <v>2.1077100000000001E-2</v>
      </c>
      <c r="C55352">
        <v>2.7917500000000001E-2</v>
      </c>
    </row>
    <row r="55353" spans="1:3" x14ac:dyDescent="0.3">
      <c r="A55353" s="1">
        <f t="shared" si="864"/>
        <v>53.45601945977765</v>
      </c>
      <c r="B55353">
        <v>2.18094E-2</v>
      </c>
      <c r="C55353">
        <v>2.7923799999999999E-2</v>
      </c>
    </row>
    <row r="55354" spans="1:3" x14ac:dyDescent="0.3">
      <c r="A55354" s="1">
        <f t="shared" si="864"/>
        <v>53.456985224072056</v>
      </c>
      <c r="B55354">
        <v>1.6028000000000001E-2</v>
      </c>
      <c r="C55354">
        <v>2.7898800000000001E-2</v>
      </c>
    </row>
    <row r="55355" spans="1:3" x14ac:dyDescent="0.3">
      <c r="A55355" s="1">
        <f t="shared" si="864"/>
        <v>53.457950988366463</v>
      </c>
      <c r="B55355">
        <v>3.27432E-2</v>
      </c>
      <c r="C55355">
        <v>2.7967800000000001E-2</v>
      </c>
    </row>
    <row r="55356" spans="1:3" x14ac:dyDescent="0.3">
      <c r="A55356" s="1">
        <f t="shared" si="864"/>
        <v>53.458916752660869</v>
      </c>
      <c r="B55356">
        <v>5.6269699999999999E-2</v>
      </c>
      <c r="C55356">
        <v>2.7790499999999999E-2</v>
      </c>
    </row>
    <row r="55357" spans="1:3" x14ac:dyDescent="0.3">
      <c r="A55357" s="1">
        <f t="shared" si="864"/>
        <v>53.459882516955275</v>
      </c>
      <c r="B55357">
        <v>5.85281E-3</v>
      </c>
      <c r="C55357">
        <v>2.7811900000000001E-2</v>
      </c>
    </row>
    <row r="55358" spans="1:3" x14ac:dyDescent="0.3">
      <c r="A55358" s="1">
        <f t="shared" si="864"/>
        <v>53.460848281249682</v>
      </c>
      <c r="B55358">
        <v>-6.1266899999999999E-2</v>
      </c>
      <c r="C55358">
        <v>2.7285E-2</v>
      </c>
    </row>
    <row r="55359" spans="1:3" x14ac:dyDescent="0.3">
      <c r="A55359" s="1">
        <f t="shared" si="864"/>
        <v>53.461814045544088</v>
      </c>
      <c r="B55359">
        <v>-3.1778399999999998E-2</v>
      </c>
      <c r="C55359">
        <v>2.6635599999999999E-2</v>
      </c>
    </row>
    <row r="55360" spans="1:3" x14ac:dyDescent="0.3">
      <c r="A55360" s="1">
        <f t="shared" si="864"/>
        <v>53.462779809838494</v>
      </c>
      <c r="B55360">
        <v>2.3274900000000001E-2</v>
      </c>
      <c r="C55360">
        <v>2.6868199999999998E-2</v>
      </c>
    </row>
    <row r="55361" spans="1:3" x14ac:dyDescent="0.3">
      <c r="A55361" s="1">
        <f t="shared" si="864"/>
        <v>53.463745574132901</v>
      </c>
      <c r="B55361">
        <v>2.4221900000000001E-2</v>
      </c>
      <c r="C55361">
        <v>2.6848899999999998E-2</v>
      </c>
    </row>
    <row r="55362" spans="1:3" x14ac:dyDescent="0.3">
      <c r="A55362" s="1">
        <f t="shared" si="864"/>
        <v>53.464711338427307</v>
      </c>
      <c r="B55362">
        <v>2.45025E-2</v>
      </c>
      <c r="C55362">
        <v>2.7079499999999999E-2</v>
      </c>
    </row>
    <row r="55363" spans="1:3" x14ac:dyDescent="0.3">
      <c r="A55363" s="1">
        <f t="shared" si="864"/>
        <v>53.465677102721713</v>
      </c>
      <c r="B55363">
        <v>4.8955600000000002E-2</v>
      </c>
      <c r="C55363">
        <v>2.7501399999999999E-2</v>
      </c>
    </row>
    <row r="55364" spans="1:3" x14ac:dyDescent="0.3">
      <c r="A55364" s="1">
        <f t="shared" ref="A55364:A55427" si="865">A55363+$L$2</f>
        <v>53.46664286701612</v>
      </c>
      <c r="B55364">
        <v>5.1054700000000001E-2</v>
      </c>
      <c r="C55364">
        <v>2.7878900000000002E-2</v>
      </c>
    </row>
    <row r="55365" spans="1:3" x14ac:dyDescent="0.3">
      <c r="A55365" s="1">
        <f t="shared" si="865"/>
        <v>53.467608631310526</v>
      </c>
      <c r="B55365">
        <v>1.8807299999999999E-2</v>
      </c>
      <c r="C55365">
        <v>2.7678899999999999E-2</v>
      </c>
    </row>
    <row r="55366" spans="1:3" x14ac:dyDescent="0.3">
      <c r="A55366" s="1">
        <f t="shared" si="865"/>
        <v>53.468574395604932</v>
      </c>
      <c r="B55366">
        <v>2.8976700000000002E-3</v>
      </c>
      <c r="C55366">
        <v>2.7295400000000001E-2</v>
      </c>
    </row>
    <row r="55367" spans="1:3" x14ac:dyDescent="0.3">
      <c r="A55367" s="1">
        <f t="shared" si="865"/>
        <v>53.469540159899339</v>
      </c>
      <c r="B55367">
        <v>1.7052899999999999E-2</v>
      </c>
      <c r="C55367">
        <v>2.7435299999999999E-2</v>
      </c>
    </row>
    <row r="55368" spans="1:3" x14ac:dyDescent="0.3">
      <c r="A55368" s="1">
        <f t="shared" si="865"/>
        <v>53.470505924193745</v>
      </c>
      <c r="B55368">
        <v>5.6352099999999999E-3</v>
      </c>
      <c r="C55368">
        <v>2.72751E-2</v>
      </c>
    </row>
    <row r="55369" spans="1:3" x14ac:dyDescent="0.3">
      <c r="A55369" s="1">
        <f t="shared" si="865"/>
        <v>53.471471688488151</v>
      </c>
      <c r="B55369">
        <v>-3.6097600000000001E-2</v>
      </c>
      <c r="C55369">
        <v>2.7445600000000001E-2</v>
      </c>
    </row>
    <row r="55370" spans="1:3" x14ac:dyDescent="0.3">
      <c r="A55370" s="1">
        <f t="shared" si="865"/>
        <v>53.472437452782557</v>
      </c>
      <c r="B55370">
        <v>-6.3597299999999996E-2</v>
      </c>
      <c r="C55370">
        <v>2.7998100000000001E-2</v>
      </c>
    </row>
    <row r="55371" spans="1:3" x14ac:dyDescent="0.3">
      <c r="A55371" s="1">
        <f t="shared" si="865"/>
        <v>53.473403217076964</v>
      </c>
      <c r="B55371">
        <v>-4.7798800000000002E-2</v>
      </c>
      <c r="C55371">
        <v>2.84348E-2</v>
      </c>
    </row>
    <row r="55372" spans="1:3" x14ac:dyDescent="0.3">
      <c r="A55372" s="1">
        <f t="shared" si="865"/>
        <v>53.47436898137137</v>
      </c>
      <c r="B55372">
        <v>3.2351699999999997E-2</v>
      </c>
      <c r="C55372">
        <v>2.8358299999999999E-2</v>
      </c>
    </row>
    <row r="55373" spans="1:3" x14ac:dyDescent="0.3">
      <c r="A55373" s="1">
        <f t="shared" si="865"/>
        <v>53.475334745665776</v>
      </c>
      <c r="B55373">
        <v>8.7293099999999998E-2</v>
      </c>
      <c r="C55373">
        <v>2.87046E-2</v>
      </c>
    </row>
    <row r="55374" spans="1:3" x14ac:dyDescent="0.3">
      <c r="A55374" s="1">
        <f t="shared" si="865"/>
        <v>53.476300509960183</v>
      </c>
      <c r="B55374">
        <v>6.1877E-3</v>
      </c>
      <c r="C55374">
        <v>2.85118E-2</v>
      </c>
    </row>
    <row r="55375" spans="1:3" x14ac:dyDescent="0.3">
      <c r="A55375" s="1">
        <f t="shared" si="865"/>
        <v>53.477266274254589</v>
      </c>
      <c r="B55375">
        <v>-8.3577200000000004E-2</v>
      </c>
      <c r="C55375">
        <v>2.8637099999999999E-2</v>
      </c>
    </row>
    <row r="55376" spans="1:3" x14ac:dyDescent="0.3">
      <c r="A55376" s="1">
        <f t="shared" si="865"/>
        <v>53.478232038548995</v>
      </c>
      <c r="B55376">
        <v>-3.39869E-2</v>
      </c>
      <c r="C55376">
        <v>2.8797900000000001E-2</v>
      </c>
    </row>
    <row r="55377" spans="1:3" x14ac:dyDescent="0.3">
      <c r="A55377" s="1">
        <f t="shared" si="865"/>
        <v>53.479197802843402</v>
      </c>
      <c r="B55377">
        <v>4.3092999999999999E-2</v>
      </c>
      <c r="C55377">
        <v>2.9067800000000001E-2</v>
      </c>
    </row>
    <row r="55378" spans="1:3" x14ac:dyDescent="0.3">
      <c r="A55378" s="1">
        <f t="shared" si="865"/>
        <v>53.480163567137808</v>
      </c>
      <c r="B55378">
        <v>2.4686900000000001E-2</v>
      </c>
      <c r="C55378">
        <v>2.9307300000000001E-2</v>
      </c>
    </row>
    <row r="55379" spans="1:3" x14ac:dyDescent="0.3">
      <c r="A55379" s="1">
        <f t="shared" si="865"/>
        <v>53.481129331432214</v>
      </c>
      <c r="B55379">
        <v>-1.6094899999999999E-2</v>
      </c>
      <c r="C55379">
        <v>2.9389700000000001E-2</v>
      </c>
    </row>
    <row r="55380" spans="1:3" x14ac:dyDescent="0.3">
      <c r="A55380" s="1">
        <f t="shared" si="865"/>
        <v>53.482095095726621</v>
      </c>
      <c r="B55380">
        <v>-5.0933799999999998E-3</v>
      </c>
      <c r="C55380">
        <v>2.90551E-2</v>
      </c>
    </row>
    <row r="55381" spans="1:3" x14ac:dyDescent="0.3">
      <c r="A55381" s="1">
        <f t="shared" si="865"/>
        <v>53.483060860021027</v>
      </c>
      <c r="B55381">
        <v>-1.9908899999999999E-3</v>
      </c>
      <c r="C55381">
        <v>2.87514E-2</v>
      </c>
    </row>
    <row r="55382" spans="1:3" x14ac:dyDescent="0.3">
      <c r="A55382" s="1">
        <f t="shared" si="865"/>
        <v>53.484026624315433</v>
      </c>
      <c r="B55382">
        <v>-3.8388499999999999E-2</v>
      </c>
      <c r="C55382">
        <v>2.8895400000000002E-2</v>
      </c>
    </row>
    <row r="55383" spans="1:3" x14ac:dyDescent="0.3">
      <c r="A55383" s="1">
        <f t="shared" si="865"/>
        <v>53.48499238860984</v>
      </c>
      <c r="B55383">
        <v>-4.1634200000000003E-2</v>
      </c>
      <c r="C55383">
        <v>2.8768200000000001E-2</v>
      </c>
    </row>
    <row r="55384" spans="1:3" x14ac:dyDescent="0.3">
      <c r="A55384" s="1">
        <f t="shared" si="865"/>
        <v>53.485958152904246</v>
      </c>
      <c r="B55384">
        <v>-4.6088500000000002E-4</v>
      </c>
      <c r="C55384">
        <v>2.8482400000000001E-2</v>
      </c>
    </row>
    <row r="55385" spans="1:3" x14ac:dyDescent="0.3">
      <c r="A55385" s="1">
        <f t="shared" si="865"/>
        <v>53.486923917198652</v>
      </c>
      <c r="B55385">
        <v>1.8541800000000001E-2</v>
      </c>
      <c r="C55385">
        <v>2.8565500000000001E-2</v>
      </c>
    </row>
    <row r="55386" spans="1:3" x14ac:dyDescent="0.3">
      <c r="A55386" s="1">
        <f t="shared" si="865"/>
        <v>53.487889681493058</v>
      </c>
      <c r="B55386">
        <v>3.0201300000000002E-3</v>
      </c>
      <c r="C55386">
        <v>2.8511499999999999E-2</v>
      </c>
    </row>
    <row r="55387" spans="1:3" x14ac:dyDescent="0.3">
      <c r="A55387" s="1">
        <f t="shared" si="865"/>
        <v>53.488855445787465</v>
      </c>
      <c r="B55387">
        <v>-1.6514899999999999E-2</v>
      </c>
      <c r="C55387">
        <v>2.86637E-2</v>
      </c>
    </row>
    <row r="55388" spans="1:3" x14ac:dyDescent="0.3">
      <c r="A55388" s="1">
        <f t="shared" si="865"/>
        <v>53.489821210081871</v>
      </c>
      <c r="B55388">
        <v>2.47131E-3</v>
      </c>
      <c r="C55388">
        <v>2.83951E-2</v>
      </c>
    </row>
    <row r="55389" spans="1:3" x14ac:dyDescent="0.3">
      <c r="A55389" s="1">
        <f t="shared" si="865"/>
        <v>53.490786974376277</v>
      </c>
      <c r="B55389" s="2">
        <v>6.0162199999999999E-2</v>
      </c>
      <c r="C55389">
        <v>2.8288199999999999E-2</v>
      </c>
    </row>
    <row r="55390" spans="1:3" x14ac:dyDescent="0.3">
      <c r="A55390" s="1">
        <f t="shared" si="865"/>
        <v>53.491752738670684</v>
      </c>
      <c r="B55390">
        <v>5.3558599999999998E-2</v>
      </c>
      <c r="C55390">
        <v>2.83155E-2</v>
      </c>
    </row>
    <row r="55391" spans="1:3" x14ac:dyDescent="0.3">
      <c r="A55391" s="1">
        <f t="shared" si="865"/>
        <v>53.49271850296509</v>
      </c>
      <c r="B55391">
        <v>-2.7169499999999999E-2</v>
      </c>
      <c r="C55391">
        <v>2.8261499999999998E-2</v>
      </c>
    </row>
    <row r="55392" spans="1:3" x14ac:dyDescent="0.3">
      <c r="A55392" s="1">
        <f t="shared" si="865"/>
        <v>53.493684267259496</v>
      </c>
      <c r="B55392">
        <v>-4.63697E-2</v>
      </c>
      <c r="C55392">
        <v>2.8174999999999999E-2</v>
      </c>
    </row>
    <row r="55393" spans="1:3" x14ac:dyDescent="0.3">
      <c r="A55393" s="1">
        <f t="shared" si="865"/>
        <v>53.494650031553903</v>
      </c>
      <c r="B55393">
        <v>-1.32317E-3</v>
      </c>
      <c r="C55393">
        <v>2.8067399999999999E-2</v>
      </c>
    </row>
    <row r="55394" spans="1:3" x14ac:dyDescent="0.3">
      <c r="A55394" s="1">
        <f t="shared" si="865"/>
        <v>53.495615795848309</v>
      </c>
      <c r="B55394">
        <v>8.3748299999999998E-3</v>
      </c>
      <c r="C55394">
        <v>2.8109700000000001E-2</v>
      </c>
    </row>
    <row r="55395" spans="1:3" x14ac:dyDescent="0.3">
      <c r="A55395" s="1">
        <f t="shared" si="865"/>
        <v>53.496581560142715</v>
      </c>
      <c r="B55395">
        <v>-4.2191499999999996E-3</v>
      </c>
      <c r="C55395">
        <v>2.8114299999999998E-2</v>
      </c>
    </row>
    <row r="55396" spans="1:3" x14ac:dyDescent="0.3">
      <c r="A55396" s="1">
        <f t="shared" si="865"/>
        <v>53.497547324437122</v>
      </c>
      <c r="B55396">
        <v>5.1223199999999997E-3</v>
      </c>
      <c r="C55396">
        <v>2.7874900000000001E-2</v>
      </c>
    </row>
    <row r="55397" spans="1:3" x14ac:dyDescent="0.3">
      <c r="A55397" s="1">
        <f t="shared" si="865"/>
        <v>53.498513088731528</v>
      </c>
      <c r="B55397">
        <v>1.6012800000000001E-2</v>
      </c>
      <c r="C55397">
        <v>2.7572599999999999E-2</v>
      </c>
    </row>
    <row r="55398" spans="1:3" x14ac:dyDescent="0.3">
      <c r="A55398" s="1">
        <f t="shared" si="865"/>
        <v>53.499478853025934</v>
      </c>
      <c r="B55398">
        <v>2.9716200000000001E-4</v>
      </c>
      <c r="C55398">
        <v>2.74387E-2</v>
      </c>
    </row>
    <row r="55399" spans="1:3" x14ac:dyDescent="0.3">
      <c r="A55399" s="1">
        <f t="shared" si="865"/>
        <v>53.500444617320341</v>
      </c>
      <c r="B55399">
        <v>-2.8435100000000001E-2</v>
      </c>
      <c r="C55399">
        <v>2.7452899999999999E-2</v>
      </c>
    </row>
    <row r="55400" spans="1:3" x14ac:dyDescent="0.3">
      <c r="A55400" s="1">
        <f t="shared" si="865"/>
        <v>53.501410381614747</v>
      </c>
      <c r="B55400">
        <v>-2.6580400000000001E-2</v>
      </c>
      <c r="C55400">
        <v>2.7556899999999999E-2</v>
      </c>
    </row>
    <row r="55401" spans="1:3" x14ac:dyDescent="0.3">
      <c r="A55401" s="1">
        <f t="shared" si="865"/>
        <v>53.502376145909153</v>
      </c>
      <c r="B55401">
        <v>-1.0200000000000001E-3</v>
      </c>
      <c r="C55401">
        <v>2.74316E-2</v>
      </c>
    </row>
    <row r="55402" spans="1:3" x14ac:dyDescent="0.3">
      <c r="A55402" s="1">
        <f t="shared" si="865"/>
        <v>53.503341910203559</v>
      </c>
      <c r="B55402">
        <v>-2.5399300000000001E-3</v>
      </c>
      <c r="C55402">
        <v>2.7340799999999998E-2</v>
      </c>
    </row>
    <row r="55403" spans="1:3" x14ac:dyDescent="0.3">
      <c r="A55403" s="1">
        <f t="shared" si="865"/>
        <v>53.504307674497966</v>
      </c>
      <c r="B55403">
        <v>-2.8812600000000001E-2</v>
      </c>
      <c r="C55403">
        <v>2.7472199999999999E-2</v>
      </c>
    </row>
    <row r="55404" spans="1:3" x14ac:dyDescent="0.3">
      <c r="A55404" s="1">
        <f t="shared" si="865"/>
        <v>53.505273438792372</v>
      </c>
      <c r="B55404">
        <v>-3.7272699999999999E-2</v>
      </c>
      <c r="C55404">
        <v>2.74036E-2</v>
      </c>
    </row>
    <row r="55405" spans="1:3" x14ac:dyDescent="0.3">
      <c r="A55405" s="1">
        <f t="shared" si="865"/>
        <v>53.506239203086778</v>
      </c>
      <c r="B55405">
        <v>1.31723E-3</v>
      </c>
      <c r="C55405">
        <v>2.7276999999999999E-2</v>
      </c>
    </row>
    <row r="55406" spans="1:3" x14ac:dyDescent="0.3">
      <c r="A55406" s="1">
        <f t="shared" si="865"/>
        <v>53.507204967381185</v>
      </c>
      <c r="B55406">
        <v>4.6095700000000003E-2</v>
      </c>
      <c r="C55406">
        <v>2.70671E-2</v>
      </c>
    </row>
    <row r="55407" spans="1:3" x14ac:dyDescent="0.3">
      <c r="A55407" s="1">
        <f t="shared" si="865"/>
        <v>53.508170731675591</v>
      </c>
      <c r="B55407">
        <v>6.4171899999999997E-3</v>
      </c>
      <c r="C55407">
        <v>2.6527800000000001E-2</v>
      </c>
    </row>
    <row r="55408" spans="1:3" x14ac:dyDescent="0.3">
      <c r="A55408" s="1">
        <f t="shared" si="865"/>
        <v>53.509136495969997</v>
      </c>
      <c r="B55408">
        <v>-7.33211E-2</v>
      </c>
      <c r="C55408">
        <v>2.69597E-2</v>
      </c>
    </row>
    <row r="55409" spans="1:3" x14ac:dyDescent="0.3">
      <c r="A55409" s="1">
        <f t="shared" si="865"/>
        <v>53.510102260264404</v>
      </c>
      <c r="B55409">
        <v>-7.8337299999999999E-2</v>
      </c>
      <c r="C55409">
        <v>2.71728E-2</v>
      </c>
    </row>
    <row r="55410" spans="1:3" x14ac:dyDescent="0.3">
      <c r="A55410" s="1">
        <f t="shared" si="865"/>
        <v>53.51106802455881</v>
      </c>
      <c r="B55410">
        <v>-3.84684E-2</v>
      </c>
      <c r="C55410">
        <v>2.7257799999999999E-2</v>
      </c>
    </row>
    <row r="55411" spans="1:3" x14ac:dyDescent="0.3">
      <c r="A55411" s="1">
        <f t="shared" si="865"/>
        <v>53.512033788853216</v>
      </c>
      <c r="B55411">
        <v>-3.8804E-3</v>
      </c>
      <c r="C55411">
        <v>2.7082200000000001E-2</v>
      </c>
    </row>
    <row r="55412" spans="1:3" x14ac:dyDescent="0.3">
      <c r="A55412" s="1">
        <f t="shared" si="865"/>
        <v>53.512999553147623</v>
      </c>
      <c r="B55412">
        <v>4.5739700000000001E-2</v>
      </c>
      <c r="C55412">
        <v>2.75334E-2</v>
      </c>
    </row>
    <row r="55413" spans="1:3" x14ac:dyDescent="0.3">
      <c r="A55413" s="1">
        <f t="shared" si="865"/>
        <v>53.513965317442029</v>
      </c>
      <c r="B55413" s="2">
        <v>7.9162099999999999E-2</v>
      </c>
      <c r="C55413">
        <v>2.7943699999999998E-2</v>
      </c>
    </row>
    <row r="55414" spans="1:3" x14ac:dyDescent="0.3">
      <c r="A55414" s="1">
        <f t="shared" si="865"/>
        <v>53.514931081736435</v>
      </c>
      <c r="B55414">
        <v>4.7594499999999998E-2</v>
      </c>
      <c r="C55414">
        <v>2.80545E-2</v>
      </c>
    </row>
    <row r="55415" spans="1:3" x14ac:dyDescent="0.3">
      <c r="A55415" s="1">
        <f t="shared" si="865"/>
        <v>53.515896846030842</v>
      </c>
      <c r="B55415">
        <v>-1.7452100000000002E-2</v>
      </c>
      <c r="C55415">
        <v>2.8148200000000002E-2</v>
      </c>
    </row>
    <row r="55416" spans="1:3" x14ac:dyDescent="0.3">
      <c r="A55416" s="1">
        <f t="shared" si="865"/>
        <v>53.516862610325248</v>
      </c>
      <c r="B55416">
        <v>-3.91525E-2</v>
      </c>
      <c r="C55416">
        <v>2.82636E-2</v>
      </c>
    </row>
    <row r="55417" spans="1:3" x14ac:dyDescent="0.3">
      <c r="A55417" s="1">
        <f t="shared" si="865"/>
        <v>53.517828374619654</v>
      </c>
      <c r="B55417">
        <v>-3.2957699999999999E-3</v>
      </c>
      <c r="C55417">
        <v>2.8268499999999998E-2</v>
      </c>
    </row>
    <row r="55418" spans="1:3" x14ac:dyDescent="0.3">
      <c r="A55418" s="1">
        <f t="shared" si="865"/>
        <v>53.51879413891406</v>
      </c>
      <c r="B55418">
        <v>2.0492099999999999E-2</v>
      </c>
      <c r="C55418">
        <v>2.83114E-2</v>
      </c>
    </row>
    <row r="55419" spans="1:3" x14ac:dyDescent="0.3">
      <c r="A55419" s="1">
        <f t="shared" si="865"/>
        <v>53.519759903208467</v>
      </c>
      <c r="B55419">
        <v>6.7065299999999996E-3</v>
      </c>
      <c r="C55419">
        <v>2.8294900000000001E-2</v>
      </c>
    </row>
    <row r="55420" spans="1:3" x14ac:dyDescent="0.3">
      <c r="A55420" s="1">
        <f t="shared" si="865"/>
        <v>53.520725667502873</v>
      </c>
      <c r="B55420">
        <v>-5.0417600000000002E-3</v>
      </c>
      <c r="C55420">
        <v>2.8130100000000002E-2</v>
      </c>
    </row>
    <row r="55421" spans="1:3" x14ac:dyDescent="0.3">
      <c r="A55421" s="1">
        <f t="shared" si="865"/>
        <v>53.521691431797279</v>
      </c>
      <c r="B55421">
        <v>4.9461100000000001E-3</v>
      </c>
      <c r="C55421">
        <v>2.7819900000000002E-2</v>
      </c>
    </row>
    <row r="55422" spans="1:3" x14ac:dyDescent="0.3">
      <c r="A55422" s="1">
        <f t="shared" si="865"/>
        <v>53.522657196091686</v>
      </c>
      <c r="B55422">
        <v>4.3883600000000002E-2</v>
      </c>
      <c r="C55422">
        <v>2.7946599999999999E-2</v>
      </c>
    </row>
    <row r="55423" spans="1:3" x14ac:dyDescent="0.3">
      <c r="A55423" s="1">
        <f t="shared" si="865"/>
        <v>53.523622960386092</v>
      </c>
      <c r="B55423">
        <v>5.8874999999999997E-2</v>
      </c>
      <c r="C55423">
        <v>2.7564700000000001E-2</v>
      </c>
    </row>
    <row r="55424" spans="1:3" x14ac:dyDescent="0.3">
      <c r="A55424" s="1">
        <f t="shared" si="865"/>
        <v>53.524588724680498</v>
      </c>
      <c r="B55424">
        <v>-6.7735E-3</v>
      </c>
      <c r="C55424">
        <v>2.7345100000000001E-2</v>
      </c>
    </row>
    <row r="55425" spans="1:3" x14ac:dyDescent="0.3">
      <c r="A55425" s="1">
        <f t="shared" si="865"/>
        <v>53.525554488974905</v>
      </c>
      <c r="B55425">
        <v>-5.60972E-2</v>
      </c>
      <c r="C55425">
        <v>2.7308300000000001E-2</v>
      </c>
    </row>
    <row r="55426" spans="1:3" x14ac:dyDescent="0.3">
      <c r="A55426" s="1">
        <f t="shared" si="865"/>
        <v>53.526520253269311</v>
      </c>
      <c r="B55426">
        <v>-2.3663699999999999E-2</v>
      </c>
      <c r="C55426">
        <v>2.7229099999999999E-2</v>
      </c>
    </row>
    <row r="55427" spans="1:3" x14ac:dyDescent="0.3">
      <c r="A55427" s="1">
        <f t="shared" si="865"/>
        <v>53.527486017563717</v>
      </c>
      <c r="B55427">
        <v>-4.3230999999999999E-4</v>
      </c>
      <c r="C55427">
        <v>2.7092600000000001E-2</v>
      </c>
    </row>
    <row r="55428" spans="1:3" x14ac:dyDescent="0.3">
      <c r="A55428" s="1">
        <f t="shared" ref="A55428:A55491" si="866">A55427+$L$2</f>
        <v>53.528451781858124</v>
      </c>
      <c r="B55428">
        <v>-1.3701E-2</v>
      </c>
      <c r="C55428">
        <v>2.72062E-2</v>
      </c>
    </row>
    <row r="55429" spans="1:3" x14ac:dyDescent="0.3">
      <c r="A55429" s="1">
        <f t="shared" si="866"/>
        <v>53.52941754615253</v>
      </c>
      <c r="B55429">
        <v>-2.5894799999999999E-3</v>
      </c>
      <c r="C55429">
        <v>2.7072800000000001E-2</v>
      </c>
    </row>
    <row r="55430" spans="1:3" x14ac:dyDescent="0.3">
      <c r="A55430" s="1">
        <f t="shared" si="866"/>
        <v>53.530383310446936</v>
      </c>
      <c r="B55430">
        <v>3.0070199999999998E-2</v>
      </c>
      <c r="C55430">
        <v>2.7348600000000001E-2</v>
      </c>
    </row>
    <row r="55431" spans="1:3" x14ac:dyDescent="0.3">
      <c r="A55431" s="1">
        <f t="shared" si="866"/>
        <v>53.531349074741343</v>
      </c>
      <c r="B55431">
        <v>2.4467300000000001E-2</v>
      </c>
      <c r="C55431">
        <v>2.7538900000000002E-2</v>
      </c>
    </row>
    <row r="55432" spans="1:3" x14ac:dyDescent="0.3">
      <c r="A55432" s="1">
        <f t="shared" si="866"/>
        <v>53.532314839035749</v>
      </c>
      <c r="B55432">
        <v>-2.56907E-2</v>
      </c>
      <c r="C55432">
        <v>2.7571200000000001E-2</v>
      </c>
    </row>
    <row r="55433" spans="1:3" x14ac:dyDescent="0.3">
      <c r="A55433" s="1">
        <f t="shared" si="866"/>
        <v>53.533280603330155</v>
      </c>
      <c r="B55433">
        <v>-5.4312600000000003E-2</v>
      </c>
      <c r="C55433">
        <v>2.7740600000000001E-2</v>
      </c>
    </row>
    <row r="55434" spans="1:3" x14ac:dyDescent="0.3">
      <c r="A55434" s="1">
        <f t="shared" si="866"/>
        <v>53.534246367624561</v>
      </c>
      <c r="B55434">
        <v>-4.30496E-2</v>
      </c>
      <c r="C55434">
        <v>2.7886600000000001E-2</v>
      </c>
    </row>
    <row r="55435" spans="1:3" x14ac:dyDescent="0.3">
      <c r="A55435" s="1">
        <f t="shared" si="866"/>
        <v>53.535212131918968</v>
      </c>
      <c r="B55435">
        <v>-3.5704100000000003E-2</v>
      </c>
      <c r="C55435">
        <v>2.7988300000000001E-2</v>
      </c>
    </row>
    <row r="55436" spans="1:3" x14ac:dyDescent="0.3">
      <c r="A55436" s="1">
        <f t="shared" si="866"/>
        <v>53.536177896213374</v>
      </c>
      <c r="B55436">
        <v>-3.4672599999999998E-2</v>
      </c>
      <c r="C55436">
        <v>2.8044900000000001E-2</v>
      </c>
    </row>
    <row r="55437" spans="1:3" x14ac:dyDescent="0.3">
      <c r="A55437" s="1">
        <f t="shared" si="866"/>
        <v>53.53714366050778</v>
      </c>
      <c r="B55437">
        <v>-2.1714399999999998E-2</v>
      </c>
      <c r="C55437">
        <v>2.7920899999999998E-2</v>
      </c>
    </row>
    <row r="55438" spans="1:3" x14ac:dyDescent="0.3">
      <c r="A55438" s="1">
        <f t="shared" si="866"/>
        <v>53.538109424802187</v>
      </c>
      <c r="B55438">
        <v>1.0601899999999999E-2</v>
      </c>
      <c r="C55438">
        <v>2.77892E-2</v>
      </c>
    </row>
    <row r="55439" spans="1:3" x14ac:dyDescent="0.3">
      <c r="A55439" s="1">
        <f t="shared" si="866"/>
        <v>53.539075189096593</v>
      </c>
      <c r="B55439">
        <v>5.3181199999999998E-2</v>
      </c>
      <c r="C55439">
        <v>2.8130700000000002E-2</v>
      </c>
    </row>
    <row r="55440" spans="1:3" x14ac:dyDescent="0.3">
      <c r="A55440" s="1">
        <f t="shared" si="866"/>
        <v>53.540040953390999</v>
      </c>
      <c r="B55440">
        <v>3.8026299999999999E-2</v>
      </c>
      <c r="C55440">
        <v>2.83337E-2</v>
      </c>
    </row>
    <row r="55441" spans="1:3" x14ac:dyDescent="0.3">
      <c r="A55441" s="1">
        <f t="shared" si="866"/>
        <v>53.541006717685406</v>
      </c>
      <c r="B55441">
        <v>-3.67274E-2</v>
      </c>
      <c r="C55441">
        <v>2.8181999999999999E-2</v>
      </c>
    </row>
    <row r="55442" spans="1:3" x14ac:dyDescent="0.3">
      <c r="A55442" s="1">
        <f t="shared" si="866"/>
        <v>53.541972481979812</v>
      </c>
      <c r="B55442">
        <v>-5.5072299999999998E-2</v>
      </c>
      <c r="C55442">
        <v>2.8033300000000001E-2</v>
      </c>
    </row>
    <row r="55443" spans="1:3" x14ac:dyDescent="0.3">
      <c r="A55443" s="1">
        <f t="shared" si="866"/>
        <v>53.542938246274218</v>
      </c>
      <c r="B55443">
        <v>-2.24632E-3</v>
      </c>
      <c r="C55443">
        <v>2.78242E-2</v>
      </c>
    </row>
    <row r="55444" spans="1:3" x14ac:dyDescent="0.3">
      <c r="A55444" s="1">
        <f t="shared" si="866"/>
        <v>53.543904010568625</v>
      </c>
      <c r="B55444">
        <v>2.50569E-2</v>
      </c>
      <c r="C55444">
        <v>2.8032600000000001E-2</v>
      </c>
    </row>
    <row r="55445" spans="1:3" x14ac:dyDescent="0.3">
      <c r="A55445" s="1">
        <f t="shared" si="866"/>
        <v>53.544869774863031</v>
      </c>
      <c r="B55445">
        <v>1.0749399999999999E-2</v>
      </c>
      <c r="C55445">
        <v>2.8092700000000002E-2</v>
      </c>
    </row>
    <row r="55446" spans="1:3" x14ac:dyDescent="0.3">
      <c r="A55446" s="1">
        <f t="shared" si="866"/>
        <v>53.545835539157437</v>
      </c>
      <c r="B55446">
        <v>8.1603400000000003E-3</v>
      </c>
      <c r="C55446">
        <v>2.7740299999999999E-2</v>
      </c>
    </row>
    <row r="55447" spans="1:3" x14ac:dyDescent="0.3">
      <c r="A55447" s="1">
        <f t="shared" si="866"/>
        <v>53.546801303451844</v>
      </c>
      <c r="B55447">
        <v>2.2072899999999999E-2</v>
      </c>
      <c r="C55447">
        <v>2.74148E-2</v>
      </c>
    </row>
    <row r="55448" spans="1:3" x14ac:dyDescent="0.3">
      <c r="A55448" s="1">
        <f t="shared" si="866"/>
        <v>53.54776706774625</v>
      </c>
      <c r="B55448">
        <v>1.2162299999999999E-2</v>
      </c>
      <c r="C55448">
        <v>2.7460399999999999E-2</v>
      </c>
    </row>
    <row r="55449" spans="1:3" x14ac:dyDescent="0.3">
      <c r="A55449" s="1">
        <f t="shared" si="866"/>
        <v>53.548732832040656</v>
      </c>
      <c r="B55449">
        <v>-8.8303700000000006E-3</v>
      </c>
      <c r="C55449">
        <v>2.7201699999999999E-2</v>
      </c>
    </row>
    <row r="55450" spans="1:3" x14ac:dyDescent="0.3">
      <c r="A55450" s="1">
        <f t="shared" si="866"/>
        <v>53.549698596335062</v>
      </c>
      <c r="B55450">
        <v>1.37755E-3</v>
      </c>
      <c r="C55450">
        <v>2.6969699999999999E-2</v>
      </c>
    </row>
    <row r="55451" spans="1:3" x14ac:dyDescent="0.3">
      <c r="A55451" s="1">
        <f t="shared" si="866"/>
        <v>53.550664360629469</v>
      </c>
      <c r="B55451">
        <v>1.8372599999999999E-2</v>
      </c>
      <c r="C55451">
        <v>2.7091299999999999E-2</v>
      </c>
    </row>
    <row r="55452" spans="1:3" x14ac:dyDescent="0.3">
      <c r="A55452" s="1">
        <f t="shared" si="866"/>
        <v>53.551630124923875</v>
      </c>
      <c r="B55452">
        <v>1.76505E-2</v>
      </c>
      <c r="C55452">
        <v>2.7057100000000001E-2</v>
      </c>
    </row>
    <row r="55453" spans="1:3" x14ac:dyDescent="0.3">
      <c r="A55453" s="1">
        <f t="shared" si="866"/>
        <v>53.552595889218281</v>
      </c>
      <c r="B55453">
        <v>1.37623E-2</v>
      </c>
      <c r="C55453">
        <v>2.69766E-2</v>
      </c>
    </row>
    <row r="55454" spans="1:3" x14ac:dyDescent="0.3">
      <c r="A55454" s="1">
        <f t="shared" si="866"/>
        <v>53.553561653512688</v>
      </c>
      <c r="B55454">
        <v>1.08258E-2</v>
      </c>
      <c r="C55454">
        <v>2.69246E-2</v>
      </c>
    </row>
    <row r="55455" spans="1:3" x14ac:dyDescent="0.3">
      <c r="A55455" s="1">
        <f t="shared" si="866"/>
        <v>53.554527417807094</v>
      </c>
      <c r="B55455">
        <v>3.4948300000000002E-2</v>
      </c>
      <c r="C55455">
        <v>2.6946600000000001E-2</v>
      </c>
    </row>
    <row r="55456" spans="1:3" x14ac:dyDescent="0.3">
      <c r="A55456" s="1">
        <f t="shared" si="866"/>
        <v>53.5554931821015</v>
      </c>
      <c r="B55456">
        <v>7.39871E-2</v>
      </c>
      <c r="C55456">
        <v>2.71238E-2</v>
      </c>
    </row>
    <row r="55457" spans="1:3" x14ac:dyDescent="0.3">
      <c r="A55457" s="1">
        <f t="shared" si="866"/>
        <v>53.556458946395907</v>
      </c>
      <c r="B55457">
        <v>4.0829400000000002E-2</v>
      </c>
      <c r="C55457">
        <v>2.7473600000000001E-2</v>
      </c>
    </row>
    <row r="55458" spans="1:3" x14ac:dyDescent="0.3">
      <c r="A55458" s="1">
        <f t="shared" si="866"/>
        <v>53.557424710690313</v>
      </c>
      <c r="B55458">
        <v>-3.9935600000000002E-2</v>
      </c>
      <c r="C55458">
        <v>2.7260300000000001E-2</v>
      </c>
    </row>
    <row r="55459" spans="1:3" x14ac:dyDescent="0.3">
      <c r="A55459" s="1">
        <f t="shared" si="866"/>
        <v>53.558390474984719</v>
      </c>
      <c r="B55459">
        <v>-5.7337300000000001E-2</v>
      </c>
      <c r="C55459">
        <v>2.7515899999999999E-2</v>
      </c>
    </row>
    <row r="55460" spans="1:3" x14ac:dyDescent="0.3">
      <c r="A55460" s="1">
        <f t="shared" si="866"/>
        <v>53.559356239279126</v>
      </c>
      <c r="B55460">
        <v>-3.0974700000000001E-2</v>
      </c>
      <c r="C55460">
        <v>2.75929E-2</v>
      </c>
    </row>
    <row r="55461" spans="1:3" x14ac:dyDescent="0.3">
      <c r="A55461" s="1">
        <f t="shared" si="866"/>
        <v>53.560322003573532</v>
      </c>
      <c r="B55461">
        <v>-2.7096499999999999E-2</v>
      </c>
      <c r="C55461">
        <v>2.76216E-2</v>
      </c>
    </row>
    <row r="55462" spans="1:3" x14ac:dyDescent="0.3">
      <c r="A55462" s="1">
        <f t="shared" si="866"/>
        <v>53.561287767867938</v>
      </c>
      <c r="B55462">
        <v>-2.08384E-2</v>
      </c>
      <c r="C55462">
        <v>2.7584999999999998E-2</v>
      </c>
    </row>
    <row r="55463" spans="1:3" x14ac:dyDescent="0.3">
      <c r="A55463" s="1">
        <f t="shared" si="866"/>
        <v>53.562253532162345</v>
      </c>
      <c r="B55463">
        <v>1.1413400000000001E-2</v>
      </c>
      <c r="C55463">
        <v>2.7209500000000001E-2</v>
      </c>
    </row>
    <row r="55464" spans="1:3" x14ac:dyDescent="0.3">
      <c r="A55464" s="1">
        <f t="shared" si="866"/>
        <v>53.563219296456751</v>
      </c>
      <c r="B55464">
        <v>2.7335499999999999E-2</v>
      </c>
      <c r="C55464">
        <v>2.6972300000000001E-2</v>
      </c>
    </row>
    <row r="55465" spans="1:3" x14ac:dyDescent="0.3">
      <c r="A55465" s="1">
        <f t="shared" si="866"/>
        <v>53.564185060751157</v>
      </c>
      <c r="B55465">
        <v>-2.99235E-3</v>
      </c>
      <c r="C55465">
        <v>2.68142E-2</v>
      </c>
    </row>
    <row r="55466" spans="1:3" x14ac:dyDescent="0.3">
      <c r="A55466" s="1">
        <f t="shared" si="866"/>
        <v>53.565150825045563</v>
      </c>
      <c r="B55466">
        <v>-2.8480999999999999E-2</v>
      </c>
      <c r="C55466">
        <v>2.707E-2</v>
      </c>
    </row>
    <row r="55467" spans="1:3" x14ac:dyDescent="0.3">
      <c r="A55467" s="1">
        <f t="shared" si="866"/>
        <v>53.56611658933997</v>
      </c>
      <c r="B55467">
        <v>-6.2963999999999997E-3</v>
      </c>
      <c r="C55467">
        <v>2.69625E-2</v>
      </c>
    </row>
    <row r="55468" spans="1:3" x14ac:dyDescent="0.3">
      <c r="A55468" s="1">
        <f t="shared" si="866"/>
        <v>53.567082353634376</v>
      </c>
      <c r="B55468">
        <v>2.15265E-2</v>
      </c>
      <c r="C55468">
        <v>2.71214E-2</v>
      </c>
    </row>
    <row r="55469" spans="1:3" x14ac:dyDescent="0.3">
      <c r="A55469" s="1">
        <f t="shared" si="866"/>
        <v>53.568048117928782</v>
      </c>
      <c r="B55469">
        <v>3.2440499999999997E-2</v>
      </c>
      <c r="C55469">
        <v>2.7084799999999999E-2</v>
      </c>
    </row>
    <row r="55470" spans="1:3" x14ac:dyDescent="0.3">
      <c r="A55470" s="1">
        <f t="shared" si="866"/>
        <v>53.569013882223189</v>
      </c>
      <c r="B55470">
        <v>3.1481700000000001E-2</v>
      </c>
      <c r="C55470">
        <v>2.6763599999999999E-2</v>
      </c>
    </row>
    <row r="55471" spans="1:3" x14ac:dyDescent="0.3">
      <c r="A55471" s="1">
        <f t="shared" si="866"/>
        <v>53.569979646517595</v>
      </c>
      <c r="B55471">
        <v>4.6410100000000001E-3</v>
      </c>
      <c r="C55471">
        <v>2.6332100000000001E-2</v>
      </c>
    </row>
    <row r="55472" spans="1:3" x14ac:dyDescent="0.3">
      <c r="A55472" s="1">
        <f t="shared" si="866"/>
        <v>53.570945410812001</v>
      </c>
      <c r="B55472">
        <v>-1.00728E-2</v>
      </c>
      <c r="C55472">
        <v>2.6109299999999998E-2</v>
      </c>
    </row>
    <row r="55473" spans="1:3" x14ac:dyDescent="0.3">
      <c r="A55473" s="1">
        <f t="shared" si="866"/>
        <v>53.571911175106408</v>
      </c>
      <c r="B55473">
        <v>-1.04311E-2</v>
      </c>
      <c r="C55473">
        <v>2.5340700000000001E-2</v>
      </c>
    </row>
    <row r="55474" spans="1:3" x14ac:dyDescent="0.3">
      <c r="A55474" s="1">
        <f t="shared" si="866"/>
        <v>53.572876939400814</v>
      </c>
      <c r="B55474">
        <v>-5.2688899999999997E-2</v>
      </c>
      <c r="C55474">
        <v>2.5805700000000001E-2</v>
      </c>
    </row>
    <row r="55475" spans="1:3" x14ac:dyDescent="0.3">
      <c r="A55475" s="1">
        <f t="shared" si="866"/>
        <v>53.57384270369522</v>
      </c>
      <c r="B55475">
        <v>-7.0473499999999994E-2</v>
      </c>
      <c r="C55475">
        <v>2.5674599999999999E-2</v>
      </c>
    </row>
    <row r="55476" spans="1:3" x14ac:dyDescent="0.3">
      <c r="A55476" s="1">
        <f t="shared" si="866"/>
        <v>53.574808467989627</v>
      </c>
      <c r="B55476">
        <v>-5.4912800000000003E-3</v>
      </c>
      <c r="C55476">
        <v>2.5389700000000001E-2</v>
      </c>
    </row>
    <row r="55477" spans="1:3" x14ac:dyDescent="0.3">
      <c r="A55477" s="1">
        <f t="shared" si="866"/>
        <v>53.575774232284033</v>
      </c>
      <c r="B55477">
        <v>4.8322799999999999E-2</v>
      </c>
      <c r="C55477">
        <v>2.5441999999999999E-2</v>
      </c>
    </row>
    <row r="55478" spans="1:3" x14ac:dyDescent="0.3">
      <c r="A55478" s="1">
        <f t="shared" si="866"/>
        <v>53.576739996578439</v>
      </c>
      <c r="B55478">
        <v>4.8364499999999998E-2</v>
      </c>
      <c r="C55478">
        <v>2.5678800000000002E-2</v>
      </c>
    </row>
    <row r="55479" spans="1:3" x14ac:dyDescent="0.3">
      <c r="A55479" s="1">
        <f t="shared" si="866"/>
        <v>53.577705760872846</v>
      </c>
      <c r="B55479">
        <v>4.1497899999999997E-2</v>
      </c>
      <c r="C55479">
        <v>2.5932799999999999E-2</v>
      </c>
    </row>
    <row r="55480" spans="1:3" x14ac:dyDescent="0.3">
      <c r="A55480" s="1">
        <f t="shared" si="866"/>
        <v>53.578671525167252</v>
      </c>
      <c r="B55480">
        <v>2.8747700000000001E-2</v>
      </c>
      <c r="C55480">
        <v>2.61693E-2</v>
      </c>
    </row>
    <row r="55481" spans="1:3" x14ac:dyDescent="0.3">
      <c r="A55481" s="1">
        <f t="shared" si="866"/>
        <v>53.579637289461658</v>
      </c>
      <c r="B55481">
        <v>-1.16188E-2</v>
      </c>
      <c r="C55481">
        <v>2.62656E-2</v>
      </c>
    </row>
    <row r="55482" spans="1:3" x14ac:dyDescent="0.3">
      <c r="A55482" s="1">
        <f t="shared" si="866"/>
        <v>53.580603053756064</v>
      </c>
      <c r="B55482">
        <v>-5.5242100000000002E-2</v>
      </c>
      <c r="C55482">
        <v>2.6434099999999999E-2</v>
      </c>
    </row>
    <row r="55483" spans="1:3" x14ac:dyDescent="0.3">
      <c r="A55483" s="1">
        <f t="shared" si="866"/>
        <v>53.581568818050471</v>
      </c>
      <c r="B55483">
        <v>-4.8767699999999997E-2</v>
      </c>
      <c r="C55483">
        <v>2.6505500000000001E-2</v>
      </c>
    </row>
    <row r="55484" spans="1:3" x14ac:dyDescent="0.3">
      <c r="A55484" s="1">
        <f t="shared" si="866"/>
        <v>53.582534582344877</v>
      </c>
      <c r="B55484" s="2">
        <v>-1.23397E-3</v>
      </c>
      <c r="C55484">
        <v>2.6513200000000001E-2</v>
      </c>
    </row>
    <row r="55485" spans="1:3" x14ac:dyDescent="0.3">
      <c r="A55485" s="1">
        <f t="shared" si="866"/>
        <v>53.583500346639283</v>
      </c>
      <c r="B55485">
        <v>2.2797399999999999E-2</v>
      </c>
      <c r="C55485">
        <v>2.6555800000000001E-2</v>
      </c>
    </row>
    <row r="55486" spans="1:3" x14ac:dyDescent="0.3">
      <c r="A55486" s="1">
        <f t="shared" si="866"/>
        <v>53.58446611093369</v>
      </c>
      <c r="B55486">
        <v>1.56905E-2</v>
      </c>
      <c r="C55486">
        <v>2.6682500000000001E-2</v>
      </c>
    </row>
    <row r="55487" spans="1:3" x14ac:dyDescent="0.3">
      <c r="A55487" s="1">
        <f t="shared" si="866"/>
        <v>53.585431875228096</v>
      </c>
      <c r="B55487">
        <v>-1.8448799999999999E-3</v>
      </c>
      <c r="C55487">
        <v>2.6535799999999998E-2</v>
      </c>
    </row>
    <row r="55488" spans="1:3" x14ac:dyDescent="0.3">
      <c r="A55488" s="1">
        <f t="shared" si="866"/>
        <v>53.586397639522502</v>
      </c>
      <c r="B55488">
        <v>-7.1587100000000004E-3</v>
      </c>
      <c r="C55488">
        <v>2.6582600000000001E-2</v>
      </c>
    </row>
    <row r="55489" spans="1:3" x14ac:dyDescent="0.3">
      <c r="A55489" s="1">
        <f t="shared" si="866"/>
        <v>53.587363403816909</v>
      </c>
      <c r="B55489">
        <v>3.5147200000000003E-2</v>
      </c>
      <c r="C55489">
        <v>2.6332499999999998E-2</v>
      </c>
    </row>
    <row r="55490" spans="1:3" x14ac:dyDescent="0.3">
      <c r="A55490" s="1">
        <f t="shared" si="866"/>
        <v>53.588329168111315</v>
      </c>
      <c r="B55490">
        <v>5.3763199999999997E-2</v>
      </c>
      <c r="C55490">
        <v>2.63345E-2</v>
      </c>
    </row>
    <row r="55491" spans="1:3" x14ac:dyDescent="0.3">
      <c r="A55491" s="1">
        <f t="shared" si="866"/>
        <v>53.589294932405721</v>
      </c>
      <c r="B55491">
        <v>-7.91328E-3</v>
      </c>
      <c r="C55491">
        <v>2.6141999999999999E-2</v>
      </c>
    </row>
    <row r="55492" spans="1:3" x14ac:dyDescent="0.3">
      <c r="A55492" s="1">
        <f t="shared" ref="A55492:A55555" si="867">A55491+$L$2</f>
        <v>53.590260696700128</v>
      </c>
      <c r="B55492">
        <v>-2.9064199999999998E-2</v>
      </c>
      <c r="C55492">
        <v>2.59689E-2</v>
      </c>
    </row>
    <row r="55493" spans="1:3" x14ac:dyDescent="0.3">
      <c r="A55493" s="1">
        <f t="shared" si="867"/>
        <v>53.591226460994534</v>
      </c>
      <c r="B55493">
        <v>1.8993800000000002E-2</v>
      </c>
      <c r="C55493">
        <v>2.6145600000000001E-2</v>
      </c>
    </row>
    <row r="55494" spans="1:3" x14ac:dyDescent="0.3">
      <c r="A55494" s="1">
        <f t="shared" si="867"/>
        <v>53.59219222528894</v>
      </c>
      <c r="B55494">
        <v>1.7451000000000001E-2</v>
      </c>
      <c r="C55494">
        <v>2.62364E-2</v>
      </c>
    </row>
    <row r="55495" spans="1:3" x14ac:dyDescent="0.3">
      <c r="A55495" s="1">
        <f t="shared" si="867"/>
        <v>53.593157989583347</v>
      </c>
      <c r="B55495">
        <v>-2.2564000000000001E-2</v>
      </c>
      <c r="C55495">
        <v>2.64198E-2</v>
      </c>
    </row>
    <row r="55496" spans="1:3" x14ac:dyDescent="0.3">
      <c r="A55496" s="1">
        <f t="shared" si="867"/>
        <v>53.594123753877753</v>
      </c>
      <c r="B55496">
        <v>-1.8328799999999999E-2</v>
      </c>
      <c r="C55496">
        <v>2.65519E-2</v>
      </c>
    </row>
    <row r="55497" spans="1:3" x14ac:dyDescent="0.3">
      <c r="A55497" s="1">
        <f t="shared" si="867"/>
        <v>53.595089518172159</v>
      </c>
      <c r="B55497">
        <v>6.78168E-3</v>
      </c>
      <c r="C55497">
        <v>2.64596E-2</v>
      </c>
    </row>
    <row r="55498" spans="1:3" x14ac:dyDescent="0.3">
      <c r="A55498" s="1">
        <f t="shared" si="867"/>
        <v>53.596055282466565</v>
      </c>
      <c r="B55498">
        <v>-4.8245800000000002E-3</v>
      </c>
      <c r="C55498">
        <v>2.6504900000000001E-2</v>
      </c>
    </row>
    <row r="55499" spans="1:3" x14ac:dyDescent="0.3">
      <c r="A55499" s="1">
        <f t="shared" si="867"/>
        <v>53.597021046760972</v>
      </c>
      <c r="B55499">
        <v>-3.68782E-2</v>
      </c>
      <c r="C55499">
        <v>2.65893E-2</v>
      </c>
    </row>
    <row r="55500" spans="1:3" x14ac:dyDescent="0.3">
      <c r="A55500" s="1">
        <f t="shared" si="867"/>
        <v>53.597986811055378</v>
      </c>
      <c r="B55500">
        <v>-3.75529E-2</v>
      </c>
      <c r="C55500">
        <v>2.6699000000000001E-2</v>
      </c>
    </row>
    <row r="55501" spans="1:3" x14ac:dyDescent="0.3">
      <c r="A55501" s="1">
        <f t="shared" si="867"/>
        <v>53.598952575349784</v>
      </c>
      <c r="B55501">
        <v>-1.49642E-2</v>
      </c>
      <c r="C55501">
        <v>2.6838500000000001E-2</v>
      </c>
    </row>
    <row r="55502" spans="1:3" x14ac:dyDescent="0.3">
      <c r="A55502" s="1">
        <f t="shared" si="867"/>
        <v>53.599918339644191</v>
      </c>
      <c r="B55502">
        <v>-1.13198E-2</v>
      </c>
      <c r="C55502">
        <v>2.69263E-2</v>
      </c>
    </row>
    <row r="55503" spans="1:3" x14ac:dyDescent="0.3">
      <c r="A55503" s="1">
        <f t="shared" si="867"/>
        <v>53.600884103938597</v>
      </c>
      <c r="B55503">
        <v>-3.15526E-2</v>
      </c>
      <c r="C55503">
        <v>2.6953700000000001E-2</v>
      </c>
    </row>
    <row r="55504" spans="1:3" x14ac:dyDescent="0.3">
      <c r="A55504" s="1">
        <f t="shared" si="867"/>
        <v>53.601849868233003</v>
      </c>
      <c r="B55504">
        <v>-4.7307399999999999E-2</v>
      </c>
      <c r="C55504">
        <v>2.7054000000000002E-2</v>
      </c>
    </row>
    <row r="55505" spans="1:3" x14ac:dyDescent="0.3">
      <c r="A55505" s="1">
        <f t="shared" si="867"/>
        <v>53.60281563252741</v>
      </c>
      <c r="B55505">
        <v>-1.5209500000000001E-2</v>
      </c>
      <c r="C55505">
        <v>2.7192899999999999E-2</v>
      </c>
    </row>
    <row r="55506" spans="1:3" x14ac:dyDescent="0.3">
      <c r="A55506" s="1">
        <f t="shared" si="867"/>
        <v>53.603781396821816</v>
      </c>
      <c r="B55506">
        <v>3.0824500000000001E-2</v>
      </c>
      <c r="C55506">
        <v>2.70402E-2</v>
      </c>
    </row>
    <row r="55507" spans="1:3" x14ac:dyDescent="0.3">
      <c r="A55507" s="1">
        <f t="shared" si="867"/>
        <v>53.604747161116222</v>
      </c>
      <c r="B55507">
        <v>-2.6856499999999999E-3</v>
      </c>
      <c r="C55507">
        <v>2.70029E-2</v>
      </c>
    </row>
    <row r="55508" spans="1:3" x14ac:dyDescent="0.3">
      <c r="A55508" s="1">
        <f t="shared" si="867"/>
        <v>53.605712925410629</v>
      </c>
      <c r="B55508">
        <v>-5.6966700000000002E-2</v>
      </c>
      <c r="C55508">
        <v>2.6839399999999999E-2</v>
      </c>
    </row>
    <row r="55509" spans="1:3" x14ac:dyDescent="0.3">
      <c r="A55509" s="1">
        <f t="shared" si="867"/>
        <v>53.606678689705035</v>
      </c>
      <c r="B55509">
        <v>-3.0965300000000001E-2</v>
      </c>
      <c r="C55509">
        <v>2.6365599999999999E-2</v>
      </c>
    </row>
    <row r="55510" spans="1:3" x14ac:dyDescent="0.3">
      <c r="A55510" s="1">
        <f t="shared" si="867"/>
        <v>53.607644453999441</v>
      </c>
      <c r="B55510">
        <v>2.13693E-3</v>
      </c>
      <c r="C55510">
        <v>2.6002299999999999E-2</v>
      </c>
    </row>
    <row r="55511" spans="1:3" x14ac:dyDescent="0.3">
      <c r="A55511" s="1">
        <f t="shared" si="867"/>
        <v>53.608610218293848</v>
      </c>
      <c r="B55511">
        <v>-8.0540000000000004E-3</v>
      </c>
      <c r="C55511">
        <v>2.6044100000000001E-2</v>
      </c>
    </row>
    <row r="55512" spans="1:3" x14ac:dyDescent="0.3">
      <c r="A55512" s="1">
        <f t="shared" si="867"/>
        <v>53.609575982588254</v>
      </c>
      <c r="B55512">
        <v>1.4724900000000001E-2</v>
      </c>
      <c r="C55512">
        <v>2.5733900000000001E-2</v>
      </c>
    </row>
    <row r="55513" spans="1:3" x14ac:dyDescent="0.3">
      <c r="A55513" s="1">
        <f t="shared" si="867"/>
        <v>53.61054174688266</v>
      </c>
      <c r="B55513">
        <v>6.7162100000000002E-2</v>
      </c>
      <c r="C55513">
        <v>2.5613899999999998E-2</v>
      </c>
    </row>
    <row r="55514" spans="1:3" x14ac:dyDescent="0.3">
      <c r="A55514" s="1">
        <f t="shared" si="867"/>
        <v>53.611507511177066</v>
      </c>
      <c r="B55514">
        <v>5.7189700000000003E-2</v>
      </c>
      <c r="C55514">
        <v>2.5709900000000001E-2</v>
      </c>
    </row>
    <row r="55515" spans="1:3" x14ac:dyDescent="0.3">
      <c r="A55515" s="1">
        <f t="shared" si="867"/>
        <v>53.612473275471473</v>
      </c>
      <c r="B55515">
        <v>-8.4889700000000002E-3</v>
      </c>
      <c r="C55515">
        <v>2.5620199999999999E-2</v>
      </c>
    </row>
    <row r="55516" spans="1:3" x14ac:dyDescent="0.3">
      <c r="A55516" s="1">
        <f t="shared" si="867"/>
        <v>53.613439039765879</v>
      </c>
      <c r="B55516">
        <v>-2.9936399999999998E-2</v>
      </c>
      <c r="C55516">
        <v>2.5528100000000001E-2</v>
      </c>
    </row>
    <row r="55517" spans="1:3" x14ac:dyDescent="0.3">
      <c r="A55517" s="1">
        <f t="shared" si="867"/>
        <v>53.614404804060285</v>
      </c>
      <c r="B55517">
        <v>7.6186099999999996E-3</v>
      </c>
      <c r="C55517">
        <v>2.5571300000000002E-2</v>
      </c>
    </row>
    <row r="55518" spans="1:3" x14ac:dyDescent="0.3">
      <c r="A55518" s="1">
        <f t="shared" si="867"/>
        <v>53.615370568354692</v>
      </c>
      <c r="B55518">
        <v>2.7273200000000001E-2</v>
      </c>
      <c r="C55518">
        <v>2.5639100000000001E-2</v>
      </c>
    </row>
    <row r="55519" spans="1:3" x14ac:dyDescent="0.3">
      <c r="A55519" s="1">
        <f t="shared" si="867"/>
        <v>53.616336332649098</v>
      </c>
      <c r="B55519">
        <v>9.4960900000000004E-3</v>
      </c>
      <c r="C55519">
        <v>2.5666999999999999E-2</v>
      </c>
    </row>
    <row r="55520" spans="1:3" x14ac:dyDescent="0.3">
      <c r="A55520" s="1">
        <f t="shared" si="867"/>
        <v>53.617302096943504</v>
      </c>
      <c r="B55520">
        <v>-1.44189E-2</v>
      </c>
      <c r="C55520">
        <v>2.57608E-2</v>
      </c>
    </row>
    <row r="55521" spans="1:3" x14ac:dyDescent="0.3">
      <c r="A55521" s="1">
        <f t="shared" si="867"/>
        <v>53.618267861237911</v>
      </c>
      <c r="B55521">
        <v>-1.79899E-2</v>
      </c>
      <c r="C55521">
        <v>2.58912E-2</v>
      </c>
    </row>
    <row r="55522" spans="1:3" x14ac:dyDescent="0.3">
      <c r="A55522" s="1">
        <f t="shared" si="867"/>
        <v>53.619233625532317</v>
      </c>
      <c r="B55522">
        <v>2.5710799999999999E-2</v>
      </c>
      <c r="C55522">
        <v>2.57095E-2</v>
      </c>
    </row>
    <row r="55523" spans="1:3" x14ac:dyDescent="0.3">
      <c r="A55523" s="1">
        <f t="shared" si="867"/>
        <v>53.620199389826723</v>
      </c>
      <c r="B55523">
        <v>5.3092899999999998E-2</v>
      </c>
      <c r="C55523">
        <v>2.56517E-2</v>
      </c>
    </row>
    <row r="55524" spans="1:3" x14ac:dyDescent="0.3">
      <c r="A55524" s="1">
        <f t="shared" si="867"/>
        <v>53.62116515412113</v>
      </c>
      <c r="B55524">
        <v>-6.4775600000000003E-3</v>
      </c>
      <c r="C55524">
        <v>2.56487E-2</v>
      </c>
    </row>
    <row r="55525" spans="1:3" x14ac:dyDescent="0.3">
      <c r="A55525" s="1">
        <f t="shared" si="867"/>
        <v>53.622130918415536</v>
      </c>
      <c r="B55525">
        <v>-5.0882299999999998E-2</v>
      </c>
      <c r="C55525">
        <v>2.5596600000000001E-2</v>
      </c>
    </row>
    <row r="55526" spans="1:3" x14ac:dyDescent="0.3">
      <c r="A55526" s="1">
        <f t="shared" si="867"/>
        <v>53.623096682709942</v>
      </c>
      <c r="B55526">
        <v>-1.6951299999999999E-2</v>
      </c>
      <c r="C55526">
        <v>2.5529400000000001E-2</v>
      </c>
    </row>
    <row r="55527" spans="1:3" x14ac:dyDescent="0.3">
      <c r="A55527" s="1">
        <f t="shared" si="867"/>
        <v>53.624062447004349</v>
      </c>
      <c r="B55527">
        <v>-2.2586799999999999E-3</v>
      </c>
      <c r="C55527">
        <v>2.55477E-2</v>
      </c>
    </row>
    <row r="55528" spans="1:3" x14ac:dyDescent="0.3">
      <c r="A55528" s="1">
        <f t="shared" si="867"/>
        <v>53.625028211298755</v>
      </c>
      <c r="B55528">
        <v>-1.7682799999999999E-2</v>
      </c>
      <c r="C55528">
        <v>2.5587499999999999E-2</v>
      </c>
    </row>
    <row r="55529" spans="1:3" x14ac:dyDescent="0.3">
      <c r="A55529" s="1">
        <f t="shared" si="867"/>
        <v>53.625993975593161</v>
      </c>
      <c r="B55529">
        <v>2.9697999999999999E-3</v>
      </c>
      <c r="C55529">
        <v>2.5591300000000001E-2</v>
      </c>
    </row>
    <row r="55530" spans="1:3" x14ac:dyDescent="0.3">
      <c r="A55530" s="1">
        <f t="shared" si="867"/>
        <v>53.626959739887567</v>
      </c>
      <c r="B55530">
        <v>3.6725300000000002E-2</v>
      </c>
      <c r="C55530">
        <v>2.5657900000000001E-2</v>
      </c>
    </row>
    <row r="55531" spans="1:3" x14ac:dyDescent="0.3">
      <c r="A55531" s="1">
        <f t="shared" si="867"/>
        <v>53.627925504181974</v>
      </c>
      <c r="B55531">
        <v>3.3060300000000001E-2</v>
      </c>
      <c r="C55531">
        <v>2.5743800000000001E-2</v>
      </c>
    </row>
    <row r="55532" spans="1:3" x14ac:dyDescent="0.3">
      <c r="A55532" s="1">
        <f t="shared" si="867"/>
        <v>53.62889126847638</v>
      </c>
      <c r="B55532">
        <v>-1.3690300000000001E-2</v>
      </c>
      <c r="C55532">
        <v>2.5623799999999999E-2</v>
      </c>
    </row>
    <row r="55533" spans="1:3" x14ac:dyDescent="0.3">
      <c r="A55533" s="1">
        <f t="shared" si="867"/>
        <v>53.629857032770786</v>
      </c>
      <c r="B55533">
        <v>-5.6377900000000002E-2</v>
      </c>
      <c r="C55533">
        <v>2.5644400000000001E-2</v>
      </c>
    </row>
    <row r="55534" spans="1:3" x14ac:dyDescent="0.3">
      <c r="A55534" s="1">
        <f t="shared" si="867"/>
        <v>53.630822797065193</v>
      </c>
      <c r="B55534">
        <v>-4.6715300000000001E-2</v>
      </c>
      <c r="C55534">
        <v>2.5681099999999998E-2</v>
      </c>
    </row>
    <row r="55535" spans="1:3" x14ac:dyDescent="0.3">
      <c r="A55535" s="1">
        <f t="shared" si="867"/>
        <v>53.631788561359599</v>
      </c>
      <c r="B55535">
        <v>-1.48098E-2</v>
      </c>
      <c r="C55535">
        <v>2.54722E-2</v>
      </c>
    </row>
    <row r="55536" spans="1:3" x14ac:dyDescent="0.3">
      <c r="A55536" s="1">
        <f t="shared" si="867"/>
        <v>53.632754325654005</v>
      </c>
      <c r="B55536">
        <v>-4.7574799999999997E-3</v>
      </c>
      <c r="C55536">
        <v>2.5173000000000001E-2</v>
      </c>
    </row>
    <row r="55537" spans="1:3" x14ac:dyDescent="0.3">
      <c r="A55537" s="1">
        <f t="shared" si="867"/>
        <v>53.633720089948412</v>
      </c>
      <c r="B55537">
        <v>-1.10948E-2</v>
      </c>
      <c r="C55537">
        <v>2.50668E-2</v>
      </c>
    </row>
    <row r="55538" spans="1:3" x14ac:dyDescent="0.3">
      <c r="A55538" s="1">
        <f t="shared" si="867"/>
        <v>53.634685854242818</v>
      </c>
      <c r="B55538">
        <v>2.62649E-3</v>
      </c>
      <c r="C55538">
        <v>2.4987100000000002E-2</v>
      </c>
    </row>
    <row r="55539" spans="1:3" x14ac:dyDescent="0.3">
      <c r="A55539" s="1">
        <f t="shared" si="867"/>
        <v>53.635651618537224</v>
      </c>
      <c r="B55539">
        <v>4.7737399999999999E-2</v>
      </c>
      <c r="C55539">
        <v>2.4932599999999999E-2</v>
      </c>
    </row>
    <row r="55540" spans="1:3" x14ac:dyDescent="0.3">
      <c r="A55540" s="1">
        <f t="shared" si="867"/>
        <v>53.636617382831631</v>
      </c>
      <c r="B55540">
        <v>5.0997599999999997E-2</v>
      </c>
      <c r="C55540">
        <v>2.5062299999999999E-2</v>
      </c>
    </row>
    <row r="55541" spans="1:3" x14ac:dyDescent="0.3">
      <c r="A55541" s="1">
        <f t="shared" si="867"/>
        <v>53.637583147126037</v>
      </c>
      <c r="B55541">
        <v>1.4571600000000001E-3</v>
      </c>
      <c r="C55541">
        <v>2.4709600000000002E-2</v>
      </c>
    </row>
    <row r="55542" spans="1:3" x14ac:dyDescent="0.3">
      <c r="A55542" s="1">
        <f t="shared" si="867"/>
        <v>53.638548911420443</v>
      </c>
      <c r="B55542">
        <v>-1.1663800000000001E-3</v>
      </c>
      <c r="C55542">
        <v>2.41706E-2</v>
      </c>
    </row>
    <row r="55543" spans="1:3" x14ac:dyDescent="0.3">
      <c r="A55543" s="1">
        <f t="shared" si="867"/>
        <v>53.63951467571485</v>
      </c>
      <c r="B55543">
        <v>2.3239599999999999E-2</v>
      </c>
      <c r="C55543">
        <v>2.4380499999999999E-2</v>
      </c>
    </row>
    <row r="55544" spans="1:3" x14ac:dyDescent="0.3">
      <c r="A55544" s="1">
        <f t="shared" si="867"/>
        <v>53.640480440009256</v>
      </c>
      <c r="B55544">
        <v>1.33843E-3</v>
      </c>
      <c r="C55544">
        <v>2.4143299999999999E-2</v>
      </c>
    </row>
    <row r="55545" spans="1:3" x14ac:dyDescent="0.3">
      <c r="A55545" s="1">
        <f t="shared" si="867"/>
        <v>53.641446204303662</v>
      </c>
      <c r="B55545">
        <v>-1.39839E-2</v>
      </c>
      <c r="C55545">
        <v>2.4175700000000001E-2</v>
      </c>
    </row>
    <row r="55546" spans="1:3" x14ac:dyDescent="0.3">
      <c r="A55546" s="1">
        <f t="shared" si="867"/>
        <v>53.642411968598068</v>
      </c>
      <c r="B55546">
        <v>6.8790700000000001E-3</v>
      </c>
      <c r="C55546">
        <v>2.4162900000000001E-2</v>
      </c>
    </row>
    <row r="55547" spans="1:3" x14ac:dyDescent="0.3">
      <c r="A55547" s="1">
        <f t="shared" si="867"/>
        <v>53.643377732892475</v>
      </c>
      <c r="B55547">
        <v>1.7413999999999999E-2</v>
      </c>
      <c r="C55547">
        <v>2.41163E-2</v>
      </c>
    </row>
    <row r="55548" spans="1:3" x14ac:dyDescent="0.3">
      <c r="A55548" s="1">
        <f t="shared" si="867"/>
        <v>53.644343497186881</v>
      </c>
      <c r="B55548">
        <v>4.9348300000000003E-3</v>
      </c>
      <c r="C55548">
        <v>2.4043999999999999E-2</v>
      </c>
    </row>
    <row r="55549" spans="1:3" x14ac:dyDescent="0.3">
      <c r="A55549" s="1">
        <f t="shared" si="867"/>
        <v>53.645309261481287</v>
      </c>
      <c r="B55549">
        <v>-7.6293999999999997E-3</v>
      </c>
      <c r="C55549">
        <v>2.4032000000000001E-2</v>
      </c>
    </row>
    <row r="55550" spans="1:3" x14ac:dyDescent="0.3">
      <c r="A55550" s="1">
        <f t="shared" si="867"/>
        <v>53.646275025775694</v>
      </c>
      <c r="B55550">
        <v>9.0471700000000002E-3</v>
      </c>
      <c r="C55550">
        <v>2.41087E-2</v>
      </c>
    </row>
    <row r="55551" spans="1:3" x14ac:dyDescent="0.3">
      <c r="A55551" s="1">
        <f t="shared" si="867"/>
        <v>53.6472407900701</v>
      </c>
      <c r="B55551">
        <v>3.4897299999999999E-2</v>
      </c>
      <c r="C55551">
        <v>2.4273900000000001E-2</v>
      </c>
    </row>
    <row r="55552" spans="1:3" x14ac:dyDescent="0.3">
      <c r="A55552" s="1">
        <f t="shared" si="867"/>
        <v>53.648206554364506</v>
      </c>
      <c r="B55552">
        <v>2.4609200000000001E-2</v>
      </c>
      <c r="C55552">
        <v>2.4343500000000001E-2</v>
      </c>
    </row>
    <row r="55553" spans="1:3" x14ac:dyDescent="0.3">
      <c r="A55553" s="1">
        <f t="shared" si="867"/>
        <v>53.649172318658913</v>
      </c>
      <c r="B55553">
        <v>-3.8509899999999999E-3</v>
      </c>
      <c r="C55553">
        <v>2.4244399999999999E-2</v>
      </c>
    </row>
    <row r="55554" spans="1:3" x14ac:dyDescent="0.3">
      <c r="A55554" s="1">
        <f t="shared" si="867"/>
        <v>53.650138082953319</v>
      </c>
      <c r="B55554">
        <v>-1.62512E-2</v>
      </c>
      <c r="C55554">
        <v>2.4298699999999999E-2</v>
      </c>
    </row>
    <row r="55555" spans="1:3" x14ac:dyDescent="0.3">
      <c r="A55555" s="1">
        <f t="shared" si="867"/>
        <v>53.651103847247725</v>
      </c>
      <c r="B55555">
        <v>9.7826500000000004E-3</v>
      </c>
      <c r="C55555">
        <v>2.4046999999999999E-2</v>
      </c>
    </row>
    <row r="55556" spans="1:3" x14ac:dyDescent="0.3">
      <c r="A55556" s="1">
        <f t="shared" ref="A55556:A55619" si="868">A55555+$L$2</f>
        <v>53.652069611542132</v>
      </c>
      <c r="B55556">
        <v>5.1083299999999998E-2</v>
      </c>
      <c r="C55556">
        <v>2.3817999999999999E-2</v>
      </c>
    </row>
    <row r="55557" spans="1:3" x14ac:dyDescent="0.3">
      <c r="A55557" s="1">
        <f t="shared" si="868"/>
        <v>53.653035375836538</v>
      </c>
      <c r="B55557">
        <v>1.63454E-2</v>
      </c>
      <c r="C55557">
        <v>2.35731E-2</v>
      </c>
    </row>
    <row r="55558" spans="1:3" x14ac:dyDescent="0.3">
      <c r="A55558" s="1">
        <f t="shared" si="868"/>
        <v>53.654001140130944</v>
      </c>
      <c r="B55558">
        <v>-6.3308900000000001E-2</v>
      </c>
      <c r="C55558">
        <v>2.3806899999999999E-2</v>
      </c>
    </row>
    <row r="55559" spans="1:3" x14ac:dyDescent="0.3">
      <c r="A55559" s="1">
        <f t="shared" si="868"/>
        <v>53.654966904425351</v>
      </c>
      <c r="B55559">
        <v>-6.1825900000000003E-2</v>
      </c>
      <c r="C55559">
        <v>2.38517E-2</v>
      </c>
    </row>
    <row r="55560" spans="1:3" x14ac:dyDescent="0.3">
      <c r="A55560" s="1">
        <f t="shared" si="868"/>
        <v>53.655932668719757</v>
      </c>
      <c r="B55560">
        <v>-1.4447400000000001E-2</v>
      </c>
      <c r="C55560">
        <v>2.3686499999999999E-2</v>
      </c>
    </row>
    <row r="55561" spans="1:3" x14ac:dyDescent="0.3">
      <c r="A55561" s="1">
        <f t="shared" si="868"/>
        <v>53.656898433014163</v>
      </c>
      <c r="B55561">
        <v>-4.3733699999999997E-3</v>
      </c>
      <c r="C55561">
        <v>2.3459199999999999E-2</v>
      </c>
    </row>
    <row r="55562" spans="1:3" x14ac:dyDescent="0.3">
      <c r="A55562" s="1">
        <f t="shared" si="868"/>
        <v>53.657864197308569</v>
      </c>
      <c r="B55562">
        <v>1.1631799999999999E-2</v>
      </c>
      <c r="C55562">
        <v>2.3367200000000001E-2</v>
      </c>
    </row>
    <row r="55563" spans="1:3" x14ac:dyDescent="0.3">
      <c r="A55563" s="1">
        <f t="shared" si="868"/>
        <v>53.658829961602976</v>
      </c>
      <c r="B55563">
        <v>5.3732599999999998E-2</v>
      </c>
      <c r="C55563">
        <v>2.37904E-2</v>
      </c>
    </row>
    <row r="55564" spans="1:3" x14ac:dyDescent="0.3">
      <c r="A55564" s="1">
        <f t="shared" si="868"/>
        <v>53.659795725897382</v>
      </c>
      <c r="B55564">
        <v>4.93322E-2</v>
      </c>
      <c r="C55564">
        <v>2.4010299999999998E-2</v>
      </c>
    </row>
    <row r="55565" spans="1:3" x14ac:dyDescent="0.3">
      <c r="A55565" s="1">
        <f t="shared" si="868"/>
        <v>53.660761490191788</v>
      </c>
      <c r="B55565">
        <v>-1.78216E-2</v>
      </c>
      <c r="C55565">
        <v>2.4158599999999999E-2</v>
      </c>
    </row>
    <row r="55566" spans="1:3" x14ac:dyDescent="0.3">
      <c r="A55566" s="1">
        <f t="shared" si="868"/>
        <v>53.661727254486195</v>
      </c>
      <c r="B55566">
        <v>-5.7064400000000001E-2</v>
      </c>
      <c r="C55566">
        <v>2.4444500000000001E-2</v>
      </c>
    </row>
    <row r="55567" spans="1:3" x14ac:dyDescent="0.3">
      <c r="A55567" s="1">
        <f t="shared" si="868"/>
        <v>53.662693018780601</v>
      </c>
      <c r="B55567">
        <v>-2.3405599999999999E-2</v>
      </c>
      <c r="C55567">
        <v>2.4615499999999998E-2</v>
      </c>
    </row>
    <row r="55568" spans="1:3" x14ac:dyDescent="0.3">
      <c r="A55568" s="1">
        <f t="shared" si="868"/>
        <v>53.663658783075007</v>
      </c>
      <c r="B55568">
        <v>1.0821799999999999E-2</v>
      </c>
      <c r="C55568">
        <v>2.4508499999999999E-2</v>
      </c>
    </row>
    <row r="55569" spans="1:3" x14ac:dyDescent="0.3">
      <c r="A55569" s="1">
        <f t="shared" si="868"/>
        <v>53.664624547369414</v>
      </c>
      <c r="B55569">
        <v>1.4633000000000001E-3</v>
      </c>
      <c r="C55569">
        <v>2.41987E-2</v>
      </c>
    </row>
    <row r="55570" spans="1:3" x14ac:dyDescent="0.3">
      <c r="A55570" s="1">
        <f t="shared" si="868"/>
        <v>53.66559031166382</v>
      </c>
      <c r="B55570">
        <v>-2.3074600000000001E-2</v>
      </c>
      <c r="C55570">
        <v>2.4114699999999999E-2</v>
      </c>
    </row>
    <row r="55571" spans="1:3" x14ac:dyDescent="0.3">
      <c r="A55571" s="1">
        <f t="shared" si="868"/>
        <v>53.666556075958226</v>
      </c>
      <c r="B55571">
        <v>-2.5111100000000001E-2</v>
      </c>
      <c r="C55571">
        <v>2.4319400000000001E-2</v>
      </c>
    </row>
    <row r="55572" spans="1:3" x14ac:dyDescent="0.3">
      <c r="A55572" s="1">
        <f t="shared" si="868"/>
        <v>53.667521840252633</v>
      </c>
      <c r="B55572">
        <v>3.2271599999999998E-2</v>
      </c>
      <c r="C55572">
        <v>2.4541299999999999E-2</v>
      </c>
    </row>
    <row r="55573" spans="1:3" x14ac:dyDescent="0.3">
      <c r="A55573" s="1">
        <f t="shared" si="868"/>
        <v>53.668487604547039</v>
      </c>
      <c r="B55573">
        <v>7.4217699999999998E-2</v>
      </c>
      <c r="C55573">
        <v>2.5179199999999999E-2</v>
      </c>
    </row>
    <row r="55574" spans="1:3" x14ac:dyDescent="0.3">
      <c r="A55574" s="1">
        <f t="shared" si="868"/>
        <v>53.669453368841445</v>
      </c>
      <c r="B55574">
        <v>7.96823E-4</v>
      </c>
      <c r="C55574">
        <v>2.46603E-2</v>
      </c>
    </row>
    <row r="55575" spans="1:3" x14ac:dyDescent="0.3">
      <c r="A55575" s="1">
        <f t="shared" si="868"/>
        <v>53.670419133135852</v>
      </c>
      <c r="B55575">
        <v>-6.9661799999999996E-2</v>
      </c>
      <c r="C55575">
        <v>2.4652199999999999E-2</v>
      </c>
    </row>
    <row r="55576" spans="1:3" x14ac:dyDescent="0.3">
      <c r="A55576" s="1">
        <f t="shared" si="868"/>
        <v>53.671384897430258</v>
      </c>
      <c r="B55576">
        <v>-3.6236999999999998E-2</v>
      </c>
      <c r="C55576">
        <v>2.4959599999999998E-2</v>
      </c>
    </row>
    <row r="55577" spans="1:3" x14ac:dyDescent="0.3">
      <c r="A55577" s="1">
        <f t="shared" si="868"/>
        <v>53.672350661724664</v>
      </c>
      <c r="B55577">
        <v>-4.02806E-3</v>
      </c>
      <c r="C55577">
        <v>2.4516699999999999E-2</v>
      </c>
    </row>
    <row r="55578" spans="1:3" x14ac:dyDescent="0.3">
      <c r="A55578" s="1">
        <f t="shared" si="868"/>
        <v>53.67331642601907</v>
      </c>
      <c r="B55578">
        <v>-1.5572000000000001E-2</v>
      </c>
      <c r="C55578">
        <v>2.41888E-2</v>
      </c>
    </row>
    <row r="55579" spans="1:3" x14ac:dyDescent="0.3">
      <c r="A55579" s="1">
        <f t="shared" si="868"/>
        <v>53.674282190313477</v>
      </c>
      <c r="B55579">
        <v>-1.9059599999999999E-2</v>
      </c>
      <c r="C55579">
        <v>2.39644E-2</v>
      </c>
    </row>
    <row r="55580" spans="1:3" x14ac:dyDescent="0.3">
      <c r="A55580" s="1">
        <f t="shared" si="868"/>
        <v>53.675247954607883</v>
      </c>
      <c r="B55580">
        <v>-1.26996E-2</v>
      </c>
      <c r="C55580">
        <v>2.3803899999999999E-2</v>
      </c>
    </row>
    <row r="55581" spans="1:3" x14ac:dyDescent="0.3">
      <c r="A55581" s="1">
        <f t="shared" si="868"/>
        <v>53.676213718902289</v>
      </c>
      <c r="B55581">
        <v>-1.04241E-2</v>
      </c>
      <c r="C55581">
        <v>2.3792000000000001E-2</v>
      </c>
    </row>
    <row r="55582" spans="1:3" x14ac:dyDescent="0.3">
      <c r="A55582" s="1">
        <f t="shared" si="868"/>
        <v>53.677179483196696</v>
      </c>
      <c r="B55582">
        <v>-1.0339599999999999E-2</v>
      </c>
      <c r="C55582">
        <v>2.33429E-2</v>
      </c>
    </row>
    <row r="55583" spans="1:3" x14ac:dyDescent="0.3">
      <c r="A55583" s="1">
        <f t="shared" si="868"/>
        <v>53.678145247491102</v>
      </c>
      <c r="B55583">
        <v>2.4244000000000002E-3</v>
      </c>
      <c r="C55583">
        <v>2.2879500000000001E-2</v>
      </c>
    </row>
    <row r="55584" spans="1:3" x14ac:dyDescent="0.3">
      <c r="A55584" s="1">
        <f t="shared" si="868"/>
        <v>53.679111011785508</v>
      </c>
      <c r="B55584">
        <v>1.88037E-2</v>
      </c>
      <c r="C55584">
        <v>2.3055200000000001E-2</v>
      </c>
    </row>
    <row r="55585" spans="1:3" x14ac:dyDescent="0.3">
      <c r="A55585" s="1">
        <f t="shared" si="868"/>
        <v>53.680076776079915</v>
      </c>
      <c r="B55585">
        <v>4.3282900000000003E-3</v>
      </c>
      <c r="C55585">
        <v>2.2870499999999998E-2</v>
      </c>
    </row>
    <row r="55586" spans="1:3" x14ac:dyDescent="0.3">
      <c r="A55586" s="1">
        <f t="shared" si="868"/>
        <v>53.681042540374321</v>
      </c>
      <c r="B55586">
        <v>-2.76022E-2</v>
      </c>
      <c r="C55586">
        <v>2.2989599999999999E-2</v>
      </c>
    </row>
    <row r="55587" spans="1:3" x14ac:dyDescent="0.3">
      <c r="A55587" s="1">
        <f t="shared" si="868"/>
        <v>53.682008304668727</v>
      </c>
      <c r="B55587">
        <v>-4.8608800000000001E-2</v>
      </c>
      <c r="C55587">
        <v>2.34573E-2</v>
      </c>
    </row>
    <row r="55588" spans="1:3" x14ac:dyDescent="0.3">
      <c r="A55588" s="1">
        <f t="shared" si="868"/>
        <v>53.682974068963134</v>
      </c>
      <c r="B55588">
        <v>-3.8709500000000001E-2</v>
      </c>
      <c r="C55588">
        <v>2.37728E-2</v>
      </c>
    </row>
    <row r="55589" spans="1:3" x14ac:dyDescent="0.3">
      <c r="A55589" s="1">
        <f t="shared" si="868"/>
        <v>53.68393983325754</v>
      </c>
      <c r="B55589">
        <v>1.30779E-2</v>
      </c>
      <c r="C55589">
        <v>2.3552099999999999E-2</v>
      </c>
    </row>
    <row r="55590" spans="1:3" x14ac:dyDescent="0.3">
      <c r="A55590" s="1">
        <f t="shared" si="868"/>
        <v>53.684905597551946</v>
      </c>
      <c r="B55590">
        <v>2.9376699999999999E-2</v>
      </c>
      <c r="C55590">
        <v>2.3308200000000001E-2</v>
      </c>
    </row>
    <row r="55591" spans="1:3" x14ac:dyDescent="0.3">
      <c r="A55591" s="1">
        <f t="shared" si="868"/>
        <v>53.685871361846353</v>
      </c>
      <c r="B55591">
        <v>-2.1682099999999999E-2</v>
      </c>
      <c r="C55591">
        <v>2.3445899999999999E-2</v>
      </c>
    </row>
    <row r="55592" spans="1:3" x14ac:dyDescent="0.3">
      <c r="A55592" s="1">
        <f t="shared" si="868"/>
        <v>53.686837126140759</v>
      </c>
      <c r="B55592">
        <v>-3.1214599999999999E-2</v>
      </c>
      <c r="C55592">
        <v>2.3467399999999999E-2</v>
      </c>
    </row>
    <row r="55593" spans="1:3" x14ac:dyDescent="0.3">
      <c r="A55593" s="1">
        <f t="shared" si="868"/>
        <v>53.687802890435165</v>
      </c>
      <c r="B55593">
        <v>6.9905699999999998E-3</v>
      </c>
      <c r="C55593">
        <v>2.3347400000000001E-2</v>
      </c>
    </row>
    <row r="55594" spans="1:3" x14ac:dyDescent="0.3">
      <c r="A55594" s="1">
        <f t="shared" si="868"/>
        <v>53.688768654729571</v>
      </c>
      <c r="B55594">
        <v>5.4085499999999998E-3</v>
      </c>
      <c r="C55594">
        <v>2.3226900000000002E-2</v>
      </c>
    </row>
    <row r="55595" spans="1:3" x14ac:dyDescent="0.3">
      <c r="A55595" s="1">
        <f t="shared" si="868"/>
        <v>53.689734419023978</v>
      </c>
      <c r="B55595">
        <v>-1.2644399999999999E-3</v>
      </c>
      <c r="C55595">
        <v>2.30139E-2</v>
      </c>
    </row>
    <row r="55596" spans="1:3" x14ac:dyDescent="0.3">
      <c r="A55596" s="1">
        <f t="shared" si="868"/>
        <v>53.690700183318384</v>
      </c>
      <c r="B55596">
        <v>3.2658100000000002E-2</v>
      </c>
      <c r="C55596">
        <v>2.3157199999999999E-2</v>
      </c>
    </row>
    <row r="55597" spans="1:3" x14ac:dyDescent="0.3">
      <c r="A55597" s="1">
        <f t="shared" si="868"/>
        <v>53.69166594761279</v>
      </c>
      <c r="B55597">
        <v>4.7838499999999999E-2</v>
      </c>
      <c r="C55597">
        <v>2.35678E-2</v>
      </c>
    </row>
    <row r="55598" spans="1:3" x14ac:dyDescent="0.3">
      <c r="A55598" s="1">
        <f t="shared" si="868"/>
        <v>53.692631711907197</v>
      </c>
      <c r="B55598">
        <v>8.7727099999999995E-3</v>
      </c>
      <c r="C55598">
        <v>2.3607300000000001E-2</v>
      </c>
    </row>
    <row r="55599" spans="1:3" x14ac:dyDescent="0.3">
      <c r="A55599" s="1">
        <f t="shared" si="868"/>
        <v>53.693597476201603</v>
      </c>
      <c r="B55599">
        <v>-2.76473E-2</v>
      </c>
      <c r="C55599">
        <v>2.3515000000000001E-2</v>
      </c>
    </row>
    <row r="55600" spans="1:3" x14ac:dyDescent="0.3">
      <c r="A55600" s="1">
        <f t="shared" si="868"/>
        <v>53.694563240496009</v>
      </c>
      <c r="B55600">
        <v>-1.39627E-2</v>
      </c>
      <c r="C55600">
        <v>2.32791E-2</v>
      </c>
    </row>
    <row r="55601" spans="1:3" x14ac:dyDescent="0.3">
      <c r="A55601" s="1">
        <f t="shared" si="868"/>
        <v>53.695529004790416</v>
      </c>
      <c r="B55601">
        <v>1.2794E-2</v>
      </c>
      <c r="C55601">
        <v>2.3257400000000001E-2</v>
      </c>
    </row>
    <row r="55602" spans="1:3" x14ac:dyDescent="0.3">
      <c r="A55602" s="1">
        <f t="shared" si="868"/>
        <v>53.696494769084822</v>
      </c>
      <c r="B55602">
        <v>1.29214E-2</v>
      </c>
      <c r="C55602">
        <v>2.32734E-2</v>
      </c>
    </row>
    <row r="55603" spans="1:3" x14ac:dyDescent="0.3">
      <c r="A55603" s="1">
        <f t="shared" si="868"/>
        <v>53.697460533379228</v>
      </c>
      <c r="B55603" s="2">
        <v>4.8331600000000003E-5</v>
      </c>
      <c r="C55603">
        <v>2.29584E-2</v>
      </c>
    </row>
    <row r="55604" spans="1:3" x14ac:dyDescent="0.3">
      <c r="A55604" s="1">
        <f t="shared" si="868"/>
        <v>53.698426297673635</v>
      </c>
      <c r="B55604">
        <v>-8.3334099999999994E-3</v>
      </c>
      <c r="C55604">
        <v>2.2568600000000001E-2</v>
      </c>
    </row>
    <row r="55605" spans="1:3" x14ac:dyDescent="0.3">
      <c r="A55605" s="1">
        <f t="shared" si="868"/>
        <v>53.699392061968041</v>
      </c>
      <c r="B55605">
        <v>7.7419300000000002E-3</v>
      </c>
      <c r="C55605">
        <v>2.2493900000000001E-2</v>
      </c>
    </row>
    <row r="55606" spans="1:3" x14ac:dyDescent="0.3">
      <c r="A55606" s="1">
        <f t="shared" si="868"/>
        <v>53.700357826262447</v>
      </c>
      <c r="B55606">
        <v>2.7045099999999999E-2</v>
      </c>
      <c r="C55606">
        <v>2.24561E-2</v>
      </c>
    </row>
    <row r="55607" spans="1:3" x14ac:dyDescent="0.3">
      <c r="A55607" s="1">
        <f t="shared" si="868"/>
        <v>53.701323590556854</v>
      </c>
      <c r="B55607">
        <v>-1.48127E-2</v>
      </c>
      <c r="C55607">
        <v>2.2577400000000001E-2</v>
      </c>
    </row>
    <row r="55608" spans="1:3" x14ac:dyDescent="0.3">
      <c r="A55608" s="1">
        <f t="shared" si="868"/>
        <v>53.70228935485126</v>
      </c>
      <c r="B55608">
        <v>-6.4886899999999997E-2</v>
      </c>
      <c r="C55608">
        <v>2.2656599999999999E-2</v>
      </c>
    </row>
    <row r="55609" spans="1:3" x14ac:dyDescent="0.3">
      <c r="A55609" s="1">
        <f t="shared" si="868"/>
        <v>53.703255119145666</v>
      </c>
      <c r="B55609">
        <v>-3.2294799999999999E-2</v>
      </c>
      <c r="C55609">
        <v>2.26699E-2</v>
      </c>
    </row>
    <row r="55610" spans="1:3" x14ac:dyDescent="0.3">
      <c r="A55610" s="1">
        <f t="shared" si="868"/>
        <v>53.704220883440072</v>
      </c>
      <c r="B55610">
        <v>1.9031800000000001E-2</v>
      </c>
      <c r="C55610">
        <v>2.2838899999999999E-2</v>
      </c>
    </row>
    <row r="55611" spans="1:3" x14ac:dyDescent="0.3">
      <c r="A55611" s="1">
        <f t="shared" si="868"/>
        <v>53.705186647734479</v>
      </c>
      <c r="B55611">
        <v>1.47873E-2</v>
      </c>
      <c r="C55611">
        <v>2.2906200000000002E-2</v>
      </c>
    </row>
    <row r="55612" spans="1:3" x14ac:dyDescent="0.3">
      <c r="A55612" s="1">
        <f t="shared" si="868"/>
        <v>53.706152412028885</v>
      </c>
      <c r="B55612">
        <v>-2.1814E-3</v>
      </c>
      <c r="C55612">
        <v>2.27808E-2</v>
      </c>
    </row>
    <row r="55613" spans="1:3" x14ac:dyDescent="0.3">
      <c r="A55613" s="1">
        <f t="shared" si="868"/>
        <v>53.707118176323291</v>
      </c>
      <c r="B55613">
        <v>8.6213499999999998E-3</v>
      </c>
      <c r="C55613">
        <v>2.2195300000000001E-2</v>
      </c>
    </row>
    <row r="55614" spans="1:3" x14ac:dyDescent="0.3">
      <c r="A55614" s="1">
        <f t="shared" si="868"/>
        <v>53.708083940617698</v>
      </c>
      <c r="B55614">
        <v>1.68623E-2</v>
      </c>
      <c r="C55614">
        <v>2.1792099999999998E-2</v>
      </c>
    </row>
    <row r="55615" spans="1:3" x14ac:dyDescent="0.3">
      <c r="A55615" s="1">
        <f t="shared" si="868"/>
        <v>53.709049704912104</v>
      </c>
      <c r="B55615">
        <v>-8.84156E-3</v>
      </c>
      <c r="C55615">
        <v>2.1795599999999998E-2</v>
      </c>
    </row>
    <row r="55616" spans="1:3" x14ac:dyDescent="0.3">
      <c r="A55616" s="1">
        <f t="shared" si="868"/>
        <v>53.71001546920651</v>
      </c>
      <c r="B55616">
        <v>-2.5949699999999999E-2</v>
      </c>
      <c r="C55616">
        <v>2.1755699999999999E-2</v>
      </c>
    </row>
    <row r="55617" spans="1:3" x14ac:dyDescent="0.3">
      <c r="A55617" s="1">
        <f t="shared" si="868"/>
        <v>53.710981233500917</v>
      </c>
      <c r="B55617">
        <v>5.4931299999999997E-3</v>
      </c>
      <c r="C55617">
        <v>2.17345E-2</v>
      </c>
    </row>
    <row r="55618" spans="1:3" x14ac:dyDescent="0.3">
      <c r="A55618" s="1">
        <f t="shared" si="868"/>
        <v>53.711946997795323</v>
      </c>
      <c r="B55618">
        <v>2.7697699999999999E-2</v>
      </c>
      <c r="C55618">
        <v>2.17387E-2</v>
      </c>
    </row>
    <row r="55619" spans="1:3" x14ac:dyDescent="0.3">
      <c r="A55619" s="1">
        <f t="shared" si="868"/>
        <v>53.712912762089729</v>
      </c>
      <c r="B55619">
        <v>4.6015199999999996E-3</v>
      </c>
      <c r="C55619">
        <v>2.1689799999999999E-2</v>
      </c>
    </row>
    <row r="55620" spans="1:3" x14ac:dyDescent="0.3">
      <c r="A55620" s="1">
        <f t="shared" ref="A55620:A55683" si="869">A55619+$L$2</f>
        <v>53.713878526384136</v>
      </c>
      <c r="B55620">
        <v>-1.38566E-2</v>
      </c>
      <c r="C55620">
        <v>2.1684200000000001E-2</v>
      </c>
    </row>
    <row r="55621" spans="1:3" x14ac:dyDescent="0.3">
      <c r="A55621" s="1">
        <f t="shared" si="869"/>
        <v>53.714844290678542</v>
      </c>
      <c r="B55621">
        <v>2.7150099999999999E-3</v>
      </c>
      <c r="C55621">
        <v>2.1531399999999999E-2</v>
      </c>
    </row>
    <row r="55622" spans="1:3" x14ac:dyDescent="0.3">
      <c r="A55622" s="1">
        <f t="shared" si="869"/>
        <v>53.715810054972948</v>
      </c>
      <c r="B55622">
        <v>4.8968100000000001E-2</v>
      </c>
      <c r="C55622">
        <v>2.1763999999999999E-2</v>
      </c>
    </row>
    <row r="55623" spans="1:3" x14ac:dyDescent="0.3">
      <c r="A55623" s="1">
        <f t="shared" si="869"/>
        <v>53.716775819267355</v>
      </c>
      <c r="B55623">
        <v>6.9645200000000004E-2</v>
      </c>
      <c r="C55623">
        <v>2.1929500000000001E-2</v>
      </c>
    </row>
    <row r="55624" spans="1:3" x14ac:dyDescent="0.3">
      <c r="A55624" s="1">
        <f t="shared" si="869"/>
        <v>53.717741583561761</v>
      </c>
      <c r="B55624">
        <v>5.6615099999999998E-3</v>
      </c>
      <c r="C55624">
        <v>2.1921300000000001E-2</v>
      </c>
    </row>
    <row r="55625" spans="1:3" x14ac:dyDescent="0.3">
      <c r="A55625" s="1">
        <f t="shared" si="869"/>
        <v>53.718707347856167</v>
      </c>
      <c r="B55625">
        <v>-5.6676700000000003E-2</v>
      </c>
      <c r="C55625">
        <v>2.19793E-2</v>
      </c>
    </row>
    <row r="55626" spans="1:3" x14ac:dyDescent="0.3">
      <c r="A55626" s="1">
        <f t="shared" si="869"/>
        <v>53.719673112150574</v>
      </c>
      <c r="B55626">
        <v>-2.8925699999999999E-2</v>
      </c>
      <c r="C55626">
        <v>2.2099000000000001E-2</v>
      </c>
    </row>
    <row r="55627" spans="1:3" x14ac:dyDescent="0.3">
      <c r="A55627" s="1">
        <f t="shared" si="869"/>
        <v>53.72063887644498</v>
      </c>
      <c r="B55627">
        <v>1.8371999999999999E-2</v>
      </c>
      <c r="C55627">
        <v>2.2260200000000001E-2</v>
      </c>
    </row>
    <row r="55628" spans="1:3" x14ac:dyDescent="0.3">
      <c r="A55628" s="1">
        <f t="shared" si="869"/>
        <v>53.721604640739386</v>
      </c>
      <c r="B55628">
        <v>2.8595499999999999E-2</v>
      </c>
      <c r="C55628">
        <v>2.2369300000000002E-2</v>
      </c>
    </row>
    <row r="55629" spans="1:3" x14ac:dyDescent="0.3">
      <c r="A55629" s="1">
        <f t="shared" si="869"/>
        <v>53.722570405033792</v>
      </c>
      <c r="B55629">
        <v>2.9004200000000001E-2</v>
      </c>
      <c r="C55629">
        <v>2.26296E-2</v>
      </c>
    </row>
    <row r="55630" spans="1:3" x14ac:dyDescent="0.3">
      <c r="A55630" s="1">
        <f t="shared" si="869"/>
        <v>53.723536169328199</v>
      </c>
      <c r="B55630">
        <v>3.3490899999999997E-2</v>
      </c>
      <c r="C55630">
        <v>2.2597300000000001E-2</v>
      </c>
    </row>
    <row r="55631" spans="1:3" x14ac:dyDescent="0.3">
      <c r="A55631" s="1">
        <f t="shared" si="869"/>
        <v>53.724501933622605</v>
      </c>
      <c r="B55631">
        <v>2.3587299999999999E-2</v>
      </c>
      <c r="C55631">
        <v>2.2502600000000001E-2</v>
      </c>
    </row>
    <row r="55632" spans="1:3" x14ac:dyDescent="0.3">
      <c r="A55632" s="1">
        <f t="shared" si="869"/>
        <v>53.725467697917011</v>
      </c>
      <c r="B55632">
        <v>-9.8286099999999998E-3</v>
      </c>
      <c r="C55632">
        <v>2.2463899999999998E-2</v>
      </c>
    </row>
    <row r="55633" spans="1:3" x14ac:dyDescent="0.3">
      <c r="A55633" s="1">
        <f t="shared" si="869"/>
        <v>53.726433462211418</v>
      </c>
      <c r="B55633">
        <v>-3.01534E-2</v>
      </c>
      <c r="C55633">
        <v>2.2201700000000001E-2</v>
      </c>
    </row>
    <row r="55634" spans="1:3" x14ac:dyDescent="0.3">
      <c r="A55634" s="1">
        <f t="shared" si="869"/>
        <v>53.727399226505824</v>
      </c>
      <c r="B55634">
        <v>-2.2380400000000002E-2</v>
      </c>
      <c r="C55634">
        <v>2.19583E-2</v>
      </c>
    </row>
    <row r="55635" spans="1:3" x14ac:dyDescent="0.3">
      <c r="A55635" s="1">
        <f t="shared" si="869"/>
        <v>53.72836499080023</v>
      </c>
      <c r="B55635">
        <v>-2.1052700000000001E-2</v>
      </c>
      <c r="C55635">
        <v>2.20208E-2</v>
      </c>
    </row>
    <row r="55636" spans="1:3" x14ac:dyDescent="0.3">
      <c r="A55636" s="1">
        <f t="shared" si="869"/>
        <v>53.729330755094637</v>
      </c>
      <c r="B55636">
        <v>-2.7722900000000002E-2</v>
      </c>
      <c r="C55636">
        <v>2.22504E-2</v>
      </c>
    </row>
    <row r="55637" spans="1:3" x14ac:dyDescent="0.3">
      <c r="A55637" s="1">
        <f t="shared" si="869"/>
        <v>53.730296519389043</v>
      </c>
      <c r="B55637">
        <v>-2.8173900000000002E-2</v>
      </c>
      <c r="C55637">
        <v>2.2421199999999999E-2</v>
      </c>
    </row>
    <row r="55638" spans="1:3" x14ac:dyDescent="0.3">
      <c r="A55638" s="1">
        <f t="shared" si="869"/>
        <v>53.731262283683449</v>
      </c>
      <c r="B55638">
        <v>-9.0045999999999998E-3</v>
      </c>
      <c r="C55638">
        <v>2.2485000000000002E-2</v>
      </c>
    </row>
    <row r="55639" spans="1:3" x14ac:dyDescent="0.3">
      <c r="A55639" s="1">
        <f t="shared" si="869"/>
        <v>53.732228047977856</v>
      </c>
      <c r="B55639">
        <v>3.73017E-2</v>
      </c>
      <c r="C55639">
        <v>2.23806E-2</v>
      </c>
    </row>
    <row r="55640" spans="1:3" x14ac:dyDescent="0.3">
      <c r="A55640" s="1">
        <f t="shared" si="869"/>
        <v>53.733193812272262</v>
      </c>
      <c r="B55640">
        <v>4.1551100000000001E-2</v>
      </c>
      <c r="C55640">
        <v>2.2286199999999999E-2</v>
      </c>
    </row>
    <row r="55641" spans="1:3" x14ac:dyDescent="0.3">
      <c r="A55641" s="1">
        <f t="shared" si="869"/>
        <v>53.734159576566668</v>
      </c>
      <c r="B55641">
        <v>-1.97927E-2</v>
      </c>
      <c r="C55641">
        <v>2.24695E-2</v>
      </c>
    </row>
    <row r="55642" spans="1:3" x14ac:dyDescent="0.3">
      <c r="A55642" s="1">
        <f t="shared" si="869"/>
        <v>53.735125340861075</v>
      </c>
      <c r="B55642">
        <v>-4.2028299999999998E-2</v>
      </c>
      <c r="C55642">
        <v>2.2878200000000001E-2</v>
      </c>
    </row>
    <row r="55643" spans="1:3" x14ac:dyDescent="0.3">
      <c r="A55643" s="1">
        <f t="shared" si="869"/>
        <v>53.736091105155481</v>
      </c>
      <c r="B55643">
        <v>-2.1234399999999999E-3</v>
      </c>
      <c r="C55643">
        <v>2.2667E-2</v>
      </c>
    </row>
    <row r="55644" spans="1:3" x14ac:dyDescent="0.3">
      <c r="A55644" s="1">
        <f t="shared" si="869"/>
        <v>53.737056869449887</v>
      </c>
      <c r="B55644">
        <v>2.00292E-2</v>
      </c>
      <c r="C55644">
        <v>2.28539E-2</v>
      </c>
    </row>
    <row r="55645" spans="1:3" x14ac:dyDescent="0.3">
      <c r="A55645" s="1">
        <f t="shared" si="869"/>
        <v>53.738022633744293</v>
      </c>
      <c r="B55645">
        <v>1.8701200000000001E-2</v>
      </c>
      <c r="C55645">
        <v>2.2901100000000001E-2</v>
      </c>
    </row>
    <row r="55646" spans="1:3" x14ac:dyDescent="0.3">
      <c r="A55646" s="1">
        <f t="shared" si="869"/>
        <v>53.7389883980387</v>
      </c>
      <c r="B55646">
        <v>3.56864E-2</v>
      </c>
      <c r="C55646">
        <v>2.3189100000000001E-2</v>
      </c>
    </row>
    <row r="55647" spans="1:3" x14ac:dyDescent="0.3">
      <c r="A55647" s="1">
        <f t="shared" si="869"/>
        <v>53.739954162333106</v>
      </c>
      <c r="B55647">
        <v>5.6420600000000001E-2</v>
      </c>
      <c r="C55647">
        <v>2.3579200000000002E-2</v>
      </c>
    </row>
    <row r="55648" spans="1:3" x14ac:dyDescent="0.3">
      <c r="A55648" s="1">
        <f t="shared" si="869"/>
        <v>53.740919926627512</v>
      </c>
      <c r="B55648">
        <v>2.9158199999999999E-2</v>
      </c>
      <c r="C55648">
        <v>2.38214E-2</v>
      </c>
    </row>
    <row r="55649" spans="1:3" x14ac:dyDescent="0.3">
      <c r="A55649" s="1">
        <f t="shared" si="869"/>
        <v>53.741885690921919</v>
      </c>
      <c r="B55649">
        <v>-3.1753900000000002E-2</v>
      </c>
      <c r="C55649">
        <v>2.4062699999999999E-2</v>
      </c>
    </row>
    <row r="55650" spans="1:3" x14ac:dyDescent="0.3">
      <c r="A55650" s="1">
        <f t="shared" si="869"/>
        <v>53.742851455216325</v>
      </c>
      <c r="B55650">
        <v>-5.1507900000000002E-2</v>
      </c>
      <c r="C55650">
        <v>2.44873E-2</v>
      </c>
    </row>
    <row r="55651" spans="1:3" x14ac:dyDescent="0.3">
      <c r="A55651" s="1">
        <f t="shared" si="869"/>
        <v>53.743817219510731</v>
      </c>
      <c r="B55651">
        <v>-2.79364E-2</v>
      </c>
      <c r="C55651">
        <v>2.4417700000000001E-2</v>
      </c>
    </row>
    <row r="55652" spans="1:3" x14ac:dyDescent="0.3">
      <c r="A55652" s="1">
        <f t="shared" si="869"/>
        <v>53.744782983805138</v>
      </c>
      <c r="B55652">
        <v>-5.88595E-3</v>
      </c>
      <c r="C55652">
        <v>2.4230499999999999E-2</v>
      </c>
    </row>
    <row r="55653" spans="1:3" x14ac:dyDescent="0.3">
      <c r="A55653" s="1">
        <f t="shared" si="869"/>
        <v>53.745748748099544</v>
      </c>
      <c r="B55653">
        <v>-3.7890200000000001E-3</v>
      </c>
      <c r="C55653">
        <v>2.4229799999999999E-2</v>
      </c>
    </row>
    <row r="55654" spans="1:3" x14ac:dyDescent="0.3">
      <c r="A55654" s="1">
        <f t="shared" si="869"/>
        <v>53.74671451239395</v>
      </c>
      <c r="B55654">
        <v>-1.8577900000000001E-2</v>
      </c>
      <c r="C55654">
        <v>2.42531E-2</v>
      </c>
    </row>
    <row r="55655" spans="1:3" x14ac:dyDescent="0.3">
      <c r="A55655" s="1">
        <f t="shared" si="869"/>
        <v>53.747680276688357</v>
      </c>
      <c r="B55655">
        <v>8.8667799999999995E-3</v>
      </c>
      <c r="C55655">
        <v>2.4243899999999999E-2</v>
      </c>
    </row>
    <row r="55656" spans="1:3" x14ac:dyDescent="0.3">
      <c r="A55656" s="1">
        <f t="shared" si="869"/>
        <v>53.748646040982763</v>
      </c>
      <c r="B55656">
        <v>5.5513199999999999E-2</v>
      </c>
      <c r="C55656">
        <v>2.4288199999999999E-2</v>
      </c>
    </row>
    <row r="55657" spans="1:3" x14ac:dyDescent="0.3">
      <c r="A55657" s="1">
        <f t="shared" si="869"/>
        <v>53.749611805277169</v>
      </c>
      <c r="B55657">
        <v>-7.9743000000000001E-3</v>
      </c>
      <c r="C55657">
        <v>2.42045E-2</v>
      </c>
    </row>
    <row r="55658" spans="1:3" x14ac:dyDescent="0.3">
      <c r="A55658" s="1">
        <f t="shared" si="869"/>
        <v>53.750577569571576</v>
      </c>
      <c r="B55658">
        <v>-0.101746</v>
      </c>
      <c r="C55658">
        <v>2.45889E-2</v>
      </c>
    </row>
    <row r="55659" spans="1:3" x14ac:dyDescent="0.3">
      <c r="A55659" s="1">
        <f t="shared" si="869"/>
        <v>53.751543333865982</v>
      </c>
      <c r="B55659">
        <v>-5.9502600000000003E-2</v>
      </c>
      <c r="C55659">
        <v>2.4565699999999999E-2</v>
      </c>
    </row>
    <row r="55660" spans="1:3" x14ac:dyDescent="0.3">
      <c r="A55660" s="1">
        <f t="shared" si="869"/>
        <v>53.752509098160388</v>
      </c>
      <c r="B55660">
        <v>2.0680500000000001E-2</v>
      </c>
      <c r="C55660">
        <v>2.4628000000000001E-2</v>
      </c>
    </row>
    <row r="55661" spans="1:3" x14ac:dyDescent="0.3">
      <c r="A55661" s="1">
        <f t="shared" si="869"/>
        <v>53.753474862454794</v>
      </c>
      <c r="B55661">
        <v>1.1892E-2</v>
      </c>
      <c r="C55661">
        <v>2.4703200000000002E-2</v>
      </c>
    </row>
    <row r="55662" spans="1:3" x14ac:dyDescent="0.3">
      <c r="A55662" s="1">
        <f t="shared" si="869"/>
        <v>53.754440626749201</v>
      </c>
      <c r="B55662">
        <v>-2.11586E-2</v>
      </c>
      <c r="C55662">
        <v>2.4798500000000001E-2</v>
      </c>
    </row>
    <row r="55663" spans="1:3" x14ac:dyDescent="0.3">
      <c r="A55663" s="1">
        <f t="shared" si="869"/>
        <v>53.755406391043607</v>
      </c>
      <c r="B55663">
        <v>-2.14962E-2</v>
      </c>
      <c r="C55663">
        <v>2.4476100000000001E-2</v>
      </c>
    </row>
    <row r="55664" spans="1:3" x14ac:dyDescent="0.3">
      <c r="A55664" s="1">
        <f t="shared" si="869"/>
        <v>53.756372155338013</v>
      </c>
      <c r="B55664">
        <v>-1.6918699999999998E-2</v>
      </c>
      <c r="C55664">
        <v>2.4152E-2</v>
      </c>
    </row>
    <row r="55665" spans="1:3" x14ac:dyDescent="0.3">
      <c r="A55665" s="1">
        <f t="shared" si="869"/>
        <v>53.75733791963242</v>
      </c>
      <c r="B55665">
        <v>-2.3592200000000001E-2</v>
      </c>
      <c r="C55665">
        <v>2.4209700000000001E-2</v>
      </c>
    </row>
    <row r="55666" spans="1:3" x14ac:dyDescent="0.3">
      <c r="A55666" s="1">
        <f t="shared" si="869"/>
        <v>53.758303683926826</v>
      </c>
      <c r="B55666">
        <v>-1.9286500000000002E-2</v>
      </c>
      <c r="C55666">
        <v>2.38319E-2</v>
      </c>
    </row>
    <row r="55667" spans="1:3" x14ac:dyDescent="0.3">
      <c r="A55667" s="1">
        <f t="shared" si="869"/>
        <v>53.759269448221232</v>
      </c>
      <c r="B55667">
        <v>-1.9602899999999999E-3</v>
      </c>
      <c r="C55667">
        <v>2.36174E-2</v>
      </c>
    </row>
    <row r="55668" spans="1:3" x14ac:dyDescent="0.3">
      <c r="A55668" s="1">
        <f t="shared" si="869"/>
        <v>53.760235212515639</v>
      </c>
      <c r="B55668">
        <v>-2.7207899999999998E-3</v>
      </c>
      <c r="C55668">
        <v>2.3536399999999999E-2</v>
      </c>
    </row>
    <row r="55669" spans="1:3" x14ac:dyDescent="0.3">
      <c r="A55669" s="1">
        <f t="shared" si="869"/>
        <v>53.761200976810045</v>
      </c>
      <c r="B55669">
        <v>-6.6670000000000002E-3</v>
      </c>
      <c r="C55669">
        <v>2.3588499999999998E-2</v>
      </c>
    </row>
    <row r="55670" spans="1:3" x14ac:dyDescent="0.3">
      <c r="A55670" s="1">
        <f t="shared" si="869"/>
        <v>53.762166741104451</v>
      </c>
      <c r="B55670">
        <v>5.7395800000000002E-3</v>
      </c>
      <c r="C55670">
        <v>2.3415100000000001E-2</v>
      </c>
    </row>
    <row r="55671" spans="1:3" x14ac:dyDescent="0.3">
      <c r="A55671" s="1">
        <f t="shared" si="869"/>
        <v>53.763132505398858</v>
      </c>
      <c r="B55671">
        <v>1.5395300000000001E-2</v>
      </c>
      <c r="C55671">
        <v>2.3317899999999999E-2</v>
      </c>
    </row>
    <row r="55672" spans="1:3" x14ac:dyDescent="0.3">
      <c r="A55672" s="1">
        <f t="shared" si="869"/>
        <v>53.764098269693264</v>
      </c>
      <c r="B55672">
        <v>4.0629999999999999E-2</v>
      </c>
      <c r="C55672">
        <v>2.3401499999999999E-2</v>
      </c>
    </row>
    <row r="55673" spans="1:3" x14ac:dyDescent="0.3">
      <c r="A55673" s="1">
        <f t="shared" si="869"/>
        <v>53.76506403398767</v>
      </c>
      <c r="B55673">
        <v>5.3104499999999999E-2</v>
      </c>
      <c r="C55673">
        <v>2.31904E-2</v>
      </c>
    </row>
    <row r="55674" spans="1:3" x14ac:dyDescent="0.3">
      <c r="A55674" s="1">
        <f t="shared" si="869"/>
        <v>53.766029798282077</v>
      </c>
      <c r="B55674">
        <v>-4.9670799999999996E-3</v>
      </c>
      <c r="C55674">
        <v>2.3232099999999999E-2</v>
      </c>
    </row>
    <row r="55675" spans="1:3" x14ac:dyDescent="0.3">
      <c r="A55675" s="1">
        <f t="shared" si="869"/>
        <v>53.766995562576483</v>
      </c>
      <c r="B55675">
        <v>-4.3741299999999997E-2</v>
      </c>
      <c r="C55675">
        <v>2.2972900000000001E-2</v>
      </c>
    </row>
    <row r="55676" spans="1:3" x14ac:dyDescent="0.3">
      <c r="A55676" s="1">
        <f t="shared" si="869"/>
        <v>53.767961326870889</v>
      </c>
      <c r="B55676">
        <v>-3.3692599999999998E-3</v>
      </c>
      <c r="C55676">
        <v>2.26442E-2</v>
      </c>
    </row>
    <row r="55677" spans="1:3" x14ac:dyDescent="0.3">
      <c r="A55677" s="1">
        <f t="shared" si="869"/>
        <v>53.768927091165295</v>
      </c>
      <c r="B55677">
        <v>1.76826E-2</v>
      </c>
      <c r="C55677">
        <v>2.27808E-2</v>
      </c>
    </row>
    <row r="55678" spans="1:3" x14ac:dyDescent="0.3">
      <c r="A55678" s="1">
        <f t="shared" si="869"/>
        <v>53.769892855459702</v>
      </c>
      <c r="B55678">
        <v>-7.6245799999999997E-3</v>
      </c>
      <c r="C55678">
        <v>2.2701300000000001E-2</v>
      </c>
    </row>
    <row r="55679" spans="1:3" x14ac:dyDescent="0.3">
      <c r="A55679" s="1">
        <f t="shared" si="869"/>
        <v>53.770858619754108</v>
      </c>
      <c r="B55679">
        <v>-6.4146200000000002E-3</v>
      </c>
      <c r="C55679">
        <v>2.2574799999999999E-2</v>
      </c>
    </row>
    <row r="55680" spans="1:3" x14ac:dyDescent="0.3">
      <c r="A55680" s="1">
        <f t="shared" si="869"/>
        <v>53.771824384048514</v>
      </c>
      <c r="B55680">
        <v>3.1996499999999997E-2</v>
      </c>
      <c r="C55680">
        <v>2.2767800000000001E-2</v>
      </c>
    </row>
    <row r="55681" spans="1:3" x14ac:dyDescent="0.3">
      <c r="A55681" s="1">
        <f t="shared" si="869"/>
        <v>53.772790148342921</v>
      </c>
      <c r="B55681">
        <v>3.7010700000000001E-2</v>
      </c>
      <c r="C55681">
        <v>2.3033700000000001E-2</v>
      </c>
    </row>
    <row r="55682" spans="1:3" x14ac:dyDescent="0.3">
      <c r="A55682" s="1">
        <f t="shared" si="869"/>
        <v>53.773755912637327</v>
      </c>
      <c r="B55682">
        <v>-2.1505199999999999E-2</v>
      </c>
      <c r="C55682">
        <v>2.3145300000000001E-2</v>
      </c>
    </row>
    <row r="55683" spans="1:3" x14ac:dyDescent="0.3">
      <c r="A55683" s="1">
        <f t="shared" si="869"/>
        <v>53.774721676931733</v>
      </c>
      <c r="B55683">
        <v>-5.9406599999999997E-2</v>
      </c>
      <c r="C55683">
        <v>2.3715199999999999E-2</v>
      </c>
    </row>
    <row r="55684" spans="1:3" x14ac:dyDescent="0.3">
      <c r="A55684" s="1">
        <f t="shared" ref="A55684:A55747" si="870">A55683+$L$2</f>
        <v>53.77568744122614</v>
      </c>
      <c r="B55684">
        <v>-3.5631599999999999E-2</v>
      </c>
      <c r="C55684">
        <v>2.3883399999999999E-2</v>
      </c>
    </row>
    <row r="55685" spans="1:3" x14ac:dyDescent="0.3">
      <c r="A55685" s="1">
        <f t="shared" si="870"/>
        <v>53.776653205520546</v>
      </c>
      <c r="B55685">
        <v>-2.2093499999999999E-2</v>
      </c>
      <c r="C55685">
        <v>2.4061099999999998E-2</v>
      </c>
    </row>
    <row r="55686" spans="1:3" x14ac:dyDescent="0.3">
      <c r="A55686" s="1">
        <f t="shared" si="870"/>
        <v>53.777618969814952</v>
      </c>
      <c r="B55686">
        <v>-3.4165399999999999E-2</v>
      </c>
      <c r="C55686">
        <v>2.4126700000000001E-2</v>
      </c>
    </row>
    <row r="55687" spans="1:3" x14ac:dyDescent="0.3">
      <c r="A55687" s="1">
        <f t="shared" si="870"/>
        <v>53.778584734109359</v>
      </c>
      <c r="B55687">
        <v>-2.6716199999999999E-2</v>
      </c>
      <c r="C55687">
        <v>2.39078E-2</v>
      </c>
    </row>
    <row r="55688" spans="1:3" x14ac:dyDescent="0.3">
      <c r="A55688" s="1">
        <f t="shared" si="870"/>
        <v>53.779550498403765</v>
      </c>
      <c r="B55688">
        <v>1.6057700000000001E-2</v>
      </c>
      <c r="C55688">
        <v>2.3681299999999999E-2</v>
      </c>
    </row>
    <row r="55689" spans="1:3" x14ac:dyDescent="0.3">
      <c r="A55689" s="1">
        <f t="shared" si="870"/>
        <v>53.780516262698171</v>
      </c>
      <c r="B55689">
        <v>6.6251599999999994E-2</v>
      </c>
      <c r="C55689">
        <v>2.4212999999999998E-2</v>
      </c>
    </row>
    <row r="55690" spans="1:3" x14ac:dyDescent="0.3">
      <c r="A55690" s="1">
        <f t="shared" si="870"/>
        <v>53.781482026992578</v>
      </c>
      <c r="B55690">
        <v>4.2842199999999997E-2</v>
      </c>
      <c r="C55690">
        <v>2.43477E-2</v>
      </c>
    </row>
    <row r="55691" spans="1:3" x14ac:dyDescent="0.3">
      <c r="A55691" s="1">
        <f t="shared" si="870"/>
        <v>53.782447791286984</v>
      </c>
      <c r="B55691">
        <v>-4.5010700000000001E-2</v>
      </c>
      <c r="C55691">
        <v>2.4580999999999999E-2</v>
      </c>
    </row>
    <row r="55692" spans="1:3" x14ac:dyDescent="0.3">
      <c r="A55692" s="1">
        <f t="shared" si="870"/>
        <v>53.78341355558139</v>
      </c>
      <c r="B55692">
        <v>-7.1305199999999999E-2</v>
      </c>
      <c r="C55692">
        <v>2.4981900000000001E-2</v>
      </c>
    </row>
    <row r="55693" spans="1:3" x14ac:dyDescent="0.3">
      <c r="A55693" s="1">
        <f t="shared" si="870"/>
        <v>53.784379319875796</v>
      </c>
      <c r="B55693">
        <v>-2.95448E-2</v>
      </c>
      <c r="C55693">
        <v>2.5207400000000001E-2</v>
      </c>
    </row>
    <row r="55694" spans="1:3" x14ac:dyDescent="0.3">
      <c r="A55694" s="1">
        <f t="shared" si="870"/>
        <v>53.785345084170203</v>
      </c>
      <c r="B55694">
        <v>-1.0295800000000001E-2</v>
      </c>
      <c r="C55694">
        <v>2.5256299999999999E-2</v>
      </c>
    </row>
    <row r="55695" spans="1:3" x14ac:dyDescent="0.3">
      <c r="A55695" s="1">
        <f t="shared" si="870"/>
        <v>53.786310848464609</v>
      </c>
      <c r="B55695">
        <v>-1.08851E-2</v>
      </c>
      <c r="C55695">
        <v>2.53525E-2</v>
      </c>
    </row>
    <row r="55696" spans="1:3" x14ac:dyDescent="0.3">
      <c r="A55696" s="1">
        <f t="shared" si="870"/>
        <v>53.787276612759015</v>
      </c>
      <c r="B55696">
        <v>9.94308E-3</v>
      </c>
      <c r="C55696">
        <v>2.51253E-2</v>
      </c>
    </row>
    <row r="55697" spans="1:3" x14ac:dyDescent="0.3">
      <c r="A55697" s="1">
        <f t="shared" si="870"/>
        <v>53.788242377053422</v>
      </c>
      <c r="B55697">
        <v>2.6336999999999999E-2</v>
      </c>
      <c r="C55697">
        <v>2.49103E-2</v>
      </c>
    </row>
    <row r="55698" spans="1:3" x14ac:dyDescent="0.3">
      <c r="A55698" s="1">
        <f t="shared" si="870"/>
        <v>53.789208141347828</v>
      </c>
      <c r="B55698">
        <v>1.0317600000000001E-3</v>
      </c>
      <c r="C55698">
        <v>2.4832900000000002E-2</v>
      </c>
    </row>
    <row r="55699" spans="1:3" x14ac:dyDescent="0.3">
      <c r="A55699" s="1">
        <f t="shared" si="870"/>
        <v>53.790173905642234</v>
      </c>
      <c r="B55699">
        <v>-2.2280600000000001E-2</v>
      </c>
      <c r="C55699">
        <v>2.4779200000000001E-2</v>
      </c>
    </row>
    <row r="55700" spans="1:3" x14ac:dyDescent="0.3">
      <c r="A55700" s="1">
        <f t="shared" si="870"/>
        <v>53.791139669936641</v>
      </c>
      <c r="B55700">
        <v>6.7712600000000003E-3</v>
      </c>
      <c r="C55700">
        <v>2.4707300000000001E-2</v>
      </c>
    </row>
    <row r="55701" spans="1:3" x14ac:dyDescent="0.3">
      <c r="A55701" s="1">
        <f t="shared" si="870"/>
        <v>53.792105434231047</v>
      </c>
      <c r="B55701">
        <v>3.8064199999999999E-2</v>
      </c>
      <c r="C55701">
        <v>2.496E-2</v>
      </c>
    </row>
    <row r="55702" spans="1:3" x14ac:dyDescent="0.3">
      <c r="A55702" s="1">
        <f t="shared" si="870"/>
        <v>53.793071198525453</v>
      </c>
      <c r="B55702">
        <v>2.8095700000000001E-2</v>
      </c>
      <c r="C55702">
        <v>2.51118E-2</v>
      </c>
    </row>
    <row r="55703" spans="1:3" x14ac:dyDescent="0.3">
      <c r="A55703" s="1">
        <f t="shared" si="870"/>
        <v>53.79403696281986</v>
      </c>
      <c r="B55703">
        <v>5.96511E-3</v>
      </c>
      <c r="C55703">
        <v>2.51709E-2</v>
      </c>
    </row>
    <row r="55704" spans="1:3" x14ac:dyDescent="0.3">
      <c r="A55704" s="1">
        <f t="shared" si="870"/>
        <v>53.795002727114266</v>
      </c>
      <c r="B55704">
        <v>-9.7309100000000006E-3</v>
      </c>
      <c r="C55704">
        <v>2.51849E-2</v>
      </c>
    </row>
    <row r="55705" spans="1:3" x14ac:dyDescent="0.3">
      <c r="A55705" s="1">
        <f t="shared" si="870"/>
        <v>53.795968491408672</v>
      </c>
      <c r="B55705">
        <v>6.7818000000000002E-3</v>
      </c>
      <c r="C55705">
        <v>2.5175300000000001E-2</v>
      </c>
    </row>
    <row r="55706" spans="1:3" x14ac:dyDescent="0.3">
      <c r="A55706" s="1">
        <f t="shared" si="870"/>
        <v>53.796934255703079</v>
      </c>
      <c r="B55706">
        <v>5.16193E-2</v>
      </c>
      <c r="C55706">
        <v>2.5420999999999999E-2</v>
      </c>
    </row>
    <row r="55707" spans="1:3" x14ac:dyDescent="0.3">
      <c r="A55707" s="1">
        <f t="shared" si="870"/>
        <v>53.797900019997485</v>
      </c>
      <c r="B55707">
        <v>3.7962500000000003E-2</v>
      </c>
      <c r="C55707">
        <v>2.5652500000000002E-2</v>
      </c>
    </row>
    <row r="55708" spans="1:3" x14ac:dyDescent="0.3">
      <c r="A55708" s="1">
        <f t="shared" si="870"/>
        <v>53.798865784291891</v>
      </c>
      <c r="B55708">
        <v>-1.8948599999999999E-2</v>
      </c>
      <c r="C55708">
        <v>2.5193199999999999E-2</v>
      </c>
    </row>
    <row r="55709" spans="1:3" x14ac:dyDescent="0.3">
      <c r="A55709" s="1">
        <f t="shared" si="870"/>
        <v>53.799831548586297</v>
      </c>
      <c r="B55709">
        <v>-1.29433E-2</v>
      </c>
      <c r="C55709">
        <v>2.49996E-2</v>
      </c>
    </row>
    <row r="55710" spans="1:3" x14ac:dyDescent="0.3">
      <c r="A55710" s="1">
        <f t="shared" si="870"/>
        <v>53.800797312880704</v>
      </c>
      <c r="B55710">
        <v>1.97285E-2</v>
      </c>
      <c r="C55710">
        <v>2.50066E-2</v>
      </c>
    </row>
    <row r="55711" spans="1:3" x14ac:dyDescent="0.3">
      <c r="A55711" s="1">
        <f t="shared" si="870"/>
        <v>53.80176307717511</v>
      </c>
      <c r="B55711">
        <v>3.6044800000000002E-3</v>
      </c>
      <c r="C55711">
        <v>2.4894800000000002E-2</v>
      </c>
    </row>
    <row r="55712" spans="1:3" x14ac:dyDescent="0.3">
      <c r="A55712" s="1">
        <f t="shared" si="870"/>
        <v>53.802728841469516</v>
      </c>
      <c r="B55712">
        <v>-1.66917E-2</v>
      </c>
      <c r="C55712">
        <v>2.50399E-2</v>
      </c>
    </row>
    <row r="55713" spans="1:3" x14ac:dyDescent="0.3">
      <c r="A55713" s="1">
        <f t="shared" si="870"/>
        <v>53.803694605763923</v>
      </c>
      <c r="B55713" s="2">
        <v>5.4888300000000001E-5</v>
      </c>
      <c r="C55713">
        <v>2.4954199999999999E-2</v>
      </c>
    </row>
    <row r="55714" spans="1:3" x14ac:dyDescent="0.3">
      <c r="A55714" s="1">
        <f t="shared" si="870"/>
        <v>53.804660370058329</v>
      </c>
      <c r="B55714">
        <v>8.4279200000000002E-3</v>
      </c>
      <c r="C55714">
        <v>2.48699E-2</v>
      </c>
    </row>
    <row r="55715" spans="1:3" x14ac:dyDescent="0.3">
      <c r="A55715" s="1">
        <f t="shared" si="870"/>
        <v>53.805626134352735</v>
      </c>
      <c r="B55715">
        <v>-3.2825899999999998E-2</v>
      </c>
      <c r="C55715">
        <v>2.5109699999999999E-2</v>
      </c>
    </row>
    <row r="55716" spans="1:3" x14ac:dyDescent="0.3">
      <c r="A55716" s="1">
        <f t="shared" si="870"/>
        <v>53.806591898647142</v>
      </c>
      <c r="B55716">
        <v>-7.3988899999999996E-2</v>
      </c>
      <c r="C55716">
        <v>2.5590100000000001E-2</v>
      </c>
    </row>
    <row r="55717" spans="1:3" x14ac:dyDescent="0.3">
      <c r="A55717" s="1">
        <f t="shared" si="870"/>
        <v>53.807557662941548</v>
      </c>
      <c r="B55717">
        <v>-5.0248300000000003E-2</v>
      </c>
      <c r="C55717">
        <v>2.60377E-2</v>
      </c>
    </row>
    <row r="55718" spans="1:3" x14ac:dyDescent="0.3">
      <c r="A55718" s="1">
        <f t="shared" si="870"/>
        <v>53.808523427235954</v>
      </c>
      <c r="B55718">
        <v>3.6177900000000001E-3</v>
      </c>
      <c r="C55718">
        <v>2.5796900000000001E-2</v>
      </c>
    </row>
    <row r="55719" spans="1:3" x14ac:dyDescent="0.3">
      <c r="A55719" s="1">
        <f t="shared" si="870"/>
        <v>53.809489191530361</v>
      </c>
      <c r="B55719">
        <v>2.91276E-2</v>
      </c>
      <c r="C55719">
        <v>2.6042099999999999E-2</v>
      </c>
    </row>
    <row r="55720" spans="1:3" x14ac:dyDescent="0.3">
      <c r="A55720" s="1">
        <f t="shared" si="870"/>
        <v>53.810454955824767</v>
      </c>
      <c r="B55720">
        <v>2.0958500000000001E-2</v>
      </c>
      <c r="C55720">
        <v>2.61132E-2</v>
      </c>
    </row>
    <row r="55721" spans="1:3" x14ac:dyDescent="0.3">
      <c r="A55721" s="1">
        <f t="shared" si="870"/>
        <v>53.811420720119173</v>
      </c>
      <c r="B55721">
        <v>3.3088399999999998E-4</v>
      </c>
      <c r="C55721">
        <v>2.6089299999999999E-2</v>
      </c>
    </row>
    <row r="55722" spans="1:3" x14ac:dyDescent="0.3">
      <c r="A55722" s="1">
        <f t="shared" si="870"/>
        <v>53.81238648441358</v>
      </c>
      <c r="B55722">
        <v>8.9646599999999993E-3</v>
      </c>
      <c r="C55722">
        <v>2.5689300000000002E-2</v>
      </c>
    </row>
    <row r="55723" spans="1:3" x14ac:dyDescent="0.3">
      <c r="A55723" s="1">
        <f t="shared" si="870"/>
        <v>53.813352248707986</v>
      </c>
      <c r="B55723">
        <v>1.8170800000000001E-2</v>
      </c>
      <c r="C55723">
        <v>2.5174499999999999E-2</v>
      </c>
    </row>
    <row r="55724" spans="1:3" x14ac:dyDescent="0.3">
      <c r="A55724" s="1">
        <f t="shared" si="870"/>
        <v>53.814318013002392</v>
      </c>
      <c r="B55724">
        <v>-3.6309500000000001E-2</v>
      </c>
      <c r="C55724">
        <v>2.5481E-2</v>
      </c>
    </row>
    <row r="55725" spans="1:3" x14ac:dyDescent="0.3">
      <c r="A55725" s="1">
        <f t="shared" si="870"/>
        <v>53.815283777296798</v>
      </c>
      <c r="B55725">
        <v>-7.2571999999999998E-2</v>
      </c>
      <c r="C55725">
        <v>2.564E-2</v>
      </c>
    </row>
    <row r="55726" spans="1:3" x14ac:dyDescent="0.3">
      <c r="A55726" s="1">
        <f t="shared" si="870"/>
        <v>53.816249541591205</v>
      </c>
      <c r="B55726">
        <v>-2.3850799999999998E-2</v>
      </c>
      <c r="C55726">
        <v>2.5589199999999999E-2</v>
      </c>
    </row>
    <row r="55727" spans="1:3" x14ac:dyDescent="0.3">
      <c r="A55727" s="1">
        <f t="shared" si="870"/>
        <v>53.817215305885611</v>
      </c>
      <c r="B55727">
        <v>1.5392599999999999E-2</v>
      </c>
      <c r="C55727">
        <v>2.5559399999999999E-2</v>
      </c>
    </row>
    <row r="55728" spans="1:3" x14ac:dyDescent="0.3">
      <c r="A55728" s="1">
        <f t="shared" si="870"/>
        <v>53.818181070180017</v>
      </c>
      <c r="B55728">
        <v>1.60977E-2</v>
      </c>
      <c r="C55728">
        <v>2.5434399999999999E-2</v>
      </c>
    </row>
    <row r="55729" spans="1:3" x14ac:dyDescent="0.3">
      <c r="A55729" s="1">
        <f t="shared" si="870"/>
        <v>53.819146834474424</v>
      </c>
      <c r="B55729">
        <v>4.2208000000000002E-2</v>
      </c>
      <c r="C55729">
        <v>2.5566499999999999E-2</v>
      </c>
    </row>
    <row r="55730" spans="1:3" x14ac:dyDescent="0.3">
      <c r="A55730" s="1">
        <f t="shared" si="870"/>
        <v>53.82011259876883</v>
      </c>
      <c r="B55730">
        <v>6.5436599999999998E-2</v>
      </c>
      <c r="C55730">
        <v>2.58859E-2</v>
      </c>
    </row>
    <row r="55731" spans="1:3" x14ac:dyDescent="0.3">
      <c r="A55731" s="1">
        <f t="shared" si="870"/>
        <v>53.821078363063236</v>
      </c>
      <c r="B55731">
        <v>2.5372599999999999E-2</v>
      </c>
      <c r="C55731">
        <v>2.5903800000000001E-2</v>
      </c>
    </row>
    <row r="55732" spans="1:3" x14ac:dyDescent="0.3">
      <c r="A55732" s="1">
        <f t="shared" si="870"/>
        <v>53.822044127357643</v>
      </c>
      <c r="B55732">
        <v>-2.76081E-2</v>
      </c>
      <c r="C55732">
        <v>2.60816E-2</v>
      </c>
    </row>
    <row r="55733" spans="1:3" x14ac:dyDescent="0.3">
      <c r="A55733" s="1">
        <f t="shared" si="870"/>
        <v>53.823009891652049</v>
      </c>
      <c r="B55733">
        <v>-2.0799999999999999E-2</v>
      </c>
      <c r="C55733">
        <v>2.59881E-2</v>
      </c>
    </row>
    <row r="55734" spans="1:3" x14ac:dyDescent="0.3">
      <c r="A55734" s="1">
        <f t="shared" si="870"/>
        <v>53.823975655946455</v>
      </c>
      <c r="B55734">
        <v>7.6704800000000004E-3</v>
      </c>
      <c r="C55734">
        <v>2.5840999999999999E-2</v>
      </c>
    </row>
    <row r="55735" spans="1:3" x14ac:dyDescent="0.3">
      <c r="A55735" s="1">
        <f t="shared" si="870"/>
        <v>53.824941420240862</v>
      </c>
      <c r="B55735">
        <v>3.6463699999999999E-3</v>
      </c>
      <c r="C55735">
        <v>2.5666899999999999E-2</v>
      </c>
    </row>
    <row r="55736" spans="1:3" x14ac:dyDescent="0.3">
      <c r="A55736" s="1">
        <f t="shared" si="870"/>
        <v>53.825907184535268</v>
      </c>
      <c r="B55736">
        <v>-1.16078E-2</v>
      </c>
      <c r="C55736">
        <v>2.5505699999999999E-2</v>
      </c>
    </row>
    <row r="55737" spans="1:3" x14ac:dyDescent="0.3">
      <c r="A55737" s="1">
        <f t="shared" si="870"/>
        <v>53.826872948829674</v>
      </c>
      <c r="B55737">
        <v>-1.8419000000000001E-2</v>
      </c>
      <c r="C55737">
        <v>2.5408199999999999E-2</v>
      </c>
    </row>
    <row r="55738" spans="1:3" x14ac:dyDescent="0.3">
      <c r="A55738" s="1">
        <f t="shared" si="870"/>
        <v>53.827838713124081</v>
      </c>
      <c r="B55738">
        <v>-2.0427100000000001E-3</v>
      </c>
      <c r="C55738">
        <v>2.5338599999999999E-2</v>
      </c>
    </row>
    <row r="55739" spans="1:3" x14ac:dyDescent="0.3">
      <c r="A55739" s="1">
        <f t="shared" si="870"/>
        <v>53.828804477418487</v>
      </c>
      <c r="B55739">
        <v>3.7840400000000003E-2</v>
      </c>
      <c r="C55739">
        <v>2.5343999999999998E-2</v>
      </c>
    </row>
    <row r="55740" spans="1:3" x14ac:dyDescent="0.3">
      <c r="A55740" s="1">
        <f t="shared" si="870"/>
        <v>53.829770241712893</v>
      </c>
      <c r="B55740">
        <v>2.5600299999999999E-2</v>
      </c>
      <c r="C55740">
        <v>2.5184499999999999E-2</v>
      </c>
    </row>
    <row r="55741" spans="1:3" x14ac:dyDescent="0.3">
      <c r="A55741" s="1">
        <f t="shared" si="870"/>
        <v>53.830736006007299</v>
      </c>
      <c r="B55741">
        <v>-4.3772800000000001E-2</v>
      </c>
      <c r="C55741">
        <v>2.54243E-2</v>
      </c>
    </row>
    <row r="55742" spans="1:3" x14ac:dyDescent="0.3">
      <c r="A55742" s="1">
        <f t="shared" si="870"/>
        <v>53.831701770301706</v>
      </c>
      <c r="B55742">
        <v>-6.2022899999999999E-2</v>
      </c>
      <c r="C55742">
        <v>2.56242E-2</v>
      </c>
    </row>
    <row r="55743" spans="1:3" x14ac:dyDescent="0.3">
      <c r="A55743" s="1">
        <f t="shared" si="870"/>
        <v>53.832667534596112</v>
      </c>
      <c r="B55743">
        <v>-2.7117700000000002E-2</v>
      </c>
      <c r="C55743">
        <v>2.5874100000000001E-2</v>
      </c>
    </row>
    <row r="55744" spans="1:3" x14ac:dyDescent="0.3">
      <c r="A55744" s="1">
        <f t="shared" si="870"/>
        <v>53.833633298890518</v>
      </c>
      <c r="B55744">
        <v>-1.8216400000000001E-2</v>
      </c>
      <c r="C55744">
        <v>2.5856000000000001E-2</v>
      </c>
    </row>
    <row r="55745" spans="1:3" x14ac:dyDescent="0.3">
      <c r="A55745" s="1">
        <f t="shared" si="870"/>
        <v>53.834599063184925</v>
      </c>
      <c r="B55745">
        <v>-2.7688999999999998E-2</v>
      </c>
      <c r="C55745">
        <v>2.5945900000000001E-2</v>
      </c>
    </row>
    <row r="55746" spans="1:3" x14ac:dyDescent="0.3">
      <c r="A55746" s="1">
        <f t="shared" si="870"/>
        <v>53.835564827479331</v>
      </c>
      <c r="B55746">
        <v>-1.56419E-2</v>
      </c>
      <c r="C55746">
        <v>2.5745400000000002E-2</v>
      </c>
    </row>
    <row r="55747" spans="1:3" x14ac:dyDescent="0.3">
      <c r="A55747" s="1">
        <f t="shared" si="870"/>
        <v>53.836530591773737</v>
      </c>
      <c r="B55747">
        <v>2.6562600000000001E-3</v>
      </c>
      <c r="C55747">
        <v>2.5207799999999999E-2</v>
      </c>
    </row>
    <row r="55748" spans="1:3" x14ac:dyDescent="0.3">
      <c r="A55748" s="1">
        <f t="shared" ref="A55748:A55811" si="871">A55747+$L$2</f>
        <v>53.837496356068144</v>
      </c>
      <c r="B55748">
        <v>-1.23088E-2</v>
      </c>
      <c r="C55748">
        <v>2.50393E-2</v>
      </c>
    </row>
    <row r="55749" spans="1:3" x14ac:dyDescent="0.3">
      <c r="A55749" s="1">
        <f t="shared" si="871"/>
        <v>53.83846212036255</v>
      </c>
      <c r="B55749">
        <v>-4.54747E-2</v>
      </c>
      <c r="C55749">
        <v>2.5176500000000001E-2</v>
      </c>
    </row>
    <row r="55750" spans="1:3" x14ac:dyDescent="0.3">
      <c r="A55750" s="1">
        <f t="shared" si="871"/>
        <v>53.839427884656956</v>
      </c>
      <c r="B55750">
        <v>-3.9036399999999999E-2</v>
      </c>
      <c r="C55750">
        <v>2.5051799999999999E-2</v>
      </c>
    </row>
    <row r="55751" spans="1:3" x14ac:dyDescent="0.3">
      <c r="A55751" s="1">
        <f t="shared" si="871"/>
        <v>53.840393648951363</v>
      </c>
      <c r="B55751">
        <v>-4.3952599999999998E-4</v>
      </c>
      <c r="C55751">
        <v>2.4776800000000002E-2</v>
      </c>
    </row>
    <row r="55752" spans="1:3" x14ac:dyDescent="0.3">
      <c r="A55752" s="1">
        <f t="shared" si="871"/>
        <v>53.841359413245769</v>
      </c>
      <c r="B55752">
        <v>1.8100000000000002E-2</v>
      </c>
      <c r="C55752">
        <v>2.4899000000000001E-2</v>
      </c>
    </row>
    <row r="55753" spans="1:3" x14ac:dyDescent="0.3">
      <c r="A55753" s="1">
        <f t="shared" si="871"/>
        <v>53.842325177540175</v>
      </c>
      <c r="B55753">
        <v>7.3897399999999997E-3</v>
      </c>
      <c r="C55753">
        <v>2.4934999999999999E-2</v>
      </c>
    </row>
    <row r="55754" spans="1:3" x14ac:dyDescent="0.3">
      <c r="A55754" s="1">
        <f t="shared" si="871"/>
        <v>53.843290941834582</v>
      </c>
      <c r="B55754">
        <v>-5.8132000000000001E-3</v>
      </c>
      <c r="C55754">
        <v>2.4807300000000001E-2</v>
      </c>
    </row>
    <row r="55755" spans="1:3" x14ac:dyDescent="0.3">
      <c r="A55755" s="1">
        <f t="shared" si="871"/>
        <v>53.844256706128988</v>
      </c>
      <c r="B55755">
        <v>1.6772599999999999E-2</v>
      </c>
      <c r="C55755">
        <v>2.4886399999999999E-2</v>
      </c>
    </row>
    <row r="55756" spans="1:3" x14ac:dyDescent="0.3">
      <c r="A55756" s="1">
        <f t="shared" si="871"/>
        <v>53.845222470423394</v>
      </c>
      <c r="B55756">
        <v>5.1784299999999998E-2</v>
      </c>
      <c r="C55756">
        <v>2.4849099999999999E-2</v>
      </c>
    </row>
    <row r="55757" spans="1:3" x14ac:dyDescent="0.3">
      <c r="A55757" s="1">
        <f t="shared" si="871"/>
        <v>53.8461882347178</v>
      </c>
      <c r="B55757">
        <v>2.7705799999999999E-2</v>
      </c>
      <c r="C55757">
        <v>2.50464E-2</v>
      </c>
    </row>
    <row r="55758" spans="1:3" x14ac:dyDescent="0.3">
      <c r="A55758" s="1">
        <f t="shared" si="871"/>
        <v>53.847153999012207</v>
      </c>
      <c r="B55758">
        <v>-1.4191799999999999E-2</v>
      </c>
      <c r="C55758">
        <v>2.4170899999999999E-2</v>
      </c>
    </row>
    <row r="55759" spans="1:3" x14ac:dyDescent="0.3">
      <c r="A55759" s="1">
        <f t="shared" si="871"/>
        <v>53.848119763306613</v>
      </c>
      <c r="B55759">
        <v>6.22066E-4</v>
      </c>
      <c r="C55759">
        <v>2.3582100000000002E-2</v>
      </c>
    </row>
    <row r="55760" spans="1:3" x14ac:dyDescent="0.3">
      <c r="A55760" s="1">
        <f t="shared" si="871"/>
        <v>53.849085527601019</v>
      </c>
      <c r="B55760">
        <v>2.3603099999999998E-2</v>
      </c>
      <c r="C55760">
        <v>2.3611300000000002E-2</v>
      </c>
    </row>
    <row r="55761" spans="1:3" x14ac:dyDescent="0.3">
      <c r="A55761" s="1">
        <f t="shared" si="871"/>
        <v>53.850051291895426</v>
      </c>
      <c r="B55761">
        <v>1.25094E-2</v>
      </c>
      <c r="C55761">
        <v>2.36175E-2</v>
      </c>
    </row>
    <row r="55762" spans="1:3" x14ac:dyDescent="0.3">
      <c r="A55762" s="1">
        <f t="shared" si="871"/>
        <v>53.851017056189832</v>
      </c>
      <c r="B55762">
        <v>5.5180799999999999E-3</v>
      </c>
      <c r="C55762">
        <v>2.3461099999999999E-2</v>
      </c>
    </row>
    <row r="55763" spans="1:3" x14ac:dyDescent="0.3">
      <c r="A55763" s="1">
        <f t="shared" si="871"/>
        <v>53.851982820484238</v>
      </c>
      <c r="B55763">
        <v>1.8365599999999999E-2</v>
      </c>
      <c r="C55763">
        <v>2.3429800000000001E-2</v>
      </c>
    </row>
    <row r="55764" spans="1:3" x14ac:dyDescent="0.3">
      <c r="A55764" s="1">
        <f t="shared" si="871"/>
        <v>53.852948584778645</v>
      </c>
      <c r="B55764">
        <v>2.0812500000000001E-2</v>
      </c>
      <c r="C55764">
        <v>2.3468699999999999E-2</v>
      </c>
    </row>
    <row r="55765" spans="1:3" x14ac:dyDescent="0.3">
      <c r="A55765" s="1">
        <f t="shared" si="871"/>
        <v>53.853914349073051</v>
      </c>
      <c r="B55765">
        <v>-1.1737300000000001E-2</v>
      </c>
      <c r="C55765">
        <v>2.3350200000000002E-2</v>
      </c>
    </row>
    <row r="55766" spans="1:3" x14ac:dyDescent="0.3">
      <c r="A55766" s="1">
        <f t="shared" si="871"/>
        <v>53.854880113367457</v>
      </c>
      <c r="B55766">
        <v>-3.2704900000000002E-2</v>
      </c>
      <c r="C55766">
        <v>2.34843E-2</v>
      </c>
    </row>
    <row r="55767" spans="1:3" x14ac:dyDescent="0.3">
      <c r="A55767" s="1">
        <f t="shared" si="871"/>
        <v>53.855845877661864</v>
      </c>
      <c r="B55767">
        <v>7.4544299999999997E-3</v>
      </c>
      <c r="C55767">
        <v>2.3539299999999999E-2</v>
      </c>
    </row>
    <row r="55768" spans="1:3" x14ac:dyDescent="0.3">
      <c r="A55768" s="1">
        <f t="shared" si="871"/>
        <v>53.85681164195627</v>
      </c>
      <c r="B55768">
        <v>3.2564299999999997E-2</v>
      </c>
      <c r="C55768">
        <v>2.38377E-2</v>
      </c>
    </row>
    <row r="55769" spans="1:3" x14ac:dyDescent="0.3">
      <c r="A55769" s="1">
        <f t="shared" si="871"/>
        <v>53.857777406250676</v>
      </c>
      <c r="B55769">
        <v>-3.9482699999999999E-4</v>
      </c>
      <c r="C55769">
        <v>2.3775000000000001E-2</v>
      </c>
    </row>
    <row r="55770" spans="1:3" x14ac:dyDescent="0.3">
      <c r="A55770" s="1">
        <f t="shared" si="871"/>
        <v>53.858743170545083</v>
      </c>
      <c r="B55770">
        <v>-1.25734E-2</v>
      </c>
      <c r="C55770">
        <v>2.3843300000000001E-2</v>
      </c>
    </row>
    <row r="55771" spans="1:3" x14ac:dyDescent="0.3">
      <c r="A55771" s="1">
        <f t="shared" si="871"/>
        <v>53.859708934839489</v>
      </c>
      <c r="B55771">
        <v>-7.4884799999999996E-3</v>
      </c>
      <c r="C55771">
        <v>2.3764299999999999E-2</v>
      </c>
    </row>
    <row r="55772" spans="1:3" x14ac:dyDescent="0.3">
      <c r="A55772" s="1">
        <f t="shared" si="871"/>
        <v>53.860674699133895</v>
      </c>
      <c r="B55772">
        <v>-2.5135899999999999E-2</v>
      </c>
      <c r="C55772">
        <v>2.36093E-2</v>
      </c>
    </row>
    <row r="55773" spans="1:3" x14ac:dyDescent="0.3">
      <c r="A55773" s="1">
        <f t="shared" si="871"/>
        <v>53.861640463428301</v>
      </c>
      <c r="B55773">
        <v>-1.20842E-2</v>
      </c>
      <c r="C55773">
        <v>2.31991E-2</v>
      </c>
    </row>
    <row r="55774" spans="1:3" x14ac:dyDescent="0.3">
      <c r="A55774" s="1">
        <f t="shared" si="871"/>
        <v>53.862606227722708</v>
      </c>
      <c r="B55774">
        <v>3.93354E-2</v>
      </c>
      <c r="C55774">
        <v>2.3542799999999999E-2</v>
      </c>
    </row>
    <row r="55775" spans="1:3" x14ac:dyDescent="0.3">
      <c r="A55775" s="1">
        <f t="shared" si="871"/>
        <v>53.863571992017114</v>
      </c>
      <c r="B55775">
        <v>8.5570099999999996E-2</v>
      </c>
      <c r="C55775">
        <v>2.3961099999999999E-2</v>
      </c>
    </row>
    <row r="55776" spans="1:3" x14ac:dyDescent="0.3">
      <c r="A55776" s="1">
        <f t="shared" si="871"/>
        <v>53.86453775631152</v>
      </c>
      <c r="B55776">
        <v>0.116853</v>
      </c>
      <c r="C55776">
        <v>2.5095900000000001E-2</v>
      </c>
    </row>
    <row r="55777" spans="1:3" x14ac:dyDescent="0.3">
      <c r="A55777" s="1">
        <f t="shared" si="871"/>
        <v>53.865503520605927</v>
      </c>
      <c r="B55777">
        <v>8.73057E-2</v>
      </c>
      <c r="C55777">
        <v>2.5792200000000001E-2</v>
      </c>
    </row>
    <row r="55778" spans="1:3" x14ac:dyDescent="0.3">
      <c r="A55778" s="1">
        <f t="shared" si="871"/>
        <v>53.866469284900333</v>
      </c>
      <c r="B55778">
        <v>2.53219E-4</v>
      </c>
      <c r="C55778">
        <v>2.5718399999999999E-2</v>
      </c>
    </row>
    <row r="55779" spans="1:3" x14ac:dyDescent="0.3">
      <c r="A55779" s="1">
        <f t="shared" si="871"/>
        <v>53.867435049194739</v>
      </c>
      <c r="B55779">
        <v>-4.3151399999999999E-2</v>
      </c>
      <c r="C55779">
        <v>2.6085799999999999E-2</v>
      </c>
    </row>
    <row r="55780" spans="1:3" x14ac:dyDescent="0.3">
      <c r="A55780" s="1">
        <f t="shared" si="871"/>
        <v>53.868400813489146</v>
      </c>
      <c r="B55780">
        <v>-4.8115699999999997E-2</v>
      </c>
      <c r="C55780">
        <v>2.6246999999999999E-2</v>
      </c>
    </row>
    <row r="55781" spans="1:3" x14ac:dyDescent="0.3">
      <c r="A55781" s="1">
        <f t="shared" si="871"/>
        <v>53.869366577783552</v>
      </c>
      <c r="B55781">
        <v>-5.1957999999999997E-2</v>
      </c>
      <c r="C55781">
        <v>2.63965E-2</v>
      </c>
    </row>
    <row r="55782" spans="1:3" x14ac:dyDescent="0.3">
      <c r="A55782" s="1">
        <f t="shared" si="871"/>
        <v>53.870332342077958</v>
      </c>
      <c r="B55782">
        <v>3.82814E-2</v>
      </c>
      <c r="C55782">
        <v>2.65642E-2</v>
      </c>
    </row>
    <row r="55783" spans="1:3" x14ac:dyDescent="0.3">
      <c r="A55783" s="1">
        <f t="shared" si="871"/>
        <v>53.871298106372365</v>
      </c>
      <c r="B55783">
        <v>0.20361000000000001</v>
      </c>
      <c r="C55783">
        <v>2.8006300000000001E-2</v>
      </c>
    </row>
    <row r="55784" spans="1:3" x14ac:dyDescent="0.3">
      <c r="A55784" s="1">
        <f t="shared" si="871"/>
        <v>53.872263870666771</v>
      </c>
      <c r="B55784">
        <v>0.26624100000000001</v>
      </c>
      <c r="C55784">
        <v>3.03124E-2</v>
      </c>
    </row>
    <row r="55785" spans="1:3" x14ac:dyDescent="0.3">
      <c r="A55785" s="1">
        <f t="shared" si="871"/>
        <v>53.873229634961177</v>
      </c>
      <c r="B55785">
        <v>0.193546</v>
      </c>
      <c r="C55785">
        <v>3.2026899999999997E-2</v>
      </c>
    </row>
    <row r="55786" spans="1:3" x14ac:dyDescent="0.3">
      <c r="A55786" s="1">
        <f t="shared" si="871"/>
        <v>53.874195399255584</v>
      </c>
      <c r="B55786">
        <v>4.2948899999999998E-2</v>
      </c>
      <c r="C55786">
        <v>3.2114700000000003E-2</v>
      </c>
    </row>
    <row r="55787" spans="1:3" x14ac:dyDescent="0.3">
      <c r="A55787" s="1">
        <f t="shared" si="871"/>
        <v>53.87516116354999</v>
      </c>
      <c r="B55787">
        <v>-0.18371499999999999</v>
      </c>
      <c r="C55787">
        <v>3.3684699999999998E-2</v>
      </c>
    </row>
    <row r="55788" spans="1:3" x14ac:dyDescent="0.3">
      <c r="A55788" s="1">
        <f t="shared" si="871"/>
        <v>53.876126927844396</v>
      </c>
      <c r="B55788">
        <v>-0.33610400000000001</v>
      </c>
      <c r="C55788">
        <v>3.68852E-2</v>
      </c>
    </row>
    <row r="55789" spans="1:3" x14ac:dyDescent="0.3">
      <c r="A55789" s="1">
        <f t="shared" si="871"/>
        <v>53.877092692138802</v>
      </c>
      <c r="B55789">
        <v>-0.26966699999999999</v>
      </c>
      <c r="C55789">
        <v>3.8919299999999997E-2</v>
      </c>
    </row>
    <row r="55790" spans="1:3" x14ac:dyDescent="0.3">
      <c r="A55790" s="1">
        <f t="shared" si="871"/>
        <v>53.878058456433209</v>
      </c>
      <c r="B55790">
        <v>-0.16811200000000001</v>
      </c>
      <c r="C55790">
        <v>4.0171999999999999E-2</v>
      </c>
    </row>
    <row r="55791" spans="1:3" x14ac:dyDescent="0.3">
      <c r="A55791" s="1">
        <f t="shared" si="871"/>
        <v>53.879024220727615</v>
      </c>
      <c r="B55791">
        <v>-0.139183</v>
      </c>
      <c r="C55791">
        <v>4.1113799999999999E-2</v>
      </c>
    </row>
    <row r="55792" spans="1:3" x14ac:dyDescent="0.3">
      <c r="A55792" s="1">
        <f t="shared" si="871"/>
        <v>53.879989985022021</v>
      </c>
      <c r="B55792">
        <v>-3.0180700000000001E-2</v>
      </c>
      <c r="C55792">
        <v>4.0702500000000003E-2</v>
      </c>
    </row>
    <row r="55793" spans="1:3" x14ac:dyDescent="0.3">
      <c r="A55793" s="1">
        <f t="shared" si="871"/>
        <v>53.880955749316428</v>
      </c>
      <c r="B55793">
        <v>0.12452000000000001</v>
      </c>
      <c r="C55793">
        <v>4.1652300000000003E-2</v>
      </c>
    </row>
    <row r="55794" spans="1:3" x14ac:dyDescent="0.3">
      <c r="A55794" s="1">
        <f t="shared" si="871"/>
        <v>53.881921513610834</v>
      </c>
      <c r="B55794">
        <v>0.17118700000000001</v>
      </c>
      <c r="C55794">
        <v>4.32612E-2</v>
      </c>
    </row>
    <row r="55795" spans="1:3" x14ac:dyDescent="0.3">
      <c r="A55795" s="1">
        <f t="shared" si="871"/>
        <v>53.88288727790524</v>
      </c>
      <c r="B55795">
        <v>0.121686</v>
      </c>
      <c r="C55795">
        <v>4.4369199999999998E-2</v>
      </c>
    </row>
    <row r="55796" spans="1:3" x14ac:dyDescent="0.3">
      <c r="A55796" s="1">
        <f t="shared" si="871"/>
        <v>53.883853042199647</v>
      </c>
      <c r="B55796">
        <v>3.4014200000000001E-2</v>
      </c>
      <c r="C55796">
        <v>4.4609900000000001E-2</v>
      </c>
    </row>
    <row r="55797" spans="1:3" x14ac:dyDescent="0.3">
      <c r="A55797" s="1">
        <f t="shared" si="871"/>
        <v>53.884818806494053</v>
      </c>
      <c r="B55797" s="2">
        <v>-0.102646</v>
      </c>
      <c r="C55797">
        <v>4.5372999999999997E-2</v>
      </c>
    </row>
    <row r="55798" spans="1:3" x14ac:dyDescent="0.3">
      <c r="A55798" s="1">
        <f t="shared" si="871"/>
        <v>53.885784570788459</v>
      </c>
      <c r="B55798">
        <v>-0.26805299999999999</v>
      </c>
      <c r="C55798">
        <v>4.8043200000000001E-2</v>
      </c>
    </row>
    <row r="55799" spans="1:3" x14ac:dyDescent="0.3">
      <c r="A55799" s="1">
        <f t="shared" si="871"/>
        <v>53.886750335082866</v>
      </c>
      <c r="B55799">
        <v>-0.28850900000000002</v>
      </c>
      <c r="C55799">
        <v>5.0705500000000001E-2</v>
      </c>
    </row>
    <row r="55800" spans="1:3" x14ac:dyDescent="0.3">
      <c r="A55800" s="1">
        <f t="shared" si="871"/>
        <v>53.887716099377272</v>
      </c>
      <c r="B55800">
        <v>-8.1591499999999997E-2</v>
      </c>
      <c r="C55800">
        <v>5.1453699999999998E-2</v>
      </c>
    </row>
    <row r="55801" spans="1:3" x14ac:dyDescent="0.3">
      <c r="A55801" s="1">
        <f t="shared" si="871"/>
        <v>53.888681863671678</v>
      </c>
      <c r="B55801">
        <v>0.11508400000000001</v>
      </c>
      <c r="C55801">
        <v>5.2223899999999997E-2</v>
      </c>
    </row>
    <row r="55802" spans="1:3" x14ac:dyDescent="0.3">
      <c r="A55802" s="1">
        <f t="shared" si="871"/>
        <v>53.889647627966085</v>
      </c>
      <c r="B55802" s="2">
        <v>0.127024</v>
      </c>
      <c r="C55802">
        <v>5.3213200000000002E-2</v>
      </c>
    </row>
    <row r="55803" spans="1:3" x14ac:dyDescent="0.3">
      <c r="A55803" s="1">
        <f t="shared" si="871"/>
        <v>53.890613392260491</v>
      </c>
      <c r="B55803">
        <v>5.4163299999999998E-2</v>
      </c>
      <c r="C55803">
        <v>5.3695199999999998E-2</v>
      </c>
    </row>
    <row r="55804" spans="1:3" x14ac:dyDescent="0.3">
      <c r="A55804" s="1">
        <f t="shared" si="871"/>
        <v>53.891579156554897</v>
      </c>
      <c r="B55804">
        <v>3.31796E-3</v>
      </c>
      <c r="C55804">
        <v>5.3630999999999998E-2</v>
      </c>
    </row>
    <row r="55805" spans="1:3" x14ac:dyDescent="0.3">
      <c r="A55805" s="1">
        <f t="shared" si="871"/>
        <v>53.892544920849303</v>
      </c>
      <c r="B55805">
        <v>2.54892E-2</v>
      </c>
      <c r="C55805">
        <v>5.3818100000000001E-2</v>
      </c>
    </row>
    <row r="55806" spans="1:3" x14ac:dyDescent="0.3">
      <c r="A55806" s="1">
        <f t="shared" si="871"/>
        <v>53.89351068514371</v>
      </c>
      <c r="B55806">
        <v>9.9758100000000002E-2</v>
      </c>
      <c r="C55806">
        <v>5.4299500000000001E-2</v>
      </c>
    </row>
    <row r="55807" spans="1:3" x14ac:dyDescent="0.3">
      <c r="A55807" s="1">
        <f t="shared" si="871"/>
        <v>53.894476449438116</v>
      </c>
      <c r="B55807">
        <v>0.118274</v>
      </c>
      <c r="C55807">
        <v>5.5102600000000002E-2</v>
      </c>
    </row>
    <row r="55808" spans="1:3" x14ac:dyDescent="0.3">
      <c r="A55808" s="1">
        <f t="shared" si="871"/>
        <v>53.895442213732522</v>
      </c>
      <c r="B55808">
        <v>9.0039300000000003E-2</v>
      </c>
      <c r="C55808">
        <v>5.5813500000000002E-2</v>
      </c>
    </row>
    <row r="55809" spans="1:3" x14ac:dyDescent="0.3">
      <c r="A55809" s="1">
        <f t="shared" si="871"/>
        <v>53.896407978026929</v>
      </c>
      <c r="B55809">
        <v>6.8457799999999999E-2</v>
      </c>
      <c r="C55809">
        <v>5.6368700000000001E-2</v>
      </c>
    </row>
    <row r="55810" spans="1:3" x14ac:dyDescent="0.3">
      <c r="A55810" s="1">
        <f t="shared" si="871"/>
        <v>53.897373742321335</v>
      </c>
      <c r="B55810">
        <v>-2.47403E-2</v>
      </c>
      <c r="C55810">
        <v>5.6418799999999998E-2</v>
      </c>
    </row>
    <row r="55811" spans="1:3" x14ac:dyDescent="0.3">
      <c r="A55811" s="1">
        <f t="shared" si="871"/>
        <v>53.898339506615741</v>
      </c>
      <c r="B55811">
        <v>-0.15975200000000001</v>
      </c>
      <c r="C55811">
        <v>5.7980200000000003E-2</v>
      </c>
    </row>
    <row r="55812" spans="1:3" x14ac:dyDescent="0.3">
      <c r="A55812" s="1">
        <f t="shared" ref="A55812:A55875" si="872">A55811+$L$2</f>
        <v>53.899305270910148</v>
      </c>
      <c r="B55812">
        <v>-0.1668</v>
      </c>
      <c r="C55812">
        <v>5.9481300000000001E-2</v>
      </c>
    </row>
    <row r="55813" spans="1:3" x14ac:dyDescent="0.3">
      <c r="A55813" s="1">
        <f t="shared" si="872"/>
        <v>53.900271035204554</v>
      </c>
      <c r="B55813">
        <v>-8.7088399999999996E-2</v>
      </c>
      <c r="C55813">
        <v>6.0351700000000001E-2</v>
      </c>
    </row>
    <row r="55814" spans="1:3" x14ac:dyDescent="0.3">
      <c r="A55814" s="1">
        <f t="shared" si="872"/>
        <v>53.90123679949896</v>
      </c>
      <c r="B55814">
        <v>-8.5662100000000005E-2</v>
      </c>
      <c r="C55814">
        <v>6.1123999999999998E-2</v>
      </c>
    </row>
    <row r="55815" spans="1:3" x14ac:dyDescent="0.3">
      <c r="A55815" s="1">
        <f t="shared" si="872"/>
        <v>53.902202563793367</v>
      </c>
      <c r="B55815">
        <v>-0.12753</v>
      </c>
      <c r="C55815">
        <v>6.2071000000000001E-2</v>
      </c>
    </row>
    <row r="55816" spans="1:3" x14ac:dyDescent="0.3">
      <c r="A55816" s="1">
        <f t="shared" si="872"/>
        <v>53.903168328087773</v>
      </c>
      <c r="B55816">
        <v>-0.100027</v>
      </c>
      <c r="C55816">
        <v>6.2331400000000002E-2</v>
      </c>
    </row>
    <row r="55817" spans="1:3" x14ac:dyDescent="0.3">
      <c r="A55817" s="1">
        <f t="shared" si="872"/>
        <v>53.904134092382179</v>
      </c>
      <c r="B55817">
        <v>1.1544199999999999E-2</v>
      </c>
      <c r="C55817">
        <v>6.1944399999999997E-2</v>
      </c>
    </row>
    <row r="55818" spans="1:3" x14ac:dyDescent="0.3">
      <c r="A55818" s="1">
        <f t="shared" si="872"/>
        <v>53.905099856676586</v>
      </c>
      <c r="B55818">
        <v>0.16379299999999999</v>
      </c>
      <c r="C55818">
        <v>6.3546099999999994E-2</v>
      </c>
    </row>
    <row r="55819" spans="1:3" x14ac:dyDescent="0.3">
      <c r="A55819" s="1">
        <f t="shared" si="872"/>
        <v>53.906065620970992</v>
      </c>
      <c r="B55819">
        <v>0.23685500000000001</v>
      </c>
      <c r="C55819">
        <v>6.5623399999999998E-2</v>
      </c>
    </row>
    <row r="55820" spans="1:3" x14ac:dyDescent="0.3">
      <c r="A55820" s="1">
        <f t="shared" si="872"/>
        <v>53.907031385265398</v>
      </c>
      <c r="B55820">
        <v>0.165126</v>
      </c>
      <c r="C55820">
        <v>6.7065100000000002E-2</v>
      </c>
    </row>
    <row r="55821" spans="1:3" x14ac:dyDescent="0.3">
      <c r="A55821" s="1">
        <f t="shared" si="872"/>
        <v>53.907997149559804</v>
      </c>
      <c r="B55821">
        <v>7.3699000000000001E-2</v>
      </c>
      <c r="C55821">
        <v>6.7798800000000006E-2</v>
      </c>
    </row>
    <row r="55822" spans="1:3" x14ac:dyDescent="0.3">
      <c r="A55822" s="1">
        <f t="shared" si="872"/>
        <v>53.908962913854211</v>
      </c>
      <c r="B55822">
        <v>-8.3183300000000005E-3</v>
      </c>
      <c r="C55822">
        <v>6.77923E-2</v>
      </c>
    </row>
    <row r="55823" spans="1:3" x14ac:dyDescent="0.3">
      <c r="A55823" s="1">
        <f t="shared" si="872"/>
        <v>53.909928678148617</v>
      </c>
      <c r="B55823">
        <v>-0.19794700000000001</v>
      </c>
      <c r="C55823">
        <v>6.9590100000000002E-2</v>
      </c>
    </row>
    <row r="55824" spans="1:3" x14ac:dyDescent="0.3">
      <c r="A55824" s="1">
        <f t="shared" si="872"/>
        <v>53.910894442443023</v>
      </c>
      <c r="B55824">
        <v>-0.37095800000000001</v>
      </c>
      <c r="C55824">
        <v>7.2936500000000001E-2</v>
      </c>
    </row>
    <row r="55825" spans="1:3" x14ac:dyDescent="0.3">
      <c r="A55825" s="1">
        <f t="shared" si="872"/>
        <v>53.91186020673743</v>
      </c>
      <c r="B55825">
        <v>-0.31833299999999998</v>
      </c>
      <c r="C55825">
        <v>7.5394199999999995E-2</v>
      </c>
    </row>
    <row r="55826" spans="1:3" x14ac:dyDescent="0.3">
      <c r="A55826" s="1">
        <f t="shared" si="872"/>
        <v>53.912825971031836</v>
      </c>
      <c r="B55826">
        <v>-0.13505700000000001</v>
      </c>
      <c r="C55826">
        <v>7.6506199999999996E-2</v>
      </c>
    </row>
    <row r="55827" spans="1:3" x14ac:dyDescent="0.3">
      <c r="A55827" s="1">
        <f t="shared" si="872"/>
        <v>53.913791735326242</v>
      </c>
      <c r="B55827">
        <v>-6.1797600000000003E-3</v>
      </c>
      <c r="C55827">
        <v>7.6414099999999999E-2</v>
      </c>
    </row>
    <row r="55828" spans="1:3" x14ac:dyDescent="0.3">
      <c r="A55828" s="1">
        <f t="shared" si="872"/>
        <v>53.914757499620649</v>
      </c>
      <c r="B55828">
        <v>4.6982400000000001E-2</v>
      </c>
      <c r="C55828">
        <v>7.6722899999999997E-2</v>
      </c>
    </row>
    <row r="55829" spans="1:3" x14ac:dyDescent="0.3">
      <c r="A55829" s="1">
        <f t="shared" si="872"/>
        <v>53.915723263915055</v>
      </c>
      <c r="B55829">
        <v>6.2936000000000006E-2</v>
      </c>
      <c r="C55829">
        <v>7.6930200000000004E-2</v>
      </c>
    </row>
    <row r="55830" spans="1:3" x14ac:dyDescent="0.3">
      <c r="A55830" s="1">
        <f t="shared" si="872"/>
        <v>53.916689028209461</v>
      </c>
      <c r="B55830">
        <v>2.61453E-2</v>
      </c>
      <c r="C55830">
        <v>7.6537300000000003E-2</v>
      </c>
    </row>
    <row r="55831" spans="1:3" x14ac:dyDescent="0.3">
      <c r="A55831" s="1">
        <f t="shared" si="872"/>
        <v>53.917654792503868</v>
      </c>
      <c r="B55831">
        <v>-6.5507099999999999E-2</v>
      </c>
      <c r="C55831">
        <v>7.6938599999999996E-2</v>
      </c>
    </row>
    <row r="55832" spans="1:3" x14ac:dyDescent="0.3">
      <c r="A55832" s="1">
        <f t="shared" si="872"/>
        <v>53.918620556798274</v>
      </c>
      <c r="B55832">
        <v>-0.12737599999999999</v>
      </c>
      <c r="C55832">
        <v>7.79363E-2</v>
      </c>
    </row>
    <row r="55833" spans="1:3" x14ac:dyDescent="0.3">
      <c r="A55833" s="1">
        <f t="shared" si="872"/>
        <v>53.91958632109268</v>
      </c>
      <c r="B55833">
        <v>-0.122044</v>
      </c>
      <c r="C55833">
        <v>7.89488E-2</v>
      </c>
    </row>
    <row r="55834" spans="1:3" x14ac:dyDescent="0.3">
      <c r="A55834" s="1">
        <f t="shared" si="872"/>
        <v>53.920552085387087</v>
      </c>
      <c r="B55834">
        <v>-0.109609</v>
      </c>
      <c r="C55834">
        <v>7.9968200000000003E-2</v>
      </c>
    </row>
    <row r="55835" spans="1:3" x14ac:dyDescent="0.3">
      <c r="A55835" s="1">
        <f t="shared" si="872"/>
        <v>53.921517849681493</v>
      </c>
      <c r="B55835">
        <v>-7.4718199999999999E-2</v>
      </c>
      <c r="C55835">
        <v>8.0678899999999998E-2</v>
      </c>
    </row>
    <row r="55836" spans="1:3" x14ac:dyDescent="0.3">
      <c r="A55836" s="1">
        <f t="shared" si="872"/>
        <v>53.922483613975899</v>
      </c>
      <c r="B55836">
        <v>4.4882199999999997E-2</v>
      </c>
      <c r="C55836">
        <v>8.1011600000000003E-2</v>
      </c>
    </row>
    <row r="55837" spans="1:3" x14ac:dyDescent="0.3">
      <c r="A55837" s="1">
        <f t="shared" si="872"/>
        <v>53.923449378270305</v>
      </c>
      <c r="B55837">
        <v>0.174569</v>
      </c>
      <c r="C55837">
        <v>8.2573099999999997E-2</v>
      </c>
    </row>
    <row r="55838" spans="1:3" x14ac:dyDescent="0.3">
      <c r="A55838" s="1">
        <f t="shared" si="872"/>
        <v>53.924415142564712</v>
      </c>
      <c r="B55838">
        <v>0.237623</v>
      </c>
      <c r="C55838">
        <v>8.4928900000000002E-2</v>
      </c>
    </row>
    <row r="55839" spans="1:3" x14ac:dyDescent="0.3">
      <c r="A55839" s="1">
        <f t="shared" si="872"/>
        <v>53.925380906859118</v>
      </c>
      <c r="B55839">
        <v>0.24471000000000001</v>
      </c>
      <c r="C55839">
        <v>8.6997599999999994E-2</v>
      </c>
    </row>
    <row r="55840" spans="1:3" x14ac:dyDescent="0.3">
      <c r="A55840" s="1">
        <f t="shared" si="872"/>
        <v>53.926346671153524</v>
      </c>
      <c r="B55840">
        <v>7.1252999999999997E-2</v>
      </c>
      <c r="C55840">
        <v>8.7454100000000007E-2</v>
      </c>
    </row>
    <row r="55841" spans="1:3" x14ac:dyDescent="0.3">
      <c r="A55841" s="1">
        <f t="shared" si="872"/>
        <v>53.927312435447931</v>
      </c>
      <c r="B55841">
        <v>-0.254303</v>
      </c>
      <c r="C55841">
        <v>8.9559399999999997E-2</v>
      </c>
    </row>
    <row r="55842" spans="1:3" x14ac:dyDescent="0.3">
      <c r="A55842" s="1">
        <f t="shared" si="872"/>
        <v>53.928278199742337</v>
      </c>
      <c r="B55842">
        <v>-0.29956500000000003</v>
      </c>
      <c r="C55842">
        <v>9.19349E-2</v>
      </c>
    </row>
    <row r="55843" spans="1:3" x14ac:dyDescent="0.3">
      <c r="A55843" s="1">
        <f t="shared" si="872"/>
        <v>53.929243964036743</v>
      </c>
      <c r="B55843">
        <v>7.1457599999999997E-4</v>
      </c>
      <c r="C55843">
        <v>9.1670799999999997E-2</v>
      </c>
    </row>
    <row r="55844" spans="1:3" x14ac:dyDescent="0.3">
      <c r="A55844" s="1">
        <f t="shared" si="872"/>
        <v>53.93020972833115</v>
      </c>
      <c r="B55844">
        <v>0.20646600000000001</v>
      </c>
      <c r="C55844">
        <v>9.3553300000000006E-2</v>
      </c>
    </row>
    <row r="55845" spans="1:3" x14ac:dyDescent="0.3">
      <c r="A55845" s="1">
        <f t="shared" si="872"/>
        <v>53.931175492625556</v>
      </c>
      <c r="B55845">
        <v>0.22511400000000001</v>
      </c>
      <c r="C55845">
        <v>9.5527600000000004E-2</v>
      </c>
    </row>
    <row r="55846" spans="1:3" x14ac:dyDescent="0.3">
      <c r="A55846" s="1">
        <f t="shared" si="872"/>
        <v>53.932141256919962</v>
      </c>
      <c r="B55846">
        <v>0.176069</v>
      </c>
      <c r="C55846">
        <v>9.7131800000000004E-2</v>
      </c>
    </row>
    <row r="55847" spans="1:3" x14ac:dyDescent="0.3">
      <c r="A55847" s="1">
        <f t="shared" si="872"/>
        <v>53.933107021214369</v>
      </c>
      <c r="B55847">
        <v>1.5816500000000001E-2</v>
      </c>
      <c r="C55847">
        <v>9.7263500000000003E-2</v>
      </c>
    </row>
    <row r="55848" spans="1:3" x14ac:dyDescent="0.3">
      <c r="A55848" s="1">
        <f t="shared" si="872"/>
        <v>53.934072785508775</v>
      </c>
      <c r="B55848">
        <v>-0.12495000000000001</v>
      </c>
      <c r="C55848">
        <v>9.8389900000000002E-2</v>
      </c>
    </row>
    <row r="55849" spans="1:3" x14ac:dyDescent="0.3">
      <c r="A55849" s="1">
        <f t="shared" si="872"/>
        <v>53.935038549803181</v>
      </c>
      <c r="B55849">
        <v>-0.14286499999999999</v>
      </c>
      <c r="C55849">
        <v>9.9363800000000002E-2</v>
      </c>
    </row>
    <row r="55850" spans="1:3" x14ac:dyDescent="0.3">
      <c r="A55850" s="1">
        <f t="shared" si="872"/>
        <v>53.936004314097588</v>
      </c>
      <c r="B55850">
        <v>-0.132052</v>
      </c>
      <c r="C55850">
        <v>0.10029399999999999</v>
      </c>
    </row>
    <row r="55851" spans="1:3" x14ac:dyDescent="0.3">
      <c r="A55851" s="1">
        <f t="shared" si="872"/>
        <v>53.936970078391994</v>
      </c>
      <c r="B55851">
        <v>-5.2745E-2</v>
      </c>
      <c r="C55851">
        <v>0.100817</v>
      </c>
    </row>
    <row r="55852" spans="1:3" x14ac:dyDescent="0.3">
      <c r="A55852" s="1">
        <f t="shared" si="872"/>
        <v>53.9379358426864</v>
      </c>
      <c r="B55852">
        <v>3.8737899999999999E-2</v>
      </c>
      <c r="C55852">
        <v>0.101023</v>
      </c>
    </row>
    <row r="55853" spans="1:3" x14ac:dyDescent="0.3">
      <c r="A55853" s="1">
        <f t="shared" si="872"/>
        <v>53.938901606980806</v>
      </c>
      <c r="B55853">
        <v>-5.60137E-2</v>
      </c>
      <c r="C55853">
        <v>0.10151</v>
      </c>
    </row>
    <row r="55854" spans="1:3" x14ac:dyDescent="0.3">
      <c r="A55854" s="1">
        <f t="shared" si="872"/>
        <v>53.939867371275213</v>
      </c>
      <c r="B55854">
        <v>-0.225018</v>
      </c>
      <c r="C55854">
        <v>0.103702</v>
      </c>
    </row>
    <row r="55855" spans="1:3" x14ac:dyDescent="0.3">
      <c r="A55855" s="1">
        <f t="shared" si="872"/>
        <v>53.940833135569619</v>
      </c>
      <c r="B55855">
        <v>-0.20660100000000001</v>
      </c>
      <c r="C55855">
        <v>0.1056</v>
      </c>
    </row>
    <row r="55856" spans="1:3" x14ac:dyDescent="0.3">
      <c r="A55856" s="1">
        <f t="shared" si="872"/>
        <v>53.941798899864025</v>
      </c>
      <c r="B55856">
        <v>-2.4601700000000001E-2</v>
      </c>
      <c r="C55856">
        <v>0.105328</v>
      </c>
    </row>
    <row r="55857" spans="1:3" x14ac:dyDescent="0.3">
      <c r="A55857" s="1">
        <f t="shared" si="872"/>
        <v>53.942764664158432</v>
      </c>
      <c r="B55857">
        <v>8.5741800000000007E-2</v>
      </c>
      <c r="C55857">
        <v>0.105908</v>
      </c>
    </row>
    <row r="55858" spans="1:3" x14ac:dyDescent="0.3">
      <c r="A55858" s="1">
        <f t="shared" si="872"/>
        <v>53.943730428452838</v>
      </c>
      <c r="B55858">
        <v>6.1471600000000001E-2</v>
      </c>
      <c r="C55858">
        <v>0.106381</v>
      </c>
    </row>
    <row r="55859" spans="1:3" x14ac:dyDescent="0.3">
      <c r="A55859" s="1">
        <f t="shared" si="872"/>
        <v>53.944696192747244</v>
      </c>
      <c r="B55859">
        <v>8.1534800000000004E-2</v>
      </c>
      <c r="C55859">
        <v>0.10718999999999999</v>
      </c>
    </row>
    <row r="55860" spans="1:3" x14ac:dyDescent="0.3">
      <c r="A55860" s="1">
        <f t="shared" si="872"/>
        <v>53.945661957041651</v>
      </c>
      <c r="B55860">
        <v>0.19783700000000001</v>
      </c>
      <c r="C55860">
        <v>0.108933</v>
      </c>
    </row>
    <row r="55861" spans="1:3" x14ac:dyDescent="0.3">
      <c r="A55861" s="1">
        <f t="shared" si="872"/>
        <v>53.946627721336057</v>
      </c>
      <c r="B55861">
        <v>0.27478900000000001</v>
      </c>
      <c r="C55861">
        <v>0.111556</v>
      </c>
    </row>
    <row r="55862" spans="1:3" x14ac:dyDescent="0.3">
      <c r="A55862" s="1">
        <f t="shared" si="872"/>
        <v>53.947593485630463</v>
      </c>
      <c r="B55862">
        <v>0.302068</v>
      </c>
      <c r="C55862">
        <v>0.114521</v>
      </c>
    </row>
    <row r="55863" spans="1:3" x14ac:dyDescent="0.3">
      <c r="A55863" s="1">
        <f t="shared" si="872"/>
        <v>53.94855924992487</v>
      </c>
      <c r="B55863">
        <v>0.324189</v>
      </c>
      <c r="C55863">
        <v>0.117579</v>
      </c>
    </row>
    <row r="55864" spans="1:3" x14ac:dyDescent="0.3">
      <c r="A55864" s="1">
        <f t="shared" si="872"/>
        <v>53.949525014219276</v>
      </c>
      <c r="B55864">
        <v>0.247728</v>
      </c>
      <c r="C55864">
        <v>0.119848</v>
      </c>
    </row>
    <row r="55865" spans="1:3" x14ac:dyDescent="0.3">
      <c r="A55865" s="1">
        <f t="shared" si="872"/>
        <v>53.950490778513682</v>
      </c>
      <c r="B55865">
        <v>5.5271399999999998E-2</v>
      </c>
      <c r="C55865">
        <v>0.120284</v>
      </c>
    </row>
    <row r="55866" spans="1:3" x14ac:dyDescent="0.3">
      <c r="A55866" s="1">
        <f t="shared" si="872"/>
        <v>53.951456542808089</v>
      </c>
      <c r="B55866">
        <v>-8.7487300000000004E-2</v>
      </c>
      <c r="C55866">
        <v>0.12083199999999999</v>
      </c>
    </row>
    <row r="55867" spans="1:3" x14ac:dyDescent="0.3">
      <c r="A55867" s="1">
        <f t="shared" si="872"/>
        <v>53.952422307102495</v>
      </c>
      <c r="B55867">
        <v>-0.11766699999999999</v>
      </c>
      <c r="C55867">
        <v>0.121934</v>
      </c>
    </row>
    <row r="55868" spans="1:3" x14ac:dyDescent="0.3">
      <c r="A55868" s="1">
        <f t="shared" si="872"/>
        <v>53.953388071396901</v>
      </c>
      <c r="B55868">
        <v>-0.100095</v>
      </c>
      <c r="C55868">
        <v>0.122609</v>
      </c>
    </row>
    <row r="55869" spans="1:3" x14ac:dyDescent="0.3">
      <c r="A55869" s="1">
        <f t="shared" si="872"/>
        <v>53.954353835691307</v>
      </c>
      <c r="B55869">
        <v>-5.6464300000000002E-2</v>
      </c>
      <c r="C55869">
        <v>0.12317</v>
      </c>
    </row>
    <row r="55870" spans="1:3" x14ac:dyDescent="0.3">
      <c r="A55870" s="1">
        <f t="shared" si="872"/>
        <v>53.955319599985714</v>
      </c>
      <c r="B55870">
        <v>-4.2644399999999999E-2</v>
      </c>
      <c r="C55870">
        <v>0.12347</v>
      </c>
    </row>
    <row r="55871" spans="1:3" x14ac:dyDescent="0.3">
      <c r="A55871" s="1">
        <f t="shared" si="872"/>
        <v>53.95628536428012</v>
      </c>
      <c r="B55871">
        <v>-5.1242299999999998E-2</v>
      </c>
      <c r="C55871">
        <v>0.123908</v>
      </c>
    </row>
    <row r="55872" spans="1:3" x14ac:dyDescent="0.3">
      <c r="A55872" s="1">
        <f t="shared" si="872"/>
        <v>53.957251128574526</v>
      </c>
      <c r="B55872">
        <v>-2.2552699999999998E-2</v>
      </c>
      <c r="C55872">
        <v>0.12388200000000001</v>
      </c>
    </row>
    <row r="55873" spans="1:3" x14ac:dyDescent="0.3">
      <c r="A55873" s="1">
        <f t="shared" si="872"/>
        <v>53.958216892868933</v>
      </c>
      <c r="B55873">
        <v>-5.4310900000000002E-2</v>
      </c>
      <c r="C55873">
        <v>0.124304</v>
      </c>
    </row>
    <row r="55874" spans="1:3" x14ac:dyDescent="0.3">
      <c r="A55874" s="1">
        <f t="shared" si="872"/>
        <v>53.959182657163339</v>
      </c>
      <c r="B55874">
        <v>-0.149144</v>
      </c>
      <c r="C55874">
        <v>0.12540200000000001</v>
      </c>
    </row>
    <row r="55875" spans="1:3" x14ac:dyDescent="0.3">
      <c r="A55875" s="1">
        <f t="shared" si="872"/>
        <v>53.960148421457745</v>
      </c>
      <c r="B55875">
        <v>-0.15579200000000001</v>
      </c>
      <c r="C55875">
        <v>0.12610499999999999</v>
      </c>
    </row>
    <row r="55876" spans="1:3" x14ac:dyDescent="0.3">
      <c r="A55876" s="1">
        <f t="shared" ref="A55876:A55939" si="873">A55875+$L$2</f>
        <v>53.961114185752152</v>
      </c>
      <c r="B55876">
        <v>-0.110294</v>
      </c>
      <c r="C55876">
        <v>0.12603900000000001</v>
      </c>
    </row>
    <row r="55877" spans="1:3" x14ac:dyDescent="0.3">
      <c r="A55877" s="1">
        <f t="shared" si="873"/>
        <v>53.962079950046558</v>
      </c>
      <c r="B55877">
        <v>-0.11867999999999999</v>
      </c>
      <c r="C55877">
        <v>0.12635299999999999</v>
      </c>
    </row>
    <row r="55878" spans="1:3" x14ac:dyDescent="0.3">
      <c r="A55878" s="1">
        <f t="shared" si="873"/>
        <v>53.963045714340964</v>
      </c>
      <c r="B55878">
        <v>-0.117325</v>
      </c>
      <c r="C55878">
        <v>0.127524</v>
      </c>
    </row>
    <row r="55879" spans="1:3" x14ac:dyDescent="0.3">
      <c r="A55879" s="1">
        <f t="shared" si="873"/>
        <v>53.964011478635371</v>
      </c>
      <c r="B55879">
        <v>-7.1457000000000007E-2</v>
      </c>
      <c r="C55879">
        <v>0.127807</v>
      </c>
    </row>
    <row r="55880" spans="1:3" x14ac:dyDescent="0.3">
      <c r="A55880" s="1">
        <f t="shared" si="873"/>
        <v>53.964977242929777</v>
      </c>
      <c r="B55880">
        <v>-5.8742200000000001E-2</v>
      </c>
      <c r="C55880">
        <v>0.127913</v>
      </c>
    </row>
    <row r="55881" spans="1:3" x14ac:dyDescent="0.3">
      <c r="A55881" s="1">
        <f t="shared" si="873"/>
        <v>53.965943007224183</v>
      </c>
      <c r="B55881">
        <v>-6.5681199999999995E-2</v>
      </c>
      <c r="C55881">
        <v>0.12805</v>
      </c>
    </row>
    <row r="55882" spans="1:3" x14ac:dyDescent="0.3">
      <c r="A55882" s="1">
        <f t="shared" si="873"/>
        <v>53.96690877151859</v>
      </c>
      <c r="B55882">
        <v>-4.20226E-2</v>
      </c>
      <c r="C55882">
        <v>0.12808800000000001</v>
      </c>
    </row>
    <row r="55883" spans="1:3" x14ac:dyDescent="0.3">
      <c r="A55883" s="1">
        <f t="shared" si="873"/>
        <v>53.967874535812996</v>
      </c>
      <c r="B55883">
        <v>6.0964999999999999E-4</v>
      </c>
      <c r="C55883">
        <v>0.126058</v>
      </c>
    </row>
    <row r="55884" spans="1:3" x14ac:dyDescent="0.3">
      <c r="A55884" s="1">
        <f t="shared" si="873"/>
        <v>53.968840300107402</v>
      </c>
      <c r="B55884">
        <v>6.54531E-2</v>
      </c>
      <c r="C55884">
        <v>0.12404999999999999</v>
      </c>
    </row>
    <row r="55885" spans="1:3" x14ac:dyDescent="0.3">
      <c r="A55885" s="1">
        <f t="shared" si="873"/>
        <v>53.969806064401808</v>
      </c>
      <c r="B55885">
        <v>0.119213</v>
      </c>
      <c r="C55885">
        <v>0.123306</v>
      </c>
    </row>
    <row r="55886" spans="1:3" x14ac:dyDescent="0.3">
      <c r="A55886" s="1">
        <f t="shared" si="873"/>
        <v>53.970771828696215</v>
      </c>
      <c r="B55886">
        <v>0.13248699999999999</v>
      </c>
      <c r="C55886">
        <v>0.12420200000000001</v>
      </c>
    </row>
    <row r="55887" spans="1:3" x14ac:dyDescent="0.3">
      <c r="A55887" s="1">
        <f t="shared" si="873"/>
        <v>53.971737592990621</v>
      </c>
      <c r="B55887">
        <v>0.15235099999999999</v>
      </c>
      <c r="C55887">
        <v>0.123888</v>
      </c>
    </row>
    <row r="55888" spans="1:3" x14ac:dyDescent="0.3">
      <c r="A55888" s="1">
        <f t="shared" si="873"/>
        <v>53.972703357285027</v>
      </c>
      <c r="B55888">
        <v>0.17760799999999999</v>
      </c>
      <c r="C55888">
        <v>0.122303</v>
      </c>
    </row>
    <row r="55889" spans="1:3" x14ac:dyDescent="0.3">
      <c r="A55889" s="1">
        <f t="shared" si="873"/>
        <v>53.973669121579434</v>
      </c>
      <c r="B55889">
        <v>0.16017600000000001</v>
      </c>
      <c r="C55889">
        <v>0.121208</v>
      </c>
    </row>
    <row r="55890" spans="1:3" x14ac:dyDescent="0.3">
      <c r="A55890" s="1">
        <f t="shared" si="873"/>
        <v>53.97463488587384</v>
      </c>
      <c r="B55890">
        <v>8.5497799999999999E-2</v>
      </c>
      <c r="C55890">
        <v>0.120382</v>
      </c>
    </row>
    <row r="55891" spans="1:3" x14ac:dyDescent="0.3">
      <c r="A55891" s="1">
        <f t="shared" si="873"/>
        <v>53.975600650168246</v>
      </c>
      <c r="B55891">
        <v>-6.4400100000000004E-3</v>
      </c>
      <c r="C55891">
        <v>0.11905499999999999</v>
      </c>
    </row>
    <row r="55892" spans="1:3" x14ac:dyDescent="0.3">
      <c r="A55892" s="1">
        <f t="shared" si="873"/>
        <v>53.976566414462653</v>
      </c>
      <c r="B55892">
        <v>-6.1856000000000001E-2</v>
      </c>
      <c r="C55892">
        <v>0.119371</v>
      </c>
    </row>
    <row r="55893" spans="1:3" x14ac:dyDescent="0.3">
      <c r="A55893" s="1">
        <f t="shared" si="873"/>
        <v>53.977532178757059</v>
      </c>
      <c r="B55893">
        <v>-7.5356599999999996E-2</v>
      </c>
      <c r="C55893">
        <v>0.11888</v>
      </c>
    </row>
    <row r="55894" spans="1:3" x14ac:dyDescent="0.3">
      <c r="A55894" s="1">
        <f t="shared" si="873"/>
        <v>53.978497943051465</v>
      </c>
      <c r="B55894">
        <v>-5.6167000000000002E-2</v>
      </c>
      <c r="C55894">
        <v>0.11773</v>
      </c>
    </row>
    <row r="55895" spans="1:3" x14ac:dyDescent="0.3">
      <c r="A55895" s="1">
        <f t="shared" si="873"/>
        <v>53.979463707345872</v>
      </c>
      <c r="B55895">
        <v>-5.4141300000000003E-2</v>
      </c>
      <c r="C55895">
        <v>0.11705400000000001</v>
      </c>
    </row>
    <row r="55896" spans="1:3" x14ac:dyDescent="0.3">
      <c r="A55896" s="1">
        <f t="shared" si="873"/>
        <v>53.980429471640278</v>
      </c>
      <c r="B55896">
        <v>-0.10109700000000001</v>
      </c>
      <c r="C55896">
        <v>0.117725</v>
      </c>
    </row>
    <row r="55897" spans="1:3" x14ac:dyDescent="0.3">
      <c r="A55897" s="1">
        <f t="shared" si="873"/>
        <v>53.981395235934684</v>
      </c>
      <c r="B55897">
        <v>-0.10303</v>
      </c>
      <c r="C55897">
        <v>0.117729</v>
      </c>
    </row>
    <row r="55898" spans="1:3" x14ac:dyDescent="0.3">
      <c r="A55898" s="1">
        <f t="shared" si="873"/>
        <v>53.982361000229091</v>
      </c>
      <c r="B55898">
        <v>-1.2537299999999999E-2</v>
      </c>
      <c r="C55898">
        <v>0.115174</v>
      </c>
    </row>
    <row r="55899" spans="1:3" x14ac:dyDescent="0.3">
      <c r="A55899" s="1">
        <f t="shared" si="873"/>
        <v>53.983326764523497</v>
      </c>
      <c r="B55899">
        <v>6.4339999999999994E-2</v>
      </c>
      <c r="C55899">
        <v>0.112932</v>
      </c>
    </row>
    <row r="55900" spans="1:3" x14ac:dyDescent="0.3">
      <c r="A55900" s="1">
        <f t="shared" si="873"/>
        <v>53.984292528817903</v>
      </c>
      <c r="B55900">
        <v>3.8428799999999999E-2</v>
      </c>
      <c r="C55900">
        <v>0.1125</v>
      </c>
    </row>
    <row r="55901" spans="1:3" x14ac:dyDescent="0.3">
      <c r="A55901" s="1">
        <f t="shared" si="873"/>
        <v>53.98525829311231</v>
      </c>
      <c r="B55901">
        <v>-3.5432999999999999E-2</v>
      </c>
      <c r="C55901">
        <v>0.111704</v>
      </c>
    </row>
    <row r="55902" spans="1:3" x14ac:dyDescent="0.3">
      <c r="A55902" s="1">
        <f t="shared" si="873"/>
        <v>53.986224057406716</v>
      </c>
      <c r="B55902">
        <v>-4.8941400000000003E-2</v>
      </c>
      <c r="C55902">
        <v>0.11092299999999999</v>
      </c>
    </row>
    <row r="55903" spans="1:3" x14ac:dyDescent="0.3">
      <c r="A55903" s="1">
        <f t="shared" si="873"/>
        <v>53.987189821701122</v>
      </c>
      <c r="B55903">
        <v>-1.41688E-2</v>
      </c>
      <c r="C55903">
        <v>0.110523</v>
      </c>
    </row>
    <row r="55904" spans="1:3" x14ac:dyDescent="0.3">
      <c r="A55904" s="1">
        <f t="shared" si="873"/>
        <v>53.988155585995528</v>
      </c>
      <c r="B55904">
        <v>6.04894E-3</v>
      </c>
      <c r="C55904">
        <v>0.11055</v>
      </c>
    </row>
    <row r="55905" spans="1:3" x14ac:dyDescent="0.3">
      <c r="A55905" s="1">
        <f t="shared" si="873"/>
        <v>53.989121350289935</v>
      </c>
      <c r="B55905">
        <v>3.1002700000000001E-2</v>
      </c>
      <c r="C55905">
        <v>0.11060499999999999</v>
      </c>
    </row>
    <row r="55906" spans="1:3" x14ac:dyDescent="0.3">
      <c r="A55906" s="1">
        <f t="shared" si="873"/>
        <v>53.990087114584341</v>
      </c>
      <c r="B55906">
        <v>-1.25066E-2</v>
      </c>
      <c r="C55906">
        <v>0.109733</v>
      </c>
    </row>
    <row r="55907" spans="1:3" x14ac:dyDescent="0.3">
      <c r="A55907" s="1">
        <f t="shared" si="873"/>
        <v>53.991052878878747</v>
      </c>
      <c r="B55907">
        <v>-0.214589</v>
      </c>
      <c r="C55907">
        <v>0.110696</v>
      </c>
    </row>
    <row r="55908" spans="1:3" x14ac:dyDescent="0.3">
      <c r="A55908" s="1">
        <f t="shared" si="873"/>
        <v>53.992018643173154</v>
      </c>
      <c r="B55908">
        <v>-0.34499299999999999</v>
      </c>
      <c r="C55908">
        <v>0.113246</v>
      </c>
    </row>
    <row r="55909" spans="1:3" x14ac:dyDescent="0.3">
      <c r="A55909" s="1">
        <f t="shared" si="873"/>
        <v>53.99298440746756</v>
      </c>
      <c r="B55909">
        <v>-0.186363</v>
      </c>
      <c r="C55909">
        <v>0.114425</v>
      </c>
    </row>
    <row r="55910" spans="1:3" x14ac:dyDescent="0.3">
      <c r="A55910" s="1">
        <f t="shared" si="873"/>
        <v>53.993950171761966</v>
      </c>
      <c r="B55910">
        <v>3.2453599999999999E-2</v>
      </c>
      <c r="C55910">
        <v>0.11450200000000001</v>
      </c>
    </row>
    <row r="55911" spans="1:3" x14ac:dyDescent="0.3">
      <c r="A55911" s="1">
        <f t="shared" si="873"/>
        <v>53.994915936056373</v>
      </c>
      <c r="B55911">
        <v>6.0818499999999998E-2</v>
      </c>
      <c r="C55911">
        <v>0.113512</v>
      </c>
    </row>
    <row r="55912" spans="1:3" x14ac:dyDescent="0.3">
      <c r="A55912" s="1">
        <f t="shared" si="873"/>
        <v>53.995881700350779</v>
      </c>
      <c r="B55912">
        <v>3.03112E-2</v>
      </c>
      <c r="C55912">
        <v>0.112148</v>
      </c>
    </row>
    <row r="55913" spans="1:3" x14ac:dyDescent="0.3">
      <c r="A55913" s="1">
        <f t="shared" si="873"/>
        <v>53.996847464645185</v>
      </c>
      <c r="B55913">
        <v>7.7785099999999996E-2</v>
      </c>
      <c r="C55913">
        <v>0.112055</v>
      </c>
    </row>
    <row r="55914" spans="1:3" x14ac:dyDescent="0.3">
      <c r="A55914" s="1">
        <f t="shared" si="873"/>
        <v>53.997813228939592</v>
      </c>
      <c r="B55914">
        <v>7.3611800000000005E-2</v>
      </c>
      <c r="C55914">
        <v>0.11193400000000001</v>
      </c>
    </row>
    <row r="55915" spans="1:3" x14ac:dyDescent="0.3">
      <c r="A55915" s="1">
        <f t="shared" si="873"/>
        <v>53.998778993233998</v>
      </c>
      <c r="B55915">
        <v>6.5102199999999997E-3</v>
      </c>
      <c r="C55915">
        <v>0.110724</v>
      </c>
    </row>
    <row r="55916" spans="1:3" x14ac:dyDescent="0.3">
      <c r="A55916" s="1">
        <f t="shared" si="873"/>
        <v>53.999744757528404</v>
      </c>
      <c r="B55916">
        <v>5.4869799999999998E-3</v>
      </c>
      <c r="C55916">
        <v>0.109778</v>
      </c>
    </row>
    <row r="55917" spans="1:3" x14ac:dyDescent="0.3">
      <c r="A55917" s="1">
        <f t="shared" si="873"/>
        <v>54.000710521822811</v>
      </c>
      <c r="B55917" s="2">
        <v>-5.7148200000000003E-2</v>
      </c>
      <c r="C55917">
        <v>0.110234</v>
      </c>
    </row>
    <row r="55918" spans="1:3" x14ac:dyDescent="0.3">
      <c r="A55918" s="1">
        <f t="shared" si="873"/>
        <v>54.001676286117217</v>
      </c>
      <c r="B55918">
        <v>-0.245031</v>
      </c>
      <c r="C55918">
        <v>0.11104700000000001</v>
      </c>
    </row>
    <row r="55919" spans="1:3" x14ac:dyDescent="0.3">
      <c r="A55919" s="1">
        <f t="shared" si="873"/>
        <v>54.002642050411623</v>
      </c>
      <c r="B55919">
        <v>-0.29891699999999999</v>
      </c>
      <c r="C55919">
        <v>0.111667</v>
      </c>
    </row>
    <row r="55920" spans="1:3" x14ac:dyDescent="0.3">
      <c r="A55920" s="1">
        <f t="shared" si="873"/>
        <v>54.003607814706029</v>
      </c>
      <c r="B55920">
        <v>-0.15998699999999999</v>
      </c>
      <c r="C55920">
        <v>0.11161600000000001</v>
      </c>
    </row>
    <row r="55921" spans="1:3" x14ac:dyDescent="0.3">
      <c r="A55921" s="1">
        <f t="shared" si="873"/>
        <v>54.004573579000436</v>
      </c>
      <c r="B55921">
        <v>-2.4939699999999999E-2</v>
      </c>
      <c r="C55921">
        <v>0.111128</v>
      </c>
    </row>
    <row r="55922" spans="1:3" x14ac:dyDescent="0.3">
      <c r="A55922" s="1">
        <f t="shared" si="873"/>
        <v>54.005539343294842</v>
      </c>
      <c r="B55922">
        <v>6.9781300000000004E-2</v>
      </c>
      <c r="C55922">
        <v>0.111743</v>
      </c>
    </row>
    <row r="55923" spans="1:3" x14ac:dyDescent="0.3">
      <c r="A55923" s="1">
        <f t="shared" si="873"/>
        <v>54.006505107589248</v>
      </c>
      <c r="B55923">
        <v>0.132524</v>
      </c>
      <c r="C55923">
        <v>0.11108899999999999</v>
      </c>
    </row>
    <row r="55924" spans="1:3" x14ac:dyDescent="0.3">
      <c r="A55924" s="1">
        <f t="shared" si="873"/>
        <v>54.007470871883655</v>
      </c>
      <c r="B55924">
        <v>9.5463800000000001E-2</v>
      </c>
      <c r="C55924">
        <v>0.108334</v>
      </c>
    </row>
    <row r="55925" spans="1:3" x14ac:dyDescent="0.3">
      <c r="A55925" s="1">
        <f t="shared" si="873"/>
        <v>54.008436636178061</v>
      </c>
      <c r="B55925">
        <v>1.86938E-2</v>
      </c>
      <c r="C55925">
        <v>0.105338</v>
      </c>
    </row>
    <row r="55926" spans="1:3" x14ac:dyDescent="0.3">
      <c r="A55926" s="1">
        <f t="shared" si="873"/>
        <v>54.009402400472467</v>
      </c>
      <c r="B55926">
        <v>-3.0382699999999999E-2</v>
      </c>
      <c r="C55926">
        <v>0.10429099999999999</v>
      </c>
    </row>
    <row r="55927" spans="1:3" x14ac:dyDescent="0.3">
      <c r="A55927" s="1">
        <f t="shared" si="873"/>
        <v>54.010368164766874</v>
      </c>
      <c r="B55927">
        <v>-6.7473099999999994E-2</v>
      </c>
      <c r="C55927">
        <v>0.104904</v>
      </c>
    </row>
    <row r="55928" spans="1:3" x14ac:dyDescent="0.3">
      <c r="A55928" s="1">
        <f t="shared" si="873"/>
        <v>54.01133392906128</v>
      </c>
      <c r="B55928">
        <v>-5.7999500000000002E-2</v>
      </c>
      <c r="C55928">
        <v>0.105014</v>
      </c>
    </row>
    <row r="55929" spans="1:3" x14ac:dyDescent="0.3">
      <c r="A55929" s="1">
        <f t="shared" si="873"/>
        <v>54.012299693355686</v>
      </c>
      <c r="B55929">
        <v>-8.4127899999999999E-3</v>
      </c>
      <c r="C55929">
        <v>0.10446900000000001</v>
      </c>
    </row>
    <row r="55930" spans="1:3" x14ac:dyDescent="0.3">
      <c r="A55930" s="1">
        <f t="shared" si="873"/>
        <v>54.013265457650093</v>
      </c>
      <c r="B55930">
        <v>3.3075800000000002E-2</v>
      </c>
      <c r="C55930">
        <v>0.10453800000000001</v>
      </c>
    </row>
    <row r="55931" spans="1:3" x14ac:dyDescent="0.3">
      <c r="A55931" s="1">
        <f t="shared" si="873"/>
        <v>54.014231221944499</v>
      </c>
      <c r="B55931">
        <v>6.8160999999999999E-2</v>
      </c>
      <c r="C55931">
        <v>0.10456500000000001</v>
      </c>
    </row>
    <row r="55932" spans="1:3" x14ac:dyDescent="0.3">
      <c r="A55932" s="1">
        <f t="shared" si="873"/>
        <v>54.015196986238905</v>
      </c>
      <c r="B55932">
        <v>8.7465500000000002E-2</v>
      </c>
      <c r="C55932">
        <v>0.10416499999999999</v>
      </c>
    </row>
    <row r="55933" spans="1:3" x14ac:dyDescent="0.3">
      <c r="A55933" s="1">
        <f t="shared" si="873"/>
        <v>54.016162750533312</v>
      </c>
      <c r="B55933">
        <v>3.6866799999999998E-2</v>
      </c>
      <c r="C55933">
        <v>0.103314</v>
      </c>
    </row>
    <row r="55934" spans="1:3" x14ac:dyDescent="0.3">
      <c r="A55934" s="1">
        <f t="shared" si="873"/>
        <v>54.017128514827718</v>
      </c>
      <c r="B55934">
        <v>-9.6777100000000005E-2</v>
      </c>
      <c r="C55934">
        <v>0.103185</v>
      </c>
    </row>
    <row r="55935" spans="1:3" x14ac:dyDescent="0.3">
      <c r="A55935" s="1">
        <f t="shared" si="873"/>
        <v>54.018094279122124</v>
      </c>
      <c r="B55935">
        <v>-0.189772</v>
      </c>
      <c r="C55935">
        <v>0.104336</v>
      </c>
    </row>
    <row r="55936" spans="1:3" x14ac:dyDescent="0.3">
      <c r="A55936" s="1">
        <f t="shared" si="873"/>
        <v>54.01906004341653</v>
      </c>
      <c r="B55936">
        <v>-0.146763</v>
      </c>
      <c r="C55936">
        <v>0.105355</v>
      </c>
    </row>
    <row r="55937" spans="1:3" x14ac:dyDescent="0.3">
      <c r="A55937" s="1">
        <f t="shared" si="873"/>
        <v>54.020025807710937</v>
      </c>
      <c r="B55937">
        <v>-5.5814900000000001E-2</v>
      </c>
      <c r="C55937">
        <v>0.104167</v>
      </c>
    </row>
    <row r="55938" spans="1:3" x14ac:dyDescent="0.3">
      <c r="A55938" s="1">
        <f t="shared" si="873"/>
        <v>54.020991572005343</v>
      </c>
      <c r="B55938">
        <v>1.21289E-2</v>
      </c>
      <c r="C55938">
        <v>0.101912</v>
      </c>
    </row>
    <row r="55939" spans="1:3" x14ac:dyDescent="0.3">
      <c r="A55939" s="1">
        <f t="shared" si="873"/>
        <v>54.021957336299749</v>
      </c>
      <c r="B55939">
        <v>7.2338299999999994E-2</v>
      </c>
      <c r="C55939">
        <v>0.100188</v>
      </c>
    </row>
    <row r="55940" spans="1:3" x14ac:dyDescent="0.3">
      <c r="A55940" s="1">
        <f t="shared" ref="A55940:A56003" si="874">A55939+$L$2</f>
        <v>54.022923100594156</v>
      </c>
      <c r="B55940">
        <v>7.0801100000000006E-2</v>
      </c>
      <c r="C55940">
        <v>0.100184</v>
      </c>
    </row>
    <row r="55941" spans="1:3" x14ac:dyDescent="0.3">
      <c r="A55941" s="1">
        <f t="shared" si="874"/>
        <v>54.023888864888562</v>
      </c>
      <c r="B55941">
        <v>-1.0426100000000001E-2</v>
      </c>
      <c r="C55941">
        <v>9.7745200000000004E-2</v>
      </c>
    </row>
    <row r="55942" spans="1:3" x14ac:dyDescent="0.3">
      <c r="A55942" s="1">
        <f t="shared" si="874"/>
        <v>54.024854629182968</v>
      </c>
      <c r="B55942">
        <v>-4.7806399999999999E-2</v>
      </c>
      <c r="C55942">
        <v>9.5227599999999996E-2</v>
      </c>
    </row>
    <row r="55943" spans="1:3" x14ac:dyDescent="0.3">
      <c r="A55943" s="1">
        <f t="shared" si="874"/>
        <v>54.025820393477375</v>
      </c>
      <c r="B55943">
        <v>-3.1198699999999998E-3</v>
      </c>
      <c r="C55943">
        <v>9.5251699999999995E-2</v>
      </c>
    </row>
    <row r="55944" spans="1:3" x14ac:dyDescent="0.3">
      <c r="A55944" s="1">
        <f t="shared" si="874"/>
        <v>54.026786157771781</v>
      </c>
      <c r="B55944">
        <v>1.6250199999999999E-2</v>
      </c>
      <c r="C55944">
        <v>9.3349500000000002E-2</v>
      </c>
    </row>
    <row r="55945" spans="1:3" x14ac:dyDescent="0.3">
      <c r="A55945" s="1">
        <f t="shared" si="874"/>
        <v>54.027751922066187</v>
      </c>
      <c r="B55945">
        <v>-3.1648799999999998E-2</v>
      </c>
      <c r="C55945">
        <v>9.1414800000000004E-2</v>
      </c>
    </row>
    <row r="55946" spans="1:3" x14ac:dyDescent="0.3">
      <c r="A55946" s="1">
        <f t="shared" si="874"/>
        <v>54.028717686360594</v>
      </c>
      <c r="B55946">
        <v>-9.2410199999999998E-2</v>
      </c>
      <c r="C55946">
        <v>9.05783E-2</v>
      </c>
    </row>
    <row r="55947" spans="1:3" x14ac:dyDescent="0.3">
      <c r="A55947" s="1">
        <f t="shared" si="874"/>
        <v>54.029683450655</v>
      </c>
      <c r="B55947">
        <v>-0.10044699999999999</v>
      </c>
      <c r="C55947">
        <v>9.1424599999999995E-2</v>
      </c>
    </row>
    <row r="55948" spans="1:3" x14ac:dyDescent="0.3">
      <c r="A55948" s="1">
        <f t="shared" si="874"/>
        <v>54.030649214949406</v>
      </c>
      <c r="B55948">
        <v>-5.6417700000000001E-2</v>
      </c>
      <c r="C55948">
        <v>9.0739200000000006E-2</v>
      </c>
    </row>
    <row r="55949" spans="1:3" x14ac:dyDescent="0.3">
      <c r="A55949" s="1">
        <f t="shared" si="874"/>
        <v>54.031614979243813</v>
      </c>
      <c r="B55949">
        <v>-3.1254900000000002E-2</v>
      </c>
      <c r="C55949">
        <v>8.9623099999999997E-2</v>
      </c>
    </row>
    <row r="55950" spans="1:3" x14ac:dyDescent="0.3">
      <c r="A55950" s="1">
        <f t="shared" si="874"/>
        <v>54.032580743538219</v>
      </c>
      <c r="B55950" s="2">
        <v>1.52537E-2</v>
      </c>
      <c r="C55950">
        <v>8.8455199999999998E-2</v>
      </c>
    </row>
    <row r="55951" spans="1:3" x14ac:dyDescent="0.3">
      <c r="A55951" s="1">
        <f t="shared" si="874"/>
        <v>54.033546507832625</v>
      </c>
      <c r="B55951">
        <v>0.163467</v>
      </c>
      <c r="C55951">
        <v>8.95624E-2</v>
      </c>
    </row>
    <row r="55952" spans="1:3" x14ac:dyDescent="0.3">
      <c r="A55952" s="1">
        <f t="shared" si="874"/>
        <v>54.034512272127031</v>
      </c>
      <c r="B55952">
        <v>0.29032999999999998</v>
      </c>
      <c r="C55952">
        <v>9.2078300000000002E-2</v>
      </c>
    </row>
    <row r="55953" spans="1:3" x14ac:dyDescent="0.3">
      <c r="A55953" s="1">
        <f t="shared" si="874"/>
        <v>54.035478036421438</v>
      </c>
      <c r="B55953">
        <v>0.244446</v>
      </c>
      <c r="C55953">
        <v>9.3962599999999993E-2</v>
      </c>
    </row>
    <row r="55954" spans="1:3" x14ac:dyDescent="0.3">
      <c r="A55954" s="1">
        <f t="shared" si="874"/>
        <v>54.036443800715844</v>
      </c>
      <c r="B55954">
        <v>7.2054999999999994E-2</v>
      </c>
      <c r="C55954">
        <v>9.2433000000000001E-2</v>
      </c>
    </row>
    <row r="55955" spans="1:3" x14ac:dyDescent="0.3">
      <c r="A55955" s="1">
        <f t="shared" si="874"/>
        <v>54.03740956501025</v>
      </c>
      <c r="B55955">
        <v>-5.3439E-2</v>
      </c>
      <c r="C55955">
        <v>9.0901399999999993E-2</v>
      </c>
    </row>
    <row r="55956" spans="1:3" x14ac:dyDescent="0.3">
      <c r="A55956" s="1">
        <f t="shared" si="874"/>
        <v>54.038375329304657</v>
      </c>
      <c r="B55956">
        <v>-4.62148E-2</v>
      </c>
      <c r="C55956">
        <v>9.1117500000000004E-2</v>
      </c>
    </row>
    <row r="55957" spans="1:3" x14ac:dyDescent="0.3">
      <c r="A55957" s="1">
        <f t="shared" si="874"/>
        <v>54.039341093599063</v>
      </c>
      <c r="B55957">
        <v>2.4613399999999998E-3</v>
      </c>
      <c r="C55957">
        <v>9.0284699999999996E-2</v>
      </c>
    </row>
    <row r="55958" spans="1:3" x14ac:dyDescent="0.3">
      <c r="A55958" s="1">
        <f t="shared" si="874"/>
        <v>54.040306857893469</v>
      </c>
      <c r="B55958">
        <v>4.4845599999999999E-2</v>
      </c>
      <c r="C55958">
        <v>9.0118400000000001E-2</v>
      </c>
    </row>
    <row r="55959" spans="1:3" x14ac:dyDescent="0.3">
      <c r="A55959" s="1">
        <f t="shared" si="874"/>
        <v>54.041272622187876</v>
      </c>
      <c r="B55959">
        <v>9.9020800000000006E-2</v>
      </c>
      <c r="C55959">
        <v>9.0293300000000007E-2</v>
      </c>
    </row>
    <row r="55960" spans="1:3" x14ac:dyDescent="0.3">
      <c r="A55960" s="1">
        <f t="shared" si="874"/>
        <v>54.042238386482282</v>
      </c>
      <c r="B55960">
        <v>0.10983900000000001</v>
      </c>
      <c r="C55960">
        <v>8.9413300000000001E-2</v>
      </c>
    </row>
    <row r="55961" spans="1:3" x14ac:dyDescent="0.3">
      <c r="A55961" s="1">
        <f t="shared" si="874"/>
        <v>54.043204150776688</v>
      </c>
      <c r="B55961">
        <v>2.3235499999999999E-2</v>
      </c>
      <c r="C55961">
        <v>8.6897799999999997E-2</v>
      </c>
    </row>
    <row r="55962" spans="1:3" x14ac:dyDescent="0.3">
      <c r="A55962" s="1">
        <f t="shared" si="874"/>
        <v>54.044169915071095</v>
      </c>
      <c r="B55962">
        <v>-0.10784299999999999</v>
      </c>
      <c r="C55962">
        <v>8.4955500000000003E-2</v>
      </c>
    </row>
    <row r="55963" spans="1:3" x14ac:dyDescent="0.3">
      <c r="A55963" s="1">
        <f t="shared" si="874"/>
        <v>54.045135679365501</v>
      </c>
      <c r="B55963">
        <v>-0.14599799999999999</v>
      </c>
      <c r="C55963">
        <v>8.31736E-2</v>
      </c>
    </row>
    <row r="55964" spans="1:3" x14ac:dyDescent="0.3">
      <c r="A55964" s="1">
        <f t="shared" si="874"/>
        <v>54.046101443659907</v>
      </c>
      <c r="B55964">
        <v>-0.101655</v>
      </c>
      <c r="C55964">
        <v>8.1712900000000005E-2</v>
      </c>
    </row>
    <row r="55965" spans="1:3" x14ac:dyDescent="0.3">
      <c r="A55965" s="1">
        <f t="shared" si="874"/>
        <v>54.047067207954314</v>
      </c>
      <c r="B55965">
        <v>-6.9841100000000003E-2</v>
      </c>
      <c r="C55965">
        <v>8.1858600000000004E-2</v>
      </c>
    </row>
    <row r="55966" spans="1:3" x14ac:dyDescent="0.3">
      <c r="A55966" s="1">
        <f t="shared" si="874"/>
        <v>54.04803297224872</v>
      </c>
      <c r="B55966" s="2">
        <v>-2.2072499999999999E-6</v>
      </c>
      <c r="C55966">
        <v>8.0983700000000006E-2</v>
      </c>
    </row>
    <row r="55967" spans="1:3" x14ac:dyDescent="0.3">
      <c r="A55967" s="1">
        <f t="shared" si="874"/>
        <v>54.048998736543126</v>
      </c>
      <c r="B55967">
        <v>8.7637900000000005E-2</v>
      </c>
      <c r="C55967">
        <v>8.0683500000000005E-2</v>
      </c>
    </row>
    <row r="55968" spans="1:3" x14ac:dyDescent="0.3">
      <c r="A55968" s="1">
        <f t="shared" si="874"/>
        <v>54.049964500837532</v>
      </c>
      <c r="B55968">
        <v>6.2435400000000002E-2</v>
      </c>
      <c r="C55968">
        <v>8.0306900000000001E-2</v>
      </c>
    </row>
    <row r="55969" spans="1:3" x14ac:dyDescent="0.3">
      <c r="A55969" s="1">
        <f t="shared" si="874"/>
        <v>54.050930265131939</v>
      </c>
      <c r="B55969">
        <v>-8.1476199999999999E-2</v>
      </c>
      <c r="C55969">
        <v>8.0557000000000004E-2</v>
      </c>
    </row>
    <row r="55970" spans="1:3" x14ac:dyDescent="0.3">
      <c r="A55970" s="1">
        <f t="shared" si="874"/>
        <v>54.051896029426345</v>
      </c>
      <c r="B55970">
        <v>-0.21951799999999999</v>
      </c>
      <c r="C55970">
        <v>8.2325700000000002E-2</v>
      </c>
    </row>
    <row r="55971" spans="1:3" x14ac:dyDescent="0.3">
      <c r="A55971" s="1">
        <f t="shared" si="874"/>
        <v>54.052861793720751</v>
      </c>
      <c r="B55971">
        <v>-0.18924199999999999</v>
      </c>
      <c r="C55971">
        <v>8.3705699999999994E-2</v>
      </c>
    </row>
    <row r="55972" spans="1:3" x14ac:dyDescent="0.3">
      <c r="A55972" s="1">
        <f t="shared" si="874"/>
        <v>54.053827558015158</v>
      </c>
      <c r="B55972" s="2">
        <v>-8.6299999999999997E-5</v>
      </c>
      <c r="C55972">
        <v>8.3481100000000003E-2</v>
      </c>
    </row>
    <row r="55973" spans="1:3" x14ac:dyDescent="0.3">
      <c r="A55973" s="1">
        <f t="shared" si="874"/>
        <v>54.054793322309564</v>
      </c>
      <c r="B55973">
        <v>0.114158</v>
      </c>
      <c r="C55973">
        <v>8.4079500000000001E-2</v>
      </c>
    </row>
    <row r="55974" spans="1:3" x14ac:dyDescent="0.3">
      <c r="A55974" s="1">
        <f t="shared" si="874"/>
        <v>54.05575908660397</v>
      </c>
      <c r="B55974">
        <v>7.0273799999999997E-2</v>
      </c>
      <c r="C55974">
        <v>8.3290799999999998E-2</v>
      </c>
    </row>
    <row r="55975" spans="1:3" x14ac:dyDescent="0.3">
      <c r="A55975" s="1">
        <f t="shared" si="874"/>
        <v>54.056724850898377</v>
      </c>
      <c r="B55975">
        <v>3.1212799999999999E-2</v>
      </c>
      <c r="C55975">
        <v>8.2045000000000007E-2</v>
      </c>
    </row>
    <row r="55976" spans="1:3" x14ac:dyDescent="0.3">
      <c r="A55976" s="1">
        <f t="shared" si="874"/>
        <v>54.057690615192783</v>
      </c>
      <c r="B55976">
        <v>6.9317400000000001E-2</v>
      </c>
      <c r="C55976">
        <v>8.1635299999999994E-2</v>
      </c>
    </row>
    <row r="55977" spans="1:3" x14ac:dyDescent="0.3">
      <c r="A55977" s="1">
        <f t="shared" si="874"/>
        <v>54.058656379487189</v>
      </c>
      <c r="B55977">
        <v>8.7628499999999998E-2</v>
      </c>
      <c r="C55977">
        <v>8.13247E-2</v>
      </c>
    </row>
    <row r="55978" spans="1:3" x14ac:dyDescent="0.3">
      <c r="A55978" s="1">
        <f t="shared" si="874"/>
        <v>54.059622143781596</v>
      </c>
      <c r="B55978">
        <v>4.9271299999999997E-2</v>
      </c>
      <c r="C55978">
        <v>8.0644199999999999E-2</v>
      </c>
    </row>
    <row r="55979" spans="1:3" x14ac:dyDescent="0.3">
      <c r="A55979" s="1">
        <f t="shared" si="874"/>
        <v>54.060587908076002</v>
      </c>
      <c r="B55979">
        <v>3.9298899999999998E-2</v>
      </c>
      <c r="C55979">
        <v>8.0322599999999994E-2</v>
      </c>
    </row>
    <row r="55980" spans="1:3" x14ac:dyDescent="0.3">
      <c r="A55980" s="1">
        <f t="shared" si="874"/>
        <v>54.061553672370408</v>
      </c>
      <c r="B55980">
        <v>8.8499800000000003E-2</v>
      </c>
      <c r="C55980">
        <v>8.0620200000000003E-2</v>
      </c>
    </row>
    <row r="55981" spans="1:3" x14ac:dyDescent="0.3">
      <c r="A55981" s="1">
        <f t="shared" si="874"/>
        <v>54.062519436664815</v>
      </c>
      <c r="B55981">
        <v>0.120823</v>
      </c>
      <c r="C55981">
        <v>8.1171599999999997E-2</v>
      </c>
    </row>
    <row r="55982" spans="1:3" x14ac:dyDescent="0.3">
      <c r="A55982" s="1">
        <f t="shared" si="874"/>
        <v>54.063485200959221</v>
      </c>
      <c r="B55982">
        <v>8.1925799999999993E-2</v>
      </c>
      <c r="C55982">
        <v>8.1570699999999996E-2</v>
      </c>
    </row>
    <row r="55983" spans="1:3" x14ac:dyDescent="0.3">
      <c r="A55983" s="1">
        <f t="shared" si="874"/>
        <v>54.064450965253627</v>
      </c>
      <c r="B55983">
        <v>2.0594600000000001E-2</v>
      </c>
      <c r="C55983">
        <v>8.1770499999999996E-2</v>
      </c>
    </row>
    <row r="55984" spans="1:3" x14ac:dyDescent="0.3">
      <c r="A55984" s="1">
        <f t="shared" si="874"/>
        <v>54.065416729548033</v>
      </c>
      <c r="B55984">
        <v>-7.7825899999999998E-3</v>
      </c>
      <c r="C55984">
        <v>8.1193799999999997E-2</v>
      </c>
    </row>
    <row r="55985" spans="1:3" x14ac:dyDescent="0.3">
      <c r="A55985" s="1">
        <f t="shared" si="874"/>
        <v>54.06638249384244</v>
      </c>
      <c r="B55985">
        <v>-9.4490100000000007E-3</v>
      </c>
      <c r="C55985">
        <v>8.0096200000000006E-2</v>
      </c>
    </row>
    <row r="55986" spans="1:3" x14ac:dyDescent="0.3">
      <c r="A55986" s="1">
        <f t="shared" si="874"/>
        <v>54.067348258136846</v>
      </c>
      <c r="B55986">
        <v>3.5671500000000002E-2</v>
      </c>
      <c r="C55986">
        <v>7.9128000000000004E-2</v>
      </c>
    </row>
    <row r="55987" spans="1:3" x14ac:dyDescent="0.3">
      <c r="A55987" s="1">
        <f t="shared" si="874"/>
        <v>54.068314022431252</v>
      </c>
      <c r="B55987">
        <v>8.2818299999999997E-2</v>
      </c>
      <c r="C55987">
        <v>7.8432699999999994E-2</v>
      </c>
    </row>
    <row r="55988" spans="1:3" x14ac:dyDescent="0.3">
      <c r="A55988" s="1">
        <f t="shared" si="874"/>
        <v>54.069279786725659</v>
      </c>
      <c r="B55988">
        <v>4.8764399999999999E-2</v>
      </c>
      <c r="C55988">
        <v>7.7144199999999996E-2</v>
      </c>
    </row>
    <row r="55989" spans="1:3" x14ac:dyDescent="0.3">
      <c r="A55989" s="1">
        <f t="shared" si="874"/>
        <v>54.070245551020065</v>
      </c>
      <c r="B55989">
        <v>4.5893700000000003E-2</v>
      </c>
      <c r="C55989">
        <v>7.6001399999999997E-2</v>
      </c>
    </row>
    <row r="55990" spans="1:3" x14ac:dyDescent="0.3">
      <c r="A55990" s="1">
        <f t="shared" si="874"/>
        <v>54.071211315314471</v>
      </c>
      <c r="B55990">
        <v>0.15476100000000001</v>
      </c>
      <c r="C55990">
        <v>7.6693999999999998E-2</v>
      </c>
    </row>
    <row r="55991" spans="1:3" x14ac:dyDescent="0.3">
      <c r="A55991" s="1">
        <f t="shared" si="874"/>
        <v>54.072177079608878</v>
      </c>
      <c r="B55991">
        <v>0.20456299999999999</v>
      </c>
      <c r="C55991">
        <v>7.8675300000000004E-2</v>
      </c>
    </row>
    <row r="55992" spans="1:3" x14ac:dyDescent="0.3">
      <c r="A55992" s="1">
        <f t="shared" si="874"/>
        <v>54.073142843903284</v>
      </c>
      <c r="B55992">
        <v>7.8121800000000005E-2</v>
      </c>
      <c r="C55992">
        <v>7.8837900000000002E-2</v>
      </c>
    </row>
    <row r="55993" spans="1:3" x14ac:dyDescent="0.3">
      <c r="A55993" s="1">
        <f t="shared" si="874"/>
        <v>54.07410860819769</v>
      </c>
      <c r="B55993">
        <v>-0.12120499999999999</v>
      </c>
      <c r="C55993">
        <v>7.9296400000000003E-2</v>
      </c>
    </row>
    <row r="55994" spans="1:3" x14ac:dyDescent="0.3">
      <c r="A55994" s="1">
        <f t="shared" si="874"/>
        <v>54.075074372492097</v>
      </c>
      <c r="B55994">
        <v>-0.22227</v>
      </c>
      <c r="C55994">
        <v>8.0957399999999999E-2</v>
      </c>
    </row>
    <row r="55995" spans="1:3" x14ac:dyDescent="0.3">
      <c r="A55995" s="1">
        <f t="shared" si="874"/>
        <v>54.076040136786503</v>
      </c>
      <c r="B55995">
        <v>-0.12506500000000001</v>
      </c>
      <c r="C55995">
        <v>8.1666699999999995E-2</v>
      </c>
    </row>
    <row r="55996" spans="1:3" x14ac:dyDescent="0.3">
      <c r="A55996" s="1">
        <f t="shared" si="874"/>
        <v>54.077005901080909</v>
      </c>
      <c r="B55996">
        <v>7.9433199999999995E-2</v>
      </c>
      <c r="C55996">
        <v>8.1449999999999995E-2</v>
      </c>
    </row>
    <row r="55997" spans="1:3" x14ac:dyDescent="0.3">
      <c r="A55997" s="1">
        <f t="shared" si="874"/>
        <v>54.077971665375316</v>
      </c>
      <c r="B55997">
        <v>0.17357</v>
      </c>
      <c r="C55997">
        <v>8.2155400000000003E-2</v>
      </c>
    </row>
    <row r="55998" spans="1:3" x14ac:dyDescent="0.3">
      <c r="A55998" s="1">
        <f t="shared" si="874"/>
        <v>54.078937429669722</v>
      </c>
      <c r="B55998">
        <v>0.108843</v>
      </c>
      <c r="C55998">
        <v>8.3118499999999998E-2</v>
      </c>
    </row>
    <row r="55999" spans="1:3" x14ac:dyDescent="0.3">
      <c r="A55999" s="1">
        <f t="shared" si="874"/>
        <v>54.079903193964128</v>
      </c>
      <c r="B55999">
        <v>6.4305200000000007E-2</v>
      </c>
      <c r="C55999">
        <v>8.3118200000000003E-2</v>
      </c>
    </row>
    <row r="56000" spans="1:3" x14ac:dyDescent="0.3">
      <c r="A56000" s="1">
        <f t="shared" si="874"/>
        <v>54.080868958258534</v>
      </c>
      <c r="B56000">
        <v>9.9129200000000001E-2</v>
      </c>
      <c r="C56000">
        <v>8.37252E-2</v>
      </c>
    </row>
    <row r="56001" spans="1:3" x14ac:dyDescent="0.3">
      <c r="A56001" s="1">
        <f t="shared" si="874"/>
        <v>54.081834722552941</v>
      </c>
      <c r="B56001">
        <v>2.0387300000000001E-2</v>
      </c>
      <c r="C56001">
        <v>8.3574700000000002E-2</v>
      </c>
    </row>
    <row r="56002" spans="1:3" x14ac:dyDescent="0.3">
      <c r="A56002" s="1">
        <f t="shared" si="874"/>
        <v>54.082800486847347</v>
      </c>
      <c r="B56002">
        <v>-0.152419</v>
      </c>
      <c r="C56002">
        <v>8.4609500000000004E-2</v>
      </c>
    </row>
    <row r="56003" spans="1:3" x14ac:dyDescent="0.3">
      <c r="A56003" s="1">
        <f t="shared" si="874"/>
        <v>54.083766251141753</v>
      </c>
      <c r="B56003">
        <v>-0.155219</v>
      </c>
      <c r="C56003">
        <v>8.6019999999999999E-2</v>
      </c>
    </row>
    <row r="56004" spans="1:3" x14ac:dyDescent="0.3">
      <c r="A56004" s="1">
        <f t="shared" ref="A56004:A56067" si="875">A56003+$L$2</f>
        <v>54.08473201543616</v>
      </c>
      <c r="B56004">
        <v>-3.0407199999999999E-2</v>
      </c>
      <c r="C56004">
        <v>8.6263599999999996E-2</v>
      </c>
    </row>
    <row r="56005" spans="1:3" x14ac:dyDescent="0.3">
      <c r="A56005" s="1">
        <f t="shared" si="875"/>
        <v>54.085697779730566</v>
      </c>
      <c r="B56005">
        <v>7.2361700000000001E-2</v>
      </c>
      <c r="C56005">
        <v>8.6677100000000007E-2</v>
      </c>
    </row>
    <row r="56006" spans="1:3" x14ac:dyDescent="0.3">
      <c r="A56006" s="1">
        <f t="shared" si="875"/>
        <v>54.086663544024972</v>
      </c>
      <c r="B56006">
        <v>0.17294799999999999</v>
      </c>
      <c r="C56006">
        <v>8.8281600000000002E-2</v>
      </c>
    </row>
    <row r="56007" spans="1:3" x14ac:dyDescent="0.3">
      <c r="A56007" s="1">
        <f t="shared" si="875"/>
        <v>54.087629308319379</v>
      </c>
      <c r="B56007">
        <v>0.171793</v>
      </c>
      <c r="C56007">
        <v>8.7853600000000004E-2</v>
      </c>
    </row>
    <row r="56008" spans="1:3" x14ac:dyDescent="0.3">
      <c r="A56008" s="1">
        <f t="shared" si="875"/>
        <v>54.088595072613785</v>
      </c>
      <c r="B56008">
        <v>3.92985E-2</v>
      </c>
      <c r="C56008">
        <v>8.4796700000000003E-2</v>
      </c>
    </row>
    <row r="56009" spans="1:3" x14ac:dyDescent="0.3">
      <c r="A56009" s="1">
        <f t="shared" si="875"/>
        <v>54.089560836908191</v>
      </c>
      <c r="B56009">
        <v>-6.03951E-2</v>
      </c>
      <c r="C56009">
        <v>8.3537E-2</v>
      </c>
    </row>
    <row r="56010" spans="1:3" x14ac:dyDescent="0.3">
      <c r="A56010" s="1">
        <f t="shared" si="875"/>
        <v>54.090526601202598</v>
      </c>
      <c r="B56010">
        <v>-9.5862699999999995E-2</v>
      </c>
      <c r="C56010">
        <v>8.4171099999999999E-2</v>
      </c>
    </row>
    <row r="56011" spans="1:3" x14ac:dyDescent="0.3">
      <c r="A56011" s="1">
        <f t="shared" si="875"/>
        <v>54.091492365497004</v>
      </c>
      <c r="B56011">
        <v>-8.2955699999999993E-2</v>
      </c>
      <c r="C56011">
        <v>8.4392400000000006E-2</v>
      </c>
    </row>
    <row r="56012" spans="1:3" x14ac:dyDescent="0.3">
      <c r="A56012" s="1">
        <f t="shared" si="875"/>
        <v>54.09245812979141</v>
      </c>
      <c r="B56012">
        <v>2.55164E-3</v>
      </c>
      <c r="C56012">
        <v>8.4114800000000003E-2</v>
      </c>
    </row>
    <row r="56013" spans="1:3" x14ac:dyDescent="0.3">
      <c r="A56013" s="1">
        <f t="shared" si="875"/>
        <v>54.093423894085817</v>
      </c>
      <c r="B56013">
        <v>8.7613800000000006E-2</v>
      </c>
      <c r="C56013">
        <v>8.4213099999999999E-2</v>
      </c>
    </row>
    <row r="56014" spans="1:3" x14ac:dyDescent="0.3">
      <c r="A56014" s="1">
        <f t="shared" si="875"/>
        <v>54.094389658380223</v>
      </c>
      <c r="B56014">
        <v>0.113067</v>
      </c>
      <c r="C56014">
        <v>8.4607699999999994E-2</v>
      </c>
    </row>
    <row r="56015" spans="1:3" x14ac:dyDescent="0.3">
      <c r="A56015" s="1">
        <f t="shared" si="875"/>
        <v>54.095355422674629</v>
      </c>
      <c r="B56015">
        <v>8.6182400000000006E-2</v>
      </c>
      <c r="C56015">
        <v>8.5404400000000005E-2</v>
      </c>
    </row>
    <row r="56016" spans="1:3" x14ac:dyDescent="0.3">
      <c r="A56016" s="1">
        <f t="shared" si="875"/>
        <v>54.096321186969035</v>
      </c>
      <c r="B56016">
        <v>-8.5397499999999998E-4</v>
      </c>
      <c r="C56016">
        <v>8.5358100000000006E-2</v>
      </c>
    </row>
    <row r="56017" spans="1:3" x14ac:dyDescent="0.3">
      <c r="A56017" s="1">
        <f t="shared" si="875"/>
        <v>54.097286951263442</v>
      </c>
      <c r="B56017">
        <v>-9.1906399999999999E-2</v>
      </c>
      <c r="C56017">
        <v>8.5705699999999996E-2</v>
      </c>
    </row>
    <row r="56018" spans="1:3" x14ac:dyDescent="0.3">
      <c r="A56018" s="1">
        <f t="shared" si="875"/>
        <v>54.098252715557848</v>
      </c>
      <c r="B56018">
        <v>-6.7905099999999996E-2</v>
      </c>
      <c r="C56018">
        <v>8.3934400000000006E-2</v>
      </c>
    </row>
    <row r="56019" spans="1:3" x14ac:dyDescent="0.3">
      <c r="A56019" s="1">
        <f t="shared" si="875"/>
        <v>54.099218479852254</v>
      </c>
      <c r="B56019">
        <v>1.80483E-2</v>
      </c>
      <c r="C56019">
        <v>8.1125699999999995E-2</v>
      </c>
    </row>
    <row r="56020" spans="1:3" x14ac:dyDescent="0.3">
      <c r="A56020" s="1">
        <f t="shared" si="875"/>
        <v>54.100184244146661</v>
      </c>
      <c r="B56020">
        <v>2.2376E-2</v>
      </c>
      <c r="C56020">
        <v>7.9749600000000004E-2</v>
      </c>
    </row>
    <row r="56021" spans="1:3" x14ac:dyDescent="0.3">
      <c r="A56021" s="1">
        <f t="shared" si="875"/>
        <v>54.101150008441067</v>
      </c>
      <c r="B56021">
        <v>2.6467000000000001E-2</v>
      </c>
      <c r="C56021">
        <v>7.97649E-2</v>
      </c>
    </row>
    <row r="56022" spans="1:3" x14ac:dyDescent="0.3">
      <c r="A56022" s="1">
        <f t="shared" si="875"/>
        <v>54.102115772735473</v>
      </c>
      <c r="B56022">
        <v>0.11040999999999999</v>
      </c>
      <c r="C56022">
        <v>8.0171199999999998E-2</v>
      </c>
    </row>
    <row r="56023" spans="1:3" x14ac:dyDescent="0.3">
      <c r="A56023" s="1">
        <f t="shared" si="875"/>
        <v>54.10308153702988</v>
      </c>
      <c r="B56023">
        <v>0.129001</v>
      </c>
      <c r="C56023">
        <v>8.0135899999999996E-2</v>
      </c>
    </row>
    <row r="56024" spans="1:3" x14ac:dyDescent="0.3">
      <c r="A56024" s="1">
        <f t="shared" si="875"/>
        <v>54.104047301324286</v>
      </c>
      <c r="B56024">
        <v>3.00974E-2</v>
      </c>
      <c r="C56024">
        <v>7.9482300000000006E-2</v>
      </c>
    </row>
    <row r="56025" spans="1:3" x14ac:dyDescent="0.3">
      <c r="A56025" s="1">
        <f t="shared" si="875"/>
        <v>54.105013065618692</v>
      </c>
      <c r="B56025">
        <v>-5.0546899999999999E-2</v>
      </c>
      <c r="C56025">
        <v>7.9800800000000005E-2</v>
      </c>
    </row>
    <row r="56026" spans="1:3" x14ac:dyDescent="0.3">
      <c r="A56026" s="1">
        <f t="shared" si="875"/>
        <v>54.105978829913099</v>
      </c>
      <c r="B56026">
        <v>-3.1566799999999999E-2</v>
      </c>
      <c r="C56026">
        <v>7.9812599999999997E-2</v>
      </c>
    </row>
    <row r="56027" spans="1:3" x14ac:dyDescent="0.3">
      <c r="A56027" s="1">
        <f t="shared" si="875"/>
        <v>54.106944594207505</v>
      </c>
      <c r="B56027">
        <v>4.9392800000000001E-2</v>
      </c>
      <c r="C56027">
        <v>7.9631800000000003E-2</v>
      </c>
    </row>
    <row r="56028" spans="1:3" x14ac:dyDescent="0.3">
      <c r="A56028" s="1">
        <f t="shared" si="875"/>
        <v>54.107910358501911</v>
      </c>
      <c r="B56028">
        <v>0.10823199999999999</v>
      </c>
      <c r="C56028">
        <v>8.0134200000000003E-2</v>
      </c>
    </row>
    <row r="56029" spans="1:3" x14ac:dyDescent="0.3">
      <c r="A56029" s="1">
        <f t="shared" si="875"/>
        <v>54.108876122796318</v>
      </c>
      <c r="B56029">
        <v>9.6326400000000006E-2</v>
      </c>
      <c r="C56029">
        <v>8.1013299999999996E-2</v>
      </c>
    </row>
    <row r="56030" spans="1:3" x14ac:dyDescent="0.3">
      <c r="A56030" s="1">
        <f t="shared" si="875"/>
        <v>54.109841887090724</v>
      </c>
      <c r="B56030">
        <v>6.1453399999999998E-2</v>
      </c>
      <c r="C56030">
        <v>8.1297099999999997E-2</v>
      </c>
    </row>
    <row r="56031" spans="1:3" x14ac:dyDescent="0.3">
      <c r="A56031" s="1">
        <f t="shared" si="875"/>
        <v>54.11080765138513</v>
      </c>
      <c r="B56031">
        <v>7.2655499999999998E-2</v>
      </c>
      <c r="C56031">
        <v>8.1341999999999998E-2</v>
      </c>
    </row>
    <row r="56032" spans="1:3" x14ac:dyDescent="0.3">
      <c r="A56032" s="1">
        <f t="shared" si="875"/>
        <v>54.111773415679536</v>
      </c>
      <c r="B56032">
        <v>9.5962699999999998E-2</v>
      </c>
      <c r="C56032">
        <v>8.1426999999999999E-2</v>
      </c>
    </row>
    <row r="56033" spans="1:3" x14ac:dyDescent="0.3">
      <c r="A56033" s="1">
        <f t="shared" si="875"/>
        <v>54.112739179973943</v>
      </c>
      <c r="B56033">
        <v>5.2947500000000002E-2</v>
      </c>
      <c r="C56033">
        <v>8.1587800000000002E-2</v>
      </c>
    </row>
    <row r="56034" spans="1:3" x14ac:dyDescent="0.3">
      <c r="A56034" s="1">
        <f t="shared" si="875"/>
        <v>54.113704944268349</v>
      </c>
      <c r="B56034">
        <v>-1.8699299999999999E-2</v>
      </c>
      <c r="C56034">
        <v>8.0807000000000004E-2</v>
      </c>
    </row>
    <row r="56035" spans="1:3" x14ac:dyDescent="0.3">
      <c r="A56035" s="1">
        <f t="shared" si="875"/>
        <v>54.114670708562755</v>
      </c>
      <c r="B56035">
        <v>-1.7321099999999999E-2</v>
      </c>
      <c r="C56035">
        <v>7.90825E-2</v>
      </c>
    </row>
    <row r="56036" spans="1:3" x14ac:dyDescent="0.3">
      <c r="A56036" s="1">
        <f t="shared" si="875"/>
        <v>54.115636472857162</v>
      </c>
      <c r="B56036">
        <v>2.4983100000000001E-2</v>
      </c>
      <c r="C56036">
        <v>7.7864699999999995E-2</v>
      </c>
    </row>
    <row r="56037" spans="1:3" x14ac:dyDescent="0.3">
      <c r="A56037" s="1">
        <f t="shared" si="875"/>
        <v>54.116602237151568</v>
      </c>
      <c r="B56037">
        <v>-7.9974499999999997E-3</v>
      </c>
      <c r="C56037">
        <v>7.7386499999999997E-2</v>
      </c>
    </row>
    <row r="56038" spans="1:3" x14ac:dyDescent="0.3">
      <c r="A56038" s="1">
        <f t="shared" si="875"/>
        <v>54.117568001445974</v>
      </c>
      <c r="B56038">
        <v>-6.3019699999999998E-2</v>
      </c>
      <c r="C56038">
        <v>7.7895400000000004E-2</v>
      </c>
    </row>
    <row r="56039" spans="1:3" x14ac:dyDescent="0.3">
      <c r="A56039" s="1">
        <f t="shared" si="875"/>
        <v>54.118533765740381</v>
      </c>
      <c r="B56039">
        <v>-9.7967200000000001E-3</v>
      </c>
      <c r="C56039">
        <v>7.7270000000000005E-2</v>
      </c>
    </row>
    <row r="56040" spans="1:3" x14ac:dyDescent="0.3">
      <c r="A56040" s="1">
        <f t="shared" si="875"/>
        <v>54.119499530034787</v>
      </c>
      <c r="B56040">
        <v>6.5681400000000001E-2</v>
      </c>
      <c r="C56040">
        <v>7.7218800000000004E-2</v>
      </c>
    </row>
    <row r="56041" spans="1:3" x14ac:dyDescent="0.3">
      <c r="A56041" s="1">
        <f t="shared" si="875"/>
        <v>54.120465294329193</v>
      </c>
      <c r="B56041">
        <v>4.77483E-2</v>
      </c>
      <c r="C56041">
        <v>7.7592099999999997E-2</v>
      </c>
    </row>
    <row r="56042" spans="1:3" x14ac:dyDescent="0.3">
      <c r="A56042" s="1">
        <f t="shared" si="875"/>
        <v>54.1214310586236</v>
      </c>
      <c r="B56042">
        <v>3.6642399999999999E-2</v>
      </c>
      <c r="C56042">
        <v>7.7480400000000005E-2</v>
      </c>
    </row>
    <row r="56043" spans="1:3" x14ac:dyDescent="0.3">
      <c r="A56043" s="1">
        <f t="shared" si="875"/>
        <v>54.122396822918006</v>
      </c>
      <c r="B56043">
        <v>0.10387200000000001</v>
      </c>
      <c r="C56043">
        <v>7.8487899999999999E-2</v>
      </c>
    </row>
    <row r="56044" spans="1:3" x14ac:dyDescent="0.3">
      <c r="A56044" s="1">
        <f t="shared" si="875"/>
        <v>54.123362587212412</v>
      </c>
      <c r="B56044">
        <v>0.14366699999999999</v>
      </c>
      <c r="C56044">
        <v>7.9762100000000002E-2</v>
      </c>
    </row>
    <row r="56045" spans="1:3" x14ac:dyDescent="0.3">
      <c r="A56045" s="1">
        <f t="shared" si="875"/>
        <v>54.124328351506819</v>
      </c>
      <c r="B56045">
        <v>9.5467499999999997E-2</v>
      </c>
      <c r="C56045">
        <v>8.0400299999999994E-2</v>
      </c>
    </row>
    <row r="56046" spans="1:3" x14ac:dyDescent="0.3">
      <c r="A56046" s="1">
        <f t="shared" si="875"/>
        <v>54.125294115801225</v>
      </c>
      <c r="B56046">
        <v>-3.19156E-3</v>
      </c>
      <c r="C56046">
        <v>7.9508099999999998E-2</v>
      </c>
    </row>
    <row r="56047" spans="1:3" x14ac:dyDescent="0.3">
      <c r="A56047" s="1">
        <f t="shared" si="875"/>
        <v>54.126259880095631</v>
      </c>
      <c r="B56047">
        <v>-0.115425</v>
      </c>
      <c r="C56047">
        <v>7.9657900000000004E-2</v>
      </c>
    </row>
    <row r="56048" spans="1:3" x14ac:dyDescent="0.3">
      <c r="A56048" s="1">
        <f t="shared" si="875"/>
        <v>54.127225644390037</v>
      </c>
      <c r="B56048">
        <v>-0.148424</v>
      </c>
      <c r="C56048">
        <v>8.0577899999999994E-2</v>
      </c>
    </row>
    <row r="56049" spans="1:3" x14ac:dyDescent="0.3">
      <c r="A56049" s="1">
        <f t="shared" si="875"/>
        <v>54.128191408684444</v>
      </c>
      <c r="B56049">
        <v>-5.9183899999999998E-2</v>
      </c>
      <c r="C56049">
        <v>8.0857200000000004E-2</v>
      </c>
    </row>
    <row r="56050" spans="1:3" x14ac:dyDescent="0.3">
      <c r="A56050" s="1">
        <f t="shared" si="875"/>
        <v>54.12915717297885</v>
      </c>
      <c r="B56050">
        <v>2.2795599999999999E-2</v>
      </c>
      <c r="C56050">
        <v>8.0932599999999993E-2</v>
      </c>
    </row>
    <row r="56051" spans="1:3" x14ac:dyDescent="0.3">
      <c r="A56051" s="1">
        <f t="shared" si="875"/>
        <v>54.130122937273256</v>
      </c>
      <c r="B56051">
        <v>1.3962199999999999E-2</v>
      </c>
      <c r="C56051">
        <v>7.9437599999999997E-2</v>
      </c>
    </row>
    <row r="56052" spans="1:3" x14ac:dyDescent="0.3">
      <c r="A56052" s="1">
        <f t="shared" si="875"/>
        <v>54.131088701567663</v>
      </c>
      <c r="B56052">
        <v>2.2537099999999999E-3</v>
      </c>
      <c r="C56052">
        <v>7.6556799999999994E-2</v>
      </c>
    </row>
    <row r="56053" spans="1:3" x14ac:dyDescent="0.3">
      <c r="A56053" s="1">
        <f t="shared" si="875"/>
        <v>54.132054465862069</v>
      </c>
      <c r="B56053">
        <v>4.0535000000000002E-2</v>
      </c>
      <c r="C56053">
        <v>7.4517700000000006E-2</v>
      </c>
    </row>
    <row r="56054" spans="1:3" x14ac:dyDescent="0.3">
      <c r="A56054" s="1">
        <f t="shared" si="875"/>
        <v>54.133020230156475</v>
      </c>
      <c r="B56054">
        <v>3.1726400000000002E-2</v>
      </c>
      <c r="C56054">
        <v>7.4114399999999997E-2</v>
      </c>
    </row>
    <row r="56055" spans="1:3" x14ac:dyDescent="0.3">
      <c r="A56055" s="1">
        <f t="shared" si="875"/>
        <v>54.133985994450882</v>
      </c>
      <c r="B56055">
        <v>-2.4879499999999999E-2</v>
      </c>
      <c r="C56055">
        <v>7.38288E-2</v>
      </c>
    </row>
    <row r="56056" spans="1:3" x14ac:dyDescent="0.3">
      <c r="A56056" s="1">
        <f t="shared" si="875"/>
        <v>54.134951758745288</v>
      </c>
      <c r="B56056">
        <v>-1.61555E-2</v>
      </c>
      <c r="C56056">
        <v>7.3528300000000005E-2</v>
      </c>
    </row>
    <row r="56057" spans="1:3" x14ac:dyDescent="0.3">
      <c r="A56057" s="1">
        <f t="shared" si="875"/>
        <v>54.135917523039694</v>
      </c>
      <c r="B56057">
        <v>-2.2981399999999999E-2</v>
      </c>
      <c r="C56057">
        <v>7.3733499999999993E-2</v>
      </c>
    </row>
    <row r="56058" spans="1:3" x14ac:dyDescent="0.3">
      <c r="A56058" s="1">
        <f t="shared" si="875"/>
        <v>54.136883287334101</v>
      </c>
      <c r="B56058">
        <v>-0.11387</v>
      </c>
      <c r="C56058">
        <v>7.4423699999999995E-2</v>
      </c>
    </row>
    <row r="56059" spans="1:3" x14ac:dyDescent="0.3">
      <c r="A56059" s="1">
        <f t="shared" si="875"/>
        <v>54.137849051628507</v>
      </c>
      <c r="B56059">
        <v>-0.114206</v>
      </c>
      <c r="C56059">
        <v>7.4575600000000006E-2</v>
      </c>
    </row>
    <row r="56060" spans="1:3" x14ac:dyDescent="0.3">
      <c r="A56060" s="1">
        <f t="shared" si="875"/>
        <v>54.138814815922913</v>
      </c>
      <c r="B56060">
        <v>4.8404600000000004E-3</v>
      </c>
      <c r="C56060">
        <v>7.3525599999999997E-2</v>
      </c>
    </row>
    <row r="56061" spans="1:3" x14ac:dyDescent="0.3">
      <c r="A56061" s="1">
        <f t="shared" si="875"/>
        <v>54.13978058021732</v>
      </c>
      <c r="B56061">
        <v>6.1149200000000001E-2</v>
      </c>
      <c r="C56061">
        <v>7.3904700000000004E-2</v>
      </c>
    </row>
    <row r="56062" spans="1:3" x14ac:dyDescent="0.3">
      <c r="A56062" s="1">
        <f t="shared" si="875"/>
        <v>54.140746344511726</v>
      </c>
      <c r="B56062">
        <v>2.1608399999999998E-3</v>
      </c>
      <c r="C56062">
        <v>7.2847899999999993E-2</v>
      </c>
    </row>
    <row r="56063" spans="1:3" x14ac:dyDescent="0.3">
      <c r="A56063" s="1">
        <f t="shared" si="875"/>
        <v>54.141712108806132</v>
      </c>
      <c r="B56063">
        <v>-8.7124699999999999E-2</v>
      </c>
      <c r="C56063">
        <v>7.2259100000000007E-2</v>
      </c>
    </row>
    <row r="56064" spans="1:3" x14ac:dyDescent="0.3">
      <c r="A56064" s="1">
        <f t="shared" si="875"/>
        <v>54.142677873100538</v>
      </c>
      <c r="B56064">
        <v>-7.2565199999999996E-2</v>
      </c>
      <c r="C56064">
        <v>7.1968299999999999E-2</v>
      </c>
    </row>
    <row r="56065" spans="1:3" x14ac:dyDescent="0.3">
      <c r="A56065" s="1">
        <f t="shared" si="875"/>
        <v>54.143643637394945</v>
      </c>
      <c r="B56065">
        <v>6.0011399999999999E-2</v>
      </c>
      <c r="C56065">
        <v>7.1870000000000003E-2</v>
      </c>
    </row>
    <row r="56066" spans="1:3" x14ac:dyDescent="0.3">
      <c r="A56066" s="1">
        <f t="shared" si="875"/>
        <v>54.144609401689351</v>
      </c>
      <c r="B56066">
        <v>0.10606500000000001</v>
      </c>
      <c r="C56066">
        <v>7.2930599999999998E-2</v>
      </c>
    </row>
    <row r="56067" spans="1:3" x14ac:dyDescent="0.3">
      <c r="A56067" s="1">
        <f t="shared" si="875"/>
        <v>54.145575165983757</v>
      </c>
      <c r="B56067">
        <v>2.5999299999999999E-2</v>
      </c>
      <c r="C56067">
        <v>7.2314199999999995E-2</v>
      </c>
    </row>
    <row r="56068" spans="1:3" x14ac:dyDescent="0.3">
      <c r="A56068" s="1">
        <f t="shared" ref="A56068:A56131" si="876">A56067+$L$2</f>
        <v>54.146540930278164</v>
      </c>
      <c r="B56068">
        <v>2.7722200000000002E-3</v>
      </c>
      <c r="C56068">
        <v>7.1717600000000006E-2</v>
      </c>
    </row>
    <row r="56069" spans="1:3" x14ac:dyDescent="0.3">
      <c r="A56069" s="1">
        <f t="shared" si="876"/>
        <v>54.14750669457257</v>
      </c>
      <c r="B56069">
        <v>4.7506699999999999E-2</v>
      </c>
      <c r="C56069">
        <v>7.1377899999999994E-2</v>
      </c>
    </row>
    <row r="56070" spans="1:3" x14ac:dyDescent="0.3">
      <c r="A56070" s="1">
        <f t="shared" si="876"/>
        <v>54.148472458866976</v>
      </c>
      <c r="B56070">
        <v>4.4484599999999999E-2</v>
      </c>
      <c r="C56070">
        <v>6.9627499999999995E-2</v>
      </c>
    </row>
    <row r="56071" spans="1:3" x14ac:dyDescent="0.3">
      <c r="A56071" s="1">
        <f t="shared" si="876"/>
        <v>54.149438223161383</v>
      </c>
      <c r="B56071">
        <v>3.0548599999999999E-2</v>
      </c>
      <c r="C56071">
        <v>6.8040600000000007E-2</v>
      </c>
    </row>
    <row r="56072" spans="1:3" x14ac:dyDescent="0.3">
      <c r="A56072" s="1">
        <f t="shared" si="876"/>
        <v>54.150403987455789</v>
      </c>
      <c r="B56072">
        <v>9.8919999999999994E-2</v>
      </c>
      <c r="C56072">
        <v>6.9028900000000004E-2</v>
      </c>
    </row>
    <row r="56073" spans="1:3" x14ac:dyDescent="0.3">
      <c r="A56073" s="1">
        <f t="shared" si="876"/>
        <v>54.151369751750195</v>
      </c>
      <c r="B56073">
        <v>0.122075</v>
      </c>
      <c r="C56073">
        <v>6.9108100000000006E-2</v>
      </c>
    </row>
    <row r="56074" spans="1:3" x14ac:dyDescent="0.3">
      <c r="A56074" s="1">
        <f t="shared" si="876"/>
        <v>54.152335516044602</v>
      </c>
      <c r="B56074">
        <v>-7.4467700000000001E-3</v>
      </c>
      <c r="C56074">
        <v>6.8479799999999993E-2</v>
      </c>
    </row>
    <row r="56075" spans="1:3" x14ac:dyDescent="0.3">
      <c r="A56075" s="1">
        <f t="shared" si="876"/>
        <v>54.153301280339008</v>
      </c>
      <c r="B56075">
        <v>-8.9061299999999996E-2</v>
      </c>
      <c r="C56075">
        <v>6.9058300000000003E-2</v>
      </c>
    </row>
    <row r="56076" spans="1:3" x14ac:dyDescent="0.3">
      <c r="A56076" s="1">
        <f t="shared" si="876"/>
        <v>54.154267044633414</v>
      </c>
      <c r="B56076">
        <v>-2.1505400000000001E-2</v>
      </c>
      <c r="C56076">
        <v>6.8580199999999994E-2</v>
      </c>
    </row>
    <row r="56077" spans="1:3" x14ac:dyDescent="0.3">
      <c r="A56077" s="1">
        <f t="shared" si="876"/>
        <v>54.155232808927821</v>
      </c>
      <c r="B56077">
        <v>9.7682199999999997E-2</v>
      </c>
      <c r="C56077">
        <v>6.8680699999999997E-2</v>
      </c>
    </row>
    <row r="56078" spans="1:3" x14ac:dyDescent="0.3">
      <c r="A56078" s="1">
        <f t="shared" si="876"/>
        <v>54.156198573222227</v>
      </c>
      <c r="B56078">
        <v>0.220244</v>
      </c>
      <c r="C56078">
        <v>7.0390499999999995E-2</v>
      </c>
    </row>
    <row r="56079" spans="1:3" x14ac:dyDescent="0.3">
      <c r="A56079" s="1">
        <f t="shared" si="876"/>
        <v>54.157164337516633</v>
      </c>
      <c r="B56079">
        <v>0.209426</v>
      </c>
      <c r="C56079">
        <v>7.2091699999999995E-2</v>
      </c>
    </row>
    <row r="56080" spans="1:3" x14ac:dyDescent="0.3">
      <c r="A56080" s="1">
        <f t="shared" si="876"/>
        <v>54.158130101811039</v>
      </c>
      <c r="B56080">
        <v>-7.9847200000000007E-3</v>
      </c>
      <c r="C56080">
        <v>7.1286600000000006E-2</v>
      </c>
    </row>
    <row r="56081" spans="1:3" x14ac:dyDescent="0.3">
      <c r="A56081" s="1">
        <f t="shared" si="876"/>
        <v>54.159095866105446</v>
      </c>
      <c r="B56081">
        <v>-0.23246</v>
      </c>
      <c r="C56081">
        <v>7.2402900000000006E-2</v>
      </c>
    </row>
    <row r="56082" spans="1:3" x14ac:dyDescent="0.3">
      <c r="A56082" s="1">
        <f t="shared" si="876"/>
        <v>54.160061630399852</v>
      </c>
      <c r="B56082">
        <v>-0.29382999999999998</v>
      </c>
      <c r="C56082">
        <v>7.4522000000000005E-2</v>
      </c>
    </row>
    <row r="56083" spans="1:3" x14ac:dyDescent="0.3">
      <c r="A56083" s="1">
        <f t="shared" si="876"/>
        <v>54.161027394694258</v>
      </c>
      <c r="B56083">
        <v>-0.20230200000000001</v>
      </c>
      <c r="C56083">
        <v>7.6339099999999993E-2</v>
      </c>
    </row>
    <row r="56084" spans="1:3" x14ac:dyDescent="0.3">
      <c r="A56084" s="1">
        <f t="shared" si="876"/>
        <v>54.161993158988665</v>
      </c>
      <c r="B56084">
        <v>-4.0401199999999998E-2</v>
      </c>
      <c r="C56084">
        <v>7.6665300000000006E-2</v>
      </c>
    </row>
    <row r="56085" spans="1:3" x14ac:dyDescent="0.3">
      <c r="A56085" s="1">
        <f t="shared" si="876"/>
        <v>54.162958923283071</v>
      </c>
      <c r="B56085">
        <v>4.6549899999999998E-2</v>
      </c>
      <c r="C56085">
        <v>7.7036300000000002E-2</v>
      </c>
    </row>
    <row r="56086" spans="1:3" x14ac:dyDescent="0.3">
      <c r="A56086" s="1">
        <f t="shared" si="876"/>
        <v>54.163924687577477</v>
      </c>
      <c r="B56086">
        <v>-3.2752900000000001E-2</v>
      </c>
      <c r="C56086">
        <v>7.7007099999999995E-2</v>
      </c>
    </row>
    <row r="56087" spans="1:3" x14ac:dyDescent="0.3">
      <c r="A56087" s="1">
        <f t="shared" si="876"/>
        <v>54.164890451871884</v>
      </c>
      <c r="B56087">
        <v>-0.13143099999999999</v>
      </c>
      <c r="C56087">
        <v>7.7493199999999998E-2</v>
      </c>
    </row>
    <row r="56088" spans="1:3" x14ac:dyDescent="0.3">
      <c r="A56088" s="1">
        <f t="shared" si="876"/>
        <v>54.16585621616629</v>
      </c>
      <c r="B56088">
        <v>-5.7908899999999999E-2</v>
      </c>
      <c r="C56088">
        <v>7.7584600000000004E-2</v>
      </c>
    </row>
    <row r="56089" spans="1:3" x14ac:dyDescent="0.3">
      <c r="A56089" s="1">
        <f t="shared" si="876"/>
        <v>54.166821980460696</v>
      </c>
      <c r="B56089">
        <v>7.5317599999999998E-2</v>
      </c>
      <c r="C56089">
        <v>7.7878900000000001E-2</v>
      </c>
    </row>
    <row r="56090" spans="1:3" x14ac:dyDescent="0.3">
      <c r="A56090" s="1">
        <f t="shared" si="876"/>
        <v>54.167787744755103</v>
      </c>
      <c r="B56090">
        <v>3.9543599999999998E-2</v>
      </c>
      <c r="C56090">
        <v>7.6726699999999995E-2</v>
      </c>
    </row>
    <row r="56091" spans="1:3" x14ac:dyDescent="0.3">
      <c r="A56091" s="1">
        <f t="shared" si="876"/>
        <v>54.168753509049509</v>
      </c>
      <c r="B56091">
        <v>-9.8120899999999997E-2</v>
      </c>
      <c r="C56091">
        <v>7.5662300000000002E-2</v>
      </c>
    </row>
    <row r="56092" spans="1:3" x14ac:dyDescent="0.3">
      <c r="A56092" s="1">
        <f t="shared" si="876"/>
        <v>54.169719273343915</v>
      </c>
      <c r="B56092">
        <v>-0.15704099999999999</v>
      </c>
      <c r="C56092">
        <v>7.6451500000000006E-2</v>
      </c>
    </row>
    <row r="56093" spans="1:3" x14ac:dyDescent="0.3">
      <c r="A56093" s="1">
        <f t="shared" si="876"/>
        <v>54.170685037638322</v>
      </c>
      <c r="B56093">
        <v>-0.12809000000000001</v>
      </c>
      <c r="C56093">
        <v>7.6520299999999999E-2</v>
      </c>
    </row>
    <row r="56094" spans="1:3" x14ac:dyDescent="0.3">
      <c r="A56094" s="1">
        <f t="shared" si="876"/>
        <v>54.171650801932728</v>
      </c>
      <c r="B56094">
        <v>-5.3181600000000002E-2</v>
      </c>
      <c r="C56094">
        <v>7.4829400000000004E-2</v>
      </c>
    </row>
    <row r="56095" spans="1:3" x14ac:dyDescent="0.3">
      <c r="A56095" s="1">
        <f t="shared" si="876"/>
        <v>54.172616566227134</v>
      </c>
      <c r="B56095">
        <v>7.85164E-3</v>
      </c>
      <c r="C56095">
        <v>7.3657299999999995E-2</v>
      </c>
    </row>
    <row r="56096" spans="1:3" x14ac:dyDescent="0.3">
      <c r="A56096" s="1">
        <f t="shared" si="876"/>
        <v>54.17358233052154</v>
      </c>
      <c r="B56096">
        <v>1.5248899999999999E-2</v>
      </c>
      <c r="C56096">
        <v>7.3015499999999997E-2</v>
      </c>
    </row>
    <row r="56097" spans="1:3" x14ac:dyDescent="0.3">
      <c r="A56097" s="1">
        <f t="shared" si="876"/>
        <v>54.174548094815947</v>
      </c>
      <c r="B56097">
        <v>3.6762400000000001E-2</v>
      </c>
      <c r="C56097">
        <v>7.16474E-2</v>
      </c>
    </row>
    <row r="56098" spans="1:3" x14ac:dyDescent="0.3">
      <c r="A56098" s="1">
        <f t="shared" si="876"/>
        <v>54.175513859110353</v>
      </c>
      <c r="B56098">
        <v>7.9274899999999995E-2</v>
      </c>
      <c r="C56098">
        <v>7.1351700000000004E-2</v>
      </c>
    </row>
    <row r="56099" spans="1:3" x14ac:dyDescent="0.3">
      <c r="A56099" s="1">
        <f t="shared" si="876"/>
        <v>54.176479623404759</v>
      </c>
      <c r="B56099">
        <v>9.1618199999999997E-2</v>
      </c>
      <c r="C56099">
        <v>7.1624800000000002E-2</v>
      </c>
    </row>
    <row r="56100" spans="1:3" x14ac:dyDescent="0.3">
      <c r="A56100" s="1">
        <f t="shared" si="876"/>
        <v>54.177445387699166</v>
      </c>
      <c r="B56100">
        <v>0.109872</v>
      </c>
      <c r="C56100">
        <v>7.1732299999999999E-2</v>
      </c>
    </row>
    <row r="56101" spans="1:3" x14ac:dyDescent="0.3">
      <c r="A56101" s="1">
        <f t="shared" si="876"/>
        <v>54.178411151993572</v>
      </c>
      <c r="B56101">
        <v>0.11970600000000001</v>
      </c>
      <c r="C56101">
        <v>7.2725499999999998E-2</v>
      </c>
    </row>
    <row r="56102" spans="1:3" x14ac:dyDescent="0.3">
      <c r="A56102" s="1">
        <f t="shared" si="876"/>
        <v>54.179376916287978</v>
      </c>
      <c r="B56102">
        <v>4.6354600000000003E-2</v>
      </c>
      <c r="C56102">
        <v>7.1664800000000001E-2</v>
      </c>
    </row>
    <row r="56103" spans="1:3" x14ac:dyDescent="0.3">
      <c r="A56103" s="1">
        <f t="shared" si="876"/>
        <v>54.180342680582385</v>
      </c>
      <c r="B56103">
        <v>-5.7929500000000002E-2</v>
      </c>
      <c r="C56103">
        <v>7.0691900000000002E-2</v>
      </c>
    </row>
    <row r="56104" spans="1:3" x14ac:dyDescent="0.3">
      <c r="A56104" s="1">
        <f t="shared" si="876"/>
        <v>54.181308444876791</v>
      </c>
      <c r="B56104">
        <v>-9.1127899999999998E-2</v>
      </c>
      <c r="C56104">
        <v>7.1299100000000004E-2</v>
      </c>
    </row>
    <row r="56105" spans="1:3" x14ac:dyDescent="0.3">
      <c r="A56105" s="1">
        <f t="shared" si="876"/>
        <v>54.182274209171197</v>
      </c>
      <c r="B56105">
        <v>-4.0119599999999998E-2</v>
      </c>
      <c r="C56105">
        <v>7.0976700000000004E-2</v>
      </c>
    </row>
    <row r="56106" spans="1:3" x14ac:dyDescent="0.3">
      <c r="A56106" s="1">
        <f t="shared" si="876"/>
        <v>54.183239973465604</v>
      </c>
      <c r="B56106">
        <v>3.5624500000000003E-2</v>
      </c>
      <c r="C56106">
        <v>6.9603499999999999E-2</v>
      </c>
    </row>
    <row r="56107" spans="1:3" x14ac:dyDescent="0.3">
      <c r="A56107" s="1">
        <f t="shared" si="876"/>
        <v>54.18420573776001</v>
      </c>
      <c r="B56107">
        <v>3.6969799999999997E-2</v>
      </c>
      <c r="C56107">
        <v>6.8255200000000002E-2</v>
      </c>
    </row>
    <row r="56108" spans="1:3" x14ac:dyDescent="0.3">
      <c r="A56108" s="1">
        <f t="shared" si="876"/>
        <v>54.185171502054416</v>
      </c>
      <c r="B56108">
        <v>-4.3544199999999998E-2</v>
      </c>
      <c r="C56108">
        <v>6.8297700000000003E-2</v>
      </c>
    </row>
    <row r="56109" spans="1:3" x14ac:dyDescent="0.3">
      <c r="A56109" s="1">
        <f t="shared" si="876"/>
        <v>54.186137266348823</v>
      </c>
      <c r="B56109">
        <v>-7.4862799999999993E-2</v>
      </c>
      <c r="C56109">
        <v>6.84424E-2</v>
      </c>
    </row>
    <row r="56110" spans="1:3" x14ac:dyDescent="0.3">
      <c r="A56110" s="1">
        <f t="shared" si="876"/>
        <v>54.187103030643229</v>
      </c>
      <c r="B56110">
        <v>-1.75774E-2</v>
      </c>
      <c r="C56110">
        <v>6.7659499999999997E-2</v>
      </c>
    </row>
    <row r="56111" spans="1:3" x14ac:dyDescent="0.3">
      <c r="A56111" s="1">
        <f t="shared" si="876"/>
        <v>54.188068794937635</v>
      </c>
      <c r="B56111">
        <v>4.2298799999999998E-2</v>
      </c>
      <c r="C56111">
        <v>6.7252999999999993E-2</v>
      </c>
    </row>
    <row r="56112" spans="1:3" x14ac:dyDescent="0.3">
      <c r="A56112" s="1">
        <f t="shared" si="876"/>
        <v>54.189034559232041</v>
      </c>
      <c r="B56112">
        <v>9.3534300000000001E-2</v>
      </c>
      <c r="C56112">
        <v>6.8162799999999996E-2</v>
      </c>
    </row>
    <row r="56113" spans="1:3" x14ac:dyDescent="0.3">
      <c r="A56113" s="1">
        <f t="shared" si="876"/>
        <v>54.190000323526448</v>
      </c>
      <c r="B56113">
        <v>0.14451900000000001</v>
      </c>
      <c r="C56113">
        <v>6.8731799999999996E-2</v>
      </c>
    </row>
    <row r="56114" spans="1:3" x14ac:dyDescent="0.3">
      <c r="A56114" s="1">
        <f t="shared" si="876"/>
        <v>54.190966087820854</v>
      </c>
      <c r="B56114">
        <v>0.121807</v>
      </c>
      <c r="C56114">
        <v>6.8819199999999997E-2</v>
      </c>
    </row>
    <row r="56115" spans="1:3" x14ac:dyDescent="0.3">
      <c r="A56115" s="1">
        <f t="shared" si="876"/>
        <v>54.19193185211526</v>
      </c>
      <c r="B56115">
        <v>1.7861599999999998E-2</v>
      </c>
      <c r="C56115">
        <v>6.8136000000000002E-2</v>
      </c>
    </row>
    <row r="56116" spans="1:3" x14ac:dyDescent="0.3">
      <c r="A56116" s="1">
        <f t="shared" si="876"/>
        <v>54.192897616409667</v>
      </c>
      <c r="B56116">
        <v>-5.6309600000000001E-2</v>
      </c>
      <c r="C56116">
        <v>6.8690600000000004E-2</v>
      </c>
    </row>
    <row r="56117" spans="1:3" x14ac:dyDescent="0.3">
      <c r="A56117" s="1">
        <f t="shared" si="876"/>
        <v>54.193863380704073</v>
      </c>
      <c r="B56117">
        <v>-7.2781100000000001E-2</v>
      </c>
      <c r="C56117">
        <v>6.8499299999999999E-2</v>
      </c>
    </row>
    <row r="56118" spans="1:3" x14ac:dyDescent="0.3">
      <c r="A56118" s="1">
        <f t="shared" si="876"/>
        <v>54.194829144998479</v>
      </c>
      <c r="B56118">
        <v>-0.11544500000000001</v>
      </c>
      <c r="C56118">
        <v>6.89747E-2</v>
      </c>
    </row>
    <row r="56119" spans="1:3" x14ac:dyDescent="0.3">
      <c r="A56119" s="1">
        <f t="shared" si="876"/>
        <v>54.195794909292886</v>
      </c>
      <c r="B56119">
        <v>-0.14977799999999999</v>
      </c>
      <c r="C56119">
        <v>7.0291999999999993E-2</v>
      </c>
    </row>
    <row r="56120" spans="1:3" x14ac:dyDescent="0.3">
      <c r="A56120" s="1">
        <f t="shared" si="876"/>
        <v>54.196760673587292</v>
      </c>
      <c r="B56120">
        <v>-6.6038200000000005E-2</v>
      </c>
      <c r="C56120">
        <v>7.0728700000000005E-2</v>
      </c>
    </row>
    <row r="56121" spans="1:3" x14ac:dyDescent="0.3">
      <c r="A56121" s="1">
        <f t="shared" si="876"/>
        <v>54.197726437881698</v>
      </c>
      <c r="B56121">
        <v>8.3586099999999997E-2</v>
      </c>
      <c r="C56121">
        <v>7.1299899999999999E-2</v>
      </c>
    </row>
    <row r="56122" spans="1:3" x14ac:dyDescent="0.3">
      <c r="A56122" s="1">
        <f t="shared" si="876"/>
        <v>54.198692202176105</v>
      </c>
      <c r="B56122">
        <v>0.15351100000000001</v>
      </c>
      <c r="C56122">
        <v>7.17309E-2</v>
      </c>
    </row>
    <row r="56123" spans="1:3" x14ac:dyDescent="0.3">
      <c r="A56123" s="1">
        <f t="shared" si="876"/>
        <v>54.199657966470511</v>
      </c>
      <c r="B56123">
        <v>9.4800700000000002E-2</v>
      </c>
      <c r="C56123">
        <v>7.1388900000000005E-2</v>
      </c>
    </row>
    <row r="56124" spans="1:3" x14ac:dyDescent="0.3">
      <c r="A56124" s="1">
        <f t="shared" si="876"/>
        <v>54.200623730764917</v>
      </c>
      <c r="B56124">
        <v>-1.8937499999999999E-2</v>
      </c>
      <c r="C56124">
        <v>7.1277300000000002E-2</v>
      </c>
    </row>
    <row r="56125" spans="1:3" x14ac:dyDescent="0.3">
      <c r="A56125" s="1">
        <f t="shared" si="876"/>
        <v>54.201589495059324</v>
      </c>
      <c r="B56125">
        <v>-8.8926699999999997E-2</v>
      </c>
      <c r="C56125">
        <v>7.1661100000000005E-2</v>
      </c>
    </row>
    <row r="56126" spans="1:3" x14ac:dyDescent="0.3">
      <c r="A56126" s="1">
        <f t="shared" si="876"/>
        <v>54.20255525935373</v>
      </c>
      <c r="B56126">
        <v>-9.34257E-2</v>
      </c>
      <c r="C56126">
        <v>7.2279700000000002E-2</v>
      </c>
    </row>
    <row r="56127" spans="1:3" x14ac:dyDescent="0.3">
      <c r="A56127" s="1">
        <f t="shared" si="876"/>
        <v>54.203521023648136</v>
      </c>
      <c r="B56127">
        <v>-6.5626100000000007E-2</v>
      </c>
      <c r="C56127">
        <v>7.2442000000000006E-2</v>
      </c>
    </row>
    <row r="56128" spans="1:3" x14ac:dyDescent="0.3">
      <c r="A56128" s="1">
        <f t="shared" si="876"/>
        <v>54.204486787942542</v>
      </c>
      <c r="B56128">
        <v>-4.2233800000000002E-2</v>
      </c>
      <c r="C56128">
        <v>7.1781999999999999E-2</v>
      </c>
    </row>
    <row r="56129" spans="1:3" x14ac:dyDescent="0.3">
      <c r="A56129" s="1">
        <f t="shared" si="876"/>
        <v>54.205452552236949</v>
      </c>
      <c r="B56129">
        <v>-3.85E-2</v>
      </c>
      <c r="C56129">
        <v>7.1203699999999995E-2</v>
      </c>
    </row>
    <row r="56130" spans="1:3" x14ac:dyDescent="0.3">
      <c r="A56130" s="1">
        <f t="shared" si="876"/>
        <v>54.206418316531355</v>
      </c>
      <c r="B56130">
        <v>-1.0868299999999999E-2</v>
      </c>
      <c r="C56130">
        <v>7.0697899999999994E-2</v>
      </c>
    </row>
    <row r="56131" spans="1:3" x14ac:dyDescent="0.3">
      <c r="A56131" s="1">
        <f t="shared" si="876"/>
        <v>54.207384080825761</v>
      </c>
      <c r="B56131">
        <v>6.2531699999999996E-2</v>
      </c>
      <c r="C56131">
        <v>7.0596599999999995E-2</v>
      </c>
    </row>
    <row r="56132" spans="1:3" x14ac:dyDescent="0.3">
      <c r="A56132" s="1">
        <f t="shared" ref="A56132:A56195" si="877">A56131+$L$2</f>
        <v>54.208349845120168</v>
      </c>
      <c r="B56132">
        <v>8.8669899999999996E-2</v>
      </c>
      <c r="C56132">
        <v>7.0523699999999995E-2</v>
      </c>
    </row>
    <row r="56133" spans="1:3" x14ac:dyDescent="0.3">
      <c r="A56133" s="1">
        <f t="shared" si="877"/>
        <v>54.209315609414574</v>
      </c>
      <c r="B56133">
        <v>-1.60129E-2</v>
      </c>
      <c r="C56133">
        <v>7.0154400000000006E-2</v>
      </c>
    </row>
    <row r="56134" spans="1:3" x14ac:dyDescent="0.3">
      <c r="A56134" s="1">
        <f t="shared" si="877"/>
        <v>54.21028137370898</v>
      </c>
      <c r="B56134">
        <v>-0.15049999999999999</v>
      </c>
      <c r="C56134">
        <v>7.1472400000000005E-2</v>
      </c>
    </row>
    <row r="56135" spans="1:3" x14ac:dyDescent="0.3">
      <c r="A56135" s="1">
        <f t="shared" si="877"/>
        <v>54.211247138003387</v>
      </c>
      <c r="B56135">
        <v>-0.13464100000000001</v>
      </c>
      <c r="C56135">
        <v>7.2645600000000005E-2</v>
      </c>
    </row>
    <row r="56136" spans="1:3" x14ac:dyDescent="0.3">
      <c r="A56136" s="1">
        <f t="shared" si="877"/>
        <v>54.212212902297793</v>
      </c>
      <c r="B56136" s="2">
        <v>2.9281700000000001E-2</v>
      </c>
      <c r="C56136">
        <v>7.2688600000000006E-2</v>
      </c>
    </row>
    <row r="56137" spans="1:3" x14ac:dyDescent="0.3">
      <c r="A56137" s="1">
        <f t="shared" si="877"/>
        <v>54.213178666592199</v>
      </c>
      <c r="B56137">
        <v>0.174841</v>
      </c>
      <c r="C56137">
        <v>7.4357000000000006E-2</v>
      </c>
    </row>
    <row r="56138" spans="1:3" x14ac:dyDescent="0.3">
      <c r="A56138" s="1">
        <f t="shared" si="877"/>
        <v>54.214144430886606</v>
      </c>
      <c r="B56138">
        <v>0.21601000000000001</v>
      </c>
      <c r="C56138">
        <v>7.5886899999999993E-2</v>
      </c>
    </row>
    <row r="56139" spans="1:3" x14ac:dyDescent="0.3">
      <c r="A56139" s="1">
        <f t="shared" si="877"/>
        <v>54.215110195181012</v>
      </c>
      <c r="B56139">
        <v>0.179621</v>
      </c>
      <c r="C56139">
        <v>7.7585199999999993E-2</v>
      </c>
    </row>
    <row r="56140" spans="1:3" x14ac:dyDescent="0.3">
      <c r="A56140" s="1">
        <f t="shared" si="877"/>
        <v>54.216075959475418</v>
      </c>
      <c r="B56140">
        <v>3.9379299999999999E-2</v>
      </c>
      <c r="C56140">
        <v>7.7322100000000005E-2</v>
      </c>
    </row>
    <row r="56141" spans="1:3" x14ac:dyDescent="0.3">
      <c r="A56141" s="1">
        <f t="shared" si="877"/>
        <v>54.217041723769825</v>
      </c>
      <c r="B56141">
        <v>-0.17430100000000001</v>
      </c>
      <c r="C56141">
        <v>7.8587699999999996E-2</v>
      </c>
    </row>
    <row r="56142" spans="1:3" x14ac:dyDescent="0.3">
      <c r="A56142" s="1">
        <f t="shared" si="877"/>
        <v>54.218007488064231</v>
      </c>
      <c r="B56142">
        <v>-0.22412000000000001</v>
      </c>
      <c r="C56142">
        <v>8.0462400000000003E-2</v>
      </c>
    </row>
    <row r="56143" spans="1:3" x14ac:dyDescent="0.3">
      <c r="A56143" s="1">
        <f t="shared" si="877"/>
        <v>54.218973252358637</v>
      </c>
      <c r="B56143">
        <v>-6.6383600000000001E-2</v>
      </c>
      <c r="C56143">
        <v>8.0087599999999995E-2</v>
      </c>
    </row>
    <row r="56144" spans="1:3" x14ac:dyDescent="0.3">
      <c r="A56144" s="1">
        <f t="shared" si="877"/>
        <v>54.219939016653043</v>
      </c>
      <c r="B56144">
        <v>1.7959599999999999E-2</v>
      </c>
      <c r="C56144">
        <v>7.8830499999999998E-2</v>
      </c>
    </row>
    <row r="56145" spans="1:3" x14ac:dyDescent="0.3">
      <c r="A56145" s="1">
        <f t="shared" si="877"/>
        <v>54.22090478094745</v>
      </c>
      <c r="B56145">
        <v>2.88928E-2</v>
      </c>
      <c r="C56145">
        <v>7.8164700000000004E-2</v>
      </c>
    </row>
    <row r="56146" spans="1:3" x14ac:dyDescent="0.3">
      <c r="A56146" s="1">
        <f t="shared" si="877"/>
        <v>54.221870545241856</v>
      </c>
      <c r="B56146">
        <v>0.17800299999999999</v>
      </c>
      <c r="C56146">
        <v>7.9912899999999995E-2</v>
      </c>
    </row>
    <row r="56147" spans="1:3" x14ac:dyDescent="0.3">
      <c r="A56147" s="1">
        <f t="shared" si="877"/>
        <v>54.222836309536262</v>
      </c>
      <c r="B56147">
        <v>0.28772399999999998</v>
      </c>
      <c r="C56147">
        <v>8.1635799999999994E-2</v>
      </c>
    </row>
    <row r="56148" spans="1:3" x14ac:dyDescent="0.3">
      <c r="A56148" s="1">
        <f t="shared" si="877"/>
        <v>54.223802073830669</v>
      </c>
      <c r="B56148">
        <v>0.145874</v>
      </c>
      <c r="C56148">
        <v>8.1610299999999997E-2</v>
      </c>
    </row>
    <row r="56149" spans="1:3" x14ac:dyDescent="0.3">
      <c r="A56149" s="1">
        <f t="shared" si="877"/>
        <v>54.224767838125075</v>
      </c>
      <c r="B56149">
        <v>-7.0552500000000004E-2</v>
      </c>
      <c r="C56149">
        <v>8.1724000000000005E-2</v>
      </c>
    </row>
    <row r="56150" spans="1:3" x14ac:dyDescent="0.3">
      <c r="A56150" s="1">
        <f t="shared" si="877"/>
        <v>54.225733602419481</v>
      </c>
      <c r="B56150">
        <v>-0.19633700000000001</v>
      </c>
      <c r="C56150">
        <v>8.3459400000000003E-2</v>
      </c>
    </row>
    <row r="56151" spans="1:3" x14ac:dyDescent="0.3">
      <c r="A56151" s="1">
        <f t="shared" si="877"/>
        <v>54.226699366713888</v>
      </c>
      <c r="B56151">
        <v>-0.22962199999999999</v>
      </c>
      <c r="C56151">
        <v>8.5615999999999998E-2</v>
      </c>
    </row>
    <row r="56152" spans="1:3" x14ac:dyDescent="0.3">
      <c r="A56152" s="1">
        <f t="shared" si="877"/>
        <v>54.227665131008294</v>
      </c>
      <c r="B56152">
        <v>-0.13466700000000001</v>
      </c>
      <c r="C56152">
        <v>8.6940199999999995E-2</v>
      </c>
    </row>
    <row r="56153" spans="1:3" x14ac:dyDescent="0.3">
      <c r="A56153" s="1">
        <f t="shared" si="877"/>
        <v>54.2286308953027</v>
      </c>
      <c r="B56153" s="2">
        <v>2.6152100000000001E-2</v>
      </c>
      <c r="C56153">
        <v>8.6796300000000007E-2</v>
      </c>
    </row>
    <row r="56154" spans="1:3" x14ac:dyDescent="0.3">
      <c r="A56154" s="1">
        <f t="shared" si="877"/>
        <v>54.229596659597107</v>
      </c>
      <c r="B56154">
        <v>5.6823600000000002E-2</v>
      </c>
      <c r="C56154">
        <v>8.7047299999999994E-2</v>
      </c>
    </row>
    <row r="56155" spans="1:3" x14ac:dyDescent="0.3">
      <c r="A56155" s="1">
        <f t="shared" si="877"/>
        <v>54.230562423891513</v>
      </c>
      <c r="B56155">
        <v>-3.3919999999999999E-2</v>
      </c>
      <c r="C56155">
        <v>8.7137699999999998E-2</v>
      </c>
    </row>
    <row r="56156" spans="1:3" x14ac:dyDescent="0.3">
      <c r="A56156" s="1">
        <f t="shared" si="877"/>
        <v>54.231528188185919</v>
      </c>
      <c r="B56156">
        <v>-6.4221899999999998E-2</v>
      </c>
      <c r="C56156">
        <v>8.7618399999999999E-2</v>
      </c>
    </row>
    <row r="56157" spans="1:3" x14ac:dyDescent="0.3">
      <c r="A56157" s="1">
        <f t="shared" si="877"/>
        <v>54.232493952480326</v>
      </c>
      <c r="B56157">
        <v>-5.8930200000000002E-2</v>
      </c>
      <c r="C56157">
        <v>8.7977899999999998E-2</v>
      </c>
    </row>
    <row r="56158" spans="1:3" x14ac:dyDescent="0.3">
      <c r="A56158" s="1">
        <f t="shared" si="877"/>
        <v>54.233459716774732</v>
      </c>
      <c r="B56158">
        <v>-0.101785</v>
      </c>
      <c r="C56158">
        <v>8.7857000000000005E-2</v>
      </c>
    </row>
    <row r="56159" spans="1:3" x14ac:dyDescent="0.3">
      <c r="A56159" s="1">
        <f t="shared" si="877"/>
        <v>54.234425481069138</v>
      </c>
      <c r="B56159">
        <v>-9.9206100000000005E-2</v>
      </c>
      <c r="C56159">
        <v>8.7706999999999993E-2</v>
      </c>
    </row>
    <row r="56160" spans="1:3" x14ac:dyDescent="0.3">
      <c r="A56160" s="1">
        <f t="shared" si="877"/>
        <v>54.235391245363544</v>
      </c>
      <c r="B56160">
        <v>-2.7035099999999999E-2</v>
      </c>
      <c r="C56160">
        <v>8.7928999999999993E-2</v>
      </c>
    </row>
    <row r="56161" spans="1:3" x14ac:dyDescent="0.3">
      <c r="A56161" s="1">
        <f t="shared" si="877"/>
        <v>54.236357009657951</v>
      </c>
      <c r="B56161">
        <v>2.46666E-2</v>
      </c>
      <c r="C56161">
        <v>8.7564199999999995E-2</v>
      </c>
    </row>
    <row r="56162" spans="1:3" x14ac:dyDescent="0.3">
      <c r="A56162" s="1">
        <f t="shared" si="877"/>
        <v>54.237322773952357</v>
      </c>
      <c r="B56162">
        <v>3.5462399999999998E-2</v>
      </c>
      <c r="C56162">
        <v>8.7897199999999995E-2</v>
      </c>
    </row>
    <row r="56163" spans="1:3" x14ac:dyDescent="0.3">
      <c r="A56163" s="1">
        <f t="shared" si="877"/>
        <v>54.238288538246763</v>
      </c>
      <c r="B56163">
        <v>1.8675899999999999E-2</v>
      </c>
      <c r="C56163">
        <v>8.7212700000000004E-2</v>
      </c>
    </row>
    <row r="56164" spans="1:3" x14ac:dyDescent="0.3">
      <c r="A56164" s="1">
        <f t="shared" si="877"/>
        <v>54.23925430254117</v>
      </c>
      <c r="B56164">
        <v>-1.60129E-2</v>
      </c>
      <c r="C56164">
        <v>8.6647199999999994E-2</v>
      </c>
    </row>
    <row r="56165" spans="1:3" x14ac:dyDescent="0.3">
      <c r="A56165" s="1">
        <f t="shared" si="877"/>
        <v>54.240220066835576</v>
      </c>
      <c r="B56165" s="2">
        <v>-4.1256300000000003E-2</v>
      </c>
      <c r="C56165">
        <v>8.6459599999999998E-2</v>
      </c>
    </row>
    <row r="56166" spans="1:3" x14ac:dyDescent="0.3">
      <c r="A56166" s="1">
        <f t="shared" si="877"/>
        <v>54.241185831129982</v>
      </c>
      <c r="B56166">
        <v>-4.0627499999999997E-2</v>
      </c>
      <c r="C56166">
        <v>8.5805199999999998E-2</v>
      </c>
    </row>
    <row r="56167" spans="1:3" x14ac:dyDescent="0.3">
      <c r="A56167" s="1">
        <f t="shared" si="877"/>
        <v>54.242151595424389</v>
      </c>
      <c r="B56167">
        <v>-2.0883100000000002E-2</v>
      </c>
      <c r="C56167">
        <v>8.57541E-2</v>
      </c>
    </row>
    <row r="56168" spans="1:3" x14ac:dyDescent="0.3">
      <c r="A56168" s="1">
        <f t="shared" si="877"/>
        <v>54.243117359718795</v>
      </c>
      <c r="B56168">
        <v>1.2209899999999999E-3</v>
      </c>
      <c r="C56168">
        <v>8.5738599999999998E-2</v>
      </c>
    </row>
    <row r="56169" spans="1:3" x14ac:dyDescent="0.3">
      <c r="A56169" s="1">
        <f t="shared" si="877"/>
        <v>54.244083124013201</v>
      </c>
      <c r="B56169">
        <v>2.5658799999999999E-2</v>
      </c>
      <c r="C56169">
        <v>8.5520100000000002E-2</v>
      </c>
    </row>
    <row r="56170" spans="1:3" x14ac:dyDescent="0.3">
      <c r="A56170" s="1">
        <f t="shared" si="877"/>
        <v>54.245048888307608</v>
      </c>
      <c r="B56170">
        <v>4.3352300000000003E-2</v>
      </c>
      <c r="C56170">
        <v>8.5508799999999996E-2</v>
      </c>
    </row>
    <row r="56171" spans="1:3" x14ac:dyDescent="0.3">
      <c r="A56171" s="1">
        <f t="shared" si="877"/>
        <v>54.246014652602014</v>
      </c>
      <c r="B56171">
        <v>4.07871E-2</v>
      </c>
      <c r="C56171">
        <v>8.5611099999999996E-2</v>
      </c>
    </row>
    <row r="56172" spans="1:3" x14ac:dyDescent="0.3">
      <c r="A56172" s="1">
        <f t="shared" si="877"/>
        <v>54.24698041689642</v>
      </c>
      <c r="B56172">
        <v>7.2624900000000006E-2</v>
      </c>
      <c r="C56172">
        <v>8.5348199999999999E-2</v>
      </c>
    </row>
    <row r="56173" spans="1:3" x14ac:dyDescent="0.3">
      <c r="A56173" s="1">
        <f t="shared" si="877"/>
        <v>54.247946181190827</v>
      </c>
      <c r="B56173">
        <v>0.132439</v>
      </c>
      <c r="C56173">
        <v>8.5451799999999994E-2</v>
      </c>
    </row>
    <row r="56174" spans="1:3" x14ac:dyDescent="0.3">
      <c r="A56174" s="1">
        <f t="shared" si="877"/>
        <v>54.248911945485233</v>
      </c>
      <c r="B56174">
        <v>0.102258</v>
      </c>
      <c r="C56174">
        <v>8.6399900000000002E-2</v>
      </c>
    </row>
    <row r="56175" spans="1:3" x14ac:dyDescent="0.3">
      <c r="A56175" s="1">
        <f t="shared" si="877"/>
        <v>54.249877709779639</v>
      </c>
      <c r="B56175">
        <v>-1.40156E-2</v>
      </c>
      <c r="C56175">
        <v>8.5649500000000003E-2</v>
      </c>
    </row>
    <row r="56176" spans="1:3" x14ac:dyDescent="0.3">
      <c r="A56176" s="1">
        <f t="shared" si="877"/>
        <v>54.250843474074046</v>
      </c>
      <c r="B56176">
        <v>-0.11605</v>
      </c>
      <c r="C56176">
        <v>8.6594900000000002E-2</v>
      </c>
    </row>
    <row r="56177" spans="1:3" x14ac:dyDescent="0.3">
      <c r="A56177" s="1">
        <f t="shared" si="877"/>
        <v>54.251809238368452</v>
      </c>
      <c r="B56177">
        <v>-0.14752199999999999</v>
      </c>
      <c r="C56177">
        <v>8.7093299999999998E-2</v>
      </c>
    </row>
    <row r="56178" spans="1:3" x14ac:dyDescent="0.3">
      <c r="A56178" s="1">
        <f t="shared" si="877"/>
        <v>54.252775002662858</v>
      </c>
      <c r="B56178">
        <v>-8.6069499999999993E-2</v>
      </c>
      <c r="C56178">
        <v>8.5751599999999997E-2</v>
      </c>
    </row>
    <row r="56179" spans="1:3" x14ac:dyDescent="0.3">
      <c r="A56179" s="1">
        <f t="shared" si="877"/>
        <v>54.253740766957264</v>
      </c>
      <c r="B56179">
        <v>1.2239099999999999E-2</v>
      </c>
      <c r="C56179">
        <v>8.3779699999999999E-2</v>
      </c>
    </row>
    <row r="56180" spans="1:3" x14ac:dyDescent="0.3">
      <c r="A56180" s="1">
        <f t="shared" si="877"/>
        <v>54.254706531251671</v>
      </c>
      <c r="B56180">
        <v>7.1339399999999997E-2</v>
      </c>
      <c r="C56180">
        <v>8.4413299999999997E-2</v>
      </c>
    </row>
    <row r="56181" spans="1:3" x14ac:dyDescent="0.3">
      <c r="A56181" s="1">
        <f t="shared" si="877"/>
        <v>54.255672295546077</v>
      </c>
      <c r="B56181">
        <v>5.2927299999999997E-2</v>
      </c>
      <c r="C56181">
        <v>8.2617899999999994E-2</v>
      </c>
    </row>
    <row r="56182" spans="1:3" x14ac:dyDescent="0.3">
      <c r="A56182" s="1">
        <f t="shared" si="877"/>
        <v>54.256638059840483</v>
      </c>
      <c r="B56182">
        <v>-2.0833600000000001E-2</v>
      </c>
      <c r="C56182">
        <v>7.9888000000000001E-2</v>
      </c>
    </row>
    <row r="56183" spans="1:3" x14ac:dyDescent="0.3">
      <c r="A56183" s="1">
        <f t="shared" si="877"/>
        <v>54.25760382413489</v>
      </c>
      <c r="B56183">
        <v>-2.8695200000000001E-2</v>
      </c>
      <c r="C56183">
        <v>7.8151899999999996E-2</v>
      </c>
    </row>
    <row r="56184" spans="1:3" x14ac:dyDescent="0.3">
      <c r="A56184" s="1">
        <f t="shared" si="877"/>
        <v>54.258569588429296</v>
      </c>
      <c r="B56184">
        <v>4.11353E-2</v>
      </c>
      <c r="C56184">
        <v>7.8159199999999998E-2</v>
      </c>
    </row>
    <row r="56185" spans="1:3" x14ac:dyDescent="0.3">
      <c r="A56185" s="1">
        <f t="shared" si="877"/>
        <v>54.259535352723702</v>
      </c>
      <c r="B56185">
        <v>8.77222E-2</v>
      </c>
      <c r="C56185">
        <v>7.8571000000000002E-2</v>
      </c>
    </row>
    <row r="56186" spans="1:3" x14ac:dyDescent="0.3">
      <c r="A56186" s="1">
        <f t="shared" si="877"/>
        <v>54.260501117018109</v>
      </c>
      <c r="B56186">
        <v>0.109706</v>
      </c>
      <c r="C56186">
        <v>7.9340499999999994E-2</v>
      </c>
    </row>
    <row r="56187" spans="1:3" x14ac:dyDescent="0.3">
      <c r="A56187" s="1">
        <f t="shared" si="877"/>
        <v>54.261466881312515</v>
      </c>
      <c r="B56187">
        <v>5.2633899999999997E-2</v>
      </c>
      <c r="C56187">
        <v>7.8552499999999997E-2</v>
      </c>
    </row>
    <row r="56188" spans="1:3" x14ac:dyDescent="0.3">
      <c r="A56188" s="1">
        <f t="shared" si="877"/>
        <v>54.262432645606921</v>
      </c>
      <c r="B56188">
        <v>-0.109607</v>
      </c>
      <c r="C56188">
        <v>7.9069500000000001E-2</v>
      </c>
    </row>
    <row r="56189" spans="1:3" x14ac:dyDescent="0.3">
      <c r="A56189" s="1">
        <f t="shared" si="877"/>
        <v>54.263398409901328</v>
      </c>
      <c r="B56189">
        <v>-0.150843</v>
      </c>
      <c r="C56189">
        <v>7.9824800000000001E-2</v>
      </c>
    </row>
    <row r="56190" spans="1:3" x14ac:dyDescent="0.3">
      <c r="A56190" s="1">
        <f t="shared" si="877"/>
        <v>54.264364174195734</v>
      </c>
      <c r="B56190">
        <v>-3.1456499999999998E-2</v>
      </c>
      <c r="C56190">
        <v>7.9743900000000006E-2</v>
      </c>
    </row>
    <row r="56191" spans="1:3" x14ac:dyDescent="0.3">
      <c r="A56191" s="1">
        <f t="shared" si="877"/>
        <v>54.26532993849014</v>
      </c>
      <c r="B56191">
        <v>2.6460000000000001E-2</v>
      </c>
      <c r="C56191">
        <v>7.9027299999999995E-2</v>
      </c>
    </row>
    <row r="56192" spans="1:3" x14ac:dyDescent="0.3">
      <c r="A56192" s="1">
        <f t="shared" si="877"/>
        <v>54.266295702784547</v>
      </c>
      <c r="B56192">
        <v>6.0105400000000003E-2</v>
      </c>
      <c r="C56192">
        <v>7.80579E-2</v>
      </c>
    </row>
    <row r="56193" spans="1:3" x14ac:dyDescent="0.3">
      <c r="A56193" s="1">
        <f t="shared" si="877"/>
        <v>54.267261467078953</v>
      </c>
      <c r="B56193">
        <v>0.16892699999999999</v>
      </c>
      <c r="C56193">
        <v>7.8466300000000003E-2</v>
      </c>
    </row>
    <row r="56194" spans="1:3" x14ac:dyDescent="0.3">
      <c r="A56194" s="1">
        <f t="shared" si="877"/>
        <v>54.268227231373359</v>
      </c>
      <c r="B56194" s="2">
        <v>0.195989</v>
      </c>
      <c r="C56194">
        <v>7.9894400000000004E-2</v>
      </c>
    </row>
    <row r="56195" spans="1:3" x14ac:dyDescent="0.3">
      <c r="A56195" s="1">
        <f t="shared" si="877"/>
        <v>54.269192995667765</v>
      </c>
      <c r="B56195">
        <v>8.0448000000000006E-2</v>
      </c>
      <c r="C56195">
        <v>8.0620300000000006E-2</v>
      </c>
    </row>
    <row r="56196" spans="1:3" x14ac:dyDescent="0.3">
      <c r="A56196" s="1">
        <f t="shared" ref="A56196:A56259" si="878">A56195+$L$2</f>
        <v>54.270158759962172</v>
      </c>
      <c r="B56196">
        <v>-3.2802900000000003E-2</v>
      </c>
      <c r="C56196">
        <v>8.0795900000000004E-2</v>
      </c>
    </row>
    <row r="56197" spans="1:3" x14ac:dyDescent="0.3">
      <c r="A56197" s="1">
        <f t="shared" si="878"/>
        <v>54.271124524256578</v>
      </c>
      <c r="B56197">
        <v>-0.116247</v>
      </c>
      <c r="C56197">
        <v>8.1590700000000002E-2</v>
      </c>
    </row>
    <row r="56198" spans="1:3" x14ac:dyDescent="0.3">
      <c r="A56198" s="1">
        <f t="shared" si="878"/>
        <v>54.272090288550984</v>
      </c>
      <c r="B56198">
        <v>-0.20927799999999999</v>
      </c>
      <c r="C56198">
        <v>8.2890699999999998E-2</v>
      </c>
    </row>
    <row r="56199" spans="1:3" x14ac:dyDescent="0.3">
      <c r="A56199" s="1">
        <f t="shared" si="878"/>
        <v>54.273056052845391</v>
      </c>
      <c r="B56199">
        <v>-0.20301900000000001</v>
      </c>
      <c r="C56199">
        <v>8.4004800000000004E-2</v>
      </c>
    </row>
    <row r="56200" spans="1:3" x14ac:dyDescent="0.3">
      <c r="A56200" s="1">
        <f t="shared" si="878"/>
        <v>54.274021817139797</v>
      </c>
      <c r="B56200">
        <v>-8.0897800000000006E-2</v>
      </c>
      <c r="C56200">
        <v>8.3714999999999998E-2</v>
      </c>
    </row>
    <row r="56201" spans="1:3" x14ac:dyDescent="0.3">
      <c r="A56201" s="1">
        <f t="shared" si="878"/>
        <v>54.274987581434203</v>
      </c>
      <c r="B56201">
        <v>8.2472799999999992E-3</v>
      </c>
      <c r="C56201">
        <v>8.2600400000000004E-2</v>
      </c>
    </row>
    <row r="56202" spans="1:3" x14ac:dyDescent="0.3">
      <c r="A56202" s="1">
        <f t="shared" si="878"/>
        <v>54.27595334572861</v>
      </c>
      <c r="B56202">
        <v>5.8731499999999999E-2</v>
      </c>
      <c r="C56202">
        <v>8.2724199999999998E-2</v>
      </c>
    </row>
    <row r="56203" spans="1:3" x14ac:dyDescent="0.3">
      <c r="A56203" s="1">
        <f t="shared" si="878"/>
        <v>54.276919110023016</v>
      </c>
      <c r="B56203">
        <v>0.13050100000000001</v>
      </c>
      <c r="C56203">
        <v>8.3449899999999994E-2</v>
      </c>
    </row>
    <row r="56204" spans="1:3" x14ac:dyDescent="0.3">
      <c r="A56204" s="1">
        <f t="shared" si="878"/>
        <v>54.277884874317422</v>
      </c>
      <c r="B56204">
        <v>0.16237399999999999</v>
      </c>
      <c r="C56204">
        <v>8.4162399999999998E-2</v>
      </c>
    </row>
    <row r="56205" spans="1:3" x14ac:dyDescent="0.3">
      <c r="A56205" s="1">
        <f t="shared" si="878"/>
        <v>54.278850638611829</v>
      </c>
      <c r="B56205">
        <v>0.11833399999999999</v>
      </c>
      <c r="C56205">
        <v>8.4944500000000006E-2</v>
      </c>
    </row>
    <row r="56206" spans="1:3" x14ac:dyDescent="0.3">
      <c r="A56206" s="1">
        <f t="shared" si="878"/>
        <v>54.279816402906235</v>
      </c>
      <c r="B56206">
        <v>3.8040200000000003E-2</v>
      </c>
      <c r="C56206">
        <v>8.4968699999999994E-2</v>
      </c>
    </row>
    <row r="56207" spans="1:3" x14ac:dyDescent="0.3">
      <c r="A56207" s="1">
        <f t="shared" si="878"/>
        <v>54.280782167200641</v>
      </c>
      <c r="B56207">
        <v>-4.7410800000000003E-2</v>
      </c>
      <c r="C56207">
        <v>8.5073099999999999E-2</v>
      </c>
    </row>
    <row r="56208" spans="1:3" x14ac:dyDescent="0.3">
      <c r="A56208" s="1">
        <f t="shared" si="878"/>
        <v>54.281747931495048</v>
      </c>
      <c r="B56208">
        <v>-9.9379499999999996E-2</v>
      </c>
      <c r="C56208">
        <v>8.5631399999999996E-2</v>
      </c>
    </row>
    <row r="56209" spans="1:3" x14ac:dyDescent="0.3">
      <c r="A56209" s="1">
        <f t="shared" si="878"/>
        <v>54.282713695789454</v>
      </c>
      <c r="B56209">
        <v>-0.116026</v>
      </c>
      <c r="C56209">
        <v>8.6043099999999997E-2</v>
      </c>
    </row>
    <row r="56210" spans="1:3" x14ac:dyDescent="0.3">
      <c r="A56210" s="1">
        <f t="shared" si="878"/>
        <v>54.28367946008386</v>
      </c>
      <c r="B56210">
        <v>-0.14558299999999999</v>
      </c>
      <c r="C56210">
        <v>8.7323100000000001E-2</v>
      </c>
    </row>
    <row r="56211" spans="1:3" x14ac:dyDescent="0.3">
      <c r="A56211" s="1">
        <f t="shared" si="878"/>
        <v>54.284645224378266</v>
      </c>
      <c r="B56211">
        <v>-0.164406</v>
      </c>
      <c r="C56211">
        <v>8.8544200000000003E-2</v>
      </c>
    </row>
    <row r="56212" spans="1:3" x14ac:dyDescent="0.3">
      <c r="A56212" s="1">
        <f t="shared" si="878"/>
        <v>54.285610988672673</v>
      </c>
      <c r="B56212">
        <v>-0.10143199999999999</v>
      </c>
      <c r="C56212">
        <v>8.8623199999999999E-2</v>
      </c>
    </row>
    <row r="56213" spans="1:3" x14ac:dyDescent="0.3">
      <c r="A56213" s="1">
        <f t="shared" si="878"/>
        <v>54.286576752967079</v>
      </c>
      <c r="B56213">
        <v>2.5289200000000001E-2</v>
      </c>
      <c r="C56213">
        <v>8.7430900000000006E-2</v>
      </c>
    </row>
    <row r="56214" spans="1:3" x14ac:dyDescent="0.3">
      <c r="A56214" s="1">
        <f t="shared" si="878"/>
        <v>54.287542517261485</v>
      </c>
      <c r="B56214">
        <v>8.6823200000000003E-2</v>
      </c>
      <c r="C56214">
        <v>8.7081000000000006E-2</v>
      </c>
    </row>
    <row r="56215" spans="1:3" x14ac:dyDescent="0.3">
      <c r="A56215" s="1">
        <f t="shared" si="878"/>
        <v>54.288508281555892</v>
      </c>
      <c r="B56215">
        <v>2.93993E-2</v>
      </c>
      <c r="C56215">
        <v>8.7196399999999993E-2</v>
      </c>
    </row>
    <row r="56216" spans="1:3" x14ac:dyDescent="0.3">
      <c r="A56216" s="1">
        <f t="shared" si="878"/>
        <v>54.289474045850298</v>
      </c>
      <c r="B56216">
        <v>-2.85101E-2</v>
      </c>
      <c r="C56216">
        <v>8.6918400000000007E-2</v>
      </c>
    </row>
    <row r="56217" spans="1:3" x14ac:dyDescent="0.3">
      <c r="A56217" s="1">
        <f t="shared" si="878"/>
        <v>54.290439810144704</v>
      </c>
      <c r="B56217">
        <v>-3.8063300000000001E-2</v>
      </c>
      <c r="C56217">
        <v>8.6571200000000001E-2</v>
      </c>
    </row>
    <row r="56218" spans="1:3" x14ac:dyDescent="0.3">
      <c r="A56218" s="1">
        <f t="shared" si="878"/>
        <v>54.291405574439111</v>
      </c>
      <c r="B56218">
        <v>-4.10436E-2</v>
      </c>
      <c r="C56218">
        <v>8.5827200000000006E-2</v>
      </c>
    </row>
    <row r="56219" spans="1:3" x14ac:dyDescent="0.3">
      <c r="A56219" s="1">
        <f t="shared" si="878"/>
        <v>54.292371338733517</v>
      </c>
      <c r="B56219">
        <v>-2.12437E-3</v>
      </c>
      <c r="C56219">
        <v>8.4350700000000001E-2</v>
      </c>
    </row>
    <row r="56220" spans="1:3" x14ac:dyDescent="0.3">
      <c r="A56220" s="1">
        <f t="shared" si="878"/>
        <v>54.293337103027923</v>
      </c>
      <c r="B56220" s="2">
        <v>7.4296799999999996E-2</v>
      </c>
      <c r="C56220">
        <v>8.4433300000000003E-2</v>
      </c>
    </row>
    <row r="56221" spans="1:3" x14ac:dyDescent="0.3">
      <c r="A56221" s="1">
        <f t="shared" si="878"/>
        <v>54.29430286732233</v>
      </c>
      <c r="B56221">
        <v>0.12753600000000001</v>
      </c>
      <c r="C56221">
        <v>8.4872799999999998E-2</v>
      </c>
    </row>
    <row r="56222" spans="1:3" x14ac:dyDescent="0.3">
      <c r="A56222" s="1">
        <f t="shared" si="878"/>
        <v>54.295268631616736</v>
      </c>
      <c r="B56222">
        <v>0.133046</v>
      </c>
      <c r="C56222">
        <v>8.4668099999999996E-2</v>
      </c>
    </row>
    <row r="56223" spans="1:3" x14ac:dyDescent="0.3">
      <c r="A56223" s="1">
        <f t="shared" si="878"/>
        <v>54.296234395911142</v>
      </c>
      <c r="B56223">
        <v>7.9323000000000005E-2</v>
      </c>
      <c r="C56223">
        <v>8.45133E-2</v>
      </c>
    </row>
    <row r="56224" spans="1:3" x14ac:dyDescent="0.3">
      <c r="A56224" s="1">
        <f t="shared" si="878"/>
        <v>54.297200160205549</v>
      </c>
      <c r="B56224">
        <v>1.6978099999999999E-2</v>
      </c>
      <c r="C56224">
        <v>8.4493799999999994E-2</v>
      </c>
    </row>
    <row r="56225" spans="1:3" x14ac:dyDescent="0.3">
      <c r="A56225" s="1">
        <f t="shared" si="878"/>
        <v>54.298165924499955</v>
      </c>
      <c r="B56225">
        <v>-1.62676E-2</v>
      </c>
      <c r="C56225">
        <v>8.37672E-2</v>
      </c>
    </row>
    <row r="56226" spans="1:3" x14ac:dyDescent="0.3">
      <c r="A56226" s="1">
        <f t="shared" si="878"/>
        <v>54.299131688794361</v>
      </c>
      <c r="B56226">
        <v>-5.9746E-2</v>
      </c>
      <c r="C56226">
        <v>8.3430400000000002E-2</v>
      </c>
    </row>
    <row r="56227" spans="1:3" x14ac:dyDescent="0.3">
      <c r="A56227" s="1">
        <f t="shared" si="878"/>
        <v>54.300097453088767</v>
      </c>
      <c r="B56227">
        <v>-5.4490299999999998E-2</v>
      </c>
      <c r="C56227">
        <v>8.3319000000000004E-2</v>
      </c>
    </row>
    <row r="56228" spans="1:3" x14ac:dyDescent="0.3">
      <c r="A56228" s="1">
        <f t="shared" si="878"/>
        <v>54.301063217383174</v>
      </c>
      <c r="B56228">
        <v>3.1602100000000001E-2</v>
      </c>
      <c r="C56228">
        <v>8.3212700000000001E-2</v>
      </c>
    </row>
    <row r="56229" spans="1:3" x14ac:dyDescent="0.3">
      <c r="A56229" s="1">
        <f t="shared" si="878"/>
        <v>54.30202898167758</v>
      </c>
      <c r="B56229">
        <v>6.1690200000000001E-2</v>
      </c>
      <c r="C56229">
        <v>8.3444599999999994E-2</v>
      </c>
    </row>
    <row r="56230" spans="1:3" x14ac:dyDescent="0.3">
      <c r="A56230" s="1">
        <f t="shared" si="878"/>
        <v>54.302994745971986</v>
      </c>
      <c r="B56230">
        <v>2.1451499999999998E-2</v>
      </c>
      <c r="C56230">
        <v>8.3550399999999997E-2</v>
      </c>
    </row>
    <row r="56231" spans="1:3" x14ac:dyDescent="0.3">
      <c r="A56231" s="1">
        <f t="shared" si="878"/>
        <v>54.303960510266393</v>
      </c>
      <c r="B56231">
        <v>1.19189E-2</v>
      </c>
      <c r="C56231">
        <v>8.3044300000000001E-2</v>
      </c>
    </row>
    <row r="56232" spans="1:3" x14ac:dyDescent="0.3">
      <c r="A56232" s="1">
        <f t="shared" si="878"/>
        <v>54.304926274560799</v>
      </c>
      <c r="B56232">
        <v>4.1982600000000002E-2</v>
      </c>
      <c r="C56232">
        <v>8.2577399999999995E-2</v>
      </c>
    </row>
    <row r="56233" spans="1:3" x14ac:dyDescent="0.3">
      <c r="A56233" s="1">
        <f t="shared" si="878"/>
        <v>54.305892038855205</v>
      </c>
      <c r="B56233">
        <v>0.100147</v>
      </c>
      <c r="C56233">
        <v>8.3418800000000001E-2</v>
      </c>
    </row>
    <row r="56234" spans="1:3" x14ac:dyDescent="0.3">
      <c r="A56234" s="1">
        <f t="shared" si="878"/>
        <v>54.306857803149612</v>
      </c>
      <c r="B56234">
        <v>0.11377900000000001</v>
      </c>
      <c r="C56234">
        <v>8.3051600000000003E-2</v>
      </c>
    </row>
    <row r="56235" spans="1:3" x14ac:dyDescent="0.3">
      <c r="A56235" s="1">
        <f t="shared" si="878"/>
        <v>54.307823567444018</v>
      </c>
      <c r="B56235">
        <v>-4.1640499999999999E-3</v>
      </c>
      <c r="C56235">
        <v>8.1746799999999994E-2</v>
      </c>
    </row>
    <row r="56236" spans="1:3" x14ac:dyDescent="0.3">
      <c r="A56236" s="1">
        <f t="shared" si="878"/>
        <v>54.308789331738424</v>
      </c>
      <c r="B56236">
        <v>-0.126773</v>
      </c>
      <c r="C56236">
        <v>8.2721699999999995E-2</v>
      </c>
    </row>
    <row r="56237" spans="1:3" x14ac:dyDescent="0.3">
      <c r="A56237" s="1">
        <f t="shared" si="878"/>
        <v>54.309755096032831</v>
      </c>
      <c r="B56237">
        <v>-0.12374</v>
      </c>
      <c r="C56237">
        <v>8.2210699999999998E-2</v>
      </c>
    </row>
    <row r="56238" spans="1:3" x14ac:dyDescent="0.3">
      <c r="A56238" s="1">
        <f t="shared" si="878"/>
        <v>54.310720860327237</v>
      </c>
      <c r="B56238">
        <v>-6.7468899999999998E-2</v>
      </c>
      <c r="C56238">
        <v>8.07253E-2</v>
      </c>
    </row>
    <row r="56239" spans="1:3" x14ac:dyDescent="0.3">
      <c r="A56239" s="1">
        <f t="shared" si="878"/>
        <v>54.311686624621643</v>
      </c>
      <c r="B56239">
        <v>-1.4258699999999999E-2</v>
      </c>
      <c r="C56239">
        <v>7.9071600000000006E-2</v>
      </c>
    </row>
    <row r="56240" spans="1:3" x14ac:dyDescent="0.3">
      <c r="A56240" s="1">
        <f t="shared" si="878"/>
        <v>54.31265238891605</v>
      </c>
      <c r="B56240">
        <v>-7.86245E-3</v>
      </c>
      <c r="C56240">
        <v>7.8756499999999993E-2</v>
      </c>
    </row>
    <row r="56241" spans="1:3" x14ac:dyDescent="0.3">
      <c r="A56241" s="1">
        <f t="shared" si="878"/>
        <v>54.313618153210456</v>
      </c>
      <c r="B56241">
        <v>-5.8912600000000002E-2</v>
      </c>
      <c r="C56241">
        <v>7.7602599999999994E-2</v>
      </c>
    </row>
    <row r="56242" spans="1:3" x14ac:dyDescent="0.3">
      <c r="A56242" s="1">
        <f t="shared" si="878"/>
        <v>54.314583917504862</v>
      </c>
      <c r="B56242">
        <v>-2.3215199999999998E-2</v>
      </c>
      <c r="C56242">
        <v>7.5593499999999994E-2</v>
      </c>
    </row>
    <row r="56243" spans="1:3" x14ac:dyDescent="0.3">
      <c r="A56243" s="1">
        <f t="shared" si="878"/>
        <v>54.315549681799268</v>
      </c>
      <c r="B56243">
        <v>7.1684899999999996E-2</v>
      </c>
      <c r="C56243">
        <v>7.5646599999999994E-2</v>
      </c>
    </row>
    <row r="56244" spans="1:3" x14ac:dyDescent="0.3">
      <c r="A56244" s="1">
        <f t="shared" si="878"/>
        <v>54.316515446093675</v>
      </c>
      <c r="B56244">
        <v>3.4334400000000001E-2</v>
      </c>
      <c r="C56244">
        <v>7.5810299999999997E-2</v>
      </c>
    </row>
    <row r="56245" spans="1:3" x14ac:dyDescent="0.3">
      <c r="A56245" s="1">
        <f t="shared" si="878"/>
        <v>54.317481210388081</v>
      </c>
      <c r="B56245">
        <v>-5.8324500000000001E-2</v>
      </c>
      <c r="C56245">
        <v>7.6104599999999994E-2</v>
      </c>
    </row>
    <row r="56246" spans="1:3" x14ac:dyDescent="0.3">
      <c r="A56246" s="1">
        <f t="shared" si="878"/>
        <v>54.318446974682487</v>
      </c>
      <c r="B56246">
        <v>-3.0798099999999998E-2</v>
      </c>
      <c r="C56246">
        <v>7.4632599999999993E-2</v>
      </c>
    </row>
    <row r="56247" spans="1:3" x14ac:dyDescent="0.3">
      <c r="A56247" s="1">
        <f t="shared" si="878"/>
        <v>54.319412738976894</v>
      </c>
      <c r="B56247">
        <v>3.1715800000000002E-2</v>
      </c>
      <c r="C56247">
        <v>7.2072499999999998E-2</v>
      </c>
    </row>
    <row r="56248" spans="1:3" x14ac:dyDescent="0.3">
      <c r="A56248" s="1">
        <f t="shared" si="878"/>
        <v>54.3203785032713</v>
      </c>
      <c r="B56248">
        <v>-1.06696E-2</v>
      </c>
      <c r="C56248">
        <v>7.0720400000000003E-2</v>
      </c>
    </row>
    <row r="56249" spans="1:3" x14ac:dyDescent="0.3">
      <c r="A56249" s="1">
        <f t="shared" si="878"/>
        <v>54.321344267565706</v>
      </c>
      <c r="B56249">
        <v>-6.9812399999999997E-2</v>
      </c>
      <c r="C56249">
        <v>7.0712999999999998E-2</v>
      </c>
    </row>
    <row r="56250" spans="1:3" x14ac:dyDescent="0.3">
      <c r="A56250" s="1">
        <f t="shared" si="878"/>
        <v>54.322310031860113</v>
      </c>
      <c r="B56250">
        <v>-3.3243700000000001E-2</v>
      </c>
      <c r="C56250">
        <v>6.9082099999999994E-2</v>
      </c>
    </row>
    <row r="56251" spans="1:3" x14ac:dyDescent="0.3">
      <c r="A56251" s="1">
        <f t="shared" si="878"/>
        <v>54.323275796154519</v>
      </c>
      <c r="B56251">
        <v>8.1604499999999996E-3</v>
      </c>
      <c r="C56251">
        <v>6.6867499999999996E-2</v>
      </c>
    </row>
    <row r="56252" spans="1:3" x14ac:dyDescent="0.3">
      <c r="A56252" s="1">
        <f t="shared" si="878"/>
        <v>54.324241560448925</v>
      </c>
      <c r="B56252">
        <v>-4.7538099999999998E-3</v>
      </c>
      <c r="C56252">
        <v>6.5568399999999999E-2</v>
      </c>
    </row>
    <row r="56253" spans="1:3" x14ac:dyDescent="0.3">
      <c r="A56253" s="1">
        <f t="shared" si="878"/>
        <v>54.325207324743332</v>
      </c>
      <c r="B56253">
        <v>1.04875E-3</v>
      </c>
      <c r="C56253">
        <v>6.5317299999999995E-2</v>
      </c>
    </row>
    <row r="56254" spans="1:3" x14ac:dyDescent="0.3">
      <c r="A56254" s="1">
        <f t="shared" si="878"/>
        <v>54.326173089037738</v>
      </c>
      <c r="B56254">
        <v>-1.1390600000000001E-2</v>
      </c>
      <c r="C56254">
        <v>6.4863000000000004E-2</v>
      </c>
    </row>
    <row r="56255" spans="1:3" x14ac:dyDescent="0.3">
      <c r="A56255" s="1">
        <f t="shared" si="878"/>
        <v>54.327138853332144</v>
      </c>
      <c r="B56255">
        <v>-7.4523099999999995E-2</v>
      </c>
      <c r="C56255">
        <v>6.5268999999999994E-2</v>
      </c>
    </row>
    <row r="56256" spans="1:3" x14ac:dyDescent="0.3">
      <c r="A56256" s="1">
        <f t="shared" si="878"/>
        <v>54.328104617626551</v>
      </c>
      <c r="B56256">
        <v>-6.1109200000000002E-2</v>
      </c>
      <c r="C56256">
        <v>6.5237900000000001E-2</v>
      </c>
    </row>
    <row r="56257" spans="1:3" x14ac:dyDescent="0.3">
      <c r="A56257" s="1">
        <f t="shared" si="878"/>
        <v>54.329070381920957</v>
      </c>
      <c r="B56257">
        <v>1.62886E-2</v>
      </c>
      <c r="C56257">
        <v>6.4811499999999994E-2</v>
      </c>
    </row>
    <row r="56258" spans="1:3" x14ac:dyDescent="0.3">
      <c r="A56258" s="1">
        <f t="shared" si="878"/>
        <v>54.330036146215363</v>
      </c>
      <c r="B56258">
        <v>1.19875E-2</v>
      </c>
      <c r="C56258">
        <v>6.3913499999999998E-2</v>
      </c>
    </row>
    <row r="56259" spans="1:3" x14ac:dyDescent="0.3">
      <c r="A56259" s="1">
        <f t="shared" si="878"/>
        <v>54.331001910509769</v>
      </c>
      <c r="B56259">
        <v>-1.9505999999999999E-2</v>
      </c>
      <c r="C56259">
        <v>6.3116500000000006E-2</v>
      </c>
    </row>
    <row r="56260" spans="1:3" x14ac:dyDescent="0.3">
      <c r="A56260" s="1">
        <f t="shared" ref="A56260:A56323" si="879">A56259+$L$2</f>
        <v>54.331967674804176</v>
      </c>
      <c r="B56260">
        <v>3.0363500000000002E-2</v>
      </c>
      <c r="C56260">
        <v>6.3149800000000006E-2</v>
      </c>
    </row>
    <row r="56261" spans="1:3" x14ac:dyDescent="0.3">
      <c r="A56261" s="1">
        <f t="shared" si="879"/>
        <v>54.332933439098582</v>
      </c>
      <c r="B56261">
        <v>8.7691699999999997E-2</v>
      </c>
      <c r="C56261">
        <v>6.3780000000000003E-2</v>
      </c>
    </row>
    <row r="56262" spans="1:3" x14ac:dyDescent="0.3">
      <c r="A56262" s="1">
        <f t="shared" si="879"/>
        <v>54.333899203392988</v>
      </c>
      <c r="B56262">
        <v>7.65705E-2</v>
      </c>
      <c r="C56262">
        <v>6.4191100000000001E-2</v>
      </c>
    </row>
    <row r="56263" spans="1:3" x14ac:dyDescent="0.3">
      <c r="A56263" s="1">
        <f t="shared" si="879"/>
        <v>54.334864967687395</v>
      </c>
      <c r="B56263">
        <v>5.1373700000000001E-2</v>
      </c>
      <c r="C56263">
        <v>6.4518099999999995E-2</v>
      </c>
    </row>
    <row r="56264" spans="1:3" x14ac:dyDescent="0.3">
      <c r="A56264" s="1">
        <f t="shared" si="879"/>
        <v>54.335830731981801</v>
      </c>
      <c r="B56264">
        <v>5.91811E-2</v>
      </c>
      <c r="C56264">
        <v>6.4949800000000002E-2</v>
      </c>
    </row>
    <row r="56265" spans="1:3" x14ac:dyDescent="0.3">
      <c r="A56265" s="1">
        <f t="shared" si="879"/>
        <v>54.336796496276207</v>
      </c>
      <c r="B56265">
        <v>6.4585900000000002E-2</v>
      </c>
      <c r="C56265">
        <v>6.5183099999999994E-2</v>
      </c>
    </row>
    <row r="56266" spans="1:3" x14ac:dyDescent="0.3">
      <c r="A56266" s="1">
        <f t="shared" si="879"/>
        <v>54.337762260570614</v>
      </c>
      <c r="B56266">
        <v>3.57016E-2</v>
      </c>
      <c r="C56266">
        <v>6.5133800000000006E-2</v>
      </c>
    </row>
    <row r="56267" spans="1:3" x14ac:dyDescent="0.3">
      <c r="A56267" s="1">
        <f t="shared" si="879"/>
        <v>54.33872802486502</v>
      </c>
      <c r="B56267">
        <v>-1.8732700000000001E-2</v>
      </c>
      <c r="C56267">
        <v>6.5112299999999998E-2</v>
      </c>
    </row>
    <row r="56268" spans="1:3" x14ac:dyDescent="0.3">
      <c r="A56268" s="1">
        <f t="shared" si="879"/>
        <v>54.339693789159426</v>
      </c>
      <c r="B56268">
        <v>-7.8760499999999997E-2</v>
      </c>
      <c r="C56268">
        <v>6.5887699999999993E-2</v>
      </c>
    </row>
    <row r="56269" spans="1:3" x14ac:dyDescent="0.3">
      <c r="A56269" s="1">
        <f t="shared" si="879"/>
        <v>54.340659553453833</v>
      </c>
      <c r="B56269">
        <v>-9.24841E-2</v>
      </c>
      <c r="C56269">
        <v>6.6556000000000004E-2</v>
      </c>
    </row>
    <row r="56270" spans="1:3" x14ac:dyDescent="0.3">
      <c r="A56270" s="1">
        <f t="shared" si="879"/>
        <v>54.341625317748239</v>
      </c>
      <c r="B56270">
        <v>-3.9454000000000003E-2</v>
      </c>
      <c r="C56270">
        <v>6.6517000000000007E-2</v>
      </c>
    </row>
    <row r="56271" spans="1:3" x14ac:dyDescent="0.3">
      <c r="A56271" s="1">
        <f t="shared" si="879"/>
        <v>54.342591082042645</v>
      </c>
      <c r="B56271">
        <v>-2.25947E-4</v>
      </c>
      <c r="C56271">
        <v>6.6111400000000001E-2</v>
      </c>
    </row>
    <row r="56272" spans="1:3" x14ac:dyDescent="0.3">
      <c r="A56272" s="1">
        <f t="shared" si="879"/>
        <v>54.343556846337052</v>
      </c>
      <c r="B56272">
        <v>9.3275700000000003E-3</v>
      </c>
      <c r="C56272">
        <v>6.5478400000000006E-2</v>
      </c>
    </row>
    <row r="56273" spans="1:3" x14ac:dyDescent="0.3">
      <c r="A56273" s="1">
        <f t="shared" si="879"/>
        <v>54.344522610631458</v>
      </c>
      <c r="B56273">
        <v>4.8413400000000002E-2</v>
      </c>
      <c r="C56273">
        <v>6.4638100000000004E-2</v>
      </c>
    </row>
    <row r="56274" spans="1:3" x14ac:dyDescent="0.3">
      <c r="A56274" s="1">
        <f t="shared" si="879"/>
        <v>54.345488374925864</v>
      </c>
      <c r="B56274">
        <v>6.1296900000000001E-2</v>
      </c>
      <c r="C56274">
        <v>6.4228499999999994E-2</v>
      </c>
    </row>
    <row r="56275" spans="1:3" x14ac:dyDescent="0.3">
      <c r="A56275" s="1">
        <f t="shared" si="879"/>
        <v>54.34645413922027</v>
      </c>
      <c r="B56275">
        <v>1.1928100000000001E-2</v>
      </c>
      <c r="C56275">
        <v>6.4207700000000006E-2</v>
      </c>
    </row>
    <row r="56276" spans="1:3" x14ac:dyDescent="0.3">
      <c r="A56276" s="1">
        <f t="shared" si="879"/>
        <v>54.347419903514677</v>
      </c>
      <c r="B56276">
        <v>7.5525799999999997E-3</v>
      </c>
      <c r="C56276">
        <v>6.3122700000000004E-2</v>
      </c>
    </row>
    <row r="56277" spans="1:3" x14ac:dyDescent="0.3">
      <c r="A56277" s="1">
        <f t="shared" si="879"/>
        <v>54.348385667809083</v>
      </c>
      <c r="B56277">
        <v>8.3632799999999993E-2</v>
      </c>
      <c r="C56277">
        <v>6.2483799999999999E-2</v>
      </c>
    </row>
    <row r="56278" spans="1:3" x14ac:dyDescent="0.3">
      <c r="A56278" s="1">
        <f t="shared" si="879"/>
        <v>54.349351432103489</v>
      </c>
      <c r="B56278">
        <v>0.14007900000000001</v>
      </c>
      <c r="C56278">
        <v>6.3023899999999994E-2</v>
      </c>
    </row>
    <row r="56279" spans="1:3" x14ac:dyDescent="0.3">
      <c r="A56279" s="1">
        <f t="shared" si="879"/>
        <v>54.350317196397896</v>
      </c>
      <c r="B56279">
        <v>0.106916</v>
      </c>
      <c r="C56279">
        <v>6.3970600000000002E-2</v>
      </c>
    </row>
    <row r="56280" spans="1:3" x14ac:dyDescent="0.3">
      <c r="A56280" s="1">
        <f t="shared" si="879"/>
        <v>54.351282960692302</v>
      </c>
      <c r="B56280">
        <v>8.5819099999999999E-3</v>
      </c>
      <c r="C56280">
        <v>6.3343099999999999E-2</v>
      </c>
    </row>
    <row r="56281" spans="1:3" x14ac:dyDescent="0.3">
      <c r="A56281" s="1">
        <f t="shared" si="879"/>
        <v>54.352248724986708</v>
      </c>
      <c r="B56281">
        <v>-8.81749E-2</v>
      </c>
      <c r="C56281">
        <v>6.3695500000000002E-2</v>
      </c>
    </row>
    <row r="56282" spans="1:3" x14ac:dyDescent="0.3">
      <c r="A56282" s="1">
        <f t="shared" si="879"/>
        <v>54.353214489281115</v>
      </c>
      <c r="B56282">
        <v>-0.13489799999999999</v>
      </c>
      <c r="C56282">
        <v>6.4836199999999997E-2</v>
      </c>
    </row>
    <row r="56283" spans="1:3" x14ac:dyDescent="0.3">
      <c r="A56283" s="1">
        <f t="shared" si="879"/>
        <v>54.354180253575521</v>
      </c>
      <c r="B56283">
        <v>-0.105781</v>
      </c>
      <c r="C56283">
        <v>6.5606999999999999E-2</v>
      </c>
    </row>
    <row r="56284" spans="1:3" x14ac:dyDescent="0.3">
      <c r="A56284" s="1">
        <f t="shared" si="879"/>
        <v>54.355146017869927</v>
      </c>
      <c r="B56284">
        <v>-1.7543E-2</v>
      </c>
      <c r="C56284">
        <v>6.5371100000000001E-2</v>
      </c>
    </row>
    <row r="56285" spans="1:3" x14ac:dyDescent="0.3">
      <c r="A56285" s="1">
        <f t="shared" si="879"/>
        <v>54.356111782164334</v>
      </c>
      <c r="B56285">
        <v>4.1889500000000003E-2</v>
      </c>
      <c r="C56285">
        <v>6.4912800000000007E-2</v>
      </c>
    </row>
    <row r="56286" spans="1:3" x14ac:dyDescent="0.3">
      <c r="A56286" s="1">
        <f t="shared" si="879"/>
        <v>54.35707754645874</v>
      </c>
      <c r="B56286">
        <v>4.6189300000000003E-2</v>
      </c>
      <c r="C56286">
        <v>6.4277600000000004E-2</v>
      </c>
    </row>
    <row r="56287" spans="1:3" x14ac:dyDescent="0.3">
      <c r="A56287" s="1">
        <f t="shared" si="879"/>
        <v>54.358043310753146</v>
      </c>
      <c r="B56287" s="2">
        <v>5.4869500000000002E-2</v>
      </c>
      <c r="C56287">
        <v>6.4299999999999996E-2</v>
      </c>
    </row>
    <row r="56288" spans="1:3" x14ac:dyDescent="0.3">
      <c r="A56288" s="1">
        <f t="shared" si="879"/>
        <v>54.359009075047553</v>
      </c>
      <c r="B56288">
        <v>6.5595700000000007E-2</v>
      </c>
      <c r="C56288">
        <v>6.3859899999999997E-2</v>
      </c>
    </row>
    <row r="56289" spans="1:3" x14ac:dyDescent="0.3">
      <c r="A56289" s="1">
        <f t="shared" si="879"/>
        <v>54.359974839341959</v>
      </c>
      <c r="B56289">
        <v>6.4875299999999997E-2</v>
      </c>
      <c r="C56289">
        <v>6.3000200000000006E-2</v>
      </c>
    </row>
    <row r="56290" spans="1:3" x14ac:dyDescent="0.3">
      <c r="A56290" s="1">
        <f t="shared" si="879"/>
        <v>54.360940603636365</v>
      </c>
      <c r="B56290">
        <v>5.4301500000000003E-2</v>
      </c>
      <c r="C56290">
        <v>6.3228599999999996E-2</v>
      </c>
    </row>
    <row r="56291" spans="1:3" x14ac:dyDescent="0.3">
      <c r="A56291" s="1">
        <f t="shared" si="879"/>
        <v>54.361906367930771</v>
      </c>
      <c r="B56291">
        <v>8.4873099999999996E-3</v>
      </c>
      <c r="C56291">
        <v>6.3048900000000005E-2</v>
      </c>
    </row>
    <row r="56292" spans="1:3" x14ac:dyDescent="0.3">
      <c r="A56292" s="1">
        <f t="shared" si="879"/>
        <v>54.362872132225178</v>
      </c>
      <c r="B56292">
        <v>1.27656E-2</v>
      </c>
      <c r="C56292">
        <v>6.2575500000000006E-2</v>
      </c>
    </row>
    <row r="56293" spans="1:3" x14ac:dyDescent="0.3">
      <c r="A56293" s="1">
        <f t="shared" si="879"/>
        <v>54.363837896519584</v>
      </c>
      <c r="B56293">
        <v>0.14724400000000001</v>
      </c>
      <c r="C56293">
        <v>6.2358700000000003E-2</v>
      </c>
    </row>
    <row r="56294" spans="1:3" x14ac:dyDescent="0.3">
      <c r="A56294" s="1">
        <f t="shared" si="879"/>
        <v>54.36480366081399</v>
      </c>
      <c r="B56294">
        <v>0.22236700000000001</v>
      </c>
      <c r="C56294">
        <v>6.2622499999999998E-2</v>
      </c>
    </row>
    <row r="56295" spans="1:3" x14ac:dyDescent="0.3">
      <c r="A56295" s="1">
        <f t="shared" si="879"/>
        <v>54.365769425108397</v>
      </c>
      <c r="B56295">
        <v>4.1159500000000002E-2</v>
      </c>
      <c r="C56295">
        <v>6.2229600000000003E-2</v>
      </c>
    </row>
    <row r="56296" spans="1:3" x14ac:dyDescent="0.3">
      <c r="A56296" s="1">
        <f t="shared" si="879"/>
        <v>54.366735189402803</v>
      </c>
      <c r="B56296">
        <v>-0.202933</v>
      </c>
      <c r="C56296">
        <v>6.3930899999999999E-2</v>
      </c>
    </row>
    <row r="56297" spans="1:3" x14ac:dyDescent="0.3">
      <c r="A56297" s="1">
        <f t="shared" si="879"/>
        <v>54.367700953697209</v>
      </c>
      <c r="B56297">
        <v>-0.17171800000000001</v>
      </c>
      <c r="C56297">
        <v>6.4485600000000004E-2</v>
      </c>
    </row>
    <row r="56298" spans="1:3" x14ac:dyDescent="0.3">
      <c r="A56298" s="1">
        <f t="shared" si="879"/>
        <v>54.368666717991616</v>
      </c>
      <c r="B56298">
        <v>3.1541E-2</v>
      </c>
      <c r="C56298">
        <v>6.2708200000000006E-2</v>
      </c>
    </row>
    <row r="56299" spans="1:3" x14ac:dyDescent="0.3">
      <c r="A56299" s="1">
        <f t="shared" si="879"/>
        <v>54.369632482286022</v>
      </c>
      <c r="B56299">
        <v>6.3199500000000006E-2</v>
      </c>
      <c r="C56299">
        <v>6.1310000000000003E-2</v>
      </c>
    </row>
    <row r="56300" spans="1:3" x14ac:dyDescent="0.3">
      <c r="A56300" s="1">
        <f t="shared" si="879"/>
        <v>54.370598246580428</v>
      </c>
      <c r="B56300">
        <v>-2.6085199999999999E-2</v>
      </c>
      <c r="C56300">
        <v>6.0761900000000001E-2</v>
      </c>
    </row>
    <row r="56301" spans="1:3" x14ac:dyDescent="0.3">
      <c r="A56301" s="1">
        <f t="shared" si="879"/>
        <v>54.371564010874835</v>
      </c>
      <c r="B56301">
        <v>-3.8688300000000002E-2</v>
      </c>
      <c r="C56301">
        <v>6.1066299999999997E-2</v>
      </c>
    </row>
    <row r="56302" spans="1:3" x14ac:dyDescent="0.3">
      <c r="A56302" s="1">
        <f t="shared" si="879"/>
        <v>54.372529775169241</v>
      </c>
      <c r="B56302" s="2">
        <v>-4.72165E-3</v>
      </c>
      <c r="C56302">
        <v>6.0526200000000002E-2</v>
      </c>
    </row>
    <row r="56303" spans="1:3" x14ac:dyDescent="0.3">
      <c r="A56303" s="1">
        <f t="shared" si="879"/>
        <v>54.373495539463647</v>
      </c>
      <c r="B56303">
        <v>1.8212900000000001E-2</v>
      </c>
      <c r="C56303">
        <v>5.9403299999999999E-2</v>
      </c>
    </row>
    <row r="56304" spans="1:3" x14ac:dyDescent="0.3">
      <c r="A56304" s="1">
        <f t="shared" si="879"/>
        <v>54.374461303758054</v>
      </c>
      <c r="B56304">
        <v>1.33676E-2</v>
      </c>
      <c r="C56304">
        <v>5.7913300000000001E-2</v>
      </c>
    </row>
    <row r="56305" spans="1:3" x14ac:dyDescent="0.3">
      <c r="A56305" s="1">
        <f t="shared" si="879"/>
        <v>54.37542706805246</v>
      </c>
      <c r="B56305">
        <v>-6.3933599999999998E-3</v>
      </c>
      <c r="C56305">
        <v>5.6793900000000001E-2</v>
      </c>
    </row>
    <row r="56306" spans="1:3" x14ac:dyDescent="0.3">
      <c r="A56306" s="1">
        <f t="shared" si="879"/>
        <v>54.376392832346866</v>
      </c>
      <c r="B56306">
        <v>-8.6867799999999998E-3</v>
      </c>
      <c r="C56306">
        <v>5.6500300000000003E-2</v>
      </c>
    </row>
    <row r="56307" spans="1:3" x14ac:dyDescent="0.3">
      <c r="A56307" s="1">
        <f t="shared" si="879"/>
        <v>54.377358596641272</v>
      </c>
      <c r="B56307">
        <v>-3.2188599999999998E-2</v>
      </c>
      <c r="C56307">
        <v>5.6348099999999998E-2</v>
      </c>
    </row>
    <row r="56308" spans="1:3" x14ac:dyDescent="0.3">
      <c r="A56308" s="1">
        <f t="shared" si="879"/>
        <v>54.378324360935679</v>
      </c>
      <c r="B56308">
        <v>-7.0380700000000004E-2</v>
      </c>
      <c r="C56308">
        <v>5.60581E-2</v>
      </c>
    </row>
    <row r="56309" spans="1:3" x14ac:dyDescent="0.3">
      <c r="A56309" s="1">
        <f t="shared" si="879"/>
        <v>54.379290125230085</v>
      </c>
      <c r="B56309">
        <v>-4.4554200000000002E-2</v>
      </c>
      <c r="C56309">
        <v>5.5343400000000001E-2</v>
      </c>
    </row>
    <row r="56310" spans="1:3" x14ac:dyDescent="0.3">
      <c r="A56310" s="1">
        <f t="shared" si="879"/>
        <v>54.380255889524491</v>
      </c>
      <c r="B56310">
        <v>5.4045999999999999E-3</v>
      </c>
      <c r="C56310">
        <v>5.3941599999999999E-2</v>
      </c>
    </row>
    <row r="56311" spans="1:3" x14ac:dyDescent="0.3">
      <c r="A56311" s="1">
        <f t="shared" si="879"/>
        <v>54.381221653818898</v>
      </c>
      <c r="B56311">
        <v>-7.8014900000000003E-3</v>
      </c>
      <c r="C56311">
        <v>5.2375600000000001E-2</v>
      </c>
    </row>
    <row r="56312" spans="1:3" x14ac:dyDescent="0.3">
      <c r="A56312" s="1">
        <f t="shared" si="879"/>
        <v>54.382187418113304</v>
      </c>
      <c r="B56312">
        <v>-3.0512600000000001E-2</v>
      </c>
      <c r="C56312">
        <v>5.1666400000000001E-2</v>
      </c>
    </row>
    <row r="56313" spans="1:3" x14ac:dyDescent="0.3">
      <c r="A56313" s="1">
        <f t="shared" si="879"/>
        <v>54.38315318240771</v>
      </c>
      <c r="B56313">
        <v>6.8309699999999996E-3</v>
      </c>
      <c r="C56313">
        <v>5.1481800000000001E-2</v>
      </c>
    </row>
    <row r="56314" spans="1:3" x14ac:dyDescent="0.3">
      <c r="A56314" s="1">
        <f t="shared" si="879"/>
        <v>54.384118946702117</v>
      </c>
      <c r="B56314">
        <v>4.4049199999999997E-2</v>
      </c>
      <c r="C56314">
        <v>5.1054099999999998E-2</v>
      </c>
    </row>
    <row r="56315" spans="1:3" x14ac:dyDescent="0.3">
      <c r="A56315" s="1">
        <f t="shared" si="879"/>
        <v>54.385084710996523</v>
      </c>
      <c r="B56315">
        <v>5.4147099999999997E-2</v>
      </c>
      <c r="C56315">
        <v>5.13015E-2</v>
      </c>
    </row>
    <row r="56316" spans="1:3" x14ac:dyDescent="0.3">
      <c r="A56316" s="1">
        <f t="shared" si="879"/>
        <v>54.386050475290929</v>
      </c>
      <c r="B56316">
        <v>0.112</v>
      </c>
      <c r="C56316">
        <v>5.2136399999999999E-2</v>
      </c>
    </row>
    <row r="56317" spans="1:3" x14ac:dyDescent="0.3">
      <c r="A56317" s="1">
        <f t="shared" si="879"/>
        <v>54.387016239585336</v>
      </c>
      <c r="B56317">
        <v>0.21378800000000001</v>
      </c>
      <c r="C56317">
        <v>5.3893700000000003E-2</v>
      </c>
    </row>
    <row r="56318" spans="1:3" x14ac:dyDescent="0.3">
      <c r="A56318" s="1">
        <f t="shared" si="879"/>
        <v>54.387982003879742</v>
      </c>
      <c r="B56318">
        <v>0.260405</v>
      </c>
      <c r="C56318">
        <v>5.60873E-2</v>
      </c>
    </row>
    <row r="56319" spans="1:3" x14ac:dyDescent="0.3">
      <c r="A56319" s="1">
        <f t="shared" si="879"/>
        <v>54.388947768174148</v>
      </c>
      <c r="B56319">
        <v>0.17904700000000001</v>
      </c>
      <c r="C56319">
        <v>5.7856499999999998E-2</v>
      </c>
    </row>
    <row r="56320" spans="1:3" x14ac:dyDescent="0.3">
      <c r="A56320" s="1">
        <f t="shared" si="879"/>
        <v>54.389913532468555</v>
      </c>
      <c r="B56320">
        <v>-2.4816199999999999E-3</v>
      </c>
      <c r="C56320">
        <v>5.7138399999999999E-2</v>
      </c>
    </row>
    <row r="56321" spans="1:3" x14ac:dyDescent="0.3">
      <c r="A56321" s="1">
        <f t="shared" si="879"/>
        <v>54.390879296762961</v>
      </c>
      <c r="B56321">
        <v>-0.16313800000000001</v>
      </c>
      <c r="C56321">
        <v>5.7494400000000001E-2</v>
      </c>
    </row>
    <row r="56322" spans="1:3" x14ac:dyDescent="0.3">
      <c r="A56322" s="1">
        <f t="shared" si="879"/>
        <v>54.391845061057367</v>
      </c>
      <c r="B56322">
        <v>-0.18887200000000001</v>
      </c>
      <c r="C56322">
        <v>5.8052600000000003E-2</v>
      </c>
    </row>
    <row r="56323" spans="1:3" x14ac:dyDescent="0.3">
      <c r="A56323" s="1">
        <f t="shared" si="879"/>
        <v>54.392810825351773</v>
      </c>
      <c r="B56323">
        <v>-5.7320200000000002E-2</v>
      </c>
      <c r="C56323">
        <v>5.7832599999999998E-2</v>
      </c>
    </row>
    <row r="56324" spans="1:3" x14ac:dyDescent="0.3">
      <c r="A56324" s="1">
        <f t="shared" ref="A56324:A56387" si="880">A56323+$L$2</f>
        <v>54.39377658964618</v>
      </c>
      <c r="B56324">
        <v>8.96536E-2</v>
      </c>
      <c r="C56324">
        <v>5.8559399999999998E-2</v>
      </c>
    </row>
    <row r="56325" spans="1:3" x14ac:dyDescent="0.3">
      <c r="A56325" s="1">
        <f t="shared" si="880"/>
        <v>54.394742353940586</v>
      </c>
      <c r="B56325">
        <v>7.9966899999999994E-2</v>
      </c>
      <c r="C56325">
        <v>5.9196400000000003E-2</v>
      </c>
    </row>
    <row r="56326" spans="1:3" x14ac:dyDescent="0.3">
      <c r="A56326" s="1">
        <f t="shared" si="880"/>
        <v>54.395708118234992</v>
      </c>
      <c r="B56326">
        <v>-3.7802500000000003E-2</v>
      </c>
      <c r="C56326">
        <v>5.8976899999999999E-2</v>
      </c>
    </row>
    <row r="56327" spans="1:3" x14ac:dyDescent="0.3">
      <c r="A56327" s="1">
        <f t="shared" si="880"/>
        <v>54.396673882529399</v>
      </c>
      <c r="B56327">
        <v>-0.12128800000000001</v>
      </c>
      <c r="C56327">
        <v>5.9644900000000001E-2</v>
      </c>
    </row>
    <row r="56328" spans="1:3" x14ac:dyDescent="0.3">
      <c r="A56328" s="1">
        <f t="shared" si="880"/>
        <v>54.397639646823805</v>
      </c>
      <c r="B56328">
        <v>-0.134663</v>
      </c>
      <c r="C56328">
        <v>6.06755E-2</v>
      </c>
    </row>
    <row r="56329" spans="1:3" x14ac:dyDescent="0.3">
      <c r="A56329" s="1">
        <f t="shared" si="880"/>
        <v>54.398605411118211</v>
      </c>
      <c r="B56329">
        <v>-8.8996199999999998E-2</v>
      </c>
      <c r="C56329">
        <v>6.0948599999999999E-2</v>
      </c>
    </row>
    <row r="56330" spans="1:3" x14ac:dyDescent="0.3">
      <c r="A56330" s="1">
        <f t="shared" si="880"/>
        <v>54.399571175412618</v>
      </c>
      <c r="B56330">
        <v>-6.1070100000000004E-3</v>
      </c>
      <c r="C56330">
        <v>6.0795099999999998E-2</v>
      </c>
    </row>
    <row r="56331" spans="1:3" x14ac:dyDescent="0.3">
      <c r="A56331" s="1">
        <f t="shared" si="880"/>
        <v>54.400536939707024</v>
      </c>
      <c r="B56331">
        <v>4.9152800000000003E-2</v>
      </c>
      <c r="C56331">
        <v>6.11675E-2</v>
      </c>
    </row>
    <row r="56332" spans="1:3" x14ac:dyDescent="0.3">
      <c r="A56332" s="1">
        <f t="shared" si="880"/>
        <v>54.40150270400143</v>
      </c>
      <c r="B56332">
        <v>2.6579599999999998E-2</v>
      </c>
      <c r="C56332">
        <v>6.1013400000000002E-2</v>
      </c>
    </row>
    <row r="56333" spans="1:3" x14ac:dyDescent="0.3">
      <c r="A56333" s="1">
        <f t="shared" si="880"/>
        <v>54.402468468295837</v>
      </c>
      <c r="B56333">
        <v>-1.7451100000000001E-2</v>
      </c>
      <c r="C56333">
        <v>6.0186499999999997E-2</v>
      </c>
    </row>
    <row r="56334" spans="1:3" x14ac:dyDescent="0.3">
      <c r="A56334" s="1">
        <f t="shared" si="880"/>
        <v>54.403434232590243</v>
      </c>
      <c r="B56334">
        <v>-1.0409099999999999E-2</v>
      </c>
      <c r="C56334">
        <v>5.9152799999999998E-2</v>
      </c>
    </row>
    <row r="56335" spans="1:3" x14ac:dyDescent="0.3">
      <c r="A56335" s="1">
        <f t="shared" si="880"/>
        <v>54.404399996884649</v>
      </c>
      <c r="B56335">
        <v>7.9270799999999995E-3</v>
      </c>
      <c r="C56335">
        <v>5.9190399999999997E-2</v>
      </c>
    </row>
    <row r="56336" spans="1:3" x14ac:dyDescent="0.3">
      <c r="A56336" s="1">
        <f t="shared" si="880"/>
        <v>54.405365761179056</v>
      </c>
      <c r="B56336">
        <v>-1.6294400000000001E-2</v>
      </c>
      <c r="C56336">
        <v>5.8085600000000001E-2</v>
      </c>
    </row>
    <row r="56337" spans="1:3" x14ac:dyDescent="0.3">
      <c r="A56337" s="1">
        <f t="shared" si="880"/>
        <v>54.406331525473462</v>
      </c>
      <c r="B56337">
        <v>-5.5455299999999999E-2</v>
      </c>
      <c r="C56337">
        <v>5.7402799999999997E-2</v>
      </c>
    </row>
    <row r="56338" spans="1:3" x14ac:dyDescent="0.3">
      <c r="A56338" s="1">
        <f t="shared" si="880"/>
        <v>54.407297289767868</v>
      </c>
      <c r="B56338">
        <v>-3.3829999999999999E-2</v>
      </c>
      <c r="C56338">
        <v>5.7066400000000003E-2</v>
      </c>
    </row>
    <row r="56339" spans="1:3" x14ac:dyDescent="0.3">
      <c r="A56339" s="1">
        <f t="shared" si="880"/>
        <v>54.408263054062274</v>
      </c>
      <c r="B56339">
        <v>7.5328999999999993E-2</v>
      </c>
      <c r="C56339">
        <v>5.7677100000000002E-2</v>
      </c>
    </row>
    <row r="56340" spans="1:3" x14ac:dyDescent="0.3">
      <c r="A56340" s="1">
        <f t="shared" si="880"/>
        <v>54.409228818356681</v>
      </c>
      <c r="B56340">
        <v>0.13228999999999999</v>
      </c>
      <c r="C56340">
        <v>5.8921399999999999E-2</v>
      </c>
    </row>
    <row r="56341" spans="1:3" x14ac:dyDescent="0.3">
      <c r="A56341" s="1">
        <f t="shared" si="880"/>
        <v>54.410194582651087</v>
      </c>
      <c r="B56341">
        <v>2.1429500000000001E-2</v>
      </c>
      <c r="C56341">
        <v>5.8546500000000001E-2</v>
      </c>
    </row>
    <row r="56342" spans="1:3" x14ac:dyDescent="0.3">
      <c r="A56342" s="1">
        <f t="shared" si="880"/>
        <v>54.411160346945493</v>
      </c>
      <c r="B56342">
        <v>-0.100231</v>
      </c>
      <c r="C56342">
        <v>5.93167E-2</v>
      </c>
    </row>
    <row r="56343" spans="1:3" x14ac:dyDescent="0.3">
      <c r="A56343" s="1">
        <f t="shared" si="880"/>
        <v>54.4121261112399</v>
      </c>
      <c r="B56343">
        <v>-5.8845000000000001E-2</v>
      </c>
      <c r="C56343">
        <v>5.9188299999999999E-2</v>
      </c>
    </row>
    <row r="56344" spans="1:3" x14ac:dyDescent="0.3">
      <c r="A56344" s="1">
        <f t="shared" si="880"/>
        <v>54.413091875534306</v>
      </c>
      <c r="B56344">
        <v>5.70284E-2</v>
      </c>
      <c r="C56344">
        <v>5.9415200000000001E-2</v>
      </c>
    </row>
    <row r="56345" spans="1:3" x14ac:dyDescent="0.3">
      <c r="A56345" s="1">
        <f t="shared" si="880"/>
        <v>54.414057639828712</v>
      </c>
      <c r="B56345">
        <v>9.3862699999999993E-2</v>
      </c>
      <c r="C56345">
        <v>5.97706E-2</v>
      </c>
    </row>
    <row r="56346" spans="1:3" x14ac:dyDescent="0.3">
      <c r="A56346" s="1">
        <f t="shared" si="880"/>
        <v>54.415023404123119</v>
      </c>
      <c r="B56346">
        <v>8.1025799999999995E-2</v>
      </c>
      <c r="C56346">
        <v>6.0272899999999997E-2</v>
      </c>
    </row>
    <row r="56347" spans="1:3" x14ac:dyDescent="0.3">
      <c r="A56347" s="1">
        <f t="shared" si="880"/>
        <v>54.415989168417525</v>
      </c>
      <c r="B56347">
        <v>8.4755899999999995E-2</v>
      </c>
      <c r="C56347">
        <v>6.0803299999999998E-2</v>
      </c>
    </row>
    <row r="56348" spans="1:3" x14ac:dyDescent="0.3">
      <c r="A56348" s="1">
        <f t="shared" si="880"/>
        <v>54.416954932711931</v>
      </c>
      <c r="B56348">
        <v>3.8508300000000002E-2</v>
      </c>
      <c r="C56348">
        <v>6.1081700000000003E-2</v>
      </c>
    </row>
    <row r="56349" spans="1:3" x14ac:dyDescent="0.3">
      <c r="A56349" s="1">
        <f t="shared" si="880"/>
        <v>54.417920697006338</v>
      </c>
      <c r="B56349">
        <v>-6.6201399999999994E-2</v>
      </c>
      <c r="C56349">
        <v>6.1045599999999998E-2</v>
      </c>
    </row>
    <row r="56350" spans="1:3" x14ac:dyDescent="0.3">
      <c r="A56350" s="1">
        <f t="shared" si="880"/>
        <v>54.418886461300744</v>
      </c>
      <c r="B56350">
        <v>-0.124699</v>
      </c>
      <c r="C56350">
        <v>6.1960099999999997E-2</v>
      </c>
    </row>
    <row r="56351" spans="1:3" x14ac:dyDescent="0.3">
      <c r="A56351" s="1">
        <f t="shared" si="880"/>
        <v>54.41985222559515</v>
      </c>
      <c r="B56351">
        <v>-0.11554</v>
      </c>
      <c r="C56351">
        <v>6.3033900000000004E-2</v>
      </c>
    </row>
    <row r="56352" spans="1:3" x14ac:dyDescent="0.3">
      <c r="A56352" s="1">
        <f t="shared" si="880"/>
        <v>54.420817989889557</v>
      </c>
      <c r="B56352">
        <v>-7.2770899999999999E-2</v>
      </c>
      <c r="C56352">
        <v>6.3714099999999996E-2</v>
      </c>
    </row>
    <row r="56353" spans="1:3" x14ac:dyDescent="0.3">
      <c r="A56353" s="1">
        <f t="shared" si="880"/>
        <v>54.421783754183963</v>
      </c>
      <c r="B56353">
        <v>-1.04896E-2</v>
      </c>
      <c r="C56353">
        <v>6.3808500000000004E-2</v>
      </c>
    </row>
    <row r="56354" spans="1:3" x14ac:dyDescent="0.3">
      <c r="A56354" s="1">
        <f t="shared" si="880"/>
        <v>54.422749518478369</v>
      </c>
      <c r="B56354">
        <v>2.8786300000000001E-2</v>
      </c>
      <c r="C56354">
        <v>6.3982499999999998E-2</v>
      </c>
    </row>
    <row r="56355" spans="1:3" x14ac:dyDescent="0.3">
      <c r="A56355" s="1">
        <f t="shared" si="880"/>
        <v>54.423715282772775</v>
      </c>
      <c r="B56355">
        <v>5.15995E-2</v>
      </c>
      <c r="C56355">
        <v>6.3753199999999996E-2</v>
      </c>
    </row>
    <row r="56356" spans="1:3" x14ac:dyDescent="0.3">
      <c r="A56356" s="1">
        <f t="shared" si="880"/>
        <v>54.424681047067182</v>
      </c>
      <c r="B56356">
        <v>9.0830400000000006E-2</v>
      </c>
      <c r="C56356">
        <v>6.4050399999999993E-2</v>
      </c>
    </row>
    <row r="56357" spans="1:3" x14ac:dyDescent="0.3">
      <c r="A56357" s="1">
        <f t="shared" si="880"/>
        <v>54.425646811361588</v>
      </c>
      <c r="B56357">
        <v>7.8251600000000004E-2</v>
      </c>
      <c r="C56357">
        <v>6.4670099999999994E-2</v>
      </c>
    </row>
    <row r="56358" spans="1:3" x14ac:dyDescent="0.3">
      <c r="A56358" s="1">
        <f t="shared" si="880"/>
        <v>54.426612575655994</v>
      </c>
      <c r="B56358">
        <v>1.7396399999999999E-2</v>
      </c>
      <c r="C56358">
        <v>6.4724199999999996E-2</v>
      </c>
    </row>
    <row r="56359" spans="1:3" x14ac:dyDescent="0.3">
      <c r="A56359" s="1">
        <f t="shared" si="880"/>
        <v>54.427578339950401</v>
      </c>
      <c r="B56359">
        <v>6.0730699999999999E-3</v>
      </c>
      <c r="C56359">
        <v>6.4589800000000003E-2</v>
      </c>
    </row>
    <row r="56360" spans="1:3" x14ac:dyDescent="0.3">
      <c r="A56360" s="1">
        <f t="shared" si="880"/>
        <v>54.428544104244807</v>
      </c>
      <c r="B56360">
        <v>-6.9650099999999998E-3</v>
      </c>
      <c r="C56360">
        <v>6.4355800000000005E-2</v>
      </c>
    </row>
    <row r="56361" spans="1:3" x14ac:dyDescent="0.3">
      <c r="A56361" s="1">
        <f t="shared" si="880"/>
        <v>54.429509868539213</v>
      </c>
      <c r="B56361">
        <v>-7.4960899999999997E-2</v>
      </c>
      <c r="C56361">
        <v>6.4228499999999994E-2</v>
      </c>
    </row>
    <row r="56362" spans="1:3" x14ac:dyDescent="0.3">
      <c r="A56362" s="1">
        <f t="shared" si="880"/>
        <v>54.43047563283362</v>
      </c>
      <c r="B56362">
        <v>-7.5664300000000004E-2</v>
      </c>
      <c r="C56362">
        <v>6.4219499999999999E-2</v>
      </c>
    </row>
    <row r="56363" spans="1:3" x14ac:dyDescent="0.3">
      <c r="A56363" s="1">
        <f t="shared" si="880"/>
        <v>54.431441397128026</v>
      </c>
      <c r="B56363">
        <v>4.62937E-2</v>
      </c>
      <c r="C56363">
        <v>6.4168699999999995E-2</v>
      </c>
    </row>
    <row r="56364" spans="1:3" x14ac:dyDescent="0.3">
      <c r="A56364" s="1">
        <f t="shared" si="880"/>
        <v>54.432407161422432</v>
      </c>
      <c r="B56364">
        <v>0.1125</v>
      </c>
      <c r="C56364">
        <v>6.4701900000000007E-2</v>
      </c>
    </row>
    <row r="56365" spans="1:3" x14ac:dyDescent="0.3">
      <c r="A56365" s="1">
        <f t="shared" si="880"/>
        <v>54.433372925716839</v>
      </c>
      <c r="B56365">
        <v>-1.60737E-2</v>
      </c>
      <c r="C56365">
        <v>6.4216700000000002E-2</v>
      </c>
    </row>
    <row r="56366" spans="1:3" x14ac:dyDescent="0.3">
      <c r="A56366" s="1">
        <f t="shared" si="880"/>
        <v>54.434338690011245</v>
      </c>
      <c r="B56366">
        <v>-0.12978600000000001</v>
      </c>
      <c r="C56366">
        <v>6.5157599999999996E-2</v>
      </c>
    </row>
    <row r="56367" spans="1:3" x14ac:dyDescent="0.3">
      <c r="A56367" s="1">
        <f t="shared" si="880"/>
        <v>54.435304454305651</v>
      </c>
      <c r="B56367">
        <v>-2.4218699999999999E-2</v>
      </c>
      <c r="C56367">
        <v>6.5212400000000004E-2</v>
      </c>
    </row>
    <row r="56368" spans="1:3" x14ac:dyDescent="0.3">
      <c r="A56368" s="1">
        <f t="shared" si="880"/>
        <v>54.436270218600058</v>
      </c>
      <c r="B56368">
        <v>0.10698199999999999</v>
      </c>
      <c r="C56368">
        <v>6.5494700000000003E-2</v>
      </c>
    </row>
    <row r="56369" spans="1:3" x14ac:dyDescent="0.3">
      <c r="A56369" s="1">
        <f t="shared" si="880"/>
        <v>54.437235982894464</v>
      </c>
      <c r="B56369">
        <v>0.103238</v>
      </c>
      <c r="C56369">
        <v>6.5602199999999999E-2</v>
      </c>
    </row>
    <row r="56370" spans="1:3" x14ac:dyDescent="0.3">
      <c r="A56370" s="1">
        <f t="shared" si="880"/>
        <v>54.43820174718887</v>
      </c>
      <c r="B56370">
        <v>6.2014100000000003E-2</v>
      </c>
      <c r="C56370">
        <v>6.5827800000000006E-2</v>
      </c>
    </row>
    <row r="56371" spans="1:3" x14ac:dyDescent="0.3">
      <c r="A56371" s="1">
        <f t="shared" si="880"/>
        <v>54.439167511483276</v>
      </c>
      <c r="B56371">
        <v>1.7312399999999999E-2</v>
      </c>
      <c r="C56371">
        <v>6.5998699999999993E-2</v>
      </c>
    </row>
    <row r="56372" spans="1:3" x14ac:dyDescent="0.3">
      <c r="A56372" s="1">
        <f t="shared" si="880"/>
        <v>54.440133275777683</v>
      </c>
      <c r="B56372">
        <v>-2.6182500000000001E-2</v>
      </c>
      <c r="C56372">
        <v>6.6167199999999995E-2</v>
      </c>
    </row>
    <row r="56373" spans="1:3" x14ac:dyDescent="0.3">
      <c r="A56373" s="1">
        <f t="shared" si="880"/>
        <v>54.441099040072089</v>
      </c>
      <c r="B56373">
        <v>-4.50068E-2</v>
      </c>
      <c r="C56373">
        <v>6.61331E-2</v>
      </c>
    </row>
    <row r="56374" spans="1:3" x14ac:dyDescent="0.3">
      <c r="A56374" s="1">
        <f t="shared" si="880"/>
        <v>54.442064804366495</v>
      </c>
      <c r="B56374">
        <v>-7.9203700000000002E-2</v>
      </c>
      <c r="C56374">
        <v>6.6312200000000002E-2</v>
      </c>
    </row>
    <row r="56375" spans="1:3" x14ac:dyDescent="0.3">
      <c r="A56375" s="1">
        <f t="shared" si="880"/>
        <v>54.443030568660902</v>
      </c>
      <c r="B56375">
        <v>-6.0272600000000003E-2</v>
      </c>
      <c r="C56375">
        <v>6.67957E-2</v>
      </c>
    </row>
    <row r="56376" spans="1:3" x14ac:dyDescent="0.3">
      <c r="A56376" s="1">
        <f t="shared" si="880"/>
        <v>54.443996332955308</v>
      </c>
      <c r="B56376">
        <v>5.9750400000000002E-2</v>
      </c>
      <c r="C56376">
        <v>6.7317600000000005E-2</v>
      </c>
    </row>
    <row r="56377" spans="1:3" x14ac:dyDescent="0.3">
      <c r="A56377" s="1">
        <f t="shared" si="880"/>
        <v>54.444962097249714</v>
      </c>
      <c r="B56377" s="2">
        <v>0.10900899999999999</v>
      </c>
      <c r="C56377">
        <v>6.7571400000000004E-2</v>
      </c>
    </row>
    <row r="56378" spans="1:3" x14ac:dyDescent="0.3">
      <c r="A56378" s="1">
        <f t="shared" si="880"/>
        <v>54.445927861544121</v>
      </c>
      <c r="B56378">
        <v>5.2632400000000003E-2</v>
      </c>
      <c r="C56378">
        <v>6.6696900000000003E-2</v>
      </c>
    </row>
    <row r="56379" spans="1:3" x14ac:dyDescent="0.3">
      <c r="A56379" s="1">
        <f t="shared" si="880"/>
        <v>54.446893625838527</v>
      </c>
      <c r="B56379">
        <v>3.7236600000000002E-2</v>
      </c>
      <c r="C56379">
        <v>6.6000100000000006E-2</v>
      </c>
    </row>
    <row r="56380" spans="1:3" x14ac:dyDescent="0.3">
      <c r="A56380" s="1">
        <f t="shared" si="880"/>
        <v>54.447859390132933</v>
      </c>
      <c r="B56380">
        <v>3.62682E-2</v>
      </c>
      <c r="C56380">
        <v>6.6277000000000003E-2</v>
      </c>
    </row>
    <row r="56381" spans="1:3" x14ac:dyDescent="0.3">
      <c r="A56381" s="1">
        <f t="shared" si="880"/>
        <v>54.44882515442734</v>
      </c>
      <c r="B56381">
        <v>-2.2717600000000001E-2</v>
      </c>
      <c r="C56381">
        <v>6.5622399999999997E-2</v>
      </c>
    </row>
    <row r="56382" spans="1:3" x14ac:dyDescent="0.3">
      <c r="A56382" s="1">
        <f t="shared" si="880"/>
        <v>54.449790918721746</v>
      </c>
      <c r="B56382">
        <v>-7.3854000000000003E-2</v>
      </c>
      <c r="C56382">
        <v>6.5012E-2</v>
      </c>
    </row>
    <row r="56383" spans="1:3" x14ac:dyDescent="0.3">
      <c r="A56383" s="1">
        <f t="shared" si="880"/>
        <v>54.450756683016152</v>
      </c>
      <c r="B56383">
        <v>-2.62107E-2</v>
      </c>
      <c r="C56383">
        <v>6.4216300000000004E-2</v>
      </c>
    </row>
    <row r="56384" spans="1:3" x14ac:dyDescent="0.3">
      <c r="A56384" s="1">
        <f t="shared" si="880"/>
        <v>54.451722447310559</v>
      </c>
      <c r="B56384">
        <v>9.2979000000000006E-2</v>
      </c>
      <c r="C56384">
        <v>6.4970600000000003E-2</v>
      </c>
    </row>
    <row r="56385" spans="1:3" x14ac:dyDescent="0.3">
      <c r="A56385" s="1">
        <f t="shared" si="880"/>
        <v>54.452688211604965</v>
      </c>
      <c r="B56385">
        <v>0.10874</v>
      </c>
      <c r="C56385">
        <v>6.5639100000000006E-2</v>
      </c>
    </row>
    <row r="56386" spans="1:3" x14ac:dyDescent="0.3">
      <c r="A56386" s="1">
        <f t="shared" si="880"/>
        <v>54.453653975899371</v>
      </c>
      <c r="B56386">
        <v>-1.89911E-2</v>
      </c>
      <c r="C56386">
        <v>6.53672E-2</v>
      </c>
    </row>
    <row r="56387" spans="1:3" x14ac:dyDescent="0.3">
      <c r="A56387" s="1">
        <f t="shared" si="880"/>
        <v>54.454619740193777</v>
      </c>
      <c r="B56387">
        <v>-0.112328</v>
      </c>
      <c r="C56387">
        <v>6.5941799999999995E-2</v>
      </c>
    </row>
    <row r="56388" spans="1:3" x14ac:dyDescent="0.3">
      <c r="A56388" s="1">
        <f t="shared" ref="A56388:A56451" si="881">A56387+$L$2</f>
        <v>54.455585504488184</v>
      </c>
      <c r="B56388">
        <v>-9.2066700000000001E-2</v>
      </c>
      <c r="C56388">
        <v>6.6206500000000001E-2</v>
      </c>
    </row>
    <row r="56389" spans="1:3" x14ac:dyDescent="0.3">
      <c r="A56389" s="1">
        <f t="shared" si="881"/>
        <v>54.45655126878259</v>
      </c>
      <c r="B56389">
        <v>-1.4829200000000001E-2</v>
      </c>
      <c r="C56389">
        <v>6.5706000000000001E-2</v>
      </c>
    </row>
    <row r="56390" spans="1:3" x14ac:dyDescent="0.3">
      <c r="A56390" s="1">
        <f t="shared" si="881"/>
        <v>54.457517033076996</v>
      </c>
      <c r="B56390">
        <v>2.74982E-2</v>
      </c>
      <c r="C56390">
        <v>6.5437999999999996E-2</v>
      </c>
    </row>
    <row r="56391" spans="1:3" x14ac:dyDescent="0.3">
      <c r="A56391" s="1">
        <f t="shared" si="881"/>
        <v>54.458482797371403</v>
      </c>
      <c r="B56391">
        <v>-3.4866500000000002E-2</v>
      </c>
      <c r="C56391">
        <v>6.5701800000000005E-2</v>
      </c>
    </row>
    <row r="56392" spans="1:3" x14ac:dyDescent="0.3">
      <c r="A56392" s="1">
        <f t="shared" si="881"/>
        <v>54.459448561665809</v>
      </c>
      <c r="B56392">
        <v>-7.6987700000000006E-2</v>
      </c>
      <c r="C56392">
        <v>6.6344E-2</v>
      </c>
    </row>
    <row r="56393" spans="1:3" x14ac:dyDescent="0.3">
      <c r="A56393" s="1">
        <f t="shared" si="881"/>
        <v>54.460414325960215</v>
      </c>
      <c r="B56393">
        <v>-1.24051E-4</v>
      </c>
      <c r="C56393">
        <v>6.4872799999999994E-2</v>
      </c>
    </row>
    <row r="56394" spans="1:3" x14ac:dyDescent="0.3">
      <c r="A56394" s="1">
        <f t="shared" si="881"/>
        <v>54.461380090254622</v>
      </c>
      <c r="B56394">
        <v>3.3420800000000001E-2</v>
      </c>
      <c r="C56394">
        <v>6.2983300000000006E-2</v>
      </c>
    </row>
    <row r="56395" spans="1:3" x14ac:dyDescent="0.3">
      <c r="A56395" s="1">
        <f t="shared" si="881"/>
        <v>54.462345854549028</v>
      </c>
      <c r="B56395">
        <v>-2.2469099999999999E-2</v>
      </c>
      <c r="C56395">
        <v>6.2796400000000002E-2</v>
      </c>
    </row>
    <row r="56396" spans="1:3" x14ac:dyDescent="0.3">
      <c r="A56396" s="1">
        <f t="shared" si="881"/>
        <v>54.463311618843434</v>
      </c>
      <c r="B56396">
        <v>-3.07435E-2</v>
      </c>
      <c r="C56396">
        <v>6.1074499999999997E-2</v>
      </c>
    </row>
    <row r="56397" spans="1:3" x14ac:dyDescent="0.3">
      <c r="A56397" s="1">
        <f t="shared" si="881"/>
        <v>54.464277383137841</v>
      </c>
      <c r="B56397">
        <v>-1.10093E-2</v>
      </c>
      <c r="C56397">
        <v>5.9467399999999997E-2</v>
      </c>
    </row>
    <row r="56398" spans="1:3" x14ac:dyDescent="0.3">
      <c r="A56398" s="1">
        <f t="shared" si="881"/>
        <v>54.465243147432247</v>
      </c>
      <c r="B56398">
        <v>-3.4694299999999997E-2</v>
      </c>
      <c r="C56398">
        <v>5.9499000000000003E-2</v>
      </c>
    </row>
    <row r="56399" spans="1:3" x14ac:dyDescent="0.3">
      <c r="A56399" s="1">
        <f t="shared" si="881"/>
        <v>54.466208911726653</v>
      </c>
      <c r="B56399">
        <v>-3.4405400000000003E-2</v>
      </c>
      <c r="C56399">
        <v>5.9211E-2</v>
      </c>
    </row>
    <row r="56400" spans="1:3" x14ac:dyDescent="0.3">
      <c r="A56400" s="1">
        <f t="shared" si="881"/>
        <v>54.46717467602106</v>
      </c>
      <c r="B56400">
        <v>2.2754099999999999E-2</v>
      </c>
      <c r="C56400">
        <v>5.91777E-2</v>
      </c>
    </row>
    <row r="56401" spans="1:3" x14ac:dyDescent="0.3">
      <c r="A56401" s="1">
        <f t="shared" si="881"/>
        <v>54.468140440315466</v>
      </c>
      <c r="B56401">
        <v>3.4586100000000002E-2</v>
      </c>
      <c r="C56401">
        <v>5.91367E-2</v>
      </c>
    </row>
    <row r="56402" spans="1:3" x14ac:dyDescent="0.3">
      <c r="A56402" s="1">
        <f t="shared" si="881"/>
        <v>54.469106204609872</v>
      </c>
      <c r="B56402">
        <v>-1.83263E-2</v>
      </c>
      <c r="C56402">
        <v>5.9272699999999998E-2</v>
      </c>
    </row>
    <row r="56403" spans="1:3" x14ac:dyDescent="0.3">
      <c r="A56403" s="1">
        <f t="shared" si="881"/>
        <v>54.470071968904278</v>
      </c>
      <c r="B56403">
        <v>-3.3928800000000002E-2</v>
      </c>
      <c r="C56403">
        <v>5.9429900000000001E-2</v>
      </c>
    </row>
    <row r="56404" spans="1:3" x14ac:dyDescent="0.3">
      <c r="A56404" s="1">
        <f t="shared" si="881"/>
        <v>54.471037733198685</v>
      </c>
      <c r="B56404">
        <v>-1.02714E-2</v>
      </c>
      <c r="C56404">
        <v>5.9398899999999998E-2</v>
      </c>
    </row>
    <row r="56405" spans="1:3" x14ac:dyDescent="0.3">
      <c r="A56405" s="1">
        <f t="shared" si="881"/>
        <v>54.472003497493091</v>
      </c>
      <c r="B56405">
        <v>2.7603300000000001E-2</v>
      </c>
      <c r="C56405">
        <v>5.9610999999999997E-2</v>
      </c>
    </row>
    <row r="56406" spans="1:3" x14ac:dyDescent="0.3">
      <c r="A56406" s="1">
        <f t="shared" si="881"/>
        <v>54.472969261787497</v>
      </c>
      <c r="B56406">
        <v>8.6600099999999999E-2</v>
      </c>
      <c r="C56406">
        <v>6.0390199999999998E-2</v>
      </c>
    </row>
    <row r="56407" spans="1:3" x14ac:dyDescent="0.3">
      <c r="A56407" s="1">
        <f t="shared" si="881"/>
        <v>54.473935026081904</v>
      </c>
      <c r="B56407">
        <v>7.1631200000000006E-2</v>
      </c>
      <c r="C56407">
        <v>6.0784600000000001E-2</v>
      </c>
    </row>
    <row r="56408" spans="1:3" x14ac:dyDescent="0.3">
      <c r="A56408" s="1">
        <f t="shared" si="881"/>
        <v>54.47490079037631</v>
      </c>
      <c r="B56408">
        <v>6.9016600000000004E-3</v>
      </c>
      <c r="C56408">
        <v>6.0149800000000003E-2</v>
      </c>
    </row>
    <row r="56409" spans="1:3" x14ac:dyDescent="0.3">
      <c r="A56409" s="1">
        <f t="shared" si="881"/>
        <v>54.475866554670716</v>
      </c>
      <c r="B56409">
        <v>3.4302600000000003E-2</v>
      </c>
      <c r="C56409">
        <v>6.0047299999999998E-2</v>
      </c>
    </row>
    <row r="56410" spans="1:3" x14ac:dyDescent="0.3">
      <c r="A56410" s="1">
        <f t="shared" si="881"/>
        <v>54.476832318965123</v>
      </c>
      <c r="B56410">
        <v>5.9423799999999999E-2</v>
      </c>
      <c r="C56410">
        <v>6.0587500000000002E-2</v>
      </c>
    </row>
    <row r="56411" spans="1:3" x14ac:dyDescent="0.3">
      <c r="A56411" s="1">
        <f t="shared" si="881"/>
        <v>54.477798083259529</v>
      </c>
      <c r="B56411">
        <v>-2.2020100000000001E-2</v>
      </c>
      <c r="C56411">
        <v>6.0729699999999998E-2</v>
      </c>
    </row>
    <row r="56412" spans="1:3" x14ac:dyDescent="0.3">
      <c r="A56412" s="1">
        <f t="shared" si="881"/>
        <v>54.478763847553935</v>
      </c>
      <c r="B56412" s="2">
        <v>-8.8082800000000003E-2</v>
      </c>
      <c r="C56412">
        <v>6.1305400000000003E-2</v>
      </c>
    </row>
    <row r="56413" spans="1:3" x14ac:dyDescent="0.3">
      <c r="A56413" s="1">
        <f t="shared" si="881"/>
        <v>54.479729611848342</v>
      </c>
      <c r="B56413">
        <v>-8.2877999999999993E-2</v>
      </c>
      <c r="C56413">
        <v>6.2065799999999997E-2</v>
      </c>
    </row>
    <row r="56414" spans="1:3" x14ac:dyDescent="0.3">
      <c r="A56414" s="1">
        <f t="shared" si="881"/>
        <v>54.480695376142748</v>
      </c>
      <c r="B56414" s="2">
        <v>-6.2168599999999997E-2</v>
      </c>
      <c r="C56414">
        <v>6.2246999999999997E-2</v>
      </c>
    </row>
    <row r="56415" spans="1:3" x14ac:dyDescent="0.3">
      <c r="A56415" s="1">
        <f t="shared" si="881"/>
        <v>54.481661140437154</v>
      </c>
      <c r="B56415">
        <v>-3.6735700000000003E-2</v>
      </c>
      <c r="C56415">
        <v>6.20729E-2</v>
      </c>
    </row>
    <row r="56416" spans="1:3" x14ac:dyDescent="0.3">
      <c r="A56416" s="1">
        <f t="shared" si="881"/>
        <v>54.482626904731561</v>
      </c>
      <c r="B56416">
        <v>-1.0097999999999999E-2</v>
      </c>
      <c r="C56416">
        <v>6.1053900000000001E-2</v>
      </c>
    </row>
    <row r="56417" spans="1:3" x14ac:dyDescent="0.3">
      <c r="A56417" s="1">
        <f t="shared" si="881"/>
        <v>54.483592669025967</v>
      </c>
      <c r="B56417">
        <v>9.3306199999999995E-3</v>
      </c>
      <c r="C56417">
        <v>5.9009300000000001E-2</v>
      </c>
    </row>
    <row r="56418" spans="1:3" x14ac:dyDescent="0.3">
      <c r="A56418" s="1">
        <f t="shared" si="881"/>
        <v>54.484558433320373</v>
      </c>
      <c r="B56418">
        <v>-3.1612200000000002E-3</v>
      </c>
      <c r="C56418">
        <v>5.6436899999999998E-2</v>
      </c>
    </row>
    <row r="56419" spans="1:3" x14ac:dyDescent="0.3">
      <c r="A56419" s="1">
        <f t="shared" si="881"/>
        <v>54.485524197614779</v>
      </c>
      <c r="B56419">
        <v>-4.8608899999999997E-2</v>
      </c>
      <c r="C56419">
        <v>5.5132500000000001E-2</v>
      </c>
    </row>
    <row r="56420" spans="1:3" x14ac:dyDescent="0.3">
      <c r="A56420" s="1">
        <f t="shared" si="881"/>
        <v>54.486489961909186</v>
      </c>
      <c r="B56420">
        <v>-6.7169599999999996E-2</v>
      </c>
      <c r="C56420">
        <v>5.57794E-2</v>
      </c>
    </row>
    <row r="56421" spans="1:3" x14ac:dyDescent="0.3">
      <c r="A56421" s="1">
        <f t="shared" si="881"/>
        <v>54.487455726203592</v>
      </c>
      <c r="B56421">
        <v>-5.5002200000000001E-2</v>
      </c>
      <c r="C56421">
        <v>5.4697999999999997E-2</v>
      </c>
    </row>
    <row r="56422" spans="1:3" x14ac:dyDescent="0.3">
      <c r="A56422" s="1">
        <f t="shared" si="881"/>
        <v>54.488421490497998</v>
      </c>
      <c r="B56422" s="2">
        <v>-9.4273199999999995E-3</v>
      </c>
      <c r="C56422">
        <v>5.2903600000000002E-2</v>
      </c>
    </row>
    <row r="56423" spans="1:3" x14ac:dyDescent="0.3">
      <c r="A56423" s="1">
        <f t="shared" si="881"/>
        <v>54.489387254792405</v>
      </c>
      <c r="B56423">
        <v>5.7489899999999997E-2</v>
      </c>
      <c r="C56423">
        <v>5.2905300000000002E-2</v>
      </c>
    </row>
    <row r="56424" spans="1:3" x14ac:dyDescent="0.3">
      <c r="A56424" s="1">
        <f t="shared" si="881"/>
        <v>54.490353019086811</v>
      </c>
      <c r="B56424">
        <v>2.63796E-2</v>
      </c>
      <c r="C56424">
        <v>5.22725E-2</v>
      </c>
    </row>
    <row r="56425" spans="1:3" x14ac:dyDescent="0.3">
      <c r="A56425" s="1">
        <f t="shared" si="881"/>
        <v>54.491318783381217</v>
      </c>
      <c r="B56425">
        <v>-7.5154799999999994E-2</v>
      </c>
      <c r="C56425">
        <v>5.2224399999999997E-2</v>
      </c>
    </row>
    <row r="56426" spans="1:3" x14ac:dyDescent="0.3">
      <c r="A56426" s="1">
        <f t="shared" si="881"/>
        <v>54.492284547675624</v>
      </c>
      <c r="B56426">
        <v>-0.10326200000000001</v>
      </c>
      <c r="C56426">
        <v>5.2879000000000002E-2</v>
      </c>
    </row>
    <row r="56427" spans="1:3" x14ac:dyDescent="0.3">
      <c r="A56427" s="1">
        <f t="shared" si="881"/>
        <v>54.49325031197003</v>
      </c>
      <c r="B56427">
        <v>-8.7329000000000004E-2</v>
      </c>
      <c r="C56427">
        <v>5.25394E-2</v>
      </c>
    </row>
    <row r="56428" spans="1:3" x14ac:dyDescent="0.3">
      <c r="A56428" s="1">
        <f t="shared" si="881"/>
        <v>54.494216076264436</v>
      </c>
      <c r="B56428">
        <v>-6.6808599999999996E-2</v>
      </c>
      <c r="C56428">
        <v>5.1860900000000001E-2</v>
      </c>
    </row>
    <row r="56429" spans="1:3" x14ac:dyDescent="0.3">
      <c r="A56429" s="1">
        <f t="shared" si="881"/>
        <v>54.495181840558843</v>
      </c>
      <c r="B56429">
        <v>7.5131599999999996E-3</v>
      </c>
      <c r="C56429">
        <v>5.1046099999999997E-2</v>
      </c>
    </row>
    <row r="56430" spans="1:3" x14ac:dyDescent="0.3">
      <c r="A56430" s="1">
        <f t="shared" si="881"/>
        <v>54.496147604853249</v>
      </c>
      <c r="B56430">
        <v>7.94956E-2</v>
      </c>
      <c r="C56430">
        <v>5.1779899999999997E-2</v>
      </c>
    </row>
    <row r="56431" spans="1:3" x14ac:dyDescent="0.3">
      <c r="A56431" s="1">
        <f t="shared" si="881"/>
        <v>54.497113369147655</v>
      </c>
      <c r="B56431">
        <v>5.5278899999999999E-2</v>
      </c>
      <c r="C56431">
        <v>5.1841199999999997E-2</v>
      </c>
    </row>
    <row r="56432" spans="1:3" x14ac:dyDescent="0.3">
      <c r="A56432" s="1">
        <f t="shared" si="881"/>
        <v>54.498079133442062</v>
      </c>
      <c r="B56432">
        <v>-2.8937799999999999E-3</v>
      </c>
      <c r="C56432">
        <v>5.1604299999999999E-2</v>
      </c>
    </row>
    <row r="56433" spans="1:3" x14ac:dyDescent="0.3">
      <c r="A56433" s="1">
        <f t="shared" si="881"/>
        <v>54.499044897736468</v>
      </c>
      <c r="B56433">
        <v>8.9143E-3</v>
      </c>
      <c r="C56433">
        <v>5.1519000000000002E-2</v>
      </c>
    </row>
    <row r="56434" spans="1:3" x14ac:dyDescent="0.3">
      <c r="A56434" s="1">
        <f t="shared" si="881"/>
        <v>54.500010662030874</v>
      </c>
      <c r="B56434" s="2">
        <v>3.2078200000000001E-2</v>
      </c>
      <c r="C56434">
        <v>5.1735700000000003E-2</v>
      </c>
    </row>
    <row r="56435" spans="1:3" x14ac:dyDescent="0.3">
      <c r="A56435" s="1">
        <f t="shared" si="881"/>
        <v>54.50097642632528</v>
      </c>
      <c r="B56435">
        <v>6.1495500000000002E-3</v>
      </c>
      <c r="C56435">
        <v>5.1717899999999997E-2</v>
      </c>
    </row>
    <row r="56436" spans="1:3" x14ac:dyDescent="0.3">
      <c r="A56436" s="1">
        <f t="shared" si="881"/>
        <v>54.501942190619687</v>
      </c>
      <c r="B56436">
        <v>1.22238E-2</v>
      </c>
      <c r="C56436">
        <v>5.16772E-2</v>
      </c>
    </row>
    <row r="56437" spans="1:3" x14ac:dyDescent="0.3">
      <c r="A56437" s="1">
        <f t="shared" si="881"/>
        <v>54.502907954914093</v>
      </c>
      <c r="B56437">
        <v>5.1080899999999999E-2</v>
      </c>
      <c r="C56437">
        <v>5.1633400000000003E-2</v>
      </c>
    </row>
    <row r="56438" spans="1:3" x14ac:dyDescent="0.3">
      <c r="A56438" s="1">
        <f t="shared" si="881"/>
        <v>54.503873719208499</v>
      </c>
      <c r="B56438">
        <v>6.5064700000000003E-2</v>
      </c>
      <c r="C56438">
        <v>5.19458E-2</v>
      </c>
    </row>
    <row r="56439" spans="1:3" x14ac:dyDescent="0.3">
      <c r="A56439" s="1">
        <f t="shared" si="881"/>
        <v>54.504839483502906</v>
      </c>
      <c r="B56439">
        <v>8.5368799999999995E-2</v>
      </c>
      <c r="C56439">
        <v>5.2046200000000001E-2</v>
      </c>
    </row>
    <row r="56440" spans="1:3" x14ac:dyDescent="0.3">
      <c r="A56440" s="1">
        <f t="shared" si="881"/>
        <v>54.505805247797312</v>
      </c>
      <c r="B56440">
        <v>6.6355200000000003E-2</v>
      </c>
      <c r="C56440">
        <v>5.1386800000000003E-2</v>
      </c>
    </row>
    <row r="56441" spans="1:3" x14ac:dyDescent="0.3">
      <c r="A56441" s="1">
        <f t="shared" si="881"/>
        <v>54.506771012091718</v>
      </c>
      <c r="B56441">
        <v>-4.4081000000000002E-2</v>
      </c>
      <c r="C56441">
        <v>5.1613399999999997E-2</v>
      </c>
    </row>
    <row r="56442" spans="1:3" x14ac:dyDescent="0.3">
      <c r="A56442" s="1">
        <f t="shared" si="881"/>
        <v>54.507736776386125</v>
      </c>
      <c r="B56442">
        <v>-0.13977300000000001</v>
      </c>
      <c r="C56442">
        <v>5.2008800000000001E-2</v>
      </c>
    </row>
    <row r="56443" spans="1:3" x14ac:dyDescent="0.3">
      <c r="A56443" s="1">
        <f t="shared" si="881"/>
        <v>54.508702540680531</v>
      </c>
      <c r="B56443">
        <v>-0.12231599999999999</v>
      </c>
      <c r="C56443">
        <v>5.2643500000000003E-2</v>
      </c>
    </row>
    <row r="56444" spans="1:3" x14ac:dyDescent="0.3">
      <c r="A56444" s="1">
        <f t="shared" si="881"/>
        <v>54.509668304974937</v>
      </c>
      <c r="B56444" s="2">
        <v>-1.6481599999999999E-2</v>
      </c>
      <c r="C56444">
        <v>5.2238E-2</v>
      </c>
    </row>
    <row r="56445" spans="1:3" x14ac:dyDescent="0.3">
      <c r="A56445" s="1">
        <f t="shared" si="881"/>
        <v>54.510634069269344</v>
      </c>
      <c r="B56445">
        <v>5.1805299999999999E-2</v>
      </c>
      <c r="C56445">
        <v>5.18174E-2</v>
      </c>
    </row>
    <row r="56446" spans="1:3" x14ac:dyDescent="0.3">
      <c r="A56446" s="1">
        <f t="shared" si="881"/>
        <v>54.51159983356375</v>
      </c>
      <c r="B56446">
        <v>2.3612899999999999E-2</v>
      </c>
      <c r="C56446">
        <v>5.1243299999999999E-2</v>
      </c>
    </row>
    <row r="56447" spans="1:3" x14ac:dyDescent="0.3">
      <c r="A56447" s="1">
        <f t="shared" si="881"/>
        <v>54.512565597858156</v>
      </c>
      <c r="B56447">
        <v>2.24662E-3</v>
      </c>
      <c r="C56447">
        <v>5.0418200000000003E-2</v>
      </c>
    </row>
    <row r="56448" spans="1:3" x14ac:dyDescent="0.3">
      <c r="A56448" s="1">
        <f t="shared" si="881"/>
        <v>54.513531362152563</v>
      </c>
      <c r="B56448">
        <v>1.29946E-2</v>
      </c>
      <c r="C56448">
        <v>5.0163100000000002E-2</v>
      </c>
    </row>
    <row r="56449" spans="1:3" x14ac:dyDescent="0.3">
      <c r="A56449" s="1">
        <f t="shared" si="881"/>
        <v>54.514497126446969</v>
      </c>
      <c r="B56449">
        <v>-4.5369399999999997E-3</v>
      </c>
      <c r="C56449">
        <v>4.9546399999999997E-2</v>
      </c>
    </row>
    <row r="56450" spans="1:3" x14ac:dyDescent="0.3">
      <c r="A56450" s="1">
        <f t="shared" si="881"/>
        <v>54.515462890741375</v>
      </c>
      <c r="B56450">
        <v>-2.1697000000000001E-3</v>
      </c>
      <c r="C56450">
        <v>4.8321099999999999E-2</v>
      </c>
    </row>
    <row r="56451" spans="1:3" x14ac:dyDescent="0.3">
      <c r="A56451" s="1">
        <f t="shared" si="881"/>
        <v>54.516428655035782</v>
      </c>
      <c r="B56451">
        <v>3.5718300000000001E-2</v>
      </c>
      <c r="C56451">
        <v>4.75229E-2</v>
      </c>
    </row>
    <row r="56452" spans="1:3" x14ac:dyDescent="0.3">
      <c r="A56452" s="1">
        <f t="shared" ref="A56452:A56515" si="882">A56451+$L$2</f>
        <v>54.517394419330188</v>
      </c>
      <c r="B56452">
        <v>2.6489499999999999E-2</v>
      </c>
      <c r="C56452">
        <v>4.7060100000000001E-2</v>
      </c>
    </row>
    <row r="56453" spans="1:3" x14ac:dyDescent="0.3">
      <c r="A56453" s="1">
        <f t="shared" si="882"/>
        <v>54.518360183624594</v>
      </c>
      <c r="B56453">
        <v>-3.1031300000000001E-2</v>
      </c>
      <c r="C56453">
        <v>4.7265500000000002E-2</v>
      </c>
    </row>
    <row r="56454" spans="1:3" x14ac:dyDescent="0.3">
      <c r="A56454" s="1">
        <f t="shared" si="882"/>
        <v>54.519325947919</v>
      </c>
      <c r="B56454">
        <v>-6.8475400000000006E-2</v>
      </c>
      <c r="C56454">
        <v>4.7662400000000001E-2</v>
      </c>
    </row>
    <row r="56455" spans="1:3" x14ac:dyDescent="0.3">
      <c r="A56455" s="1">
        <f t="shared" si="882"/>
        <v>54.520291712213407</v>
      </c>
      <c r="B56455">
        <v>-4.33377E-2</v>
      </c>
      <c r="C56455">
        <v>4.7579799999999998E-2</v>
      </c>
    </row>
    <row r="56456" spans="1:3" x14ac:dyDescent="0.3">
      <c r="A56456" s="1">
        <f t="shared" si="882"/>
        <v>54.521257476507813</v>
      </c>
      <c r="B56456">
        <v>5.67565E-3</v>
      </c>
      <c r="C56456">
        <v>4.67283E-2</v>
      </c>
    </row>
    <row r="56457" spans="1:3" x14ac:dyDescent="0.3">
      <c r="A56457" s="1">
        <f t="shared" si="882"/>
        <v>54.522223240802219</v>
      </c>
      <c r="B56457">
        <v>-2.08484E-2</v>
      </c>
      <c r="C56457">
        <v>4.6154199999999999E-2</v>
      </c>
    </row>
    <row r="56458" spans="1:3" x14ac:dyDescent="0.3">
      <c r="A56458" s="1">
        <f t="shared" si="882"/>
        <v>54.523189005096626</v>
      </c>
      <c r="B56458">
        <v>-7.8543699999999994E-2</v>
      </c>
      <c r="C56458">
        <v>4.67657E-2</v>
      </c>
    </row>
    <row r="56459" spans="1:3" x14ac:dyDescent="0.3">
      <c r="A56459" s="1">
        <f t="shared" si="882"/>
        <v>54.524154769391032</v>
      </c>
      <c r="B56459">
        <v>-3.9239299999999998E-2</v>
      </c>
      <c r="C56459">
        <v>4.7097399999999998E-2</v>
      </c>
    </row>
    <row r="56460" spans="1:3" x14ac:dyDescent="0.3">
      <c r="A56460" s="1">
        <f t="shared" si="882"/>
        <v>54.525120533685438</v>
      </c>
      <c r="B56460">
        <v>4.0488000000000003E-2</v>
      </c>
      <c r="C56460">
        <v>4.7432599999999998E-2</v>
      </c>
    </row>
    <row r="56461" spans="1:3" x14ac:dyDescent="0.3">
      <c r="A56461" s="1">
        <f t="shared" si="882"/>
        <v>54.526086297979845</v>
      </c>
      <c r="B56461">
        <v>7.2032700000000005E-2</v>
      </c>
      <c r="C56461">
        <v>4.7403300000000002E-2</v>
      </c>
    </row>
    <row r="56462" spans="1:3" x14ac:dyDescent="0.3">
      <c r="A56462" s="1">
        <f t="shared" si="882"/>
        <v>54.527052062274251</v>
      </c>
      <c r="B56462">
        <v>9.7473299999999999E-2</v>
      </c>
      <c r="C56462">
        <v>4.7621400000000001E-2</v>
      </c>
    </row>
    <row r="56463" spans="1:3" x14ac:dyDescent="0.3">
      <c r="A56463" s="1">
        <f t="shared" si="882"/>
        <v>54.528017826568657</v>
      </c>
      <c r="B56463">
        <v>0.117424</v>
      </c>
      <c r="C56463">
        <v>4.8332699999999999E-2</v>
      </c>
    </row>
    <row r="56464" spans="1:3" x14ac:dyDescent="0.3">
      <c r="A56464" s="1">
        <f t="shared" si="882"/>
        <v>54.528983590863064</v>
      </c>
      <c r="B56464">
        <v>6.4095799999999994E-2</v>
      </c>
      <c r="C56464">
        <v>4.7848700000000001E-2</v>
      </c>
    </row>
    <row r="56465" spans="1:3" x14ac:dyDescent="0.3">
      <c r="A56465" s="1">
        <f t="shared" si="882"/>
        <v>54.52994935515747</v>
      </c>
      <c r="B56465">
        <v>-7.7271500000000007E-2</v>
      </c>
      <c r="C56465">
        <v>4.84606E-2</v>
      </c>
    </row>
    <row r="56466" spans="1:3" x14ac:dyDescent="0.3">
      <c r="A56466" s="1">
        <f t="shared" si="882"/>
        <v>54.530915119451876</v>
      </c>
      <c r="B56466">
        <v>-0.15897700000000001</v>
      </c>
      <c r="C56466">
        <v>4.8752499999999997E-2</v>
      </c>
    </row>
    <row r="56467" spans="1:3" x14ac:dyDescent="0.3">
      <c r="A56467" s="1">
        <f t="shared" si="882"/>
        <v>54.531880883746283</v>
      </c>
      <c r="B56467">
        <v>-5.0122899999999998E-2</v>
      </c>
      <c r="C56467">
        <v>4.9011600000000002E-2</v>
      </c>
    </row>
    <row r="56468" spans="1:3" x14ac:dyDescent="0.3">
      <c r="A56468" s="1">
        <f t="shared" si="882"/>
        <v>54.532846648040689</v>
      </c>
      <c r="B56468">
        <v>4.3913300000000002E-2</v>
      </c>
      <c r="C56468">
        <v>4.8380899999999998E-2</v>
      </c>
    </row>
    <row r="56469" spans="1:3" x14ac:dyDescent="0.3">
      <c r="A56469" s="1">
        <f t="shared" si="882"/>
        <v>54.533812412335095</v>
      </c>
      <c r="B56469">
        <v>-3.4671599999999997E-2</v>
      </c>
      <c r="C56469">
        <v>4.76952E-2</v>
      </c>
    </row>
    <row r="56470" spans="1:3" x14ac:dyDescent="0.3">
      <c r="A56470" s="1">
        <f t="shared" si="882"/>
        <v>54.534778176629501</v>
      </c>
      <c r="B56470">
        <v>-8.9690000000000006E-2</v>
      </c>
      <c r="C56470">
        <v>4.7972000000000001E-2</v>
      </c>
    </row>
    <row r="56471" spans="1:3" x14ac:dyDescent="0.3">
      <c r="A56471" s="1">
        <f t="shared" si="882"/>
        <v>54.535743940923908</v>
      </c>
      <c r="B56471">
        <v>-3.9443499999999999E-2</v>
      </c>
      <c r="C56471">
        <v>4.8193300000000001E-2</v>
      </c>
    </row>
    <row r="56472" spans="1:3" x14ac:dyDescent="0.3">
      <c r="A56472" s="1">
        <f t="shared" si="882"/>
        <v>54.536709705218314</v>
      </c>
      <c r="B56472">
        <v>9.4146200000000003E-3</v>
      </c>
      <c r="C56472">
        <v>4.8025600000000002E-2</v>
      </c>
    </row>
    <row r="56473" spans="1:3" x14ac:dyDescent="0.3">
      <c r="A56473" s="1">
        <f t="shared" si="882"/>
        <v>54.53767546951272</v>
      </c>
      <c r="B56473">
        <v>3.4143800000000002E-2</v>
      </c>
      <c r="C56473">
        <v>4.7917000000000001E-2</v>
      </c>
    </row>
    <row r="56474" spans="1:3" x14ac:dyDescent="0.3">
      <c r="A56474" s="1">
        <f t="shared" si="882"/>
        <v>54.538641233807127</v>
      </c>
      <c r="B56474">
        <v>8.2991499999999999E-3</v>
      </c>
      <c r="C56474">
        <v>4.7208E-2</v>
      </c>
    </row>
    <row r="56475" spans="1:3" x14ac:dyDescent="0.3">
      <c r="A56475" s="1">
        <f t="shared" si="882"/>
        <v>54.539606998101533</v>
      </c>
      <c r="B56475">
        <v>-6.3146599999999997E-2</v>
      </c>
      <c r="C56475">
        <v>4.72367E-2</v>
      </c>
    </row>
    <row r="56476" spans="1:3" x14ac:dyDescent="0.3">
      <c r="A56476" s="1">
        <f t="shared" si="882"/>
        <v>54.540572762395939</v>
      </c>
      <c r="B56476">
        <v>-6.2973199999999993E-2</v>
      </c>
      <c r="C56476">
        <v>4.7268900000000003E-2</v>
      </c>
    </row>
    <row r="56477" spans="1:3" x14ac:dyDescent="0.3">
      <c r="A56477" s="1">
        <f t="shared" si="882"/>
        <v>54.541538526690346</v>
      </c>
      <c r="B56477">
        <v>3.4243500000000001E-3</v>
      </c>
      <c r="C56477">
        <v>4.62131E-2</v>
      </c>
    </row>
    <row r="56478" spans="1:3" x14ac:dyDescent="0.3">
      <c r="A56478" s="1">
        <f t="shared" si="882"/>
        <v>54.542504290984752</v>
      </c>
      <c r="B56478">
        <v>9.8664800000000004E-3</v>
      </c>
      <c r="C56478">
        <v>4.5785399999999997E-2</v>
      </c>
    </row>
    <row r="56479" spans="1:3" x14ac:dyDescent="0.3">
      <c r="A56479" s="1">
        <f t="shared" si="882"/>
        <v>54.543470055279158</v>
      </c>
      <c r="B56479">
        <v>-1.8084699999999999E-2</v>
      </c>
      <c r="C56479">
        <v>4.55939E-2</v>
      </c>
    </row>
    <row r="56480" spans="1:3" x14ac:dyDescent="0.3">
      <c r="A56480" s="1">
        <f t="shared" si="882"/>
        <v>54.544435819573565</v>
      </c>
      <c r="B56480" s="2">
        <v>-1.2556900000000001E-3</v>
      </c>
      <c r="C56480">
        <v>4.5243800000000001E-2</v>
      </c>
    </row>
    <row r="56481" spans="1:3" x14ac:dyDescent="0.3">
      <c r="A56481" s="1">
        <f t="shared" si="882"/>
        <v>54.545401583867971</v>
      </c>
      <c r="B56481">
        <v>4.4950799999999999E-4</v>
      </c>
      <c r="C56481">
        <v>4.5021100000000001E-2</v>
      </c>
    </row>
    <row r="56482" spans="1:3" x14ac:dyDescent="0.3">
      <c r="A56482" s="1">
        <f t="shared" si="882"/>
        <v>54.546367348162377</v>
      </c>
      <c r="B56482">
        <v>-3.4709299999999998E-2</v>
      </c>
      <c r="C56482">
        <v>4.4629599999999998E-2</v>
      </c>
    </row>
    <row r="56483" spans="1:3" x14ac:dyDescent="0.3">
      <c r="A56483" s="1">
        <f t="shared" si="882"/>
        <v>54.547333112456784</v>
      </c>
      <c r="B56483">
        <v>-2.62002E-2</v>
      </c>
      <c r="C56483">
        <v>4.4629500000000003E-2</v>
      </c>
    </row>
    <row r="56484" spans="1:3" x14ac:dyDescent="0.3">
      <c r="A56484" s="1">
        <f t="shared" si="882"/>
        <v>54.54829887675119</v>
      </c>
      <c r="B56484">
        <v>1.9223299999999999E-2</v>
      </c>
      <c r="C56484">
        <v>4.3892E-2</v>
      </c>
    </row>
    <row r="56485" spans="1:3" x14ac:dyDescent="0.3">
      <c r="A56485" s="1">
        <f t="shared" si="882"/>
        <v>54.549264641045596</v>
      </c>
      <c r="B56485">
        <v>3.7579500000000002E-2</v>
      </c>
      <c r="C56485">
        <v>4.3180400000000001E-2</v>
      </c>
    </row>
    <row r="56486" spans="1:3" x14ac:dyDescent="0.3">
      <c r="A56486" s="1">
        <f t="shared" si="882"/>
        <v>54.550230405340002</v>
      </c>
      <c r="B56486">
        <v>2.76098E-2</v>
      </c>
      <c r="C56486">
        <v>4.3266600000000002E-2</v>
      </c>
    </row>
    <row r="56487" spans="1:3" x14ac:dyDescent="0.3">
      <c r="A56487" s="1">
        <f t="shared" si="882"/>
        <v>54.551196169634409</v>
      </c>
      <c r="B56487">
        <v>-1.1523600000000001E-3</v>
      </c>
      <c r="C56487">
        <v>4.2154799999999999E-2</v>
      </c>
    </row>
    <row r="56488" spans="1:3" x14ac:dyDescent="0.3">
      <c r="A56488" s="1">
        <f t="shared" si="882"/>
        <v>54.552161933928815</v>
      </c>
      <c r="B56488">
        <v>-1.5892300000000002E-2</v>
      </c>
      <c r="C56488">
        <v>4.1393100000000002E-2</v>
      </c>
    </row>
    <row r="56489" spans="1:3" x14ac:dyDescent="0.3">
      <c r="A56489" s="1">
        <f t="shared" si="882"/>
        <v>54.553127698223221</v>
      </c>
      <c r="B56489">
        <v>3.7409600000000001E-2</v>
      </c>
      <c r="C56489">
        <v>4.16189E-2</v>
      </c>
    </row>
    <row r="56490" spans="1:3" x14ac:dyDescent="0.3">
      <c r="A56490" s="1">
        <f t="shared" si="882"/>
        <v>54.554093462517628</v>
      </c>
      <c r="B56490">
        <v>6.1919599999999998E-2</v>
      </c>
      <c r="C56490">
        <v>4.1963100000000003E-2</v>
      </c>
    </row>
    <row r="56491" spans="1:3" x14ac:dyDescent="0.3">
      <c r="A56491" s="1">
        <f t="shared" si="882"/>
        <v>54.555059226812034</v>
      </c>
      <c r="B56491">
        <v>-4.3469800000000003E-2</v>
      </c>
      <c r="C56491">
        <v>4.2049099999999999E-2</v>
      </c>
    </row>
    <row r="56492" spans="1:3" x14ac:dyDescent="0.3">
      <c r="A56492" s="1">
        <f t="shared" si="882"/>
        <v>54.55602499110644</v>
      </c>
      <c r="B56492">
        <v>-0.11596099999999999</v>
      </c>
      <c r="C56492">
        <v>4.2438799999999999E-2</v>
      </c>
    </row>
    <row r="56493" spans="1:3" x14ac:dyDescent="0.3">
      <c r="A56493" s="1">
        <f t="shared" si="882"/>
        <v>54.556990755400847</v>
      </c>
      <c r="B56493">
        <v>-5.0208900000000001E-2</v>
      </c>
      <c r="C56493">
        <v>4.2939699999999997E-2</v>
      </c>
    </row>
    <row r="56494" spans="1:3" x14ac:dyDescent="0.3">
      <c r="A56494" s="1">
        <f t="shared" si="882"/>
        <v>54.557956519695253</v>
      </c>
      <c r="B56494">
        <v>-5.0369999999999998E-3</v>
      </c>
      <c r="C56494">
        <v>4.2655899999999997E-2</v>
      </c>
    </row>
    <row r="56495" spans="1:3" x14ac:dyDescent="0.3">
      <c r="A56495" s="1">
        <f t="shared" si="882"/>
        <v>54.558922283989659</v>
      </c>
      <c r="B56495">
        <v>-2.0067499999999999E-2</v>
      </c>
      <c r="C56495">
        <v>4.2631799999999997E-2</v>
      </c>
    </row>
    <row r="56496" spans="1:3" x14ac:dyDescent="0.3">
      <c r="A56496" s="1">
        <f t="shared" si="882"/>
        <v>54.559888048284066</v>
      </c>
      <c r="B56496">
        <v>3.5041799999999998E-2</v>
      </c>
      <c r="C56496">
        <v>4.2674799999999999E-2</v>
      </c>
    </row>
    <row r="56497" spans="1:3" x14ac:dyDescent="0.3">
      <c r="A56497" s="1">
        <f t="shared" si="882"/>
        <v>54.560853812578472</v>
      </c>
      <c r="B56497">
        <v>0.13112299999999999</v>
      </c>
      <c r="C56497">
        <v>4.3875999999999998E-2</v>
      </c>
    </row>
    <row r="56498" spans="1:3" x14ac:dyDescent="0.3">
      <c r="A56498" s="1">
        <f t="shared" si="882"/>
        <v>54.561819576872878</v>
      </c>
      <c r="B56498">
        <v>9.6502099999999993E-2</v>
      </c>
      <c r="C56498">
        <v>4.4493999999999999E-2</v>
      </c>
    </row>
    <row r="56499" spans="1:3" x14ac:dyDescent="0.3">
      <c r="A56499" s="1">
        <f t="shared" si="882"/>
        <v>54.562785341167285</v>
      </c>
      <c r="B56499">
        <v>-5.1659299999999998E-2</v>
      </c>
      <c r="C56499">
        <v>4.4666600000000001E-2</v>
      </c>
    </row>
    <row r="56500" spans="1:3" x14ac:dyDescent="0.3">
      <c r="A56500" s="1">
        <f t="shared" si="882"/>
        <v>54.563751105461691</v>
      </c>
      <c r="B56500">
        <v>-8.8426599999999994E-2</v>
      </c>
      <c r="C56500">
        <v>4.5323299999999997E-2</v>
      </c>
    </row>
    <row r="56501" spans="1:3" x14ac:dyDescent="0.3">
      <c r="A56501" s="1">
        <f t="shared" si="882"/>
        <v>54.564716869756097</v>
      </c>
      <c r="B56501">
        <v>5.1208499999999997E-3</v>
      </c>
      <c r="C56501">
        <v>4.5028699999999998E-2</v>
      </c>
    </row>
    <row r="56502" spans="1:3" x14ac:dyDescent="0.3">
      <c r="A56502" s="1">
        <f t="shared" si="882"/>
        <v>54.565682634050503</v>
      </c>
      <c r="B56502">
        <v>2.5052499999999998E-2</v>
      </c>
      <c r="C56502">
        <v>4.5095900000000001E-2</v>
      </c>
    </row>
    <row r="56503" spans="1:3" x14ac:dyDescent="0.3">
      <c r="A56503" s="1">
        <f t="shared" si="882"/>
        <v>54.56664839834491</v>
      </c>
      <c r="B56503">
        <v>-7.1848499999999996E-2</v>
      </c>
      <c r="C56503">
        <v>4.5475099999999997E-2</v>
      </c>
    </row>
    <row r="56504" spans="1:3" x14ac:dyDescent="0.3">
      <c r="A56504" s="1">
        <f t="shared" si="882"/>
        <v>54.567614162639316</v>
      </c>
      <c r="B56504">
        <v>-0.150613</v>
      </c>
      <c r="C56504">
        <v>4.6878499999999997E-2</v>
      </c>
    </row>
    <row r="56505" spans="1:3" x14ac:dyDescent="0.3">
      <c r="A56505" s="1">
        <f t="shared" si="882"/>
        <v>54.568579926933722</v>
      </c>
      <c r="B56505">
        <v>-8.1602499999999994E-2</v>
      </c>
      <c r="C56505">
        <v>4.7418500000000002E-2</v>
      </c>
    </row>
    <row r="56506" spans="1:3" x14ac:dyDescent="0.3">
      <c r="A56506" s="1">
        <f t="shared" si="882"/>
        <v>54.569545691228129</v>
      </c>
      <c r="B56506">
        <v>7.6459700000000005E-2</v>
      </c>
      <c r="C56506">
        <v>4.7317100000000001E-2</v>
      </c>
    </row>
    <row r="56507" spans="1:3" x14ac:dyDescent="0.3">
      <c r="A56507" s="1">
        <f t="shared" si="882"/>
        <v>54.570511455522535</v>
      </c>
      <c r="B56507">
        <v>0.102447</v>
      </c>
      <c r="C56507">
        <v>4.7625300000000002E-2</v>
      </c>
    </row>
    <row r="56508" spans="1:3" x14ac:dyDescent="0.3">
      <c r="A56508" s="1">
        <f t="shared" si="882"/>
        <v>54.571477219816941</v>
      </c>
      <c r="B56508">
        <v>1.5652800000000001E-2</v>
      </c>
      <c r="C56508">
        <v>4.77128E-2</v>
      </c>
    </row>
    <row r="56509" spans="1:3" x14ac:dyDescent="0.3">
      <c r="A56509" s="1">
        <f t="shared" si="882"/>
        <v>54.572442984111348</v>
      </c>
      <c r="B56509">
        <v>1.97425E-2</v>
      </c>
      <c r="C56509">
        <v>4.7567199999999997E-2</v>
      </c>
    </row>
    <row r="56510" spans="1:3" x14ac:dyDescent="0.3">
      <c r="A56510" s="1">
        <f t="shared" si="882"/>
        <v>54.573408748405754</v>
      </c>
      <c r="B56510">
        <v>8.0280699999999997E-2</v>
      </c>
      <c r="C56510">
        <v>4.77758E-2</v>
      </c>
    </row>
    <row r="56511" spans="1:3" x14ac:dyDescent="0.3">
      <c r="A56511" s="1">
        <f t="shared" si="882"/>
        <v>54.57437451270016</v>
      </c>
      <c r="B56511">
        <v>7.2024699999999997E-2</v>
      </c>
      <c r="C56511">
        <v>4.8275800000000001E-2</v>
      </c>
    </row>
    <row r="56512" spans="1:3" x14ac:dyDescent="0.3">
      <c r="A56512" s="1">
        <f t="shared" si="882"/>
        <v>54.575340276994567</v>
      </c>
      <c r="B56512">
        <v>3.02282E-2</v>
      </c>
      <c r="C56512">
        <v>4.7697299999999998E-2</v>
      </c>
    </row>
    <row r="56513" spans="1:3" x14ac:dyDescent="0.3">
      <c r="A56513" s="1">
        <f t="shared" si="882"/>
        <v>54.576306041288973</v>
      </c>
      <c r="B56513">
        <v>-1.3780799999999999E-2</v>
      </c>
      <c r="C56513">
        <v>4.7006300000000001E-2</v>
      </c>
    </row>
    <row r="56514" spans="1:3" x14ac:dyDescent="0.3">
      <c r="A56514" s="1">
        <f t="shared" si="882"/>
        <v>54.577271805583379</v>
      </c>
      <c r="B56514">
        <v>-7.9896800000000004E-2</v>
      </c>
      <c r="C56514">
        <v>4.7183599999999999E-2</v>
      </c>
    </row>
    <row r="56515" spans="1:3" x14ac:dyDescent="0.3">
      <c r="A56515" s="1">
        <f t="shared" si="882"/>
        <v>54.578237569877786</v>
      </c>
      <c r="B56515">
        <v>-0.114506</v>
      </c>
      <c r="C56515">
        <v>4.7961299999999998E-2</v>
      </c>
    </row>
    <row r="56516" spans="1:3" x14ac:dyDescent="0.3">
      <c r="A56516" s="1">
        <f t="shared" ref="A56516:A56579" si="883">A56515+$L$2</f>
        <v>54.579203334172192</v>
      </c>
      <c r="B56516">
        <v>-6.3219300000000006E-2</v>
      </c>
      <c r="C56516">
        <v>4.8492500000000001E-2</v>
      </c>
    </row>
    <row r="56517" spans="1:3" x14ac:dyDescent="0.3">
      <c r="A56517" s="1">
        <f t="shared" si="883"/>
        <v>54.580169098466598</v>
      </c>
      <c r="B56517">
        <v>4.86387E-2</v>
      </c>
      <c r="C56517">
        <v>4.8885600000000001E-2</v>
      </c>
    </row>
    <row r="56518" spans="1:3" x14ac:dyDescent="0.3">
      <c r="A56518" s="1">
        <f t="shared" si="883"/>
        <v>54.581134862761004</v>
      </c>
      <c r="B56518">
        <v>0.126722</v>
      </c>
      <c r="C56518">
        <v>5.0121199999999998E-2</v>
      </c>
    </row>
    <row r="56519" spans="1:3" x14ac:dyDescent="0.3">
      <c r="A56519" s="1">
        <f t="shared" si="883"/>
        <v>54.582100627055411</v>
      </c>
      <c r="B56519">
        <v>8.2729899999999995E-2</v>
      </c>
      <c r="C56519">
        <v>5.0462399999999998E-2</v>
      </c>
    </row>
    <row r="56520" spans="1:3" x14ac:dyDescent="0.3">
      <c r="A56520" s="1">
        <f t="shared" si="883"/>
        <v>54.583066391349817</v>
      </c>
      <c r="B56520">
        <v>-2.5497100000000002E-2</v>
      </c>
      <c r="C56520">
        <v>5.0045699999999999E-2</v>
      </c>
    </row>
    <row r="56521" spans="1:3" x14ac:dyDescent="0.3">
      <c r="A56521" s="1">
        <f t="shared" si="883"/>
        <v>54.584032155644223</v>
      </c>
      <c r="B56521">
        <v>-4.4956000000000003E-2</v>
      </c>
      <c r="C56521">
        <v>4.9945200000000002E-2</v>
      </c>
    </row>
    <row r="56522" spans="1:3" x14ac:dyDescent="0.3">
      <c r="A56522" s="1">
        <f t="shared" si="883"/>
        <v>54.58499791993863</v>
      </c>
      <c r="B56522">
        <v>6.1254000000000003E-2</v>
      </c>
      <c r="C56522">
        <v>5.0463500000000001E-2</v>
      </c>
    </row>
    <row r="56523" spans="1:3" x14ac:dyDescent="0.3">
      <c r="A56523" s="1">
        <f t="shared" si="883"/>
        <v>54.585963684233036</v>
      </c>
      <c r="B56523">
        <v>0.13026499999999999</v>
      </c>
      <c r="C56523">
        <v>5.1191199999999999E-2</v>
      </c>
    </row>
    <row r="56524" spans="1:3" x14ac:dyDescent="0.3">
      <c r="A56524" s="1">
        <f t="shared" si="883"/>
        <v>54.586929448527442</v>
      </c>
      <c r="B56524">
        <v>4.2402700000000002E-2</v>
      </c>
      <c r="C56524">
        <v>5.1351399999999998E-2</v>
      </c>
    </row>
    <row r="56525" spans="1:3" x14ac:dyDescent="0.3">
      <c r="A56525" s="1">
        <f t="shared" si="883"/>
        <v>54.587895212821849</v>
      </c>
      <c r="B56525">
        <v>-7.52105E-2</v>
      </c>
      <c r="C56525">
        <v>5.1352000000000002E-2</v>
      </c>
    </row>
    <row r="56526" spans="1:3" x14ac:dyDescent="0.3">
      <c r="A56526" s="1">
        <f t="shared" si="883"/>
        <v>54.588860977116255</v>
      </c>
      <c r="B56526">
        <v>-9.9322499999999994E-2</v>
      </c>
      <c r="C56526">
        <v>5.13126E-2</v>
      </c>
    </row>
    <row r="56527" spans="1:3" x14ac:dyDescent="0.3">
      <c r="A56527" s="1">
        <f t="shared" si="883"/>
        <v>54.589826741410661</v>
      </c>
      <c r="B56527">
        <v>-5.7875700000000002E-2</v>
      </c>
      <c r="C56527">
        <v>5.1018099999999997E-2</v>
      </c>
    </row>
    <row r="56528" spans="1:3" x14ac:dyDescent="0.3">
      <c r="A56528" s="1">
        <f t="shared" si="883"/>
        <v>54.590792505705068</v>
      </c>
      <c r="B56528">
        <v>9.1332900000000005E-3</v>
      </c>
      <c r="C56528">
        <v>5.0441300000000001E-2</v>
      </c>
    </row>
    <row r="56529" spans="1:3" x14ac:dyDescent="0.3">
      <c r="A56529" s="1">
        <f t="shared" si="883"/>
        <v>54.591758269999474</v>
      </c>
      <c r="B56529">
        <v>4.7116100000000001E-2</v>
      </c>
      <c r="C56529">
        <v>5.0837300000000002E-2</v>
      </c>
    </row>
    <row r="56530" spans="1:3" x14ac:dyDescent="0.3">
      <c r="A56530" s="1">
        <f t="shared" si="883"/>
        <v>54.59272403429388</v>
      </c>
      <c r="B56530" s="2">
        <v>1.7022599999999999E-2</v>
      </c>
      <c r="C56530">
        <v>5.0212600000000003E-2</v>
      </c>
    </row>
    <row r="56531" spans="1:3" x14ac:dyDescent="0.3">
      <c r="A56531" s="1">
        <f t="shared" si="883"/>
        <v>54.593689798588287</v>
      </c>
      <c r="B56531">
        <v>-3.1880100000000001E-2</v>
      </c>
      <c r="C56531">
        <v>4.9978599999999998E-2</v>
      </c>
    </row>
    <row r="56532" spans="1:3" x14ac:dyDescent="0.3">
      <c r="A56532" s="1">
        <f t="shared" si="883"/>
        <v>54.594655562882693</v>
      </c>
      <c r="B56532">
        <v>-4.9068399999999998E-2</v>
      </c>
      <c r="C56532">
        <v>5.0440400000000003E-2</v>
      </c>
    </row>
    <row r="56533" spans="1:3" x14ac:dyDescent="0.3">
      <c r="A56533" s="1">
        <f t="shared" si="883"/>
        <v>54.595621327177099</v>
      </c>
      <c r="B56533">
        <v>-2.2202900000000001E-2</v>
      </c>
      <c r="C56533">
        <v>5.0573300000000002E-2</v>
      </c>
    </row>
    <row r="56534" spans="1:3" x14ac:dyDescent="0.3">
      <c r="A56534" s="1">
        <f t="shared" si="883"/>
        <v>54.596587091471505</v>
      </c>
      <c r="B56534">
        <v>2.4791000000000001E-2</v>
      </c>
      <c r="C56534">
        <v>5.0500400000000001E-2</v>
      </c>
    </row>
    <row r="56535" spans="1:3" x14ac:dyDescent="0.3">
      <c r="A56535" s="1">
        <f t="shared" si="883"/>
        <v>54.597552855765912</v>
      </c>
      <c r="B56535">
        <v>4.2533599999999998E-2</v>
      </c>
      <c r="C56535">
        <v>5.0864199999999998E-2</v>
      </c>
    </row>
    <row r="56536" spans="1:3" x14ac:dyDescent="0.3">
      <c r="A56536" s="1">
        <f t="shared" si="883"/>
        <v>54.598518620060318</v>
      </c>
      <c r="B56536">
        <v>2.93596E-2</v>
      </c>
      <c r="C56536">
        <v>5.10356E-2</v>
      </c>
    </row>
    <row r="56537" spans="1:3" x14ac:dyDescent="0.3">
      <c r="A56537" s="1">
        <f t="shared" si="883"/>
        <v>54.599484384354724</v>
      </c>
      <c r="B56537">
        <v>1.222E-3</v>
      </c>
      <c r="C56537">
        <v>5.0536999999999999E-2</v>
      </c>
    </row>
    <row r="56538" spans="1:3" x14ac:dyDescent="0.3">
      <c r="A56538" s="1">
        <f t="shared" si="883"/>
        <v>54.600450148649131</v>
      </c>
      <c r="B56538">
        <v>-5.2438699999999997E-4</v>
      </c>
      <c r="C56538">
        <v>4.9891600000000001E-2</v>
      </c>
    </row>
    <row r="56539" spans="1:3" x14ac:dyDescent="0.3">
      <c r="A56539" s="1">
        <f t="shared" si="883"/>
        <v>54.601415912943537</v>
      </c>
      <c r="B56539">
        <v>7.4236800000000006E-2</v>
      </c>
      <c r="C56539">
        <v>4.97803E-2</v>
      </c>
    </row>
    <row r="56540" spans="1:3" x14ac:dyDescent="0.3">
      <c r="A56540" s="1">
        <f t="shared" si="883"/>
        <v>54.602381677237943</v>
      </c>
      <c r="B56540" s="2">
        <v>0.115341</v>
      </c>
      <c r="C56540">
        <v>5.0270099999999998E-2</v>
      </c>
    </row>
    <row r="56541" spans="1:3" x14ac:dyDescent="0.3">
      <c r="A56541" s="1">
        <f t="shared" si="883"/>
        <v>54.60334744153235</v>
      </c>
      <c r="B56541">
        <v>5.8168600000000001E-2</v>
      </c>
      <c r="C56541">
        <v>5.0410999999999997E-2</v>
      </c>
    </row>
    <row r="56542" spans="1:3" x14ac:dyDescent="0.3">
      <c r="A56542" s="1">
        <f t="shared" si="883"/>
        <v>54.604313205826756</v>
      </c>
      <c r="B56542">
        <v>6.1942900000000002E-2</v>
      </c>
      <c r="C56542">
        <v>4.9632700000000002E-2</v>
      </c>
    </row>
    <row r="56543" spans="1:3" x14ac:dyDescent="0.3">
      <c r="A56543" s="1">
        <f t="shared" si="883"/>
        <v>54.605278970121162</v>
      </c>
      <c r="B56543">
        <v>0.129047</v>
      </c>
      <c r="C56543">
        <v>4.9700000000000001E-2</v>
      </c>
    </row>
    <row r="56544" spans="1:3" x14ac:dyDescent="0.3">
      <c r="A56544" s="1">
        <f t="shared" si="883"/>
        <v>54.606244734415569</v>
      </c>
      <c r="B56544">
        <v>9.04808E-2</v>
      </c>
      <c r="C56544">
        <v>5.0439999999999999E-2</v>
      </c>
    </row>
    <row r="56545" spans="1:3" x14ac:dyDescent="0.3">
      <c r="A56545" s="1">
        <f t="shared" si="883"/>
        <v>54.607210498709975</v>
      </c>
      <c r="B56545">
        <v>-4.5135500000000002E-2</v>
      </c>
      <c r="C56545">
        <v>5.0373300000000003E-2</v>
      </c>
    </row>
    <row r="56546" spans="1:3" x14ac:dyDescent="0.3">
      <c r="A56546" s="1">
        <f t="shared" si="883"/>
        <v>54.608176263004381</v>
      </c>
      <c r="B56546">
        <v>-0.14879100000000001</v>
      </c>
      <c r="C56546">
        <v>5.16251E-2</v>
      </c>
    </row>
    <row r="56547" spans="1:3" x14ac:dyDescent="0.3">
      <c r="A56547" s="1">
        <f t="shared" si="883"/>
        <v>54.609142027298788</v>
      </c>
      <c r="B56547">
        <v>-0.13428599999999999</v>
      </c>
      <c r="C56547">
        <v>5.29455E-2</v>
      </c>
    </row>
    <row r="56548" spans="1:3" x14ac:dyDescent="0.3">
      <c r="A56548" s="1">
        <f t="shared" si="883"/>
        <v>54.610107791593194</v>
      </c>
      <c r="B56548">
        <v>-2.6612799999999999E-2</v>
      </c>
      <c r="C56548">
        <v>5.3081700000000002E-2</v>
      </c>
    </row>
    <row r="56549" spans="1:3" x14ac:dyDescent="0.3">
      <c r="A56549" s="1">
        <f t="shared" si="883"/>
        <v>54.6110735558876</v>
      </c>
      <c r="B56549">
        <v>4.3671300000000003E-2</v>
      </c>
      <c r="C56549">
        <v>5.3473E-2</v>
      </c>
    </row>
    <row r="56550" spans="1:3" x14ac:dyDescent="0.3">
      <c r="A56550" s="1">
        <f t="shared" si="883"/>
        <v>54.612039320182006</v>
      </c>
      <c r="B56550">
        <v>2.6591799999999999E-2</v>
      </c>
      <c r="C56550">
        <v>5.37172E-2</v>
      </c>
    </row>
    <row r="56551" spans="1:3" x14ac:dyDescent="0.3">
      <c r="A56551" s="1">
        <f t="shared" si="883"/>
        <v>54.613005084476413</v>
      </c>
      <c r="B56551">
        <v>-8.55034E-3</v>
      </c>
      <c r="C56551">
        <v>5.3445600000000003E-2</v>
      </c>
    </row>
    <row r="56552" spans="1:3" x14ac:dyDescent="0.3">
      <c r="A56552" s="1">
        <f t="shared" si="883"/>
        <v>54.613970848770819</v>
      </c>
      <c r="B56552">
        <v>-1.58505E-2</v>
      </c>
      <c r="C56552">
        <v>5.3339200000000003E-2</v>
      </c>
    </row>
    <row r="56553" spans="1:3" x14ac:dyDescent="0.3">
      <c r="A56553" s="1">
        <f t="shared" si="883"/>
        <v>54.614936613065225</v>
      </c>
      <c r="B56553">
        <v>-1.3461199999999999E-3</v>
      </c>
      <c r="C56553">
        <v>5.3042300000000001E-2</v>
      </c>
    </row>
    <row r="56554" spans="1:3" x14ac:dyDescent="0.3">
      <c r="A56554" s="1">
        <f t="shared" si="883"/>
        <v>54.615902377359632</v>
      </c>
      <c r="B56554">
        <v>-2.1654999999999999E-3</v>
      </c>
      <c r="C56554">
        <v>5.2379200000000001E-2</v>
      </c>
    </row>
    <row r="56555" spans="1:3" x14ac:dyDescent="0.3">
      <c r="A56555" s="1">
        <f t="shared" si="883"/>
        <v>54.616868141654038</v>
      </c>
      <c r="B56555">
        <v>-2.0258700000000001E-2</v>
      </c>
      <c r="C56555">
        <v>5.2148399999999998E-2</v>
      </c>
    </row>
    <row r="56556" spans="1:3" x14ac:dyDescent="0.3">
      <c r="A56556" s="1">
        <f t="shared" si="883"/>
        <v>54.617833905948444</v>
      </c>
      <c r="B56556">
        <v>-2.5428099999999999E-2</v>
      </c>
      <c r="C56556">
        <v>5.2345900000000001E-2</v>
      </c>
    </row>
    <row r="56557" spans="1:3" x14ac:dyDescent="0.3">
      <c r="A56557" s="1">
        <f t="shared" si="883"/>
        <v>54.618799670242851</v>
      </c>
      <c r="B56557">
        <v>-5.4754299999999999E-2</v>
      </c>
      <c r="C56557">
        <v>5.2685000000000003E-2</v>
      </c>
    </row>
    <row r="56558" spans="1:3" x14ac:dyDescent="0.3">
      <c r="A56558" s="1">
        <f t="shared" si="883"/>
        <v>54.619765434537257</v>
      </c>
      <c r="B56558">
        <v>-8.4310899999999994E-2</v>
      </c>
      <c r="C56558">
        <v>5.2742700000000003E-2</v>
      </c>
    </row>
    <row r="56559" spans="1:3" x14ac:dyDescent="0.3">
      <c r="A56559" s="1">
        <f t="shared" si="883"/>
        <v>54.620731198831663</v>
      </c>
      <c r="B56559">
        <v>-3.3326500000000002E-2</v>
      </c>
      <c r="C56559">
        <v>5.2683500000000001E-2</v>
      </c>
    </row>
    <row r="56560" spans="1:3" x14ac:dyDescent="0.3">
      <c r="A56560" s="1">
        <f t="shared" si="883"/>
        <v>54.62169696312607</v>
      </c>
      <c r="B56560">
        <v>2.3199399999999998E-2</v>
      </c>
      <c r="C56560">
        <v>5.25107E-2</v>
      </c>
    </row>
    <row r="56561" spans="1:3" x14ac:dyDescent="0.3">
      <c r="A56561" s="1">
        <f t="shared" si="883"/>
        <v>54.622662727420476</v>
      </c>
      <c r="B56561">
        <v>2.8247299999999999E-2</v>
      </c>
      <c r="C56561">
        <v>5.2072800000000002E-2</v>
      </c>
    </row>
    <row r="56562" spans="1:3" x14ac:dyDescent="0.3">
      <c r="A56562" s="1">
        <f t="shared" si="883"/>
        <v>54.623628491714882</v>
      </c>
      <c r="B56562">
        <v>7.0956599999999995E-2</v>
      </c>
      <c r="C56562">
        <v>5.1807600000000002E-2</v>
      </c>
    </row>
    <row r="56563" spans="1:3" x14ac:dyDescent="0.3">
      <c r="A56563" s="1">
        <f t="shared" si="883"/>
        <v>54.624594256009289</v>
      </c>
      <c r="B56563">
        <v>0.14901300000000001</v>
      </c>
      <c r="C56563">
        <v>5.2123500000000003E-2</v>
      </c>
    </row>
    <row r="56564" spans="1:3" x14ac:dyDescent="0.3">
      <c r="A56564" s="1">
        <f t="shared" si="883"/>
        <v>54.625560020303695</v>
      </c>
      <c r="B56564">
        <v>0.14557999999999999</v>
      </c>
      <c r="C56564">
        <v>5.2938399999999997E-2</v>
      </c>
    </row>
    <row r="56565" spans="1:3" x14ac:dyDescent="0.3">
      <c r="A56565" s="1">
        <f t="shared" si="883"/>
        <v>54.626525784598101</v>
      </c>
      <c r="B56565">
        <v>1.50534E-2</v>
      </c>
      <c r="C56565">
        <v>5.23162E-2</v>
      </c>
    </row>
    <row r="56566" spans="1:3" x14ac:dyDescent="0.3">
      <c r="A56566" s="1">
        <f t="shared" si="883"/>
        <v>54.627491548892507</v>
      </c>
      <c r="B56566">
        <v>-0.113467</v>
      </c>
      <c r="C56566">
        <v>5.18611E-2</v>
      </c>
    </row>
    <row r="56567" spans="1:3" x14ac:dyDescent="0.3">
      <c r="A56567" s="1">
        <f t="shared" si="883"/>
        <v>54.628457313186914</v>
      </c>
      <c r="B56567">
        <v>-6.5791000000000002E-2</v>
      </c>
      <c r="C56567">
        <v>5.2017800000000003E-2</v>
      </c>
    </row>
    <row r="56568" spans="1:3" x14ac:dyDescent="0.3">
      <c r="A56568" s="1">
        <f t="shared" si="883"/>
        <v>54.62942307748132</v>
      </c>
      <c r="B56568">
        <v>7.2829199999999997E-2</v>
      </c>
      <c r="C56568">
        <v>5.2306900000000003E-2</v>
      </c>
    </row>
    <row r="56569" spans="1:3" x14ac:dyDescent="0.3">
      <c r="A56569" s="1">
        <f t="shared" si="883"/>
        <v>54.630388841775726</v>
      </c>
      <c r="B56569">
        <v>8.96898E-2</v>
      </c>
      <c r="C56569">
        <v>5.2857099999999997E-2</v>
      </c>
    </row>
    <row r="56570" spans="1:3" x14ac:dyDescent="0.3">
      <c r="A56570" s="1">
        <f t="shared" si="883"/>
        <v>54.631354606070133</v>
      </c>
      <c r="B56570">
        <v>-8.0838999999999998E-3</v>
      </c>
      <c r="C56570">
        <v>5.2040999999999997E-2</v>
      </c>
    </row>
    <row r="56571" spans="1:3" x14ac:dyDescent="0.3">
      <c r="A56571" s="1">
        <f t="shared" si="883"/>
        <v>54.632320370364539</v>
      </c>
      <c r="B56571">
        <v>-9.6604300000000004E-2</v>
      </c>
      <c r="C56571">
        <v>5.2612699999999998E-2</v>
      </c>
    </row>
    <row r="56572" spans="1:3" x14ac:dyDescent="0.3">
      <c r="A56572" s="1">
        <f t="shared" si="883"/>
        <v>54.633286134658945</v>
      </c>
      <c r="B56572">
        <v>-7.8711400000000001E-2</v>
      </c>
      <c r="C56572">
        <v>5.3305600000000002E-2</v>
      </c>
    </row>
    <row r="56573" spans="1:3" x14ac:dyDescent="0.3">
      <c r="A56573" s="1">
        <f t="shared" si="883"/>
        <v>54.634251898953352</v>
      </c>
      <c r="B56573">
        <v>3.3609899999999998E-2</v>
      </c>
      <c r="C56573">
        <v>5.3300300000000002E-2</v>
      </c>
    </row>
    <row r="56574" spans="1:3" x14ac:dyDescent="0.3">
      <c r="A56574" s="1">
        <f t="shared" si="883"/>
        <v>54.635217663247758</v>
      </c>
      <c r="B56574">
        <v>4.3496E-2</v>
      </c>
      <c r="C56574">
        <v>5.36523E-2</v>
      </c>
    </row>
    <row r="56575" spans="1:3" x14ac:dyDescent="0.3">
      <c r="A56575" s="1">
        <f t="shared" si="883"/>
        <v>54.636183427542164</v>
      </c>
      <c r="B56575">
        <v>-8.4248199999999995E-2</v>
      </c>
      <c r="C56575">
        <v>5.3863300000000003E-2</v>
      </c>
    </row>
    <row r="56576" spans="1:3" x14ac:dyDescent="0.3">
      <c r="A56576" s="1">
        <f t="shared" si="883"/>
        <v>54.637149191836571</v>
      </c>
      <c r="B56576">
        <v>-0.123225</v>
      </c>
      <c r="C56576">
        <v>5.4465800000000002E-2</v>
      </c>
    </row>
    <row r="56577" spans="1:3" x14ac:dyDescent="0.3">
      <c r="A56577" s="1">
        <f t="shared" si="883"/>
        <v>54.638114956130977</v>
      </c>
      <c r="B56577">
        <v>-3.4804399999999999E-2</v>
      </c>
      <c r="C56577">
        <v>5.4779599999999998E-2</v>
      </c>
    </row>
    <row r="56578" spans="1:3" x14ac:dyDescent="0.3">
      <c r="A56578" s="1">
        <f t="shared" si="883"/>
        <v>54.639080720425383</v>
      </c>
      <c r="B56578">
        <v>4.5306699999999998E-2</v>
      </c>
      <c r="C56578">
        <v>5.5134000000000002E-2</v>
      </c>
    </row>
    <row r="56579" spans="1:3" x14ac:dyDescent="0.3">
      <c r="A56579" s="1">
        <f t="shared" si="883"/>
        <v>54.64004648471979</v>
      </c>
      <c r="B56579">
        <v>8.7045700000000004E-2</v>
      </c>
      <c r="C56579">
        <v>5.5823600000000001E-2</v>
      </c>
    </row>
    <row r="56580" spans="1:3" x14ac:dyDescent="0.3">
      <c r="A56580" s="1">
        <f t="shared" ref="A56580:A56643" si="884">A56579+$L$2</f>
        <v>54.641012249014196</v>
      </c>
      <c r="B56580">
        <v>8.9449899999999999E-2</v>
      </c>
      <c r="C56580">
        <v>5.6705499999999999E-2</v>
      </c>
    </row>
    <row r="56581" spans="1:3" x14ac:dyDescent="0.3">
      <c r="A56581" s="1">
        <f t="shared" si="884"/>
        <v>54.641978013308602</v>
      </c>
      <c r="B56581">
        <v>5.4538499999999997E-2</v>
      </c>
      <c r="C56581">
        <v>5.7246400000000003E-2</v>
      </c>
    </row>
    <row r="56582" spans="1:3" x14ac:dyDescent="0.3">
      <c r="A56582" s="1">
        <f t="shared" si="884"/>
        <v>54.642943777603008</v>
      </c>
      <c r="B56582">
        <v>3.01587E-2</v>
      </c>
      <c r="C56582">
        <v>5.7200899999999999E-2</v>
      </c>
    </row>
    <row r="56583" spans="1:3" x14ac:dyDescent="0.3">
      <c r="A56583" s="1">
        <f t="shared" si="884"/>
        <v>54.643909541897415</v>
      </c>
      <c r="B56583">
        <v>4.8915899999999998E-2</v>
      </c>
      <c r="C56583">
        <v>5.7428100000000003E-2</v>
      </c>
    </row>
    <row r="56584" spans="1:3" x14ac:dyDescent="0.3">
      <c r="A56584" s="1">
        <f t="shared" si="884"/>
        <v>54.644875306191821</v>
      </c>
      <c r="B56584">
        <v>9.6642099999999995E-2</v>
      </c>
      <c r="C56584">
        <v>5.8202299999999998E-2</v>
      </c>
    </row>
    <row r="56585" spans="1:3" x14ac:dyDescent="0.3">
      <c r="A56585" s="1">
        <f t="shared" si="884"/>
        <v>54.645841070486227</v>
      </c>
      <c r="B56585">
        <v>9.3007300000000001E-2</v>
      </c>
      <c r="C56585">
        <v>5.8756500000000003E-2</v>
      </c>
    </row>
    <row r="56586" spans="1:3" x14ac:dyDescent="0.3">
      <c r="A56586" s="1">
        <f t="shared" si="884"/>
        <v>54.646806834780634</v>
      </c>
      <c r="B56586">
        <v>-1.9124700000000001E-2</v>
      </c>
      <c r="C56586">
        <v>5.86717E-2</v>
      </c>
    </row>
    <row r="56587" spans="1:3" x14ac:dyDescent="0.3">
      <c r="A56587" s="1">
        <f t="shared" si="884"/>
        <v>54.64777259907504</v>
      </c>
      <c r="B56587">
        <v>-0.132411</v>
      </c>
      <c r="C56587">
        <v>5.9984299999999997E-2</v>
      </c>
    </row>
    <row r="56588" spans="1:3" x14ac:dyDescent="0.3">
      <c r="A56588" s="1">
        <f t="shared" si="884"/>
        <v>54.648738363369446</v>
      </c>
      <c r="B56588">
        <v>-7.6611899999999997E-2</v>
      </c>
      <c r="C56588">
        <v>6.05915E-2</v>
      </c>
    </row>
    <row r="56589" spans="1:3" x14ac:dyDescent="0.3">
      <c r="A56589" s="1">
        <f t="shared" si="884"/>
        <v>54.649704127663853</v>
      </c>
      <c r="B56589">
        <v>0.107747</v>
      </c>
      <c r="C56589">
        <v>6.1294899999999999E-2</v>
      </c>
    </row>
    <row r="56590" spans="1:3" x14ac:dyDescent="0.3">
      <c r="A56590" s="1">
        <f t="shared" si="884"/>
        <v>54.650669891958259</v>
      </c>
      <c r="B56590">
        <v>0.152139</v>
      </c>
      <c r="C56590">
        <v>6.2197099999999998E-2</v>
      </c>
    </row>
    <row r="56591" spans="1:3" x14ac:dyDescent="0.3">
      <c r="A56591" s="1">
        <f t="shared" si="884"/>
        <v>54.651635656252665</v>
      </c>
      <c r="B56591">
        <v>-2.5519799999999999E-2</v>
      </c>
      <c r="C56591">
        <v>6.2017599999999999E-2</v>
      </c>
    </row>
    <row r="56592" spans="1:3" x14ac:dyDescent="0.3">
      <c r="A56592" s="1">
        <f t="shared" si="884"/>
        <v>54.652601420547072</v>
      </c>
      <c r="B56592">
        <v>-0.154672</v>
      </c>
      <c r="C56592">
        <v>6.24047E-2</v>
      </c>
    </row>
    <row r="56593" spans="1:3" x14ac:dyDescent="0.3">
      <c r="A56593" s="1">
        <f t="shared" si="884"/>
        <v>54.653567184841478</v>
      </c>
      <c r="B56593">
        <v>-8.7096900000000005E-2</v>
      </c>
      <c r="C56593">
        <v>6.2773499999999996E-2</v>
      </c>
    </row>
    <row r="56594" spans="1:3" x14ac:dyDescent="0.3">
      <c r="A56594" s="1">
        <f t="shared" si="884"/>
        <v>54.654532949135884</v>
      </c>
      <c r="B56594">
        <v>1.7350999999999998E-2</v>
      </c>
      <c r="C56594">
        <v>6.28967E-2</v>
      </c>
    </row>
    <row r="56595" spans="1:3" x14ac:dyDescent="0.3">
      <c r="A56595" s="1">
        <f t="shared" si="884"/>
        <v>54.655498713430291</v>
      </c>
      <c r="B56595">
        <v>5.6926299999999999E-2</v>
      </c>
      <c r="C56595">
        <v>6.3265299999999997E-2</v>
      </c>
    </row>
    <row r="56596" spans="1:3" x14ac:dyDescent="0.3">
      <c r="A56596" s="1">
        <f t="shared" si="884"/>
        <v>54.656464477724697</v>
      </c>
      <c r="B56596">
        <v>8.0917100000000006E-2</v>
      </c>
      <c r="C56596">
        <v>6.3724000000000003E-2</v>
      </c>
    </row>
    <row r="56597" spans="1:3" x14ac:dyDescent="0.3">
      <c r="A56597" s="1">
        <f t="shared" si="884"/>
        <v>54.657430242019103</v>
      </c>
      <c r="B56597">
        <v>0.10531</v>
      </c>
      <c r="C56597">
        <v>6.3465900000000006E-2</v>
      </c>
    </row>
    <row r="56598" spans="1:3" x14ac:dyDescent="0.3">
      <c r="A56598" s="1">
        <f t="shared" si="884"/>
        <v>54.658396006313509</v>
      </c>
      <c r="B56598">
        <v>8.5539900000000002E-2</v>
      </c>
      <c r="C56598">
        <v>6.3356300000000004E-2</v>
      </c>
    </row>
    <row r="56599" spans="1:3" x14ac:dyDescent="0.3">
      <c r="A56599" s="1">
        <f t="shared" si="884"/>
        <v>54.659361770607916</v>
      </c>
      <c r="B56599">
        <v>4.5321900000000002E-3</v>
      </c>
      <c r="C56599">
        <v>6.2884999999999996E-2</v>
      </c>
    </row>
    <row r="56600" spans="1:3" x14ac:dyDescent="0.3">
      <c r="A56600" s="1">
        <f t="shared" si="884"/>
        <v>54.660327534902322</v>
      </c>
      <c r="B56600">
        <v>-9.4674599999999998E-2</v>
      </c>
      <c r="C56600">
        <v>6.2947500000000003E-2</v>
      </c>
    </row>
    <row r="56601" spans="1:3" x14ac:dyDescent="0.3">
      <c r="A56601" s="1">
        <f t="shared" si="884"/>
        <v>54.661293299196728</v>
      </c>
      <c r="B56601">
        <v>-0.14522499999999999</v>
      </c>
      <c r="C56601">
        <v>6.4348500000000003E-2</v>
      </c>
    </row>
    <row r="56602" spans="1:3" x14ac:dyDescent="0.3">
      <c r="A56602" s="1">
        <f t="shared" si="884"/>
        <v>54.662259063491135</v>
      </c>
      <c r="B56602">
        <v>-0.10605299999999999</v>
      </c>
      <c r="C56602">
        <v>6.5158499999999994E-2</v>
      </c>
    </row>
    <row r="56603" spans="1:3" x14ac:dyDescent="0.3">
      <c r="A56603" s="1">
        <f t="shared" si="884"/>
        <v>54.663224827785541</v>
      </c>
      <c r="B56603">
        <v>-1.2983E-2</v>
      </c>
      <c r="C56603">
        <v>6.45699E-2</v>
      </c>
    </row>
    <row r="56604" spans="1:3" x14ac:dyDescent="0.3">
      <c r="A56604" s="1">
        <f t="shared" si="884"/>
        <v>54.664190592079947</v>
      </c>
      <c r="B56604">
        <v>4.8790800000000002E-2</v>
      </c>
      <c r="C56604">
        <v>6.35516E-2</v>
      </c>
    </row>
    <row r="56605" spans="1:3" x14ac:dyDescent="0.3">
      <c r="A56605" s="1">
        <f t="shared" si="884"/>
        <v>54.665156356374354</v>
      </c>
      <c r="B56605">
        <v>6.3412999999999997E-2</v>
      </c>
      <c r="C56605">
        <v>6.3369800000000004E-2</v>
      </c>
    </row>
    <row r="56606" spans="1:3" x14ac:dyDescent="0.3">
      <c r="A56606" s="1">
        <f t="shared" si="884"/>
        <v>54.66612212066876</v>
      </c>
      <c r="B56606">
        <v>6.4940700000000004E-2</v>
      </c>
      <c r="C56606">
        <v>6.3254599999999994E-2</v>
      </c>
    </row>
    <row r="56607" spans="1:3" x14ac:dyDescent="0.3">
      <c r="A56607" s="1">
        <f t="shared" si="884"/>
        <v>54.667087884963166</v>
      </c>
      <c r="B56607">
        <v>2.47303E-2</v>
      </c>
      <c r="C56607">
        <v>6.2477400000000002E-2</v>
      </c>
    </row>
    <row r="56608" spans="1:3" x14ac:dyDescent="0.3">
      <c r="A56608" s="1">
        <f t="shared" si="884"/>
        <v>54.668053649257573</v>
      </c>
      <c r="B56608">
        <v>-3.0792199999999999E-2</v>
      </c>
      <c r="C56608">
        <v>6.2628799999999998E-2</v>
      </c>
    </row>
    <row r="56609" spans="1:3" x14ac:dyDescent="0.3">
      <c r="A56609" s="1">
        <f t="shared" si="884"/>
        <v>54.669019413551979</v>
      </c>
      <c r="B56609">
        <v>1.586E-3</v>
      </c>
      <c r="C56609">
        <v>6.2447200000000001E-2</v>
      </c>
    </row>
    <row r="56610" spans="1:3" x14ac:dyDescent="0.3">
      <c r="A56610" s="1">
        <f t="shared" si="884"/>
        <v>54.669985177846385</v>
      </c>
      <c r="B56610">
        <v>5.9976599999999998E-2</v>
      </c>
      <c r="C56610">
        <v>6.22442E-2</v>
      </c>
    </row>
    <row r="56611" spans="1:3" x14ac:dyDescent="0.3">
      <c r="A56611" s="1">
        <f t="shared" si="884"/>
        <v>54.670950942140792</v>
      </c>
      <c r="B56611">
        <v>2.5220699999999999E-2</v>
      </c>
      <c r="C56611">
        <v>6.17761E-2</v>
      </c>
    </row>
    <row r="56612" spans="1:3" x14ac:dyDescent="0.3">
      <c r="A56612" s="1">
        <f t="shared" si="884"/>
        <v>54.671916706435198</v>
      </c>
      <c r="B56612">
        <v>-4.0034100000000003E-2</v>
      </c>
      <c r="C56612">
        <v>6.1874199999999997E-2</v>
      </c>
    </row>
    <row r="56613" spans="1:3" x14ac:dyDescent="0.3">
      <c r="A56613" s="1">
        <f t="shared" si="884"/>
        <v>54.672882470729604</v>
      </c>
      <c r="B56613">
        <v>-3.9609100000000001E-2</v>
      </c>
      <c r="C56613">
        <v>6.21325E-2</v>
      </c>
    </row>
    <row r="56614" spans="1:3" x14ac:dyDescent="0.3">
      <c r="A56614" s="1">
        <f t="shared" si="884"/>
        <v>54.67384823502401</v>
      </c>
      <c r="B56614">
        <v>7.8083800000000002E-3</v>
      </c>
      <c r="C56614">
        <v>6.1411599999999997E-2</v>
      </c>
    </row>
    <row r="56615" spans="1:3" x14ac:dyDescent="0.3">
      <c r="A56615" s="1">
        <f t="shared" si="884"/>
        <v>54.674813999318417</v>
      </c>
      <c r="B56615">
        <v>1.37748E-2</v>
      </c>
      <c r="C56615">
        <v>6.0404300000000001E-2</v>
      </c>
    </row>
    <row r="56616" spans="1:3" x14ac:dyDescent="0.3">
      <c r="A56616" s="1">
        <f t="shared" si="884"/>
        <v>54.675779763612823</v>
      </c>
      <c r="B56616">
        <v>-6.8713700000000003E-2</v>
      </c>
      <c r="C56616">
        <v>6.0459199999999998E-2</v>
      </c>
    </row>
    <row r="56617" spans="1:3" x14ac:dyDescent="0.3">
      <c r="A56617" s="1">
        <f t="shared" si="884"/>
        <v>54.676745527907229</v>
      </c>
      <c r="B56617" s="2">
        <v>-0.13056100000000001</v>
      </c>
      <c r="C56617">
        <v>6.12785E-2</v>
      </c>
    </row>
    <row r="56618" spans="1:3" x14ac:dyDescent="0.3">
      <c r="A56618" s="1">
        <f t="shared" si="884"/>
        <v>54.677711292201636</v>
      </c>
      <c r="B56618">
        <v>-5.7685699999999999E-2</v>
      </c>
      <c r="C56618">
        <v>6.0588099999999999E-2</v>
      </c>
    </row>
    <row r="56619" spans="1:3" x14ac:dyDescent="0.3">
      <c r="A56619" s="1">
        <f t="shared" si="884"/>
        <v>54.678677056496042</v>
      </c>
      <c r="B56619">
        <v>5.2644700000000003E-2</v>
      </c>
      <c r="C56619">
        <v>6.0287199999999999E-2</v>
      </c>
    </row>
    <row r="56620" spans="1:3" x14ac:dyDescent="0.3">
      <c r="A56620" s="1">
        <f t="shared" si="884"/>
        <v>54.679642820790448</v>
      </c>
      <c r="B56620">
        <v>6.2933600000000006E-2</v>
      </c>
      <c r="C56620">
        <v>6.0661600000000003E-2</v>
      </c>
    </row>
    <row r="56621" spans="1:3" x14ac:dyDescent="0.3">
      <c r="A56621" s="1">
        <f t="shared" si="884"/>
        <v>54.680608585084855</v>
      </c>
      <c r="B56621">
        <v>1.10995E-2</v>
      </c>
      <c r="C56621">
        <v>6.0323000000000002E-2</v>
      </c>
    </row>
    <row r="56622" spans="1:3" x14ac:dyDescent="0.3">
      <c r="A56622" s="1">
        <f t="shared" si="884"/>
        <v>54.681574349379261</v>
      </c>
      <c r="B56622">
        <v>2.8101900000000002E-3</v>
      </c>
      <c r="C56622">
        <v>5.9738600000000003E-2</v>
      </c>
    </row>
    <row r="56623" spans="1:3" x14ac:dyDescent="0.3">
      <c r="A56623" s="1">
        <f t="shared" si="884"/>
        <v>54.682540113673667</v>
      </c>
      <c r="B56623">
        <v>2.6752999999999999E-2</v>
      </c>
      <c r="C56623">
        <v>5.8703499999999999E-2</v>
      </c>
    </row>
    <row r="56624" spans="1:3" x14ac:dyDescent="0.3">
      <c r="A56624" s="1">
        <f t="shared" si="884"/>
        <v>54.683505877968074</v>
      </c>
      <c r="B56624">
        <v>-4.0203100000000001E-4</v>
      </c>
      <c r="C56624">
        <v>5.8283500000000002E-2</v>
      </c>
    </row>
    <row r="56625" spans="1:3" x14ac:dyDescent="0.3">
      <c r="A56625" s="1">
        <f t="shared" si="884"/>
        <v>54.68447164226248</v>
      </c>
      <c r="B56625">
        <v>-4.5836599999999998E-2</v>
      </c>
      <c r="C56625">
        <v>5.7989699999999998E-2</v>
      </c>
    </row>
    <row r="56626" spans="1:3" x14ac:dyDescent="0.3">
      <c r="A56626" s="1">
        <f t="shared" si="884"/>
        <v>54.685437406556886</v>
      </c>
      <c r="B56626">
        <v>-3.3222599999999998E-2</v>
      </c>
      <c r="C56626">
        <v>5.7328700000000003E-2</v>
      </c>
    </row>
    <row r="56627" spans="1:3" x14ac:dyDescent="0.3">
      <c r="A56627" s="1">
        <f t="shared" si="884"/>
        <v>54.686403170851293</v>
      </c>
      <c r="B56627">
        <v>1.17038E-2</v>
      </c>
      <c r="C56627">
        <v>5.6867000000000001E-2</v>
      </c>
    </row>
    <row r="56628" spans="1:3" x14ac:dyDescent="0.3">
      <c r="A56628" s="1">
        <f t="shared" si="884"/>
        <v>54.687368935145699</v>
      </c>
      <c r="B56628">
        <v>5.3535600000000003E-2</v>
      </c>
      <c r="C56628">
        <v>5.7311000000000001E-2</v>
      </c>
    </row>
    <row r="56629" spans="1:3" x14ac:dyDescent="0.3">
      <c r="A56629" s="1">
        <f t="shared" si="884"/>
        <v>54.688334699440105</v>
      </c>
      <c r="B56629" s="2">
        <v>6.2878900000000001E-2</v>
      </c>
      <c r="C56629">
        <v>5.7468699999999998E-2</v>
      </c>
    </row>
    <row r="56630" spans="1:3" x14ac:dyDescent="0.3">
      <c r="A56630" s="1">
        <f t="shared" si="884"/>
        <v>54.689300463734511</v>
      </c>
      <c r="B56630">
        <v>8.5986599999999993E-3</v>
      </c>
      <c r="C56630">
        <v>5.7384400000000002E-2</v>
      </c>
    </row>
    <row r="56631" spans="1:3" x14ac:dyDescent="0.3">
      <c r="A56631" s="1">
        <f t="shared" si="884"/>
        <v>54.690266228028918</v>
      </c>
      <c r="B56631">
        <v>-5.1439199999999997E-2</v>
      </c>
      <c r="C56631">
        <v>5.7579999999999999E-2</v>
      </c>
    </row>
    <row r="56632" spans="1:3" x14ac:dyDescent="0.3">
      <c r="A56632" s="1">
        <f t="shared" si="884"/>
        <v>54.691231992323324</v>
      </c>
      <c r="B56632">
        <v>-4.9477500000000001E-2</v>
      </c>
      <c r="C56632">
        <v>5.7584099999999999E-2</v>
      </c>
    </row>
    <row r="56633" spans="1:3" x14ac:dyDescent="0.3">
      <c r="A56633" s="1">
        <f t="shared" si="884"/>
        <v>54.69219775661773</v>
      </c>
      <c r="B56633">
        <v>9.8736599999999994E-3</v>
      </c>
      <c r="C56633">
        <v>5.7460799999999999E-2</v>
      </c>
    </row>
    <row r="56634" spans="1:3" x14ac:dyDescent="0.3">
      <c r="A56634" s="1">
        <f t="shared" si="884"/>
        <v>54.693163520912137</v>
      </c>
      <c r="B56634">
        <v>8.9173000000000002E-2</v>
      </c>
      <c r="C56634">
        <v>5.8104599999999999E-2</v>
      </c>
    </row>
    <row r="56635" spans="1:3" x14ac:dyDescent="0.3">
      <c r="A56635" s="1">
        <f t="shared" si="884"/>
        <v>54.694129285206543</v>
      </c>
      <c r="B56635">
        <v>0.113596</v>
      </c>
      <c r="C56635">
        <v>5.8815300000000001E-2</v>
      </c>
    </row>
    <row r="56636" spans="1:3" x14ac:dyDescent="0.3">
      <c r="A56636" s="1">
        <f t="shared" si="884"/>
        <v>54.695095049500949</v>
      </c>
      <c r="B56636">
        <v>7.1148900000000001E-2</v>
      </c>
      <c r="C56636">
        <v>5.92332E-2</v>
      </c>
    </row>
    <row r="56637" spans="1:3" x14ac:dyDescent="0.3">
      <c r="A56637" s="1">
        <f t="shared" si="884"/>
        <v>54.696060813795356</v>
      </c>
      <c r="B56637">
        <v>4.9103800000000003E-2</v>
      </c>
      <c r="C56637">
        <v>5.9712000000000001E-2</v>
      </c>
    </row>
    <row r="56638" spans="1:3" x14ac:dyDescent="0.3">
      <c r="A56638" s="1">
        <f t="shared" si="884"/>
        <v>54.697026578089762</v>
      </c>
      <c r="B56638">
        <v>3.1751099999999997E-2</v>
      </c>
      <c r="C56638">
        <v>6.00242E-2</v>
      </c>
    </row>
    <row r="56639" spans="1:3" x14ac:dyDescent="0.3">
      <c r="A56639" s="1">
        <f t="shared" si="884"/>
        <v>54.697992342384168</v>
      </c>
      <c r="B56639">
        <v>-4.7974900000000001E-2</v>
      </c>
      <c r="C56639">
        <v>5.9761599999999998E-2</v>
      </c>
    </row>
    <row r="56640" spans="1:3" x14ac:dyDescent="0.3">
      <c r="A56640" s="1">
        <f t="shared" si="884"/>
        <v>54.698958106678575</v>
      </c>
      <c r="B56640">
        <v>-0.121627</v>
      </c>
      <c r="C56640">
        <v>5.9824500000000003E-2</v>
      </c>
    </row>
    <row r="56641" spans="1:3" x14ac:dyDescent="0.3">
      <c r="A56641" s="1">
        <f t="shared" si="884"/>
        <v>54.699923870972981</v>
      </c>
      <c r="B56641">
        <v>-0.116078</v>
      </c>
      <c r="C56641">
        <v>6.0403600000000002E-2</v>
      </c>
    </row>
    <row r="56642" spans="1:3" x14ac:dyDescent="0.3">
      <c r="A56642" s="1">
        <f t="shared" si="884"/>
        <v>54.700889635267387</v>
      </c>
      <c r="B56642">
        <v>-4.4779699999999999E-2</v>
      </c>
      <c r="C56642">
        <v>6.0232000000000001E-2</v>
      </c>
    </row>
    <row r="56643" spans="1:3" x14ac:dyDescent="0.3">
      <c r="A56643" s="1">
        <f t="shared" si="884"/>
        <v>54.701855399561794</v>
      </c>
      <c r="B56643">
        <v>4.3465499999999997E-2</v>
      </c>
      <c r="C56643">
        <v>5.9376100000000001E-2</v>
      </c>
    </row>
    <row r="56644" spans="1:3" x14ac:dyDescent="0.3">
      <c r="A56644" s="1">
        <f t="shared" ref="A56644:A56707" si="885">A56643+$L$2</f>
        <v>54.7028211638562</v>
      </c>
      <c r="B56644">
        <v>6.6101099999999996E-2</v>
      </c>
      <c r="C56644">
        <v>5.9132299999999999E-2</v>
      </c>
    </row>
    <row r="56645" spans="1:3" x14ac:dyDescent="0.3">
      <c r="A56645" s="1">
        <f t="shared" si="885"/>
        <v>54.703786928150606</v>
      </c>
      <c r="B56645">
        <v>3.1944199999999999E-2</v>
      </c>
      <c r="C56645">
        <v>5.9000400000000001E-2</v>
      </c>
    </row>
    <row r="56646" spans="1:3" x14ac:dyDescent="0.3">
      <c r="A56646" s="1">
        <f t="shared" si="885"/>
        <v>54.704752692445012</v>
      </c>
      <c r="B56646">
        <v>5.2118499999999998E-2</v>
      </c>
      <c r="C56646">
        <v>5.8033700000000001E-2</v>
      </c>
    </row>
    <row r="56647" spans="1:3" x14ac:dyDescent="0.3">
      <c r="A56647" s="1">
        <f t="shared" si="885"/>
        <v>54.705718456739419</v>
      </c>
      <c r="B56647">
        <v>8.2373399999999999E-2</v>
      </c>
      <c r="C56647">
        <v>5.7514599999999999E-2</v>
      </c>
    </row>
    <row r="56648" spans="1:3" x14ac:dyDescent="0.3">
      <c r="A56648" s="1">
        <f t="shared" si="885"/>
        <v>54.706684221033825</v>
      </c>
      <c r="B56648">
        <v>-2.12234E-2</v>
      </c>
      <c r="C56648">
        <v>5.7460700000000003E-2</v>
      </c>
    </row>
    <row r="56649" spans="1:3" x14ac:dyDescent="0.3">
      <c r="A56649" s="1">
        <f t="shared" si="885"/>
        <v>54.707649985328231</v>
      </c>
      <c r="B56649">
        <v>-0.15427199999999999</v>
      </c>
      <c r="C56649">
        <v>5.8566699999999999E-2</v>
      </c>
    </row>
    <row r="56650" spans="1:3" x14ac:dyDescent="0.3">
      <c r="A56650" s="1">
        <f t="shared" si="885"/>
        <v>54.708615749622638</v>
      </c>
      <c r="B56650">
        <v>-0.11580699999999999</v>
      </c>
      <c r="C56650">
        <v>5.9458799999999999E-2</v>
      </c>
    </row>
    <row r="56651" spans="1:3" x14ac:dyDescent="0.3">
      <c r="A56651" s="1">
        <f t="shared" si="885"/>
        <v>54.709581513917044</v>
      </c>
      <c r="B56651">
        <v>-1.8482699999999999E-3</v>
      </c>
      <c r="C56651">
        <v>5.9391800000000002E-2</v>
      </c>
    </row>
    <row r="56652" spans="1:3" x14ac:dyDescent="0.3">
      <c r="A56652" s="1">
        <f t="shared" si="885"/>
        <v>54.71054727821145</v>
      </c>
      <c r="B56652">
        <v>2.1446900000000001E-2</v>
      </c>
      <c r="C56652">
        <v>5.9447800000000002E-2</v>
      </c>
    </row>
    <row r="56653" spans="1:3" x14ac:dyDescent="0.3">
      <c r="A56653" s="1">
        <f t="shared" si="885"/>
        <v>54.711513042505857</v>
      </c>
      <c r="B56653">
        <v>5.3474600000000001E-3</v>
      </c>
      <c r="C56653">
        <v>5.94878E-2</v>
      </c>
    </row>
    <row r="56654" spans="1:3" x14ac:dyDescent="0.3">
      <c r="A56654" s="1">
        <f t="shared" si="885"/>
        <v>54.712478806800263</v>
      </c>
      <c r="B56654">
        <v>-1.27778E-4</v>
      </c>
      <c r="C56654">
        <v>5.9467399999999997E-2</v>
      </c>
    </row>
    <row r="56655" spans="1:3" x14ac:dyDescent="0.3">
      <c r="A56655" s="1">
        <f t="shared" si="885"/>
        <v>54.713444571094669</v>
      </c>
      <c r="B56655">
        <v>1.0748600000000001E-2</v>
      </c>
      <c r="C56655">
        <v>5.9372300000000003E-2</v>
      </c>
    </row>
    <row r="56656" spans="1:3" x14ac:dyDescent="0.3">
      <c r="A56656" s="1">
        <f t="shared" si="885"/>
        <v>54.714410335389076</v>
      </c>
      <c r="B56656">
        <v>6.0313400000000003E-2</v>
      </c>
      <c r="C56656">
        <v>5.9721200000000002E-2</v>
      </c>
    </row>
    <row r="56657" spans="1:3" x14ac:dyDescent="0.3">
      <c r="A56657" s="1">
        <f t="shared" si="885"/>
        <v>54.715376099683482</v>
      </c>
      <c r="B56657">
        <v>5.5512499999999999E-2</v>
      </c>
      <c r="C56657">
        <v>5.9728700000000003E-2</v>
      </c>
    </row>
    <row r="56658" spans="1:3" x14ac:dyDescent="0.3">
      <c r="A56658" s="1">
        <f t="shared" si="885"/>
        <v>54.716341863977888</v>
      </c>
      <c r="B56658">
        <v>-2.9233599999999998E-2</v>
      </c>
      <c r="C56658">
        <v>5.9178000000000001E-2</v>
      </c>
    </row>
    <row r="56659" spans="1:3" x14ac:dyDescent="0.3">
      <c r="A56659" s="1">
        <f t="shared" si="885"/>
        <v>54.717307628272295</v>
      </c>
      <c r="B56659">
        <v>-5.1012700000000001E-2</v>
      </c>
      <c r="C56659">
        <v>5.9354799999999999E-2</v>
      </c>
    </row>
    <row r="56660" spans="1:3" x14ac:dyDescent="0.3">
      <c r="A56660" s="1">
        <f t="shared" si="885"/>
        <v>54.718273392566701</v>
      </c>
      <c r="B56660">
        <v>-5.38792E-3</v>
      </c>
      <c r="C56660">
        <v>5.9176699999999999E-2</v>
      </c>
    </row>
    <row r="56661" spans="1:3" x14ac:dyDescent="0.3">
      <c r="A56661" s="1">
        <f t="shared" si="885"/>
        <v>54.719239156861107</v>
      </c>
      <c r="B56661">
        <v>-2.30963E-2</v>
      </c>
      <c r="C56661">
        <v>5.9125200000000003E-2</v>
      </c>
    </row>
    <row r="56662" spans="1:3" x14ac:dyDescent="0.3">
      <c r="A56662" s="1">
        <f t="shared" si="885"/>
        <v>54.720204921155513</v>
      </c>
      <c r="B56662">
        <v>-9.0282399999999999E-2</v>
      </c>
      <c r="C56662">
        <v>5.9318500000000003E-2</v>
      </c>
    </row>
    <row r="56663" spans="1:3" x14ac:dyDescent="0.3">
      <c r="A56663" s="1">
        <f t="shared" si="885"/>
        <v>54.72117068544992</v>
      </c>
      <c r="B56663">
        <v>-5.9686400000000001E-2</v>
      </c>
      <c r="C56663">
        <v>5.8425199999999997E-2</v>
      </c>
    </row>
    <row r="56664" spans="1:3" x14ac:dyDescent="0.3">
      <c r="A56664" s="1">
        <f t="shared" si="885"/>
        <v>54.722136449744326</v>
      </c>
      <c r="B56664">
        <v>5.5409300000000002E-2</v>
      </c>
      <c r="C56664">
        <v>5.7523499999999998E-2</v>
      </c>
    </row>
    <row r="56665" spans="1:3" x14ac:dyDescent="0.3">
      <c r="A56665" s="1">
        <f t="shared" si="885"/>
        <v>54.723102214038732</v>
      </c>
      <c r="B56665">
        <v>6.3801300000000005E-2</v>
      </c>
      <c r="C56665">
        <v>5.8011E-2</v>
      </c>
    </row>
    <row r="56666" spans="1:3" x14ac:dyDescent="0.3">
      <c r="A56666" s="1">
        <f t="shared" si="885"/>
        <v>54.724067978333139</v>
      </c>
      <c r="B56666">
        <v>-3.3385900000000003E-2</v>
      </c>
      <c r="C56666">
        <v>5.7210200000000003E-2</v>
      </c>
    </row>
    <row r="56667" spans="1:3" x14ac:dyDescent="0.3">
      <c r="A56667" s="1">
        <f t="shared" si="885"/>
        <v>54.725033742627545</v>
      </c>
      <c r="B56667">
        <v>-5.0351899999999998E-2</v>
      </c>
      <c r="C56667">
        <v>5.7055799999999997E-2</v>
      </c>
    </row>
    <row r="56668" spans="1:3" x14ac:dyDescent="0.3">
      <c r="A56668" s="1">
        <f t="shared" si="885"/>
        <v>54.725999506921951</v>
      </c>
      <c r="B56668">
        <v>1.84672E-2</v>
      </c>
      <c r="C56668">
        <v>5.6512199999999999E-2</v>
      </c>
    </row>
    <row r="56669" spans="1:3" x14ac:dyDescent="0.3">
      <c r="A56669" s="1">
        <f t="shared" si="885"/>
        <v>54.726965271216358</v>
      </c>
      <c r="B56669">
        <v>3.5347999999999997E-2</v>
      </c>
      <c r="C56669">
        <v>5.5968700000000003E-2</v>
      </c>
    </row>
    <row r="56670" spans="1:3" x14ac:dyDescent="0.3">
      <c r="A56670" s="1">
        <f t="shared" si="885"/>
        <v>54.727931035510764</v>
      </c>
      <c r="B56670">
        <v>1.4354700000000001E-3</v>
      </c>
      <c r="C56670">
        <v>5.5902300000000002E-2</v>
      </c>
    </row>
    <row r="56671" spans="1:3" x14ac:dyDescent="0.3">
      <c r="A56671" s="1">
        <f t="shared" si="885"/>
        <v>54.72889679980517</v>
      </c>
      <c r="B56671">
        <v>2.0678700000000001E-2</v>
      </c>
      <c r="C56671">
        <v>5.5142999999999998E-2</v>
      </c>
    </row>
    <row r="56672" spans="1:3" x14ac:dyDescent="0.3">
      <c r="A56672" s="1">
        <f t="shared" si="885"/>
        <v>54.729862564099577</v>
      </c>
      <c r="B56672">
        <v>0.103009</v>
      </c>
      <c r="C56672">
        <v>5.5385999999999998E-2</v>
      </c>
    </row>
    <row r="56673" spans="1:3" x14ac:dyDescent="0.3">
      <c r="A56673" s="1">
        <f t="shared" si="885"/>
        <v>54.730828328393983</v>
      </c>
      <c r="B56673">
        <v>0.14127400000000001</v>
      </c>
      <c r="C56673">
        <v>5.6462600000000002E-2</v>
      </c>
    </row>
    <row r="56674" spans="1:3" x14ac:dyDescent="0.3">
      <c r="A56674" s="1">
        <f t="shared" si="885"/>
        <v>54.731794092688389</v>
      </c>
      <c r="B56674">
        <v>5.2252300000000002E-2</v>
      </c>
      <c r="C56674">
        <v>5.6550200000000002E-2</v>
      </c>
    </row>
    <row r="56675" spans="1:3" x14ac:dyDescent="0.3">
      <c r="A56675" s="1">
        <f t="shared" si="885"/>
        <v>54.732759856982796</v>
      </c>
      <c r="B56675">
        <v>-6.4094499999999999E-2</v>
      </c>
      <c r="C56675">
        <v>5.6348599999999999E-2</v>
      </c>
    </row>
    <row r="56676" spans="1:3" x14ac:dyDescent="0.3">
      <c r="A56676" s="1">
        <f t="shared" si="885"/>
        <v>54.733725621277202</v>
      </c>
      <c r="B56676">
        <v>-7.4886300000000003E-2</v>
      </c>
      <c r="C56676">
        <v>5.58653E-2</v>
      </c>
    </row>
    <row r="56677" spans="1:3" x14ac:dyDescent="0.3">
      <c r="A56677" s="1">
        <f t="shared" si="885"/>
        <v>54.734691385571608</v>
      </c>
      <c r="B56677">
        <v>-4.84278E-2</v>
      </c>
      <c r="C56677">
        <v>5.6001500000000003E-2</v>
      </c>
    </row>
    <row r="56678" spans="1:3" x14ac:dyDescent="0.3">
      <c r="A56678" s="1">
        <f t="shared" si="885"/>
        <v>54.735657149866014</v>
      </c>
      <c r="B56678">
        <v>-4.6795000000000003E-2</v>
      </c>
      <c r="C56678">
        <v>5.6016400000000001E-2</v>
      </c>
    </row>
    <row r="56679" spans="1:3" x14ac:dyDescent="0.3">
      <c r="A56679" s="1">
        <f t="shared" si="885"/>
        <v>54.736622914160421</v>
      </c>
      <c r="B56679">
        <v>1.21481E-2</v>
      </c>
      <c r="C56679">
        <v>5.5267400000000001E-2</v>
      </c>
    </row>
    <row r="56680" spans="1:3" x14ac:dyDescent="0.3">
      <c r="A56680" s="1">
        <f t="shared" si="885"/>
        <v>54.737588678454827</v>
      </c>
      <c r="B56680">
        <v>8.4330199999999994E-2</v>
      </c>
      <c r="C56680">
        <v>5.52162E-2</v>
      </c>
    </row>
    <row r="56681" spans="1:3" x14ac:dyDescent="0.3">
      <c r="A56681" s="1">
        <f t="shared" si="885"/>
        <v>54.738554442749233</v>
      </c>
      <c r="B56681">
        <v>3.1261900000000002E-2</v>
      </c>
      <c r="C56681">
        <v>5.4983400000000002E-2</v>
      </c>
    </row>
    <row r="56682" spans="1:3" x14ac:dyDescent="0.3">
      <c r="A56682" s="1">
        <f t="shared" si="885"/>
        <v>54.73952020704364</v>
      </c>
      <c r="B56682">
        <v>-7.7586000000000002E-2</v>
      </c>
      <c r="C56682">
        <v>5.5457699999999999E-2</v>
      </c>
    </row>
    <row r="56683" spans="1:3" x14ac:dyDescent="0.3">
      <c r="A56683" s="1">
        <f t="shared" si="885"/>
        <v>54.740485971338046</v>
      </c>
      <c r="B56683">
        <v>-9.7392900000000004E-2</v>
      </c>
      <c r="C56683">
        <v>5.5942499999999999E-2</v>
      </c>
    </row>
    <row r="56684" spans="1:3" x14ac:dyDescent="0.3">
      <c r="A56684" s="1">
        <f t="shared" si="885"/>
        <v>54.741451735632452</v>
      </c>
      <c r="B56684">
        <v>-3.4046199999999999E-2</v>
      </c>
      <c r="C56684">
        <v>5.5316499999999998E-2</v>
      </c>
    </row>
    <row r="56685" spans="1:3" x14ac:dyDescent="0.3">
      <c r="A56685" s="1">
        <f t="shared" si="885"/>
        <v>54.742417499926859</v>
      </c>
      <c r="B56685">
        <v>4.35539E-2</v>
      </c>
      <c r="C56685">
        <v>5.4822000000000003E-2</v>
      </c>
    </row>
    <row r="56686" spans="1:3" x14ac:dyDescent="0.3">
      <c r="A56686" s="1">
        <f t="shared" si="885"/>
        <v>54.743383264221265</v>
      </c>
      <c r="B56686">
        <v>6.3947799999999999E-2</v>
      </c>
      <c r="C56686">
        <v>5.5270199999999998E-2</v>
      </c>
    </row>
    <row r="56687" spans="1:3" x14ac:dyDescent="0.3">
      <c r="A56687" s="1">
        <f t="shared" si="885"/>
        <v>54.744349028515671</v>
      </c>
      <c r="B56687">
        <v>-2.4679699999999999E-3</v>
      </c>
      <c r="C56687">
        <v>5.3970799999999999E-2</v>
      </c>
    </row>
    <row r="56688" spans="1:3" x14ac:dyDescent="0.3">
      <c r="A56688" s="1">
        <f t="shared" si="885"/>
        <v>54.745314792810078</v>
      </c>
      <c r="B56688">
        <v>-6.5407199999999999E-2</v>
      </c>
      <c r="C56688">
        <v>5.3858700000000002E-2</v>
      </c>
    </row>
    <row r="56689" spans="1:3" x14ac:dyDescent="0.3">
      <c r="A56689" s="1">
        <f t="shared" si="885"/>
        <v>54.746280557104484</v>
      </c>
      <c r="B56689">
        <v>-3.7242900000000002E-2</v>
      </c>
      <c r="C56689">
        <v>5.3153699999999998E-2</v>
      </c>
    </row>
    <row r="56690" spans="1:3" x14ac:dyDescent="0.3">
      <c r="A56690" s="1">
        <f t="shared" si="885"/>
        <v>54.74724632139889</v>
      </c>
      <c r="B56690">
        <v>1.5518499999999999E-2</v>
      </c>
      <c r="C56690">
        <v>5.17875E-2</v>
      </c>
    </row>
    <row r="56691" spans="1:3" x14ac:dyDescent="0.3">
      <c r="A56691" s="1">
        <f t="shared" si="885"/>
        <v>54.748212085693297</v>
      </c>
      <c r="B56691">
        <v>2.9895299999999998E-3</v>
      </c>
      <c r="C56691">
        <v>5.1562200000000002E-2</v>
      </c>
    </row>
    <row r="56692" spans="1:3" x14ac:dyDescent="0.3">
      <c r="A56692" s="1">
        <f t="shared" si="885"/>
        <v>54.749177849987703</v>
      </c>
      <c r="B56692">
        <v>-4.07601E-2</v>
      </c>
      <c r="C56692">
        <v>5.0423099999999998E-2</v>
      </c>
    </row>
    <row r="56693" spans="1:3" x14ac:dyDescent="0.3">
      <c r="A56693" s="1">
        <f t="shared" si="885"/>
        <v>54.750143614282109</v>
      </c>
      <c r="B56693">
        <v>-5.4966800000000003E-2</v>
      </c>
      <c r="C56693">
        <v>5.0101800000000002E-2</v>
      </c>
    </row>
    <row r="56694" spans="1:3" x14ac:dyDescent="0.3">
      <c r="A56694" s="1">
        <f t="shared" si="885"/>
        <v>54.751109378576515</v>
      </c>
      <c r="B56694">
        <v>-2.6397400000000001E-2</v>
      </c>
      <c r="C56694">
        <v>5.0192199999999999E-2</v>
      </c>
    </row>
    <row r="56695" spans="1:3" x14ac:dyDescent="0.3">
      <c r="A56695" s="1">
        <f t="shared" si="885"/>
        <v>54.752075142870922</v>
      </c>
      <c r="B56695">
        <v>1.3705E-2</v>
      </c>
      <c r="C56695">
        <v>4.9759999999999999E-2</v>
      </c>
    </row>
    <row r="56696" spans="1:3" x14ac:dyDescent="0.3">
      <c r="A56696" s="1">
        <f t="shared" si="885"/>
        <v>54.753040907165328</v>
      </c>
      <c r="B56696">
        <v>2.8666899999999999E-2</v>
      </c>
      <c r="C56696">
        <v>4.9237499999999997E-2</v>
      </c>
    </row>
    <row r="56697" spans="1:3" x14ac:dyDescent="0.3">
      <c r="A56697" s="1">
        <f t="shared" si="885"/>
        <v>54.754006671459734</v>
      </c>
      <c r="B56697">
        <v>4.9397700000000003E-2</v>
      </c>
      <c r="C56697">
        <v>4.8678399999999997E-2</v>
      </c>
    </row>
    <row r="56698" spans="1:3" x14ac:dyDescent="0.3">
      <c r="A56698" s="1">
        <f t="shared" si="885"/>
        <v>54.754972435754141</v>
      </c>
      <c r="B56698">
        <v>7.9070799999999997E-2</v>
      </c>
      <c r="C56698">
        <v>4.8613700000000003E-2</v>
      </c>
    </row>
    <row r="56699" spans="1:3" x14ac:dyDescent="0.3">
      <c r="A56699" s="1">
        <f t="shared" si="885"/>
        <v>54.755938200048547</v>
      </c>
      <c r="B56699">
        <v>6.2781900000000002E-2</v>
      </c>
      <c r="C56699">
        <v>4.9196200000000002E-2</v>
      </c>
    </row>
    <row r="56700" spans="1:3" x14ac:dyDescent="0.3">
      <c r="A56700" s="1">
        <f t="shared" si="885"/>
        <v>54.756903964342953</v>
      </c>
      <c r="B56700">
        <v>3.7149799999999997E-2</v>
      </c>
      <c r="C56700">
        <v>4.8620900000000002E-2</v>
      </c>
    </row>
    <row r="56701" spans="1:3" x14ac:dyDescent="0.3">
      <c r="A56701" s="1">
        <f t="shared" si="885"/>
        <v>54.75786972863736</v>
      </c>
      <c r="B56701">
        <v>4.26659E-2</v>
      </c>
      <c r="C56701">
        <v>4.7595400000000003E-2</v>
      </c>
    </row>
    <row r="56702" spans="1:3" x14ac:dyDescent="0.3">
      <c r="A56702" s="1">
        <f t="shared" si="885"/>
        <v>54.758835492931766</v>
      </c>
      <c r="B56702">
        <v>2.1131899999999999E-2</v>
      </c>
      <c r="C56702">
        <v>4.6746099999999999E-2</v>
      </c>
    </row>
    <row r="56703" spans="1:3" x14ac:dyDescent="0.3">
      <c r="A56703" s="1">
        <f t="shared" si="885"/>
        <v>54.759801257226172</v>
      </c>
      <c r="B56703">
        <v>-3.6563999999999999E-2</v>
      </c>
      <c r="C56703">
        <v>4.6982000000000003E-2</v>
      </c>
    </row>
    <row r="56704" spans="1:3" x14ac:dyDescent="0.3">
      <c r="A56704" s="1">
        <f t="shared" si="885"/>
        <v>54.760767021520579</v>
      </c>
      <c r="B56704">
        <v>-7.9395199999999999E-2</v>
      </c>
      <c r="C56704">
        <v>4.7287999999999997E-2</v>
      </c>
    </row>
    <row r="56705" spans="1:3" x14ac:dyDescent="0.3">
      <c r="A56705" s="1">
        <f t="shared" si="885"/>
        <v>54.761732785814985</v>
      </c>
      <c r="B56705">
        <v>-6.5856999999999999E-2</v>
      </c>
      <c r="C56705">
        <v>4.7312399999999998E-2</v>
      </c>
    </row>
    <row r="56706" spans="1:3" x14ac:dyDescent="0.3">
      <c r="A56706" s="1">
        <f t="shared" si="885"/>
        <v>54.762698550109391</v>
      </c>
      <c r="B56706">
        <v>8.2769599999999999E-3</v>
      </c>
      <c r="C56706">
        <v>4.6745799999999997E-2</v>
      </c>
    </row>
    <row r="56707" spans="1:3" x14ac:dyDescent="0.3">
      <c r="A56707" s="1">
        <f t="shared" si="885"/>
        <v>54.763664314403798</v>
      </c>
      <c r="B56707">
        <v>3.8263600000000002E-2</v>
      </c>
      <c r="C56707">
        <v>4.6881100000000002E-2</v>
      </c>
    </row>
    <row r="56708" spans="1:3" x14ac:dyDescent="0.3">
      <c r="A56708" s="1">
        <f t="shared" ref="A56708:A56771" si="886">A56707+$L$2</f>
        <v>54.764630078698204</v>
      </c>
      <c r="B56708">
        <v>-2.7028699999999999E-2</v>
      </c>
      <c r="C56708">
        <v>4.6843500000000003E-2</v>
      </c>
    </row>
    <row r="56709" spans="1:3" x14ac:dyDescent="0.3">
      <c r="A56709" s="1">
        <f t="shared" si="886"/>
        <v>54.76559584299261</v>
      </c>
      <c r="B56709">
        <v>-6.1556300000000001E-2</v>
      </c>
      <c r="C56709">
        <v>4.7443199999999998E-2</v>
      </c>
    </row>
    <row r="56710" spans="1:3" x14ac:dyDescent="0.3">
      <c r="A56710" s="1">
        <f t="shared" si="886"/>
        <v>54.766561607287016</v>
      </c>
      <c r="B56710">
        <v>-1.63091E-2</v>
      </c>
      <c r="C56710">
        <v>4.70065E-2</v>
      </c>
    </row>
    <row r="56711" spans="1:3" x14ac:dyDescent="0.3">
      <c r="A56711" s="1">
        <f t="shared" si="886"/>
        <v>54.767527371581423</v>
      </c>
      <c r="B56711">
        <v>2.3993799999999999E-2</v>
      </c>
      <c r="C56711">
        <v>4.6994300000000003E-2</v>
      </c>
    </row>
    <row r="56712" spans="1:3" x14ac:dyDescent="0.3">
      <c r="A56712" s="1">
        <f t="shared" si="886"/>
        <v>54.768493135875829</v>
      </c>
      <c r="B56712">
        <v>3.6232E-2</v>
      </c>
      <c r="C56712">
        <v>4.6956199999999997E-2</v>
      </c>
    </row>
    <row r="56713" spans="1:3" x14ac:dyDescent="0.3">
      <c r="A56713" s="1">
        <f t="shared" si="886"/>
        <v>54.769458900170235</v>
      </c>
      <c r="B56713">
        <v>2.76099E-2</v>
      </c>
      <c r="C56713">
        <v>4.6836200000000001E-2</v>
      </c>
    </row>
    <row r="56714" spans="1:3" x14ac:dyDescent="0.3">
      <c r="A56714" s="1">
        <f t="shared" si="886"/>
        <v>54.770424664464642</v>
      </c>
      <c r="B56714">
        <v>-1.8035300000000001E-2</v>
      </c>
      <c r="C56714">
        <v>4.6938500000000001E-2</v>
      </c>
    </row>
    <row r="56715" spans="1:3" x14ac:dyDescent="0.3">
      <c r="A56715" s="1">
        <f t="shared" si="886"/>
        <v>54.771390428759048</v>
      </c>
      <c r="B56715">
        <v>-6.0178500000000003E-2</v>
      </c>
      <c r="C56715">
        <v>4.74025E-2</v>
      </c>
    </row>
    <row r="56716" spans="1:3" x14ac:dyDescent="0.3">
      <c r="A56716" s="1">
        <f t="shared" si="886"/>
        <v>54.772356193053454</v>
      </c>
      <c r="B56716" s="2">
        <v>-4.5427299999999997E-2</v>
      </c>
      <c r="C56716">
        <v>4.7169700000000002E-2</v>
      </c>
    </row>
    <row r="56717" spans="1:3" x14ac:dyDescent="0.3">
      <c r="A56717" s="1">
        <f t="shared" si="886"/>
        <v>54.773321957347861</v>
      </c>
      <c r="B56717">
        <v>2.7638699999999999E-3</v>
      </c>
      <c r="C56717">
        <v>4.5891700000000001E-2</v>
      </c>
    </row>
    <row r="56718" spans="1:3" x14ac:dyDescent="0.3">
      <c r="A56718" s="1">
        <f t="shared" si="886"/>
        <v>54.774287721642267</v>
      </c>
      <c r="B56718">
        <v>3.6256999999999998E-2</v>
      </c>
      <c r="C56718">
        <v>4.56774E-2</v>
      </c>
    </row>
    <row r="56719" spans="1:3" x14ac:dyDescent="0.3">
      <c r="A56719" s="1">
        <f t="shared" si="886"/>
        <v>54.775253485936673</v>
      </c>
      <c r="B56719">
        <v>4.48022E-2</v>
      </c>
      <c r="C56719">
        <v>4.5599000000000001E-2</v>
      </c>
    </row>
    <row r="56720" spans="1:3" x14ac:dyDescent="0.3">
      <c r="A56720" s="1">
        <f t="shared" si="886"/>
        <v>54.77621925023108</v>
      </c>
      <c r="B56720" s="2">
        <v>2.8761599999999998E-2</v>
      </c>
      <c r="C56720">
        <v>4.52573E-2</v>
      </c>
    </row>
    <row r="56721" spans="1:3" x14ac:dyDescent="0.3">
      <c r="A56721" s="1">
        <f t="shared" si="886"/>
        <v>54.777185014525486</v>
      </c>
      <c r="B56721">
        <v>-9.6580899999999994E-3</v>
      </c>
      <c r="C56721">
        <v>4.5242900000000003E-2</v>
      </c>
    </row>
    <row r="56722" spans="1:3" x14ac:dyDescent="0.3">
      <c r="A56722" s="1">
        <f t="shared" si="886"/>
        <v>54.778150778819892</v>
      </c>
      <c r="B56722">
        <v>-3.4557999999999998E-2</v>
      </c>
      <c r="C56722">
        <v>4.5560299999999998E-2</v>
      </c>
    </row>
    <row r="56723" spans="1:3" x14ac:dyDescent="0.3">
      <c r="A56723" s="1">
        <f t="shared" si="886"/>
        <v>54.779116543114299</v>
      </c>
      <c r="B56723">
        <v>-3.26643E-2</v>
      </c>
      <c r="C56723">
        <v>4.56195E-2</v>
      </c>
    </row>
    <row r="56724" spans="1:3" x14ac:dyDescent="0.3">
      <c r="A56724" s="1">
        <f t="shared" si="886"/>
        <v>54.780082307408705</v>
      </c>
      <c r="B56724">
        <v>-3.0652800000000001E-2</v>
      </c>
      <c r="C56724">
        <v>4.5921999999999998E-2</v>
      </c>
    </row>
    <row r="56725" spans="1:3" x14ac:dyDescent="0.3">
      <c r="A56725" s="1">
        <f t="shared" si="886"/>
        <v>54.781048071703111</v>
      </c>
      <c r="B56725">
        <v>1.53156E-3</v>
      </c>
      <c r="C56725">
        <v>4.5478900000000003E-2</v>
      </c>
    </row>
    <row r="56726" spans="1:3" x14ac:dyDescent="0.3">
      <c r="A56726" s="1">
        <f t="shared" si="886"/>
        <v>54.782013835997518</v>
      </c>
      <c r="B56726">
        <v>5.3909400000000003E-2</v>
      </c>
      <c r="C56726">
        <v>4.5685799999999999E-2</v>
      </c>
    </row>
    <row r="56727" spans="1:3" x14ac:dyDescent="0.3">
      <c r="A56727" s="1">
        <f t="shared" si="886"/>
        <v>54.782979600291924</v>
      </c>
      <c r="B56727">
        <v>3.1613099999999998E-2</v>
      </c>
      <c r="C56727">
        <v>4.5884899999999999E-2</v>
      </c>
    </row>
    <row r="56728" spans="1:3" x14ac:dyDescent="0.3">
      <c r="A56728" s="1">
        <f t="shared" si="886"/>
        <v>54.78394536458633</v>
      </c>
      <c r="B56728" s="2">
        <v>-2.6114200000000001E-2</v>
      </c>
      <c r="C56728">
        <v>4.5610699999999997E-2</v>
      </c>
    </row>
    <row r="56729" spans="1:3" x14ac:dyDescent="0.3">
      <c r="A56729" s="1">
        <f t="shared" si="886"/>
        <v>54.784911128880736</v>
      </c>
      <c r="B56729">
        <v>-2.3283700000000001E-2</v>
      </c>
      <c r="C56729">
        <v>4.5214699999999997E-2</v>
      </c>
    </row>
    <row r="56730" spans="1:3" x14ac:dyDescent="0.3">
      <c r="A56730" s="1">
        <f t="shared" si="886"/>
        <v>54.785876893175143</v>
      </c>
      <c r="B56730">
        <v>6.6343700000000001E-4</v>
      </c>
      <c r="C56730">
        <v>4.5135399999999999E-2</v>
      </c>
    </row>
    <row r="56731" spans="1:3" x14ac:dyDescent="0.3">
      <c r="A56731" s="1">
        <f t="shared" si="886"/>
        <v>54.786842657469549</v>
      </c>
      <c r="B56731">
        <v>-2.5494500000000002E-4</v>
      </c>
      <c r="C56731">
        <v>4.4623500000000003E-2</v>
      </c>
    </row>
    <row r="56732" spans="1:3" x14ac:dyDescent="0.3">
      <c r="A56732" s="1">
        <f t="shared" si="886"/>
        <v>54.787808421763955</v>
      </c>
      <c r="B56732">
        <v>-1.04729E-2</v>
      </c>
      <c r="C56732">
        <v>4.4233500000000002E-2</v>
      </c>
    </row>
    <row r="56733" spans="1:3" x14ac:dyDescent="0.3">
      <c r="A56733" s="1">
        <f t="shared" si="886"/>
        <v>54.788774186058362</v>
      </c>
      <c r="B56733">
        <v>-1.0766400000000001E-2</v>
      </c>
      <c r="C56733">
        <v>4.4242400000000001E-2</v>
      </c>
    </row>
    <row r="56734" spans="1:3" x14ac:dyDescent="0.3">
      <c r="A56734" s="1">
        <f t="shared" si="886"/>
        <v>54.789739950352768</v>
      </c>
      <c r="B56734">
        <v>-4.30476E-4</v>
      </c>
      <c r="C56734">
        <v>4.3354999999999998E-2</v>
      </c>
    </row>
    <row r="56735" spans="1:3" x14ac:dyDescent="0.3">
      <c r="A56735" s="1">
        <f t="shared" si="886"/>
        <v>54.790705714647174</v>
      </c>
      <c r="B56735">
        <v>-1.09027E-2</v>
      </c>
      <c r="C56735">
        <v>4.2327999999999998E-2</v>
      </c>
    </row>
    <row r="56736" spans="1:3" x14ac:dyDescent="0.3">
      <c r="A56736" s="1">
        <f t="shared" si="886"/>
        <v>54.791671478941581</v>
      </c>
      <c r="B56736">
        <v>-2.7045300000000001E-2</v>
      </c>
      <c r="C56736">
        <v>4.1887000000000001E-2</v>
      </c>
    </row>
    <row r="56737" spans="1:3" x14ac:dyDescent="0.3">
      <c r="A56737" s="1">
        <f t="shared" si="886"/>
        <v>54.792637243235987</v>
      </c>
      <c r="B56737">
        <v>-1.6243500000000001E-2</v>
      </c>
      <c r="C56737">
        <v>4.1558400000000002E-2</v>
      </c>
    </row>
    <row r="56738" spans="1:3" x14ac:dyDescent="0.3">
      <c r="A56738" s="1">
        <f t="shared" si="886"/>
        <v>54.793603007530393</v>
      </c>
      <c r="B56738">
        <v>-4.0844499999999999E-3</v>
      </c>
      <c r="C56738">
        <v>4.1281699999999998E-2</v>
      </c>
    </row>
    <row r="56739" spans="1:3" x14ac:dyDescent="0.3">
      <c r="A56739" s="1">
        <f t="shared" si="886"/>
        <v>54.7945687718248</v>
      </c>
      <c r="B56739">
        <v>3.2314700000000002E-2</v>
      </c>
      <c r="C56739">
        <v>4.1125099999999998E-2</v>
      </c>
    </row>
    <row r="56740" spans="1:3" x14ac:dyDescent="0.3">
      <c r="A56740" s="1">
        <f t="shared" si="886"/>
        <v>54.795534536119206</v>
      </c>
      <c r="B56740">
        <v>8.0253500000000005E-2</v>
      </c>
      <c r="C56740">
        <v>4.0711400000000002E-2</v>
      </c>
    </row>
    <row r="56741" spans="1:3" x14ac:dyDescent="0.3">
      <c r="A56741" s="1">
        <f t="shared" si="886"/>
        <v>54.796500300413612</v>
      </c>
      <c r="B56741">
        <v>3.5950599999999999E-2</v>
      </c>
      <c r="C56741">
        <v>3.9910099999999997E-2</v>
      </c>
    </row>
    <row r="56742" spans="1:3" x14ac:dyDescent="0.3">
      <c r="A56742" s="1">
        <f t="shared" si="886"/>
        <v>54.797466064708019</v>
      </c>
      <c r="B56742">
        <v>-6.0124400000000001E-2</v>
      </c>
      <c r="C56742">
        <v>4.0063599999999998E-2</v>
      </c>
    </row>
    <row r="56743" spans="1:3" x14ac:dyDescent="0.3">
      <c r="A56743" s="1">
        <f t="shared" si="886"/>
        <v>54.798431829002425</v>
      </c>
      <c r="B56743">
        <v>-8.5084000000000007E-2</v>
      </c>
      <c r="C56743">
        <v>4.0479800000000003E-2</v>
      </c>
    </row>
    <row r="56744" spans="1:3" x14ac:dyDescent="0.3">
      <c r="A56744" s="1">
        <f t="shared" si="886"/>
        <v>54.799397593296831</v>
      </c>
      <c r="B56744">
        <v>-3.71451E-2</v>
      </c>
      <c r="C56744">
        <v>4.0190200000000002E-2</v>
      </c>
    </row>
    <row r="56745" spans="1:3" x14ac:dyDescent="0.3">
      <c r="A56745" s="1">
        <f t="shared" si="886"/>
        <v>54.800363357591237</v>
      </c>
      <c r="B56745">
        <v>1.9185000000000001E-2</v>
      </c>
      <c r="C56745">
        <v>4.0062599999999997E-2</v>
      </c>
    </row>
    <row r="56746" spans="1:3" x14ac:dyDescent="0.3">
      <c r="A56746" s="1">
        <f t="shared" si="886"/>
        <v>54.801329121885644</v>
      </c>
      <c r="B56746">
        <v>3.7962700000000002E-2</v>
      </c>
      <c r="C56746">
        <v>3.9920999999999998E-2</v>
      </c>
    </row>
    <row r="56747" spans="1:3" x14ac:dyDescent="0.3">
      <c r="A56747" s="1">
        <f t="shared" si="886"/>
        <v>54.80229488618005</v>
      </c>
      <c r="B56747">
        <v>2.6226099999999999E-2</v>
      </c>
      <c r="C56747">
        <v>3.9359600000000002E-2</v>
      </c>
    </row>
    <row r="56748" spans="1:3" x14ac:dyDescent="0.3">
      <c r="A56748" s="1">
        <f t="shared" si="886"/>
        <v>54.803260650474456</v>
      </c>
      <c r="B56748">
        <v>5.9550000000000002E-3</v>
      </c>
      <c r="C56748">
        <v>3.9206900000000003E-2</v>
      </c>
    </row>
    <row r="56749" spans="1:3" x14ac:dyDescent="0.3">
      <c r="A56749" s="1">
        <f t="shared" si="886"/>
        <v>54.804226414768863</v>
      </c>
      <c r="B56749">
        <v>-2.7190099999999998E-2</v>
      </c>
      <c r="C56749">
        <v>3.79361E-2</v>
      </c>
    </row>
    <row r="56750" spans="1:3" x14ac:dyDescent="0.3">
      <c r="A56750" s="1">
        <f t="shared" si="886"/>
        <v>54.805192179063269</v>
      </c>
      <c r="B56750">
        <v>-5.2404100000000002E-2</v>
      </c>
      <c r="C56750">
        <v>3.7302000000000002E-2</v>
      </c>
    </row>
    <row r="56751" spans="1:3" x14ac:dyDescent="0.3">
      <c r="A56751" s="1">
        <f t="shared" si="886"/>
        <v>54.806157943357675</v>
      </c>
      <c r="B56751">
        <v>-4.7829000000000003E-2</v>
      </c>
      <c r="C56751">
        <v>3.7761900000000001E-2</v>
      </c>
    </row>
    <row r="56752" spans="1:3" x14ac:dyDescent="0.3">
      <c r="A56752" s="1">
        <f t="shared" si="886"/>
        <v>54.807123707652082</v>
      </c>
      <c r="B56752">
        <v>-2.4754999999999999E-2</v>
      </c>
      <c r="C56752">
        <v>3.7794899999999999E-2</v>
      </c>
    </row>
    <row r="56753" spans="1:3" x14ac:dyDescent="0.3">
      <c r="A56753" s="1">
        <f t="shared" si="886"/>
        <v>54.808089471946488</v>
      </c>
      <c r="B56753">
        <v>1.3635599999999999E-2</v>
      </c>
      <c r="C56753">
        <v>3.7877800000000003E-2</v>
      </c>
    </row>
    <row r="56754" spans="1:3" x14ac:dyDescent="0.3">
      <c r="A56754" s="1">
        <f t="shared" si="886"/>
        <v>54.809055236240894</v>
      </c>
      <c r="B56754">
        <v>4.2592499999999998E-2</v>
      </c>
      <c r="C56754">
        <v>3.8302500000000003E-2</v>
      </c>
    </row>
    <row r="56755" spans="1:3" x14ac:dyDescent="0.3">
      <c r="A56755" s="1">
        <f t="shared" si="886"/>
        <v>54.810021000535301</v>
      </c>
      <c r="B56755">
        <v>4.8468400000000002E-2</v>
      </c>
      <c r="C56755">
        <v>3.8679699999999997E-2</v>
      </c>
    </row>
    <row r="56756" spans="1:3" x14ac:dyDescent="0.3">
      <c r="A56756" s="1">
        <f t="shared" si="886"/>
        <v>54.810986764829707</v>
      </c>
      <c r="B56756">
        <v>7.7987500000000001E-2</v>
      </c>
      <c r="C56756">
        <v>3.8856399999999999E-2</v>
      </c>
    </row>
    <row r="56757" spans="1:3" x14ac:dyDescent="0.3">
      <c r="A56757" s="1">
        <f t="shared" si="886"/>
        <v>54.811952529124113</v>
      </c>
      <c r="B56757">
        <v>9.4837900000000003E-2</v>
      </c>
      <c r="C56757">
        <v>3.9249699999999998E-2</v>
      </c>
    </row>
    <row r="56758" spans="1:3" x14ac:dyDescent="0.3">
      <c r="A56758" s="1">
        <f t="shared" si="886"/>
        <v>54.81291829341852</v>
      </c>
      <c r="B56758">
        <v>3.0783499999999998E-2</v>
      </c>
      <c r="C56758">
        <v>3.92652E-2</v>
      </c>
    </row>
    <row r="56759" spans="1:3" x14ac:dyDescent="0.3">
      <c r="A56759" s="1">
        <f t="shared" si="886"/>
        <v>54.813884057712926</v>
      </c>
      <c r="B56759">
        <v>-2.9336399999999999E-2</v>
      </c>
      <c r="C56759">
        <v>3.9048399999999997E-2</v>
      </c>
    </row>
    <row r="56760" spans="1:3" x14ac:dyDescent="0.3">
      <c r="A56760" s="1">
        <f t="shared" si="886"/>
        <v>54.814849822007332</v>
      </c>
      <c r="B56760">
        <v>-3.7653600000000002E-2</v>
      </c>
      <c r="C56760">
        <v>3.9371000000000003E-2</v>
      </c>
    </row>
    <row r="56761" spans="1:3" x14ac:dyDescent="0.3">
      <c r="A56761" s="1">
        <f t="shared" si="886"/>
        <v>54.815815586301738</v>
      </c>
      <c r="B56761">
        <v>-5.8753199999999998E-2</v>
      </c>
      <c r="C56761">
        <v>3.9727600000000002E-2</v>
      </c>
    </row>
    <row r="56762" spans="1:3" x14ac:dyDescent="0.3">
      <c r="A56762" s="1">
        <f t="shared" si="886"/>
        <v>54.816781350596145</v>
      </c>
      <c r="B56762">
        <v>-4.9481900000000002E-2</v>
      </c>
      <c r="C56762">
        <v>3.9319600000000003E-2</v>
      </c>
    </row>
    <row r="56763" spans="1:3" x14ac:dyDescent="0.3">
      <c r="A56763" s="1">
        <f t="shared" si="886"/>
        <v>54.817747114890551</v>
      </c>
      <c r="B56763">
        <v>3.01318E-2</v>
      </c>
      <c r="C56763">
        <v>3.9024099999999999E-2</v>
      </c>
    </row>
    <row r="56764" spans="1:3" x14ac:dyDescent="0.3">
      <c r="A56764" s="1">
        <f t="shared" si="886"/>
        <v>54.818712879184957</v>
      </c>
      <c r="B56764">
        <v>7.3762800000000003E-2</v>
      </c>
      <c r="C56764">
        <v>3.9207600000000002E-2</v>
      </c>
    </row>
    <row r="56765" spans="1:3" x14ac:dyDescent="0.3">
      <c r="A56765" s="1">
        <f t="shared" si="886"/>
        <v>54.819678643479364</v>
      </c>
      <c r="B56765">
        <v>2.7747299999999999E-2</v>
      </c>
      <c r="C56765">
        <v>3.8847100000000002E-2</v>
      </c>
    </row>
    <row r="56766" spans="1:3" x14ac:dyDescent="0.3">
      <c r="A56766" s="1">
        <f t="shared" si="886"/>
        <v>54.82064440777377</v>
      </c>
      <c r="B56766">
        <v>-2.90505E-2</v>
      </c>
      <c r="C56766">
        <v>3.8803699999999997E-2</v>
      </c>
    </row>
    <row r="56767" spans="1:3" x14ac:dyDescent="0.3">
      <c r="A56767" s="1">
        <f t="shared" si="886"/>
        <v>54.821610172068176</v>
      </c>
      <c r="B56767">
        <v>-4.4837799999999997E-2</v>
      </c>
      <c r="C56767">
        <v>3.8748600000000001E-2</v>
      </c>
    </row>
    <row r="56768" spans="1:3" x14ac:dyDescent="0.3">
      <c r="A56768" s="1">
        <f t="shared" si="886"/>
        <v>54.822575936362583</v>
      </c>
      <c r="B56768">
        <v>-6.2525200000000003E-2</v>
      </c>
      <c r="C56768">
        <v>3.9189099999999998E-2</v>
      </c>
    </row>
    <row r="56769" spans="1:3" x14ac:dyDescent="0.3">
      <c r="A56769" s="1">
        <f t="shared" si="886"/>
        <v>54.823541700656989</v>
      </c>
      <c r="B56769">
        <v>-8.4117300000000006E-2</v>
      </c>
      <c r="C56769">
        <v>3.9676799999999998E-2</v>
      </c>
    </row>
    <row r="56770" spans="1:3" x14ac:dyDescent="0.3">
      <c r="A56770" s="1">
        <f t="shared" si="886"/>
        <v>54.824507464951395</v>
      </c>
      <c r="B56770">
        <v>-3.8304299999999999E-2</v>
      </c>
      <c r="C56770">
        <v>4.0045499999999998E-2</v>
      </c>
    </row>
    <row r="56771" spans="1:3" x14ac:dyDescent="0.3">
      <c r="A56771" s="1">
        <f t="shared" si="886"/>
        <v>54.825473229245802</v>
      </c>
      <c r="B56771">
        <v>5.4552099999999999E-2</v>
      </c>
      <c r="C56771">
        <v>4.0384299999999998E-2</v>
      </c>
    </row>
    <row r="56772" spans="1:3" x14ac:dyDescent="0.3">
      <c r="A56772" s="1">
        <f t="shared" ref="A56772:A56835" si="887">A56771+$L$2</f>
        <v>54.826438993540208</v>
      </c>
      <c r="B56772">
        <v>0.105827</v>
      </c>
      <c r="C56772">
        <v>4.0412499999999997E-2</v>
      </c>
    </row>
    <row r="56773" spans="1:3" x14ac:dyDescent="0.3">
      <c r="A56773" s="1">
        <f t="shared" si="887"/>
        <v>54.827404757834614</v>
      </c>
      <c r="B56773">
        <v>7.2698499999999999E-2</v>
      </c>
      <c r="C56773">
        <v>3.9726699999999997E-2</v>
      </c>
    </row>
    <row r="56774" spans="1:3" x14ac:dyDescent="0.3">
      <c r="A56774" s="1">
        <f t="shared" si="887"/>
        <v>54.828370522129021</v>
      </c>
      <c r="B56774">
        <v>-2.0319400000000001E-2</v>
      </c>
      <c r="C56774">
        <v>3.9407400000000002E-2</v>
      </c>
    </row>
    <row r="56775" spans="1:3" x14ac:dyDescent="0.3">
      <c r="A56775" s="1">
        <f t="shared" si="887"/>
        <v>54.829336286423427</v>
      </c>
      <c r="B56775">
        <v>-6.3302899999999995E-2</v>
      </c>
      <c r="C56775">
        <v>3.9399499999999997E-2</v>
      </c>
    </row>
    <row r="56776" spans="1:3" x14ac:dyDescent="0.3">
      <c r="A56776" s="1">
        <f t="shared" si="887"/>
        <v>54.830302050717833</v>
      </c>
      <c r="B56776">
        <v>-2.38301E-2</v>
      </c>
      <c r="C56776">
        <v>3.8888899999999997E-2</v>
      </c>
    </row>
    <row r="56777" spans="1:3" x14ac:dyDescent="0.3">
      <c r="A56777" s="1">
        <f t="shared" si="887"/>
        <v>54.831267815012239</v>
      </c>
      <c r="B56777">
        <v>5.26174E-3</v>
      </c>
      <c r="C56777">
        <v>3.8457199999999997E-2</v>
      </c>
    </row>
    <row r="56778" spans="1:3" x14ac:dyDescent="0.3">
      <c r="A56778" s="1">
        <f t="shared" si="887"/>
        <v>54.832233579306646</v>
      </c>
      <c r="B56778">
        <v>1.62717E-2</v>
      </c>
      <c r="C56778">
        <v>3.8151999999999998E-2</v>
      </c>
    </row>
    <row r="56779" spans="1:3" x14ac:dyDescent="0.3">
      <c r="A56779" s="1">
        <f t="shared" si="887"/>
        <v>54.833199343601052</v>
      </c>
      <c r="B56779">
        <v>4.5791400000000003E-2</v>
      </c>
      <c r="C56779">
        <v>3.8488399999999999E-2</v>
      </c>
    </row>
    <row r="56780" spans="1:3" x14ac:dyDescent="0.3">
      <c r="A56780" s="1">
        <f t="shared" si="887"/>
        <v>54.834165107895458</v>
      </c>
      <c r="B56780">
        <v>6.7743600000000001E-2</v>
      </c>
      <c r="C56780">
        <v>3.8322599999999998E-2</v>
      </c>
    </row>
    <row r="56781" spans="1:3" x14ac:dyDescent="0.3">
      <c r="A56781" s="1">
        <f t="shared" si="887"/>
        <v>54.835130872189865</v>
      </c>
      <c r="B56781">
        <v>3.6825299999999998E-2</v>
      </c>
      <c r="C56781">
        <v>3.8378200000000001E-2</v>
      </c>
    </row>
    <row r="56782" spans="1:3" x14ac:dyDescent="0.3">
      <c r="A56782" s="1">
        <f t="shared" si="887"/>
        <v>54.836096636484271</v>
      </c>
      <c r="B56782">
        <v>-5.4266399999999999E-2</v>
      </c>
      <c r="C56782">
        <v>3.8144999999999998E-2</v>
      </c>
    </row>
    <row r="56783" spans="1:3" x14ac:dyDescent="0.3">
      <c r="A56783" s="1">
        <f t="shared" si="887"/>
        <v>54.837062400778677</v>
      </c>
      <c r="B56783">
        <v>-9.4354800000000003E-2</v>
      </c>
      <c r="C56783">
        <v>3.8114599999999998E-2</v>
      </c>
    </row>
    <row r="56784" spans="1:3" x14ac:dyDescent="0.3">
      <c r="A56784" s="1">
        <f t="shared" si="887"/>
        <v>54.838028165073084</v>
      </c>
      <c r="B56784">
        <v>-2.7380999999999999E-2</v>
      </c>
      <c r="C56784">
        <v>3.8047999999999998E-2</v>
      </c>
    </row>
    <row r="56785" spans="1:3" x14ac:dyDescent="0.3">
      <c r="A56785" s="1">
        <f t="shared" si="887"/>
        <v>54.83899392936749</v>
      </c>
      <c r="B56785">
        <v>1.9269000000000001E-2</v>
      </c>
      <c r="C56785">
        <v>3.7805100000000001E-2</v>
      </c>
    </row>
    <row r="56786" spans="1:3" x14ac:dyDescent="0.3">
      <c r="A56786" s="1">
        <f t="shared" si="887"/>
        <v>54.839959693661896</v>
      </c>
      <c r="B56786">
        <v>-8.4870199999999996E-3</v>
      </c>
      <c r="C56786">
        <v>3.7250499999999999E-2</v>
      </c>
    </row>
    <row r="56787" spans="1:3" x14ac:dyDescent="0.3">
      <c r="A56787" s="1">
        <f t="shared" si="887"/>
        <v>54.840925457956303</v>
      </c>
      <c r="B56787" s="2">
        <v>-4.7462799999999999E-2</v>
      </c>
      <c r="C56787">
        <v>3.7700499999999998E-2</v>
      </c>
    </row>
    <row r="56788" spans="1:3" x14ac:dyDescent="0.3">
      <c r="A56788" s="1">
        <f t="shared" si="887"/>
        <v>54.841891222250709</v>
      </c>
      <c r="B56788">
        <v>-5.0797099999999998E-2</v>
      </c>
      <c r="C56788">
        <v>3.7554400000000002E-2</v>
      </c>
    </row>
    <row r="56789" spans="1:3" x14ac:dyDescent="0.3">
      <c r="A56789" s="1">
        <f t="shared" si="887"/>
        <v>54.842856986545115</v>
      </c>
      <c r="B56789">
        <v>-1.2225199999999999E-3</v>
      </c>
      <c r="C56789">
        <v>3.7194199999999997E-2</v>
      </c>
    </row>
    <row r="56790" spans="1:3" x14ac:dyDescent="0.3">
      <c r="A56790" s="1">
        <f t="shared" si="887"/>
        <v>54.843822750839522</v>
      </c>
      <c r="B56790" s="2">
        <v>2.5102699999999999E-2</v>
      </c>
      <c r="C56790">
        <v>3.7289999999999997E-2</v>
      </c>
    </row>
    <row r="56791" spans="1:3" x14ac:dyDescent="0.3">
      <c r="A56791" s="1">
        <f t="shared" si="887"/>
        <v>54.844788515133928</v>
      </c>
      <c r="B56791">
        <v>-3.7698200000000001E-2</v>
      </c>
      <c r="C56791">
        <v>3.76371E-2</v>
      </c>
    </row>
    <row r="56792" spans="1:3" x14ac:dyDescent="0.3">
      <c r="A56792" s="1">
        <f t="shared" si="887"/>
        <v>54.845754279428334</v>
      </c>
      <c r="B56792">
        <v>-8.7056800000000004E-2</v>
      </c>
      <c r="C56792">
        <v>3.8100099999999998E-2</v>
      </c>
    </row>
    <row r="56793" spans="1:3" x14ac:dyDescent="0.3">
      <c r="A56793" s="1">
        <f t="shared" si="887"/>
        <v>54.84672004372274</v>
      </c>
      <c r="B56793">
        <v>-2.5825600000000001E-2</v>
      </c>
      <c r="C56793">
        <v>3.7808599999999998E-2</v>
      </c>
    </row>
    <row r="56794" spans="1:3" x14ac:dyDescent="0.3">
      <c r="A56794" s="1">
        <f t="shared" si="887"/>
        <v>54.847685808017147</v>
      </c>
      <c r="B56794">
        <v>7.9478999999999994E-2</v>
      </c>
      <c r="C56794">
        <v>3.8339499999999999E-2</v>
      </c>
    </row>
    <row r="56795" spans="1:3" x14ac:dyDescent="0.3">
      <c r="A56795" s="1">
        <f t="shared" si="887"/>
        <v>54.848651572311553</v>
      </c>
      <c r="B56795">
        <v>0.115685</v>
      </c>
      <c r="C56795">
        <v>3.93593E-2</v>
      </c>
    </row>
    <row r="56796" spans="1:3" x14ac:dyDescent="0.3">
      <c r="A56796" s="1">
        <f t="shared" si="887"/>
        <v>54.849617336605959</v>
      </c>
      <c r="B56796">
        <v>3.8800399999999999E-2</v>
      </c>
      <c r="C56796">
        <v>3.9460599999999998E-2</v>
      </c>
    </row>
    <row r="56797" spans="1:3" x14ac:dyDescent="0.3">
      <c r="A56797" s="1">
        <f t="shared" si="887"/>
        <v>54.850583100900366</v>
      </c>
      <c r="B56797">
        <v>-7.6395400000000002E-2</v>
      </c>
      <c r="C56797">
        <v>3.9730599999999998E-2</v>
      </c>
    </row>
    <row r="56798" spans="1:3" x14ac:dyDescent="0.3">
      <c r="A56798" s="1">
        <f t="shared" si="887"/>
        <v>54.851548865194772</v>
      </c>
      <c r="B56798">
        <v>-0.101045</v>
      </c>
      <c r="C56798">
        <v>3.9950300000000001E-2</v>
      </c>
    </row>
    <row r="56799" spans="1:3" x14ac:dyDescent="0.3">
      <c r="A56799" s="1">
        <f t="shared" si="887"/>
        <v>54.852514629489178</v>
      </c>
      <c r="B56799">
        <v>-5.3271199999999998E-2</v>
      </c>
      <c r="C56799">
        <v>3.98552E-2</v>
      </c>
    </row>
    <row r="56800" spans="1:3" x14ac:dyDescent="0.3">
      <c r="A56800" s="1">
        <f t="shared" si="887"/>
        <v>54.853480393783585</v>
      </c>
      <c r="B56800">
        <v>-2.5190000000000001E-2</v>
      </c>
      <c r="C56800">
        <v>3.9735600000000003E-2</v>
      </c>
    </row>
    <row r="56801" spans="1:3" x14ac:dyDescent="0.3">
      <c r="A56801" s="1">
        <f t="shared" si="887"/>
        <v>54.854446158077991</v>
      </c>
      <c r="B56801">
        <v>-1.2323999999999999E-4</v>
      </c>
      <c r="C56801">
        <v>3.9310199999999997E-2</v>
      </c>
    </row>
    <row r="56802" spans="1:3" x14ac:dyDescent="0.3">
      <c r="A56802" s="1">
        <f t="shared" si="887"/>
        <v>54.855411922372397</v>
      </c>
      <c r="B56802">
        <v>2.8749E-2</v>
      </c>
      <c r="C56802">
        <v>3.9386400000000002E-2</v>
      </c>
    </row>
    <row r="56803" spans="1:3" x14ac:dyDescent="0.3">
      <c r="A56803" s="1">
        <f t="shared" si="887"/>
        <v>54.856377686666804</v>
      </c>
      <c r="B56803">
        <v>1.7208000000000001E-2</v>
      </c>
      <c r="C56803">
        <v>3.91928E-2</v>
      </c>
    </row>
    <row r="56804" spans="1:3" x14ac:dyDescent="0.3">
      <c r="A56804" s="1">
        <f t="shared" si="887"/>
        <v>54.85734345096121</v>
      </c>
      <c r="B56804">
        <v>-1.1912000000000001E-2</v>
      </c>
      <c r="C56804">
        <v>3.8517999999999997E-2</v>
      </c>
    </row>
    <row r="56805" spans="1:3" x14ac:dyDescent="0.3">
      <c r="A56805" s="1">
        <f t="shared" si="887"/>
        <v>54.858309215255616</v>
      </c>
      <c r="B56805">
        <v>5.99666E-3</v>
      </c>
      <c r="C56805">
        <v>3.7919399999999999E-2</v>
      </c>
    </row>
    <row r="56806" spans="1:3" x14ac:dyDescent="0.3">
      <c r="A56806" s="1">
        <f t="shared" si="887"/>
        <v>54.859274979550023</v>
      </c>
      <c r="B56806">
        <v>4.98363E-2</v>
      </c>
      <c r="C56806">
        <v>3.8335000000000001E-2</v>
      </c>
    </row>
    <row r="56807" spans="1:3" x14ac:dyDescent="0.3">
      <c r="A56807" s="1">
        <f t="shared" si="887"/>
        <v>54.860240743844429</v>
      </c>
      <c r="B56807">
        <v>1.8654500000000001E-2</v>
      </c>
      <c r="C56807">
        <v>3.8138900000000003E-2</v>
      </c>
    </row>
    <row r="56808" spans="1:3" x14ac:dyDescent="0.3">
      <c r="A56808" s="1">
        <f t="shared" si="887"/>
        <v>54.861206508138835</v>
      </c>
      <c r="B56808">
        <v>-5.0387899999999999E-2</v>
      </c>
      <c r="C56808">
        <v>3.8372499999999997E-2</v>
      </c>
    </row>
    <row r="56809" spans="1:3" x14ac:dyDescent="0.3">
      <c r="A56809" s="1">
        <f t="shared" si="887"/>
        <v>54.862172272433241</v>
      </c>
      <c r="B56809">
        <v>-2.0056299999999999E-2</v>
      </c>
      <c r="C56809">
        <v>3.7957499999999998E-2</v>
      </c>
    </row>
    <row r="56810" spans="1:3" x14ac:dyDescent="0.3">
      <c r="A56810" s="1">
        <f t="shared" si="887"/>
        <v>54.863138036727648</v>
      </c>
      <c r="B56810">
        <v>4.58596E-2</v>
      </c>
      <c r="C56810">
        <v>3.8253000000000002E-2</v>
      </c>
    </row>
    <row r="56811" spans="1:3" x14ac:dyDescent="0.3">
      <c r="A56811" s="1">
        <f t="shared" si="887"/>
        <v>54.864103801022054</v>
      </c>
      <c r="B56811">
        <v>1.5729E-2</v>
      </c>
      <c r="C56811">
        <v>3.8170299999999997E-2</v>
      </c>
    </row>
    <row r="56812" spans="1:3" x14ac:dyDescent="0.3">
      <c r="A56812" s="1">
        <f t="shared" si="887"/>
        <v>54.86506956531646</v>
      </c>
      <c r="B56812">
        <v>-3.3734800000000002E-2</v>
      </c>
      <c r="C56812">
        <v>3.81453E-2</v>
      </c>
    </row>
    <row r="56813" spans="1:3" x14ac:dyDescent="0.3">
      <c r="A56813" s="1">
        <f t="shared" si="887"/>
        <v>54.866035329610867</v>
      </c>
      <c r="B56813">
        <v>-5.1055700000000002E-3</v>
      </c>
      <c r="C56813">
        <v>3.7920299999999997E-2</v>
      </c>
    </row>
    <row r="56814" spans="1:3" x14ac:dyDescent="0.3">
      <c r="A56814" s="1">
        <f t="shared" si="887"/>
        <v>54.867001093905273</v>
      </c>
      <c r="B56814">
        <v>4.1468499999999998E-2</v>
      </c>
      <c r="C56814">
        <v>3.8154599999999997E-2</v>
      </c>
    </row>
    <row r="56815" spans="1:3" x14ac:dyDescent="0.3">
      <c r="A56815" s="1">
        <f t="shared" si="887"/>
        <v>54.867966858199679</v>
      </c>
      <c r="B56815">
        <v>3.7436700000000003E-2</v>
      </c>
      <c r="C56815">
        <v>3.7927200000000001E-2</v>
      </c>
    </row>
    <row r="56816" spans="1:3" x14ac:dyDescent="0.3">
      <c r="A56816" s="1">
        <f t="shared" si="887"/>
        <v>54.868932622494086</v>
      </c>
      <c r="B56816">
        <v>1.09765E-2</v>
      </c>
      <c r="C56816">
        <v>3.7582699999999997E-2</v>
      </c>
    </row>
    <row r="56817" spans="1:3" x14ac:dyDescent="0.3">
      <c r="A56817" s="1">
        <f t="shared" si="887"/>
        <v>54.869898386788492</v>
      </c>
      <c r="B56817">
        <v>1.07469E-2</v>
      </c>
      <c r="C56817">
        <v>3.7662500000000002E-2</v>
      </c>
    </row>
    <row r="56818" spans="1:3" x14ac:dyDescent="0.3">
      <c r="A56818" s="1">
        <f t="shared" si="887"/>
        <v>54.870864151082898</v>
      </c>
      <c r="B56818">
        <v>3.4206899999999998E-2</v>
      </c>
      <c r="C56818">
        <v>3.7642000000000002E-2</v>
      </c>
    </row>
    <row r="56819" spans="1:3" x14ac:dyDescent="0.3">
      <c r="A56819" s="1">
        <f t="shared" si="887"/>
        <v>54.871829915377305</v>
      </c>
      <c r="B56819">
        <v>5.5034E-2</v>
      </c>
      <c r="C56819">
        <v>3.7744399999999997E-2</v>
      </c>
    </row>
    <row r="56820" spans="1:3" x14ac:dyDescent="0.3">
      <c r="A56820" s="1">
        <f t="shared" si="887"/>
        <v>54.872795679671711</v>
      </c>
      <c r="B56820">
        <v>4.7353899999999997E-2</v>
      </c>
      <c r="C56820">
        <v>3.79303E-2</v>
      </c>
    </row>
    <row r="56821" spans="1:3" x14ac:dyDescent="0.3">
      <c r="A56821" s="1">
        <f t="shared" si="887"/>
        <v>54.873761443966117</v>
      </c>
      <c r="B56821">
        <v>1.5165700000000001E-2</v>
      </c>
      <c r="C56821">
        <v>3.79853E-2</v>
      </c>
    </row>
    <row r="56822" spans="1:3" x14ac:dyDescent="0.3">
      <c r="A56822" s="1">
        <f t="shared" si="887"/>
        <v>54.874727208260524</v>
      </c>
      <c r="B56822">
        <v>1.7254599999999998E-2</v>
      </c>
      <c r="C56822">
        <v>3.78123E-2</v>
      </c>
    </row>
    <row r="56823" spans="1:3" x14ac:dyDescent="0.3">
      <c r="A56823" s="1">
        <f t="shared" si="887"/>
        <v>54.87569297255493</v>
      </c>
      <c r="B56823">
        <v>4.5119699999999999E-2</v>
      </c>
      <c r="C56823">
        <v>3.7936900000000003E-2</v>
      </c>
    </row>
    <row r="56824" spans="1:3" x14ac:dyDescent="0.3">
      <c r="A56824" s="1">
        <f t="shared" si="887"/>
        <v>54.876658736849336</v>
      </c>
      <c r="B56824">
        <v>2.09611E-2</v>
      </c>
      <c r="C56824">
        <v>3.7839999999999999E-2</v>
      </c>
    </row>
    <row r="56825" spans="1:3" x14ac:dyDescent="0.3">
      <c r="A56825" s="1">
        <f t="shared" si="887"/>
        <v>54.877624501143742</v>
      </c>
      <c r="B56825">
        <v>-1.82715E-2</v>
      </c>
      <c r="C56825">
        <v>3.8007399999999997E-2</v>
      </c>
    </row>
    <row r="56826" spans="1:3" x14ac:dyDescent="0.3">
      <c r="A56826" s="1">
        <f t="shared" si="887"/>
        <v>54.878590265438149</v>
      </c>
      <c r="B56826">
        <v>-1.26347E-2</v>
      </c>
      <c r="C56826">
        <v>3.7594599999999999E-2</v>
      </c>
    </row>
    <row r="56827" spans="1:3" x14ac:dyDescent="0.3">
      <c r="A56827" s="1">
        <f t="shared" si="887"/>
        <v>54.879556029732555</v>
      </c>
      <c r="B56827">
        <v>-1.0655E-2</v>
      </c>
      <c r="C56827">
        <v>3.7385000000000002E-2</v>
      </c>
    </row>
    <row r="56828" spans="1:3" x14ac:dyDescent="0.3">
      <c r="A56828" s="1">
        <f t="shared" si="887"/>
        <v>54.880521794026961</v>
      </c>
      <c r="B56828">
        <v>-4.1149900000000001E-4</v>
      </c>
      <c r="C56828">
        <v>3.7128000000000001E-2</v>
      </c>
    </row>
    <row r="56829" spans="1:3" x14ac:dyDescent="0.3">
      <c r="A56829" s="1">
        <f t="shared" si="887"/>
        <v>54.881487558321368</v>
      </c>
      <c r="B56829">
        <v>8.5081400000000001E-2</v>
      </c>
      <c r="C56829">
        <v>3.7746000000000002E-2</v>
      </c>
    </row>
    <row r="56830" spans="1:3" x14ac:dyDescent="0.3">
      <c r="A56830" s="1">
        <f t="shared" si="887"/>
        <v>54.882453322615774</v>
      </c>
      <c r="B56830">
        <v>0.16952900000000001</v>
      </c>
      <c r="C56830">
        <v>3.94346E-2</v>
      </c>
    </row>
    <row r="56831" spans="1:3" x14ac:dyDescent="0.3">
      <c r="A56831" s="1">
        <f t="shared" si="887"/>
        <v>54.88341908691018</v>
      </c>
      <c r="B56831">
        <v>0.133132</v>
      </c>
      <c r="C56831">
        <v>4.0763399999999998E-2</v>
      </c>
    </row>
    <row r="56832" spans="1:3" x14ac:dyDescent="0.3">
      <c r="A56832" s="1">
        <f t="shared" si="887"/>
        <v>54.884384851204587</v>
      </c>
      <c r="B56832">
        <v>8.9588399999999992E-3</v>
      </c>
      <c r="C56832">
        <v>4.0748300000000001E-2</v>
      </c>
    </row>
    <row r="56833" spans="1:3" x14ac:dyDescent="0.3">
      <c r="A56833" s="1">
        <f t="shared" si="887"/>
        <v>54.885350615498993</v>
      </c>
      <c r="B56833">
        <v>-8.8147500000000004E-2</v>
      </c>
      <c r="C56833">
        <v>4.1522099999999999E-2</v>
      </c>
    </row>
    <row r="56834" spans="1:3" x14ac:dyDescent="0.3">
      <c r="A56834" s="1">
        <f t="shared" si="887"/>
        <v>54.886316379793399</v>
      </c>
      <c r="B56834">
        <v>-8.4543400000000005E-2</v>
      </c>
      <c r="C56834">
        <v>4.2363199999999997E-2</v>
      </c>
    </row>
    <row r="56835" spans="1:3" x14ac:dyDescent="0.3">
      <c r="A56835" s="1">
        <f t="shared" si="887"/>
        <v>54.887282144087806</v>
      </c>
      <c r="B56835">
        <v>-2.0121100000000001E-3</v>
      </c>
      <c r="C56835">
        <v>4.2274300000000001E-2</v>
      </c>
    </row>
    <row r="56836" spans="1:3" x14ac:dyDescent="0.3">
      <c r="A56836" s="1">
        <f t="shared" ref="A56836:A56899" si="888">A56835+$L$2</f>
        <v>54.888247908382212</v>
      </c>
      <c r="B56836">
        <v>3.9280900000000001E-2</v>
      </c>
      <c r="C56836">
        <v>4.2396700000000002E-2</v>
      </c>
    </row>
    <row r="56837" spans="1:3" x14ac:dyDescent="0.3">
      <c r="A56837" s="1">
        <f t="shared" si="888"/>
        <v>54.889213672676618</v>
      </c>
      <c r="B56837">
        <v>-5.1328600000000004E-3</v>
      </c>
      <c r="C56837">
        <v>4.2285499999999997E-2</v>
      </c>
    </row>
    <row r="56838" spans="1:3" x14ac:dyDescent="0.3">
      <c r="A56838" s="1">
        <f t="shared" si="888"/>
        <v>54.890179436971025</v>
      </c>
      <c r="B56838">
        <v>-2.6148100000000001E-2</v>
      </c>
      <c r="C56838">
        <v>4.2506200000000001E-2</v>
      </c>
    </row>
    <row r="56839" spans="1:3" x14ac:dyDescent="0.3">
      <c r="A56839" s="1">
        <f t="shared" si="888"/>
        <v>54.891145201265431</v>
      </c>
      <c r="B56839">
        <v>2.5623099999999999E-2</v>
      </c>
      <c r="C56839">
        <v>4.2439299999999999E-2</v>
      </c>
    </row>
    <row r="56840" spans="1:3" x14ac:dyDescent="0.3">
      <c r="A56840" s="1">
        <f t="shared" si="888"/>
        <v>54.892110965559837</v>
      </c>
      <c r="B56840">
        <v>2.2382300000000001E-2</v>
      </c>
      <c r="C56840">
        <v>4.1860599999999998E-2</v>
      </c>
    </row>
    <row r="56841" spans="1:3" x14ac:dyDescent="0.3">
      <c r="A56841" s="1">
        <f t="shared" si="888"/>
        <v>54.893076729854243</v>
      </c>
      <c r="B56841" s="2">
        <v>-9.6773499999999998E-2</v>
      </c>
      <c r="C56841">
        <v>4.2468800000000001E-2</v>
      </c>
    </row>
    <row r="56842" spans="1:3" x14ac:dyDescent="0.3">
      <c r="A56842" s="1">
        <f t="shared" si="888"/>
        <v>54.89404249414865</v>
      </c>
      <c r="B56842">
        <v>-0.15124099999999999</v>
      </c>
      <c r="C56842">
        <v>4.3380000000000002E-2</v>
      </c>
    </row>
    <row r="56843" spans="1:3" x14ac:dyDescent="0.3">
      <c r="A56843" s="1">
        <f t="shared" si="888"/>
        <v>54.895008258443056</v>
      </c>
      <c r="B56843">
        <v>-6.4792500000000003E-2</v>
      </c>
      <c r="C56843">
        <v>4.3177E-2</v>
      </c>
    </row>
    <row r="56844" spans="1:3" x14ac:dyDescent="0.3">
      <c r="A56844" s="1">
        <f t="shared" si="888"/>
        <v>54.895974022737462</v>
      </c>
      <c r="B56844">
        <v>-1.5806199999999999E-2</v>
      </c>
      <c r="C56844">
        <v>4.2963599999999998E-2</v>
      </c>
    </row>
    <row r="56845" spans="1:3" x14ac:dyDescent="0.3">
      <c r="A56845" s="1">
        <f t="shared" si="888"/>
        <v>54.896939787031869</v>
      </c>
      <c r="B56845">
        <v>-3.9071700000000001E-2</v>
      </c>
      <c r="C56845">
        <v>4.3162499999999999E-2</v>
      </c>
    </row>
    <row r="56846" spans="1:3" x14ac:dyDescent="0.3">
      <c r="A56846" s="1">
        <f t="shared" si="888"/>
        <v>54.897905551326275</v>
      </c>
      <c r="B56846">
        <v>-1.8268900000000001E-2</v>
      </c>
      <c r="C56846">
        <v>4.29656E-2</v>
      </c>
    </row>
    <row r="56847" spans="1:3" x14ac:dyDescent="0.3">
      <c r="A56847" s="1">
        <f t="shared" si="888"/>
        <v>54.898871315620681</v>
      </c>
      <c r="B56847">
        <v>2.1950399999999998E-2</v>
      </c>
      <c r="C56847">
        <v>4.2922799999999997E-2</v>
      </c>
    </row>
    <row r="56848" spans="1:3" x14ac:dyDescent="0.3">
      <c r="A56848" s="1">
        <f t="shared" si="888"/>
        <v>54.899837079915088</v>
      </c>
      <c r="B56848" s="2">
        <v>1.7418300000000001E-2</v>
      </c>
      <c r="C56848">
        <v>4.3037499999999999E-2</v>
      </c>
    </row>
    <row r="56849" spans="1:3" x14ac:dyDescent="0.3">
      <c r="A56849" s="1">
        <f t="shared" si="888"/>
        <v>54.900802844209494</v>
      </c>
      <c r="B56849">
        <v>7.1477700000000003E-3</v>
      </c>
      <c r="C56849">
        <v>4.2837E-2</v>
      </c>
    </row>
    <row r="56850" spans="1:3" x14ac:dyDescent="0.3">
      <c r="A56850" s="1">
        <f t="shared" si="888"/>
        <v>54.9017686085039</v>
      </c>
      <c r="B56850">
        <v>3.1425599999999998E-2</v>
      </c>
      <c r="C56850">
        <v>4.2627199999999997E-2</v>
      </c>
    </row>
    <row r="56851" spans="1:3" x14ac:dyDescent="0.3">
      <c r="A56851" s="1">
        <f t="shared" si="888"/>
        <v>54.902734372798307</v>
      </c>
      <c r="B56851">
        <v>4.0484699999999998E-2</v>
      </c>
      <c r="C56851">
        <v>4.2553800000000003E-2</v>
      </c>
    </row>
    <row r="56852" spans="1:3" x14ac:dyDescent="0.3">
      <c r="A56852" s="1">
        <f t="shared" si="888"/>
        <v>54.903700137092713</v>
      </c>
      <c r="B56852">
        <v>-1.73571E-2</v>
      </c>
      <c r="C56852">
        <v>4.2479799999999998E-2</v>
      </c>
    </row>
    <row r="56853" spans="1:3" x14ac:dyDescent="0.3">
      <c r="A56853" s="1">
        <f t="shared" si="888"/>
        <v>54.904665901387119</v>
      </c>
      <c r="B56853">
        <v>-7.6497099999999998E-2</v>
      </c>
      <c r="C56853">
        <v>4.3108399999999998E-2</v>
      </c>
    </row>
    <row r="56854" spans="1:3" x14ac:dyDescent="0.3">
      <c r="A56854" s="1">
        <f t="shared" si="888"/>
        <v>54.905631665681526</v>
      </c>
      <c r="B56854">
        <v>-6.5554399999999999E-2</v>
      </c>
      <c r="C56854">
        <v>4.3338099999999997E-2</v>
      </c>
    </row>
    <row r="56855" spans="1:3" x14ac:dyDescent="0.3">
      <c r="A56855" s="1">
        <f t="shared" si="888"/>
        <v>54.906597429975932</v>
      </c>
      <c r="B56855">
        <v>-5.2964500000000003E-3</v>
      </c>
      <c r="C56855">
        <v>4.2906300000000001E-2</v>
      </c>
    </row>
    <row r="56856" spans="1:3" x14ac:dyDescent="0.3">
      <c r="A56856" s="1">
        <f t="shared" si="888"/>
        <v>54.907563194270338</v>
      </c>
      <c r="B56856">
        <v>7.1850600000000001E-2</v>
      </c>
      <c r="C56856">
        <v>4.2845000000000001E-2</v>
      </c>
    </row>
    <row r="56857" spans="1:3" x14ac:dyDescent="0.3">
      <c r="A56857" s="1">
        <f t="shared" si="888"/>
        <v>54.908528958564744</v>
      </c>
      <c r="B56857">
        <v>0.101313</v>
      </c>
      <c r="C56857">
        <v>4.2909700000000002E-2</v>
      </c>
    </row>
    <row r="56858" spans="1:3" x14ac:dyDescent="0.3">
      <c r="A56858" s="1">
        <f t="shared" si="888"/>
        <v>54.909494722859151</v>
      </c>
      <c r="B56858">
        <v>4.4958699999999997E-2</v>
      </c>
      <c r="C56858">
        <v>4.3051499999999999E-2</v>
      </c>
    </row>
    <row r="56859" spans="1:3" x14ac:dyDescent="0.3">
      <c r="A56859" s="1">
        <f t="shared" si="888"/>
        <v>54.910460487153557</v>
      </c>
      <c r="B56859">
        <v>-9.9605600000000002E-3</v>
      </c>
      <c r="C56859">
        <v>4.2857699999999999E-2</v>
      </c>
    </row>
    <row r="56860" spans="1:3" x14ac:dyDescent="0.3">
      <c r="A56860" s="1">
        <f t="shared" si="888"/>
        <v>54.911426251447963</v>
      </c>
      <c r="B56860">
        <v>-2.0949200000000001E-2</v>
      </c>
      <c r="C56860">
        <v>4.2690699999999998E-2</v>
      </c>
    </row>
    <row r="56861" spans="1:3" x14ac:dyDescent="0.3">
      <c r="A56861" s="1">
        <f t="shared" si="888"/>
        <v>54.91239201574237</v>
      </c>
      <c r="B56861">
        <v>-7.3341200000000004E-3</v>
      </c>
      <c r="C56861">
        <v>4.2176499999999999E-2</v>
      </c>
    </row>
    <row r="56862" spans="1:3" x14ac:dyDescent="0.3">
      <c r="A56862" s="1">
        <f t="shared" si="888"/>
        <v>54.913357780036776</v>
      </c>
      <c r="B56862">
        <v>4.98421E-2</v>
      </c>
      <c r="C56862">
        <v>4.2180099999999998E-2</v>
      </c>
    </row>
    <row r="56863" spans="1:3" x14ac:dyDescent="0.3">
      <c r="A56863" s="1">
        <f t="shared" si="888"/>
        <v>54.914323544331182</v>
      </c>
      <c r="B56863">
        <v>8.2343399999999997E-2</v>
      </c>
      <c r="C56863">
        <v>4.2702200000000003E-2</v>
      </c>
    </row>
    <row r="56864" spans="1:3" x14ac:dyDescent="0.3">
      <c r="A56864" s="1">
        <f t="shared" si="888"/>
        <v>54.915289308625589</v>
      </c>
      <c r="B56864">
        <v>1.16375E-2</v>
      </c>
      <c r="C56864">
        <v>4.2080899999999997E-2</v>
      </c>
    </row>
    <row r="56865" spans="1:3" x14ac:dyDescent="0.3">
      <c r="A56865" s="1">
        <f t="shared" si="888"/>
        <v>54.916255072919995</v>
      </c>
      <c r="B56865">
        <v>-8.0384800000000006E-2</v>
      </c>
      <c r="C56865">
        <v>4.2607300000000001E-2</v>
      </c>
    </row>
    <row r="56866" spans="1:3" x14ac:dyDescent="0.3">
      <c r="A56866" s="1">
        <f t="shared" si="888"/>
        <v>54.917220837214401</v>
      </c>
      <c r="B56866">
        <v>-9.2445299999999994E-2</v>
      </c>
      <c r="C56866">
        <v>4.3241300000000003E-2</v>
      </c>
    </row>
    <row r="56867" spans="1:3" x14ac:dyDescent="0.3">
      <c r="A56867" s="1">
        <f t="shared" si="888"/>
        <v>54.918186601508808</v>
      </c>
      <c r="B56867">
        <v>-3.1224999999999999E-2</v>
      </c>
      <c r="C56867">
        <v>4.31051E-2</v>
      </c>
    </row>
    <row r="56868" spans="1:3" x14ac:dyDescent="0.3">
      <c r="A56868" s="1">
        <f t="shared" si="888"/>
        <v>54.919152365803214</v>
      </c>
      <c r="B56868">
        <v>3.3309900000000003E-2</v>
      </c>
      <c r="C56868">
        <v>4.2812999999999997E-2</v>
      </c>
    </row>
    <row r="56869" spans="1:3" x14ac:dyDescent="0.3">
      <c r="A56869" s="1">
        <f t="shared" si="888"/>
        <v>54.92011813009762</v>
      </c>
      <c r="B56869">
        <v>4.5861899999999997E-2</v>
      </c>
      <c r="C56869">
        <v>4.24304E-2</v>
      </c>
    </row>
    <row r="56870" spans="1:3" x14ac:dyDescent="0.3">
      <c r="A56870" s="1">
        <f t="shared" si="888"/>
        <v>54.921083894392027</v>
      </c>
      <c r="B56870">
        <v>1.7867899999999999E-2</v>
      </c>
      <c r="C56870">
        <v>4.2226100000000003E-2</v>
      </c>
    </row>
    <row r="56871" spans="1:3" x14ac:dyDescent="0.3">
      <c r="A56871" s="1">
        <f t="shared" si="888"/>
        <v>54.922049658686433</v>
      </c>
      <c r="B56871">
        <v>9.4599100000000002E-3</v>
      </c>
      <c r="C56871">
        <v>4.1775100000000003E-2</v>
      </c>
    </row>
    <row r="56872" spans="1:3" x14ac:dyDescent="0.3">
      <c r="A56872" s="1">
        <f t="shared" si="888"/>
        <v>54.923015422980839</v>
      </c>
      <c r="B56872">
        <v>6.3918900000000001E-2</v>
      </c>
      <c r="C56872">
        <v>4.13561E-2</v>
      </c>
    </row>
    <row r="56873" spans="1:3" x14ac:dyDescent="0.3">
      <c r="A56873" s="1">
        <f t="shared" si="888"/>
        <v>54.923981187275245</v>
      </c>
      <c r="B56873">
        <v>0.100387</v>
      </c>
      <c r="C56873">
        <v>4.16329E-2</v>
      </c>
    </row>
    <row r="56874" spans="1:3" x14ac:dyDescent="0.3">
      <c r="A56874" s="1">
        <f t="shared" si="888"/>
        <v>54.924946951569652</v>
      </c>
      <c r="B56874">
        <v>6.0585300000000003E-3</v>
      </c>
      <c r="C56874">
        <v>4.1490300000000001E-2</v>
      </c>
    </row>
    <row r="56875" spans="1:3" x14ac:dyDescent="0.3">
      <c r="A56875" s="1">
        <f t="shared" si="888"/>
        <v>54.925912715864058</v>
      </c>
      <c r="B56875">
        <v>-9.8037899999999997E-2</v>
      </c>
      <c r="C56875">
        <v>4.1837699999999999E-2</v>
      </c>
    </row>
    <row r="56876" spans="1:3" x14ac:dyDescent="0.3">
      <c r="A56876" s="1">
        <f t="shared" si="888"/>
        <v>54.926878480158464</v>
      </c>
      <c r="B56876">
        <v>-5.7423299999999997E-2</v>
      </c>
      <c r="C56876">
        <v>4.2173599999999999E-2</v>
      </c>
    </row>
    <row r="56877" spans="1:3" x14ac:dyDescent="0.3">
      <c r="A56877" s="1">
        <f t="shared" si="888"/>
        <v>54.927844244452871</v>
      </c>
      <c r="B56877">
        <v>2.2155899999999999E-2</v>
      </c>
      <c r="C56877">
        <v>4.2342600000000001E-2</v>
      </c>
    </row>
    <row r="56878" spans="1:3" x14ac:dyDescent="0.3">
      <c r="A56878" s="1">
        <f t="shared" si="888"/>
        <v>54.928810008747277</v>
      </c>
      <c r="B56878">
        <v>4.4200400000000001E-2</v>
      </c>
      <c r="C56878">
        <v>4.2621800000000001E-2</v>
      </c>
    </row>
    <row r="56879" spans="1:3" x14ac:dyDescent="0.3">
      <c r="A56879" s="1">
        <f t="shared" si="888"/>
        <v>54.929775773041683</v>
      </c>
      <c r="B56879">
        <v>5.2637799999999998E-2</v>
      </c>
      <c r="C56879">
        <v>4.26903E-2</v>
      </c>
    </row>
    <row r="56880" spans="1:3" x14ac:dyDescent="0.3">
      <c r="A56880" s="1">
        <f t="shared" si="888"/>
        <v>54.93074153733609</v>
      </c>
      <c r="B56880">
        <v>5.1070400000000002E-2</v>
      </c>
      <c r="C56880">
        <v>4.2523600000000002E-2</v>
      </c>
    </row>
    <row r="56881" spans="1:3" x14ac:dyDescent="0.3">
      <c r="A56881" s="1">
        <f t="shared" si="888"/>
        <v>54.931707301630496</v>
      </c>
      <c r="B56881">
        <v>2.1735600000000001E-2</v>
      </c>
      <c r="C56881">
        <v>4.2372699999999999E-2</v>
      </c>
    </row>
    <row r="56882" spans="1:3" x14ac:dyDescent="0.3">
      <c r="A56882" s="1">
        <f t="shared" si="888"/>
        <v>54.932673065924902</v>
      </c>
      <c r="B56882">
        <v>-3.08089E-2</v>
      </c>
      <c r="C56882">
        <v>4.2138099999999998E-2</v>
      </c>
    </row>
    <row r="56883" spans="1:3" x14ac:dyDescent="0.3">
      <c r="A56883" s="1">
        <f t="shared" si="888"/>
        <v>54.933638830219309</v>
      </c>
      <c r="B56883">
        <v>-6.8284399999999995E-2</v>
      </c>
      <c r="C56883">
        <v>4.1877400000000002E-2</v>
      </c>
    </row>
    <row r="56884" spans="1:3" x14ac:dyDescent="0.3">
      <c r="A56884" s="1">
        <f t="shared" si="888"/>
        <v>54.934604594513715</v>
      </c>
      <c r="B56884">
        <v>-3.9309799999999999E-2</v>
      </c>
      <c r="C56884">
        <v>4.1996699999999998E-2</v>
      </c>
    </row>
    <row r="56885" spans="1:3" x14ac:dyDescent="0.3">
      <c r="A56885" s="1">
        <f t="shared" si="888"/>
        <v>54.935570358808121</v>
      </c>
      <c r="B56885">
        <v>1.8979299999999999E-3</v>
      </c>
      <c r="C56885">
        <v>4.1822999999999999E-2</v>
      </c>
    </row>
    <row r="56886" spans="1:3" x14ac:dyDescent="0.3">
      <c r="A56886" s="1">
        <f t="shared" si="888"/>
        <v>54.936536123102528</v>
      </c>
      <c r="B56886">
        <v>-9.2949999999999994E-3</v>
      </c>
      <c r="C56886">
        <v>4.1831100000000003E-2</v>
      </c>
    </row>
    <row r="56887" spans="1:3" x14ac:dyDescent="0.3">
      <c r="A56887" s="1">
        <f t="shared" si="888"/>
        <v>54.937501887396934</v>
      </c>
      <c r="B56887">
        <v>-1.2016799999999999E-2</v>
      </c>
      <c r="C56887">
        <v>4.1476600000000002E-2</v>
      </c>
    </row>
    <row r="56888" spans="1:3" x14ac:dyDescent="0.3">
      <c r="A56888" s="1">
        <f t="shared" si="888"/>
        <v>54.93846765169134</v>
      </c>
      <c r="B56888">
        <v>3.39782E-2</v>
      </c>
      <c r="C56888">
        <v>4.1308400000000002E-2</v>
      </c>
    </row>
    <row r="56889" spans="1:3" x14ac:dyDescent="0.3">
      <c r="A56889" s="1">
        <f t="shared" si="888"/>
        <v>54.939433415985746</v>
      </c>
      <c r="B56889">
        <v>6.6386200000000006E-2</v>
      </c>
      <c r="C56889">
        <v>4.1959999999999997E-2</v>
      </c>
    </row>
    <row r="56890" spans="1:3" x14ac:dyDescent="0.3">
      <c r="A56890" s="1">
        <f t="shared" si="888"/>
        <v>54.940399180280153</v>
      </c>
      <c r="B56890">
        <v>2.0996500000000001E-2</v>
      </c>
      <c r="C56890">
        <v>4.1918999999999998E-2</v>
      </c>
    </row>
    <row r="56891" spans="1:3" x14ac:dyDescent="0.3">
      <c r="A56891" s="1">
        <f t="shared" si="888"/>
        <v>54.941364944574559</v>
      </c>
      <c r="B56891">
        <v>-7.4853699999999995E-2</v>
      </c>
      <c r="C56891">
        <v>4.2290500000000002E-2</v>
      </c>
    </row>
    <row r="56892" spans="1:3" x14ac:dyDescent="0.3">
      <c r="A56892" s="1">
        <f t="shared" si="888"/>
        <v>54.942330708868965</v>
      </c>
      <c r="B56892">
        <v>-8.8190199999999996E-2</v>
      </c>
      <c r="C56892">
        <v>4.2301900000000003E-2</v>
      </c>
    </row>
    <row r="56893" spans="1:3" x14ac:dyDescent="0.3">
      <c r="A56893" s="1">
        <f t="shared" si="888"/>
        <v>54.943296473163372</v>
      </c>
      <c r="B56893">
        <v>2.1073100000000001E-2</v>
      </c>
      <c r="C56893">
        <v>4.2254300000000002E-2</v>
      </c>
    </row>
    <row r="56894" spans="1:3" x14ac:dyDescent="0.3">
      <c r="A56894" s="1">
        <f t="shared" si="888"/>
        <v>54.944262237457778</v>
      </c>
      <c r="B56894">
        <v>9.8240300000000003E-2</v>
      </c>
      <c r="C56894">
        <v>4.2442000000000001E-2</v>
      </c>
    </row>
    <row r="56895" spans="1:3" x14ac:dyDescent="0.3">
      <c r="A56895" s="1">
        <f t="shared" si="888"/>
        <v>54.945228001752184</v>
      </c>
      <c r="B56895">
        <v>5.7071400000000001E-2</v>
      </c>
      <c r="C56895">
        <v>4.1855799999999999E-2</v>
      </c>
    </row>
    <row r="56896" spans="1:3" x14ac:dyDescent="0.3">
      <c r="A56896" s="1">
        <f t="shared" si="888"/>
        <v>54.946193766046591</v>
      </c>
      <c r="B56896">
        <v>4.3048799999999996E-3</v>
      </c>
      <c r="C56896">
        <v>4.1510900000000003E-2</v>
      </c>
    </row>
    <row r="56897" spans="1:3" x14ac:dyDescent="0.3">
      <c r="A56897" s="1">
        <f t="shared" si="888"/>
        <v>54.947159530340997</v>
      </c>
      <c r="B56897">
        <v>1.73145E-2</v>
      </c>
      <c r="C56897">
        <v>4.0920100000000001E-2</v>
      </c>
    </row>
    <row r="56898" spans="1:3" x14ac:dyDescent="0.3">
      <c r="A56898" s="1">
        <f t="shared" si="888"/>
        <v>54.948125294635403</v>
      </c>
      <c r="B56898">
        <v>1.4253699999999999E-2</v>
      </c>
      <c r="C56898">
        <v>4.00521E-2</v>
      </c>
    </row>
    <row r="56899" spans="1:3" x14ac:dyDescent="0.3">
      <c r="A56899" s="1">
        <f t="shared" si="888"/>
        <v>54.94909105892981</v>
      </c>
      <c r="B56899">
        <v>-4.7317400000000003E-2</v>
      </c>
      <c r="C56899">
        <v>3.9992600000000003E-2</v>
      </c>
    </row>
    <row r="56900" spans="1:3" x14ac:dyDescent="0.3">
      <c r="A56900" s="1">
        <f t="shared" ref="A56900:A56963" si="889">A56899+$L$2</f>
        <v>54.950056823224216</v>
      </c>
      <c r="B56900">
        <v>-6.9737800000000003E-2</v>
      </c>
      <c r="C56900">
        <v>4.0438099999999998E-2</v>
      </c>
    </row>
    <row r="56901" spans="1:3" x14ac:dyDescent="0.3">
      <c r="A56901" s="1">
        <f t="shared" si="889"/>
        <v>54.951022587518622</v>
      </c>
      <c r="B56901">
        <v>-4.03284E-2</v>
      </c>
      <c r="C56901">
        <v>4.0840099999999997E-2</v>
      </c>
    </row>
    <row r="56902" spans="1:3" x14ac:dyDescent="0.3">
      <c r="A56902" s="1">
        <f t="shared" si="889"/>
        <v>54.951988351813029</v>
      </c>
      <c r="B56902">
        <v>-2.2680499999999999E-2</v>
      </c>
      <c r="C56902">
        <v>4.07794E-2</v>
      </c>
    </row>
    <row r="56903" spans="1:3" x14ac:dyDescent="0.3">
      <c r="A56903" s="1">
        <f t="shared" si="889"/>
        <v>54.952954116107435</v>
      </c>
      <c r="B56903">
        <v>7.7448100000000004E-3</v>
      </c>
      <c r="C56903">
        <v>4.06848E-2</v>
      </c>
    </row>
    <row r="56904" spans="1:3" x14ac:dyDescent="0.3">
      <c r="A56904" s="1">
        <f t="shared" si="889"/>
        <v>54.953919880401841</v>
      </c>
      <c r="B56904">
        <v>4.1142400000000003E-2</v>
      </c>
      <c r="C56904">
        <v>4.0977100000000002E-2</v>
      </c>
    </row>
    <row r="56905" spans="1:3" x14ac:dyDescent="0.3">
      <c r="A56905" s="1">
        <f t="shared" si="889"/>
        <v>54.954885644696247</v>
      </c>
      <c r="B56905">
        <v>3.2318899999999998E-2</v>
      </c>
      <c r="C56905">
        <v>4.1240300000000001E-2</v>
      </c>
    </row>
    <row r="56906" spans="1:3" x14ac:dyDescent="0.3">
      <c r="A56906" s="1">
        <f t="shared" si="889"/>
        <v>54.955851408990654</v>
      </c>
      <c r="B56906">
        <v>1.7537400000000002E-2</v>
      </c>
      <c r="C56906">
        <v>4.0917299999999997E-2</v>
      </c>
    </row>
    <row r="56907" spans="1:3" x14ac:dyDescent="0.3">
      <c r="A56907" s="1">
        <f t="shared" si="889"/>
        <v>54.95681717328506</v>
      </c>
      <c r="B56907">
        <v>-1.03286E-3</v>
      </c>
      <c r="C56907">
        <v>4.0741100000000002E-2</v>
      </c>
    </row>
    <row r="56908" spans="1:3" x14ac:dyDescent="0.3">
      <c r="A56908" s="1">
        <f t="shared" si="889"/>
        <v>54.957782937579466</v>
      </c>
      <c r="B56908">
        <v>-3.0799699999999999E-2</v>
      </c>
      <c r="C56908">
        <v>4.0545299999999999E-2</v>
      </c>
    </row>
    <row r="56909" spans="1:3" x14ac:dyDescent="0.3">
      <c r="A56909" s="1">
        <f t="shared" si="889"/>
        <v>54.958748701873873</v>
      </c>
      <c r="B56909">
        <v>-4.1563900000000003E-3</v>
      </c>
      <c r="C56909">
        <v>4.03863E-2</v>
      </c>
    </row>
    <row r="56910" spans="1:3" x14ac:dyDescent="0.3">
      <c r="A56910" s="1">
        <f t="shared" si="889"/>
        <v>54.959714466168279</v>
      </c>
      <c r="B56910" s="2">
        <v>5.5631100000000003E-2</v>
      </c>
      <c r="C56910">
        <v>4.0483999999999999E-2</v>
      </c>
    </row>
    <row r="56911" spans="1:3" x14ac:dyDescent="0.3">
      <c r="A56911" s="1">
        <f t="shared" si="889"/>
        <v>54.960680230462685</v>
      </c>
      <c r="B56911">
        <v>4.5560799999999999E-2</v>
      </c>
      <c r="C56911">
        <v>4.07823E-2</v>
      </c>
    </row>
    <row r="56912" spans="1:3" x14ac:dyDescent="0.3">
      <c r="A56912" s="1">
        <f t="shared" si="889"/>
        <v>54.961645994757092</v>
      </c>
      <c r="B56912" s="2">
        <v>-4.1560699999999999E-2</v>
      </c>
      <c r="C56912">
        <v>4.0860500000000001E-2</v>
      </c>
    </row>
    <row r="56913" spans="1:3" x14ac:dyDescent="0.3">
      <c r="A56913" s="1">
        <f t="shared" si="889"/>
        <v>54.962611759051498</v>
      </c>
      <c r="B56913">
        <v>-0.10606699999999999</v>
      </c>
      <c r="C56913">
        <v>4.1870200000000003E-2</v>
      </c>
    </row>
    <row r="56914" spans="1:3" x14ac:dyDescent="0.3">
      <c r="A56914" s="1">
        <f t="shared" si="889"/>
        <v>54.963577523345904</v>
      </c>
      <c r="B56914">
        <v>-6.4332E-2</v>
      </c>
      <c r="C56914">
        <v>4.2098799999999999E-2</v>
      </c>
    </row>
    <row r="56915" spans="1:3" x14ac:dyDescent="0.3">
      <c r="A56915" s="1">
        <f t="shared" si="889"/>
        <v>54.964543287640311</v>
      </c>
      <c r="B56915">
        <v>6.7837100000000001E-3</v>
      </c>
      <c r="C56915">
        <v>4.1792299999999998E-2</v>
      </c>
    </row>
    <row r="56916" spans="1:3" x14ac:dyDescent="0.3">
      <c r="A56916" s="1">
        <f t="shared" si="889"/>
        <v>54.965509051934717</v>
      </c>
      <c r="B56916">
        <v>1.5566E-2</v>
      </c>
      <c r="C56916">
        <v>4.1838199999999999E-2</v>
      </c>
    </row>
    <row r="56917" spans="1:3" x14ac:dyDescent="0.3">
      <c r="A56917" s="1">
        <f t="shared" si="889"/>
        <v>54.966474816229123</v>
      </c>
      <c r="B56917">
        <v>2.1030500000000001E-2</v>
      </c>
      <c r="C56917">
        <v>4.1940999999999999E-2</v>
      </c>
    </row>
    <row r="56918" spans="1:3" x14ac:dyDescent="0.3">
      <c r="A56918" s="1">
        <f t="shared" si="889"/>
        <v>54.96744058052353</v>
      </c>
      <c r="B56918">
        <v>3.5955000000000001E-2</v>
      </c>
      <c r="C56918">
        <v>4.1958500000000003E-2</v>
      </c>
    </row>
    <row r="56919" spans="1:3" x14ac:dyDescent="0.3">
      <c r="A56919" s="1">
        <f t="shared" si="889"/>
        <v>54.968406344817936</v>
      </c>
      <c r="B56919">
        <v>7.9179899999999998E-3</v>
      </c>
      <c r="C56919">
        <v>4.1487299999999998E-2</v>
      </c>
    </row>
    <row r="56920" spans="1:3" x14ac:dyDescent="0.3">
      <c r="A56920" s="1">
        <f t="shared" si="889"/>
        <v>54.969372109112342</v>
      </c>
      <c r="B56920">
        <v>-3.0465599999999999E-2</v>
      </c>
      <c r="C56920">
        <v>4.1318399999999998E-2</v>
      </c>
    </row>
    <row r="56921" spans="1:3" x14ac:dyDescent="0.3">
      <c r="A56921" s="1">
        <f t="shared" si="889"/>
        <v>54.970337873406748</v>
      </c>
      <c r="B56921">
        <v>-3.7852200000000003E-2</v>
      </c>
      <c r="C56921">
        <v>4.15453E-2</v>
      </c>
    </row>
    <row r="56922" spans="1:3" x14ac:dyDescent="0.3">
      <c r="A56922" s="1">
        <f t="shared" si="889"/>
        <v>54.971303637701155</v>
      </c>
      <c r="B56922">
        <v>1.0314300000000001E-3</v>
      </c>
      <c r="C56922">
        <v>4.1383099999999999E-2</v>
      </c>
    </row>
    <row r="56923" spans="1:3" x14ac:dyDescent="0.3">
      <c r="A56923" s="1">
        <f t="shared" si="889"/>
        <v>54.972269401995561</v>
      </c>
      <c r="B56923">
        <v>5.1467400000000003E-2</v>
      </c>
      <c r="C56923">
        <v>4.1446499999999997E-2</v>
      </c>
    </row>
    <row r="56924" spans="1:3" x14ac:dyDescent="0.3">
      <c r="A56924" s="1">
        <f t="shared" si="889"/>
        <v>54.973235166289967</v>
      </c>
      <c r="B56924">
        <v>2.7531199999999999E-2</v>
      </c>
      <c r="C56924">
        <v>4.1512199999999999E-2</v>
      </c>
    </row>
    <row r="56925" spans="1:3" x14ac:dyDescent="0.3">
      <c r="A56925" s="1">
        <f t="shared" si="889"/>
        <v>54.974200930584374</v>
      </c>
      <c r="B56925">
        <v>-1.7200300000000002E-2</v>
      </c>
      <c r="C56925">
        <v>4.1501499999999997E-2</v>
      </c>
    </row>
    <row r="56926" spans="1:3" x14ac:dyDescent="0.3">
      <c r="A56926" s="1">
        <f t="shared" si="889"/>
        <v>54.97516669487878</v>
      </c>
      <c r="B56926">
        <v>5.5108900000000001E-3</v>
      </c>
      <c r="C56926">
        <v>4.1430300000000003E-2</v>
      </c>
    </row>
    <row r="56927" spans="1:3" x14ac:dyDescent="0.3">
      <c r="A56927" s="1">
        <f t="shared" si="889"/>
        <v>54.976132459173186</v>
      </c>
      <c r="B56927">
        <v>6.0619000000000003E-3</v>
      </c>
      <c r="C56927">
        <v>4.1384400000000002E-2</v>
      </c>
    </row>
    <row r="56928" spans="1:3" x14ac:dyDescent="0.3">
      <c r="A56928" s="1">
        <f t="shared" si="889"/>
        <v>54.977098223467593</v>
      </c>
      <c r="B56928">
        <v>-6.6253300000000001E-2</v>
      </c>
      <c r="C56928">
        <v>4.2042799999999998E-2</v>
      </c>
    </row>
    <row r="56929" spans="1:3" x14ac:dyDescent="0.3">
      <c r="A56929" s="1">
        <f t="shared" si="889"/>
        <v>54.978063987761999</v>
      </c>
      <c r="B56929">
        <v>-0.10138800000000001</v>
      </c>
      <c r="C56929">
        <v>4.2205800000000002E-2</v>
      </c>
    </row>
    <row r="56930" spans="1:3" x14ac:dyDescent="0.3">
      <c r="A56930" s="1">
        <f t="shared" si="889"/>
        <v>54.979029752056405</v>
      </c>
      <c r="B56930">
        <v>-1.7539599999999999E-2</v>
      </c>
      <c r="C56930">
        <v>4.0685899999999997E-2</v>
      </c>
    </row>
    <row r="56931" spans="1:3" x14ac:dyDescent="0.3">
      <c r="A56931" s="1">
        <f t="shared" si="889"/>
        <v>54.979995516350812</v>
      </c>
      <c r="B56931">
        <v>0.104451</v>
      </c>
      <c r="C56931">
        <v>4.03991E-2</v>
      </c>
    </row>
    <row r="56932" spans="1:3" x14ac:dyDescent="0.3">
      <c r="A56932" s="1">
        <f t="shared" si="889"/>
        <v>54.980961280645218</v>
      </c>
      <c r="B56932">
        <v>0.12548000000000001</v>
      </c>
      <c r="C56932">
        <v>4.1564400000000001E-2</v>
      </c>
    </row>
    <row r="56933" spans="1:3" x14ac:dyDescent="0.3">
      <c r="A56933" s="1">
        <f t="shared" si="889"/>
        <v>54.981927044939624</v>
      </c>
      <c r="B56933">
        <v>7.4714299999999997E-2</v>
      </c>
      <c r="C56933">
        <v>4.1430000000000002E-2</v>
      </c>
    </row>
    <row r="56934" spans="1:3" x14ac:dyDescent="0.3">
      <c r="A56934" s="1">
        <f t="shared" si="889"/>
        <v>54.982892809234031</v>
      </c>
      <c r="B56934">
        <v>4.7005400000000003E-2</v>
      </c>
      <c r="C56934">
        <v>4.1054599999999997E-2</v>
      </c>
    </row>
    <row r="56935" spans="1:3" x14ac:dyDescent="0.3">
      <c r="A56935" s="1">
        <f t="shared" si="889"/>
        <v>54.983858573528437</v>
      </c>
      <c r="B56935">
        <v>1.0312399999999999E-2</v>
      </c>
      <c r="C56935">
        <v>4.1137600000000003E-2</v>
      </c>
    </row>
    <row r="56936" spans="1:3" x14ac:dyDescent="0.3">
      <c r="A56936" s="1">
        <f t="shared" si="889"/>
        <v>54.984824337822843</v>
      </c>
      <c r="B56936" s="2">
        <v>-5.5704400000000001E-2</v>
      </c>
      <c r="C56936">
        <v>4.1301900000000002E-2</v>
      </c>
    </row>
    <row r="56937" spans="1:3" x14ac:dyDescent="0.3">
      <c r="A56937" s="1">
        <f t="shared" si="889"/>
        <v>54.985790102117249</v>
      </c>
      <c r="B56937">
        <v>-9.0555399999999994E-2</v>
      </c>
      <c r="C56937">
        <v>4.2156100000000002E-2</v>
      </c>
    </row>
    <row r="56938" spans="1:3" x14ac:dyDescent="0.3">
      <c r="A56938" s="1">
        <f t="shared" si="889"/>
        <v>54.986755866411656</v>
      </c>
      <c r="B56938">
        <v>-4.1513599999999998E-2</v>
      </c>
      <c r="C56938">
        <v>4.2309800000000002E-2</v>
      </c>
    </row>
    <row r="56939" spans="1:3" x14ac:dyDescent="0.3">
      <c r="A56939" s="1">
        <f t="shared" si="889"/>
        <v>54.987721630706062</v>
      </c>
      <c r="B56939">
        <v>6.1219299999999997E-2</v>
      </c>
      <c r="C56939">
        <v>4.2665700000000001E-2</v>
      </c>
    </row>
    <row r="56940" spans="1:3" x14ac:dyDescent="0.3">
      <c r="A56940" s="1">
        <f t="shared" si="889"/>
        <v>54.988687395000468</v>
      </c>
      <c r="B56940">
        <v>6.9806199999999999E-2</v>
      </c>
      <c r="C56940">
        <v>4.3139999999999998E-2</v>
      </c>
    </row>
    <row r="56941" spans="1:3" x14ac:dyDescent="0.3">
      <c r="A56941" s="1">
        <f t="shared" si="889"/>
        <v>54.989653159294875</v>
      </c>
      <c r="B56941">
        <v>-4.7285899999999999E-2</v>
      </c>
      <c r="C56941">
        <v>4.2645099999999998E-2</v>
      </c>
    </row>
    <row r="56942" spans="1:3" x14ac:dyDescent="0.3">
      <c r="A56942" s="1">
        <f t="shared" si="889"/>
        <v>54.990618923589281</v>
      </c>
      <c r="B56942">
        <v>-0.109421</v>
      </c>
      <c r="C56942">
        <v>4.2226899999999998E-2</v>
      </c>
    </row>
    <row r="56943" spans="1:3" x14ac:dyDescent="0.3">
      <c r="A56943" s="1">
        <f t="shared" si="889"/>
        <v>54.991584687883687</v>
      </c>
      <c r="B56943">
        <v>-6.4497100000000002E-2</v>
      </c>
      <c r="C56943">
        <v>4.2223900000000002E-2</v>
      </c>
    </row>
    <row r="56944" spans="1:3" x14ac:dyDescent="0.3">
      <c r="A56944" s="1">
        <f t="shared" si="889"/>
        <v>54.992550452178094</v>
      </c>
      <c r="B56944">
        <v>-3.0973000000000001E-2</v>
      </c>
      <c r="C56944">
        <v>4.2375599999999999E-2</v>
      </c>
    </row>
    <row r="56945" spans="1:3" x14ac:dyDescent="0.3">
      <c r="A56945" s="1">
        <f t="shared" si="889"/>
        <v>54.9935162164725</v>
      </c>
      <c r="B56945">
        <v>-2.69701E-2</v>
      </c>
      <c r="C56945">
        <v>4.2254600000000003E-2</v>
      </c>
    </row>
    <row r="56946" spans="1:3" x14ac:dyDescent="0.3">
      <c r="A56946" s="1">
        <f t="shared" si="889"/>
        <v>54.994481980766906</v>
      </c>
      <c r="B56946">
        <v>-2.2828000000000002E-3</v>
      </c>
      <c r="C56946">
        <v>4.2094699999999999E-2</v>
      </c>
    </row>
    <row r="56947" spans="1:3" x14ac:dyDescent="0.3">
      <c r="A56947" s="1">
        <f t="shared" si="889"/>
        <v>54.995447745061313</v>
      </c>
      <c r="B56947">
        <v>3.1302099999999999E-2</v>
      </c>
      <c r="C56947">
        <v>4.2188200000000002E-2</v>
      </c>
    </row>
    <row r="56948" spans="1:3" x14ac:dyDescent="0.3">
      <c r="A56948" s="1">
        <f t="shared" si="889"/>
        <v>54.996413509355719</v>
      </c>
      <c r="B56948">
        <v>4.4330399999999999E-2</v>
      </c>
      <c r="C56948">
        <v>4.2457399999999999E-2</v>
      </c>
    </row>
    <row r="56949" spans="1:3" x14ac:dyDescent="0.3">
      <c r="A56949" s="1">
        <f t="shared" si="889"/>
        <v>54.997379273650125</v>
      </c>
      <c r="B56949">
        <v>5.1732100000000003E-2</v>
      </c>
      <c r="C56949">
        <v>4.2903200000000002E-2</v>
      </c>
    </row>
    <row r="56950" spans="1:3" x14ac:dyDescent="0.3">
      <c r="A56950" s="1">
        <f t="shared" si="889"/>
        <v>54.998345037944532</v>
      </c>
      <c r="B56950">
        <v>5.6380899999999998E-2</v>
      </c>
      <c r="C56950">
        <v>4.3152799999999998E-2</v>
      </c>
    </row>
    <row r="56951" spans="1:3" x14ac:dyDescent="0.3">
      <c r="A56951" s="1">
        <f t="shared" si="889"/>
        <v>54.999310802238938</v>
      </c>
      <c r="B56951">
        <v>-1.4293699999999999E-3</v>
      </c>
      <c r="C56951">
        <v>4.27622E-2</v>
      </c>
    </row>
    <row r="56952" spans="1:3" x14ac:dyDescent="0.3">
      <c r="A56952" s="1">
        <f t="shared" si="889"/>
        <v>55.000276566533344</v>
      </c>
      <c r="B56952">
        <v>-7.8630599999999995E-2</v>
      </c>
      <c r="C56952">
        <v>4.3374900000000001E-2</v>
      </c>
    </row>
    <row r="56953" spans="1:3" x14ac:dyDescent="0.3">
      <c r="A56953" s="1">
        <f t="shared" si="889"/>
        <v>55.00124233082775</v>
      </c>
      <c r="B56953">
        <v>-3.7709800000000002E-2</v>
      </c>
      <c r="C56953">
        <v>4.29871E-2</v>
      </c>
    </row>
    <row r="56954" spans="1:3" x14ac:dyDescent="0.3">
      <c r="A56954" s="1">
        <f t="shared" si="889"/>
        <v>55.002208095122157</v>
      </c>
      <c r="B56954">
        <v>5.8420399999999997E-2</v>
      </c>
      <c r="C56954">
        <v>4.2915700000000001E-2</v>
      </c>
    </row>
    <row r="56955" spans="1:3" x14ac:dyDescent="0.3">
      <c r="A56955" s="1">
        <f t="shared" si="889"/>
        <v>55.003173859416563</v>
      </c>
      <c r="B56955">
        <v>7.6339400000000002E-2</v>
      </c>
      <c r="C56955">
        <v>4.3626199999999997E-2</v>
      </c>
    </row>
    <row r="56956" spans="1:3" x14ac:dyDescent="0.3">
      <c r="A56956" s="1">
        <f t="shared" si="889"/>
        <v>55.004139623710969</v>
      </c>
      <c r="B56956">
        <v>6.5309900000000004E-2</v>
      </c>
      <c r="C56956">
        <v>4.3560700000000001E-2</v>
      </c>
    </row>
    <row r="56957" spans="1:3" x14ac:dyDescent="0.3">
      <c r="A56957" s="1">
        <f t="shared" si="889"/>
        <v>55.005105388005376</v>
      </c>
      <c r="B56957">
        <v>4.2392800000000001E-2</v>
      </c>
      <c r="C56957">
        <v>4.2971500000000003E-2</v>
      </c>
    </row>
    <row r="56958" spans="1:3" x14ac:dyDescent="0.3">
      <c r="A56958" s="1">
        <f t="shared" si="889"/>
        <v>55.006071152299782</v>
      </c>
      <c r="B56958">
        <v>-2.6738600000000001E-2</v>
      </c>
      <c r="C56958">
        <v>4.2789300000000002E-2</v>
      </c>
    </row>
    <row r="56959" spans="1:3" x14ac:dyDescent="0.3">
      <c r="A56959" s="1">
        <f t="shared" si="889"/>
        <v>55.007036916594188</v>
      </c>
      <c r="B56959">
        <v>-6.6706500000000002E-2</v>
      </c>
      <c r="C56959">
        <v>4.3356800000000001E-2</v>
      </c>
    </row>
    <row r="56960" spans="1:3" x14ac:dyDescent="0.3">
      <c r="A56960" s="1">
        <f t="shared" si="889"/>
        <v>55.008002680888595</v>
      </c>
      <c r="B56960">
        <v>-6.2400400000000002E-2</v>
      </c>
      <c r="C56960">
        <v>4.3771299999999999E-2</v>
      </c>
    </row>
    <row r="56961" spans="1:3" x14ac:dyDescent="0.3">
      <c r="A56961" s="1">
        <f t="shared" si="889"/>
        <v>55.008968445183001</v>
      </c>
      <c r="B56961">
        <v>-5.2154800000000001E-2</v>
      </c>
      <c r="C56961">
        <v>4.4219500000000002E-2</v>
      </c>
    </row>
    <row r="56962" spans="1:3" x14ac:dyDescent="0.3">
      <c r="A56962" s="1">
        <f t="shared" si="889"/>
        <v>55.009934209477407</v>
      </c>
      <c r="B56962">
        <v>-1.74943E-4</v>
      </c>
      <c r="C56962">
        <v>4.3722799999999999E-2</v>
      </c>
    </row>
    <row r="56963" spans="1:3" x14ac:dyDescent="0.3">
      <c r="A56963" s="1">
        <f t="shared" si="889"/>
        <v>55.010899973771814</v>
      </c>
      <c r="B56963">
        <v>6.6835900000000004E-2</v>
      </c>
      <c r="C56963">
        <v>4.3567799999999997E-2</v>
      </c>
    </row>
    <row r="56964" spans="1:3" x14ac:dyDescent="0.3">
      <c r="A56964" s="1">
        <f t="shared" ref="A56964:A57027" si="890">A56963+$L$2</f>
        <v>55.01186573806622</v>
      </c>
      <c r="B56964">
        <v>6.4355399999999993E-2</v>
      </c>
      <c r="C56964">
        <v>4.4095000000000002E-2</v>
      </c>
    </row>
    <row r="56965" spans="1:3" x14ac:dyDescent="0.3">
      <c r="A56965" s="1">
        <f t="shared" si="890"/>
        <v>55.012831502360626</v>
      </c>
      <c r="B56965">
        <v>6.2706200000000002E-3</v>
      </c>
      <c r="C56965">
        <v>4.3353799999999998E-2</v>
      </c>
    </row>
    <row r="56966" spans="1:3" x14ac:dyDescent="0.3">
      <c r="A56966" s="1">
        <f t="shared" si="890"/>
        <v>55.013797266655033</v>
      </c>
      <c r="B56966">
        <v>-2.4454300000000002E-2</v>
      </c>
      <c r="C56966">
        <v>4.2673900000000001E-2</v>
      </c>
    </row>
    <row r="56967" spans="1:3" x14ac:dyDescent="0.3">
      <c r="A56967" s="1">
        <f t="shared" si="890"/>
        <v>55.014763030949439</v>
      </c>
      <c r="B56967">
        <v>-1.68413E-2</v>
      </c>
      <c r="C56967">
        <v>4.2530100000000001E-2</v>
      </c>
    </row>
    <row r="56968" spans="1:3" x14ac:dyDescent="0.3">
      <c r="A56968" s="1">
        <f t="shared" si="890"/>
        <v>55.015728795243845</v>
      </c>
      <c r="B56968">
        <v>-2.3551599999999999E-2</v>
      </c>
      <c r="C56968">
        <v>4.2432499999999998E-2</v>
      </c>
    </row>
    <row r="56969" spans="1:3" x14ac:dyDescent="0.3">
      <c r="A56969" s="1">
        <f t="shared" si="890"/>
        <v>55.016694559538251</v>
      </c>
      <c r="B56969">
        <v>-3.7686499999999998E-2</v>
      </c>
      <c r="C56969">
        <v>4.2350699999999998E-2</v>
      </c>
    </row>
    <row r="56970" spans="1:3" x14ac:dyDescent="0.3">
      <c r="A56970" s="1">
        <f t="shared" si="890"/>
        <v>55.017660323832658</v>
      </c>
      <c r="B56970">
        <v>-3.0926499999999999E-2</v>
      </c>
      <c r="C56970">
        <v>4.24813E-2</v>
      </c>
    </row>
    <row r="56971" spans="1:3" x14ac:dyDescent="0.3">
      <c r="A56971" s="1">
        <f t="shared" si="890"/>
        <v>55.018626088127064</v>
      </c>
      <c r="B56971">
        <v>-9.1439799999999995E-3</v>
      </c>
      <c r="C56971">
        <v>4.2478200000000001E-2</v>
      </c>
    </row>
    <row r="56972" spans="1:3" x14ac:dyDescent="0.3">
      <c r="A56972" s="1">
        <f t="shared" si="890"/>
        <v>55.01959185242147</v>
      </c>
      <c r="B56972">
        <v>4.5331700000000003E-2</v>
      </c>
      <c r="C56972">
        <v>4.2292299999999998E-2</v>
      </c>
    </row>
    <row r="56973" spans="1:3" x14ac:dyDescent="0.3">
      <c r="A56973" s="1">
        <f t="shared" si="890"/>
        <v>55.020557616715877</v>
      </c>
      <c r="B56973">
        <v>9.5716499999999996E-2</v>
      </c>
      <c r="C56973">
        <v>4.2245600000000001E-2</v>
      </c>
    </row>
    <row r="56974" spans="1:3" x14ac:dyDescent="0.3">
      <c r="A56974" s="1">
        <f t="shared" si="890"/>
        <v>55.021523381010283</v>
      </c>
      <c r="B56974">
        <v>4.4317000000000002E-2</v>
      </c>
      <c r="C56974">
        <v>4.2628199999999998E-2</v>
      </c>
    </row>
    <row r="56975" spans="1:3" x14ac:dyDescent="0.3">
      <c r="A56975" s="1">
        <f t="shared" si="890"/>
        <v>55.022489145304689</v>
      </c>
      <c r="B56975">
        <v>-4.1210799999999999E-2</v>
      </c>
      <c r="C56975">
        <v>4.2059899999999997E-2</v>
      </c>
    </row>
    <row r="56976" spans="1:3" x14ac:dyDescent="0.3">
      <c r="A56976" s="1">
        <f t="shared" si="890"/>
        <v>55.023454909599096</v>
      </c>
      <c r="B56976">
        <v>-3.3488799999999999E-2</v>
      </c>
      <c r="C56976">
        <v>4.1820599999999999E-2</v>
      </c>
    </row>
    <row r="56977" spans="1:3" x14ac:dyDescent="0.3">
      <c r="A56977" s="1">
        <f t="shared" si="890"/>
        <v>55.024420673893502</v>
      </c>
      <c r="B56977">
        <v>-1.25077E-2</v>
      </c>
      <c r="C56977">
        <v>4.17241E-2</v>
      </c>
    </row>
    <row r="56978" spans="1:3" x14ac:dyDescent="0.3">
      <c r="A56978" s="1">
        <f t="shared" si="890"/>
        <v>55.025386438187908</v>
      </c>
      <c r="B56978">
        <v>-3.6425100000000002E-2</v>
      </c>
      <c r="C56978">
        <v>4.1646299999999997E-2</v>
      </c>
    </row>
    <row r="56979" spans="1:3" x14ac:dyDescent="0.3">
      <c r="A56979" s="1">
        <f t="shared" si="890"/>
        <v>55.026352202482315</v>
      </c>
      <c r="B56979">
        <v>5.6589099999999996E-3</v>
      </c>
      <c r="C56979">
        <v>4.1176499999999998E-2</v>
      </c>
    </row>
    <row r="56980" spans="1:3" x14ac:dyDescent="0.3">
      <c r="A56980" s="1">
        <f t="shared" si="890"/>
        <v>55.027317966776721</v>
      </c>
      <c r="B56980">
        <v>0.105575</v>
      </c>
      <c r="C56980">
        <v>4.1721599999999998E-2</v>
      </c>
    </row>
    <row r="56981" spans="1:3" x14ac:dyDescent="0.3">
      <c r="A56981" s="1">
        <f t="shared" si="890"/>
        <v>55.028283731071127</v>
      </c>
      <c r="B56981">
        <v>0.120703</v>
      </c>
      <c r="C56981">
        <v>4.2711300000000001E-2</v>
      </c>
    </row>
    <row r="56982" spans="1:3" x14ac:dyDescent="0.3">
      <c r="A56982" s="1">
        <f t="shared" si="890"/>
        <v>55.029249495365534</v>
      </c>
      <c r="B56982">
        <v>3.2579499999999997E-2</v>
      </c>
      <c r="C56982">
        <v>4.2729000000000003E-2</v>
      </c>
    </row>
    <row r="56983" spans="1:3" x14ac:dyDescent="0.3">
      <c r="A56983" s="1">
        <f t="shared" si="890"/>
        <v>55.03021525965994</v>
      </c>
      <c r="B56983">
        <v>-4.1732699999999998E-2</v>
      </c>
      <c r="C56983">
        <v>4.2463399999999998E-2</v>
      </c>
    </row>
    <row r="56984" spans="1:3" x14ac:dyDescent="0.3">
      <c r="A56984" s="1">
        <f t="shared" si="890"/>
        <v>55.031181023954346</v>
      </c>
      <c r="B56984">
        <v>-4.1623399999999998E-2</v>
      </c>
      <c r="C56984">
        <v>4.2486599999999999E-2</v>
      </c>
    </row>
    <row r="56985" spans="1:3" x14ac:dyDescent="0.3">
      <c r="A56985" s="1">
        <f t="shared" si="890"/>
        <v>55.032146788248753</v>
      </c>
      <c r="B56985">
        <v>-2.69362E-2</v>
      </c>
      <c r="C56985">
        <v>4.2736999999999997E-2</v>
      </c>
    </row>
    <row r="56986" spans="1:3" x14ac:dyDescent="0.3">
      <c r="A56986" s="1">
        <f t="shared" si="890"/>
        <v>55.033112552543159</v>
      </c>
      <c r="B56986">
        <v>-5.9279100000000001E-2</v>
      </c>
      <c r="C56986">
        <v>4.3236799999999999E-2</v>
      </c>
    </row>
    <row r="56987" spans="1:3" x14ac:dyDescent="0.3">
      <c r="A56987" s="1">
        <f t="shared" si="890"/>
        <v>55.034078316837565</v>
      </c>
      <c r="B56987">
        <v>-0.112417</v>
      </c>
      <c r="C56987">
        <v>4.4240799999999997E-2</v>
      </c>
    </row>
    <row r="56988" spans="1:3" x14ac:dyDescent="0.3">
      <c r="A56988" s="1">
        <f t="shared" si="890"/>
        <v>55.035044081131971</v>
      </c>
      <c r="B56988">
        <v>-8.2229200000000002E-2</v>
      </c>
      <c r="C56988">
        <v>4.4723300000000001E-2</v>
      </c>
    </row>
    <row r="56989" spans="1:3" x14ac:dyDescent="0.3">
      <c r="A56989" s="1">
        <f t="shared" si="890"/>
        <v>55.036009845426378</v>
      </c>
      <c r="B56989">
        <v>6.5717499999999998E-2</v>
      </c>
      <c r="C56989">
        <v>4.4716600000000002E-2</v>
      </c>
    </row>
    <row r="56990" spans="1:3" x14ac:dyDescent="0.3">
      <c r="A56990" s="1">
        <f t="shared" si="890"/>
        <v>55.036975609720784</v>
      </c>
      <c r="B56990">
        <v>0.15568599999999999</v>
      </c>
      <c r="C56990">
        <v>4.60635E-2</v>
      </c>
    </row>
    <row r="56991" spans="1:3" x14ac:dyDescent="0.3">
      <c r="A56991" s="1">
        <f t="shared" si="890"/>
        <v>55.03794137401519</v>
      </c>
      <c r="B56991">
        <v>5.7397799999999999E-2</v>
      </c>
      <c r="C56991">
        <v>4.5888999999999999E-2</v>
      </c>
    </row>
    <row r="56992" spans="1:3" x14ac:dyDescent="0.3">
      <c r="A56992" s="1">
        <f t="shared" si="890"/>
        <v>55.038907138309597</v>
      </c>
      <c r="B56992">
        <v>-6.6062399999999993E-2</v>
      </c>
      <c r="C56992">
        <v>4.5667699999999999E-2</v>
      </c>
    </row>
    <row r="56993" spans="1:3" x14ac:dyDescent="0.3">
      <c r="A56993" s="1">
        <f t="shared" si="890"/>
        <v>55.039872902604003</v>
      </c>
      <c r="B56993">
        <v>-7.5679499999999997E-2</v>
      </c>
      <c r="C56993">
        <v>4.6213799999999999E-2</v>
      </c>
    </row>
    <row r="56994" spans="1:3" x14ac:dyDescent="0.3">
      <c r="A56994" s="1">
        <f t="shared" si="890"/>
        <v>55.040838666898409</v>
      </c>
      <c r="B56994">
        <v>-5.3046799999999998E-2</v>
      </c>
      <c r="C56994">
        <v>4.5761799999999998E-2</v>
      </c>
    </row>
    <row r="56995" spans="1:3" x14ac:dyDescent="0.3">
      <c r="A56995" s="1">
        <f t="shared" si="890"/>
        <v>55.041804431192816</v>
      </c>
      <c r="B56995">
        <v>-2.8367900000000001E-2</v>
      </c>
      <c r="C56995">
        <v>4.5474800000000003E-2</v>
      </c>
    </row>
    <row r="56996" spans="1:3" x14ac:dyDescent="0.3">
      <c r="A56996" s="1">
        <f t="shared" si="890"/>
        <v>55.042770195487222</v>
      </c>
      <c r="B56996">
        <v>3.1869500000000002E-2</v>
      </c>
      <c r="C56996">
        <v>4.5750399999999997E-2</v>
      </c>
    </row>
    <row r="56997" spans="1:3" x14ac:dyDescent="0.3">
      <c r="A56997" s="1">
        <f t="shared" si="890"/>
        <v>55.043735959781628</v>
      </c>
      <c r="B56997" s="2">
        <v>6.7457500000000004E-2</v>
      </c>
      <c r="C56997">
        <v>4.6251899999999999E-2</v>
      </c>
    </row>
    <row r="56998" spans="1:3" x14ac:dyDescent="0.3">
      <c r="A56998" s="1">
        <f t="shared" si="890"/>
        <v>55.044701724076035</v>
      </c>
      <c r="B56998">
        <v>3.35074E-2</v>
      </c>
      <c r="C56998">
        <v>4.6444399999999997E-2</v>
      </c>
    </row>
    <row r="56999" spans="1:3" x14ac:dyDescent="0.3">
      <c r="A56999" s="1">
        <f t="shared" si="890"/>
        <v>55.045667488370441</v>
      </c>
      <c r="B56999">
        <v>-2.4395799999999999E-2</v>
      </c>
      <c r="C56999">
        <v>4.6215199999999998E-2</v>
      </c>
    </row>
    <row r="57000" spans="1:3" x14ac:dyDescent="0.3">
      <c r="A57000" s="1">
        <f t="shared" si="890"/>
        <v>55.046633252664847</v>
      </c>
      <c r="B57000">
        <v>-3.4557999999999998E-2</v>
      </c>
      <c r="C57000">
        <v>4.5863399999999999E-2</v>
      </c>
    </row>
    <row r="57001" spans="1:3" x14ac:dyDescent="0.3">
      <c r="A57001" s="1">
        <f t="shared" si="890"/>
        <v>55.047599016959254</v>
      </c>
      <c r="B57001">
        <v>1.3506199999999999E-2</v>
      </c>
      <c r="C57001">
        <v>4.5595200000000002E-2</v>
      </c>
    </row>
    <row r="57002" spans="1:3" x14ac:dyDescent="0.3">
      <c r="A57002" s="1">
        <f t="shared" si="890"/>
        <v>55.04856478125366</v>
      </c>
      <c r="B57002">
        <v>4.42776E-2</v>
      </c>
      <c r="C57002">
        <v>4.58111E-2</v>
      </c>
    </row>
    <row r="57003" spans="1:3" x14ac:dyDescent="0.3">
      <c r="A57003" s="1">
        <f t="shared" si="890"/>
        <v>55.049530545548066</v>
      </c>
      <c r="B57003">
        <v>1.6011999999999998E-2</v>
      </c>
      <c r="C57003">
        <v>4.5893799999999998E-2</v>
      </c>
    </row>
    <row r="57004" spans="1:3" x14ac:dyDescent="0.3">
      <c r="A57004" s="1">
        <f t="shared" si="890"/>
        <v>55.050496309842472</v>
      </c>
      <c r="B57004">
        <v>-1.6538199999999999E-2</v>
      </c>
      <c r="C57004">
        <v>4.5647800000000002E-2</v>
      </c>
    </row>
    <row r="57005" spans="1:3" x14ac:dyDescent="0.3">
      <c r="A57005" s="1">
        <f t="shared" si="890"/>
        <v>55.051462074136879</v>
      </c>
      <c r="B57005">
        <v>2.1134400000000001E-2</v>
      </c>
      <c r="C57005">
        <v>4.5535899999999997E-2</v>
      </c>
    </row>
    <row r="57006" spans="1:3" x14ac:dyDescent="0.3">
      <c r="A57006" s="1">
        <f t="shared" si="890"/>
        <v>55.052427838431285</v>
      </c>
      <c r="B57006">
        <v>9.4619300000000003E-2</v>
      </c>
      <c r="C57006">
        <v>4.6306699999999999E-2</v>
      </c>
    </row>
    <row r="57007" spans="1:3" x14ac:dyDescent="0.3">
      <c r="A57007" s="1">
        <f t="shared" si="890"/>
        <v>55.053393602725691</v>
      </c>
      <c r="B57007">
        <v>5.9886399999999999E-2</v>
      </c>
      <c r="C57007">
        <v>4.6895300000000001E-2</v>
      </c>
    </row>
    <row r="57008" spans="1:3" x14ac:dyDescent="0.3">
      <c r="A57008" s="1">
        <f t="shared" si="890"/>
        <v>55.054359367020098</v>
      </c>
      <c r="B57008">
        <v>-6.6772399999999996E-2</v>
      </c>
      <c r="C57008">
        <v>4.7254999999999998E-2</v>
      </c>
    </row>
    <row r="57009" spans="1:3" x14ac:dyDescent="0.3">
      <c r="A57009" s="1">
        <f t="shared" si="890"/>
        <v>55.055325131314504</v>
      </c>
      <c r="B57009">
        <v>-9.1474100000000003E-2</v>
      </c>
      <c r="C57009">
        <v>4.8128200000000003E-2</v>
      </c>
    </row>
    <row r="57010" spans="1:3" x14ac:dyDescent="0.3">
      <c r="A57010" s="1">
        <f t="shared" si="890"/>
        <v>55.05629089560891</v>
      </c>
      <c r="B57010">
        <v>-1.13302E-2</v>
      </c>
      <c r="C57010">
        <v>4.7685199999999997E-2</v>
      </c>
    </row>
    <row r="57011" spans="1:3" x14ac:dyDescent="0.3">
      <c r="A57011" s="1">
        <f t="shared" si="890"/>
        <v>55.057256659903317</v>
      </c>
      <c r="B57011">
        <v>1.13477E-2</v>
      </c>
      <c r="C57011">
        <v>4.7343000000000003E-2</v>
      </c>
    </row>
    <row r="57012" spans="1:3" x14ac:dyDescent="0.3">
      <c r="A57012" s="1">
        <f t="shared" si="890"/>
        <v>55.058222424197723</v>
      </c>
      <c r="B57012">
        <v>-3.1519499999999999E-2</v>
      </c>
      <c r="C57012">
        <v>4.7242600000000003E-2</v>
      </c>
    </row>
    <row r="57013" spans="1:3" x14ac:dyDescent="0.3">
      <c r="A57013" s="1">
        <f t="shared" si="890"/>
        <v>55.059188188492129</v>
      </c>
      <c r="B57013">
        <v>-3.5912199999999998E-2</v>
      </c>
      <c r="C57013">
        <v>4.6541100000000002E-2</v>
      </c>
    </row>
    <row r="57014" spans="1:3" x14ac:dyDescent="0.3">
      <c r="A57014" s="1">
        <f t="shared" si="890"/>
        <v>55.060153952786536</v>
      </c>
      <c r="B57014">
        <v>2.1826300000000001E-3</v>
      </c>
      <c r="C57014">
        <v>4.5919599999999998E-2</v>
      </c>
    </row>
    <row r="57015" spans="1:3" x14ac:dyDescent="0.3">
      <c r="A57015" s="1">
        <f t="shared" si="890"/>
        <v>55.061119717080942</v>
      </c>
      <c r="B57015">
        <v>6.7201300000000004E-3</v>
      </c>
      <c r="C57015">
        <v>4.5919000000000001E-2</v>
      </c>
    </row>
    <row r="57016" spans="1:3" x14ac:dyDescent="0.3">
      <c r="A57016" s="1">
        <f t="shared" si="890"/>
        <v>55.062085481375348</v>
      </c>
      <c r="B57016">
        <v>-1.9341000000000001E-2</v>
      </c>
      <c r="C57016">
        <v>4.5956700000000003E-2</v>
      </c>
    </row>
    <row r="57017" spans="1:3" x14ac:dyDescent="0.3">
      <c r="A57017" s="1">
        <f t="shared" si="890"/>
        <v>55.063051245669755</v>
      </c>
      <c r="B57017">
        <v>-3.3696200000000003E-2</v>
      </c>
      <c r="C57017">
        <v>4.6083399999999997E-2</v>
      </c>
    </row>
    <row r="57018" spans="1:3" x14ac:dyDescent="0.3">
      <c r="A57018" s="1">
        <f t="shared" si="890"/>
        <v>55.064017009964161</v>
      </c>
      <c r="B57018">
        <v>-5.1358399999999998E-2</v>
      </c>
      <c r="C57018">
        <v>4.6237399999999998E-2</v>
      </c>
    </row>
    <row r="57019" spans="1:3" x14ac:dyDescent="0.3">
      <c r="A57019" s="1">
        <f t="shared" si="890"/>
        <v>55.064982774258567</v>
      </c>
      <c r="B57019">
        <v>-5.8203400000000002E-2</v>
      </c>
      <c r="C57019">
        <v>4.6740200000000003E-2</v>
      </c>
    </row>
    <row r="57020" spans="1:3" x14ac:dyDescent="0.3">
      <c r="A57020" s="1">
        <f t="shared" si="890"/>
        <v>55.065948538552973</v>
      </c>
      <c r="B57020">
        <v>-3.1705299999999999E-2</v>
      </c>
      <c r="C57020">
        <v>4.6752599999999998E-2</v>
      </c>
    </row>
    <row r="57021" spans="1:3" x14ac:dyDescent="0.3">
      <c r="A57021" s="1">
        <f t="shared" si="890"/>
        <v>55.06691430284738</v>
      </c>
      <c r="B57021">
        <v>-1.1956E-3</v>
      </c>
      <c r="C57021">
        <v>4.63861E-2</v>
      </c>
    </row>
    <row r="57022" spans="1:3" x14ac:dyDescent="0.3">
      <c r="A57022" s="1">
        <f t="shared" si="890"/>
        <v>55.067880067141786</v>
      </c>
      <c r="B57022">
        <v>5.8620899999999997E-2</v>
      </c>
      <c r="C57022">
        <v>4.6961999999999997E-2</v>
      </c>
    </row>
    <row r="57023" spans="1:3" x14ac:dyDescent="0.3">
      <c r="A57023" s="1">
        <f t="shared" si="890"/>
        <v>55.068845831436192</v>
      </c>
      <c r="B57023">
        <v>0.13120399999999999</v>
      </c>
      <c r="C57023">
        <v>4.7759299999999998E-2</v>
      </c>
    </row>
    <row r="57024" spans="1:3" x14ac:dyDescent="0.3">
      <c r="A57024" s="1">
        <f t="shared" si="890"/>
        <v>55.069811595730599</v>
      </c>
      <c r="B57024">
        <v>7.4048000000000003E-2</v>
      </c>
      <c r="C57024">
        <v>4.8224499999999997E-2</v>
      </c>
    </row>
    <row r="57025" spans="1:3" x14ac:dyDescent="0.3">
      <c r="A57025" s="1">
        <f t="shared" si="890"/>
        <v>55.070777360025005</v>
      </c>
      <c r="B57025">
        <v>-7.0529300000000003E-2</v>
      </c>
      <c r="C57025">
        <v>4.8757799999999997E-2</v>
      </c>
    </row>
    <row r="57026" spans="1:3" x14ac:dyDescent="0.3">
      <c r="A57026" s="1">
        <f t="shared" si="890"/>
        <v>55.071743124319411</v>
      </c>
      <c r="B57026">
        <v>-0.10441300000000001</v>
      </c>
      <c r="C57026">
        <v>4.9746800000000001E-2</v>
      </c>
    </row>
    <row r="57027" spans="1:3" x14ac:dyDescent="0.3">
      <c r="A57027" s="1">
        <f t="shared" si="890"/>
        <v>55.072708888613818</v>
      </c>
      <c r="B57027" s="2">
        <v>-2.37507E-2</v>
      </c>
      <c r="C57027">
        <v>4.9923700000000001E-2</v>
      </c>
    </row>
    <row r="57028" spans="1:3" x14ac:dyDescent="0.3">
      <c r="A57028" s="1">
        <f t="shared" ref="A57028:A57091" si="891">A57027+$L$2</f>
        <v>55.073674652908224</v>
      </c>
      <c r="B57028">
        <v>6.8642700000000001E-2</v>
      </c>
      <c r="C57028">
        <v>4.9947600000000002E-2</v>
      </c>
    </row>
    <row r="57029" spans="1:3" x14ac:dyDescent="0.3">
      <c r="A57029" s="1">
        <f t="shared" si="891"/>
        <v>55.07464041720263</v>
      </c>
      <c r="B57029">
        <v>0.113011</v>
      </c>
      <c r="C57029">
        <v>5.0063799999999999E-2</v>
      </c>
    </row>
    <row r="57030" spans="1:3" x14ac:dyDescent="0.3">
      <c r="A57030" s="1">
        <f t="shared" si="891"/>
        <v>55.075606181497037</v>
      </c>
      <c r="B57030">
        <v>9.2489100000000005E-2</v>
      </c>
      <c r="C57030">
        <v>5.0813299999999999E-2</v>
      </c>
    </row>
    <row r="57031" spans="1:3" x14ac:dyDescent="0.3">
      <c r="A57031" s="1">
        <f t="shared" si="891"/>
        <v>55.076571945791443</v>
      </c>
      <c r="B57031">
        <v>5.5695500000000002E-2</v>
      </c>
      <c r="C57031">
        <v>5.0325799999999997E-2</v>
      </c>
    </row>
    <row r="57032" spans="1:3" x14ac:dyDescent="0.3">
      <c r="A57032" s="1">
        <f t="shared" si="891"/>
        <v>55.077537710085849</v>
      </c>
      <c r="B57032">
        <v>2.4853500000000001E-2</v>
      </c>
      <c r="C57032">
        <v>4.9319500000000002E-2</v>
      </c>
    </row>
    <row r="57033" spans="1:3" x14ac:dyDescent="0.3">
      <c r="A57033" s="1">
        <f t="shared" si="891"/>
        <v>55.078503474380256</v>
      </c>
      <c r="B57033">
        <v>-1.35231E-2</v>
      </c>
      <c r="C57033">
        <v>4.8707599999999997E-2</v>
      </c>
    </row>
    <row r="57034" spans="1:3" x14ac:dyDescent="0.3">
      <c r="A57034" s="1">
        <f t="shared" si="891"/>
        <v>55.079469238674662</v>
      </c>
      <c r="B57034">
        <v>-6.21554E-2</v>
      </c>
      <c r="C57034">
        <v>4.8859100000000003E-2</v>
      </c>
    </row>
    <row r="57035" spans="1:3" x14ac:dyDescent="0.3">
      <c r="A57035" s="1">
        <f t="shared" si="891"/>
        <v>55.080435002969068</v>
      </c>
      <c r="B57035">
        <v>-0.11672200000000001</v>
      </c>
      <c r="C57035">
        <v>4.9923200000000001E-2</v>
      </c>
    </row>
    <row r="57036" spans="1:3" x14ac:dyDescent="0.3">
      <c r="A57036" s="1">
        <f t="shared" si="891"/>
        <v>55.081400767263474</v>
      </c>
      <c r="B57036">
        <v>-9.2379000000000003E-2</v>
      </c>
      <c r="C57036">
        <v>5.0289899999999998E-2</v>
      </c>
    </row>
    <row r="57037" spans="1:3" x14ac:dyDescent="0.3">
      <c r="A57037" s="1">
        <f t="shared" si="891"/>
        <v>55.082366531557881</v>
      </c>
      <c r="B57037">
        <v>2.0193900000000001E-2</v>
      </c>
      <c r="C57037">
        <v>4.95863E-2</v>
      </c>
    </row>
    <row r="57038" spans="1:3" x14ac:dyDescent="0.3">
      <c r="A57038" s="1">
        <f t="shared" si="891"/>
        <v>55.083332295852287</v>
      </c>
      <c r="B57038">
        <v>6.3687400000000005E-2</v>
      </c>
      <c r="C57038">
        <v>4.9808100000000001E-2</v>
      </c>
    </row>
    <row r="57039" spans="1:3" x14ac:dyDescent="0.3">
      <c r="A57039" s="1">
        <f t="shared" si="891"/>
        <v>55.084298060146693</v>
      </c>
      <c r="B57039">
        <v>4.4060599999999998E-2</v>
      </c>
      <c r="C57039">
        <v>4.96365E-2</v>
      </c>
    </row>
    <row r="57040" spans="1:3" x14ac:dyDescent="0.3">
      <c r="A57040" s="1">
        <f t="shared" si="891"/>
        <v>55.0852638244411</v>
      </c>
      <c r="B57040">
        <v>5.6823699999999998E-2</v>
      </c>
      <c r="C57040">
        <v>4.9506599999999998E-2</v>
      </c>
    </row>
    <row r="57041" spans="1:3" x14ac:dyDescent="0.3">
      <c r="A57041" s="1">
        <f t="shared" si="891"/>
        <v>55.086229588735506</v>
      </c>
      <c r="B57041">
        <v>2.9878399999999999E-2</v>
      </c>
      <c r="C57041">
        <v>4.9332599999999997E-2</v>
      </c>
    </row>
    <row r="57042" spans="1:3" x14ac:dyDescent="0.3">
      <c r="A57042" s="1">
        <f t="shared" si="891"/>
        <v>55.087195353029912</v>
      </c>
      <c r="B57042">
        <v>-1.8187200000000001E-2</v>
      </c>
      <c r="C57042">
        <v>4.8420199999999997E-2</v>
      </c>
    </row>
    <row r="57043" spans="1:3" x14ac:dyDescent="0.3">
      <c r="A57043" s="1">
        <f t="shared" si="891"/>
        <v>55.088161117324319</v>
      </c>
      <c r="B57043">
        <v>2.1169899999999998E-2</v>
      </c>
      <c r="C57043">
        <v>4.7987000000000002E-2</v>
      </c>
    </row>
    <row r="57044" spans="1:3" x14ac:dyDescent="0.3">
      <c r="A57044" s="1">
        <f t="shared" si="891"/>
        <v>55.089126881618725</v>
      </c>
      <c r="B57044">
        <v>8.0033000000000007E-2</v>
      </c>
      <c r="C57044">
        <v>4.8477600000000003E-2</v>
      </c>
    </row>
    <row r="57045" spans="1:3" x14ac:dyDescent="0.3">
      <c r="A57045" s="1">
        <f t="shared" si="891"/>
        <v>55.090092645913131</v>
      </c>
      <c r="B57045">
        <v>4.6986800000000002E-2</v>
      </c>
      <c r="C57045">
        <v>4.8677699999999997E-2</v>
      </c>
    </row>
    <row r="57046" spans="1:3" x14ac:dyDescent="0.3">
      <c r="A57046" s="1">
        <f t="shared" si="891"/>
        <v>55.091058410207538</v>
      </c>
      <c r="B57046">
        <v>-4.6526100000000001E-2</v>
      </c>
      <c r="C57046">
        <v>4.9120200000000003E-2</v>
      </c>
    </row>
    <row r="57047" spans="1:3" x14ac:dyDescent="0.3">
      <c r="A57047" s="1">
        <f t="shared" si="891"/>
        <v>55.092024174501944</v>
      </c>
      <c r="B57047">
        <v>-5.6153300000000003E-2</v>
      </c>
      <c r="C57047">
        <v>4.9368700000000001E-2</v>
      </c>
    </row>
    <row r="57048" spans="1:3" x14ac:dyDescent="0.3">
      <c r="A57048" s="1">
        <f t="shared" si="891"/>
        <v>55.09298993879635</v>
      </c>
      <c r="B57048">
        <v>3.5279999999999999E-2</v>
      </c>
      <c r="C57048">
        <v>4.9278200000000001E-2</v>
      </c>
    </row>
    <row r="57049" spans="1:3" x14ac:dyDescent="0.3">
      <c r="A57049" s="1">
        <f t="shared" si="891"/>
        <v>55.093955703090757</v>
      </c>
      <c r="B57049">
        <v>4.9919999999999999E-2</v>
      </c>
      <c r="C57049">
        <v>4.9259999999999998E-2</v>
      </c>
    </row>
    <row r="57050" spans="1:3" x14ac:dyDescent="0.3">
      <c r="A57050" s="1">
        <f t="shared" si="891"/>
        <v>55.094921467385163</v>
      </c>
      <c r="B57050">
        <v>-1.52418E-2</v>
      </c>
      <c r="C57050">
        <v>4.8848700000000002E-2</v>
      </c>
    </row>
    <row r="57051" spans="1:3" x14ac:dyDescent="0.3">
      <c r="A57051" s="1">
        <f t="shared" si="891"/>
        <v>55.095887231679569</v>
      </c>
      <c r="B57051">
        <v>-2.3150799999999999E-2</v>
      </c>
      <c r="C57051">
        <v>4.9065900000000003E-2</v>
      </c>
    </row>
    <row r="57052" spans="1:3" x14ac:dyDescent="0.3">
      <c r="A57052" s="1">
        <f t="shared" si="891"/>
        <v>55.096852995973975</v>
      </c>
      <c r="B57052">
        <v>-6.2454600000000004E-3</v>
      </c>
      <c r="C57052">
        <v>4.8342000000000003E-2</v>
      </c>
    </row>
    <row r="57053" spans="1:3" x14ac:dyDescent="0.3">
      <c r="A57053" s="1">
        <f t="shared" si="891"/>
        <v>55.097818760268382</v>
      </c>
      <c r="B57053">
        <v>-5.2961500000000003E-3</v>
      </c>
      <c r="C57053">
        <v>4.8017900000000002E-2</v>
      </c>
    </row>
    <row r="57054" spans="1:3" x14ac:dyDescent="0.3">
      <c r="A57054" s="1">
        <f t="shared" si="891"/>
        <v>55.098784524562788</v>
      </c>
      <c r="B57054">
        <v>1.7589299999999999E-2</v>
      </c>
      <c r="C57054">
        <v>4.7609600000000002E-2</v>
      </c>
    </row>
    <row r="57055" spans="1:3" x14ac:dyDescent="0.3">
      <c r="A57055" s="1">
        <f t="shared" si="891"/>
        <v>55.099750288857194</v>
      </c>
      <c r="B57055">
        <v>6.1593000000000002E-2</v>
      </c>
      <c r="C57055">
        <v>4.74621E-2</v>
      </c>
    </row>
    <row r="57056" spans="1:3" x14ac:dyDescent="0.3">
      <c r="A57056" s="1">
        <f t="shared" si="891"/>
        <v>55.100716053151601</v>
      </c>
      <c r="B57056">
        <v>7.9095399999999996E-2</v>
      </c>
      <c r="C57056">
        <v>4.7600000000000003E-2</v>
      </c>
    </row>
    <row r="57057" spans="1:3" x14ac:dyDescent="0.3">
      <c r="A57057" s="1">
        <f t="shared" si="891"/>
        <v>55.101681817446007</v>
      </c>
      <c r="B57057">
        <v>-4.0915400000000003E-3</v>
      </c>
      <c r="C57057">
        <v>4.7216899999999999E-2</v>
      </c>
    </row>
    <row r="57058" spans="1:3" x14ac:dyDescent="0.3">
      <c r="A57058" s="1">
        <f t="shared" si="891"/>
        <v>55.102647581740413</v>
      </c>
      <c r="B57058">
        <v>-0.14075599999999999</v>
      </c>
      <c r="C57058">
        <v>4.83571E-2</v>
      </c>
    </row>
    <row r="57059" spans="1:3" x14ac:dyDescent="0.3">
      <c r="A57059" s="1">
        <f t="shared" si="891"/>
        <v>55.10361334603482</v>
      </c>
      <c r="B57059">
        <v>-0.15993499999999999</v>
      </c>
      <c r="C57059">
        <v>4.9289399999999997E-2</v>
      </c>
    </row>
    <row r="57060" spans="1:3" x14ac:dyDescent="0.3">
      <c r="A57060" s="1">
        <f t="shared" si="891"/>
        <v>55.104579110329226</v>
      </c>
      <c r="B57060">
        <v>-6.3253799999999999E-2</v>
      </c>
      <c r="C57060">
        <v>4.9297899999999999E-2</v>
      </c>
    </row>
    <row r="57061" spans="1:3" x14ac:dyDescent="0.3">
      <c r="A57061" s="1">
        <f t="shared" si="891"/>
        <v>55.105544874623632</v>
      </c>
      <c r="B57061">
        <v>-9.0442000000000005E-3</v>
      </c>
      <c r="C57061">
        <v>4.8866800000000002E-2</v>
      </c>
    </row>
    <row r="57062" spans="1:3" x14ac:dyDescent="0.3">
      <c r="A57062" s="1">
        <f t="shared" si="891"/>
        <v>55.106510638918039</v>
      </c>
      <c r="B57062">
        <v>-9.7183800000000004E-3</v>
      </c>
      <c r="C57062">
        <v>4.89623E-2</v>
      </c>
    </row>
    <row r="57063" spans="1:3" x14ac:dyDescent="0.3">
      <c r="A57063" s="1">
        <f t="shared" si="891"/>
        <v>55.107476403212445</v>
      </c>
      <c r="B57063">
        <v>1.58773E-2</v>
      </c>
      <c r="C57063">
        <v>4.8452700000000001E-2</v>
      </c>
    </row>
    <row r="57064" spans="1:3" x14ac:dyDescent="0.3">
      <c r="A57064" s="1">
        <f t="shared" si="891"/>
        <v>55.108442167506851</v>
      </c>
      <c r="B57064">
        <v>4.0138899999999998E-2</v>
      </c>
      <c r="C57064">
        <v>4.8210500000000003E-2</v>
      </c>
    </row>
    <row r="57065" spans="1:3" x14ac:dyDescent="0.3">
      <c r="A57065" s="1">
        <f t="shared" si="891"/>
        <v>55.109407931801258</v>
      </c>
      <c r="B57065">
        <v>2.4331499999999999E-2</v>
      </c>
      <c r="C57065">
        <v>4.8391099999999999E-2</v>
      </c>
    </row>
    <row r="57066" spans="1:3" x14ac:dyDescent="0.3">
      <c r="A57066" s="1">
        <f t="shared" si="891"/>
        <v>55.110373696095664</v>
      </c>
      <c r="B57066">
        <v>9.1420300000000006E-3</v>
      </c>
      <c r="C57066">
        <v>4.8238000000000003E-2</v>
      </c>
    </row>
    <row r="57067" spans="1:3" x14ac:dyDescent="0.3">
      <c r="A57067" s="1">
        <f t="shared" si="891"/>
        <v>55.11133946039007</v>
      </c>
      <c r="B57067">
        <v>2.0614E-2</v>
      </c>
      <c r="C57067">
        <v>4.8275699999999998E-2</v>
      </c>
    </row>
    <row r="57068" spans="1:3" x14ac:dyDescent="0.3">
      <c r="A57068" s="1">
        <f t="shared" si="891"/>
        <v>55.112305224684476</v>
      </c>
      <c r="B57068" s="2">
        <v>4.3523600000000003E-2</v>
      </c>
      <c r="C57068">
        <v>4.8475400000000002E-2</v>
      </c>
    </row>
    <row r="57069" spans="1:3" x14ac:dyDescent="0.3">
      <c r="A57069" s="1">
        <f t="shared" si="891"/>
        <v>55.113270988978883</v>
      </c>
      <c r="B57069">
        <v>5.2284799999999999E-2</v>
      </c>
      <c r="C57069">
        <v>4.8621400000000002E-2</v>
      </c>
    </row>
    <row r="57070" spans="1:3" x14ac:dyDescent="0.3">
      <c r="A57070" s="1">
        <f t="shared" si="891"/>
        <v>55.114236753273289</v>
      </c>
      <c r="B57070">
        <v>1.97898E-2</v>
      </c>
      <c r="C57070">
        <v>4.85101E-2</v>
      </c>
    </row>
    <row r="57071" spans="1:3" x14ac:dyDescent="0.3">
      <c r="A57071" s="1">
        <f t="shared" si="891"/>
        <v>55.115202517567695</v>
      </c>
      <c r="B57071">
        <v>-3.2208000000000001E-2</v>
      </c>
      <c r="C57071">
        <v>4.8740699999999998E-2</v>
      </c>
    </row>
    <row r="57072" spans="1:3" x14ac:dyDescent="0.3">
      <c r="A57072" s="1">
        <f t="shared" si="891"/>
        <v>55.116168281862102</v>
      </c>
      <c r="B57072">
        <v>-7.74182E-3</v>
      </c>
      <c r="C57072">
        <v>4.8364799999999999E-2</v>
      </c>
    </row>
    <row r="57073" spans="1:3" x14ac:dyDescent="0.3">
      <c r="A57073" s="1">
        <f t="shared" si="891"/>
        <v>55.117134046156508</v>
      </c>
      <c r="B57073">
        <v>9.3121099999999998E-2</v>
      </c>
      <c r="C57073">
        <v>4.8338899999999997E-2</v>
      </c>
    </row>
    <row r="57074" spans="1:3" x14ac:dyDescent="0.3">
      <c r="A57074" s="1">
        <f t="shared" si="891"/>
        <v>55.118099810450914</v>
      </c>
      <c r="B57074">
        <v>9.8182000000000005E-2</v>
      </c>
      <c r="C57074">
        <v>4.8877499999999997E-2</v>
      </c>
    </row>
    <row r="57075" spans="1:3" x14ac:dyDescent="0.3">
      <c r="A57075" s="1">
        <f t="shared" si="891"/>
        <v>55.119065574745321</v>
      </c>
      <c r="B57075">
        <v>-1.0779E-2</v>
      </c>
      <c r="C57075">
        <v>4.8573199999999997E-2</v>
      </c>
    </row>
    <row r="57076" spans="1:3" x14ac:dyDescent="0.3">
      <c r="A57076" s="1">
        <f t="shared" si="891"/>
        <v>55.120031339039727</v>
      </c>
      <c r="B57076">
        <v>-5.5091399999999999E-2</v>
      </c>
      <c r="C57076">
        <v>4.8789199999999998E-2</v>
      </c>
    </row>
    <row r="57077" spans="1:3" x14ac:dyDescent="0.3">
      <c r="A57077" s="1">
        <f t="shared" si="891"/>
        <v>55.120997103334133</v>
      </c>
      <c r="B57077">
        <v>-3.98634E-2</v>
      </c>
      <c r="C57077">
        <v>4.9062799999999997E-2</v>
      </c>
    </row>
    <row r="57078" spans="1:3" x14ac:dyDescent="0.3">
      <c r="A57078" s="1">
        <f t="shared" si="891"/>
        <v>55.12196286762854</v>
      </c>
      <c r="B57078" s="2">
        <v>-7.7360600000000002E-2</v>
      </c>
      <c r="C57078">
        <v>4.9472099999999998E-2</v>
      </c>
    </row>
    <row r="57079" spans="1:3" x14ac:dyDescent="0.3">
      <c r="A57079" s="1">
        <f t="shared" si="891"/>
        <v>55.122928631922946</v>
      </c>
      <c r="B57079">
        <v>-0.10184699999999999</v>
      </c>
      <c r="C57079">
        <v>5.0434E-2</v>
      </c>
    </row>
    <row r="57080" spans="1:3" x14ac:dyDescent="0.3">
      <c r="A57080" s="1">
        <f t="shared" si="891"/>
        <v>55.123894396217352</v>
      </c>
      <c r="B57080">
        <v>-3.7252500000000001E-2</v>
      </c>
      <c r="C57080">
        <v>4.9750799999999998E-2</v>
      </c>
    </row>
    <row r="57081" spans="1:3" x14ac:dyDescent="0.3">
      <c r="A57081" s="1">
        <f t="shared" si="891"/>
        <v>55.124860160511759</v>
      </c>
      <c r="B57081">
        <v>1.9370499999999999E-2</v>
      </c>
      <c r="C57081">
        <v>4.87374E-2</v>
      </c>
    </row>
    <row r="57082" spans="1:3" x14ac:dyDescent="0.3">
      <c r="A57082" s="1">
        <f t="shared" si="891"/>
        <v>55.125825924806165</v>
      </c>
      <c r="B57082">
        <v>-1.2397099999999999E-2</v>
      </c>
      <c r="C57082">
        <v>4.8535599999999998E-2</v>
      </c>
    </row>
    <row r="57083" spans="1:3" x14ac:dyDescent="0.3">
      <c r="A57083" s="1">
        <f t="shared" si="891"/>
        <v>55.126791689100571</v>
      </c>
      <c r="B57083">
        <v>-5.5461900000000001E-2</v>
      </c>
      <c r="C57083">
        <v>4.8672899999999998E-2</v>
      </c>
    </row>
    <row r="57084" spans="1:3" x14ac:dyDescent="0.3">
      <c r="A57084" s="1">
        <f t="shared" si="891"/>
        <v>55.127757453394977</v>
      </c>
      <c r="B57084">
        <v>-3.8410699999999999E-2</v>
      </c>
      <c r="C57084">
        <v>4.8640799999999998E-2</v>
      </c>
    </row>
    <row r="57085" spans="1:3" x14ac:dyDescent="0.3">
      <c r="A57085" s="1">
        <f t="shared" si="891"/>
        <v>55.128723217689384</v>
      </c>
      <c r="B57085">
        <v>1.1560300000000001E-2</v>
      </c>
      <c r="C57085">
        <v>4.8487000000000002E-2</v>
      </c>
    </row>
    <row r="57086" spans="1:3" x14ac:dyDescent="0.3">
      <c r="A57086" s="1">
        <f t="shared" si="891"/>
        <v>55.12968898198379</v>
      </c>
      <c r="B57086">
        <v>5.6499500000000001E-2</v>
      </c>
      <c r="C57086">
        <v>4.8459200000000001E-2</v>
      </c>
    </row>
    <row r="57087" spans="1:3" x14ac:dyDescent="0.3">
      <c r="A57087" s="1">
        <f t="shared" si="891"/>
        <v>55.130654746278196</v>
      </c>
      <c r="B57087">
        <v>7.0742799999999995E-2</v>
      </c>
      <c r="C57087">
        <v>4.8042500000000002E-2</v>
      </c>
    </row>
    <row r="57088" spans="1:3" x14ac:dyDescent="0.3">
      <c r="A57088" s="1">
        <f t="shared" si="891"/>
        <v>55.131620510572603</v>
      </c>
      <c r="B57088">
        <v>4.8068899999999998E-2</v>
      </c>
      <c r="C57088">
        <v>4.7700899999999997E-2</v>
      </c>
    </row>
    <row r="57089" spans="1:3" x14ac:dyDescent="0.3">
      <c r="A57089" s="1">
        <f t="shared" si="891"/>
        <v>55.132586274867009</v>
      </c>
      <c r="B57089">
        <v>3.1210600000000002E-2</v>
      </c>
      <c r="C57089">
        <v>4.7355800000000003E-2</v>
      </c>
    </row>
    <row r="57090" spans="1:3" x14ac:dyDescent="0.3">
      <c r="A57090" s="1">
        <f t="shared" si="891"/>
        <v>55.133552039161415</v>
      </c>
      <c r="B57090">
        <v>2.2415600000000001E-2</v>
      </c>
      <c r="C57090">
        <v>4.6023099999999997E-2</v>
      </c>
    </row>
    <row r="57091" spans="1:3" x14ac:dyDescent="0.3">
      <c r="A57091" s="1">
        <f t="shared" si="891"/>
        <v>55.134517803455822</v>
      </c>
      <c r="B57091">
        <v>-1.7809800000000001E-2</v>
      </c>
      <c r="C57091">
        <v>4.56272E-2</v>
      </c>
    </row>
    <row r="57092" spans="1:3" x14ac:dyDescent="0.3">
      <c r="A57092" s="1">
        <f t="shared" ref="A57092:A57155" si="892">A57091+$L$2</f>
        <v>55.135483567750228</v>
      </c>
      <c r="B57092">
        <v>-2.2019199999999999E-2</v>
      </c>
      <c r="C57092">
        <v>4.5186799999999999E-2</v>
      </c>
    </row>
    <row r="57093" spans="1:3" x14ac:dyDescent="0.3">
      <c r="A57093" s="1">
        <f t="shared" si="892"/>
        <v>55.136449332044634</v>
      </c>
      <c r="B57093" s="2">
        <v>2.4387300000000001E-2</v>
      </c>
      <c r="C57093">
        <v>4.4673900000000002E-2</v>
      </c>
    </row>
    <row r="57094" spans="1:3" x14ac:dyDescent="0.3">
      <c r="A57094" s="1">
        <f t="shared" si="892"/>
        <v>55.137415096339041</v>
      </c>
      <c r="B57094">
        <v>-1.03415E-2</v>
      </c>
      <c r="C57094">
        <v>4.4246800000000003E-2</v>
      </c>
    </row>
    <row r="57095" spans="1:3" x14ac:dyDescent="0.3">
      <c r="A57095" s="1">
        <f t="shared" si="892"/>
        <v>55.138380860633447</v>
      </c>
      <c r="B57095">
        <v>-6.4388399999999998E-2</v>
      </c>
      <c r="C57095">
        <v>4.4607000000000001E-2</v>
      </c>
    </row>
    <row r="57096" spans="1:3" x14ac:dyDescent="0.3">
      <c r="A57096" s="1">
        <f t="shared" si="892"/>
        <v>55.139346624927853</v>
      </c>
      <c r="B57096">
        <v>6.8201199999999998E-3</v>
      </c>
      <c r="C57096">
        <v>4.43565E-2</v>
      </c>
    </row>
    <row r="57097" spans="1:3" x14ac:dyDescent="0.3">
      <c r="A57097" s="1">
        <f t="shared" si="892"/>
        <v>55.14031238922226</v>
      </c>
      <c r="B57097">
        <v>8.5151900000000003E-2</v>
      </c>
      <c r="C57097">
        <v>4.4533499999999997E-2</v>
      </c>
    </row>
    <row r="57098" spans="1:3" x14ac:dyDescent="0.3">
      <c r="A57098" s="1">
        <f t="shared" si="892"/>
        <v>55.141278153516666</v>
      </c>
      <c r="B57098">
        <v>4.8511100000000001E-2</v>
      </c>
      <c r="C57098">
        <v>4.4683500000000001E-2</v>
      </c>
    </row>
    <row r="57099" spans="1:3" x14ac:dyDescent="0.3">
      <c r="A57099" s="1">
        <f t="shared" si="892"/>
        <v>55.142243917811072</v>
      </c>
      <c r="B57099">
        <v>-5.6504900000000002E-3</v>
      </c>
      <c r="C57099">
        <v>4.4496099999999997E-2</v>
      </c>
    </row>
    <row r="57100" spans="1:3" x14ac:dyDescent="0.3">
      <c r="A57100" s="1">
        <f t="shared" si="892"/>
        <v>55.143209682105478</v>
      </c>
      <c r="B57100">
        <v>1.8463299999999998E-2</v>
      </c>
      <c r="C57100">
        <v>4.4335100000000002E-2</v>
      </c>
    </row>
    <row r="57101" spans="1:3" x14ac:dyDescent="0.3">
      <c r="A57101" s="1">
        <f t="shared" si="892"/>
        <v>55.144175446399885</v>
      </c>
      <c r="B57101">
        <v>5.5022000000000001E-2</v>
      </c>
      <c r="C57101">
        <v>4.47503E-2</v>
      </c>
    </row>
    <row r="57102" spans="1:3" x14ac:dyDescent="0.3">
      <c r="A57102" s="1">
        <f t="shared" si="892"/>
        <v>55.145141210694291</v>
      </c>
      <c r="B57102" s="2">
        <v>1.7812000000000001E-2</v>
      </c>
      <c r="C57102">
        <v>4.44856E-2</v>
      </c>
    </row>
    <row r="57103" spans="1:3" x14ac:dyDescent="0.3">
      <c r="A57103" s="1">
        <f t="shared" si="892"/>
        <v>55.146106974988697</v>
      </c>
      <c r="B57103">
        <v>-5.3787599999999998E-2</v>
      </c>
      <c r="C57103">
        <v>4.4863399999999998E-2</v>
      </c>
    </row>
    <row r="57104" spans="1:3" x14ac:dyDescent="0.3">
      <c r="A57104" s="1">
        <f t="shared" si="892"/>
        <v>55.147072739283104</v>
      </c>
      <c r="B57104">
        <v>-8.7410199999999993E-2</v>
      </c>
      <c r="C57104">
        <v>4.5572099999999997E-2</v>
      </c>
    </row>
    <row r="57105" spans="1:3" x14ac:dyDescent="0.3">
      <c r="A57105" s="1">
        <f t="shared" si="892"/>
        <v>55.14803850357751</v>
      </c>
      <c r="B57105">
        <v>-4.9620699999999997E-2</v>
      </c>
      <c r="C57105">
        <v>4.5856899999999999E-2</v>
      </c>
    </row>
    <row r="57106" spans="1:3" x14ac:dyDescent="0.3">
      <c r="A57106" s="1">
        <f t="shared" si="892"/>
        <v>55.149004267871916</v>
      </c>
      <c r="B57106">
        <v>3.00179E-2</v>
      </c>
      <c r="C57106">
        <v>4.5210899999999998E-2</v>
      </c>
    </row>
    <row r="57107" spans="1:3" x14ac:dyDescent="0.3">
      <c r="A57107" s="1">
        <f t="shared" si="892"/>
        <v>55.149970032166323</v>
      </c>
      <c r="B57107">
        <v>2.4976600000000002E-2</v>
      </c>
      <c r="C57107">
        <v>4.48618E-2</v>
      </c>
    </row>
    <row r="57108" spans="1:3" x14ac:dyDescent="0.3">
      <c r="A57108" s="1">
        <f t="shared" si="892"/>
        <v>55.150935796460729</v>
      </c>
      <c r="B57108">
        <v>-7.5596399999999994E-2</v>
      </c>
      <c r="C57108">
        <v>4.49501E-2</v>
      </c>
    </row>
    <row r="57109" spans="1:3" x14ac:dyDescent="0.3">
      <c r="A57109" s="1">
        <f t="shared" si="892"/>
        <v>55.151901560755135</v>
      </c>
      <c r="B57109">
        <v>-8.9605400000000002E-2</v>
      </c>
      <c r="C57109">
        <v>4.4931400000000003E-2</v>
      </c>
    </row>
    <row r="57110" spans="1:3" x14ac:dyDescent="0.3">
      <c r="A57110" s="1">
        <f t="shared" si="892"/>
        <v>55.152867325049542</v>
      </c>
      <c r="B57110">
        <v>2.37518E-2</v>
      </c>
      <c r="C57110">
        <v>4.5055600000000001E-2</v>
      </c>
    </row>
    <row r="57111" spans="1:3" x14ac:dyDescent="0.3">
      <c r="A57111" s="1">
        <f t="shared" si="892"/>
        <v>55.153833089343948</v>
      </c>
      <c r="B57111">
        <v>0.105888</v>
      </c>
      <c r="C57111">
        <v>4.6001E-2</v>
      </c>
    </row>
    <row r="57112" spans="1:3" x14ac:dyDescent="0.3">
      <c r="A57112" s="1">
        <f t="shared" si="892"/>
        <v>55.154798853638354</v>
      </c>
      <c r="B57112">
        <v>8.64312E-2</v>
      </c>
      <c r="C57112">
        <v>4.6550099999999997E-2</v>
      </c>
    </row>
    <row r="57113" spans="1:3" x14ac:dyDescent="0.3">
      <c r="A57113" s="1">
        <f t="shared" si="892"/>
        <v>55.155764617932761</v>
      </c>
      <c r="B57113">
        <v>2.1440899999999999E-2</v>
      </c>
      <c r="C57113">
        <v>4.6405399999999999E-2</v>
      </c>
    </row>
    <row r="57114" spans="1:3" x14ac:dyDescent="0.3">
      <c r="A57114" s="1">
        <f t="shared" si="892"/>
        <v>55.156730382227167</v>
      </c>
      <c r="B57114">
        <v>-3.3083000000000001E-2</v>
      </c>
      <c r="C57114">
        <v>4.6714400000000003E-2</v>
      </c>
    </row>
    <row r="57115" spans="1:3" x14ac:dyDescent="0.3">
      <c r="A57115" s="1">
        <f t="shared" si="892"/>
        <v>55.157696146521573</v>
      </c>
      <c r="B57115">
        <v>-6.3859600000000002E-2</v>
      </c>
      <c r="C57115">
        <v>4.7285800000000003E-2</v>
      </c>
    </row>
    <row r="57116" spans="1:3" x14ac:dyDescent="0.3">
      <c r="A57116" s="1">
        <f t="shared" si="892"/>
        <v>55.158661910815979</v>
      </c>
      <c r="B57116">
        <v>-8.3297300000000005E-2</v>
      </c>
      <c r="C57116">
        <v>4.79254E-2</v>
      </c>
    </row>
    <row r="57117" spans="1:3" x14ac:dyDescent="0.3">
      <c r="A57117" s="1">
        <f t="shared" si="892"/>
        <v>55.159627675110386</v>
      </c>
      <c r="B57117">
        <v>-6.5311300000000003E-2</v>
      </c>
      <c r="C57117">
        <v>4.82415E-2</v>
      </c>
    </row>
    <row r="57118" spans="1:3" x14ac:dyDescent="0.3">
      <c r="A57118" s="1">
        <f t="shared" si="892"/>
        <v>55.160593439404792</v>
      </c>
      <c r="B57118">
        <v>2.3484700000000001E-3</v>
      </c>
      <c r="C57118">
        <v>4.7751399999999999E-2</v>
      </c>
    </row>
    <row r="57119" spans="1:3" x14ac:dyDescent="0.3">
      <c r="A57119" s="1">
        <f t="shared" si="892"/>
        <v>55.161559203699198</v>
      </c>
      <c r="B57119">
        <v>3.5390900000000003E-2</v>
      </c>
      <c r="C57119">
        <v>4.7523299999999997E-2</v>
      </c>
    </row>
    <row r="57120" spans="1:3" x14ac:dyDescent="0.3">
      <c r="A57120" s="1">
        <f t="shared" si="892"/>
        <v>55.162524967993605</v>
      </c>
      <c r="B57120">
        <v>-1.6993899999999999E-2</v>
      </c>
      <c r="C57120">
        <v>4.73762E-2</v>
      </c>
    </row>
    <row r="57121" spans="1:3" x14ac:dyDescent="0.3">
      <c r="A57121" s="1">
        <f t="shared" si="892"/>
        <v>55.163490732288011</v>
      </c>
      <c r="B57121">
        <v>-7.4094199999999999E-2</v>
      </c>
      <c r="C57121">
        <v>4.8105200000000001E-2</v>
      </c>
    </row>
    <row r="57122" spans="1:3" x14ac:dyDescent="0.3">
      <c r="A57122" s="1">
        <f t="shared" si="892"/>
        <v>55.164456496582417</v>
      </c>
      <c r="B57122">
        <v>-3.5941800000000003E-2</v>
      </c>
      <c r="C57122">
        <v>4.7878400000000002E-2</v>
      </c>
    </row>
    <row r="57123" spans="1:3" x14ac:dyDescent="0.3">
      <c r="A57123" s="1">
        <f t="shared" si="892"/>
        <v>55.165422260876824</v>
      </c>
      <c r="B57123">
        <v>5.8738499999999999E-2</v>
      </c>
      <c r="C57123">
        <v>4.71537E-2</v>
      </c>
    </row>
    <row r="57124" spans="1:3" x14ac:dyDescent="0.3">
      <c r="A57124" s="1">
        <f t="shared" si="892"/>
        <v>55.16638802517123</v>
      </c>
      <c r="B57124">
        <v>7.9171099999999994E-2</v>
      </c>
      <c r="C57124">
        <v>4.7204999999999997E-2</v>
      </c>
    </row>
    <row r="57125" spans="1:3" x14ac:dyDescent="0.3">
      <c r="A57125" s="1">
        <f t="shared" si="892"/>
        <v>55.167353789465636</v>
      </c>
      <c r="B57125">
        <v>3.4799299999999998E-2</v>
      </c>
      <c r="C57125">
        <v>4.6847699999999999E-2</v>
      </c>
    </row>
    <row r="57126" spans="1:3" x14ac:dyDescent="0.3">
      <c r="A57126" s="1">
        <f t="shared" si="892"/>
        <v>55.168319553760043</v>
      </c>
      <c r="B57126">
        <v>2.6750599999999999E-2</v>
      </c>
      <c r="C57126">
        <v>4.6071000000000001E-2</v>
      </c>
    </row>
    <row r="57127" spans="1:3" x14ac:dyDescent="0.3">
      <c r="A57127" s="1">
        <f t="shared" si="892"/>
        <v>55.169285318054449</v>
      </c>
      <c r="B57127">
        <v>4.0285099999999997E-2</v>
      </c>
      <c r="C57127">
        <v>4.6236399999999997E-2</v>
      </c>
    </row>
    <row r="57128" spans="1:3" x14ac:dyDescent="0.3">
      <c r="A57128" s="1">
        <f t="shared" si="892"/>
        <v>55.170251082348855</v>
      </c>
      <c r="B57128">
        <v>2.7132E-2</v>
      </c>
      <c r="C57128">
        <v>4.5821300000000002E-2</v>
      </c>
    </row>
    <row r="57129" spans="1:3" x14ac:dyDescent="0.3">
      <c r="A57129" s="1">
        <f t="shared" si="892"/>
        <v>55.171216846643262</v>
      </c>
      <c r="B57129">
        <v>3.7088099999999999E-3</v>
      </c>
      <c r="C57129">
        <v>4.4728200000000003E-2</v>
      </c>
    </row>
    <row r="57130" spans="1:3" x14ac:dyDescent="0.3">
      <c r="A57130" s="1">
        <f t="shared" si="892"/>
        <v>55.172182610937668</v>
      </c>
      <c r="B57130">
        <v>-1.3077E-2</v>
      </c>
      <c r="C57130">
        <v>4.3934099999999997E-2</v>
      </c>
    </row>
    <row r="57131" spans="1:3" x14ac:dyDescent="0.3">
      <c r="A57131" s="1">
        <f t="shared" si="892"/>
        <v>55.173148375232074</v>
      </c>
      <c r="B57131" s="2">
        <v>-2.01187E-2</v>
      </c>
      <c r="C57131">
        <v>4.3578400000000003E-2</v>
      </c>
    </row>
    <row r="57132" spans="1:3" x14ac:dyDescent="0.3">
      <c r="A57132" s="1">
        <f t="shared" si="892"/>
        <v>55.17411413952648</v>
      </c>
      <c r="B57132">
        <v>-8.9694800000000002E-3</v>
      </c>
      <c r="C57132">
        <v>4.34195E-2</v>
      </c>
    </row>
    <row r="57133" spans="1:3" x14ac:dyDescent="0.3">
      <c r="A57133" s="1">
        <f t="shared" si="892"/>
        <v>55.175079903820887</v>
      </c>
      <c r="B57133">
        <v>2.1321400000000001E-2</v>
      </c>
      <c r="C57133">
        <v>4.3497500000000001E-2</v>
      </c>
    </row>
    <row r="57134" spans="1:3" x14ac:dyDescent="0.3">
      <c r="A57134" s="1">
        <f t="shared" si="892"/>
        <v>55.176045668115293</v>
      </c>
      <c r="B57134">
        <v>5.4118300000000001E-2</v>
      </c>
      <c r="C57134">
        <v>4.34171E-2</v>
      </c>
    </row>
    <row r="57135" spans="1:3" x14ac:dyDescent="0.3">
      <c r="A57135" s="1">
        <f t="shared" si="892"/>
        <v>55.177011432409699</v>
      </c>
      <c r="B57135">
        <v>5.2581599999999999E-2</v>
      </c>
      <c r="C57135">
        <v>4.27757E-2</v>
      </c>
    </row>
    <row r="57136" spans="1:3" x14ac:dyDescent="0.3">
      <c r="A57136" s="1">
        <f t="shared" si="892"/>
        <v>55.177977196704106</v>
      </c>
      <c r="B57136">
        <v>-1.03529E-2</v>
      </c>
      <c r="C57136">
        <v>4.19555E-2</v>
      </c>
    </row>
    <row r="57137" spans="1:3" x14ac:dyDescent="0.3">
      <c r="A57137" s="1">
        <f t="shared" si="892"/>
        <v>55.178942960998512</v>
      </c>
      <c r="B57137">
        <v>-9.6567600000000003E-2</v>
      </c>
      <c r="C57137">
        <v>4.2719199999999999E-2</v>
      </c>
    </row>
    <row r="57138" spans="1:3" x14ac:dyDescent="0.3">
      <c r="A57138" s="1">
        <f t="shared" si="892"/>
        <v>55.179908725292918</v>
      </c>
      <c r="B57138">
        <v>-0.11036799999999999</v>
      </c>
      <c r="C57138">
        <v>4.3186000000000002E-2</v>
      </c>
    </row>
    <row r="57139" spans="1:3" x14ac:dyDescent="0.3">
      <c r="A57139" s="1">
        <f t="shared" si="892"/>
        <v>55.180874489587325</v>
      </c>
      <c r="B57139">
        <v>-2.2228000000000001E-2</v>
      </c>
      <c r="C57139">
        <v>4.2967699999999998E-2</v>
      </c>
    </row>
    <row r="57140" spans="1:3" x14ac:dyDescent="0.3">
      <c r="A57140" s="1">
        <f t="shared" si="892"/>
        <v>55.181840253881731</v>
      </c>
      <c r="B57140">
        <v>4.9034899999999999E-2</v>
      </c>
      <c r="C57140">
        <v>4.2889799999999999E-2</v>
      </c>
    </row>
    <row r="57141" spans="1:3" x14ac:dyDescent="0.3">
      <c r="A57141" s="1">
        <f t="shared" si="892"/>
        <v>55.182806018176137</v>
      </c>
      <c r="B57141">
        <v>2.0823700000000001E-2</v>
      </c>
      <c r="C57141">
        <v>4.2799200000000003E-2</v>
      </c>
    </row>
    <row r="57142" spans="1:3" x14ac:dyDescent="0.3">
      <c r="A57142" s="1">
        <f t="shared" si="892"/>
        <v>55.183771782470544</v>
      </c>
      <c r="B57142">
        <v>-3.5722800000000002E-4</v>
      </c>
      <c r="C57142">
        <v>4.2620900000000003E-2</v>
      </c>
    </row>
    <row r="57143" spans="1:3" x14ac:dyDescent="0.3">
      <c r="A57143" s="1">
        <f t="shared" si="892"/>
        <v>55.18473754676495</v>
      </c>
      <c r="B57143">
        <v>4.6213200000000003E-2</v>
      </c>
      <c r="C57143">
        <v>4.2871399999999997E-2</v>
      </c>
    </row>
    <row r="57144" spans="1:3" x14ac:dyDescent="0.3">
      <c r="A57144" s="1">
        <f t="shared" si="892"/>
        <v>55.185703311059356</v>
      </c>
      <c r="B57144">
        <v>4.5028400000000003E-2</v>
      </c>
      <c r="C57144">
        <v>4.2521299999999998E-2</v>
      </c>
    </row>
    <row r="57145" spans="1:3" x14ac:dyDescent="0.3">
      <c r="A57145" s="1">
        <f t="shared" si="892"/>
        <v>55.186669075353763</v>
      </c>
      <c r="B57145">
        <v>-2.89611E-2</v>
      </c>
      <c r="C57145">
        <v>4.23411E-2</v>
      </c>
    </row>
    <row r="57146" spans="1:3" x14ac:dyDescent="0.3">
      <c r="A57146" s="1">
        <f t="shared" si="892"/>
        <v>55.187634839648169</v>
      </c>
      <c r="B57146">
        <v>-4.1521299999999997E-2</v>
      </c>
      <c r="C57146">
        <v>4.2291000000000002E-2</v>
      </c>
    </row>
    <row r="57147" spans="1:3" x14ac:dyDescent="0.3">
      <c r="A57147" s="1">
        <f t="shared" si="892"/>
        <v>55.188600603942575</v>
      </c>
      <c r="B57147">
        <v>4.0102800000000001E-2</v>
      </c>
      <c r="C57147">
        <v>4.2130500000000001E-2</v>
      </c>
    </row>
    <row r="57148" spans="1:3" x14ac:dyDescent="0.3">
      <c r="A57148" s="1">
        <f t="shared" si="892"/>
        <v>55.189566368236981</v>
      </c>
      <c r="B57148">
        <v>9.8428199999999993E-2</v>
      </c>
      <c r="C57148">
        <v>4.2762000000000001E-2</v>
      </c>
    </row>
    <row r="57149" spans="1:3" x14ac:dyDescent="0.3">
      <c r="A57149" s="1">
        <f t="shared" si="892"/>
        <v>55.190532132531388</v>
      </c>
      <c r="B57149">
        <v>6.4505199999999999E-2</v>
      </c>
      <c r="C57149">
        <v>4.2907800000000003E-2</v>
      </c>
    </row>
    <row r="57150" spans="1:3" x14ac:dyDescent="0.3">
      <c r="A57150" s="1">
        <f t="shared" si="892"/>
        <v>55.191497896825794</v>
      </c>
      <c r="B57150">
        <v>-8.933E-3</v>
      </c>
      <c r="C57150">
        <v>4.2844800000000002E-2</v>
      </c>
    </row>
    <row r="57151" spans="1:3" x14ac:dyDescent="0.3">
      <c r="A57151" s="1">
        <f t="shared" si="892"/>
        <v>55.1924636611202</v>
      </c>
      <c r="B57151">
        <v>-3.8994099999999997E-2</v>
      </c>
      <c r="C57151">
        <v>4.3003199999999998E-2</v>
      </c>
    </row>
    <row r="57152" spans="1:3" x14ac:dyDescent="0.3">
      <c r="A57152" s="1">
        <f t="shared" si="892"/>
        <v>55.193429425414607</v>
      </c>
      <c r="B57152">
        <v>-9.3726599999999997E-3</v>
      </c>
      <c r="C57152">
        <v>4.3034500000000003E-2</v>
      </c>
    </row>
    <row r="57153" spans="1:3" x14ac:dyDescent="0.3">
      <c r="A57153" s="1">
        <f t="shared" si="892"/>
        <v>55.194395189709013</v>
      </c>
      <c r="B57153">
        <v>2.13133E-2</v>
      </c>
      <c r="C57153">
        <v>4.31946E-2</v>
      </c>
    </row>
    <row r="57154" spans="1:3" x14ac:dyDescent="0.3">
      <c r="A57154" s="1">
        <f t="shared" si="892"/>
        <v>55.195360954003419</v>
      </c>
      <c r="B57154">
        <v>-1.7461499999999999E-3</v>
      </c>
      <c r="C57154">
        <v>4.3036199999999997E-2</v>
      </c>
    </row>
    <row r="57155" spans="1:3" x14ac:dyDescent="0.3">
      <c r="A57155" s="1">
        <f t="shared" si="892"/>
        <v>55.196326718297826</v>
      </c>
      <c r="B57155">
        <v>-3.7232099999999997E-2</v>
      </c>
      <c r="C57155">
        <v>4.27926E-2</v>
      </c>
    </row>
    <row r="57156" spans="1:3" x14ac:dyDescent="0.3">
      <c r="A57156" s="1">
        <f t="shared" ref="A57156:A57219" si="893">A57155+$L$2</f>
        <v>55.197292482592232</v>
      </c>
      <c r="B57156">
        <v>-1.00374E-2</v>
      </c>
      <c r="C57156">
        <v>4.2102000000000001E-2</v>
      </c>
    </row>
    <row r="57157" spans="1:3" x14ac:dyDescent="0.3">
      <c r="A57157" s="1">
        <f t="shared" si="893"/>
        <v>55.198258246886638</v>
      </c>
      <c r="B57157">
        <v>6.1837300000000001E-3</v>
      </c>
      <c r="C57157">
        <v>4.2122899999999998E-2</v>
      </c>
    </row>
    <row r="57158" spans="1:3" x14ac:dyDescent="0.3">
      <c r="A57158" s="1">
        <f t="shared" si="893"/>
        <v>55.199224011181045</v>
      </c>
      <c r="B57158">
        <v>-7.8616400000000003E-2</v>
      </c>
      <c r="C57158">
        <v>4.1501499999999997E-2</v>
      </c>
    </row>
    <row r="57159" spans="1:3" x14ac:dyDescent="0.3">
      <c r="A57159" s="1">
        <f t="shared" si="893"/>
        <v>55.200189775475451</v>
      </c>
      <c r="B57159">
        <v>-0.13423399999999999</v>
      </c>
      <c r="C57159">
        <v>4.1244500000000003E-2</v>
      </c>
    </row>
    <row r="57160" spans="1:3" x14ac:dyDescent="0.3">
      <c r="A57160" s="1">
        <f t="shared" si="893"/>
        <v>55.201155539769857</v>
      </c>
      <c r="B57160">
        <v>-5.4806100000000003E-2</v>
      </c>
      <c r="C57160">
        <v>4.1160099999999998E-2</v>
      </c>
    </row>
    <row r="57161" spans="1:3" x14ac:dyDescent="0.3">
      <c r="A57161" s="1">
        <f t="shared" si="893"/>
        <v>55.202121304064264</v>
      </c>
      <c r="B57161">
        <v>3.1329799999999998E-2</v>
      </c>
      <c r="C57161">
        <v>4.13829E-2</v>
      </c>
    </row>
    <row r="57162" spans="1:3" x14ac:dyDescent="0.3">
      <c r="A57162" s="1">
        <f t="shared" si="893"/>
        <v>55.20308706835867</v>
      </c>
      <c r="B57162">
        <v>5.3556800000000002E-2</v>
      </c>
      <c r="C57162">
        <v>4.1821299999999999E-2</v>
      </c>
    </row>
    <row r="57163" spans="1:3" x14ac:dyDescent="0.3">
      <c r="A57163" s="1">
        <f t="shared" si="893"/>
        <v>55.204052832653076</v>
      </c>
      <c r="B57163">
        <v>0.10391599999999999</v>
      </c>
      <c r="C57163">
        <v>4.2701700000000002E-2</v>
      </c>
    </row>
    <row r="57164" spans="1:3" x14ac:dyDescent="0.3">
      <c r="A57164" s="1">
        <f t="shared" si="893"/>
        <v>55.205018596947482</v>
      </c>
      <c r="B57164">
        <v>0.157828</v>
      </c>
      <c r="C57164">
        <v>4.3878599999999997E-2</v>
      </c>
    </row>
    <row r="57165" spans="1:3" x14ac:dyDescent="0.3">
      <c r="A57165" s="1">
        <f t="shared" si="893"/>
        <v>55.205984361241889</v>
      </c>
      <c r="B57165">
        <v>9.3833100000000003E-2</v>
      </c>
      <c r="C57165">
        <v>4.4573599999999998E-2</v>
      </c>
    </row>
    <row r="57166" spans="1:3" x14ac:dyDescent="0.3">
      <c r="A57166" s="1">
        <f t="shared" si="893"/>
        <v>55.206950125536295</v>
      </c>
      <c r="B57166" s="2">
        <v>-5.11256E-2</v>
      </c>
      <c r="C57166">
        <v>4.4993400000000003E-2</v>
      </c>
    </row>
    <row r="57167" spans="1:3" x14ac:dyDescent="0.3">
      <c r="A57167" s="1">
        <f t="shared" si="893"/>
        <v>55.207915889830701</v>
      </c>
      <c r="B57167">
        <v>-0.12575600000000001</v>
      </c>
      <c r="C57167">
        <v>4.60449E-2</v>
      </c>
    </row>
    <row r="57168" spans="1:3" x14ac:dyDescent="0.3">
      <c r="A57168" s="1">
        <f t="shared" si="893"/>
        <v>55.208881654125108</v>
      </c>
      <c r="B57168">
        <v>-7.4554499999999996E-2</v>
      </c>
      <c r="C57168">
        <v>4.6355199999999999E-2</v>
      </c>
    </row>
    <row r="57169" spans="1:3" x14ac:dyDescent="0.3">
      <c r="A57169" s="1">
        <f t="shared" si="893"/>
        <v>55.209847418419514</v>
      </c>
      <c r="B57169">
        <v>7.1346600000000001E-3</v>
      </c>
      <c r="C57169">
        <v>4.5903699999999999E-2</v>
      </c>
    </row>
    <row r="57170" spans="1:3" x14ac:dyDescent="0.3">
      <c r="A57170" s="1">
        <f t="shared" si="893"/>
        <v>55.21081318271392</v>
      </c>
      <c r="B57170">
        <v>1.5165700000000001E-2</v>
      </c>
      <c r="C57170">
        <v>4.58574E-2</v>
      </c>
    </row>
    <row r="57171" spans="1:3" x14ac:dyDescent="0.3">
      <c r="A57171" s="1">
        <f t="shared" si="893"/>
        <v>55.211778947008327</v>
      </c>
      <c r="B57171">
        <v>-1.33855E-2</v>
      </c>
      <c r="C57171">
        <v>4.56692E-2</v>
      </c>
    </row>
    <row r="57172" spans="1:3" x14ac:dyDescent="0.3">
      <c r="A57172" s="1">
        <f t="shared" si="893"/>
        <v>55.212744711302733</v>
      </c>
      <c r="B57172">
        <v>1.92073E-2</v>
      </c>
      <c r="C57172">
        <v>4.5783799999999999E-2</v>
      </c>
    </row>
    <row r="57173" spans="1:3" x14ac:dyDescent="0.3">
      <c r="A57173" s="1">
        <f t="shared" si="893"/>
        <v>55.213710475597139</v>
      </c>
      <c r="B57173">
        <v>7.9231999999999997E-2</v>
      </c>
      <c r="C57173">
        <v>4.5644999999999998E-2</v>
      </c>
    </row>
    <row r="57174" spans="1:3" x14ac:dyDescent="0.3">
      <c r="A57174" s="1">
        <f t="shared" si="893"/>
        <v>55.214676239891546</v>
      </c>
      <c r="B57174">
        <v>4.5263200000000003E-2</v>
      </c>
      <c r="C57174">
        <v>4.5115799999999998E-2</v>
      </c>
    </row>
    <row r="57175" spans="1:3" x14ac:dyDescent="0.3">
      <c r="A57175" s="1">
        <f t="shared" si="893"/>
        <v>55.215642004185952</v>
      </c>
      <c r="B57175">
        <v>-2.9699E-2</v>
      </c>
      <c r="C57175">
        <v>4.5304999999999998E-2</v>
      </c>
    </row>
    <row r="57176" spans="1:3" x14ac:dyDescent="0.3">
      <c r="A57176" s="1">
        <f t="shared" si="893"/>
        <v>55.216607768480358</v>
      </c>
      <c r="B57176">
        <v>-1.81423E-2</v>
      </c>
      <c r="C57176">
        <v>4.4935500000000003E-2</v>
      </c>
    </row>
    <row r="57177" spans="1:3" x14ac:dyDescent="0.3">
      <c r="A57177" s="1">
        <f t="shared" si="893"/>
        <v>55.217573532774765</v>
      </c>
      <c r="B57177">
        <v>-2.05119E-2</v>
      </c>
      <c r="C57177">
        <v>4.4741999999999997E-2</v>
      </c>
    </row>
    <row r="57178" spans="1:3" x14ac:dyDescent="0.3">
      <c r="A57178" s="1">
        <f t="shared" si="893"/>
        <v>55.218539297069171</v>
      </c>
      <c r="B57178">
        <v>-9.3728900000000004E-2</v>
      </c>
      <c r="C57178">
        <v>4.4905599999999997E-2</v>
      </c>
    </row>
    <row r="57179" spans="1:3" x14ac:dyDescent="0.3">
      <c r="A57179" s="1">
        <f t="shared" si="893"/>
        <v>55.219505061363577</v>
      </c>
      <c r="B57179">
        <v>-7.3396500000000003E-2</v>
      </c>
      <c r="C57179">
        <v>4.4621099999999997E-2</v>
      </c>
    </row>
    <row r="57180" spans="1:3" x14ac:dyDescent="0.3">
      <c r="A57180" s="1">
        <f t="shared" si="893"/>
        <v>55.220470825657983</v>
      </c>
      <c r="B57180">
        <v>4.3176300000000001E-2</v>
      </c>
      <c r="C57180">
        <v>4.4680400000000002E-2</v>
      </c>
    </row>
    <row r="57181" spans="1:3" x14ac:dyDescent="0.3">
      <c r="A57181" s="1">
        <f t="shared" si="893"/>
        <v>55.22143658995239</v>
      </c>
      <c r="B57181">
        <v>6.4752299999999999E-2</v>
      </c>
      <c r="C57181">
        <v>4.5134199999999999E-2</v>
      </c>
    </row>
    <row r="57182" spans="1:3" x14ac:dyDescent="0.3">
      <c r="A57182" s="1">
        <f t="shared" si="893"/>
        <v>55.222402354246796</v>
      </c>
      <c r="B57182">
        <v>-4.80036E-2</v>
      </c>
      <c r="C57182">
        <v>4.5490299999999997E-2</v>
      </c>
    </row>
    <row r="57183" spans="1:3" x14ac:dyDescent="0.3">
      <c r="A57183" s="1">
        <f t="shared" si="893"/>
        <v>55.223368118541202</v>
      </c>
      <c r="B57183">
        <v>-0.12295</v>
      </c>
      <c r="C57183">
        <v>4.6165100000000001E-2</v>
      </c>
    </row>
    <row r="57184" spans="1:3" x14ac:dyDescent="0.3">
      <c r="A57184" s="1">
        <f t="shared" si="893"/>
        <v>55.224333882835609</v>
      </c>
      <c r="B57184">
        <v>-6.6940899999999998E-2</v>
      </c>
      <c r="C57184">
        <v>4.6450400000000003E-2</v>
      </c>
    </row>
    <row r="57185" spans="1:3" x14ac:dyDescent="0.3">
      <c r="A57185" s="1">
        <f t="shared" si="893"/>
        <v>55.225299647130015</v>
      </c>
      <c r="B57185">
        <v>1.0432E-2</v>
      </c>
      <c r="C57185">
        <v>4.64392E-2</v>
      </c>
    </row>
    <row r="57186" spans="1:3" x14ac:dyDescent="0.3">
      <c r="A57186" s="1">
        <f t="shared" si="893"/>
        <v>55.226265411424421</v>
      </c>
      <c r="B57186">
        <v>3.30605E-2</v>
      </c>
      <c r="C57186">
        <v>4.6204799999999997E-2</v>
      </c>
    </row>
    <row r="57187" spans="1:3" x14ac:dyDescent="0.3">
      <c r="A57187" s="1">
        <f t="shared" si="893"/>
        <v>55.227231175718828</v>
      </c>
      <c r="B57187">
        <v>1.7190299999999999E-2</v>
      </c>
      <c r="C57187">
        <v>4.56692E-2</v>
      </c>
    </row>
    <row r="57188" spans="1:3" x14ac:dyDescent="0.3">
      <c r="A57188" s="1">
        <f t="shared" si="893"/>
        <v>55.228196940013234</v>
      </c>
      <c r="B57188">
        <v>-2.5038999999999999E-2</v>
      </c>
      <c r="C57188">
        <v>4.5438899999999997E-2</v>
      </c>
    </row>
    <row r="57189" spans="1:3" x14ac:dyDescent="0.3">
      <c r="A57189" s="1">
        <f t="shared" si="893"/>
        <v>55.22916270430764</v>
      </c>
      <c r="B57189">
        <v>-3.8674399999999998E-2</v>
      </c>
      <c r="C57189">
        <v>4.5513600000000001E-2</v>
      </c>
    </row>
    <row r="57190" spans="1:3" x14ac:dyDescent="0.3">
      <c r="A57190" s="1">
        <f t="shared" si="893"/>
        <v>55.230128468602047</v>
      </c>
      <c r="B57190">
        <v>5.9196300000000004E-4</v>
      </c>
      <c r="C57190">
        <v>4.5295299999999997E-2</v>
      </c>
    </row>
    <row r="57191" spans="1:3" x14ac:dyDescent="0.3">
      <c r="A57191" s="1">
        <f t="shared" si="893"/>
        <v>55.231094232896453</v>
      </c>
      <c r="B57191">
        <v>2.4356200000000001E-2</v>
      </c>
      <c r="C57191">
        <v>4.53608E-2</v>
      </c>
    </row>
    <row r="57192" spans="1:3" x14ac:dyDescent="0.3">
      <c r="A57192" s="1">
        <f t="shared" si="893"/>
        <v>55.232059997190859</v>
      </c>
      <c r="B57192">
        <v>2.5574199999999998E-2</v>
      </c>
      <c r="C57192">
        <v>4.5396400000000003E-2</v>
      </c>
    </row>
    <row r="57193" spans="1:3" x14ac:dyDescent="0.3">
      <c r="A57193" s="1">
        <f t="shared" si="893"/>
        <v>55.233025761485266</v>
      </c>
      <c r="B57193">
        <v>4.6553700000000003E-2</v>
      </c>
      <c r="C57193">
        <v>4.5617999999999999E-2</v>
      </c>
    </row>
    <row r="57194" spans="1:3" x14ac:dyDescent="0.3">
      <c r="A57194" s="1">
        <f t="shared" si="893"/>
        <v>55.233991525779672</v>
      </c>
      <c r="B57194">
        <v>4.7521800000000003E-2</v>
      </c>
      <c r="C57194">
        <v>4.5989799999999997E-2</v>
      </c>
    </row>
    <row r="57195" spans="1:3" x14ac:dyDescent="0.3">
      <c r="A57195" s="1">
        <f t="shared" si="893"/>
        <v>55.234957290074078</v>
      </c>
      <c r="B57195">
        <v>-1.7816100000000001E-3</v>
      </c>
      <c r="C57195">
        <v>4.5363800000000003E-2</v>
      </c>
    </row>
    <row r="57196" spans="1:3" x14ac:dyDescent="0.3">
      <c r="A57196" s="1">
        <f t="shared" si="893"/>
        <v>55.235923054368484</v>
      </c>
      <c r="B57196">
        <v>-3.5887000000000002E-2</v>
      </c>
      <c r="C57196">
        <v>4.5654399999999998E-2</v>
      </c>
    </row>
    <row r="57197" spans="1:3" x14ac:dyDescent="0.3">
      <c r="A57197" s="1">
        <f t="shared" si="893"/>
        <v>55.236888818662891</v>
      </c>
      <c r="B57197">
        <v>-9.1021000000000001E-3</v>
      </c>
      <c r="C57197">
        <v>4.48939E-2</v>
      </c>
    </row>
    <row r="57198" spans="1:3" x14ac:dyDescent="0.3">
      <c r="A57198" s="1">
        <f t="shared" si="893"/>
        <v>55.237854582957297</v>
      </c>
      <c r="B57198">
        <v>2.2066599999999999E-2</v>
      </c>
      <c r="C57198">
        <v>4.4629500000000003E-2</v>
      </c>
    </row>
    <row r="57199" spans="1:3" x14ac:dyDescent="0.3">
      <c r="A57199" s="1">
        <f t="shared" si="893"/>
        <v>55.238820347251703</v>
      </c>
      <c r="B57199">
        <v>2.0936499999999999E-3</v>
      </c>
      <c r="C57199">
        <v>4.4593899999999999E-2</v>
      </c>
    </row>
    <row r="57200" spans="1:3" x14ac:dyDescent="0.3">
      <c r="A57200" s="1">
        <f t="shared" si="893"/>
        <v>55.23978611154611</v>
      </c>
      <c r="B57200">
        <v>-2.58532E-2</v>
      </c>
      <c r="C57200">
        <v>4.4667800000000001E-2</v>
      </c>
    </row>
    <row r="57201" spans="1:3" x14ac:dyDescent="0.3">
      <c r="A57201" s="1">
        <f t="shared" si="893"/>
        <v>55.240751875840516</v>
      </c>
      <c r="B57201">
        <v>-1.6242800000000002E-2</v>
      </c>
      <c r="C57201">
        <v>4.428E-2</v>
      </c>
    </row>
    <row r="57202" spans="1:3" x14ac:dyDescent="0.3">
      <c r="A57202" s="1">
        <f t="shared" si="893"/>
        <v>55.241717640134922</v>
      </c>
      <c r="B57202">
        <v>1.5069600000000001E-2</v>
      </c>
      <c r="C57202">
        <v>4.4252600000000003E-2</v>
      </c>
    </row>
    <row r="57203" spans="1:3" x14ac:dyDescent="0.3">
      <c r="A57203" s="1">
        <f t="shared" si="893"/>
        <v>55.242683404429329</v>
      </c>
      <c r="B57203">
        <v>4.9853700000000001E-2</v>
      </c>
      <c r="C57203">
        <v>4.4213299999999997E-2</v>
      </c>
    </row>
    <row r="57204" spans="1:3" x14ac:dyDescent="0.3">
      <c r="A57204" s="1">
        <f t="shared" si="893"/>
        <v>55.243649168723735</v>
      </c>
      <c r="B57204">
        <v>5.6353899999999998E-2</v>
      </c>
      <c r="C57204">
        <v>4.3902700000000003E-2</v>
      </c>
    </row>
    <row r="57205" spans="1:3" x14ac:dyDescent="0.3">
      <c r="A57205" s="1">
        <f t="shared" si="893"/>
        <v>55.244614933018141</v>
      </c>
      <c r="B57205">
        <v>3.5376100000000001E-2</v>
      </c>
      <c r="C57205">
        <v>4.3760300000000002E-2</v>
      </c>
    </row>
    <row r="57206" spans="1:3" x14ac:dyDescent="0.3">
      <c r="A57206" s="1">
        <f t="shared" si="893"/>
        <v>55.245580697312548</v>
      </c>
      <c r="B57206">
        <v>4.1537900000000003E-2</v>
      </c>
      <c r="C57206">
        <v>4.3875499999999998E-2</v>
      </c>
    </row>
    <row r="57207" spans="1:3" x14ac:dyDescent="0.3">
      <c r="A57207" s="1">
        <f t="shared" si="893"/>
        <v>55.246546461606954</v>
      </c>
      <c r="B57207">
        <v>4.5777100000000001E-2</v>
      </c>
      <c r="C57207">
        <v>4.4083499999999998E-2</v>
      </c>
    </row>
    <row r="57208" spans="1:3" x14ac:dyDescent="0.3">
      <c r="A57208" s="1">
        <f t="shared" si="893"/>
        <v>55.24751222590136</v>
      </c>
      <c r="B57208">
        <v>-2.2372900000000001E-2</v>
      </c>
      <c r="C57208">
        <v>4.3551199999999998E-2</v>
      </c>
    </row>
    <row r="57209" spans="1:3" x14ac:dyDescent="0.3">
      <c r="A57209" s="1">
        <f t="shared" si="893"/>
        <v>55.248477990195767</v>
      </c>
      <c r="B57209">
        <v>-0.107678</v>
      </c>
      <c r="C57209">
        <v>4.3732E-2</v>
      </c>
    </row>
    <row r="57210" spans="1:3" x14ac:dyDescent="0.3">
      <c r="A57210" s="1">
        <f t="shared" si="893"/>
        <v>55.249443754490173</v>
      </c>
      <c r="B57210">
        <v>-9.1638399999999995E-2</v>
      </c>
      <c r="C57210">
        <v>4.44108E-2</v>
      </c>
    </row>
    <row r="57211" spans="1:3" x14ac:dyDescent="0.3">
      <c r="A57211" s="1">
        <f t="shared" si="893"/>
        <v>55.250409518784579</v>
      </c>
      <c r="B57211">
        <v>-5.00382E-3</v>
      </c>
      <c r="C57211">
        <v>4.3402000000000003E-2</v>
      </c>
    </row>
    <row r="57212" spans="1:3" x14ac:dyDescent="0.3">
      <c r="A57212" s="1">
        <f t="shared" si="893"/>
        <v>55.251375283078985</v>
      </c>
      <c r="B57212">
        <v>2.8453800000000001E-2</v>
      </c>
      <c r="C57212">
        <v>4.2822199999999998E-2</v>
      </c>
    </row>
    <row r="57213" spans="1:3" x14ac:dyDescent="0.3">
      <c r="A57213" s="1">
        <f t="shared" si="893"/>
        <v>55.252341047373392</v>
      </c>
      <c r="B57213">
        <v>3.2309400000000002E-2</v>
      </c>
      <c r="C57213">
        <v>4.2930900000000001E-2</v>
      </c>
    </row>
    <row r="57214" spans="1:3" x14ac:dyDescent="0.3">
      <c r="A57214" s="1">
        <f t="shared" si="893"/>
        <v>55.253306811667798</v>
      </c>
      <c r="B57214">
        <v>5.4861100000000003E-2</v>
      </c>
      <c r="C57214">
        <v>4.3148699999999998E-2</v>
      </c>
    </row>
    <row r="57215" spans="1:3" x14ac:dyDescent="0.3">
      <c r="A57215" s="1">
        <f t="shared" si="893"/>
        <v>55.254272575962204</v>
      </c>
      <c r="B57215">
        <v>3.7384300000000002E-2</v>
      </c>
      <c r="C57215">
        <v>4.2883900000000003E-2</v>
      </c>
    </row>
    <row r="57216" spans="1:3" x14ac:dyDescent="0.3">
      <c r="A57216" s="1">
        <f t="shared" si="893"/>
        <v>55.255238340256611</v>
      </c>
      <c r="B57216">
        <v>-7.46139E-3</v>
      </c>
      <c r="C57216">
        <v>4.2125599999999999E-2</v>
      </c>
    </row>
    <row r="57217" spans="1:3" x14ac:dyDescent="0.3">
      <c r="A57217" s="1">
        <f t="shared" si="893"/>
        <v>55.256204104551017</v>
      </c>
      <c r="B57217">
        <v>-1.66812E-2</v>
      </c>
      <c r="C57217">
        <v>4.1639299999999997E-2</v>
      </c>
    </row>
    <row r="57218" spans="1:3" x14ac:dyDescent="0.3">
      <c r="A57218" s="1">
        <f t="shared" si="893"/>
        <v>55.257169868845423</v>
      </c>
      <c r="B57218">
        <v>-2.37178E-3</v>
      </c>
      <c r="C57218">
        <v>4.1639500000000003E-2</v>
      </c>
    </row>
    <row r="57219" spans="1:3" x14ac:dyDescent="0.3">
      <c r="A57219" s="1">
        <f t="shared" si="893"/>
        <v>55.25813563313983</v>
      </c>
      <c r="B57219">
        <v>1.2186000000000001E-2</v>
      </c>
      <c r="C57219">
        <v>4.1407399999999997E-2</v>
      </c>
    </row>
    <row r="57220" spans="1:3" x14ac:dyDescent="0.3">
      <c r="A57220" s="1">
        <f t="shared" ref="A57220:A57283" si="894">A57219+$L$2</f>
        <v>55.259101397434236</v>
      </c>
      <c r="B57220">
        <v>1.6915099999999999E-2</v>
      </c>
      <c r="C57220">
        <v>4.1406699999999998E-2</v>
      </c>
    </row>
    <row r="57221" spans="1:3" x14ac:dyDescent="0.3">
      <c r="A57221" s="1">
        <f t="shared" si="894"/>
        <v>55.260067161728642</v>
      </c>
      <c r="B57221">
        <v>-4.1406899999999998E-3</v>
      </c>
      <c r="C57221">
        <v>4.0707100000000003E-2</v>
      </c>
    </row>
    <row r="57222" spans="1:3" x14ac:dyDescent="0.3">
      <c r="A57222" s="1">
        <f t="shared" si="894"/>
        <v>55.261032926023049</v>
      </c>
      <c r="B57222">
        <v>-9.8469100000000004E-3</v>
      </c>
      <c r="C57222">
        <v>4.0446200000000002E-2</v>
      </c>
    </row>
    <row r="57223" spans="1:3" x14ac:dyDescent="0.3">
      <c r="A57223" s="1">
        <f t="shared" si="894"/>
        <v>55.261998690317455</v>
      </c>
      <c r="B57223">
        <v>2.3266999999999999E-2</v>
      </c>
      <c r="C57223">
        <v>4.0091500000000002E-2</v>
      </c>
    </row>
    <row r="57224" spans="1:3" x14ac:dyDescent="0.3">
      <c r="A57224" s="1">
        <f t="shared" si="894"/>
        <v>55.262964454611861</v>
      </c>
      <c r="B57224">
        <v>1.1237499999999999E-2</v>
      </c>
      <c r="C57224">
        <v>3.9412099999999999E-2</v>
      </c>
    </row>
    <row r="57225" spans="1:3" x14ac:dyDescent="0.3">
      <c r="A57225" s="1">
        <f t="shared" si="894"/>
        <v>55.263930218906268</v>
      </c>
      <c r="B57225">
        <v>-3.5566500000000001E-2</v>
      </c>
      <c r="C57225">
        <v>3.9419799999999998E-2</v>
      </c>
    </row>
    <row r="57226" spans="1:3" x14ac:dyDescent="0.3">
      <c r="A57226" s="1">
        <f t="shared" si="894"/>
        <v>55.264895983200674</v>
      </c>
      <c r="B57226">
        <v>-7.7448400000000002E-3</v>
      </c>
      <c r="C57226">
        <v>3.9229699999999999E-2</v>
      </c>
    </row>
    <row r="57227" spans="1:3" x14ac:dyDescent="0.3">
      <c r="A57227" s="1">
        <f t="shared" si="894"/>
        <v>55.26586174749508</v>
      </c>
      <c r="B57227">
        <v>3.8005400000000002E-2</v>
      </c>
      <c r="C57227">
        <v>3.9206900000000003E-2</v>
      </c>
    </row>
    <row r="57228" spans="1:3" x14ac:dyDescent="0.3">
      <c r="A57228" s="1">
        <f t="shared" si="894"/>
        <v>55.266827511789486</v>
      </c>
      <c r="B57228">
        <v>4.8168899999999999E-3</v>
      </c>
      <c r="C57228">
        <v>3.8983799999999999E-2</v>
      </c>
    </row>
    <row r="57229" spans="1:3" x14ac:dyDescent="0.3">
      <c r="A57229" s="1">
        <f t="shared" si="894"/>
        <v>55.267793276083893</v>
      </c>
      <c r="B57229">
        <v>-1.95853E-2</v>
      </c>
      <c r="C57229">
        <v>3.9142499999999997E-2</v>
      </c>
    </row>
    <row r="57230" spans="1:3" x14ac:dyDescent="0.3">
      <c r="A57230" s="1">
        <f t="shared" si="894"/>
        <v>55.268759040378299</v>
      </c>
      <c r="B57230">
        <v>4.3562999999999998E-2</v>
      </c>
      <c r="C57230">
        <v>3.9447400000000001E-2</v>
      </c>
    </row>
    <row r="57231" spans="1:3" x14ac:dyDescent="0.3">
      <c r="A57231" s="1">
        <f t="shared" si="894"/>
        <v>55.269724804672705</v>
      </c>
      <c r="B57231">
        <v>0.10133300000000001</v>
      </c>
      <c r="C57231">
        <v>4.0259499999999997E-2</v>
      </c>
    </row>
    <row r="57232" spans="1:3" x14ac:dyDescent="0.3">
      <c r="A57232" s="1">
        <f t="shared" si="894"/>
        <v>55.270690568967112</v>
      </c>
      <c r="B57232">
        <v>6.9433900000000007E-2</v>
      </c>
      <c r="C57232">
        <v>4.0864200000000003E-2</v>
      </c>
    </row>
    <row r="57233" spans="1:3" x14ac:dyDescent="0.3">
      <c r="A57233" s="1">
        <f t="shared" si="894"/>
        <v>55.271656333261518</v>
      </c>
      <c r="B57233">
        <v>-1.35312E-2</v>
      </c>
      <c r="C57233">
        <v>4.0786299999999998E-2</v>
      </c>
    </row>
    <row r="57234" spans="1:3" x14ac:dyDescent="0.3">
      <c r="A57234" s="1">
        <f t="shared" si="894"/>
        <v>55.272622097555924</v>
      </c>
      <c r="B57234">
        <v>-7.8018199999999996E-2</v>
      </c>
      <c r="C57234">
        <v>4.1025300000000001E-2</v>
      </c>
    </row>
    <row r="57235" spans="1:3" x14ac:dyDescent="0.3">
      <c r="A57235" s="1">
        <f t="shared" si="894"/>
        <v>55.273587861850331</v>
      </c>
      <c r="B57235">
        <v>-7.9267400000000002E-2</v>
      </c>
      <c r="C57235">
        <v>4.1292099999999998E-2</v>
      </c>
    </row>
    <row r="57236" spans="1:3" x14ac:dyDescent="0.3">
      <c r="A57236" s="1">
        <f t="shared" si="894"/>
        <v>55.274553626144737</v>
      </c>
      <c r="B57236">
        <v>-3.3176700000000003E-2</v>
      </c>
      <c r="C57236">
        <v>4.1520399999999999E-2</v>
      </c>
    </row>
    <row r="57237" spans="1:3" x14ac:dyDescent="0.3">
      <c r="A57237" s="1">
        <f t="shared" si="894"/>
        <v>55.275519390439143</v>
      </c>
      <c r="B57237">
        <v>3.8306999999999998E-3</v>
      </c>
      <c r="C57237">
        <v>4.0592999999999997E-2</v>
      </c>
    </row>
    <row r="57238" spans="1:3" x14ac:dyDescent="0.3">
      <c r="A57238" s="1">
        <f t="shared" si="894"/>
        <v>55.27648515473355</v>
      </c>
      <c r="B57238">
        <v>2.7033399999999999E-2</v>
      </c>
      <c r="C57238">
        <v>3.9759700000000002E-2</v>
      </c>
    </row>
    <row r="57239" spans="1:3" x14ac:dyDescent="0.3">
      <c r="A57239" s="1">
        <f t="shared" si="894"/>
        <v>55.277450919027956</v>
      </c>
      <c r="B57239">
        <v>6.2037700000000001E-2</v>
      </c>
      <c r="C57239">
        <v>4.01578E-2</v>
      </c>
    </row>
    <row r="57240" spans="1:3" x14ac:dyDescent="0.3">
      <c r="A57240" s="1">
        <f t="shared" si="894"/>
        <v>55.278416683322362</v>
      </c>
      <c r="B57240">
        <v>6.4134700000000003E-2</v>
      </c>
      <c r="C57240">
        <v>4.0308799999999999E-2</v>
      </c>
    </row>
    <row r="57241" spans="1:3" x14ac:dyDescent="0.3">
      <c r="A57241" s="1">
        <f t="shared" si="894"/>
        <v>55.279382447616769</v>
      </c>
      <c r="B57241">
        <v>-4.4694900000000003E-2</v>
      </c>
      <c r="C57241">
        <v>4.05475E-2</v>
      </c>
    </row>
    <row r="57242" spans="1:3" x14ac:dyDescent="0.3">
      <c r="A57242" s="1">
        <f t="shared" si="894"/>
        <v>55.280348211911175</v>
      </c>
      <c r="B57242">
        <v>-0.15051500000000001</v>
      </c>
      <c r="C57242">
        <v>4.2049099999999999E-2</v>
      </c>
    </row>
    <row r="57243" spans="1:3" x14ac:dyDescent="0.3">
      <c r="A57243" s="1">
        <f t="shared" si="894"/>
        <v>55.281313976205581</v>
      </c>
      <c r="B57243">
        <v>-8.6155599999999999E-2</v>
      </c>
      <c r="C57243">
        <v>4.24485E-2</v>
      </c>
    </row>
    <row r="57244" spans="1:3" x14ac:dyDescent="0.3">
      <c r="A57244" s="1">
        <f t="shared" si="894"/>
        <v>55.282279740499987</v>
      </c>
      <c r="B57244">
        <v>1.2660899999999999E-2</v>
      </c>
      <c r="C57244">
        <v>4.2124799999999997E-2</v>
      </c>
    </row>
    <row r="57245" spans="1:3" x14ac:dyDescent="0.3">
      <c r="A57245" s="1">
        <f t="shared" si="894"/>
        <v>55.283245504794394</v>
      </c>
      <c r="B57245">
        <v>9.4442999999999992E-3</v>
      </c>
      <c r="C57245">
        <v>4.1929599999999997E-2</v>
      </c>
    </row>
    <row r="57246" spans="1:3" x14ac:dyDescent="0.3">
      <c r="A57246" s="1">
        <f t="shared" si="894"/>
        <v>55.2842112690888</v>
      </c>
      <c r="B57246">
        <v>6.32206E-3</v>
      </c>
      <c r="C57246">
        <v>4.1577599999999999E-2</v>
      </c>
    </row>
    <row r="57247" spans="1:3" x14ac:dyDescent="0.3">
      <c r="A57247" s="1">
        <f t="shared" si="894"/>
        <v>55.285177033383206</v>
      </c>
      <c r="B57247">
        <v>2.83044E-2</v>
      </c>
      <c r="C57247">
        <v>4.1459700000000002E-2</v>
      </c>
    </row>
    <row r="57248" spans="1:3" x14ac:dyDescent="0.3">
      <c r="A57248" s="1">
        <f t="shared" si="894"/>
        <v>55.286142797677613</v>
      </c>
      <c r="B57248">
        <v>1.1462200000000001E-2</v>
      </c>
      <c r="C57248">
        <v>4.0590000000000001E-2</v>
      </c>
    </row>
    <row r="57249" spans="1:3" x14ac:dyDescent="0.3">
      <c r="A57249" s="1">
        <f t="shared" si="894"/>
        <v>55.287108561972019</v>
      </c>
      <c r="B57249">
        <v>-2.9543199999999999E-2</v>
      </c>
      <c r="C57249">
        <v>4.0240400000000003E-2</v>
      </c>
    </row>
    <row r="57250" spans="1:3" x14ac:dyDescent="0.3">
      <c r="A57250" s="1">
        <f t="shared" si="894"/>
        <v>55.288074326266425</v>
      </c>
      <c r="B57250">
        <v>-4.1528200000000001E-2</v>
      </c>
      <c r="C57250">
        <v>4.05663E-2</v>
      </c>
    </row>
    <row r="57251" spans="1:3" x14ac:dyDescent="0.3">
      <c r="A57251" s="1">
        <f t="shared" si="894"/>
        <v>55.289040090560832</v>
      </c>
      <c r="B57251">
        <v>5.4921800000000002E-3</v>
      </c>
      <c r="C57251">
        <v>4.0231299999999998E-2</v>
      </c>
    </row>
    <row r="57252" spans="1:3" x14ac:dyDescent="0.3">
      <c r="A57252" s="1">
        <f t="shared" si="894"/>
        <v>55.290005854855238</v>
      </c>
      <c r="B57252">
        <v>6.9786799999999996E-2</v>
      </c>
      <c r="C57252">
        <v>4.0835499999999997E-2</v>
      </c>
    </row>
    <row r="57253" spans="1:3" x14ac:dyDescent="0.3">
      <c r="A57253" s="1">
        <f t="shared" si="894"/>
        <v>55.290971619149644</v>
      </c>
      <c r="B57253">
        <v>7.4676999999999993E-2</v>
      </c>
      <c r="C57253">
        <v>4.1369099999999999E-2</v>
      </c>
    </row>
    <row r="57254" spans="1:3" x14ac:dyDescent="0.3">
      <c r="A57254" s="1">
        <f t="shared" si="894"/>
        <v>55.291937383444051</v>
      </c>
      <c r="B57254">
        <v>9.5069999999999998E-3</v>
      </c>
      <c r="C57254">
        <v>4.1446700000000003E-2</v>
      </c>
    </row>
    <row r="57255" spans="1:3" x14ac:dyDescent="0.3">
      <c r="A57255" s="1">
        <f t="shared" si="894"/>
        <v>55.292903147738457</v>
      </c>
      <c r="B57255">
        <v>-4.0730099999999998E-2</v>
      </c>
      <c r="C57255">
        <v>4.1481700000000003E-2</v>
      </c>
    </row>
    <row r="57256" spans="1:3" x14ac:dyDescent="0.3">
      <c r="A57256" s="1">
        <f t="shared" si="894"/>
        <v>55.293868912032863</v>
      </c>
      <c r="B57256">
        <v>1.4535500000000001E-3</v>
      </c>
      <c r="C57256">
        <v>4.1395800000000003E-2</v>
      </c>
    </row>
    <row r="57257" spans="1:3" x14ac:dyDescent="0.3">
      <c r="A57257" s="1">
        <f t="shared" si="894"/>
        <v>55.29483467632727</v>
      </c>
      <c r="B57257">
        <v>5.4732500000000003E-2</v>
      </c>
      <c r="C57257">
        <v>4.1881300000000003E-2</v>
      </c>
    </row>
    <row r="57258" spans="1:3" x14ac:dyDescent="0.3">
      <c r="A57258" s="1">
        <f t="shared" si="894"/>
        <v>55.295800440621676</v>
      </c>
      <c r="B57258">
        <v>1.44545E-2</v>
      </c>
      <c r="C57258">
        <v>4.1239699999999997E-2</v>
      </c>
    </row>
    <row r="57259" spans="1:3" x14ac:dyDescent="0.3">
      <c r="A57259" s="1">
        <f t="shared" si="894"/>
        <v>55.296766204916082</v>
      </c>
      <c r="B57259">
        <v>-3.5829899999999998E-2</v>
      </c>
      <c r="C57259">
        <v>4.0255699999999998E-2</v>
      </c>
    </row>
    <row r="57260" spans="1:3" x14ac:dyDescent="0.3">
      <c r="A57260" s="1">
        <f t="shared" si="894"/>
        <v>55.297731969210489</v>
      </c>
      <c r="B57260">
        <v>-2.1213099999999999E-2</v>
      </c>
      <c r="C57260">
        <v>3.9919700000000002E-2</v>
      </c>
    </row>
    <row r="57261" spans="1:3" x14ac:dyDescent="0.3">
      <c r="A57261" s="1">
        <f t="shared" si="894"/>
        <v>55.298697733504895</v>
      </c>
      <c r="B57261">
        <v>-1.83105E-2</v>
      </c>
      <c r="C57261">
        <v>3.9789600000000001E-2</v>
      </c>
    </row>
    <row r="57262" spans="1:3" x14ac:dyDescent="0.3">
      <c r="A57262" s="1">
        <f t="shared" si="894"/>
        <v>55.299663497799301</v>
      </c>
      <c r="B57262">
        <v>-3.5065499999999999E-2</v>
      </c>
      <c r="C57262">
        <v>3.9604599999999997E-2</v>
      </c>
    </row>
    <row r="57263" spans="1:3" x14ac:dyDescent="0.3">
      <c r="A57263" s="1">
        <f t="shared" si="894"/>
        <v>55.300629262093707</v>
      </c>
      <c r="B57263">
        <v>-3.5224900000000001E-3</v>
      </c>
      <c r="C57263">
        <v>3.8600700000000002E-2</v>
      </c>
    </row>
    <row r="57264" spans="1:3" x14ac:dyDescent="0.3">
      <c r="A57264" s="1">
        <f t="shared" si="894"/>
        <v>55.301595026388114</v>
      </c>
      <c r="B57264">
        <v>3.9922199999999998E-2</v>
      </c>
      <c r="C57264">
        <v>3.7421599999999999E-2</v>
      </c>
    </row>
    <row r="57265" spans="1:3" x14ac:dyDescent="0.3">
      <c r="A57265" s="1">
        <f t="shared" si="894"/>
        <v>55.30256079068252</v>
      </c>
      <c r="B57265">
        <v>1.86862E-2</v>
      </c>
      <c r="C57265">
        <v>3.66702E-2</v>
      </c>
    </row>
    <row r="57266" spans="1:3" x14ac:dyDescent="0.3">
      <c r="A57266" s="1">
        <f t="shared" si="894"/>
        <v>55.303526554976926</v>
      </c>
      <c r="B57266">
        <v>-4.5860999999999999E-2</v>
      </c>
      <c r="C57266">
        <v>3.6617499999999997E-2</v>
      </c>
    </row>
    <row r="57267" spans="1:3" x14ac:dyDescent="0.3">
      <c r="A57267" s="1">
        <f t="shared" si="894"/>
        <v>55.304492319271333</v>
      </c>
      <c r="B57267">
        <v>-5.5867E-2</v>
      </c>
      <c r="C57267">
        <v>3.5918600000000002E-2</v>
      </c>
    </row>
    <row r="57268" spans="1:3" x14ac:dyDescent="0.3">
      <c r="A57268" s="1">
        <f t="shared" si="894"/>
        <v>55.305458083565739</v>
      </c>
      <c r="B57268">
        <v>2.90136E-3</v>
      </c>
      <c r="C57268">
        <v>3.52021E-2</v>
      </c>
    </row>
    <row r="57269" spans="1:3" x14ac:dyDescent="0.3">
      <c r="A57269" s="1">
        <f t="shared" si="894"/>
        <v>55.306423847860145</v>
      </c>
      <c r="B57269">
        <v>3.6111200000000003E-2</v>
      </c>
      <c r="C57269">
        <v>3.54919E-2</v>
      </c>
    </row>
    <row r="57270" spans="1:3" x14ac:dyDescent="0.3">
      <c r="A57270" s="1">
        <f t="shared" si="894"/>
        <v>55.307389612154552</v>
      </c>
      <c r="B57270">
        <v>1.9853200000000001E-2</v>
      </c>
      <c r="C57270">
        <v>3.5538699999999999E-2</v>
      </c>
    </row>
    <row r="57271" spans="1:3" x14ac:dyDescent="0.3">
      <c r="A57271" s="1">
        <f t="shared" si="894"/>
        <v>55.308355376448958</v>
      </c>
      <c r="B57271">
        <v>7.8499899999999994E-3</v>
      </c>
      <c r="C57271">
        <v>3.5483399999999998E-2</v>
      </c>
    </row>
    <row r="57272" spans="1:3" x14ac:dyDescent="0.3">
      <c r="A57272" s="1">
        <f t="shared" si="894"/>
        <v>55.309321140743364</v>
      </c>
      <c r="B57272">
        <v>2.4694500000000001E-2</v>
      </c>
      <c r="C57272">
        <v>3.5538300000000002E-2</v>
      </c>
    </row>
    <row r="57273" spans="1:3" x14ac:dyDescent="0.3">
      <c r="A57273" s="1">
        <f t="shared" si="894"/>
        <v>55.310286905037771</v>
      </c>
      <c r="B57273">
        <v>4.1466700000000002E-2</v>
      </c>
      <c r="C57273">
        <v>3.51606E-2</v>
      </c>
    </row>
    <row r="57274" spans="1:3" x14ac:dyDescent="0.3">
      <c r="A57274" s="1">
        <f t="shared" si="894"/>
        <v>55.311252669332177</v>
      </c>
      <c r="B57274">
        <v>3.47139E-3</v>
      </c>
      <c r="C57274">
        <v>3.4742700000000001E-2</v>
      </c>
    </row>
    <row r="57275" spans="1:3" x14ac:dyDescent="0.3">
      <c r="A57275" s="1">
        <f t="shared" si="894"/>
        <v>55.312218433626583</v>
      </c>
      <c r="B57275">
        <v>-4.0981200000000002E-2</v>
      </c>
      <c r="C57275">
        <v>3.4855499999999998E-2</v>
      </c>
    </row>
    <row r="57276" spans="1:3" x14ac:dyDescent="0.3">
      <c r="A57276" s="1">
        <f t="shared" si="894"/>
        <v>55.31318419792099</v>
      </c>
      <c r="B57276">
        <v>2.4058999999999999E-3</v>
      </c>
      <c r="C57276">
        <v>3.4698199999999998E-2</v>
      </c>
    </row>
    <row r="57277" spans="1:3" x14ac:dyDescent="0.3">
      <c r="A57277" s="1">
        <f t="shared" si="894"/>
        <v>55.314149962215396</v>
      </c>
      <c r="B57277">
        <v>6.4101599999999995E-2</v>
      </c>
      <c r="C57277">
        <v>3.5133999999999999E-2</v>
      </c>
    </row>
    <row r="57278" spans="1:3" x14ac:dyDescent="0.3">
      <c r="A57278" s="1">
        <f t="shared" si="894"/>
        <v>55.315115726509802</v>
      </c>
      <c r="B57278">
        <v>5.3826100000000002E-2</v>
      </c>
      <c r="C57278">
        <v>3.4735000000000002E-2</v>
      </c>
    </row>
    <row r="57279" spans="1:3" x14ac:dyDescent="0.3">
      <c r="A57279" s="1">
        <f t="shared" si="894"/>
        <v>55.316081490804208</v>
      </c>
      <c r="B57279">
        <v>3.3800299999999998E-2</v>
      </c>
      <c r="C57279">
        <v>3.4339099999999997E-2</v>
      </c>
    </row>
    <row r="57280" spans="1:3" x14ac:dyDescent="0.3">
      <c r="A57280" s="1">
        <f t="shared" si="894"/>
        <v>55.317047255098615</v>
      </c>
      <c r="B57280">
        <v>4.6952199999999999E-2</v>
      </c>
      <c r="C57280">
        <v>3.4376799999999999E-2</v>
      </c>
    </row>
    <row r="57281" spans="1:3" x14ac:dyDescent="0.3">
      <c r="A57281" s="1">
        <f t="shared" si="894"/>
        <v>55.318013019393021</v>
      </c>
      <c r="B57281">
        <v>3.0682999999999998E-2</v>
      </c>
      <c r="C57281">
        <v>3.40361E-2</v>
      </c>
    </row>
    <row r="57282" spans="1:3" x14ac:dyDescent="0.3">
      <c r="A57282" s="1">
        <f t="shared" si="894"/>
        <v>55.318978783687427</v>
      </c>
      <c r="B57282">
        <v>-3.2773099999999999E-2</v>
      </c>
      <c r="C57282">
        <v>3.3883799999999999E-2</v>
      </c>
    </row>
    <row r="57283" spans="1:3" x14ac:dyDescent="0.3">
      <c r="A57283" s="1">
        <f t="shared" si="894"/>
        <v>55.319944547981834</v>
      </c>
      <c r="B57283">
        <v>-8.5473400000000005E-2</v>
      </c>
      <c r="C57283">
        <v>3.35091E-2</v>
      </c>
    </row>
    <row r="57284" spans="1:3" x14ac:dyDescent="0.3">
      <c r="A57284" s="1">
        <f t="shared" ref="A57284:A57347" si="895">A57283+$L$2</f>
        <v>55.32091031227624</v>
      </c>
      <c r="B57284">
        <v>-0.13411000000000001</v>
      </c>
      <c r="C57284">
        <v>3.4180799999999997E-2</v>
      </c>
    </row>
    <row r="57285" spans="1:3" x14ac:dyDescent="0.3">
      <c r="A57285" s="1">
        <f t="shared" si="895"/>
        <v>55.321876076570646</v>
      </c>
      <c r="B57285">
        <v>-0.16417000000000001</v>
      </c>
      <c r="C57285">
        <v>3.5718100000000003E-2</v>
      </c>
    </row>
    <row r="57286" spans="1:3" x14ac:dyDescent="0.3">
      <c r="A57286" s="1">
        <f t="shared" si="895"/>
        <v>55.322841840865053</v>
      </c>
      <c r="B57286">
        <v>-4.27629E-2</v>
      </c>
      <c r="C57286">
        <v>3.5815199999999998E-2</v>
      </c>
    </row>
    <row r="57287" spans="1:3" x14ac:dyDescent="0.3">
      <c r="A57287" s="1">
        <f t="shared" si="895"/>
        <v>55.323807605159459</v>
      </c>
      <c r="B57287">
        <v>0.15279400000000001</v>
      </c>
      <c r="C57287">
        <v>3.7171200000000001E-2</v>
      </c>
    </row>
    <row r="57288" spans="1:3" x14ac:dyDescent="0.3">
      <c r="A57288" s="1">
        <f t="shared" si="895"/>
        <v>55.324773369453865</v>
      </c>
      <c r="B57288">
        <v>0.164939</v>
      </c>
      <c r="C57288">
        <v>3.8570199999999999E-2</v>
      </c>
    </row>
    <row r="57289" spans="1:3" x14ac:dyDescent="0.3">
      <c r="A57289" s="1">
        <f t="shared" si="895"/>
        <v>55.325739133748272</v>
      </c>
      <c r="B57289">
        <v>4.3825099999999999E-2</v>
      </c>
      <c r="C57289">
        <v>3.8621700000000002E-2</v>
      </c>
    </row>
    <row r="57290" spans="1:3" x14ac:dyDescent="0.3">
      <c r="A57290" s="1">
        <f t="shared" si="895"/>
        <v>55.326704898042678</v>
      </c>
      <c r="B57290">
        <v>-7.8463000000000005E-3</v>
      </c>
      <c r="C57290">
        <v>3.8694199999999998E-2</v>
      </c>
    </row>
    <row r="57291" spans="1:3" x14ac:dyDescent="0.3">
      <c r="A57291" s="1">
        <f t="shared" si="895"/>
        <v>55.327670662337084</v>
      </c>
      <c r="B57291">
        <v>-6.6593199999999998E-3</v>
      </c>
      <c r="C57291">
        <v>3.8517299999999997E-2</v>
      </c>
    </row>
    <row r="57292" spans="1:3" x14ac:dyDescent="0.3">
      <c r="A57292" s="1">
        <f t="shared" si="895"/>
        <v>55.328636426631491</v>
      </c>
      <c r="B57292">
        <v>-9.4735900000000005E-3</v>
      </c>
      <c r="C57292">
        <v>3.8356300000000003E-2</v>
      </c>
    </row>
    <row r="57293" spans="1:3" x14ac:dyDescent="0.3">
      <c r="A57293" s="1">
        <f t="shared" si="895"/>
        <v>55.329602190925897</v>
      </c>
      <c r="B57293">
        <v>-8.7243100000000007E-3</v>
      </c>
      <c r="C57293">
        <v>3.7977999999999998E-2</v>
      </c>
    </row>
    <row r="57294" spans="1:3" x14ac:dyDescent="0.3">
      <c r="A57294" s="1">
        <f t="shared" si="895"/>
        <v>55.330567955220303</v>
      </c>
      <c r="B57294">
        <v>-3.5253600000000003E-2</v>
      </c>
      <c r="C57294">
        <v>3.7855300000000001E-2</v>
      </c>
    </row>
    <row r="57295" spans="1:3" x14ac:dyDescent="0.3">
      <c r="A57295" s="1">
        <f t="shared" si="895"/>
        <v>55.331533719514709</v>
      </c>
      <c r="B57295">
        <v>-7.0023699999999994E-2</v>
      </c>
      <c r="C57295">
        <v>3.8537700000000001E-2</v>
      </c>
    </row>
    <row r="57296" spans="1:3" x14ac:dyDescent="0.3">
      <c r="A57296" s="1">
        <f t="shared" si="895"/>
        <v>55.332499483809116</v>
      </c>
      <c r="B57296">
        <v>-2.9282099999999998E-2</v>
      </c>
      <c r="C57296">
        <v>3.8471699999999998E-2</v>
      </c>
    </row>
    <row r="57297" spans="1:3" x14ac:dyDescent="0.3">
      <c r="A57297" s="1">
        <f t="shared" si="895"/>
        <v>55.333465248103522</v>
      </c>
      <c r="B57297">
        <v>6.1480600000000003E-2</v>
      </c>
      <c r="C57297">
        <v>3.89954E-2</v>
      </c>
    </row>
    <row r="57298" spans="1:3" x14ac:dyDescent="0.3">
      <c r="A57298" s="1">
        <f t="shared" si="895"/>
        <v>55.334431012397928</v>
      </c>
      <c r="B57298">
        <v>6.23557E-2</v>
      </c>
      <c r="C57298">
        <v>3.9398299999999997E-2</v>
      </c>
    </row>
    <row r="57299" spans="1:3" x14ac:dyDescent="0.3">
      <c r="A57299" s="1">
        <f t="shared" si="895"/>
        <v>55.335396776692335</v>
      </c>
      <c r="B57299">
        <v>-3.0808800000000001E-2</v>
      </c>
      <c r="C57299">
        <v>3.9685499999999999E-2</v>
      </c>
    </row>
    <row r="57300" spans="1:3" x14ac:dyDescent="0.3">
      <c r="A57300" s="1">
        <f t="shared" si="895"/>
        <v>55.336362540986741</v>
      </c>
      <c r="B57300">
        <v>-6.1513600000000002E-2</v>
      </c>
      <c r="C57300">
        <v>4.0042099999999997E-2</v>
      </c>
    </row>
    <row r="57301" spans="1:3" x14ac:dyDescent="0.3">
      <c r="A57301" s="1">
        <f t="shared" si="895"/>
        <v>55.337328305281147</v>
      </c>
      <c r="B57301">
        <v>-8.5917800000000003E-3</v>
      </c>
      <c r="C57301">
        <v>3.9965599999999997E-2</v>
      </c>
    </row>
    <row r="57302" spans="1:3" x14ac:dyDescent="0.3">
      <c r="A57302" s="1">
        <f t="shared" si="895"/>
        <v>55.338294069575554</v>
      </c>
      <c r="B57302">
        <v>1.9221800000000001E-2</v>
      </c>
      <c r="C57302">
        <v>4.0007099999999997E-2</v>
      </c>
    </row>
    <row r="57303" spans="1:3" x14ac:dyDescent="0.3">
      <c r="A57303" s="1">
        <f t="shared" si="895"/>
        <v>55.33925983386996</v>
      </c>
      <c r="B57303">
        <v>-8.9651599999999998E-3</v>
      </c>
      <c r="C57303">
        <v>3.95982E-2</v>
      </c>
    </row>
    <row r="57304" spans="1:3" x14ac:dyDescent="0.3">
      <c r="A57304" s="1">
        <f t="shared" si="895"/>
        <v>55.340225598164366</v>
      </c>
      <c r="B57304">
        <v>-6.3254000000000005E-2</v>
      </c>
      <c r="C57304">
        <v>3.96672E-2</v>
      </c>
    </row>
    <row r="57305" spans="1:3" x14ac:dyDescent="0.3">
      <c r="A57305" s="1">
        <f t="shared" si="895"/>
        <v>55.341191362458773</v>
      </c>
      <c r="B57305">
        <v>-7.1116299999999993E-2</v>
      </c>
      <c r="C57305">
        <v>4.00246E-2</v>
      </c>
    </row>
    <row r="57306" spans="1:3" x14ac:dyDescent="0.3">
      <c r="A57306" s="1">
        <f t="shared" si="895"/>
        <v>55.342157126753179</v>
      </c>
      <c r="B57306">
        <v>3.5799099999999999E-3</v>
      </c>
      <c r="C57306">
        <v>3.9645E-2</v>
      </c>
    </row>
    <row r="57307" spans="1:3" x14ac:dyDescent="0.3">
      <c r="A57307" s="1">
        <f t="shared" si="895"/>
        <v>55.343122891047585</v>
      </c>
      <c r="B57307">
        <v>3.3642400000000003E-2</v>
      </c>
      <c r="C57307">
        <v>3.9523700000000002E-2</v>
      </c>
    </row>
    <row r="57308" spans="1:3" x14ac:dyDescent="0.3">
      <c r="A57308" s="1">
        <f t="shared" si="895"/>
        <v>55.344088655341992</v>
      </c>
      <c r="B57308">
        <v>-3.6614599999999997E-2</v>
      </c>
      <c r="C57308">
        <v>3.9666100000000003E-2</v>
      </c>
    </row>
    <row r="57309" spans="1:3" x14ac:dyDescent="0.3">
      <c r="A57309" s="1">
        <f t="shared" si="895"/>
        <v>55.345054419636398</v>
      </c>
      <c r="B57309">
        <v>-6.3592499999999996E-2</v>
      </c>
      <c r="C57309">
        <v>3.9225299999999998E-2</v>
      </c>
    </row>
    <row r="57310" spans="1:3" x14ac:dyDescent="0.3">
      <c r="A57310" s="1">
        <f t="shared" si="895"/>
        <v>55.346020183930804</v>
      </c>
      <c r="B57310">
        <v>-1.1473499999999999E-2</v>
      </c>
      <c r="C57310">
        <v>3.8423600000000002E-2</v>
      </c>
    </row>
    <row r="57311" spans="1:3" x14ac:dyDescent="0.3">
      <c r="A57311" s="1">
        <f t="shared" si="895"/>
        <v>55.34698594822521</v>
      </c>
      <c r="B57311">
        <v>2.1198100000000001E-2</v>
      </c>
      <c r="C57311">
        <v>3.8585599999999998E-2</v>
      </c>
    </row>
    <row r="57312" spans="1:3" x14ac:dyDescent="0.3">
      <c r="A57312" s="1">
        <f t="shared" si="895"/>
        <v>55.347951712519617</v>
      </c>
      <c r="B57312" s="2">
        <v>2.3476199999999999E-2</v>
      </c>
      <c r="C57312">
        <v>3.8535800000000002E-2</v>
      </c>
    </row>
    <row r="57313" spans="1:3" x14ac:dyDescent="0.3">
      <c r="A57313" s="1">
        <f t="shared" si="895"/>
        <v>55.348917476814023</v>
      </c>
      <c r="B57313">
        <v>2.8405400000000001E-2</v>
      </c>
      <c r="C57313">
        <v>3.8496700000000002E-2</v>
      </c>
    </row>
    <row r="57314" spans="1:3" x14ac:dyDescent="0.3">
      <c r="A57314" s="1">
        <f t="shared" si="895"/>
        <v>55.349883241108429</v>
      </c>
      <c r="B57314">
        <v>2.6431E-2</v>
      </c>
      <c r="C57314">
        <v>3.8212400000000001E-2</v>
      </c>
    </row>
    <row r="57315" spans="1:3" x14ac:dyDescent="0.3">
      <c r="A57315" s="1">
        <f t="shared" si="895"/>
        <v>55.350849005402836</v>
      </c>
      <c r="B57315">
        <v>-3.4125100000000001E-3</v>
      </c>
      <c r="C57315">
        <v>3.7872700000000002E-2</v>
      </c>
    </row>
    <row r="57316" spans="1:3" x14ac:dyDescent="0.3">
      <c r="A57316" s="1">
        <f t="shared" si="895"/>
        <v>55.351814769697242</v>
      </c>
      <c r="B57316">
        <v>-3.8139600000000003E-2</v>
      </c>
      <c r="C57316">
        <v>3.8179499999999998E-2</v>
      </c>
    </row>
    <row r="57317" spans="1:3" x14ac:dyDescent="0.3">
      <c r="A57317" s="1">
        <f t="shared" si="895"/>
        <v>55.352780533991648</v>
      </c>
      <c r="B57317">
        <v>-1.8131499999999998E-2</v>
      </c>
      <c r="C57317">
        <v>3.8193999999999999E-2</v>
      </c>
    </row>
    <row r="57318" spans="1:3" x14ac:dyDescent="0.3">
      <c r="A57318" s="1">
        <f t="shared" si="895"/>
        <v>55.353746298286055</v>
      </c>
      <c r="B57318">
        <v>2.8008700000000001E-2</v>
      </c>
      <c r="C57318">
        <v>3.8450400000000003E-2</v>
      </c>
    </row>
    <row r="57319" spans="1:3" x14ac:dyDescent="0.3">
      <c r="A57319" s="1">
        <f t="shared" si="895"/>
        <v>55.354712062580461</v>
      </c>
      <c r="B57319">
        <v>2.1196799999999998E-2</v>
      </c>
      <c r="C57319">
        <v>3.8540499999999998E-2</v>
      </c>
    </row>
    <row r="57320" spans="1:3" x14ac:dyDescent="0.3">
      <c r="A57320" s="1">
        <f t="shared" si="895"/>
        <v>55.355677826874867</v>
      </c>
      <c r="B57320">
        <v>-1.4104500000000001E-2</v>
      </c>
      <c r="C57320">
        <v>3.8512400000000002E-2</v>
      </c>
    </row>
    <row r="57321" spans="1:3" x14ac:dyDescent="0.3">
      <c r="A57321" s="1">
        <f t="shared" si="895"/>
        <v>55.356643591169274</v>
      </c>
      <c r="B57321">
        <v>-2.0509599999999999E-2</v>
      </c>
      <c r="C57321">
        <v>3.8676099999999998E-2</v>
      </c>
    </row>
    <row r="57322" spans="1:3" x14ac:dyDescent="0.3">
      <c r="A57322" s="1">
        <f t="shared" si="895"/>
        <v>55.35760935546368</v>
      </c>
      <c r="B57322">
        <v>2.2423800000000001E-2</v>
      </c>
      <c r="C57322">
        <v>3.8801799999999997E-2</v>
      </c>
    </row>
    <row r="57323" spans="1:3" x14ac:dyDescent="0.3">
      <c r="A57323" s="1">
        <f t="shared" si="895"/>
        <v>55.358575119758086</v>
      </c>
      <c r="B57323">
        <v>7.70063E-2</v>
      </c>
      <c r="C57323">
        <v>3.9339199999999998E-2</v>
      </c>
    </row>
    <row r="57324" spans="1:3" x14ac:dyDescent="0.3">
      <c r="A57324" s="1">
        <f t="shared" si="895"/>
        <v>55.359540884052493</v>
      </c>
      <c r="B57324">
        <v>2.6502600000000001E-2</v>
      </c>
      <c r="C57324">
        <v>3.9491900000000003E-2</v>
      </c>
    </row>
    <row r="57325" spans="1:3" x14ac:dyDescent="0.3">
      <c r="A57325" s="1">
        <f t="shared" si="895"/>
        <v>55.360506648346899</v>
      </c>
      <c r="B57325">
        <v>-9.4404399999999999E-2</v>
      </c>
      <c r="C57325">
        <v>4.0080299999999999E-2</v>
      </c>
    </row>
    <row r="57326" spans="1:3" x14ac:dyDescent="0.3">
      <c r="A57326" s="1">
        <f t="shared" si="895"/>
        <v>55.361472412641305</v>
      </c>
      <c r="B57326">
        <v>-9.8523200000000005E-2</v>
      </c>
      <c r="C57326">
        <v>4.0987999999999997E-2</v>
      </c>
    </row>
    <row r="57327" spans="1:3" x14ac:dyDescent="0.3">
      <c r="A57327" s="1">
        <f t="shared" si="895"/>
        <v>55.362438176935711</v>
      </c>
      <c r="B57327">
        <v>-1.60673E-3</v>
      </c>
      <c r="C57327">
        <v>4.0624100000000003E-2</v>
      </c>
    </row>
    <row r="57328" spans="1:3" x14ac:dyDescent="0.3">
      <c r="A57328" s="1">
        <f t="shared" si="895"/>
        <v>55.363403941230118</v>
      </c>
      <c r="B57328">
        <v>3.94223E-2</v>
      </c>
      <c r="C57328">
        <v>4.0970100000000002E-2</v>
      </c>
    </row>
    <row r="57329" spans="1:3" x14ac:dyDescent="0.3">
      <c r="A57329" s="1">
        <f t="shared" si="895"/>
        <v>55.364369705524524</v>
      </c>
      <c r="B57329">
        <v>1.2638E-2</v>
      </c>
      <c r="C57329">
        <v>4.0900600000000002E-2</v>
      </c>
    </row>
    <row r="57330" spans="1:3" x14ac:dyDescent="0.3">
      <c r="A57330" s="1">
        <f t="shared" si="895"/>
        <v>55.36533546981893</v>
      </c>
      <c r="B57330">
        <v>7.7233600000000003E-3</v>
      </c>
      <c r="C57330">
        <v>4.05422E-2</v>
      </c>
    </row>
    <row r="57331" spans="1:3" x14ac:dyDescent="0.3">
      <c r="A57331" s="1">
        <f t="shared" si="895"/>
        <v>55.366301234113337</v>
      </c>
      <c r="B57331">
        <v>4.0012100000000002E-2</v>
      </c>
      <c r="C57331">
        <v>3.9928999999999999E-2</v>
      </c>
    </row>
    <row r="57332" spans="1:3" x14ac:dyDescent="0.3">
      <c r="A57332" s="1">
        <f t="shared" si="895"/>
        <v>55.367266998407743</v>
      </c>
      <c r="B57332">
        <v>2.98841E-2</v>
      </c>
      <c r="C57332">
        <v>3.9533499999999999E-2</v>
      </c>
    </row>
    <row r="57333" spans="1:3" x14ac:dyDescent="0.3">
      <c r="A57333" s="1">
        <f t="shared" si="895"/>
        <v>55.368232762702149</v>
      </c>
      <c r="B57333">
        <v>-1.9267699999999999E-2</v>
      </c>
      <c r="C57333">
        <v>3.9590899999999998E-2</v>
      </c>
    </row>
    <row r="57334" spans="1:3" x14ac:dyDescent="0.3">
      <c r="A57334" s="1">
        <f t="shared" si="895"/>
        <v>55.369198526996556</v>
      </c>
      <c r="B57334">
        <v>-1.2038099999999999E-2</v>
      </c>
      <c r="C57334">
        <v>3.8931100000000003E-2</v>
      </c>
    </row>
    <row r="57335" spans="1:3" x14ac:dyDescent="0.3">
      <c r="A57335" s="1">
        <f t="shared" si="895"/>
        <v>55.370164291290962</v>
      </c>
      <c r="B57335">
        <v>3.1182700000000001E-2</v>
      </c>
      <c r="C57335">
        <v>3.8450199999999997E-2</v>
      </c>
    </row>
    <row r="57336" spans="1:3" x14ac:dyDescent="0.3">
      <c r="A57336" s="1">
        <f t="shared" si="895"/>
        <v>55.371130055585368</v>
      </c>
      <c r="B57336">
        <v>3.83205E-2</v>
      </c>
      <c r="C57336">
        <v>3.85017E-2</v>
      </c>
    </row>
    <row r="57337" spans="1:3" x14ac:dyDescent="0.3">
      <c r="A57337" s="1">
        <f t="shared" si="895"/>
        <v>55.372095819879775</v>
      </c>
      <c r="B57337">
        <v>1.2299900000000001E-2</v>
      </c>
      <c r="C57337">
        <v>3.85864E-2</v>
      </c>
    </row>
    <row r="57338" spans="1:3" x14ac:dyDescent="0.3">
      <c r="A57338" s="1">
        <f t="shared" si="895"/>
        <v>55.373061584174181</v>
      </c>
      <c r="B57338">
        <v>-1.9182000000000001E-2</v>
      </c>
      <c r="C57338">
        <v>3.8507899999999998E-2</v>
      </c>
    </row>
    <row r="57339" spans="1:3" x14ac:dyDescent="0.3">
      <c r="A57339" s="1">
        <f t="shared" si="895"/>
        <v>55.374027348468587</v>
      </c>
      <c r="B57339" s="2">
        <v>3.4897800000000001E-3</v>
      </c>
      <c r="C57339">
        <v>3.7922400000000002E-2</v>
      </c>
    </row>
    <row r="57340" spans="1:3" x14ac:dyDescent="0.3">
      <c r="A57340" s="1">
        <f t="shared" si="895"/>
        <v>55.374993112762994</v>
      </c>
      <c r="B57340" s="2">
        <v>7.2882600000000006E-2</v>
      </c>
      <c r="C57340">
        <v>3.8009899999999999E-2</v>
      </c>
    </row>
    <row r="57341" spans="1:3" x14ac:dyDescent="0.3">
      <c r="A57341" s="1">
        <f t="shared" si="895"/>
        <v>55.3759588770574</v>
      </c>
      <c r="B57341">
        <v>7.0050399999999999E-2</v>
      </c>
      <c r="C57341">
        <v>3.8263400000000003E-2</v>
      </c>
    </row>
    <row r="57342" spans="1:3" x14ac:dyDescent="0.3">
      <c r="A57342" s="1">
        <f t="shared" si="895"/>
        <v>55.376924641351806</v>
      </c>
      <c r="B57342">
        <v>9.7122699999999996E-4</v>
      </c>
      <c r="C57342">
        <v>3.6768000000000002E-2</v>
      </c>
    </row>
    <row r="57343" spans="1:3" x14ac:dyDescent="0.3">
      <c r="A57343" s="1">
        <f t="shared" si="895"/>
        <v>55.377890405646212</v>
      </c>
      <c r="B57343">
        <v>-7.5044200000000004E-3</v>
      </c>
      <c r="C57343">
        <v>3.59815E-2</v>
      </c>
    </row>
    <row r="57344" spans="1:3" x14ac:dyDescent="0.3">
      <c r="A57344" s="1">
        <f t="shared" si="895"/>
        <v>55.378856169940619</v>
      </c>
      <c r="B57344">
        <v>3.4425699999999997E-2</v>
      </c>
      <c r="C57344">
        <v>3.6199099999999998E-2</v>
      </c>
    </row>
    <row r="57345" spans="1:3" x14ac:dyDescent="0.3">
      <c r="A57345" s="1">
        <f t="shared" si="895"/>
        <v>55.379821934235025</v>
      </c>
      <c r="B57345">
        <v>8.6969300000000003E-3</v>
      </c>
      <c r="C57345">
        <v>3.6191599999999997E-2</v>
      </c>
    </row>
    <row r="57346" spans="1:3" x14ac:dyDescent="0.3">
      <c r="A57346" s="1">
        <f t="shared" si="895"/>
        <v>55.380787698529431</v>
      </c>
      <c r="B57346">
        <v>-4.6761400000000002E-2</v>
      </c>
      <c r="C57346">
        <v>3.6595999999999997E-2</v>
      </c>
    </row>
    <row r="57347" spans="1:3" x14ac:dyDescent="0.3">
      <c r="A57347" s="1">
        <f t="shared" si="895"/>
        <v>55.381753462823838</v>
      </c>
      <c r="B57347">
        <v>-1.59113E-2</v>
      </c>
      <c r="C57347">
        <v>3.64721E-2</v>
      </c>
    </row>
    <row r="57348" spans="1:3" x14ac:dyDescent="0.3">
      <c r="A57348" s="1">
        <f t="shared" ref="A57348:A57411" si="896">A57347+$L$2</f>
        <v>55.382719227118244</v>
      </c>
      <c r="B57348">
        <v>7.4502199999999996E-3</v>
      </c>
      <c r="C57348">
        <v>3.6431999999999999E-2</v>
      </c>
    </row>
    <row r="57349" spans="1:3" x14ac:dyDescent="0.3">
      <c r="A57349" s="1">
        <f t="shared" si="896"/>
        <v>55.38368499141265</v>
      </c>
      <c r="B57349">
        <v>-4.8102199999999998E-2</v>
      </c>
      <c r="C57349">
        <v>3.66176E-2</v>
      </c>
    </row>
    <row r="57350" spans="1:3" x14ac:dyDescent="0.3">
      <c r="A57350" s="1">
        <f t="shared" si="896"/>
        <v>55.384650755707057</v>
      </c>
      <c r="B57350">
        <v>-2.7474800000000001E-2</v>
      </c>
      <c r="C57350">
        <v>3.6477000000000002E-2</v>
      </c>
    </row>
    <row r="57351" spans="1:3" x14ac:dyDescent="0.3">
      <c r="A57351" s="1">
        <f t="shared" si="896"/>
        <v>55.385616520001463</v>
      </c>
      <c r="B57351">
        <v>6.8607100000000004E-2</v>
      </c>
      <c r="C57351">
        <v>3.7108200000000001E-2</v>
      </c>
    </row>
    <row r="57352" spans="1:3" x14ac:dyDescent="0.3">
      <c r="A57352" s="1">
        <f t="shared" si="896"/>
        <v>55.386582284295869</v>
      </c>
      <c r="B57352">
        <v>5.4200499999999999E-2</v>
      </c>
      <c r="C57352">
        <v>3.69523E-2</v>
      </c>
    </row>
    <row r="57353" spans="1:3" x14ac:dyDescent="0.3">
      <c r="A57353" s="1">
        <f t="shared" si="896"/>
        <v>55.387548048590276</v>
      </c>
      <c r="B57353">
        <v>-3.5883400000000003E-2</v>
      </c>
      <c r="C57353">
        <v>3.6564399999999997E-2</v>
      </c>
    </row>
    <row r="57354" spans="1:3" x14ac:dyDescent="0.3">
      <c r="A57354" s="1">
        <f t="shared" si="896"/>
        <v>55.388513812884682</v>
      </c>
      <c r="B57354">
        <v>-3.8648200000000001E-2</v>
      </c>
      <c r="C57354">
        <v>3.6855800000000001E-2</v>
      </c>
    </row>
    <row r="57355" spans="1:3" x14ac:dyDescent="0.3">
      <c r="A57355" s="1">
        <f t="shared" si="896"/>
        <v>55.389479577179088</v>
      </c>
      <c r="B57355">
        <v>3.1653199999999999E-2</v>
      </c>
      <c r="C57355">
        <v>3.6764999999999999E-2</v>
      </c>
    </row>
    <row r="57356" spans="1:3" x14ac:dyDescent="0.3">
      <c r="A57356" s="1">
        <f t="shared" si="896"/>
        <v>55.390445341473495</v>
      </c>
      <c r="B57356">
        <v>6.0173299999999999E-2</v>
      </c>
      <c r="C57356">
        <v>3.7352200000000002E-2</v>
      </c>
    </row>
    <row r="57357" spans="1:3" x14ac:dyDescent="0.3">
      <c r="A57357" s="1">
        <f t="shared" si="896"/>
        <v>55.391411105767901</v>
      </c>
      <c r="B57357">
        <v>-5.7635899999999999E-3</v>
      </c>
      <c r="C57357">
        <v>3.6862499999999999E-2</v>
      </c>
    </row>
    <row r="57358" spans="1:3" x14ac:dyDescent="0.3">
      <c r="A57358" s="1">
        <f t="shared" si="896"/>
        <v>55.392376870062307</v>
      </c>
      <c r="B57358">
        <v>-9.1028700000000004E-2</v>
      </c>
      <c r="C57358">
        <v>3.7628300000000003E-2</v>
      </c>
    </row>
    <row r="57359" spans="1:3" x14ac:dyDescent="0.3">
      <c r="A57359" s="1">
        <f t="shared" si="896"/>
        <v>55.393342634356713</v>
      </c>
      <c r="B57359">
        <v>-8.50963E-2</v>
      </c>
      <c r="C57359">
        <v>3.8120899999999999E-2</v>
      </c>
    </row>
    <row r="57360" spans="1:3" x14ac:dyDescent="0.3">
      <c r="A57360" s="1">
        <f t="shared" si="896"/>
        <v>55.39430839865112</v>
      </c>
      <c r="B57360">
        <v>-2.3071299999999999E-2</v>
      </c>
      <c r="C57360">
        <v>3.81395E-2</v>
      </c>
    </row>
    <row r="57361" spans="1:3" x14ac:dyDescent="0.3">
      <c r="A57361" s="1">
        <f t="shared" si="896"/>
        <v>55.395274162945526</v>
      </c>
      <c r="B57361">
        <v>7.0376600000000003E-3</v>
      </c>
      <c r="C57361">
        <v>3.8026799999999999E-2</v>
      </c>
    </row>
    <row r="57362" spans="1:3" x14ac:dyDescent="0.3">
      <c r="A57362" s="1">
        <f t="shared" si="896"/>
        <v>55.396239927239932</v>
      </c>
      <c r="B57362">
        <v>6.8179099999999999E-3</v>
      </c>
      <c r="C57362">
        <v>3.7744300000000001E-2</v>
      </c>
    </row>
    <row r="57363" spans="1:3" x14ac:dyDescent="0.3">
      <c r="A57363" s="1">
        <f t="shared" si="896"/>
        <v>55.397205691534339</v>
      </c>
      <c r="B57363">
        <v>4.6501000000000002E-4</v>
      </c>
      <c r="C57363">
        <v>3.7713700000000003E-2</v>
      </c>
    </row>
    <row r="57364" spans="1:3" x14ac:dyDescent="0.3">
      <c r="A57364" s="1">
        <f t="shared" si="896"/>
        <v>55.398171455828745</v>
      </c>
      <c r="B57364">
        <v>-6.7391100000000004E-3</v>
      </c>
      <c r="C57364">
        <v>3.7381900000000003E-2</v>
      </c>
    </row>
    <row r="57365" spans="1:3" x14ac:dyDescent="0.3">
      <c r="A57365" s="1">
        <f t="shared" si="896"/>
        <v>55.399137220123151</v>
      </c>
      <c r="B57365">
        <v>-1.8400300000000001E-2</v>
      </c>
      <c r="C57365">
        <v>3.7379099999999998E-2</v>
      </c>
    </row>
    <row r="57366" spans="1:3" x14ac:dyDescent="0.3">
      <c r="A57366" s="1">
        <f t="shared" si="896"/>
        <v>55.400102984417558</v>
      </c>
      <c r="B57366">
        <v>-3.1250100000000003E-2</v>
      </c>
      <c r="C57366">
        <v>3.7232899999999999E-2</v>
      </c>
    </row>
    <row r="57367" spans="1:3" x14ac:dyDescent="0.3">
      <c r="A57367" s="1">
        <f t="shared" si="896"/>
        <v>55.401068748711964</v>
      </c>
      <c r="B57367">
        <v>-1.98972E-2</v>
      </c>
      <c r="C57367">
        <v>3.6873299999999998E-2</v>
      </c>
    </row>
    <row r="57368" spans="1:3" x14ac:dyDescent="0.3">
      <c r="A57368" s="1">
        <f t="shared" si="896"/>
        <v>55.40203451300637</v>
      </c>
      <c r="B57368">
        <v>3.4794700000000001E-3</v>
      </c>
      <c r="C57368">
        <v>3.6879000000000002E-2</v>
      </c>
    </row>
    <row r="57369" spans="1:3" x14ac:dyDescent="0.3">
      <c r="A57369" s="1">
        <f t="shared" si="896"/>
        <v>55.403000277300777</v>
      </c>
      <c r="B57369">
        <v>-3.9541799999999998E-3</v>
      </c>
      <c r="C57369">
        <v>3.65575E-2</v>
      </c>
    </row>
    <row r="57370" spans="1:3" x14ac:dyDescent="0.3">
      <c r="A57370" s="1">
        <f t="shared" si="896"/>
        <v>55.403966041595183</v>
      </c>
      <c r="B57370">
        <v>-3.3734599999999997E-2</v>
      </c>
      <c r="C57370">
        <v>3.6696300000000001E-2</v>
      </c>
    </row>
    <row r="57371" spans="1:3" x14ac:dyDescent="0.3">
      <c r="A57371" s="1">
        <f t="shared" si="896"/>
        <v>55.404931805889589</v>
      </c>
      <c r="B57371">
        <v>-4.8595300000000001E-2</v>
      </c>
      <c r="C57371">
        <v>3.7103700000000003E-2</v>
      </c>
    </row>
    <row r="57372" spans="1:3" x14ac:dyDescent="0.3">
      <c r="A57372" s="1">
        <f t="shared" si="896"/>
        <v>55.405897570183996</v>
      </c>
      <c r="B57372">
        <v>-1.9111599999999999E-2</v>
      </c>
      <c r="C57372">
        <v>3.7047900000000002E-2</v>
      </c>
    </row>
    <row r="57373" spans="1:3" x14ac:dyDescent="0.3">
      <c r="A57373" s="1">
        <f t="shared" si="896"/>
        <v>55.406863334478402</v>
      </c>
      <c r="B57373">
        <v>3.3474200000000003E-2</v>
      </c>
      <c r="C57373">
        <v>3.6968000000000001E-2</v>
      </c>
    </row>
    <row r="57374" spans="1:3" x14ac:dyDescent="0.3">
      <c r="A57374" s="1">
        <f t="shared" si="896"/>
        <v>55.407829098772808</v>
      </c>
      <c r="B57374">
        <v>1.9139799999999998E-2</v>
      </c>
      <c r="C57374">
        <v>3.7124699999999997E-2</v>
      </c>
    </row>
    <row r="57375" spans="1:3" x14ac:dyDescent="0.3">
      <c r="A57375" s="1">
        <f t="shared" si="896"/>
        <v>55.408794863067214</v>
      </c>
      <c r="B57375">
        <v>-5.0899E-2</v>
      </c>
      <c r="C57375">
        <v>3.7223800000000001E-2</v>
      </c>
    </row>
    <row r="57376" spans="1:3" x14ac:dyDescent="0.3">
      <c r="A57376" s="1">
        <f t="shared" si="896"/>
        <v>55.409760627361621</v>
      </c>
      <c r="B57376">
        <v>-5.3924600000000003E-2</v>
      </c>
      <c r="C57376">
        <v>3.7739000000000002E-2</v>
      </c>
    </row>
    <row r="57377" spans="1:3" x14ac:dyDescent="0.3">
      <c r="A57377" s="1">
        <f t="shared" si="896"/>
        <v>55.410726391656027</v>
      </c>
      <c r="B57377">
        <v>1.0499100000000001E-2</v>
      </c>
      <c r="C57377">
        <v>3.7203E-2</v>
      </c>
    </row>
    <row r="57378" spans="1:3" x14ac:dyDescent="0.3">
      <c r="A57378" s="1">
        <f t="shared" si="896"/>
        <v>55.411692155950433</v>
      </c>
      <c r="B57378">
        <v>5.2482099999999997E-2</v>
      </c>
      <c r="C57378">
        <v>3.7189600000000003E-2</v>
      </c>
    </row>
    <row r="57379" spans="1:3" x14ac:dyDescent="0.3">
      <c r="A57379" s="1">
        <f t="shared" si="896"/>
        <v>55.41265792024484</v>
      </c>
      <c r="B57379">
        <v>6.5079399999999996E-2</v>
      </c>
      <c r="C57379">
        <v>3.7502399999999998E-2</v>
      </c>
    </row>
    <row r="57380" spans="1:3" x14ac:dyDescent="0.3">
      <c r="A57380" s="1">
        <f t="shared" si="896"/>
        <v>55.413623684539246</v>
      </c>
      <c r="B57380">
        <v>7.3148000000000005E-2</v>
      </c>
      <c r="C57380">
        <v>3.7764300000000001E-2</v>
      </c>
    </row>
    <row r="57381" spans="1:3" x14ac:dyDescent="0.3">
      <c r="A57381" s="1">
        <f t="shared" si="896"/>
        <v>55.414589448833652</v>
      </c>
      <c r="B57381">
        <v>5.73035E-2</v>
      </c>
      <c r="C57381">
        <v>3.8030500000000002E-2</v>
      </c>
    </row>
    <row r="57382" spans="1:3" x14ac:dyDescent="0.3">
      <c r="A57382" s="1">
        <f t="shared" si="896"/>
        <v>55.415555213128059</v>
      </c>
      <c r="B57382">
        <v>1.4491E-2</v>
      </c>
      <c r="C57382">
        <v>3.7847699999999998E-2</v>
      </c>
    </row>
    <row r="57383" spans="1:3" x14ac:dyDescent="0.3">
      <c r="A57383" s="1">
        <f t="shared" si="896"/>
        <v>55.416520977422465</v>
      </c>
      <c r="B57383">
        <v>-1.1762E-2</v>
      </c>
      <c r="C57383">
        <v>3.7110600000000001E-2</v>
      </c>
    </row>
    <row r="57384" spans="1:3" x14ac:dyDescent="0.3">
      <c r="A57384" s="1">
        <f t="shared" si="896"/>
        <v>55.417486741716871</v>
      </c>
      <c r="B57384">
        <v>-1.8232399999999999E-2</v>
      </c>
      <c r="C57384">
        <v>3.5951799999999999E-2</v>
      </c>
    </row>
    <row r="57385" spans="1:3" x14ac:dyDescent="0.3">
      <c r="A57385" s="1">
        <f t="shared" si="896"/>
        <v>55.418452506011278</v>
      </c>
      <c r="B57385">
        <v>-3.8317999999999998E-2</v>
      </c>
      <c r="C57385">
        <v>3.4693300000000003E-2</v>
      </c>
    </row>
    <row r="57386" spans="1:3" x14ac:dyDescent="0.3">
      <c r="A57386" s="1">
        <f t="shared" si="896"/>
        <v>55.419418270305684</v>
      </c>
      <c r="B57386">
        <v>-3.76919E-2</v>
      </c>
      <c r="C57386">
        <v>3.4642600000000003E-2</v>
      </c>
    </row>
    <row r="57387" spans="1:3" x14ac:dyDescent="0.3">
      <c r="A57387" s="1">
        <f t="shared" si="896"/>
        <v>55.42038403460009</v>
      </c>
      <c r="B57387">
        <v>-6.35755E-3</v>
      </c>
      <c r="C57387">
        <v>3.3178199999999998E-2</v>
      </c>
    </row>
    <row r="57388" spans="1:3" x14ac:dyDescent="0.3">
      <c r="A57388" s="1">
        <f t="shared" si="896"/>
        <v>55.421349798894497</v>
      </c>
      <c r="B57388">
        <v>6.8940699999999995E-4</v>
      </c>
      <c r="C57388">
        <v>3.15357E-2</v>
      </c>
    </row>
    <row r="57389" spans="1:3" x14ac:dyDescent="0.3">
      <c r="A57389" s="1">
        <f t="shared" si="896"/>
        <v>55.422315563188903</v>
      </c>
      <c r="B57389">
        <v>1.89911E-2</v>
      </c>
      <c r="C57389">
        <v>3.12874E-2</v>
      </c>
    </row>
    <row r="57390" spans="1:3" x14ac:dyDescent="0.3">
      <c r="A57390" s="1">
        <f t="shared" si="896"/>
        <v>55.423281327483309</v>
      </c>
      <c r="B57390">
        <v>4.6146600000000003E-2</v>
      </c>
      <c r="C57390">
        <v>3.1670400000000001E-2</v>
      </c>
    </row>
    <row r="57391" spans="1:3" x14ac:dyDescent="0.3">
      <c r="A57391" s="1">
        <f t="shared" si="896"/>
        <v>55.424247091777715</v>
      </c>
      <c r="B57391">
        <v>-2.2519600000000001E-2</v>
      </c>
      <c r="C57391">
        <v>3.1829000000000003E-2</v>
      </c>
    </row>
    <row r="57392" spans="1:3" x14ac:dyDescent="0.3">
      <c r="A57392" s="1">
        <f t="shared" si="896"/>
        <v>55.425212856072122</v>
      </c>
      <c r="B57392">
        <v>-0.10752200000000001</v>
      </c>
      <c r="C57392">
        <v>3.2809499999999998E-2</v>
      </c>
    </row>
    <row r="57393" spans="1:3" x14ac:dyDescent="0.3">
      <c r="A57393" s="1">
        <f t="shared" si="896"/>
        <v>55.426178620366528</v>
      </c>
      <c r="B57393">
        <v>-6.6159499999999996E-2</v>
      </c>
      <c r="C57393">
        <v>3.3383799999999998E-2</v>
      </c>
    </row>
    <row r="57394" spans="1:3" x14ac:dyDescent="0.3">
      <c r="A57394" s="1">
        <f t="shared" si="896"/>
        <v>55.427144384660934</v>
      </c>
      <c r="B57394">
        <v>1.4568299999999999E-2</v>
      </c>
      <c r="C57394">
        <v>3.3176999999999998E-2</v>
      </c>
    </row>
    <row r="57395" spans="1:3" x14ac:dyDescent="0.3">
      <c r="A57395" s="1">
        <f t="shared" si="896"/>
        <v>55.428110148955341</v>
      </c>
      <c r="B57395">
        <v>3.7923100000000001E-2</v>
      </c>
      <c r="C57395">
        <v>3.2856000000000003E-2</v>
      </c>
    </row>
    <row r="57396" spans="1:3" x14ac:dyDescent="0.3">
      <c r="A57396" s="1">
        <f t="shared" si="896"/>
        <v>55.429075913249747</v>
      </c>
      <c r="B57396">
        <v>5.0342600000000001E-2</v>
      </c>
      <c r="C57396">
        <v>3.3066600000000002E-2</v>
      </c>
    </row>
    <row r="57397" spans="1:3" x14ac:dyDescent="0.3">
      <c r="A57397" s="1">
        <f t="shared" si="896"/>
        <v>55.430041677544153</v>
      </c>
      <c r="B57397">
        <v>5.33123E-2</v>
      </c>
      <c r="C57397">
        <v>3.2984899999999998E-2</v>
      </c>
    </row>
    <row r="57398" spans="1:3" x14ac:dyDescent="0.3">
      <c r="A57398" s="1">
        <f t="shared" si="896"/>
        <v>55.43100744183856</v>
      </c>
      <c r="B57398">
        <v>4.1763299999999998E-3</v>
      </c>
      <c r="C57398">
        <v>3.2403099999999997E-2</v>
      </c>
    </row>
    <row r="57399" spans="1:3" x14ac:dyDescent="0.3">
      <c r="A57399" s="1">
        <f t="shared" si="896"/>
        <v>55.431973206132966</v>
      </c>
      <c r="B57399">
        <v>-5.8472200000000002E-2</v>
      </c>
      <c r="C57399">
        <v>3.2679699999999999E-2</v>
      </c>
    </row>
    <row r="57400" spans="1:3" x14ac:dyDescent="0.3">
      <c r="A57400" s="1">
        <f t="shared" si="896"/>
        <v>55.432938970427372</v>
      </c>
      <c r="B57400">
        <v>-5.6583899999999999E-2</v>
      </c>
      <c r="C57400">
        <v>3.2630399999999997E-2</v>
      </c>
    </row>
    <row r="57401" spans="1:3" x14ac:dyDescent="0.3">
      <c r="A57401" s="1">
        <f t="shared" si="896"/>
        <v>55.433904734721779</v>
      </c>
      <c r="B57401">
        <v>1.4823599999999999E-2</v>
      </c>
      <c r="C57401">
        <v>3.2692699999999998E-2</v>
      </c>
    </row>
    <row r="57402" spans="1:3" x14ac:dyDescent="0.3">
      <c r="A57402" s="1">
        <f t="shared" si="896"/>
        <v>55.434870499016185</v>
      </c>
      <c r="B57402">
        <v>8.4412699999999993E-2</v>
      </c>
      <c r="C57402">
        <v>3.3344600000000002E-2</v>
      </c>
    </row>
    <row r="57403" spans="1:3" x14ac:dyDescent="0.3">
      <c r="A57403" s="1">
        <f t="shared" si="896"/>
        <v>55.435836263310591</v>
      </c>
      <c r="B57403">
        <v>0.113124</v>
      </c>
      <c r="C57403">
        <v>3.4386199999999999E-2</v>
      </c>
    </row>
    <row r="57404" spans="1:3" x14ac:dyDescent="0.3">
      <c r="A57404" s="1">
        <f t="shared" si="896"/>
        <v>55.436802027604998</v>
      </c>
      <c r="B57404">
        <v>7.04655E-2</v>
      </c>
      <c r="C57404">
        <v>3.4458299999999997E-2</v>
      </c>
    </row>
    <row r="57405" spans="1:3" x14ac:dyDescent="0.3">
      <c r="A57405" s="1">
        <f t="shared" si="896"/>
        <v>55.437767791899404</v>
      </c>
      <c r="B57405">
        <v>-4.9713899999999998E-2</v>
      </c>
      <c r="C57405">
        <v>3.4244299999999998E-2</v>
      </c>
    </row>
    <row r="57406" spans="1:3" x14ac:dyDescent="0.3">
      <c r="A57406" s="1">
        <f t="shared" si="896"/>
        <v>55.43873355619381</v>
      </c>
      <c r="B57406" s="2">
        <v>-0.111541</v>
      </c>
      <c r="C57406">
        <v>3.5323899999999998E-2</v>
      </c>
    </row>
    <row r="57407" spans="1:3" x14ac:dyDescent="0.3">
      <c r="A57407" s="1">
        <f t="shared" si="896"/>
        <v>55.439699320488216</v>
      </c>
      <c r="B57407">
        <v>-8.4390499999999993E-2</v>
      </c>
      <c r="C57407">
        <v>3.5831399999999999E-2</v>
      </c>
    </row>
    <row r="57408" spans="1:3" x14ac:dyDescent="0.3">
      <c r="A57408" s="1">
        <f t="shared" si="896"/>
        <v>55.440665084782623</v>
      </c>
      <c r="B57408">
        <v>-7.9888399999999998E-2</v>
      </c>
      <c r="C57408">
        <v>3.6264200000000003E-2</v>
      </c>
    </row>
    <row r="57409" spans="1:3" x14ac:dyDescent="0.3">
      <c r="A57409" s="1">
        <f t="shared" si="896"/>
        <v>55.441630849077029</v>
      </c>
      <c r="B57409">
        <v>-1.4130800000000001E-2</v>
      </c>
      <c r="C57409">
        <v>3.5769500000000003E-2</v>
      </c>
    </row>
    <row r="57410" spans="1:3" x14ac:dyDescent="0.3">
      <c r="A57410" s="1">
        <f t="shared" si="896"/>
        <v>55.442596613371435</v>
      </c>
      <c r="B57410">
        <v>0.12532599999999999</v>
      </c>
      <c r="C57410">
        <v>3.6908099999999999E-2</v>
      </c>
    </row>
    <row r="57411" spans="1:3" x14ac:dyDescent="0.3">
      <c r="A57411" s="1">
        <f t="shared" si="896"/>
        <v>55.443562377665842</v>
      </c>
      <c r="B57411">
        <v>0.12314899999999999</v>
      </c>
      <c r="C57411">
        <v>3.7927599999999999E-2</v>
      </c>
    </row>
    <row r="57412" spans="1:3" x14ac:dyDescent="0.3">
      <c r="A57412" s="1">
        <f t="shared" ref="A57412:A57475" si="897">A57411+$L$2</f>
        <v>55.444528141960248</v>
      </c>
      <c r="B57412">
        <v>1.4663799999999999E-2</v>
      </c>
      <c r="C57412">
        <v>3.7839400000000002E-2</v>
      </c>
    </row>
    <row r="57413" spans="1:3" x14ac:dyDescent="0.3">
      <c r="A57413" s="1">
        <f t="shared" si="897"/>
        <v>55.445493906254654</v>
      </c>
      <c r="B57413">
        <v>1.39896E-4</v>
      </c>
      <c r="C57413">
        <v>3.7556800000000001E-2</v>
      </c>
    </row>
    <row r="57414" spans="1:3" x14ac:dyDescent="0.3">
      <c r="A57414" s="1">
        <f t="shared" si="897"/>
        <v>55.446459670549061</v>
      </c>
      <c r="B57414">
        <v>4.5074400000000001E-2</v>
      </c>
      <c r="C57414">
        <v>3.7743199999999998E-2</v>
      </c>
    </row>
    <row r="57415" spans="1:3" x14ac:dyDescent="0.3">
      <c r="A57415" s="1">
        <f t="shared" si="897"/>
        <v>55.447425434843467</v>
      </c>
      <c r="B57415">
        <v>2.6595500000000001E-2</v>
      </c>
      <c r="C57415">
        <v>3.7975099999999998E-2</v>
      </c>
    </row>
    <row r="57416" spans="1:3" x14ac:dyDescent="0.3">
      <c r="A57416" s="1">
        <f t="shared" si="897"/>
        <v>55.448391199137873</v>
      </c>
      <c r="B57416">
        <v>-5.0593899999999997E-2</v>
      </c>
      <c r="C57416">
        <v>3.8099599999999997E-2</v>
      </c>
    </row>
    <row r="57417" spans="1:3" x14ac:dyDescent="0.3">
      <c r="A57417" s="1">
        <f t="shared" si="897"/>
        <v>55.44935696343228</v>
      </c>
      <c r="B57417">
        <v>-9.6480499999999997E-2</v>
      </c>
      <c r="C57417">
        <v>3.8883099999999997E-2</v>
      </c>
    </row>
    <row r="57418" spans="1:3" x14ac:dyDescent="0.3">
      <c r="A57418" s="1">
        <f t="shared" si="897"/>
        <v>55.450322727726686</v>
      </c>
      <c r="B57418">
        <v>-4.78769E-2</v>
      </c>
      <c r="C57418">
        <v>3.90818E-2</v>
      </c>
    </row>
    <row r="57419" spans="1:3" x14ac:dyDescent="0.3">
      <c r="A57419" s="1">
        <f t="shared" si="897"/>
        <v>55.451288492021092</v>
      </c>
      <c r="B57419">
        <v>5.2281500000000002E-2</v>
      </c>
      <c r="C57419">
        <v>3.93926E-2</v>
      </c>
    </row>
    <row r="57420" spans="1:3" x14ac:dyDescent="0.3">
      <c r="A57420" s="1">
        <f t="shared" si="897"/>
        <v>55.452254256315499</v>
      </c>
      <c r="B57420">
        <v>8.2485299999999998E-2</v>
      </c>
      <c r="C57420">
        <v>4.0076399999999998E-2</v>
      </c>
    </row>
    <row r="57421" spans="1:3" x14ac:dyDescent="0.3">
      <c r="A57421" s="1">
        <f t="shared" si="897"/>
        <v>55.453220020609905</v>
      </c>
      <c r="B57421">
        <v>2.4486399999999998E-2</v>
      </c>
      <c r="C57421">
        <v>4.0116199999999998E-2</v>
      </c>
    </row>
    <row r="57422" spans="1:3" x14ac:dyDescent="0.3">
      <c r="A57422" s="1">
        <f t="shared" si="897"/>
        <v>55.454185784904311</v>
      </c>
      <c r="B57422">
        <v>3.6430700000000003E-2</v>
      </c>
      <c r="C57422">
        <v>4.0256300000000002E-2</v>
      </c>
    </row>
    <row r="57423" spans="1:3" x14ac:dyDescent="0.3">
      <c r="A57423" s="1">
        <f t="shared" si="897"/>
        <v>55.455151549198717</v>
      </c>
      <c r="B57423">
        <v>0.109306</v>
      </c>
      <c r="C57423">
        <v>4.0579299999999999E-2</v>
      </c>
    </row>
    <row r="57424" spans="1:3" x14ac:dyDescent="0.3">
      <c r="A57424" s="1">
        <f t="shared" si="897"/>
        <v>55.456117313493124</v>
      </c>
      <c r="B57424">
        <v>2.3009399999999999E-2</v>
      </c>
      <c r="C57424">
        <v>4.0544299999999998E-2</v>
      </c>
    </row>
    <row r="57425" spans="1:3" x14ac:dyDescent="0.3">
      <c r="A57425" s="1">
        <f t="shared" si="897"/>
        <v>55.45708307778753</v>
      </c>
      <c r="B57425">
        <v>-0.13042100000000001</v>
      </c>
      <c r="C57425">
        <v>4.0904500000000003E-2</v>
      </c>
    </row>
    <row r="57426" spans="1:3" x14ac:dyDescent="0.3">
      <c r="A57426" s="1">
        <f t="shared" si="897"/>
        <v>55.458048842081936</v>
      </c>
      <c r="B57426">
        <v>-9.7072500000000006E-2</v>
      </c>
      <c r="C57426">
        <v>4.0890000000000003E-2</v>
      </c>
    </row>
    <row r="57427" spans="1:3" x14ac:dyDescent="0.3">
      <c r="A57427" s="1">
        <f t="shared" si="897"/>
        <v>55.459014606376343</v>
      </c>
      <c r="B57427">
        <v>2.34919E-2</v>
      </c>
      <c r="C57427">
        <v>4.1108800000000001E-2</v>
      </c>
    </row>
    <row r="57428" spans="1:3" x14ac:dyDescent="0.3">
      <c r="A57428" s="1">
        <f t="shared" si="897"/>
        <v>55.459980370670749</v>
      </c>
      <c r="B57428">
        <v>5.7850899999999997E-2</v>
      </c>
      <c r="C57428">
        <v>4.1293099999999999E-2</v>
      </c>
    </row>
    <row r="57429" spans="1:3" x14ac:dyDescent="0.3">
      <c r="A57429" s="1">
        <f t="shared" si="897"/>
        <v>55.460946134965155</v>
      </c>
      <c r="B57429">
        <v>3.8130400000000002E-2</v>
      </c>
      <c r="C57429">
        <v>4.1548000000000002E-2</v>
      </c>
    </row>
    <row r="57430" spans="1:3" x14ac:dyDescent="0.3">
      <c r="A57430" s="1">
        <f t="shared" si="897"/>
        <v>55.461911899259562</v>
      </c>
      <c r="B57430">
        <v>-5.6865300000000004E-3</v>
      </c>
      <c r="C57430">
        <v>4.1527700000000001E-2</v>
      </c>
    </row>
    <row r="57431" spans="1:3" x14ac:dyDescent="0.3">
      <c r="A57431" s="1">
        <f t="shared" si="897"/>
        <v>55.462877663553968</v>
      </c>
      <c r="B57431">
        <v>-8.3381399999999994E-2</v>
      </c>
      <c r="C57431">
        <v>4.1961400000000003E-2</v>
      </c>
    </row>
    <row r="57432" spans="1:3" x14ac:dyDescent="0.3">
      <c r="A57432" s="1">
        <f t="shared" si="897"/>
        <v>55.463843427848374</v>
      </c>
      <c r="B57432">
        <v>-0.13830000000000001</v>
      </c>
      <c r="C57432">
        <v>4.30455E-2</v>
      </c>
    </row>
    <row r="57433" spans="1:3" x14ac:dyDescent="0.3">
      <c r="A57433" s="1">
        <f t="shared" si="897"/>
        <v>55.464809192142781</v>
      </c>
      <c r="B57433">
        <v>-0.10628600000000001</v>
      </c>
      <c r="C57433">
        <v>4.3915700000000002E-2</v>
      </c>
    </row>
    <row r="57434" spans="1:3" x14ac:dyDescent="0.3">
      <c r="A57434" s="1">
        <f t="shared" si="897"/>
        <v>55.465774956437187</v>
      </c>
      <c r="B57434">
        <v>-3.3418999999999997E-2</v>
      </c>
      <c r="C57434">
        <v>4.4129500000000002E-2</v>
      </c>
    </row>
    <row r="57435" spans="1:3" x14ac:dyDescent="0.3">
      <c r="A57435" s="1">
        <f t="shared" si="897"/>
        <v>55.466740720731593</v>
      </c>
      <c r="B57435">
        <v>-1.6933199999999999E-2</v>
      </c>
      <c r="C57435">
        <v>4.3986999999999998E-2</v>
      </c>
    </row>
    <row r="57436" spans="1:3" x14ac:dyDescent="0.3">
      <c r="A57436" s="1">
        <f t="shared" si="897"/>
        <v>55.467706485026</v>
      </c>
      <c r="B57436">
        <v>-3.9896800000000003E-2</v>
      </c>
      <c r="C57436">
        <v>4.4002800000000002E-2</v>
      </c>
    </row>
    <row r="57437" spans="1:3" x14ac:dyDescent="0.3">
      <c r="A57437" s="1">
        <f t="shared" si="897"/>
        <v>55.468672249320406</v>
      </c>
      <c r="B57437">
        <v>-2.57767E-2</v>
      </c>
      <c r="C57437">
        <v>4.4137599999999999E-2</v>
      </c>
    </row>
    <row r="57438" spans="1:3" x14ac:dyDescent="0.3">
      <c r="A57438" s="1">
        <f t="shared" si="897"/>
        <v>55.469638013614812</v>
      </c>
      <c r="B57438">
        <v>1.11045E-2</v>
      </c>
      <c r="C57438">
        <v>4.40568E-2</v>
      </c>
    </row>
    <row r="57439" spans="1:3" x14ac:dyDescent="0.3">
      <c r="A57439" s="1">
        <f t="shared" si="897"/>
        <v>55.470603777909218</v>
      </c>
      <c r="B57439">
        <v>3.8928600000000001E-2</v>
      </c>
      <c r="C57439">
        <v>4.4411199999999998E-2</v>
      </c>
    </row>
    <row r="57440" spans="1:3" x14ac:dyDescent="0.3">
      <c r="A57440" s="1">
        <f t="shared" si="897"/>
        <v>55.471569542203625</v>
      </c>
      <c r="B57440">
        <v>4.5767599999999999E-2</v>
      </c>
      <c r="C57440">
        <v>4.4139999999999999E-2</v>
      </c>
    </row>
    <row r="57441" spans="1:3" x14ac:dyDescent="0.3">
      <c r="A57441" s="1">
        <f t="shared" si="897"/>
        <v>55.472535306498031</v>
      </c>
      <c r="B57441">
        <v>-3.9052000000000002E-3</v>
      </c>
      <c r="C57441">
        <v>4.3478599999999999E-2</v>
      </c>
    </row>
    <row r="57442" spans="1:3" x14ac:dyDescent="0.3">
      <c r="A57442" s="1">
        <f t="shared" si="897"/>
        <v>55.473501070792437</v>
      </c>
      <c r="B57442">
        <v>-4.6878799999999998E-2</v>
      </c>
      <c r="C57442">
        <v>4.39376E-2</v>
      </c>
    </row>
    <row r="57443" spans="1:3" x14ac:dyDescent="0.3">
      <c r="A57443" s="1">
        <f t="shared" si="897"/>
        <v>55.474466835086844</v>
      </c>
      <c r="B57443">
        <v>-1.40186E-3</v>
      </c>
      <c r="C57443">
        <v>4.3876600000000002E-2</v>
      </c>
    </row>
    <row r="57444" spans="1:3" x14ac:dyDescent="0.3">
      <c r="A57444" s="1">
        <f t="shared" si="897"/>
        <v>55.47543259938125</v>
      </c>
      <c r="B57444">
        <v>4.5270100000000001E-2</v>
      </c>
      <c r="C57444">
        <v>4.3985099999999999E-2</v>
      </c>
    </row>
    <row r="57445" spans="1:3" x14ac:dyDescent="0.3">
      <c r="A57445" s="1">
        <f t="shared" si="897"/>
        <v>55.476398363675656</v>
      </c>
      <c r="B57445">
        <v>2.18391E-2</v>
      </c>
      <c r="C57445">
        <v>4.4116500000000003E-2</v>
      </c>
    </row>
    <row r="57446" spans="1:3" x14ac:dyDescent="0.3">
      <c r="A57446" s="1">
        <f t="shared" si="897"/>
        <v>55.477364127970063</v>
      </c>
      <c r="B57446">
        <v>1.09788E-2</v>
      </c>
      <c r="C57446">
        <v>4.3758699999999998E-2</v>
      </c>
    </row>
    <row r="57447" spans="1:3" x14ac:dyDescent="0.3">
      <c r="A57447" s="1">
        <f t="shared" si="897"/>
        <v>55.478329892264469</v>
      </c>
      <c r="B57447">
        <v>5.6973999999999997E-2</v>
      </c>
      <c r="C57447">
        <v>4.4169300000000002E-2</v>
      </c>
    </row>
    <row r="57448" spans="1:3" x14ac:dyDescent="0.3">
      <c r="A57448" s="1">
        <f t="shared" si="897"/>
        <v>55.479295656558875</v>
      </c>
      <c r="B57448">
        <v>7.0076100000000002E-2</v>
      </c>
      <c r="C57448">
        <v>4.4795500000000002E-2</v>
      </c>
    </row>
    <row r="57449" spans="1:3" x14ac:dyDescent="0.3">
      <c r="A57449" s="1">
        <f t="shared" si="897"/>
        <v>55.480261420853282</v>
      </c>
      <c r="B57449">
        <v>8.1569599999999996E-3</v>
      </c>
      <c r="C57449">
        <v>4.4396100000000001E-2</v>
      </c>
    </row>
    <row r="57450" spans="1:3" x14ac:dyDescent="0.3">
      <c r="A57450" s="1">
        <f t="shared" si="897"/>
        <v>55.481227185147688</v>
      </c>
      <c r="B57450">
        <v>-3.0048399999999999E-2</v>
      </c>
      <c r="C57450">
        <v>4.4421799999999997E-2</v>
      </c>
    </row>
    <row r="57451" spans="1:3" x14ac:dyDescent="0.3">
      <c r="A57451" s="1">
        <f t="shared" si="897"/>
        <v>55.482192949442094</v>
      </c>
      <c r="B57451">
        <v>-3.49308E-3</v>
      </c>
      <c r="C57451">
        <v>4.3770700000000003E-2</v>
      </c>
    </row>
    <row r="57452" spans="1:3" x14ac:dyDescent="0.3">
      <c r="A57452" s="1">
        <f t="shared" si="897"/>
        <v>55.483158713736501</v>
      </c>
      <c r="B57452">
        <v>1.6165800000000001E-2</v>
      </c>
      <c r="C57452">
        <v>4.33903E-2</v>
      </c>
    </row>
    <row r="57453" spans="1:3" x14ac:dyDescent="0.3">
      <c r="A57453" s="1">
        <f t="shared" si="897"/>
        <v>55.484124478030907</v>
      </c>
      <c r="B57453">
        <v>1.8831400000000002E-2</v>
      </c>
      <c r="C57453">
        <v>4.3219800000000003E-2</v>
      </c>
    </row>
    <row r="57454" spans="1:3" x14ac:dyDescent="0.3">
      <c r="A57454" s="1">
        <f t="shared" si="897"/>
        <v>55.485090242325313</v>
      </c>
      <c r="B57454">
        <v>1.9484700000000001E-2</v>
      </c>
      <c r="C57454">
        <v>4.3028200000000003E-2</v>
      </c>
    </row>
    <row r="57455" spans="1:3" x14ac:dyDescent="0.3">
      <c r="A57455" s="1">
        <f t="shared" si="897"/>
        <v>55.486056006619719</v>
      </c>
      <c r="B57455">
        <v>1.0352399999999999E-2</v>
      </c>
      <c r="C57455">
        <v>4.2815199999999998E-2</v>
      </c>
    </row>
    <row r="57456" spans="1:3" x14ac:dyDescent="0.3">
      <c r="A57456" s="1">
        <f t="shared" si="897"/>
        <v>55.487021770914126</v>
      </c>
      <c r="B57456">
        <v>2.9488E-2</v>
      </c>
      <c r="C57456">
        <v>4.2508299999999999E-2</v>
      </c>
    </row>
    <row r="57457" spans="1:3" x14ac:dyDescent="0.3">
      <c r="A57457" s="1">
        <f t="shared" si="897"/>
        <v>55.487987535208532</v>
      </c>
      <c r="B57457">
        <v>2.8177799999999999E-2</v>
      </c>
      <c r="C57457">
        <v>4.27325E-2</v>
      </c>
    </row>
    <row r="57458" spans="1:3" x14ac:dyDescent="0.3">
      <c r="A57458" s="1">
        <f t="shared" si="897"/>
        <v>55.488953299502938</v>
      </c>
      <c r="B57458">
        <v>-7.2192300000000001E-2</v>
      </c>
      <c r="C57458">
        <v>4.2544100000000001E-2</v>
      </c>
    </row>
    <row r="57459" spans="1:3" x14ac:dyDescent="0.3">
      <c r="A57459" s="1">
        <f t="shared" si="897"/>
        <v>55.489919063797345</v>
      </c>
      <c r="B57459">
        <v>-0.13517699999999999</v>
      </c>
      <c r="C57459">
        <v>4.3044899999999997E-2</v>
      </c>
    </row>
    <row r="57460" spans="1:3" x14ac:dyDescent="0.3">
      <c r="A57460" s="1">
        <f t="shared" si="897"/>
        <v>55.490884828091751</v>
      </c>
      <c r="B57460">
        <v>-5.9494100000000001E-2</v>
      </c>
      <c r="C57460">
        <v>4.3409099999999999E-2</v>
      </c>
    </row>
    <row r="57461" spans="1:3" x14ac:dyDescent="0.3">
      <c r="A57461" s="1">
        <f t="shared" si="897"/>
        <v>55.491850592386157</v>
      </c>
      <c r="B57461">
        <v>1.5823500000000001E-2</v>
      </c>
      <c r="C57461">
        <v>4.3497000000000001E-2</v>
      </c>
    </row>
    <row r="57462" spans="1:3" x14ac:dyDescent="0.3">
      <c r="A57462" s="1">
        <f t="shared" si="897"/>
        <v>55.492816356680564</v>
      </c>
      <c r="B57462">
        <v>2.1711600000000001E-2</v>
      </c>
      <c r="C57462">
        <v>4.3645900000000001E-2</v>
      </c>
    </row>
    <row r="57463" spans="1:3" x14ac:dyDescent="0.3">
      <c r="A57463" s="1">
        <f t="shared" si="897"/>
        <v>55.49378212097497</v>
      </c>
      <c r="B57463">
        <v>2.2872199999999999E-2</v>
      </c>
      <c r="C57463">
        <v>4.3869999999999999E-2</v>
      </c>
    </row>
    <row r="57464" spans="1:3" x14ac:dyDescent="0.3">
      <c r="A57464" s="1">
        <f t="shared" si="897"/>
        <v>55.494747885269376</v>
      </c>
      <c r="B57464">
        <v>2.5965499999999999E-2</v>
      </c>
      <c r="C57464">
        <v>4.4062299999999999E-2</v>
      </c>
    </row>
    <row r="57465" spans="1:3" x14ac:dyDescent="0.3">
      <c r="A57465" s="1">
        <f t="shared" si="897"/>
        <v>55.495713649563783</v>
      </c>
      <c r="B57465">
        <v>5.2559599999999996E-3</v>
      </c>
      <c r="C57465">
        <v>4.3930799999999999E-2</v>
      </c>
    </row>
    <row r="57466" spans="1:3" x14ac:dyDescent="0.3">
      <c r="A57466" s="1">
        <f t="shared" si="897"/>
        <v>55.496679413858189</v>
      </c>
      <c r="B57466">
        <v>-2.16838E-2</v>
      </c>
      <c r="C57466">
        <v>4.3835199999999998E-2</v>
      </c>
    </row>
    <row r="57467" spans="1:3" x14ac:dyDescent="0.3">
      <c r="A57467" s="1">
        <f t="shared" si="897"/>
        <v>55.497645178152595</v>
      </c>
      <c r="B57467">
        <v>-7.7089200000000002E-3</v>
      </c>
      <c r="C57467">
        <v>4.3713299999999997E-2</v>
      </c>
    </row>
    <row r="57468" spans="1:3" x14ac:dyDescent="0.3">
      <c r="A57468" s="1">
        <f t="shared" si="897"/>
        <v>55.498610942447002</v>
      </c>
      <c r="B57468">
        <v>4.1624000000000001E-2</v>
      </c>
      <c r="C57468">
        <v>4.4094700000000001E-2</v>
      </c>
    </row>
    <row r="57469" spans="1:3" x14ac:dyDescent="0.3">
      <c r="A57469" s="1">
        <f t="shared" si="897"/>
        <v>55.499576706741408</v>
      </c>
      <c r="B57469">
        <v>4.9155900000000002E-2</v>
      </c>
      <c r="C57469">
        <v>4.4546700000000002E-2</v>
      </c>
    </row>
    <row r="57470" spans="1:3" x14ac:dyDescent="0.3">
      <c r="A57470" s="1">
        <f t="shared" si="897"/>
        <v>55.500542471035814</v>
      </c>
      <c r="B57470">
        <v>-8.3870400000000001E-3</v>
      </c>
      <c r="C57470">
        <v>4.4293300000000001E-2</v>
      </c>
    </row>
    <row r="57471" spans="1:3" x14ac:dyDescent="0.3">
      <c r="A57471" s="1">
        <f t="shared" si="897"/>
        <v>55.50150823533022</v>
      </c>
      <c r="B57471">
        <v>-5.2111299999999999E-2</v>
      </c>
      <c r="C57471">
        <v>4.4328399999999997E-2</v>
      </c>
    </row>
    <row r="57472" spans="1:3" x14ac:dyDescent="0.3">
      <c r="A57472" s="1">
        <f t="shared" si="897"/>
        <v>55.502473999624627</v>
      </c>
      <c r="B57472">
        <v>-7.8792900000000006E-3</v>
      </c>
      <c r="C57472">
        <v>4.4216100000000001E-2</v>
      </c>
    </row>
    <row r="57473" spans="1:3" x14ac:dyDescent="0.3">
      <c r="A57473" s="1">
        <f t="shared" si="897"/>
        <v>55.503439763919033</v>
      </c>
      <c r="B57473">
        <v>7.0167800000000002E-2</v>
      </c>
      <c r="C57473">
        <v>4.4582999999999998E-2</v>
      </c>
    </row>
    <row r="57474" spans="1:3" x14ac:dyDescent="0.3">
      <c r="A57474" s="1">
        <f t="shared" si="897"/>
        <v>55.504405528213439</v>
      </c>
      <c r="B57474">
        <v>5.0070000000000003E-2</v>
      </c>
      <c r="C57474">
        <v>4.4892300000000003E-2</v>
      </c>
    </row>
    <row r="57475" spans="1:3" x14ac:dyDescent="0.3">
      <c r="A57475" s="1">
        <f t="shared" si="897"/>
        <v>55.505371292507846</v>
      </c>
      <c r="B57475">
        <v>-3.7978499999999998E-2</v>
      </c>
      <c r="C57475">
        <v>4.47631E-2</v>
      </c>
    </row>
    <row r="57476" spans="1:3" x14ac:dyDescent="0.3">
      <c r="A57476" s="1">
        <f t="shared" ref="A57476:A57539" si="898">A57475+$L$2</f>
        <v>55.506337056802252</v>
      </c>
      <c r="B57476">
        <v>-3.9387499999999999E-2</v>
      </c>
      <c r="C57476">
        <v>4.4617799999999999E-2</v>
      </c>
    </row>
    <row r="57477" spans="1:3" x14ac:dyDescent="0.3">
      <c r="A57477" s="1">
        <f t="shared" si="898"/>
        <v>55.507302821096658</v>
      </c>
      <c r="B57477">
        <v>4.1315999999999999E-2</v>
      </c>
      <c r="C57477">
        <v>4.4925899999999998E-2</v>
      </c>
    </row>
    <row r="57478" spans="1:3" x14ac:dyDescent="0.3">
      <c r="A57478" s="1">
        <f t="shared" si="898"/>
        <v>55.508268585391065</v>
      </c>
      <c r="B57478">
        <v>9.1835700000000006E-2</v>
      </c>
      <c r="C57478">
        <v>4.5319499999999999E-2</v>
      </c>
    </row>
    <row r="57479" spans="1:3" x14ac:dyDescent="0.3">
      <c r="A57479" s="1">
        <f t="shared" si="898"/>
        <v>55.509234349685471</v>
      </c>
      <c r="B57479">
        <v>8.8258299999999998E-2</v>
      </c>
      <c r="C57479">
        <v>4.5551300000000003E-2</v>
      </c>
    </row>
    <row r="57480" spans="1:3" x14ac:dyDescent="0.3">
      <c r="A57480" s="1">
        <f t="shared" si="898"/>
        <v>55.510200113979877</v>
      </c>
      <c r="B57480">
        <v>5.4260000000000003E-2</v>
      </c>
      <c r="C57480">
        <v>4.5362399999999997E-2</v>
      </c>
    </row>
    <row r="57481" spans="1:3" x14ac:dyDescent="0.3">
      <c r="A57481" s="1">
        <f t="shared" si="898"/>
        <v>55.511165878274284</v>
      </c>
      <c r="B57481">
        <v>-2.3656799999999999E-2</v>
      </c>
      <c r="C57481">
        <v>4.5025900000000001E-2</v>
      </c>
    </row>
    <row r="57482" spans="1:3" x14ac:dyDescent="0.3">
      <c r="A57482" s="1">
        <f t="shared" si="898"/>
        <v>55.51213164256869</v>
      </c>
      <c r="B57482">
        <v>-9.64999E-2</v>
      </c>
      <c r="C57482">
        <v>4.5845999999999998E-2</v>
      </c>
    </row>
    <row r="57483" spans="1:3" x14ac:dyDescent="0.3">
      <c r="A57483" s="1">
        <f t="shared" si="898"/>
        <v>55.513097406863096</v>
      </c>
      <c r="B57483">
        <v>-4.7743399999999998E-2</v>
      </c>
      <c r="C57483">
        <v>4.6205799999999998E-2</v>
      </c>
    </row>
    <row r="57484" spans="1:3" x14ac:dyDescent="0.3">
      <c r="A57484" s="1">
        <f t="shared" si="898"/>
        <v>55.514063171157503</v>
      </c>
      <c r="B57484">
        <v>7.5846899999999995E-2</v>
      </c>
      <c r="C57484">
        <v>4.6781999999999997E-2</v>
      </c>
    </row>
    <row r="57485" spans="1:3" x14ac:dyDescent="0.3">
      <c r="A57485" s="1">
        <f t="shared" si="898"/>
        <v>55.515028935451909</v>
      </c>
      <c r="B57485">
        <v>0.12645100000000001</v>
      </c>
      <c r="C57485">
        <v>4.7663299999999999E-2</v>
      </c>
    </row>
    <row r="57486" spans="1:3" x14ac:dyDescent="0.3">
      <c r="A57486" s="1">
        <f t="shared" si="898"/>
        <v>55.515994699746315</v>
      </c>
      <c r="B57486">
        <v>8.20829E-2</v>
      </c>
      <c r="C57486">
        <v>4.8107200000000003E-2</v>
      </c>
    </row>
    <row r="57487" spans="1:3" x14ac:dyDescent="0.3">
      <c r="A57487" s="1">
        <f t="shared" si="898"/>
        <v>55.516960464040721</v>
      </c>
      <c r="B57487">
        <v>-3.9921499999999999E-2</v>
      </c>
      <c r="C57487">
        <v>4.8442800000000001E-2</v>
      </c>
    </row>
    <row r="57488" spans="1:3" x14ac:dyDescent="0.3">
      <c r="A57488" s="1">
        <f t="shared" si="898"/>
        <v>55.517926228335128</v>
      </c>
      <c r="B57488">
        <v>-0.169298</v>
      </c>
      <c r="C57488">
        <v>5.0128899999999997E-2</v>
      </c>
    </row>
    <row r="57489" spans="1:3" x14ac:dyDescent="0.3">
      <c r="A57489" s="1">
        <f t="shared" si="898"/>
        <v>55.518891992629534</v>
      </c>
      <c r="B57489">
        <v>-0.11265600000000001</v>
      </c>
      <c r="C57489">
        <v>5.1065600000000003E-2</v>
      </c>
    </row>
    <row r="57490" spans="1:3" x14ac:dyDescent="0.3">
      <c r="A57490" s="1">
        <f t="shared" si="898"/>
        <v>55.51985775692394</v>
      </c>
      <c r="B57490">
        <v>8.8345900000000005E-2</v>
      </c>
      <c r="C57490">
        <v>5.1487600000000001E-2</v>
      </c>
    </row>
    <row r="57491" spans="1:3" x14ac:dyDescent="0.3">
      <c r="A57491" s="1">
        <f t="shared" si="898"/>
        <v>55.520823521218347</v>
      </c>
      <c r="B57491">
        <v>0.126614</v>
      </c>
      <c r="C57491">
        <v>5.2528499999999999E-2</v>
      </c>
    </row>
    <row r="57492" spans="1:3" x14ac:dyDescent="0.3">
      <c r="A57492" s="1">
        <f t="shared" si="898"/>
        <v>55.521789285512753</v>
      </c>
      <c r="B57492">
        <v>-8.2467300000000007E-3</v>
      </c>
      <c r="C57492">
        <v>5.15358E-2</v>
      </c>
    </row>
    <row r="57493" spans="1:3" x14ac:dyDescent="0.3">
      <c r="A57493" s="1">
        <f t="shared" si="898"/>
        <v>55.522755049807159</v>
      </c>
      <c r="B57493">
        <v>-7.7098899999999998E-2</v>
      </c>
      <c r="C57493">
        <v>5.1645200000000002E-2</v>
      </c>
    </row>
    <row r="57494" spans="1:3" x14ac:dyDescent="0.3">
      <c r="A57494" s="1">
        <f t="shared" si="898"/>
        <v>55.523720814101566</v>
      </c>
      <c r="B57494">
        <v>-6.3373499999999999E-2</v>
      </c>
      <c r="C57494">
        <v>5.2133199999999998E-2</v>
      </c>
    </row>
    <row r="57495" spans="1:3" x14ac:dyDescent="0.3">
      <c r="A57495" s="1">
        <f t="shared" si="898"/>
        <v>55.524686578395972</v>
      </c>
      <c r="B57495">
        <v>-5.21555E-2</v>
      </c>
      <c r="C57495">
        <v>5.2275500000000003E-2</v>
      </c>
    </row>
    <row r="57496" spans="1:3" x14ac:dyDescent="0.3">
      <c r="A57496" s="1">
        <f t="shared" si="898"/>
        <v>55.525652342690378</v>
      </c>
      <c r="B57496">
        <v>-3.8802000000000003E-2</v>
      </c>
      <c r="C57496">
        <v>5.2160100000000001E-2</v>
      </c>
    </row>
    <row r="57497" spans="1:3" x14ac:dyDescent="0.3">
      <c r="A57497" s="1">
        <f t="shared" si="898"/>
        <v>55.526618106984785</v>
      </c>
      <c r="B57497">
        <v>-3.2082300000000001E-2</v>
      </c>
      <c r="C57497">
        <v>5.1947800000000002E-2</v>
      </c>
    </row>
    <row r="57498" spans="1:3" x14ac:dyDescent="0.3">
      <c r="A57498" s="1">
        <f t="shared" si="898"/>
        <v>55.527583871279191</v>
      </c>
      <c r="B57498">
        <v>-4.2574500000000001E-2</v>
      </c>
      <c r="C57498">
        <v>5.2331799999999998E-2</v>
      </c>
    </row>
    <row r="57499" spans="1:3" x14ac:dyDescent="0.3">
      <c r="A57499" s="1">
        <f t="shared" si="898"/>
        <v>55.528549635573597</v>
      </c>
      <c r="B57499">
        <v>-6.0095500000000003E-2</v>
      </c>
      <c r="C57499">
        <v>5.2347999999999999E-2</v>
      </c>
    </row>
    <row r="57500" spans="1:3" x14ac:dyDescent="0.3">
      <c r="A57500" s="1">
        <f t="shared" si="898"/>
        <v>55.529515399868004</v>
      </c>
      <c r="B57500">
        <v>-5.6017699999999997E-2</v>
      </c>
      <c r="C57500">
        <v>5.2342399999999997E-2</v>
      </c>
    </row>
    <row r="57501" spans="1:3" x14ac:dyDescent="0.3">
      <c r="A57501" s="1">
        <f t="shared" si="898"/>
        <v>55.53048116416241</v>
      </c>
      <c r="B57501">
        <v>-1.3031900000000001E-2</v>
      </c>
      <c r="C57501">
        <v>5.2324500000000003E-2</v>
      </c>
    </row>
    <row r="57502" spans="1:3" x14ac:dyDescent="0.3">
      <c r="A57502" s="1">
        <f t="shared" si="898"/>
        <v>55.531446928456816</v>
      </c>
      <c r="B57502">
        <v>1.07136E-2</v>
      </c>
      <c r="C57502">
        <v>5.1587500000000001E-2</v>
      </c>
    </row>
    <row r="57503" spans="1:3" x14ac:dyDescent="0.3">
      <c r="A57503" s="1">
        <f t="shared" si="898"/>
        <v>55.532412692751222</v>
      </c>
      <c r="B57503">
        <v>-1.9868199999999998E-3</v>
      </c>
      <c r="C57503">
        <v>5.0476100000000003E-2</v>
      </c>
    </row>
    <row r="57504" spans="1:3" x14ac:dyDescent="0.3">
      <c r="A57504" s="1">
        <f t="shared" si="898"/>
        <v>55.533378457045629</v>
      </c>
      <c r="B57504">
        <v>-6.1468399999999998E-3</v>
      </c>
      <c r="C57504">
        <v>4.9832899999999999E-2</v>
      </c>
    </row>
    <row r="57505" spans="1:3" x14ac:dyDescent="0.3">
      <c r="A57505" s="1">
        <f t="shared" si="898"/>
        <v>55.534344221340035</v>
      </c>
      <c r="B57505">
        <v>7.5793099999999997E-3</v>
      </c>
      <c r="C57505">
        <v>4.94116E-2</v>
      </c>
    </row>
    <row r="57506" spans="1:3" x14ac:dyDescent="0.3">
      <c r="A57506" s="1">
        <f t="shared" si="898"/>
        <v>55.535309985634441</v>
      </c>
      <c r="B57506">
        <v>4.9199300000000001E-2</v>
      </c>
      <c r="C57506">
        <v>4.8788100000000001E-2</v>
      </c>
    </row>
    <row r="57507" spans="1:3" x14ac:dyDescent="0.3">
      <c r="A57507" s="1">
        <f t="shared" si="898"/>
        <v>55.536275749928848</v>
      </c>
      <c r="B57507">
        <v>6.8206500000000003E-2</v>
      </c>
      <c r="C57507">
        <v>4.8626299999999997E-2</v>
      </c>
    </row>
    <row r="57508" spans="1:3" x14ac:dyDescent="0.3">
      <c r="A57508" s="1">
        <f t="shared" si="898"/>
        <v>55.537241514223254</v>
      </c>
      <c r="B57508">
        <v>2.3792900000000001E-3</v>
      </c>
      <c r="C57508">
        <v>4.7851200000000003E-2</v>
      </c>
    </row>
    <row r="57509" spans="1:3" x14ac:dyDescent="0.3">
      <c r="A57509" s="1">
        <f t="shared" si="898"/>
        <v>55.53820727851766</v>
      </c>
      <c r="B57509">
        <v>-4.1260199999999997E-2</v>
      </c>
      <c r="C57509">
        <v>4.8122499999999999E-2</v>
      </c>
    </row>
    <row r="57510" spans="1:3" x14ac:dyDescent="0.3">
      <c r="A57510" s="1">
        <f t="shared" si="898"/>
        <v>55.539173042812067</v>
      </c>
      <c r="B57510">
        <v>-6.3709499999999996E-4</v>
      </c>
      <c r="C57510">
        <v>4.6875600000000003E-2</v>
      </c>
    </row>
    <row r="57511" spans="1:3" x14ac:dyDescent="0.3">
      <c r="A57511" s="1">
        <f t="shared" si="898"/>
        <v>55.540138807106473</v>
      </c>
      <c r="B57511">
        <v>1.3474699999999999E-2</v>
      </c>
      <c r="C57511">
        <v>4.5778899999999997E-2</v>
      </c>
    </row>
    <row r="57512" spans="1:3" x14ac:dyDescent="0.3">
      <c r="A57512" s="1">
        <f t="shared" si="898"/>
        <v>55.541104571400879</v>
      </c>
      <c r="B57512">
        <v>-1.2740599999999999E-2</v>
      </c>
      <c r="C57512">
        <v>4.57597E-2</v>
      </c>
    </row>
    <row r="57513" spans="1:3" x14ac:dyDescent="0.3">
      <c r="A57513" s="1">
        <f t="shared" si="898"/>
        <v>55.542070335695286</v>
      </c>
      <c r="B57513">
        <v>2.1998199999999999E-3</v>
      </c>
      <c r="C57513">
        <v>4.5780300000000003E-2</v>
      </c>
    </row>
    <row r="57514" spans="1:3" x14ac:dyDescent="0.3">
      <c r="A57514" s="1">
        <f t="shared" si="898"/>
        <v>55.543036099989692</v>
      </c>
      <c r="B57514">
        <v>4.4882900000000003E-2</v>
      </c>
      <c r="C57514">
        <v>4.5778300000000001E-2</v>
      </c>
    </row>
    <row r="57515" spans="1:3" x14ac:dyDescent="0.3">
      <c r="A57515" s="1">
        <f t="shared" si="898"/>
        <v>55.544001864284098</v>
      </c>
      <c r="B57515">
        <v>4.6261799999999999E-2</v>
      </c>
      <c r="C57515">
        <v>4.5975000000000002E-2</v>
      </c>
    </row>
    <row r="57516" spans="1:3" x14ac:dyDescent="0.3">
      <c r="A57516" s="1">
        <f t="shared" si="898"/>
        <v>55.544967628578505</v>
      </c>
      <c r="B57516">
        <v>1.04006E-3</v>
      </c>
      <c r="C57516">
        <v>4.5479499999999999E-2</v>
      </c>
    </row>
    <row r="57517" spans="1:3" x14ac:dyDescent="0.3">
      <c r="A57517" s="1">
        <f t="shared" si="898"/>
        <v>55.545933392872911</v>
      </c>
      <c r="B57517">
        <v>-2.3467600000000002E-2</v>
      </c>
      <c r="C57517">
        <v>4.4749299999999999E-2</v>
      </c>
    </row>
    <row r="57518" spans="1:3" x14ac:dyDescent="0.3">
      <c r="A57518" s="1">
        <f t="shared" si="898"/>
        <v>55.546899157167317</v>
      </c>
      <c r="B57518">
        <v>-4.5398599999999997E-3</v>
      </c>
      <c r="C57518">
        <v>4.4316000000000001E-2</v>
      </c>
    </row>
    <row r="57519" spans="1:3" x14ac:dyDescent="0.3">
      <c r="A57519" s="1">
        <f t="shared" si="898"/>
        <v>55.547864921461723</v>
      </c>
      <c r="B57519">
        <v>5.0506400000000003E-3</v>
      </c>
      <c r="C57519">
        <v>4.3843699999999999E-2</v>
      </c>
    </row>
    <row r="57520" spans="1:3" x14ac:dyDescent="0.3">
      <c r="A57520" s="1">
        <f t="shared" si="898"/>
        <v>55.54883068575613</v>
      </c>
      <c r="B57520">
        <v>-1.3743200000000001E-2</v>
      </c>
      <c r="C57520">
        <v>4.3156199999999999E-2</v>
      </c>
    </row>
    <row r="57521" spans="1:3" x14ac:dyDescent="0.3">
      <c r="A57521" s="1">
        <f t="shared" si="898"/>
        <v>55.549796450050536</v>
      </c>
      <c r="B57521">
        <v>-1.99826E-2</v>
      </c>
      <c r="C57521">
        <v>4.3111200000000002E-2</v>
      </c>
    </row>
    <row r="57522" spans="1:3" x14ac:dyDescent="0.3">
      <c r="A57522" s="1">
        <f t="shared" si="898"/>
        <v>55.550762214344942</v>
      </c>
      <c r="B57522">
        <v>3.3812700000000001E-2</v>
      </c>
      <c r="C57522">
        <v>4.3084999999999998E-2</v>
      </c>
    </row>
    <row r="57523" spans="1:3" x14ac:dyDescent="0.3">
      <c r="A57523" s="1">
        <f t="shared" si="898"/>
        <v>55.551727978639349</v>
      </c>
      <c r="B57523">
        <v>0.103476</v>
      </c>
      <c r="C57523">
        <v>4.3026700000000001E-2</v>
      </c>
    </row>
    <row r="57524" spans="1:3" x14ac:dyDescent="0.3">
      <c r="A57524" s="1">
        <f t="shared" si="898"/>
        <v>55.552693742933755</v>
      </c>
      <c r="B57524">
        <v>7.65435E-2</v>
      </c>
      <c r="C57524">
        <v>4.3562099999999999E-2</v>
      </c>
    </row>
    <row r="57525" spans="1:3" x14ac:dyDescent="0.3">
      <c r="A57525" s="1">
        <f t="shared" si="898"/>
        <v>55.553659507228161</v>
      </c>
      <c r="B57525">
        <v>-6.2992200000000003E-3</v>
      </c>
      <c r="C57525">
        <v>4.2320799999999999E-2</v>
      </c>
    </row>
    <row r="57526" spans="1:3" x14ac:dyDescent="0.3">
      <c r="A57526" s="1">
        <f t="shared" si="898"/>
        <v>55.554625271522568</v>
      </c>
      <c r="B57526">
        <v>-3.37036E-2</v>
      </c>
      <c r="C57526">
        <v>4.1687200000000001E-2</v>
      </c>
    </row>
    <row r="57527" spans="1:3" x14ac:dyDescent="0.3">
      <c r="A57527" s="1">
        <f t="shared" si="898"/>
        <v>55.555591035816974</v>
      </c>
      <c r="B57527">
        <v>-3.4021200000000001E-2</v>
      </c>
      <c r="C57527">
        <v>4.1792500000000003E-2</v>
      </c>
    </row>
    <row r="57528" spans="1:3" x14ac:dyDescent="0.3">
      <c r="A57528" s="1">
        <f t="shared" si="898"/>
        <v>55.55655680011138</v>
      </c>
      <c r="B57528">
        <v>-2.89337E-2</v>
      </c>
      <c r="C57528">
        <v>4.15033E-2</v>
      </c>
    </row>
    <row r="57529" spans="1:3" x14ac:dyDescent="0.3">
      <c r="A57529" s="1">
        <f t="shared" si="898"/>
        <v>55.557522564405787</v>
      </c>
      <c r="B57529">
        <v>1.9494399999999999E-2</v>
      </c>
      <c r="C57529">
        <v>4.1316899999999997E-2</v>
      </c>
    </row>
    <row r="57530" spans="1:3" x14ac:dyDescent="0.3">
      <c r="A57530" s="1">
        <f t="shared" si="898"/>
        <v>55.558488328700193</v>
      </c>
      <c r="B57530">
        <v>5.5726499999999998E-2</v>
      </c>
      <c r="C57530">
        <v>4.1817300000000002E-2</v>
      </c>
    </row>
    <row r="57531" spans="1:3" x14ac:dyDescent="0.3">
      <c r="A57531" s="1">
        <f t="shared" si="898"/>
        <v>55.559454092994599</v>
      </c>
      <c r="B57531">
        <v>1.82979E-3</v>
      </c>
      <c r="C57531">
        <v>4.1001799999999998E-2</v>
      </c>
    </row>
    <row r="57532" spans="1:3" x14ac:dyDescent="0.3">
      <c r="A57532" s="1">
        <f t="shared" si="898"/>
        <v>55.560419857289006</v>
      </c>
      <c r="B57532">
        <v>-5.9451299999999999E-2</v>
      </c>
      <c r="C57532">
        <v>4.02133E-2</v>
      </c>
    </row>
    <row r="57533" spans="1:3" x14ac:dyDescent="0.3">
      <c r="A57533" s="1">
        <f t="shared" si="898"/>
        <v>55.561385621583412</v>
      </c>
      <c r="B57533">
        <v>-3.10363E-3</v>
      </c>
      <c r="C57533">
        <v>3.9181500000000001E-2</v>
      </c>
    </row>
    <row r="57534" spans="1:3" x14ac:dyDescent="0.3">
      <c r="A57534" s="1">
        <f t="shared" si="898"/>
        <v>55.562351385877818</v>
      </c>
      <c r="B57534">
        <v>0.100365</v>
      </c>
      <c r="C57534">
        <v>3.9850900000000002E-2</v>
      </c>
    </row>
    <row r="57535" spans="1:3" x14ac:dyDescent="0.3">
      <c r="A57535" s="1">
        <f t="shared" si="898"/>
        <v>55.563317150172225</v>
      </c>
      <c r="B57535">
        <v>0.100075</v>
      </c>
      <c r="C57535">
        <v>4.0682400000000001E-2</v>
      </c>
    </row>
    <row r="57536" spans="1:3" x14ac:dyDescent="0.3">
      <c r="A57536" s="1">
        <f t="shared" si="898"/>
        <v>55.564282914466631</v>
      </c>
      <c r="B57536">
        <v>-2.4768700000000001E-2</v>
      </c>
      <c r="C57536">
        <v>4.05311E-2</v>
      </c>
    </row>
    <row r="57537" spans="1:3" x14ac:dyDescent="0.3">
      <c r="A57537" s="1">
        <f t="shared" si="898"/>
        <v>55.565248678761037</v>
      </c>
      <c r="B57537">
        <v>-0.176866</v>
      </c>
      <c r="C57537">
        <v>4.2042000000000003E-2</v>
      </c>
    </row>
    <row r="57538" spans="1:3" x14ac:dyDescent="0.3">
      <c r="A57538" s="1">
        <f t="shared" si="898"/>
        <v>55.566214443055443</v>
      </c>
      <c r="B57538">
        <v>-0.194713</v>
      </c>
      <c r="C57538">
        <v>4.3878100000000003E-2</v>
      </c>
    </row>
    <row r="57539" spans="1:3" x14ac:dyDescent="0.3">
      <c r="A57539" s="1">
        <f t="shared" si="898"/>
        <v>55.56718020734985</v>
      </c>
      <c r="B57539">
        <v>-2.32225E-2</v>
      </c>
      <c r="C57539">
        <v>4.3721000000000003E-2</v>
      </c>
    </row>
    <row r="57540" spans="1:3" x14ac:dyDescent="0.3">
      <c r="A57540" s="1">
        <f t="shared" ref="A57540:A57603" si="899">A57539+$L$2</f>
        <v>55.568145971644256</v>
      </c>
      <c r="B57540">
        <v>0.12251099999999999</v>
      </c>
      <c r="C57540">
        <v>4.4488399999999997E-2</v>
      </c>
    </row>
    <row r="57541" spans="1:3" x14ac:dyDescent="0.3">
      <c r="A57541" s="1">
        <f t="shared" si="899"/>
        <v>55.569111735938662</v>
      </c>
      <c r="B57541">
        <v>6.2597600000000003E-2</v>
      </c>
      <c r="C57541">
        <v>4.5075400000000002E-2</v>
      </c>
    </row>
    <row r="57542" spans="1:3" x14ac:dyDescent="0.3">
      <c r="A57542" s="1">
        <f t="shared" si="899"/>
        <v>55.570077500233069</v>
      </c>
      <c r="B57542">
        <v>-5.3367600000000001E-2</v>
      </c>
      <c r="C57542">
        <v>4.5140199999999998E-2</v>
      </c>
    </row>
    <row r="57543" spans="1:3" x14ac:dyDescent="0.3">
      <c r="A57543" s="1">
        <f t="shared" si="899"/>
        <v>55.571043264527475</v>
      </c>
      <c r="B57543">
        <v>-4.9205100000000002E-2</v>
      </c>
      <c r="C57543">
        <v>4.5618300000000001E-2</v>
      </c>
    </row>
    <row r="57544" spans="1:3" x14ac:dyDescent="0.3">
      <c r="A57544" s="1">
        <f t="shared" si="899"/>
        <v>55.572009028821881</v>
      </c>
      <c r="B57544">
        <v>4.02951E-3</v>
      </c>
      <c r="C57544">
        <v>4.52059E-2</v>
      </c>
    </row>
    <row r="57545" spans="1:3" x14ac:dyDescent="0.3">
      <c r="A57545" s="1">
        <f t="shared" si="899"/>
        <v>55.572974793116288</v>
      </c>
      <c r="B57545">
        <v>1.2375000000000001E-3</v>
      </c>
      <c r="C57545">
        <v>4.4999900000000002E-2</v>
      </c>
    </row>
    <row r="57546" spans="1:3" x14ac:dyDescent="0.3">
      <c r="A57546" s="1">
        <f t="shared" si="899"/>
        <v>55.573940557410694</v>
      </c>
      <c r="B57546">
        <v>2.8750500000000001E-3</v>
      </c>
      <c r="C57546">
        <v>4.4918800000000002E-2</v>
      </c>
    </row>
    <row r="57547" spans="1:3" x14ac:dyDescent="0.3">
      <c r="A57547" s="1">
        <f t="shared" si="899"/>
        <v>55.5749063217051</v>
      </c>
      <c r="B57547">
        <v>6.20799E-2</v>
      </c>
      <c r="C57547">
        <v>4.49699E-2</v>
      </c>
    </row>
    <row r="57548" spans="1:3" x14ac:dyDescent="0.3">
      <c r="A57548" s="1">
        <f t="shared" si="899"/>
        <v>55.575872085999507</v>
      </c>
      <c r="B57548">
        <v>7.3313100000000006E-2</v>
      </c>
      <c r="C57548">
        <v>4.5002199999999999E-2</v>
      </c>
    </row>
    <row r="57549" spans="1:3" x14ac:dyDescent="0.3">
      <c r="A57549" s="1">
        <f t="shared" si="899"/>
        <v>55.576837850293913</v>
      </c>
      <c r="B57549">
        <v>9.8801900000000005E-3</v>
      </c>
      <c r="C57549">
        <v>4.5019499999999997E-2</v>
      </c>
    </row>
    <row r="57550" spans="1:3" x14ac:dyDescent="0.3">
      <c r="A57550" s="1">
        <f t="shared" si="899"/>
        <v>55.577803614588319</v>
      </c>
      <c r="B57550">
        <v>1.39366E-2</v>
      </c>
      <c r="C57550">
        <v>4.48584E-2</v>
      </c>
    </row>
    <row r="57551" spans="1:3" x14ac:dyDescent="0.3">
      <c r="A57551" s="1">
        <f t="shared" si="899"/>
        <v>55.578769378882726</v>
      </c>
      <c r="B57551">
        <v>9.3680200000000005E-2</v>
      </c>
      <c r="C57551">
        <v>4.5760200000000001E-2</v>
      </c>
    </row>
    <row r="57552" spans="1:3" x14ac:dyDescent="0.3">
      <c r="A57552" s="1">
        <f t="shared" si="899"/>
        <v>55.579735143177132</v>
      </c>
      <c r="B57552">
        <v>0.10546800000000001</v>
      </c>
      <c r="C57552">
        <v>4.6653300000000002E-2</v>
      </c>
    </row>
    <row r="57553" spans="1:3" x14ac:dyDescent="0.3">
      <c r="A57553" s="1">
        <f t="shared" si="899"/>
        <v>55.580700907471538</v>
      </c>
      <c r="B57553" s="2">
        <v>1.1471800000000001E-2</v>
      </c>
      <c r="C57553">
        <v>4.6579700000000002E-2</v>
      </c>
    </row>
    <row r="57554" spans="1:3" x14ac:dyDescent="0.3">
      <c r="A57554" s="1">
        <f t="shared" si="899"/>
        <v>55.581666671765944</v>
      </c>
      <c r="B57554">
        <v>-9.6208600000000005E-2</v>
      </c>
      <c r="C57554">
        <v>4.7346899999999997E-2</v>
      </c>
    </row>
    <row r="57555" spans="1:3" x14ac:dyDescent="0.3">
      <c r="A57555" s="1">
        <f t="shared" si="899"/>
        <v>55.582632436060351</v>
      </c>
      <c r="B57555">
        <v>-0.11415699999999999</v>
      </c>
      <c r="C57555">
        <v>4.8384900000000002E-2</v>
      </c>
    </row>
    <row r="57556" spans="1:3" x14ac:dyDescent="0.3">
      <c r="A57556" s="1">
        <f t="shared" si="899"/>
        <v>55.583598200354757</v>
      </c>
      <c r="B57556">
        <v>-2.78395E-2</v>
      </c>
      <c r="C57556">
        <v>4.8368500000000002E-2</v>
      </c>
    </row>
    <row r="57557" spans="1:3" x14ac:dyDescent="0.3">
      <c r="A57557" s="1">
        <f t="shared" si="899"/>
        <v>55.584563964649163</v>
      </c>
      <c r="B57557">
        <v>5.0427399999999997E-2</v>
      </c>
      <c r="C57557">
        <v>4.8591000000000002E-2</v>
      </c>
    </row>
    <row r="57558" spans="1:3" x14ac:dyDescent="0.3">
      <c r="A57558" s="1">
        <f t="shared" si="899"/>
        <v>55.58552972894357</v>
      </c>
      <c r="B57558">
        <v>2.7078999999999999E-2</v>
      </c>
      <c r="C57558">
        <v>4.8139800000000003E-2</v>
      </c>
    </row>
    <row r="57559" spans="1:3" x14ac:dyDescent="0.3">
      <c r="A57559" s="1">
        <f t="shared" si="899"/>
        <v>55.586495493237976</v>
      </c>
      <c r="B57559">
        <v>-2.5170100000000001E-2</v>
      </c>
      <c r="C57559">
        <v>4.70398E-2</v>
      </c>
    </row>
    <row r="57560" spans="1:3" x14ac:dyDescent="0.3">
      <c r="A57560" s="1">
        <f t="shared" si="899"/>
        <v>55.587461257532382</v>
      </c>
      <c r="B57560">
        <v>-1.0950400000000001E-2</v>
      </c>
      <c r="C57560">
        <v>4.65543E-2</v>
      </c>
    </row>
    <row r="57561" spans="1:3" x14ac:dyDescent="0.3">
      <c r="A57561" s="1">
        <f t="shared" si="899"/>
        <v>55.588427021826789</v>
      </c>
      <c r="B57561">
        <v>3.9536199999999997E-3</v>
      </c>
      <c r="C57561">
        <v>4.64356E-2</v>
      </c>
    </row>
    <row r="57562" spans="1:3" x14ac:dyDescent="0.3">
      <c r="A57562" s="1">
        <f t="shared" si="899"/>
        <v>55.589392786121195</v>
      </c>
      <c r="B57562">
        <v>-4.9465099999999998E-2</v>
      </c>
      <c r="C57562">
        <v>4.6713200000000003E-2</v>
      </c>
    </row>
    <row r="57563" spans="1:3" x14ac:dyDescent="0.3">
      <c r="A57563" s="1">
        <f t="shared" si="899"/>
        <v>55.590358550415601</v>
      </c>
      <c r="B57563">
        <v>-7.5572500000000001E-2</v>
      </c>
      <c r="C57563">
        <v>4.7240200000000003E-2</v>
      </c>
    </row>
    <row r="57564" spans="1:3" x14ac:dyDescent="0.3">
      <c r="A57564" s="1">
        <f t="shared" si="899"/>
        <v>55.591324314710008</v>
      </c>
      <c r="B57564">
        <v>-2.1219200000000001E-2</v>
      </c>
      <c r="C57564">
        <v>4.7192699999999997E-2</v>
      </c>
    </row>
    <row r="57565" spans="1:3" x14ac:dyDescent="0.3">
      <c r="A57565" s="1">
        <f t="shared" si="899"/>
        <v>55.592290079004414</v>
      </c>
      <c r="B57565">
        <v>4.2610399999999998E-3</v>
      </c>
      <c r="C57565">
        <v>4.7182700000000001E-2</v>
      </c>
    </row>
    <row r="57566" spans="1:3" x14ac:dyDescent="0.3">
      <c r="A57566" s="1">
        <f t="shared" si="899"/>
        <v>55.59325584329882</v>
      </c>
      <c r="B57566">
        <v>-2.9522699999999999E-2</v>
      </c>
      <c r="C57566">
        <v>4.72611E-2</v>
      </c>
    </row>
    <row r="57567" spans="1:3" x14ac:dyDescent="0.3">
      <c r="A57567" s="1">
        <f t="shared" si="899"/>
        <v>55.594221607593227</v>
      </c>
      <c r="B57567">
        <v>-3.2806200000000001E-2</v>
      </c>
      <c r="C57567">
        <v>4.7512100000000002E-2</v>
      </c>
    </row>
    <row r="57568" spans="1:3" x14ac:dyDescent="0.3">
      <c r="A57568" s="1">
        <f t="shared" si="899"/>
        <v>55.595187371887633</v>
      </c>
      <c r="B57568">
        <v>-3.7162100000000002E-3</v>
      </c>
      <c r="C57568">
        <v>4.7133000000000001E-2</v>
      </c>
    </row>
    <row r="57569" spans="1:3" x14ac:dyDescent="0.3">
      <c r="A57569" s="1">
        <f t="shared" si="899"/>
        <v>55.596153136182039</v>
      </c>
      <c r="B57569">
        <v>1.4693100000000001E-2</v>
      </c>
      <c r="C57569">
        <v>4.6788400000000001E-2</v>
      </c>
    </row>
    <row r="57570" spans="1:3" x14ac:dyDescent="0.3">
      <c r="A57570" s="1">
        <f t="shared" si="899"/>
        <v>55.597118900476445</v>
      </c>
      <c r="B57570">
        <v>2.9764700000000002E-2</v>
      </c>
      <c r="C57570">
        <v>4.7002200000000001E-2</v>
      </c>
    </row>
    <row r="57571" spans="1:3" x14ac:dyDescent="0.3">
      <c r="A57571" s="1">
        <f t="shared" si="899"/>
        <v>55.598084664770852</v>
      </c>
      <c r="B57571">
        <v>3.07995E-2</v>
      </c>
      <c r="C57571">
        <v>4.67891E-2</v>
      </c>
    </row>
    <row r="57572" spans="1:3" x14ac:dyDescent="0.3">
      <c r="A57572" s="1">
        <f t="shared" si="899"/>
        <v>55.599050429065258</v>
      </c>
      <c r="B57572">
        <v>2.7248399999999999E-2</v>
      </c>
      <c r="C57572">
        <v>4.6982799999999998E-2</v>
      </c>
    </row>
    <row r="57573" spans="1:3" x14ac:dyDescent="0.3">
      <c r="A57573" s="1">
        <f t="shared" si="899"/>
        <v>55.600016193359664</v>
      </c>
      <c r="B57573">
        <v>4.5192900000000001E-2</v>
      </c>
      <c r="C57573">
        <v>4.6732999999999997E-2</v>
      </c>
    </row>
    <row r="57574" spans="1:3" x14ac:dyDescent="0.3">
      <c r="A57574" s="1">
        <f t="shared" si="899"/>
        <v>55.600981957654071</v>
      </c>
      <c r="B57574">
        <v>3.5076299999999998E-2</v>
      </c>
      <c r="C57574">
        <v>4.6583100000000002E-2</v>
      </c>
    </row>
    <row r="57575" spans="1:3" x14ac:dyDescent="0.3">
      <c r="A57575" s="1">
        <f t="shared" si="899"/>
        <v>55.601947721948477</v>
      </c>
      <c r="B57575">
        <v>-1.36413E-2</v>
      </c>
      <c r="C57575">
        <v>4.6339699999999998E-2</v>
      </c>
    </row>
    <row r="57576" spans="1:3" x14ac:dyDescent="0.3">
      <c r="A57576" s="1">
        <f t="shared" si="899"/>
        <v>55.602913486242883</v>
      </c>
      <c r="B57576">
        <v>-2.2628800000000001E-2</v>
      </c>
      <c r="C57576">
        <v>4.6172100000000001E-2</v>
      </c>
    </row>
    <row r="57577" spans="1:3" x14ac:dyDescent="0.3">
      <c r="A57577" s="1">
        <f t="shared" si="899"/>
        <v>55.60387925053729</v>
      </c>
      <c r="B57577">
        <v>1.5942600000000001E-2</v>
      </c>
      <c r="C57577">
        <v>4.5918399999999998E-2</v>
      </c>
    </row>
    <row r="57578" spans="1:3" x14ac:dyDescent="0.3">
      <c r="A57578" s="1">
        <f t="shared" si="899"/>
        <v>55.604845014831696</v>
      </c>
      <c r="B57578">
        <v>4.6564000000000001E-2</v>
      </c>
      <c r="C57578">
        <v>4.5465699999999998E-2</v>
      </c>
    </row>
    <row r="57579" spans="1:3" x14ac:dyDescent="0.3">
      <c r="A57579" s="1">
        <f t="shared" si="899"/>
        <v>55.605810779126102</v>
      </c>
      <c r="B57579">
        <v>6.1396300000000001E-2</v>
      </c>
      <c r="C57579">
        <v>4.5197000000000001E-2</v>
      </c>
    </row>
    <row r="57580" spans="1:3" x14ac:dyDescent="0.3">
      <c r="A57580" s="1">
        <f t="shared" si="899"/>
        <v>55.606776543420509</v>
      </c>
      <c r="B57580">
        <v>6.3337500000000005E-2</v>
      </c>
      <c r="C57580">
        <v>4.5287800000000003E-2</v>
      </c>
    </row>
    <row r="57581" spans="1:3" x14ac:dyDescent="0.3">
      <c r="A57581" s="1">
        <f t="shared" si="899"/>
        <v>55.607742307714915</v>
      </c>
      <c r="B57581">
        <v>3.8733400000000001E-2</v>
      </c>
      <c r="C57581">
        <v>4.5438600000000003E-2</v>
      </c>
    </row>
    <row r="57582" spans="1:3" x14ac:dyDescent="0.3">
      <c r="A57582" s="1">
        <f t="shared" si="899"/>
        <v>55.608708072009321</v>
      </c>
      <c r="B57582">
        <v>-4.0345399999999998E-4</v>
      </c>
      <c r="C57582">
        <v>4.4477599999999999E-2</v>
      </c>
    </row>
    <row r="57583" spans="1:3" x14ac:dyDescent="0.3">
      <c r="A57583" s="1">
        <f t="shared" si="899"/>
        <v>55.609673836303728</v>
      </c>
      <c r="B57583">
        <v>-2.91972E-2</v>
      </c>
      <c r="C57583">
        <v>4.4292199999999997E-2</v>
      </c>
    </row>
    <row r="57584" spans="1:3" x14ac:dyDescent="0.3">
      <c r="A57584" s="1">
        <f t="shared" si="899"/>
        <v>55.610639600598134</v>
      </c>
      <c r="B57584">
        <v>-3.0806799999999999E-2</v>
      </c>
      <c r="C57584">
        <v>4.38418E-2</v>
      </c>
    </row>
    <row r="57585" spans="1:3" x14ac:dyDescent="0.3">
      <c r="A57585" s="1">
        <f t="shared" si="899"/>
        <v>55.61160536489254</v>
      </c>
      <c r="B57585">
        <v>-2.6659599999999999E-2</v>
      </c>
      <c r="C57585">
        <v>4.2843800000000001E-2</v>
      </c>
    </row>
    <row r="57586" spans="1:3" x14ac:dyDescent="0.3">
      <c r="A57586" s="1">
        <f t="shared" si="899"/>
        <v>55.612571129186946</v>
      </c>
      <c r="B57586">
        <v>-4.5429400000000002E-2</v>
      </c>
      <c r="C57586">
        <v>4.2477300000000003E-2</v>
      </c>
    </row>
    <row r="57587" spans="1:3" x14ac:dyDescent="0.3">
      <c r="A57587" s="1">
        <f t="shared" si="899"/>
        <v>55.613536893481353</v>
      </c>
      <c r="B57587">
        <v>-4.4335699999999999E-2</v>
      </c>
      <c r="C57587">
        <v>4.2521400000000001E-2</v>
      </c>
    </row>
    <row r="57588" spans="1:3" x14ac:dyDescent="0.3">
      <c r="A57588" s="1">
        <f t="shared" si="899"/>
        <v>55.614502657775759</v>
      </c>
      <c r="B57588">
        <v>7.4794400000000004E-3</v>
      </c>
      <c r="C57588">
        <v>4.0903299999999997E-2</v>
      </c>
    </row>
    <row r="57589" spans="1:3" x14ac:dyDescent="0.3">
      <c r="A57589" s="1">
        <f t="shared" si="899"/>
        <v>55.615468422070165</v>
      </c>
      <c r="B57589">
        <v>7.2927500000000006E-2</v>
      </c>
      <c r="C57589">
        <v>4.0506E-2</v>
      </c>
    </row>
    <row r="57590" spans="1:3" x14ac:dyDescent="0.3">
      <c r="A57590" s="1">
        <f t="shared" si="899"/>
        <v>55.616434186364572</v>
      </c>
      <c r="B57590">
        <v>9.3854800000000002E-2</v>
      </c>
      <c r="C57590">
        <v>4.0561100000000003E-2</v>
      </c>
    </row>
    <row r="57591" spans="1:3" x14ac:dyDescent="0.3">
      <c r="A57591" s="1">
        <f t="shared" si="899"/>
        <v>55.617399950658978</v>
      </c>
      <c r="B57591">
        <v>3.7330200000000001E-2</v>
      </c>
      <c r="C57591">
        <v>3.9668200000000001E-2</v>
      </c>
    </row>
    <row r="57592" spans="1:3" x14ac:dyDescent="0.3">
      <c r="A57592" s="1">
        <f t="shared" si="899"/>
        <v>55.618365714953384</v>
      </c>
      <c r="B57592">
        <v>-1.6151100000000002E-2</v>
      </c>
      <c r="C57592">
        <v>3.9747299999999999E-2</v>
      </c>
    </row>
    <row r="57593" spans="1:3" x14ac:dyDescent="0.3">
      <c r="A57593" s="1">
        <f t="shared" si="899"/>
        <v>55.619331479247791</v>
      </c>
      <c r="B57593">
        <v>-3.2641200000000001E-3</v>
      </c>
      <c r="C57593">
        <v>3.9008899999999999E-2</v>
      </c>
    </row>
    <row r="57594" spans="1:3" x14ac:dyDescent="0.3">
      <c r="A57594" s="1">
        <f t="shared" si="899"/>
        <v>55.620297243542197</v>
      </c>
      <c r="B57594">
        <v>-2.43743E-3</v>
      </c>
      <c r="C57594">
        <v>3.8399599999999999E-2</v>
      </c>
    </row>
    <row r="57595" spans="1:3" x14ac:dyDescent="0.3">
      <c r="A57595" s="1">
        <f t="shared" si="899"/>
        <v>55.621263007836603</v>
      </c>
      <c r="B57595">
        <v>-3.81289E-2</v>
      </c>
      <c r="C57595">
        <v>3.8259300000000003E-2</v>
      </c>
    </row>
    <row r="57596" spans="1:3" x14ac:dyDescent="0.3">
      <c r="A57596" s="1">
        <f t="shared" si="899"/>
        <v>55.62222877213101</v>
      </c>
      <c r="B57596">
        <v>-5.7357499999999999E-2</v>
      </c>
      <c r="C57596">
        <v>3.8444800000000001E-2</v>
      </c>
    </row>
    <row r="57597" spans="1:3" x14ac:dyDescent="0.3">
      <c r="A57597" s="1">
        <f t="shared" si="899"/>
        <v>55.623194536425416</v>
      </c>
      <c r="B57597">
        <v>-4.5947200000000001E-2</v>
      </c>
      <c r="C57597">
        <v>3.85835E-2</v>
      </c>
    </row>
    <row r="57598" spans="1:3" x14ac:dyDescent="0.3">
      <c r="A57598" s="1">
        <f t="shared" si="899"/>
        <v>55.624160300719822</v>
      </c>
      <c r="B57598">
        <v>-1.7630699999999999E-2</v>
      </c>
      <c r="C57598">
        <v>3.8334100000000003E-2</v>
      </c>
    </row>
    <row r="57599" spans="1:3" x14ac:dyDescent="0.3">
      <c r="A57599" s="1">
        <f t="shared" si="899"/>
        <v>55.625126065014229</v>
      </c>
      <c r="B57599">
        <v>-1.05527E-2</v>
      </c>
      <c r="C57599">
        <v>3.78386E-2</v>
      </c>
    </row>
    <row r="57600" spans="1:3" x14ac:dyDescent="0.3">
      <c r="A57600" s="1">
        <f t="shared" si="899"/>
        <v>55.626091829308635</v>
      </c>
      <c r="B57600">
        <v>-8.5631400000000003E-3</v>
      </c>
      <c r="C57600">
        <v>3.7364099999999997E-2</v>
      </c>
    </row>
    <row r="57601" spans="1:3" x14ac:dyDescent="0.3">
      <c r="A57601" s="1">
        <f t="shared" si="899"/>
        <v>55.627057593603041</v>
      </c>
      <c r="B57601">
        <v>2.7364200000000002E-2</v>
      </c>
      <c r="C57601">
        <v>3.7507400000000003E-2</v>
      </c>
    </row>
    <row r="57602" spans="1:3" x14ac:dyDescent="0.3">
      <c r="A57602" s="1">
        <f t="shared" si="899"/>
        <v>55.628023357897447</v>
      </c>
      <c r="B57602">
        <v>4.4622000000000002E-2</v>
      </c>
      <c r="C57602">
        <v>3.7846499999999998E-2</v>
      </c>
    </row>
    <row r="57603" spans="1:3" x14ac:dyDescent="0.3">
      <c r="A57603" s="1">
        <f t="shared" si="899"/>
        <v>55.628989122191854</v>
      </c>
      <c r="B57603">
        <v>1.9243699999999999E-2</v>
      </c>
      <c r="C57603">
        <v>3.80191E-2</v>
      </c>
    </row>
    <row r="57604" spans="1:3" x14ac:dyDescent="0.3">
      <c r="A57604" s="1">
        <f t="shared" ref="A57604:A57667" si="900">A57603+$L$2</f>
        <v>55.62995488648626</v>
      </c>
      <c r="B57604">
        <v>-2.2330699999999998E-2</v>
      </c>
      <c r="C57604">
        <v>3.8180899999999997E-2</v>
      </c>
    </row>
    <row r="57605" spans="1:3" x14ac:dyDescent="0.3">
      <c r="A57605" s="1">
        <f t="shared" si="900"/>
        <v>55.630920650780666</v>
      </c>
      <c r="B57605">
        <v>-5.8640400000000002E-2</v>
      </c>
      <c r="C57605">
        <v>3.8691499999999997E-2</v>
      </c>
    </row>
    <row r="57606" spans="1:3" x14ac:dyDescent="0.3">
      <c r="A57606" s="1">
        <f t="shared" si="900"/>
        <v>55.631886415075073</v>
      </c>
      <c r="B57606">
        <v>-3.2388199999999999E-2</v>
      </c>
      <c r="C57606">
        <v>3.8523399999999999E-2</v>
      </c>
    </row>
    <row r="57607" spans="1:3" x14ac:dyDescent="0.3">
      <c r="A57607" s="1">
        <f t="shared" si="900"/>
        <v>55.632852179369479</v>
      </c>
      <c r="B57607">
        <v>1.4984600000000001E-2</v>
      </c>
      <c r="C57607">
        <v>3.7991200000000003E-2</v>
      </c>
    </row>
    <row r="57608" spans="1:3" x14ac:dyDescent="0.3">
      <c r="A57608" s="1">
        <f t="shared" si="900"/>
        <v>55.633817943663885</v>
      </c>
      <c r="B57608">
        <v>-8.1047700000000007E-3</v>
      </c>
      <c r="C57608">
        <v>3.8048400000000003E-2</v>
      </c>
    </row>
    <row r="57609" spans="1:3" x14ac:dyDescent="0.3">
      <c r="A57609" s="1">
        <f t="shared" si="900"/>
        <v>55.634783707958292</v>
      </c>
      <c r="B57609">
        <v>-3.8114799999999997E-2</v>
      </c>
      <c r="C57609">
        <v>3.8017000000000002E-2</v>
      </c>
    </row>
    <row r="57610" spans="1:3" x14ac:dyDescent="0.3">
      <c r="A57610" s="1">
        <f t="shared" si="900"/>
        <v>55.635749472252698</v>
      </c>
      <c r="B57610">
        <v>-1.5640299999999999E-2</v>
      </c>
      <c r="C57610">
        <v>3.8167E-2</v>
      </c>
    </row>
    <row r="57611" spans="1:3" x14ac:dyDescent="0.3">
      <c r="A57611" s="1">
        <f t="shared" si="900"/>
        <v>55.636715236547104</v>
      </c>
      <c r="B57611">
        <v>9.6268699999999992E-3</v>
      </c>
      <c r="C57611">
        <v>3.8128500000000003E-2</v>
      </c>
    </row>
    <row r="57612" spans="1:3" x14ac:dyDescent="0.3">
      <c r="A57612" s="1">
        <f t="shared" si="900"/>
        <v>55.637681000841511</v>
      </c>
      <c r="B57612">
        <v>1.5021899999999999E-2</v>
      </c>
      <c r="C57612">
        <v>3.8151299999999999E-2</v>
      </c>
    </row>
    <row r="57613" spans="1:3" x14ac:dyDescent="0.3">
      <c r="A57613" s="1">
        <f t="shared" si="900"/>
        <v>55.638646765135917</v>
      </c>
      <c r="B57613">
        <v>1.8307799999999999E-2</v>
      </c>
      <c r="C57613">
        <v>3.8312400000000003E-2</v>
      </c>
    </row>
    <row r="57614" spans="1:3" x14ac:dyDescent="0.3">
      <c r="A57614" s="1">
        <f t="shared" si="900"/>
        <v>55.639612529430323</v>
      </c>
      <c r="B57614">
        <v>2.3959500000000002E-2</v>
      </c>
      <c r="C57614">
        <v>3.8103199999999997E-2</v>
      </c>
    </row>
    <row r="57615" spans="1:3" x14ac:dyDescent="0.3">
      <c r="A57615" s="1">
        <f t="shared" si="900"/>
        <v>55.64057829372473</v>
      </c>
      <c r="B57615">
        <v>6.7512300000000004E-3</v>
      </c>
      <c r="C57615">
        <v>3.7708100000000001E-2</v>
      </c>
    </row>
    <row r="57616" spans="1:3" x14ac:dyDescent="0.3">
      <c r="A57616" s="1">
        <f t="shared" si="900"/>
        <v>55.641544058019136</v>
      </c>
      <c r="B57616">
        <v>-2.3259200000000001E-2</v>
      </c>
      <c r="C57616">
        <v>3.79303E-2</v>
      </c>
    </row>
    <row r="57617" spans="1:3" x14ac:dyDescent="0.3">
      <c r="A57617" s="1">
        <f t="shared" si="900"/>
        <v>55.642509822313542</v>
      </c>
      <c r="B57617">
        <v>1.41683E-2</v>
      </c>
      <c r="C57617">
        <v>3.7837299999999997E-2</v>
      </c>
    </row>
    <row r="57618" spans="1:3" x14ac:dyDescent="0.3">
      <c r="A57618" s="1">
        <f t="shared" si="900"/>
        <v>55.643475586607948</v>
      </c>
      <c r="B57618">
        <v>9.7117499999999995E-2</v>
      </c>
      <c r="C57618">
        <v>3.8763100000000002E-2</v>
      </c>
    </row>
    <row r="57619" spans="1:3" x14ac:dyDescent="0.3">
      <c r="A57619" s="1">
        <f t="shared" si="900"/>
        <v>55.644441350902355</v>
      </c>
      <c r="B57619">
        <v>9.5500600000000005E-2</v>
      </c>
      <c r="C57619">
        <v>3.9667599999999997E-2</v>
      </c>
    </row>
    <row r="57620" spans="1:3" x14ac:dyDescent="0.3">
      <c r="A57620" s="1">
        <f t="shared" si="900"/>
        <v>55.645407115196761</v>
      </c>
      <c r="B57620">
        <v>5.0963299999999996E-3</v>
      </c>
      <c r="C57620">
        <v>3.9581100000000001E-2</v>
      </c>
    </row>
    <row r="57621" spans="1:3" x14ac:dyDescent="0.3">
      <c r="A57621" s="1">
        <f t="shared" si="900"/>
        <v>55.646372879491167</v>
      </c>
      <c r="B57621">
        <v>-6.0757499999999999E-2</v>
      </c>
      <c r="C57621">
        <v>3.9988799999999998E-2</v>
      </c>
    </row>
    <row r="57622" spans="1:3" x14ac:dyDescent="0.3">
      <c r="A57622" s="1">
        <f t="shared" si="900"/>
        <v>55.647338643785574</v>
      </c>
      <c r="B57622">
        <v>-5.7109600000000003E-2</v>
      </c>
      <c r="C57622">
        <v>4.0221800000000002E-2</v>
      </c>
    </row>
    <row r="57623" spans="1:3" x14ac:dyDescent="0.3">
      <c r="A57623" s="1">
        <f t="shared" si="900"/>
        <v>55.64830440807998</v>
      </c>
      <c r="B57623">
        <v>-4.9091500000000003E-2</v>
      </c>
      <c r="C57623">
        <v>3.9677999999999998E-2</v>
      </c>
    </row>
    <row r="57624" spans="1:3" x14ac:dyDescent="0.3">
      <c r="A57624" s="1">
        <f t="shared" si="900"/>
        <v>55.649270172374386</v>
      </c>
      <c r="B57624">
        <v>-7.6201900000000003E-2</v>
      </c>
      <c r="C57624">
        <v>3.9674500000000001E-2</v>
      </c>
    </row>
    <row r="57625" spans="1:3" x14ac:dyDescent="0.3">
      <c r="A57625" s="1">
        <f t="shared" si="900"/>
        <v>55.650235936668793</v>
      </c>
      <c r="B57625">
        <v>-7.2984999999999994E-2</v>
      </c>
      <c r="C57625">
        <v>4.0341399999999999E-2</v>
      </c>
    </row>
    <row r="57626" spans="1:3" x14ac:dyDescent="0.3">
      <c r="A57626" s="1">
        <f t="shared" si="900"/>
        <v>55.651201700963199</v>
      </c>
      <c r="B57626">
        <v>-5.8515499999999996E-3</v>
      </c>
      <c r="C57626">
        <v>4.0062899999999999E-2</v>
      </c>
    </row>
    <row r="57627" spans="1:3" x14ac:dyDescent="0.3">
      <c r="A57627" s="1">
        <f t="shared" si="900"/>
        <v>55.652167465257605</v>
      </c>
      <c r="B57627">
        <v>5.3552799999999998E-2</v>
      </c>
      <c r="C57627">
        <v>4.0258200000000001E-2</v>
      </c>
    </row>
    <row r="57628" spans="1:3" x14ac:dyDescent="0.3">
      <c r="A57628" s="1">
        <f t="shared" si="900"/>
        <v>55.653133229552012</v>
      </c>
      <c r="B57628">
        <v>4.1774899999999997E-2</v>
      </c>
      <c r="C57628">
        <v>4.0386600000000002E-2</v>
      </c>
    </row>
    <row r="57629" spans="1:3" x14ac:dyDescent="0.3">
      <c r="A57629" s="1">
        <f t="shared" si="900"/>
        <v>55.654098993846418</v>
      </c>
      <c r="B57629">
        <v>-3.3239599999999999E-3</v>
      </c>
      <c r="C57629">
        <v>4.0224900000000001E-2</v>
      </c>
    </row>
    <row r="57630" spans="1:3" x14ac:dyDescent="0.3">
      <c r="A57630" s="1">
        <f t="shared" si="900"/>
        <v>55.655064758140824</v>
      </c>
      <c r="B57630">
        <v>5.7738499999999996E-3</v>
      </c>
      <c r="C57630">
        <v>3.9725400000000001E-2</v>
      </c>
    </row>
    <row r="57631" spans="1:3" x14ac:dyDescent="0.3">
      <c r="A57631" s="1">
        <f t="shared" si="900"/>
        <v>55.656030522435231</v>
      </c>
      <c r="B57631">
        <v>4.3950799999999998E-2</v>
      </c>
      <c r="C57631">
        <v>4.0146599999999998E-2</v>
      </c>
    </row>
    <row r="57632" spans="1:3" x14ac:dyDescent="0.3">
      <c r="A57632" s="1">
        <f t="shared" si="900"/>
        <v>55.656996286729637</v>
      </c>
      <c r="B57632">
        <v>-1.6872300000000001E-3</v>
      </c>
      <c r="C57632">
        <v>3.9568899999999997E-2</v>
      </c>
    </row>
    <row r="57633" spans="1:3" x14ac:dyDescent="0.3">
      <c r="A57633" s="1">
        <f t="shared" si="900"/>
        <v>55.657962051024043</v>
      </c>
      <c r="B57633">
        <v>-8.8731500000000005E-2</v>
      </c>
      <c r="C57633">
        <v>4.0425200000000001E-2</v>
      </c>
    </row>
    <row r="57634" spans="1:3" x14ac:dyDescent="0.3">
      <c r="A57634" s="1">
        <f t="shared" si="900"/>
        <v>55.658927815318449</v>
      </c>
      <c r="B57634">
        <v>-8.2122799999999996E-2</v>
      </c>
      <c r="C57634">
        <v>4.0242800000000002E-2</v>
      </c>
    </row>
    <row r="57635" spans="1:3" x14ac:dyDescent="0.3">
      <c r="A57635" s="1">
        <f t="shared" si="900"/>
        <v>55.659893579612856</v>
      </c>
      <c r="B57635">
        <v>-1.8918899999999999E-2</v>
      </c>
      <c r="C57635">
        <v>3.94312E-2</v>
      </c>
    </row>
    <row r="57636" spans="1:3" x14ac:dyDescent="0.3">
      <c r="A57636" s="1">
        <f t="shared" si="900"/>
        <v>55.660859343907262</v>
      </c>
      <c r="B57636">
        <v>3.1732800000000001E-3</v>
      </c>
      <c r="C57636">
        <v>3.9215300000000002E-2</v>
      </c>
    </row>
    <row r="57637" spans="1:3" x14ac:dyDescent="0.3">
      <c r="A57637" s="1">
        <f t="shared" si="900"/>
        <v>55.661825108201668</v>
      </c>
      <c r="B57637">
        <v>-4.0896700000000001E-3</v>
      </c>
      <c r="C57637">
        <v>3.74875E-2</v>
      </c>
    </row>
    <row r="57638" spans="1:3" x14ac:dyDescent="0.3">
      <c r="A57638" s="1">
        <f t="shared" si="900"/>
        <v>55.662790872496075</v>
      </c>
      <c r="B57638">
        <v>1.45261E-3</v>
      </c>
      <c r="C57638">
        <v>3.55549E-2</v>
      </c>
    </row>
    <row r="57639" spans="1:3" x14ac:dyDescent="0.3">
      <c r="A57639" s="1">
        <f t="shared" si="900"/>
        <v>55.663756636790481</v>
      </c>
      <c r="B57639">
        <v>6.3245399999999993E-2</v>
      </c>
      <c r="C57639">
        <v>3.5955099999999997E-2</v>
      </c>
    </row>
    <row r="57640" spans="1:3" x14ac:dyDescent="0.3">
      <c r="A57640" s="1">
        <f t="shared" si="900"/>
        <v>55.664722401084887</v>
      </c>
      <c r="B57640">
        <v>0.14355000000000001</v>
      </c>
      <c r="C57640">
        <v>3.6165500000000003E-2</v>
      </c>
    </row>
    <row r="57641" spans="1:3" x14ac:dyDescent="0.3">
      <c r="A57641" s="1">
        <f t="shared" si="900"/>
        <v>55.665688165379294</v>
      </c>
      <c r="B57641">
        <v>0.10155500000000001</v>
      </c>
      <c r="C57641">
        <v>3.65551E-2</v>
      </c>
    </row>
    <row r="57642" spans="1:3" x14ac:dyDescent="0.3">
      <c r="A57642" s="1">
        <f t="shared" si="900"/>
        <v>55.6666539296737</v>
      </c>
      <c r="B57642">
        <v>-3.6537800000000002E-2</v>
      </c>
      <c r="C57642">
        <v>3.6386799999999997E-2</v>
      </c>
    </row>
    <row r="57643" spans="1:3" x14ac:dyDescent="0.3">
      <c r="A57643" s="1">
        <f t="shared" si="900"/>
        <v>55.667619693968106</v>
      </c>
      <c r="B57643">
        <v>-0.102996</v>
      </c>
      <c r="C57643">
        <v>3.6924699999999998E-2</v>
      </c>
    </row>
    <row r="57644" spans="1:3" x14ac:dyDescent="0.3">
      <c r="A57644" s="1">
        <f t="shared" si="900"/>
        <v>55.668585458262513</v>
      </c>
      <c r="B57644">
        <v>-6.8696800000000002E-2</v>
      </c>
      <c r="C57644">
        <v>3.7571399999999998E-2</v>
      </c>
    </row>
    <row r="57645" spans="1:3" x14ac:dyDescent="0.3">
      <c r="A57645" s="1">
        <f t="shared" si="900"/>
        <v>55.669551222556919</v>
      </c>
      <c r="B57645">
        <v>2.9350700000000001E-3</v>
      </c>
      <c r="C57645">
        <v>3.7588400000000001E-2</v>
      </c>
    </row>
    <row r="57646" spans="1:3" x14ac:dyDescent="0.3">
      <c r="A57646" s="1">
        <f t="shared" si="900"/>
        <v>55.670516986851325</v>
      </c>
      <c r="B57646">
        <v>5.3516899999999999E-2</v>
      </c>
      <c r="C57646">
        <v>3.8094799999999998E-2</v>
      </c>
    </row>
    <row r="57647" spans="1:3" x14ac:dyDescent="0.3">
      <c r="A57647" s="1">
        <f t="shared" si="900"/>
        <v>55.671482751145732</v>
      </c>
      <c r="B57647">
        <v>4.7384700000000002E-2</v>
      </c>
      <c r="C57647">
        <v>3.7947799999999997E-2</v>
      </c>
    </row>
    <row r="57648" spans="1:3" x14ac:dyDescent="0.3">
      <c r="A57648" s="1">
        <f t="shared" si="900"/>
        <v>55.672448515440138</v>
      </c>
      <c r="B57648">
        <v>1.8194499999999999E-2</v>
      </c>
      <c r="C57648">
        <v>3.7396699999999998E-2</v>
      </c>
    </row>
    <row r="57649" spans="1:3" x14ac:dyDescent="0.3">
      <c r="A57649" s="1">
        <f t="shared" si="900"/>
        <v>55.673414279734544</v>
      </c>
      <c r="B57649">
        <v>-7.9426099999999993E-3</v>
      </c>
      <c r="C57649">
        <v>3.7377300000000002E-2</v>
      </c>
    </row>
    <row r="57650" spans="1:3" x14ac:dyDescent="0.3">
      <c r="A57650" s="1">
        <f t="shared" si="900"/>
        <v>55.67438004402895</v>
      </c>
      <c r="B57650">
        <v>-3.34495E-2</v>
      </c>
      <c r="C57650">
        <v>3.7572399999999999E-2</v>
      </c>
    </row>
    <row r="57651" spans="1:3" x14ac:dyDescent="0.3">
      <c r="A57651" s="1">
        <f t="shared" si="900"/>
        <v>55.675345808323357</v>
      </c>
      <c r="B57651">
        <v>-3.05537E-2</v>
      </c>
      <c r="C57651">
        <v>3.6941099999999998E-2</v>
      </c>
    </row>
    <row r="57652" spans="1:3" x14ac:dyDescent="0.3">
      <c r="A57652" s="1">
        <f t="shared" si="900"/>
        <v>55.676311572617763</v>
      </c>
      <c r="B57652" s="2">
        <v>-3.9883000000000002E-3</v>
      </c>
      <c r="C57652">
        <v>3.5926300000000001E-2</v>
      </c>
    </row>
    <row r="57653" spans="1:3" x14ac:dyDescent="0.3">
      <c r="A57653" s="1">
        <f t="shared" si="900"/>
        <v>55.677277336912169</v>
      </c>
      <c r="B57653">
        <v>1.1037399999999999E-2</v>
      </c>
      <c r="C57653">
        <v>3.5922000000000003E-2</v>
      </c>
    </row>
    <row r="57654" spans="1:3" x14ac:dyDescent="0.3">
      <c r="A57654" s="1">
        <f t="shared" si="900"/>
        <v>55.678243101206576</v>
      </c>
      <c r="B57654">
        <v>1.2232399999999999E-2</v>
      </c>
      <c r="C57654">
        <v>3.5082200000000001E-2</v>
      </c>
    </row>
    <row r="57655" spans="1:3" x14ac:dyDescent="0.3">
      <c r="A57655" s="1">
        <f t="shared" si="900"/>
        <v>55.679208865500982</v>
      </c>
      <c r="B57655">
        <v>1.20453E-2</v>
      </c>
      <c r="C57655">
        <v>3.4061099999999997E-2</v>
      </c>
    </row>
    <row r="57656" spans="1:3" x14ac:dyDescent="0.3">
      <c r="A57656" s="1">
        <f t="shared" si="900"/>
        <v>55.680174629795388</v>
      </c>
      <c r="B57656">
        <v>3.3391999999999998E-2</v>
      </c>
      <c r="C57656">
        <v>3.4116599999999997E-2</v>
      </c>
    </row>
    <row r="57657" spans="1:3" x14ac:dyDescent="0.3">
      <c r="A57657" s="1">
        <f t="shared" si="900"/>
        <v>55.681140394089795</v>
      </c>
      <c r="B57657">
        <v>5.2705099999999998E-2</v>
      </c>
      <c r="C57657">
        <v>3.41394E-2</v>
      </c>
    </row>
    <row r="57658" spans="1:3" x14ac:dyDescent="0.3">
      <c r="A57658" s="1">
        <f t="shared" si="900"/>
        <v>55.682106158384201</v>
      </c>
      <c r="B57658">
        <v>1.6754700000000001E-2</v>
      </c>
      <c r="C57658">
        <v>3.4036200000000003E-2</v>
      </c>
    </row>
    <row r="57659" spans="1:3" x14ac:dyDescent="0.3">
      <c r="A57659" s="1">
        <f t="shared" si="900"/>
        <v>55.683071922678607</v>
      </c>
      <c r="B57659">
        <v>-3.28337E-2</v>
      </c>
      <c r="C57659">
        <v>3.4112799999999999E-2</v>
      </c>
    </row>
    <row r="57660" spans="1:3" x14ac:dyDescent="0.3">
      <c r="A57660" s="1">
        <f t="shared" si="900"/>
        <v>55.684037686973014</v>
      </c>
      <c r="B57660">
        <v>-4.7331600000000001E-2</v>
      </c>
      <c r="C57660">
        <v>3.4476600000000003E-2</v>
      </c>
    </row>
    <row r="57661" spans="1:3" x14ac:dyDescent="0.3">
      <c r="A57661" s="1">
        <f t="shared" si="900"/>
        <v>55.68500345126742</v>
      </c>
      <c r="B57661">
        <v>-4.10651E-2</v>
      </c>
      <c r="C57661">
        <v>3.4847700000000002E-2</v>
      </c>
    </row>
    <row r="57662" spans="1:3" x14ac:dyDescent="0.3">
      <c r="A57662" s="1">
        <f t="shared" si="900"/>
        <v>55.685969215561826</v>
      </c>
      <c r="B57662">
        <v>-1.9473399999999998E-2</v>
      </c>
      <c r="C57662">
        <v>3.4547799999999997E-2</v>
      </c>
    </row>
    <row r="57663" spans="1:3" x14ac:dyDescent="0.3">
      <c r="A57663" s="1">
        <f t="shared" si="900"/>
        <v>55.686934979856233</v>
      </c>
      <c r="B57663">
        <v>1.07172E-2</v>
      </c>
      <c r="C57663">
        <v>3.38993E-2</v>
      </c>
    </row>
    <row r="57664" spans="1:3" x14ac:dyDescent="0.3">
      <c r="A57664" s="1">
        <f t="shared" si="900"/>
        <v>55.687900744150639</v>
      </c>
      <c r="B57664">
        <v>3.54376E-2</v>
      </c>
      <c r="C57664">
        <v>3.4041500000000002E-2</v>
      </c>
    </row>
    <row r="57665" spans="1:3" x14ac:dyDescent="0.3">
      <c r="A57665" s="1">
        <f t="shared" si="900"/>
        <v>55.688866508445045</v>
      </c>
      <c r="B57665">
        <v>2.4142E-2</v>
      </c>
      <c r="C57665">
        <v>3.4240300000000001E-2</v>
      </c>
    </row>
    <row r="57666" spans="1:3" x14ac:dyDescent="0.3">
      <c r="A57666" s="1">
        <f t="shared" si="900"/>
        <v>55.689832272739451</v>
      </c>
      <c r="B57666">
        <v>-3.1633099999999997E-2</v>
      </c>
      <c r="C57666">
        <v>3.4261399999999997E-2</v>
      </c>
    </row>
    <row r="57667" spans="1:3" x14ac:dyDescent="0.3">
      <c r="A57667" s="1">
        <f t="shared" si="900"/>
        <v>55.690798037033858</v>
      </c>
      <c r="B57667">
        <v>-7.1426600000000007E-2</v>
      </c>
      <c r="C57667">
        <v>3.4647600000000001E-2</v>
      </c>
    </row>
    <row r="57668" spans="1:3" x14ac:dyDescent="0.3">
      <c r="A57668" s="1">
        <f t="shared" ref="A57668:A57731" si="901">A57667+$L$2</f>
        <v>55.691763801328264</v>
      </c>
      <c r="B57668">
        <v>-6.3645099999999996E-2</v>
      </c>
      <c r="C57668">
        <v>3.5246899999999998E-2</v>
      </c>
    </row>
    <row r="57669" spans="1:3" x14ac:dyDescent="0.3">
      <c r="A57669" s="1">
        <f t="shared" si="901"/>
        <v>55.69272956562267</v>
      </c>
      <c r="B57669">
        <v>-2.79656E-2</v>
      </c>
      <c r="C57669">
        <v>3.5379599999999997E-2</v>
      </c>
    </row>
    <row r="57670" spans="1:3" x14ac:dyDescent="0.3">
      <c r="A57670" s="1">
        <f t="shared" si="901"/>
        <v>55.693695329917077</v>
      </c>
      <c r="B57670">
        <v>5.4963199999999999E-4</v>
      </c>
      <c r="C57670">
        <v>3.5087399999999998E-2</v>
      </c>
    </row>
    <row r="57671" spans="1:3" x14ac:dyDescent="0.3">
      <c r="A57671" s="1">
        <f t="shared" si="901"/>
        <v>55.694661094211483</v>
      </c>
      <c r="B57671">
        <v>-5.2262300000000001E-3</v>
      </c>
      <c r="C57671">
        <v>3.48317E-2</v>
      </c>
    </row>
    <row r="57672" spans="1:3" x14ac:dyDescent="0.3">
      <c r="A57672" s="1">
        <f t="shared" si="901"/>
        <v>55.695626858505889</v>
      </c>
      <c r="B57672">
        <v>1.1643799999999999E-2</v>
      </c>
      <c r="C57672">
        <v>3.4675699999999997E-2</v>
      </c>
    </row>
    <row r="57673" spans="1:3" x14ac:dyDescent="0.3">
      <c r="A57673" s="1">
        <f t="shared" si="901"/>
        <v>55.696592622800296</v>
      </c>
      <c r="B57673">
        <v>6.7517199999999999E-2</v>
      </c>
      <c r="C57673">
        <v>3.4898899999999997E-2</v>
      </c>
    </row>
    <row r="57674" spans="1:3" x14ac:dyDescent="0.3">
      <c r="A57674" s="1">
        <f t="shared" si="901"/>
        <v>55.697558387094702</v>
      </c>
      <c r="B57674">
        <v>3.9383799999999997E-2</v>
      </c>
      <c r="C57674">
        <v>3.4942000000000001E-2</v>
      </c>
    </row>
    <row r="57675" spans="1:3" x14ac:dyDescent="0.3">
      <c r="A57675" s="1">
        <f t="shared" si="901"/>
        <v>55.698524151389108</v>
      </c>
      <c r="B57675">
        <v>-6.1889600000000003E-2</v>
      </c>
      <c r="C57675">
        <v>3.5424499999999998E-2</v>
      </c>
    </row>
    <row r="57676" spans="1:3" x14ac:dyDescent="0.3">
      <c r="A57676" s="1">
        <f t="shared" si="901"/>
        <v>55.699489915683515</v>
      </c>
      <c r="B57676">
        <v>-6.7295800000000003E-2</v>
      </c>
      <c r="C57676">
        <v>3.5871100000000003E-2</v>
      </c>
    </row>
    <row r="57677" spans="1:3" x14ac:dyDescent="0.3">
      <c r="A57677" s="1">
        <f t="shared" si="901"/>
        <v>55.700455679977921</v>
      </c>
      <c r="B57677">
        <v>-3.81746E-3</v>
      </c>
      <c r="C57677">
        <v>3.5749900000000001E-2</v>
      </c>
    </row>
    <row r="57678" spans="1:3" x14ac:dyDescent="0.3">
      <c r="A57678" s="1">
        <f t="shared" si="901"/>
        <v>55.701421444272327</v>
      </c>
      <c r="B57678">
        <v>-3.1751399999999999E-3</v>
      </c>
      <c r="C57678">
        <v>3.5316E-2</v>
      </c>
    </row>
    <row r="57679" spans="1:3" x14ac:dyDescent="0.3">
      <c r="A57679" s="1">
        <f t="shared" si="901"/>
        <v>55.702387208566734</v>
      </c>
      <c r="B57679">
        <v>-2.3067399999999998E-3</v>
      </c>
      <c r="C57679">
        <v>3.4725100000000002E-2</v>
      </c>
    </row>
    <row r="57680" spans="1:3" x14ac:dyDescent="0.3">
      <c r="A57680" s="1">
        <f t="shared" si="901"/>
        <v>55.70335297286114</v>
      </c>
      <c r="B57680">
        <v>6.70515E-2</v>
      </c>
      <c r="C57680">
        <v>3.47622E-2</v>
      </c>
    </row>
    <row r="57681" spans="1:3" x14ac:dyDescent="0.3">
      <c r="A57681" s="1">
        <f t="shared" si="901"/>
        <v>55.704318737155546</v>
      </c>
      <c r="B57681">
        <v>0.100521</v>
      </c>
      <c r="C57681">
        <v>3.5380099999999998E-2</v>
      </c>
    </row>
    <row r="57682" spans="1:3" x14ac:dyDescent="0.3">
      <c r="A57682" s="1">
        <f t="shared" si="901"/>
        <v>55.705284501449952</v>
      </c>
      <c r="B57682">
        <v>4.2745600000000002E-2</v>
      </c>
      <c r="C57682">
        <v>3.5803500000000002E-2</v>
      </c>
    </row>
    <row r="57683" spans="1:3" x14ac:dyDescent="0.3">
      <c r="A57683" s="1">
        <f t="shared" si="901"/>
        <v>55.706250265744359</v>
      </c>
      <c r="B57683">
        <v>-5.02616E-3</v>
      </c>
      <c r="C57683">
        <v>3.5561799999999998E-2</v>
      </c>
    </row>
    <row r="57684" spans="1:3" x14ac:dyDescent="0.3">
      <c r="A57684" s="1">
        <f t="shared" si="901"/>
        <v>55.707216030038765</v>
      </c>
      <c r="B57684">
        <v>2.0194400000000001E-2</v>
      </c>
      <c r="C57684">
        <v>3.54557E-2</v>
      </c>
    </row>
    <row r="57685" spans="1:3" x14ac:dyDescent="0.3">
      <c r="A57685" s="1">
        <f t="shared" si="901"/>
        <v>55.708181794333171</v>
      </c>
      <c r="B57685">
        <v>4.2886300000000002E-2</v>
      </c>
      <c r="C57685">
        <v>3.5617999999999997E-2</v>
      </c>
    </row>
    <row r="57686" spans="1:3" x14ac:dyDescent="0.3">
      <c r="A57686" s="1">
        <f t="shared" si="901"/>
        <v>55.709147558627578</v>
      </c>
      <c r="B57686">
        <v>7.8569799999999995E-3</v>
      </c>
      <c r="C57686">
        <v>3.5242200000000001E-2</v>
      </c>
    </row>
    <row r="57687" spans="1:3" x14ac:dyDescent="0.3">
      <c r="A57687" s="1">
        <f t="shared" si="901"/>
        <v>55.710113322921984</v>
      </c>
      <c r="B57687">
        <v>-3.8590399999999997E-2</v>
      </c>
      <c r="C57687">
        <v>3.5184800000000002E-2</v>
      </c>
    </row>
    <row r="57688" spans="1:3" x14ac:dyDescent="0.3">
      <c r="A57688" s="1">
        <f t="shared" si="901"/>
        <v>55.71107908721639</v>
      </c>
      <c r="B57688">
        <v>-4.69136E-2</v>
      </c>
      <c r="C57688">
        <v>3.5579100000000002E-2</v>
      </c>
    </row>
    <row r="57689" spans="1:3" x14ac:dyDescent="0.3">
      <c r="A57689" s="1">
        <f t="shared" si="901"/>
        <v>55.712044851510797</v>
      </c>
      <c r="B57689">
        <v>1.54585E-2</v>
      </c>
      <c r="C57689">
        <v>3.5004399999999998E-2</v>
      </c>
    </row>
    <row r="57690" spans="1:3" x14ac:dyDescent="0.3">
      <c r="A57690" s="1">
        <f t="shared" si="901"/>
        <v>55.713010615805203</v>
      </c>
      <c r="B57690">
        <v>8.7551000000000004E-2</v>
      </c>
      <c r="C57690">
        <v>3.4941399999999997E-2</v>
      </c>
    </row>
    <row r="57691" spans="1:3" x14ac:dyDescent="0.3">
      <c r="A57691" s="1">
        <f t="shared" si="901"/>
        <v>55.713976380099609</v>
      </c>
      <c r="B57691">
        <v>1.9055200000000001E-2</v>
      </c>
      <c r="C57691">
        <v>3.4758600000000001E-2</v>
      </c>
    </row>
    <row r="57692" spans="1:3" x14ac:dyDescent="0.3">
      <c r="A57692" s="1">
        <f t="shared" si="901"/>
        <v>55.714942144394016</v>
      </c>
      <c r="B57692">
        <v>-0.102129</v>
      </c>
      <c r="C57692">
        <v>3.5618400000000001E-2</v>
      </c>
    </row>
    <row r="57693" spans="1:3" x14ac:dyDescent="0.3">
      <c r="A57693" s="1">
        <f t="shared" si="901"/>
        <v>55.715907908688422</v>
      </c>
      <c r="B57693">
        <v>-7.4866600000000005E-2</v>
      </c>
      <c r="C57693">
        <v>3.6334400000000003E-2</v>
      </c>
    </row>
    <row r="57694" spans="1:3" x14ac:dyDescent="0.3">
      <c r="A57694" s="1">
        <f t="shared" si="901"/>
        <v>55.716873672982828</v>
      </c>
      <c r="B57694">
        <v>-1.3343499999999999E-2</v>
      </c>
      <c r="C57694">
        <v>3.6443499999999997E-2</v>
      </c>
    </row>
    <row r="57695" spans="1:3" x14ac:dyDescent="0.3">
      <c r="A57695" s="1">
        <f t="shared" si="901"/>
        <v>55.717839437277235</v>
      </c>
      <c r="B57695">
        <v>-4.7698600000000001E-2</v>
      </c>
      <c r="C57695">
        <v>3.6539200000000001E-2</v>
      </c>
    </row>
    <row r="57696" spans="1:3" x14ac:dyDescent="0.3">
      <c r="A57696" s="1">
        <f t="shared" si="901"/>
        <v>55.718805201571641</v>
      </c>
      <c r="B57696">
        <v>-4.2006799999999997E-2</v>
      </c>
      <c r="C57696">
        <v>3.63857E-2</v>
      </c>
    </row>
    <row r="57697" spans="1:3" x14ac:dyDescent="0.3">
      <c r="A57697" s="1">
        <f t="shared" si="901"/>
        <v>55.719770965866047</v>
      </c>
      <c r="B57697">
        <v>2.99987E-2</v>
      </c>
      <c r="C57697">
        <v>3.62262E-2</v>
      </c>
    </row>
    <row r="57698" spans="1:3" x14ac:dyDescent="0.3">
      <c r="A57698" s="1">
        <f t="shared" si="901"/>
        <v>55.720736730160453</v>
      </c>
      <c r="B57698">
        <v>1.81599E-2</v>
      </c>
      <c r="C57698">
        <v>3.62315E-2</v>
      </c>
    </row>
    <row r="57699" spans="1:3" x14ac:dyDescent="0.3">
      <c r="A57699" s="1">
        <f t="shared" si="901"/>
        <v>55.72170249445486</v>
      </c>
      <c r="B57699">
        <v>-5.8170199999999998E-2</v>
      </c>
      <c r="C57699">
        <v>3.6707700000000003E-2</v>
      </c>
    </row>
    <row r="57700" spans="1:3" x14ac:dyDescent="0.3">
      <c r="A57700" s="1">
        <f t="shared" si="901"/>
        <v>55.722668258749266</v>
      </c>
      <c r="B57700">
        <v>-5.7985500000000002E-2</v>
      </c>
      <c r="C57700">
        <v>3.7201900000000003E-2</v>
      </c>
    </row>
    <row r="57701" spans="1:3" x14ac:dyDescent="0.3">
      <c r="A57701" s="1">
        <f t="shared" si="901"/>
        <v>55.723634023043672</v>
      </c>
      <c r="B57701">
        <v>-7.7428999999999996E-4</v>
      </c>
      <c r="C57701">
        <v>3.6935999999999997E-2</v>
      </c>
    </row>
    <row r="57702" spans="1:3" x14ac:dyDescent="0.3">
      <c r="A57702" s="1">
        <f t="shared" si="901"/>
        <v>55.724599787338079</v>
      </c>
      <c r="B57702">
        <v>2.1372700000000001E-2</v>
      </c>
      <c r="C57702">
        <v>3.67035E-2</v>
      </c>
    </row>
    <row r="57703" spans="1:3" x14ac:dyDescent="0.3">
      <c r="A57703" s="1">
        <f t="shared" si="901"/>
        <v>55.725565551632485</v>
      </c>
      <c r="B57703">
        <v>3.7970299999999998E-2</v>
      </c>
      <c r="C57703">
        <v>3.6890800000000001E-2</v>
      </c>
    </row>
    <row r="57704" spans="1:3" x14ac:dyDescent="0.3">
      <c r="A57704" s="1">
        <f t="shared" si="901"/>
        <v>55.726531315926891</v>
      </c>
      <c r="B57704">
        <v>6.8292800000000001E-2</v>
      </c>
      <c r="C57704">
        <v>3.7350399999999999E-2</v>
      </c>
    </row>
    <row r="57705" spans="1:3" x14ac:dyDescent="0.3">
      <c r="A57705" s="1">
        <f t="shared" si="901"/>
        <v>55.727497080221298</v>
      </c>
      <c r="B57705">
        <v>7.4452900000000002E-2</v>
      </c>
      <c r="C57705">
        <v>3.75085E-2</v>
      </c>
    </row>
    <row r="57706" spans="1:3" x14ac:dyDescent="0.3">
      <c r="A57706" s="1">
        <f t="shared" si="901"/>
        <v>55.728462844515704</v>
      </c>
      <c r="B57706">
        <v>8.1522999999999998E-2</v>
      </c>
      <c r="C57706">
        <v>3.7999900000000003E-2</v>
      </c>
    </row>
    <row r="57707" spans="1:3" x14ac:dyDescent="0.3">
      <c r="A57707" s="1">
        <f t="shared" si="901"/>
        <v>55.72942860881011</v>
      </c>
      <c r="B57707">
        <v>5.5266000000000003E-2</v>
      </c>
      <c r="C57707">
        <v>3.8402699999999998E-2</v>
      </c>
    </row>
    <row r="57708" spans="1:3" x14ac:dyDescent="0.3">
      <c r="A57708" s="1">
        <f t="shared" si="901"/>
        <v>55.730394373104517</v>
      </c>
      <c r="B57708">
        <v>-4.5422799999999999E-2</v>
      </c>
      <c r="C57708">
        <v>3.8775900000000002E-2</v>
      </c>
    </row>
    <row r="57709" spans="1:3" x14ac:dyDescent="0.3">
      <c r="A57709" s="1">
        <f t="shared" si="901"/>
        <v>55.731360137398923</v>
      </c>
      <c r="B57709">
        <v>-8.9565599999999995E-2</v>
      </c>
      <c r="C57709">
        <v>3.9290400000000003E-2</v>
      </c>
    </row>
    <row r="57710" spans="1:3" x14ac:dyDescent="0.3">
      <c r="A57710" s="1">
        <f t="shared" si="901"/>
        <v>55.732325901693329</v>
      </c>
      <c r="B57710">
        <v>-4.1018699999999998E-2</v>
      </c>
      <c r="C57710">
        <v>3.9544200000000002E-2</v>
      </c>
    </row>
    <row r="57711" spans="1:3" x14ac:dyDescent="0.3">
      <c r="A57711" s="1">
        <f t="shared" si="901"/>
        <v>55.733291665987736</v>
      </c>
      <c r="B57711">
        <v>-1.9412499999999999E-2</v>
      </c>
      <c r="C57711">
        <v>3.9641999999999997E-2</v>
      </c>
    </row>
    <row r="57712" spans="1:3" x14ac:dyDescent="0.3">
      <c r="A57712" s="1">
        <f t="shared" si="901"/>
        <v>55.734257430282142</v>
      </c>
      <c r="B57712">
        <v>-1.0260999999999999E-2</v>
      </c>
      <c r="C57712">
        <v>3.9594400000000002E-2</v>
      </c>
    </row>
    <row r="57713" spans="1:3" x14ac:dyDescent="0.3">
      <c r="A57713" s="1">
        <f t="shared" si="901"/>
        <v>55.735223194576548</v>
      </c>
      <c r="B57713">
        <v>3.4122300000000001E-2</v>
      </c>
      <c r="C57713">
        <v>3.9752599999999999E-2</v>
      </c>
    </row>
    <row r="57714" spans="1:3" x14ac:dyDescent="0.3">
      <c r="A57714" s="1">
        <f t="shared" si="901"/>
        <v>55.736188958870954</v>
      </c>
      <c r="B57714">
        <v>5.24004E-2</v>
      </c>
      <c r="C57714">
        <v>4.0037000000000003E-2</v>
      </c>
    </row>
    <row r="57715" spans="1:3" x14ac:dyDescent="0.3">
      <c r="A57715" s="1">
        <f t="shared" si="901"/>
        <v>55.737154723165361</v>
      </c>
      <c r="B57715">
        <v>1.11967E-2</v>
      </c>
      <c r="C57715">
        <v>4.0081400000000003E-2</v>
      </c>
    </row>
    <row r="57716" spans="1:3" x14ac:dyDescent="0.3">
      <c r="A57716" s="1">
        <f t="shared" si="901"/>
        <v>55.738120487459767</v>
      </c>
      <c r="B57716">
        <v>-4.4402799999999999E-2</v>
      </c>
      <c r="C57716">
        <v>4.02929E-2</v>
      </c>
    </row>
    <row r="57717" spans="1:3" x14ac:dyDescent="0.3">
      <c r="A57717" s="1">
        <f t="shared" si="901"/>
        <v>55.739086251754173</v>
      </c>
      <c r="B57717">
        <v>-5.1482E-2</v>
      </c>
      <c r="C57717">
        <v>4.0666000000000001E-2</v>
      </c>
    </row>
    <row r="57718" spans="1:3" x14ac:dyDescent="0.3">
      <c r="A57718" s="1">
        <f t="shared" si="901"/>
        <v>55.74005201604858</v>
      </c>
      <c r="B57718" s="2">
        <v>-1.8589600000000001E-2</v>
      </c>
      <c r="C57718">
        <v>3.9880699999999998E-2</v>
      </c>
    </row>
    <row r="57719" spans="1:3" x14ac:dyDescent="0.3">
      <c r="A57719" s="1">
        <f t="shared" si="901"/>
        <v>55.741017780342986</v>
      </c>
      <c r="B57719">
        <v>-1.09578E-2</v>
      </c>
      <c r="C57719">
        <v>3.9035300000000002E-2</v>
      </c>
    </row>
    <row r="57720" spans="1:3" x14ac:dyDescent="0.3">
      <c r="A57720" s="1">
        <f t="shared" si="901"/>
        <v>55.741983544637392</v>
      </c>
      <c r="B57720">
        <v>-2.3139E-2</v>
      </c>
      <c r="C57720">
        <v>3.9215699999999999E-2</v>
      </c>
    </row>
    <row r="57721" spans="1:3" x14ac:dyDescent="0.3">
      <c r="A57721" s="1">
        <f t="shared" si="901"/>
        <v>55.742949308931799</v>
      </c>
      <c r="B57721">
        <v>-1.71533E-2</v>
      </c>
      <c r="C57721">
        <v>3.87797E-2</v>
      </c>
    </row>
    <row r="57722" spans="1:3" x14ac:dyDescent="0.3">
      <c r="A57722" s="1">
        <f t="shared" si="901"/>
        <v>55.743915073226205</v>
      </c>
      <c r="B57722">
        <v>3.85506E-3</v>
      </c>
      <c r="C57722">
        <v>3.8247099999999999E-2</v>
      </c>
    </row>
    <row r="57723" spans="1:3" x14ac:dyDescent="0.3">
      <c r="A57723" s="1">
        <f t="shared" si="901"/>
        <v>55.744880837520611</v>
      </c>
      <c r="B57723">
        <v>3.4290500000000002E-2</v>
      </c>
      <c r="C57723">
        <v>3.8099099999999997E-2</v>
      </c>
    </row>
    <row r="57724" spans="1:3" x14ac:dyDescent="0.3">
      <c r="A57724" s="1">
        <f t="shared" si="901"/>
        <v>55.745846601815018</v>
      </c>
      <c r="B57724">
        <v>3.3637100000000003E-2</v>
      </c>
      <c r="C57724">
        <v>3.7673499999999999E-2</v>
      </c>
    </row>
    <row r="57725" spans="1:3" x14ac:dyDescent="0.3">
      <c r="A57725" s="1">
        <f t="shared" si="901"/>
        <v>55.746812366109424</v>
      </c>
      <c r="B57725">
        <v>-1.9396900000000002E-2</v>
      </c>
      <c r="C57725">
        <v>3.71376E-2</v>
      </c>
    </row>
    <row r="57726" spans="1:3" x14ac:dyDescent="0.3">
      <c r="A57726" s="1">
        <f t="shared" si="901"/>
        <v>55.74777813040383</v>
      </c>
      <c r="B57726">
        <v>-2.0433900000000001E-2</v>
      </c>
      <c r="C57726">
        <v>3.7283400000000001E-2</v>
      </c>
    </row>
    <row r="57727" spans="1:3" x14ac:dyDescent="0.3">
      <c r="A57727" s="1">
        <f t="shared" si="901"/>
        <v>55.748743894698237</v>
      </c>
      <c r="B57727">
        <v>6.2124499999999999E-2</v>
      </c>
      <c r="C57727">
        <v>3.7369100000000002E-2</v>
      </c>
    </row>
    <row r="57728" spans="1:3" x14ac:dyDescent="0.3">
      <c r="A57728" s="1">
        <f t="shared" si="901"/>
        <v>55.749709658992643</v>
      </c>
      <c r="B57728">
        <v>8.6808899999999994E-2</v>
      </c>
      <c r="C57728">
        <v>3.7819499999999999E-2</v>
      </c>
    </row>
    <row r="57729" spans="1:3" x14ac:dyDescent="0.3">
      <c r="A57729" s="1">
        <f t="shared" si="901"/>
        <v>55.750675423287049</v>
      </c>
      <c r="B57729">
        <v>2.3331299999999999E-2</v>
      </c>
      <c r="C57729">
        <v>3.8019499999999998E-2</v>
      </c>
    </row>
    <row r="57730" spans="1:3" x14ac:dyDescent="0.3">
      <c r="A57730" s="1">
        <f t="shared" si="901"/>
        <v>55.751641187581455</v>
      </c>
      <c r="B57730">
        <v>8.0284999999999992E-3</v>
      </c>
      <c r="C57730">
        <v>3.8042100000000002E-2</v>
      </c>
    </row>
    <row r="57731" spans="1:3" x14ac:dyDescent="0.3">
      <c r="A57731" s="1">
        <f t="shared" si="901"/>
        <v>55.752606951875862</v>
      </c>
      <c r="B57731">
        <v>4.56371E-2</v>
      </c>
      <c r="C57731">
        <v>3.80589E-2</v>
      </c>
    </row>
    <row r="57732" spans="1:3" x14ac:dyDescent="0.3">
      <c r="A57732" s="1">
        <f t="shared" ref="A57732:A57795" si="902">A57731+$L$2</f>
        <v>55.753572716170268</v>
      </c>
      <c r="B57732">
        <v>1.04721E-2</v>
      </c>
      <c r="C57732">
        <v>3.8146800000000002E-2</v>
      </c>
    </row>
    <row r="57733" spans="1:3" x14ac:dyDescent="0.3">
      <c r="A57733" s="1">
        <f t="shared" si="902"/>
        <v>55.754538480464674</v>
      </c>
      <c r="B57733">
        <v>-4.7068899999999997E-2</v>
      </c>
      <c r="C57733">
        <v>3.7730199999999998E-2</v>
      </c>
    </row>
    <row r="57734" spans="1:3" x14ac:dyDescent="0.3">
      <c r="A57734" s="1">
        <f t="shared" si="902"/>
        <v>55.755504244759081</v>
      </c>
      <c r="B57734">
        <v>-1.20503E-2</v>
      </c>
      <c r="C57734">
        <v>3.7029399999999997E-2</v>
      </c>
    </row>
    <row r="57735" spans="1:3" x14ac:dyDescent="0.3">
      <c r="A57735" s="1">
        <f t="shared" si="902"/>
        <v>55.756470009053487</v>
      </c>
      <c r="B57735">
        <v>2.0512699999999998E-2</v>
      </c>
      <c r="C57735">
        <v>3.7045399999999999E-2</v>
      </c>
    </row>
    <row r="57736" spans="1:3" x14ac:dyDescent="0.3">
      <c r="A57736" s="1">
        <f t="shared" si="902"/>
        <v>55.757435773347893</v>
      </c>
      <c r="B57736">
        <v>-2.6000599999999999E-2</v>
      </c>
      <c r="C57736">
        <v>3.72737E-2</v>
      </c>
    </row>
    <row r="57737" spans="1:3" x14ac:dyDescent="0.3">
      <c r="A57737" s="1">
        <f t="shared" si="902"/>
        <v>55.7584015376423</v>
      </c>
      <c r="B57737">
        <v>-6.1413000000000002E-2</v>
      </c>
      <c r="C57737">
        <v>3.7846900000000003E-2</v>
      </c>
    </row>
    <row r="57738" spans="1:3" x14ac:dyDescent="0.3">
      <c r="A57738" s="1">
        <f t="shared" si="902"/>
        <v>55.759367301936706</v>
      </c>
      <c r="B57738">
        <v>-4.2613100000000001E-2</v>
      </c>
      <c r="C57738">
        <v>3.8258500000000001E-2</v>
      </c>
    </row>
    <row r="57739" spans="1:3" x14ac:dyDescent="0.3">
      <c r="A57739" s="1">
        <f t="shared" si="902"/>
        <v>55.760333066231112</v>
      </c>
      <c r="B57739">
        <v>3.40656E-4</v>
      </c>
      <c r="C57739">
        <v>3.76294E-2</v>
      </c>
    </row>
    <row r="57740" spans="1:3" x14ac:dyDescent="0.3">
      <c r="A57740" s="1">
        <f t="shared" si="902"/>
        <v>55.761298830525519</v>
      </c>
      <c r="B57740">
        <v>1.1780000000000001E-2</v>
      </c>
      <c r="C57740">
        <v>3.6311700000000002E-2</v>
      </c>
    </row>
    <row r="57741" spans="1:3" x14ac:dyDescent="0.3">
      <c r="A57741" s="1">
        <f t="shared" si="902"/>
        <v>55.762264594819925</v>
      </c>
      <c r="B57741">
        <v>-5.1947199999999999E-2</v>
      </c>
      <c r="C57741">
        <v>3.5815699999999999E-2</v>
      </c>
    </row>
    <row r="57742" spans="1:3" x14ac:dyDescent="0.3">
      <c r="A57742" s="1">
        <f t="shared" si="902"/>
        <v>55.763230359114331</v>
      </c>
      <c r="B57742">
        <v>-9.6885600000000002E-2</v>
      </c>
      <c r="C57742">
        <v>3.6419100000000003E-2</v>
      </c>
    </row>
    <row r="57743" spans="1:3" x14ac:dyDescent="0.3">
      <c r="A57743" s="1">
        <f t="shared" si="902"/>
        <v>55.764196123408738</v>
      </c>
      <c r="B57743">
        <v>-2.9695800000000001E-2</v>
      </c>
      <c r="C57743">
        <v>3.5686200000000001E-2</v>
      </c>
    </row>
    <row r="57744" spans="1:3" x14ac:dyDescent="0.3">
      <c r="A57744" s="1">
        <f t="shared" si="902"/>
        <v>55.765161887703144</v>
      </c>
      <c r="B57744">
        <v>5.2731699999999999E-2</v>
      </c>
      <c r="C57744">
        <v>3.5526500000000003E-2</v>
      </c>
    </row>
    <row r="57745" spans="1:3" x14ac:dyDescent="0.3">
      <c r="A57745" s="1">
        <f t="shared" si="902"/>
        <v>55.76612765199755</v>
      </c>
      <c r="B57745">
        <v>4.8541000000000001E-2</v>
      </c>
      <c r="C57745">
        <v>3.5982599999999997E-2</v>
      </c>
    </row>
    <row r="57746" spans="1:3" x14ac:dyDescent="0.3">
      <c r="A57746" s="1">
        <f t="shared" si="902"/>
        <v>55.767093416291956</v>
      </c>
      <c r="B57746" s="2">
        <v>1.5014599999999999E-2</v>
      </c>
      <c r="C57746">
        <v>3.5597499999999997E-2</v>
      </c>
    </row>
    <row r="57747" spans="1:3" x14ac:dyDescent="0.3">
      <c r="A57747" s="1">
        <f t="shared" si="902"/>
        <v>55.768059180586363</v>
      </c>
      <c r="B57747">
        <v>1.16627E-2</v>
      </c>
      <c r="C57747">
        <v>3.5240300000000002E-2</v>
      </c>
    </row>
    <row r="57748" spans="1:3" x14ac:dyDescent="0.3">
      <c r="A57748" s="1">
        <f t="shared" si="902"/>
        <v>55.769024944880769</v>
      </c>
      <c r="B57748">
        <v>-4.8081399999999998E-3</v>
      </c>
      <c r="C57748">
        <v>3.5106499999999999E-2</v>
      </c>
    </row>
    <row r="57749" spans="1:3" x14ac:dyDescent="0.3">
      <c r="A57749" s="1">
        <f t="shared" si="902"/>
        <v>55.769990709175175</v>
      </c>
      <c r="B57749">
        <v>-3.6090900000000002E-2</v>
      </c>
      <c r="C57749">
        <v>3.53879E-2</v>
      </c>
    </row>
    <row r="57750" spans="1:3" x14ac:dyDescent="0.3">
      <c r="A57750" s="1">
        <f t="shared" si="902"/>
        <v>55.770956473469582</v>
      </c>
      <c r="B57750">
        <v>1.1122E-3</v>
      </c>
      <c r="C57750">
        <v>3.5064600000000001E-2</v>
      </c>
    </row>
    <row r="57751" spans="1:3" x14ac:dyDescent="0.3">
      <c r="A57751" s="1">
        <f t="shared" si="902"/>
        <v>55.771922237763988</v>
      </c>
      <c r="B57751">
        <v>7.7502100000000004E-2</v>
      </c>
      <c r="C57751">
        <v>3.5534000000000003E-2</v>
      </c>
    </row>
    <row r="57752" spans="1:3" x14ac:dyDescent="0.3">
      <c r="A57752" s="1">
        <f t="shared" si="902"/>
        <v>55.772888002058394</v>
      </c>
      <c r="B57752">
        <v>5.4342500000000002E-2</v>
      </c>
      <c r="C57752">
        <v>3.6037600000000003E-2</v>
      </c>
    </row>
    <row r="57753" spans="1:3" x14ac:dyDescent="0.3">
      <c r="A57753" s="1">
        <f t="shared" si="902"/>
        <v>55.773853766352801</v>
      </c>
      <c r="B57753">
        <v>-5.9635300000000002E-2</v>
      </c>
      <c r="C57753">
        <v>3.6523600000000003E-2</v>
      </c>
    </row>
    <row r="57754" spans="1:3" x14ac:dyDescent="0.3">
      <c r="A57754" s="1">
        <f t="shared" si="902"/>
        <v>55.774819530647207</v>
      </c>
      <c r="B57754">
        <v>-0.118711</v>
      </c>
      <c r="C57754">
        <v>3.7588400000000001E-2</v>
      </c>
    </row>
    <row r="57755" spans="1:3" x14ac:dyDescent="0.3">
      <c r="A57755" s="1">
        <f t="shared" si="902"/>
        <v>55.775785294941613</v>
      </c>
      <c r="B57755">
        <v>-5.2518599999999999E-2</v>
      </c>
      <c r="C57755">
        <v>3.7993100000000002E-2</v>
      </c>
    </row>
    <row r="57756" spans="1:3" x14ac:dyDescent="0.3">
      <c r="A57756" s="1">
        <f t="shared" si="902"/>
        <v>55.77675105923602</v>
      </c>
      <c r="B57756">
        <v>6.8397899999999998E-2</v>
      </c>
      <c r="C57756">
        <v>3.8343099999999998E-2</v>
      </c>
    </row>
    <row r="57757" spans="1:3" x14ac:dyDescent="0.3">
      <c r="A57757" s="1">
        <f t="shared" si="902"/>
        <v>55.777716823530426</v>
      </c>
      <c r="B57757">
        <v>9.2970899999999995E-2</v>
      </c>
      <c r="C57757">
        <v>3.8745799999999997E-2</v>
      </c>
    </row>
    <row r="57758" spans="1:3" x14ac:dyDescent="0.3">
      <c r="A57758" s="1">
        <f t="shared" si="902"/>
        <v>55.778682587824832</v>
      </c>
      <c r="B57758">
        <v>-3.5611900000000001E-3</v>
      </c>
      <c r="C57758">
        <v>3.86139E-2</v>
      </c>
    </row>
    <row r="57759" spans="1:3" x14ac:dyDescent="0.3">
      <c r="A57759" s="1">
        <f t="shared" si="902"/>
        <v>55.779648352119239</v>
      </c>
      <c r="B57759">
        <v>-5.6353300000000002E-2</v>
      </c>
      <c r="C57759">
        <v>3.8849099999999998E-2</v>
      </c>
    </row>
    <row r="57760" spans="1:3" x14ac:dyDescent="0.3">
      <c r="A57760" s="1">
        <f t="shared" si="902"/>
        <v>55.780614116413645</v>
      </c>
      <c r="B57760">
        <v>-3.4852099999999999E-3</v>
      </c>
      <c r="C57760">
        <v>3.8410600000000003E-2</v>
      </c>
    </row>
    <row r="57761" spans="1:3" x14ac:dyDescent="0.3">
      <c r="A57761" s="1">
        <f t="shared" si="902"/>
        <v>55.781579880708051</v>
      </c>
      <c r="B57761">
        <v>3.5777000000000003E-2</v>
      </c>
      <c r="C57761">
        <v>3.8357700000000002E-2</v>
      </c>
    </row>
    <row r="57762" spans="1:3" x14ac:dyDescent="0.3">
      <c r="A57762" s="1">
        <f t="shared" si="902"/>
        <v>55.782545645002457</v>
      </c>
      <c r="B57762">
        <v>1.9509599999999998E-2</v>
      </c>
      <c r="C57762">
        <v>3.8358099999999999E-2</v>
      </c>
    </row>
    <row r="57763" spans="1:3" x14ac:dyDescent="0.3">
      <c r="A57763" s="1">
        <f t="shared" si="902"/>
        <v>55.783511409296864</v>
      </c>
      <c r="B57763">
        <v>2.6206500000000001E-2</v>
      </c>
      <c r="C57763">
        <v>3.8512999999999999E-2</v>
      </c>
    </row>
    <row r="57764" spans="1:3" x14ac:dyDescent="0.3">
      <c r="A57764" s="1">
        <f t="shared" si="902"/>
        <v>55.78447717359127</v>
      </c>
      <c r="B57764">
        <v>6.8601999999999996E-2</v>
      </c>
      <c r="C57764">
        <v>3.88446E-2</v>
      </c>
    </row>
    <row r="57765" spans="1:3" x14ac:dyDescent="0.3">
      <c r="A57765" s="1">
        <f t="shared" si="902"/>
        <v>55.785442937885676</v>
      </c>
      <c r="B57765">
        <v>7.1048500000000001E-2</v>
      </c>
      <c r="C57765">
        <v>3.93137E-2</v>
      </c>
    </row>
    <row r="57766" spans="1:3" x14ac:dyDescent="0.3">
      <c r="A57766" s="1">
        <f t="shared" si="902"/>
        <v>55.786408702180083</v>
      </c>
      <c r="B57766">
        <v>2.5766500000000001E-2</v>
      </c>
      <c r="C57766">
        <v>3.9254999999999998E-2</v>
      </c>
    </row>
    <row r="57767" spans="1:3" x14ac:dyDescent="0.3">
      <c r="A57767" s="1">
        <f t="shared" si="902"/>
        <v>55.787374466474489</v>
      </c>
      <c r="B57767">
        <v>7.5007900000000002E-3</v>
      </c>
      <c r="C57767">
        <v>3.8615799999999999E-2</v>
      </c>
    </row>
    <row r="57768" spans="1:3" x14ac:dyDescent="0.3">
      <c r="A57768" s="1">
        <f t="shared" si="902"/>
        <v>55.788340230768895</v>
      </c>
      <c r="B57768">
        <v>2.4369100000000001E-2</v>
      </c>
      <c r="C57768">
        <v>3.8223E-2</v>
      </c>
    </row>
    <row r="57769" spans="1:3" x14ac:dyDescent="0.3">
      <c r="A57769" s="1">
        <f t="shared" si="902"/>
        <v>55.789305995063302</v>
      </c>
      <c r="B57769">
        <v>1.7982999999999999E-2</v>
      </c>
      <c r="C57769">
        <v>3.8123200000000003E-2</v>
      </c>
    </row>
    <row r="57770" spans="1:3" x14ac:dyDescent="0.3">
      <c r="A57770" s="1">
        <f t="shared" si="902"/>
        <v>55.790271759357708</v>
      </c>
      <c r="B57770">
        <v>-2.78442E-2</v>
      </c>
      <c r="C57770">
        <v>3.8396100000000002E-2</v>
      </c>
    </row>
    <row r="57771" spans="1:3" x14ac:dyDescent="0.3">
      <c r="A57771" s="1">
        <f t="shared" si="902"/>
        <v>55.791237523652114</v>
      </c>
      <c r="B57771">
        <v>-6.6319600000000006E-2</v>
      </c>
      <c r="C57771">
        <v>3.9007100000000003E-2</v>
      </c>
    </row>
    <row r="57772" spans="1:3" x14ac:dyDescent="0.3">
      <c r="A57772" s="1">
        <f t="shared" si="902"/>
        <v>55.792203287946521</v>
      </c>
      <c r="B57772">
        <v>-2.72857E-2</v>
      </c>
      <c r="C57772">
        <v>3.9163499999999997E-2</v>
      </c>
    </row>
    <row r="57773" spans="1:3" x14ac:dyDescent="0.3">
      <c r="A57773" s="1">
        <f t="shared" si="902"/>
        <v>55.793169052240927</v>
      </c>
      <c r="B57773">
        <v>4.9254699999999998E-2</v>
      </c>
      <c r="C57773">
        <v>3.8980899999999999E-2</v>
      </c>
    </row>
    <row r="57774" spans="1:3" x14ac:dyDescent="0.3">
      <c r="A57774" s="1">
        <f t="shared" si="902"/>
        <v>55.794134816535333</v>
      </c>
      <c r="B57774">
        <v>3.00407E-2</v>
      </c>
      <c r="C57774">
        <v>3.8887400000000003E-2</v>
      </c>
    </row>
    <row r="57775" spans="1:3" x14ac:dyDescent="0.3">
      <c r="A57775" s="1">
        <f t="shared" si="902"/>
        <v>55.79510058082974</v>
      </c>
      <c r="B57775">
        <v>-4.7977600000000002E-2</v>
      </c>
      <c r="C57775">
        <v>3.8748299999999999E-2</v>
      </c>
    </row>
    <row r="57776" spans="1:3" x14ac:dyDescent="0.3">
      <c r="A57776" s="1">
        <f t="shared" si="902"/>
        <v>55.796066345124146</v>
      </c>
      <c r="B57776">
        <v>-4.9109899999999998E-2</v>
      </c>
      <c r="C57776">
        <v>3.8566400000000001E-2</v>
      </c>
    </row>
    <row r="57777" spans="1:3" x14ac:dyDescent="0.3">
      <c r="A57777" s="1">
        <f t="shared" si="902"/>
        <v>55.797032109418552</v>
      </c>
      <c r="B57777">
        <v>-1.1494600000000001E-2</v>
      </c>
      <c r="C57777">
        <v>3.8643200000000003E-2</v>
      </c>
    </row>
    <row r="57778" spans="1:3" x14ac:dyDescent="0.3">
      <c r="A57778" s="1">
        <f t="shared" si="902"/>
        <v>55.797997873712958</v>
      </c>
      <c r="B57778">
        <v>-1.1736999999999999E-2</v>
      </c>
      <c r="C57778">
        <v>3.8728800000000001E-2</v>
      </c>
    </row>
    <row r="57779" spans="1:3" x14ac:dyDescent="0.3">
      <c r="A57779" s="1">
        <f t="shared" si="902"/>
        <v>55.798963638007365</v>
      </c>
      <c r="B57779">
        <v>3.64518E-3</v>
      </c>
      <c r="C57779">
        <v>3.8742199999999997E-2</v>
      </c>
    </row>
    <row r="57780" spans="1:3" x14ac:dyDescent="0.3">
      <c r="A57780" s="1">
        <f t="shared" si="902"/>
        <v>55.799929402301771</v>
      </c>
      <c r="B57780">
        <v>7.3809399999999997E-2</v>
      </c>
      <c r="C57780">
        <v>3.8809799999999998E-2</v>
      </c>
    </row>
    <row r="57781" spans="1:3" x14ac:dyDescent="0.3">
      <c r="A57781" s="1">
        <f t="shared" si="902"/>
        <v>55.800895166596177</v>
      </c>
      <c r="B57781">
        <v>0.119313</v>
      </c>
      <c r="C57781">
        <v>3.8997700000000003E-2</v>
      </c>
    </row>
    <row r="57782" spans="1:3" x14ac:dyDescent="0.3">
      <c r="A57782" s="1">
        <f t="shared" si="902"/>
        <v>55.801860930890584</v>
      </c>
      <c r="B57782">
        <v>5.1554200000000001E-2</v>
      </c>
      <c r="C57782">
        <v>3.9085799999999997E-2</v>
      </c>
    </row>
    <row r="57783" spans="1:3" x14ac:dyDescent="0.3">
      <c r="A57783" s="1">
        <f t="shared" si="902"/>
        <v>55.80282669518499</v>
      </c>
      <c r="B57783">
        <v>-8.1980800000000006E-2</v>
      </c>
      <c r="C57783">
        <v>3.9855300000000003E-2</v>
      </c>
    </row>
    <row r="57784" spans="1:3" x14ac:dyDescent="0.3">
      <c r="A57784" s="1">
        <f t="shared" si="902"/>
        <v>55.803792459479396</v>
      </c>
      <c r="B57784">
        <v>-0.13240399999999999</v>
      </c>
      <c r="C57784">
        <v>4.0977399999999997E-2</v>
      </c>
    </row>
    <row r="57785" spans="1:3" x14ac:dyDescent="0.3">
      <c r="A57785" s="1">
        <f t="shared" si="902"/>
        <v>55.804758223773803</v>
      </c>
      <c r="B57785">
        <v>-4.9636399999999997E-2</v>
      </c>
      <c r="C57785">
        <v>4.1044900000000002E-2</v>
      </c>
    </row>
    <row r="57786" spans="1:3" x14ac:dyDescent="0.3">
      <c r="A57786" s="1">
        <f t="shared" si="902"/>
        <v>55.805723988068209</v>
      </c>
      <c r="B57786">
        <v>4.6806199999999999E-2</v>
      </c>
      <c r="C57786">
        <v>4.1434400000000003E-2</v>
      </c>
    </row>
    <row r="57787" spans="1:3" x14ac:dyDescent="0.3">
      <c r="A57787" s="1">
        <f t="shared" si="902"/>
        <v>55.806689752362615</v>
      </c>
      <c r="B57787">
        <v>6.8401500000000004E-2</v>
      </c>
      <c r="C57787">
        <v>4.1732499999999999E-2</v>
      </c>
    </row>
    <row r="57788" spans="1:3" x14ac:dyDescent="0.3">
      <c r="A57788" s="1">
        <f t="shared" si="902"/>
        <v>55.807655516657022</v>
      </c>
      <c r="B57788">
        <v>4.6138800000000001E-2</v>
      </c>
      <c r="C57788">
        <v>4.1724799999999999E-2</v>
      </c>
    </row>
    <row r="57789" spans="1:3" x14ac:dyDescent="0.3">
      <c r="A57789" s="1">
        <f t="shared" si="902"/>
        <v>55.808621280951428</v>
      </c>
      <c r="B57789">
        <v>2.9169700000000001E-3</v>
      </c>
      <c r="C57789">
        <v>4.1599400000000002E-2</v>
      </c>
    </row>
    <row r="57790" spans="1:3" x14ac:dyDescent="0.3">
      <c r="A57790" s="1">
        <f t="shared" si="902"/>
        <v>55.809587045245834</v>
      </c>
      <c r="B57790">
        <v>-3.2036799999999997E-2</v>
      </c>
      <c r="C57790">
        <v>4.1044200000000003E-2</v>
      </c>
    </row>
    <row r="57791" spans="1:3" x14ac:dyDescent="0.3">
      <c r="A57791" s="1">
        <f t="shared" si="902"/>
        <v>55.810552809540241</v>
      </c>
      <c r="B57791">
        <v>-3.3771500000000003E-2</v>
      </c>
      <c r="C57791">
        <v>4.1191400000000003E-2</v>
      </c>
    </row>
    <row r="57792" spans="1:3" x14ac:dyDescent="0.3">
      <c r="A57792" s="1">
        <f t="shared" si="902"/>
        <v>55.811518573834647</v>
      </c>
      <c r="B57792">
        <v>-3.4056599999999999E-2</v>
      </c>
      <c r="C57792">
        <v>4.0510699999999997E-2</v>
      </c>
    </row>
    <row r="57793" spans="1:3" x14ac:dyDescent="0.3">
      <c r="A57793" s="1">
        <f t="shared" si="902"/>
        <v>55.812484338129053</v>
      </c>
      <c r="B57793">
        <v>-2.7175499999999998E-2</v>
      </c>
      <c r="C57793">
        <v>4.0033800000000001E-2</v>
      </c>
    </row>
    <row r="57794" spans="1:3" x14ac:dyDescent="0.3">
      <c r="A57794" s="1">
        <f t="shared" si="902"/>
        <v>55.813450102423459</v>
      </c>
      <c r="B57794">
        <v>-1.6770199999999999E-2</v>
      </c>
      <c r="C57794">
        <v>4.0067999999999999E-2</v>
      </c>
    </row>
    <row r="57795" spans="1:3" x14ac:dyDescent="0.3">
      <c r="A57795" s="1">
        <f t="shared" si="902"/>
        <v>55.814415866717866</v>
      </c>
      <c r="B57795">
        <v>-4.8403599999999998E-2</v>
      </c>
      <c r="C57795">
        <v>4.0075100000000002E-2</v>
      </c>
    </row>
    <row r="57796" spans="1:3" x14ac:dyDescent="0.3">
      <c r="A57796" s="1">
        <f t="shared" ref="A57796:A57859" si="903">A57795+$L$2</f>
        <v>55.815381631012272</v>
      </c>
      <c r="B57796">
        <v>-8.0837000000000006E-2</v>
      </c>
      <c r="C57796">
        <v>4.0463399999999997E-2</v>
      </c>
    </row>
    <row r="57797" spans="1:3" x14ac:dyDescent="0.3">
      <c r="A57797" s="1">
        <f t="shared" si="903"/>
        <v>55.816347395306678</v>
      </c>
      <c r="B57797" s="2">
        <v>-6.3155600000000006E-2</v>
      </c>
      <c r="C57797">
        <v>4.0794999999999998E-2</v>
      </c>
    </row>
    <row r="57798" spans="1:3" x14ac:dyDescent="0.3">
      <c r="A57798" s="1">
        <f t="shared" si="903"/>
        <v>55.817313159601085</v>
      </c>
      <c r="B57798">
        <v>-4.7444899999999998E-2</v>
      </c>
      <c r="C57798">
        <v>4.1087800000000001E-2</v>
      </c>
    </row>
    <row r="57799" spans="1:3" x14ac:dyDescent="0.3">
      <c r="A57799" s="1">
        <f t="shared" si="903"/>
        <v>55.818278923895491</v>
      </c>
      <c r="B57799">
        <v>-6.4778500000000003E-2</v>
      </c>
      <c r="C57799">
        <v>4.11539E-2</v>
      </c>
    </row>
    <row r="57800" spans="1:3" x14ac:dyDescent="0.3">
      <c r="A57800" s="1">
        <f t="shared" si="903"/>
        <v>55.819244688189897</v>
      </c>
      <c r="B57800">
        <v>-5.96871E-2</v>
      </c>
      <c r="C57800">
        <v>4.1170900000000003E-2</v>
      </c>
    </row>
    <row r="57801" spans="1:3" x14ac:dyDescent="0.3">
      <c r="A57801" s="1">
        <f t="shared" si="903"/>
        <v>55.820210452484304</v>
      </c>
      <c r="B57801">
        <v>-5.9634900000000001E-3</v>
      </c>
      <c r="C57801">
        <v>4.1222799999999997E-2</v>
      </c>
    </row>
    <row r="57802" spans="1:3" x14ac:dyDescent="0.3">
      <c r="A57802" s="1">
        <f t="shared" si="903"/>
        <v>55.82117621677871</v>
      </c>
      <c r="B57802">
        <v>4.1268300000000001E-2</v>
      </c>
      <c r="C57802">
        <v>4.1421800000000002E-2</v>
      </c>
    </row>
    <row r="57803" spans="1:3" x14ac:dyDescent="0.3">
      <c r="A57803" s="1">
        <f t="shared" si="903"/>
        <v>55.822141981073116</v>
      </c>
      <c r="B57803">
        <v>3.6592199999999998E-2</v>
      </c>
      <c r="C57803">
        <v>4.1408E-2</v>
      </c>
    </row>
    <row r="57804" spans="1:3" x14ac:dyDescent="0.3">
      <c r="A57804" s="1">
        <f t="shared" si="903"/>
        <v>55.823107745367523</v>
      </c>
      <c r="B57804">
        <v>1.0246699999999999E-2</v>
      </c>
      <c r="C57804">
        <v>4.0827500000000003E-2</v>
      </c>
    </row>
    <row r="57805" spans="1:3" x14ac:dyDescent="0.3">
      <c r="A57805" s="1">
        <f t="shared" si="903"/>
        <v>55.824073509661929</v>
      </c>
      <c r="B57805">
        <v>4.9071399999999999E-3</v>
      </c>
      <c r="C57805">
        <v>4.0132099999999997E-2</v>
      </c>
    </row>
    <row r="57806" spans="1:3" x14ac:dyDescent="0.3">
      <c r="A57806" s="1">
        <f t="shared" si="903"/>
        <v>55.825039273956335</v>
      </c>
      <c r="B57806">
        <v>2.47403E-2</v>
      </c>
      <c r="C57806">
        <v>3.9564200000000001E-2</v>
      </c>
    </row>
    <row r="57807" spans="1:3" x14ac:dyDescent="0.3">
      <c r="A57807" s="1">
        <f t="shared" si="903"/>
        <v>55.826005038250742</v>
      </c>
      <c r="B57807">
        <v>5.1138099999999999E-2</v>
      </c>
      <c r="C57807">
        <v>3.95229E-2</v>
      </c>
    </row>
    <row r="57808" spans="1:3" x14ac:dyDescent="0.3">
      <c r="A57808" s="1">
        <f t="shared" si="903"/>
        <v>55.826970802545148</v>
      </c>
      <c r="B57808">
        <v>5.6564900000000001E-2</v>
      </c>
      <c r="C57808">
        <v>3.96344E-2</v>
      </c>
    </row>
    <row r="57809" spans="1:3" x14ac:dyDescent="0.3">
      <c r="A57809" s="1">
        <f t="shared" si="903"/>
        <v>55.827936566839554</v>
      </c>
      <c r="B57809">
        <v>5.4330299999999998E-2</v>
      </c>
      <c r="C57809">
        <v>3.9281999999999997E-2</v>
      </c>
    </row>
    <row r="57810" spans="1:3" x14ac:dyDescent="0.3">
      <c r="A57810" s="1">
        <f t="shared" si="903"/>
        <v>55.828902331133961</v>
      </c>
      <c r="B57810">
        <v>6.0738199999999999E-2</v>
      </c>
      <c r="C57810">
        <v>3.9479199999999999E-2</v>
      </c>
    </row>
    <row r="57811" spans="1:3" x14ac:dyDescent="0.3">
      <c r="A57811" s="1">
        <f t="shared" si="903"/>
        <v>55.829868095428367</v>
      </c>
      <c r="B57811">
        <v>3.6444400000000002E-2</v>
      </c>
      <c r="C57811">
        <v>3.9649499999999997E-2</v>
      </c>
    </row>
    <row r="57812" spans="1:3" x14ac:dyDescent="0.3">
      <c r="A57812" s="1">
        <f t="shared" si="903"/>
        <v>55.830833859722773</v>
      </c>
      <c r="B57812">
        <v>6.0899300000000003E-3</v>
      </c>
      <c r="C57812">
        <v>3.9607799999999999E-2</v>
      </c>
    </row>
    <row r="57813" spans="1:3" x14ac:dyDescent="0.3">
      <c r="A57813" s="1">
        <f t="shared" si="903"/>
        <v>55.831799624017179</v>
      </c>
      <c r="B57813">
        <v>2.2859600000000001E-2</v>
      </c>
      <c r="C57813">
        <v>3.9495200000000001E-2</v>
      </c>
    </row>
    <row r="57814" spans="1:3" x14ac:dyDescent="0.3">
      <c r="A57814" s="1">
        <f t="shared" si="903"/>
        <v>55.832765388311586</v>
      </c>
      <c r="B57814">
        <v>2.11551E-2</v>
      </c>
      <c r="C57814">
        <v>3.9182700000000001E-2</v>
      </c>
    </row>
    <row r="57815" spans="1:3" x14ac:dyDescent="0.3">
      <c r="A57815" s="1">
        <f t="shared" si="903"/>
        <v>55.833731152605992</v>
      </c>
      <c r="B57815">
        <v>-3.3374599999999997E-2</v>
      </c>
      <c r="C57815">
        <v>3.9404500000000002E-2</v>
      </c>
    </row>
    <row r="57816" spans="1:3" x14ac:dyDescent="0.3">
      <c r="A57816" s="1">
        <f t="shared" si="903"/>
        <v>55.834696916900398</v>
      </c>
      <c r="B57816" s="2">
        <v>-5.7422000000000001E-2</v>
      </c>
      <c r="C57816">
        <v>3.9534699999999999E-2</v>
      </c>
    </row>
    <row r="57817" spans="1:3" x14ac:dyDescent="0.3">
      <c r="A57817" s="1">
        <f t="shared" si="903"/>
        <v>55.835662681194805</v>
      </c>
      <c r="B57817">
        <v>-2.2084900000000001E-2</v>
      </c>
      <c r="C57817">
        <v>3.9240700000000003E-2</v>
      </c>
    </row>
    <row r="57818" spans="1:3" x14ac:dyDescent="0.3">
      <c r="A57818" s="1">
        <f t="shared" si="903"/>
        <v>55.836628445489211</v>
      </c>
      <c r="B57818">
        <v>1.2042799999999999E-2</v>
      </c>
      <c r="C57818">
        <v>3.9175300000000003E-2</v>
      </c>
    </row>
    <row r="57819" spans="1:3" x14ac:dyDescent="0.3">
      <c r="A57819" s="1">
        <f t="shared" si="903"/>
        <v>55.837594209783617</v>
      </c>
      <c r="B57819">
        <v>7.1885600000000001E-3</v>
      </c>
      <c r="C57819">
        <v>3.9137600000000002E-2</v>
      </c>
    </row>
    <row r="57820" spans="1:3" x14ac:dyDescent="0.3">
      <c r="A57820" s="1">
        <f t="shared" si="903"/>
        <v>55.838559974078024</v>
      </c>
      <c r="B57820">
        <v>-1.3152499999999999E-2</v>
      </c>
      <c r="C57820">
        <v>3.9037700000000002E-2</v>
      </c>
    </row>
    <row r="57821" spans="1:3" x14ac:dyDescent="0.3">
      <c r="A57821" s="1">
        <f t="shared" si="903"/>
        <v>55.83952573837243</v>
      </c>
      <c r="B57821">
        <v>-9.3450900000000003E-3</v>
      </c>
      <c r="C57821">
        <v>3.8959599999999997E-2</v>
      </c>
    </row>
    <row r="57822" spans="1:3" x14ac:dyDescent="0.3">
      <c r="A57822" s="1">
        <f t="shared" si="903"/>
        <v>55.840491502666836</v>
      </c>
      <c r="B57822">
        <v>4.4165799999999998E-2</v>
      </c>
      <c r="C57822">
        <v>3.93627E-2</v>
      </c>
    </row>
    <row r="57823" spans="1:3" x14ac:dyDescent="0.3">
      <c r="A57823" s="1">
        <f t="shared" si="903"/>
        <v>55.841457266961243</v>
      </c>
      <c r="B57823">
        <v>0.103905</v>
      </c>
      <c r="C57823">
        <v>4.0058900000000001E-2</v>
      </c>
    </row>
    <row r="57824" spans="1:3" x14ac:dyDescent="0.3">
      <c r="A57824" s="1">
        <f t="shared" si="903"/>
        <v>55.842423031255649</v>
      </c>
      <c r="B57824">
        <v>5.6861500000000002E-2</v>
      </c>
      <c r="C57824">
        <v>4.0291100000000003E-2</v>
      </c>
    </row>
    <row r="57825" spans="1:3" x14ac:dyDescent="0.3">
      <c r="A57825" s="1">
        <f t="shared" si="903"/>
        <v>55.843388795550055</v>
      </c>
      <c r="B57825">
        <v>-6.3329700000000003E-2</v>
      </c>
      <c r="C57825">
        <v>4.0730500000000003E-2</v>
      </c>
    </row>
    <row r="57826" spans="1:3" x14ac:dyDescent="0.3">
      <c r="A57826" s="1">
        <f t="shared" si="903"/>
        <v>55.844354559844462</v>
      </c>
      <c r="B57826">
        <v>-8.5083199999999998E-2</v>
      </c>
      <c r="C57826">
        <v>4.1376900000000001E-2</v>
      </c>
    </row>
    <row r="57827" spans="1:3" x14ac:dyDescent="0.3">
      <c r="A57827" s="1">
        <f t="shared" si="903"/>
        <v>55.845320324138868</v>
      </c>
      <c r="B57827">
        <v>-3.4793400000000002E-2</v>
      </c>
      <c r="C57827">
        <v>4.1103599999999997E-2</v>
      </c>
    </row>
    <row r="57828" spans="1:3" x14ac:dyDescent="0.3">
      <c r="A57828" s="1">
        <f t="shared" si="903"/>
        <v>55.846286088433274</v>
      </c>
      <c r="B57828">
        <v>-4.8632500000000002E-2</v>
      </c>
      <c r="C57828">
        <v>4.0721899999999998E-2</v>
      </c>
    </row>
    <row r="57829" spans="1:3" x14ac:dyDescent="0.3">
      <c r="A57829" s="1">
        <f t="shared" si="903"/>
        <v>55.84725185272768</v>
      </c>
      <c r="B57829">
        <v>-4.6295500000000003E-2</v>
      </c>
      <c r="C57829">
        <v>4.0951500000000002E-2</v>
      </c>
    </row>
    <row r="57830" spans="1:3" x14ac:dyDescent="0.3">
      <c r="A57830" s="1">
        <f t="shared" si="903"/>
        <v>55.848217617022087</v>
      </c>
      <c r="B57830">
        <v>4.2715700000000002E-2</v>
      </c>
      <c r="C57830">
        <v>4.1298399999999999E-2</v>
      </c>
    </row>
    <row r="57831" spans="1:3" x14ac:dyDescent="0.3">
      <c r="A57831" s="1">
        <f t="shared" si="903"/>
        <v>55.849183381316493</v>
      </c>
      <c r="B57831">
        <v>6.9172999999999998E-2</v>
      </c>
      <c r="C57831">
        <v>4.15337E-2</v>
      </c>
    </row>
    <row r="57832" spans="1:3" x14ac:dyDescent="0.3">
      <c r="A57832" s="1">
        <f t="shared" si="903"/>
        <v>55.850149145610899</v>
      </c>
      <c r="B57832">
        <v>-1.3278099999999999E-2</v>
      </c>
      <c r="C57832">
        <v>4.1561800000000003E-2</v>
      </c>
    </row>
    <row r="57833" spans="1:3" x14ac:dyDescent="0.3">
      <c r="A57833" s="1">
        <f t="shared" si="903"/>
        <v>55.851114909905306</v>
      </c>
      <c r="B57833">
        <v>-7.5354900000000002E-2</v>
      </c>
      <c r="C57833">
        <v>4.1844699999999999E-2</v>
      </c>
    </row>
    <row r="57834" spans="1:3" x14ac:dyDescent="0.3">
      <c r="A57834" s="1">
        <f t="shared" si="903"/>
        <v>55.852080674199712</v>
      </c>
      <c r="B57834">
        <v>-6.5728099999999998E-2</v>
      </c>
      <c r="C57834">
        <v>4.23814E-2</v>
      </c>
    </row>
    <row r="57835" spans="1:3" x14ac:dyDescent="0.3">
      <c r="A57835" s="1">
        <f t="shared" si="903"/>
        <v>55.853046438494118</v>
      </c>
      <c r="B57835">
        <v>-3.2093200000000002E-2</v>
      </c>
      <c r="C57835">
        <v>4.2497199999999999E-2</v>
      </c>
    </row>
    <row r="57836" spans="1:3" x14ac:dyDescent="0.3">
      <c r="A57836" s="1">
        <f t="shared" si="903"/>
        <v>55.854012202788525</v>
      </c>
      <c r="B57836">
        <v>-2.22393E-2</v>
      </c>
      <c r="C57836">
        <v>4.24596E-2</v>
      </c>
    </row>
    <row r="57837" spans="1:3" x14ac:dyDescent="0.3">
      <c r="A57837" s="1">
        <f t="shared" si="903"/>
        <v>55.854977967082931</v>
      </c>
      <c r="B57837">
        <v>-3.3697400000000002E-2</v>
      </c>
      <c r="C57837">
        <v>4.2182499999999998E-2</v>
      </c>
    </row>
    <row r="57838" spans="1:3" x14ac:dyDescent="0.3">
      <c r="A57838" s="1">
        <f t="shared" si="903"/>
        <v>55.855943731377337</v>
      </c>
      <c r="B57838">
        <v>-2.0255700000000001E-2</v>
      </c>
      <c r="C57838">
        <v>4.19589E-2</v>
      </c>
    </row>
    <row r="57839" spans="1:3" x14ac:dyDescent="0.3">
      <c r="A57839" s="1">
        <f t="shared" si="903"/>
        <v>55.856909495671744</v>
      </c>
      <c r="B57839">
        <v>2.92626E-2</v>
      </c>
      <c r="C57839">
        <v>4.2248099999999997E-2</v>
      </c>
    </row>
    <row r="57840" spans="1:3" x14ac:dyDescent="0.3">
      <c r="A57840" s="1">
        <f t="shared" si="903"/>
        <v>55.85787525996615</v>
      </c>
      <c r="B57840">
        <v>4.0431300000000003E-2</v>
      </c>
      <c r="C57840">
        <v>4.2534599999999999E-2</v>
      </c>
    </row>
    <row r="57841" spans="1:3" x14ac:dyDescent="0.3">
      <c r="A57841" s="1">
        <f t="shared" si="903"/>
        <v>55.858841024260556</v>
      </c>
      <c r="B57841">
        <v>-2.2730299999999998E-2</v>
      </c>
      <c r="C57841">
        <v>4.2242500000000002E-2</v>
      </c>
    </row>
    <row r="57842" spans="1:3" x14ac:dyDescent="0.3">
      <c r="A57842" s="1">
        <f t="shared" si="903"/>
        <v>55.859806788554963</v>
      </c>
      <c r="B57842">
        <v>-5.5064000000000002E-2</v>
      </c>
      <c r="C57842">
        <v>4.1824300000000002E-2</v>
      </c>
    </row>
    <row r="57843" spans="1:3" x14ac:dyDescent="0.3">
      <c r="A57843" s="1">
        <f t="shared" si="903"/>
        <v>55.860772552849369</v>
      </c>
      <c r="B57843">
        <v>-2.47138E-3</v>
      </c>
      <c r="C57843">
        <v>4.1551999999999999E-2</v>
      </c>
    </row>
    <row r="57844" spans="1:3" x14ac:dyDescent="0.3">
      <c r="A57844" s="1">
        <f t="shared" si="903"/>
        <v>55.861738317143775</v>
      </c>
      <c r="B57844">
        <v>4.3643399999999999E-2</v>
      </c>
      <c r="C57844">
        <v>4.1461100000000001E-2</v>
      </c>
    </row>
    <row r="57845" spans="1:3" x14ac:dyDescent="0.3">
      <c r="A57845" s="1">
        <f t="shared" si="903"/>
        <v>55.862704081438181</v>
      </c>
      <c r="B57845">
        <v>3.9352900000000003E-2</v>
      </c>
      <c r="C57845">
        <v>4.1369200000000002E-2</v>
      </c>
    </row>
    <row r="57846" spans="1:3" x14ac:dyDescent="0.3">
      <c r="A57846" s="1">
        <f t="shared" si="903"/>
        <v>55.863669845732588</v>
      </c>
      <c r="B57846" s="2">
        <v>3.8898599999999998E-2</v>
      </c>
      <c r="C57846">
        <v>4.1608100000000002E-2</v>
      </c>
    </row>
    <row r="57847" spans="1:3" x14ac:dyDescent="0.3">
      <c r="A57847" s="1">
        <f t="shared" si="903"/>
        <v>55.864635610026994</v>
      </c>
      <c r="B57847">
        <v>6.14566E-2</v>
      </c>
      <c r="C57847">
        <v>4.2105999999999998E-2</v>
      </c>
    </row>
    <row r="57848" spans="1:3" x14ac:dyDescent="0.3">
      <c r="A57848" s="1">
        <f t="shared" si="903"/>
        <v>55.8656013743214</v>
      </c>
      <c r="B57848">
        <v>5.13751E-2</v>
      </c>
      <c r="C57848">
        <v>4.2571699999999997E-2</v>
      </c>
    </row>
    <row r="57849" spans="1:3" x14ac:dyDescent="0.3">
      <c r="A57849" s="1">
        <f t="shared" si="903"/>
        <v>55.866567138615807</v>
      </c>
      <c r="B57849">
        <v>-8.1984299999999996E-3</v>
      </c>
      <c r="C57849">
        <v>4.2292799999999998E-2</v>
      </c>
    </row>
    <row r="57850" spans="1:3" x14ac:dyDescent="0.3">
      <c r="A57850" s="1">
        <f t="shared" si="903"/>
        <v>55.867532902910213</v>
      </c>
      <c r="B57850">
        <v>-3.93494E-2</v>
      </c>
      <c r="C57850">
        <v>4.2675100000000001E-2</v>
      </c>
    </row>
    <row r="57851" spans="1:3" x14ac:dyDescent="0.3">
      <c r="A57851" s="1">
        <f t="shared" si="903"/>
        <v>55.868498667204619</v>
      </c>
      <c r="B57851">
        <v>4.7614899999999998E-4</v>
      </c>
      <c r="C57851">
        <v>4.1904900000000002E-2</v>
      </c>
    </row>
    <row r="57852" spans="1:3" x14ac:dyDescent="0.3">
      <c r="A57852" s="1">
        <f t="shared" si="903"/>
        <v>55.869464431499026</v>
      </c>
      <c r="B57852">
        <v>5.09205E-2</v>
      </c>
      <c r="C57852">
        <v>4.1870699999999997E-2</v>
      </c>
    </row>
    <row r="57853" spans="1:3" x14ac:dyDescent="0.3">
      <c r="A57853" s="1">
        <f t="shared" si="903"/>
        <v>55.870430195793432</v>
      </c>
      <c r="B57853">
        <v>4.1736200000000001E-2</v>
      </c>
      <c r="C57853">
        <v>4.1691699999999998E-2</v>
      </c>
    </row>
    <row r="57854" spans="1:3" x14ac:dyDescent="0.3">
      <c r="A57854" s="1">
        <f t="shared" si="903"/>
        <v>55.871395960087838</v>
      </c>
      <c r="B57854">
        <v>-3.1722300000000002E-2</v>
      </c>
      <c r="C57854">
        <v>4.0821799999999998E-2</v>
      </c>
    </row>
    <row r="57855" spans="1:3" x14ac:dyDescent="0.3">
      <c r="A57855" s="1">
        <f t="shared" si="903"/>
        <v>55.872361724382245</v>
      </c>
      <c r="B57855">
        <v>-7.1392300000000006E-2</v>
      </c>
      <c r="C57855">
        <v>4.1010499999999998E-2</v>
      </c>
    </row>
    <row r="57856" spans="1:3" x14ac:dyDescent="0.3">
      <c r="A57856" s="1">
        <f t="shared" si="903"/>
        <v>55.873327488676651</v>
      </c>
      <c r="B57856">
        <v>1.51062E-2</v>
      </c>
      <c r="C57856">
        <v>4.0477600000000002E-2</v>
      </c>
    </row>
    <row r="57857" spans="1:3" x14ac:dyDescent="0.3">
      <c r="A57857" s="1">
        <f t="shared" si="903"/>
        <v>55.874293252971057</v>
      </c>
      <c r="B57857">
        <v>9.4628199999999996E-2</v>
      </c>
      <c r="C57857">
        <v>4.0494200000000001E-2</v>
      </c>
    </row>
    <row r="57858" spans="1:3" x14ac:dyDescent="0.3">
      <c r="A57858" s="1">
        <f t="shared" si="903"/>
        <v>55.875259017265464</v>
      </c>
      <c r="B57858">
        <v>3.08537E-3</v>
      </c>
      <c r="C57858">
        <v>4.0489400000000002E-2</v>
      </c>
    </row>
    <row r="57859" spans="1:3" x14ac:dyDescent="0.3">
      <c r="A57859" s="1">
        <f t="shared" si="903"/>
        <v>55.87622478155987</v>
      </c>
      <c r="B57859">
        <v>-0.12130000000000001</v>
      </c>
      <c r="C57859">
        <v>4.1138899999999999E-2</v>
      </c>
    </row>
    <row r="57860" spans="1:3" x14ac:dyDescent="0.3">
      <c r="A57860" s="1">
        <f t="shared" ref="A57860:A57923" si="904">A57859+$L$2</f>
        <v>55.877190545854276</v>
      </c>
      <c r="B57860">
        <v>-0.117466</v>
      </c>
      <c r="C57860">
        <v>4.2278700000000002E-2</v>
      </c>
    </row>
    <row r="57861" spans="1:3" x14ac:dyDescent="0.3">
      <c r="A57861" s="1">
        <f t="shared" si="904"/>
        <v>55.878156310148682</v>
      </c>
      <c r="B57861">
        <v>-5.0005399999999998E-2</v>
      </c>
      <c r="C57861">
        <v>4.2421E-2</v>
      </c>
    </row>
    <row r="57862" spans="1:3" x14ac:dyDescent="0.3">
      <c r="A57862" s="1">
        <f t="shared" si="904"/>
        <v>55.879122074443089</v>
      </c>
      <c r="B57862">
        <v>1.5983500000000001E-2</v>
      </c>
      <c r="C57862">
        <v>4.2385699999999998E-2</v>
      </c>
    </row>
    <row r="57863" spans="1:3" x14ac:dyDescent="0.3">
      <c r="A57863" s="1">
        <f t="shared" si="904"/>
        <v>55.880087838737495</v>
      </c>
      <c r="B57863">
        <v>6.1355800000000002E-2</v>
      </c>
      <c r="C57863">
        <v>4.2737200000000003E-2</v>
      </c>
    </row>
    <row r="57864" spans="1:3" x14ac:dyDescent="0.3">
      <c r="A57864" s="1">
        <f t="shared" si="904"/>
        <v>55.881053603031901</v>
      </c>
      <c r="B57864">
        <v>6.3980999999999996E-2</v>
      </c>
      <c r="C57864">
        <v>4.2691E-2</v>
      </c>
    </row>
    <row r="57865" spans="1:3" x14ac:dyDescent="0.3">
      <c r="A57865" s="1">
        <f t="shared" si="904"/>
        <v>55.882019367326308</v>
      </c>
      <c r="B57865">
        <v>3.32936E-2</v>
      </c>
      <c r="C57865">
        <v>4.2313400000000001E-2</v>
      </c>
    </row>
    <row r="57866" spans="1:3" x14ac:dyDescent="0.3">
      <c r="A57866" s="1">
        <f t="shared" si="904"/>
        <v>55.882985131620714</v>
      </c>
      <c r="B57866">
        <v>-1.6905199999999999E-2</v>
      </c>
      <c r="C57866">
        <v>4.22248E-2</v>
      </c>
    </row>
    <row r="57867" spans="1:3" x14ac:dyDescent="0.3">
      <c r="A57867" s="1">
        <f t="shared" si="904"/>
        <v>55.88395089591512</v>
      </c>
      <c r="B57867">
        <v>-4.1381800000000003E-2</v>
      </c>
      <c r="C57867">
        <v>4.25636E-2</v>
      </c>
    </row>
    <row r="57868" spans="1:3" x14ac:dyDescent="0.3">
      <c r="A57868" s="1">
        <f t="shared" si="904"/>
        <v>55.884916660209527</v>
      </c>
      <c r="B57868">
        <v>-2.34662E-2</v>
      </c>
      <c r="C57868">
        <v>4.2554599999999998E-2</v>
      </c>
    </row>
    <row r="57869" spans="1:3" x14ac:dyDescent="0.3">
      <c r="A57869" s="1">
        <f t="shared" si="904"/>
        <v>55.885882424503933</v>
      </c>
      <c r="B57869">
        <v>-3.02761E-3</v>
      </c>
      <c r="C57869">
        <v>4.2405100000000001E-2</v>
      </c>
    </row>
    <row r="57870" spans="1:3" x14ac:dyDescent="0.3">
      <c r="A57870" s="1">
        <f t="shared" si="904"/>
        <v>55.886848188798339</v>
      </c>
      <c r="B57870">
        <v>2.0029399999999999E-2</v>
      </c>
      <c r="C57870">
        <v>4.2326900000000001E-2</v>
      </c>
    </row>
    <row r="57871" spans="1:3" x14ac:dyDescent="0.3">
      <c r="A57871" s="1">
        <f t="shared" si="904"/>
        <v>55.887813953092746</v>
      </c>
      <c r="B57871">
        <v>2.7381300000000001E-2</v>
      </c>
      <c r="C57871">
        <v>4.1937500000000003E-2</v>
      </c>
    </row>
    <row r="57872" spans="1:3" x14ac:dyDescent="0.3">
      <c r="A57872" s="1">
        <f t="shared" si="904"/>
        <v>55.888779717387152</v>
      </c>
      <c r="B57872">
        <v>2.5295000000000002E-2</v>
      </c>
      <c r="C57872">
        <v>4.1917599999999999E-2</v>
      </c>
    </row>
    <row r="57873" spans="1:3" x14ac:dyDescent="0.3">
      <c r="A57873" s="1">
        <f t="shared" si="904"/>
        <v>55.889745481681558</v>
      </c>
      <c r="B57873">
        <v>6.5915299999999996E-2</v>
      </c>
      <c r="C57873">
        <v>4.2084200000000002E-2</v>
      </c>
    </row>
    <row r="57874" spans="1:3" x14ac:dyDescent="0.3">
      <c r="A57874" s="1">
        <f t="shared" si="904"/>
        <v>55.890711245975965</v>
      </c>
      <c r="B57874">
        <v>5.9492700000000003E-2</v>
      </c>
      <c r="C57874">
        <v>4.2378699999999998E-2</v>
      </c>
    </row>
    <row r="57875" spans="1:3" x14ac:dyDescent="0.3">
      <c r="A57875" s="1">
        <f t="shared" si="904"/>
        <v>55.891677010270371</v>
      </c>
      <c r="B57875">
        <v>-2.78062E-2</v>
      </c>
      <c r="C57875">
        <v>4.2176999999999999E-2</v>
      </c>
    </row>
    <row r="57876" spans="1:3" x14ac:dyDescent="0.3">
      <c r="A57876" s="1">
        <f t="shared" si="904"/>
        <v>55.892642774564777</v>
      </c>
      <c r="B57876">
        <v>-3.2144600000000002E-2</v>
      </c>
      <c r="C57876">
        <v>4.20074E-2</v>
      </c>
    </row>
    <row r="57877" spans="1:3" x14ac:dyDescent="0.3">
      <c r="A57877" s="1">
        <f t="shared" si="904"/>
        <v>55.893608538859183</v>
      </c>
      <c r="B57877">
        <v>3.7547799999999999E-2</v>
      </c>
      <c r="C57877">
        <v>4.2267899999999997E-2</v>
      </c>
    </row>
    <row r="57878" spans="1:3" x14ac:dyDescent="0.3">
      <c r="A57878" s="1">
        <f t="shared" si="904"/>
        <v>55.89457430315359</v>
      </c>
      <c r="B57878">
        <v>3.5569700000000003E-2</v>
      </c>
      <c r="C57878">
        <v>4.2506200000000001E-2</v>
      </c>
    </row>
    <row r="57879" spans="1:3" x14ac:dyDescent="0.3">
      <c r="A57879" s="1">
        <f t="shared" si="904"/>
        <v>55.895540067447996</v>
      </c>
      <c r="B57879">
        <v>5.8234200000000002E-3</v>
      </c>
      <c r="C57879">
        <v>4.2528000000000003E-2</v>
      </c>
    </row>
    <row r="57880" spans="1:3" x14ac:dyDescent="0.3">
      <c r="A57880" s="1">
        <f t="shared" si="904"/>
        <v>55.896505831742402</v>
      </c>
      <c r="B57880">
        <v>2.6463799999999999E-2</v>
      </c>
      <c r="C57880">
        <v>4.2054599999999998E-2</v>
      </c>
    </row>
    <row r="57881" spans="1:3" x14ac:dyDescent="0.3">
      <c r="A57881" s="1">
        <f t="shared" si="904"/>
        <v>55.897471596036809</v>
      </c>
      <c r="B57881">
        <v>1.7713699999999999E-2</v>
      </c>
      <c r="C57881">
        <v>4.1038600000000001E-2</v>
      </c>
    </row>
    <row r="57882" spans="1:3" x14ac:dyDescent="0.3">
      <c r="A57882" s="1">
        <f t="shared" si="904"/>
        <v>55.898437360331215</v>
      </c>
      <c r="B57882">
        <v>-7.5603400000000001E-2</v>
      </c>
      <c r="C57882">
        <v>4.1279099999999999E-2</v>
      </c>
    </row>
    <row r="57883" spans="1:3" x14ac:dyDescent="0.3">
      <c r="A57883" s="1">
        <f t="shared" si="904"/>
        <v>55.899403124625621</v>
      </c>
      <c r="B57883">
        <v>-0.12117799999999999</v>
      </c>
      <c r="C57883">
        <v>4.1671E-2</v>
      </c>
    </row>
    <row r="57884" spans="1:3" x14ac:dyDescent="0.3">
      <c r="A57884" s="1">
        <f t="shared" si="904"/>
        <v>55.900368888920028</v>
      </c>
      <c r="B57884">
        <v>-2.8815799999999999E-2</v>
      </c>
      <c r="C57884">
        <v>4.0635200000000003E-2</v>
      </c>
    </row>
    <row r="57885" spans="1:3" x14ac:dyDescent="0.3">
      <c r="A57885" s="1">
        <f t="shared" si="904"/>
        <v>55.901334653214434</v>
      </c>
      <c r="B57885">
        <v>5.0010600000000002E-2</v>
      </c>
      <c r="C57885">
        <v>4.0638899999999999E-2</v>
      </c>
    </row>
    <row r="57886" spans="1:3" x14ac:dyDescent="0.3">
      <c r="A57886" s="1">
        <f t="shared" si="904"/>
        <v>55.90230041750884</v>
      </c>
      <c r="B57886">
        <v>1.88627E-2</v>
      </c>
      <c r="C57886">
        <v>4.03595E-2</v>
      </c>
    </row>
    <row r="57887" spans="1:3" x14ac:dyDescent="0.3">
      <c r="A57887" s="1">
        <f t="shared" si="904"/>
        <v>55.903266181803247</v>
      </c>
      <c r="B57887">
        <v>-1.9148800000000001E-2</v>
      </c>
      <c r="C57887">
        <v>3.9866899999999997E-2</v>
      </c>
    </row>
    <row r="57888" spans="1:3" x14ac:dyDescent="0.3">
      <c r="A57888" s="1">
        <f t="shared" si="904"/>
        <v>55.904231946097653</v>
      </c>
      <c r="B57888">
        <v>-1.4582599999999999E-2</v>
      </c>
      <c r="C57888">
        <v>3.95514E-2</v>
      </c>
    </row>
    <row r="57889" spans="1:3" x14ac:dyDescent="0.3">
      <c r="A57889" s="1">
        <f t="shared" si="904"/>
        <v>55.905197710392059</v>
      </c>
      <c r="B57889">
        <v>1.54716E-2</v>
      </c>
      <c r="C57889">
        <v>3.9676900000000001E-2</v>
      </c>
    </row>
    <row r="57890" spans="1:3" x14ac:dyDescent="0.3">
      <c r="A57890" s="1">
        <f t="shared" si="904"/>
        <v>55.906163474686466</v>
      </c>
      <c r="B57890">
        <v>4.6608400000000001E-2</v>
      </c>
      <c r="C57890">
        <v>3.98226E-2</v>
      </c>
    </row>
    <row r="57891" spans="1:3" x14ac:dyDescent="0.3">
      <c r="A57891" s="1">
        <f t="shared" si="904"/>
        <v>55.907129238980872</v>
      </c>
      <c r="B57891">
        <v>6.3789800000000002E-3</v>
      </c>
      <c r="C57891">
        <v>3.9548699999999999E-2</v>
      </c>
    </row>
    <row r="57892" spans="1:3" x14ac:dyDescent="0.3">
      <c r="A57892" s="1">
        <f t="shared" si="904"/>
        <v>55.908095003275278</v>
      </c>
      <c r="B57892">
        <v>-6.9179599999999994E-2</v>
      </c>
      <c r="C57892">
        <v>3.9899900000000002E-2</v>
      </c>
    </row>
    <row r="57893" spans="1:3" x14ac:dyDescent="0.3">
      <c r="A57893" s="1">
        <f t="shared" si="904"/>
        <v>55.909060767569684</v>
      </c>
      <c r="B57893">
        <v>-7.09896E-2</v>
      </c>
      <c r="C57893">
        <v>4.0338100000000002E-2</v>
      </c>
    </row>
    <row r="57894" spans="1:3" x14ac:dyDescent="0.3">
      <c r="A57894" s="1">
        <f t="shared" si="904"/>
        <v>55.910026531864091</v>
      </c>
      <c r="B57894">
        <v>-2.3744700000000001E-2</v>
      </c>
      <c r="C57894">
        <v>4.0407800000000001E-2</v>
      </c>
    </row>
    <row r="57895" spans="1:3" x14ac:dyDescent="0.3">
      <c r="A57895" s="1">
        <f t="shared" si="904"/>
        <v>55.910992296158497</v>
      </c>
      <c r="B57895">
        <v>2.26605E-2</v>
      </c>
      <c r="C57895">
        <v>4.0150400000000003E-2</v>
      </c>
    </row>
    <row r="57896" spans="1:3" x14ac:dyDescent="0.3">
      <c r="A57896" s="1">
        <f t="shared" si="904"/>
        <v>55.911958060452903</v>
      </c>
      <c r="B57896">
        <v>6.82093E-2</v>
      </c>
      <c r="C57896">
        <v>4.00241E-2</v>
      </c>
    </row>
    <row r="57897" spans="1:3" x14ac:dyDescent="0.3">
      <c r="A57897" s="1">
        <f t="shared" si="904"/>
        <v>55.91292382474731</v>
      </c>
      <c r="B57897">
        <v>8.4159499999999998E-2</v>
      </c>
      <c r="C57897">
        <v>4.0234199999999998E-2</v>
      </c>
    </row>
    <row r="57898" spans="1:3" x14ac:dyDescent="0.3">
      <c r="A57898" s="1">
        <f t="shared" si="904"/>
        <v>55.913889589041716</v>
      </c>
      <c r="B57898">
        <v>3.7349E-2</v>
      </c>
      <c r="C57898">
        <v>4.0133200000000001E-2</v>
      </c>
    </row>
    <row r="57899" spans="1:3" x14ac:dyDescent="0.3">
      <c r="A57899" s="1">
        <f t="shared" si="904"/>
        <v>55.914855353336122</v>
      </c>
      <c r="B57899">
        <v>-5.6935100000000002E-2</v>
      </c>
      <c r="C57899">
        <v>4.0054800000000002E-2</v>
      </c>
    </row>
    <row r="57900" spans="1:3" x14ac:dyDescent="0.3">
      <c r="A57900" s="1">
        <f t="shared" si="904"/>
        <v>55.915821117630529</v>
      </c>
      <c r="B57900">
        <v>-0.102881</v>
      </c>
      <c r="C57900">
        <v>4.04867E-2</v>
      </c>
    </row>
    <row r="57901" spans="1:3" x14ac:dyDescent="0.3">
      <c r="A57901" s="1">
        <f t="shared" si="904"/>
        <v>55.916786881924935</v>
      </c>
      <c r="B57901">
        <v>-4.7916100000000003E-2</v>
      </c>
      <c r="C57901">
        <v>4.0906199999999997E-2</v>
      </c>
    </row>
    <row r="57902" spans="1:3" x14ac:dyDescent="0.3">
      <c r="A57902" s="1">
        <f t="shared" si="904"/>
        <v>55.917752646219341</v>
      </c>
      <c r="B57902">
        <v>1.1553000000000001E-2</v>
      </c>
      <c r="C57902">
        <v>4.0609100000000002E-2</v>
      </c>
    </row>
    <row r="57903" spans="1:3" x14ac:dyDescent="0.3">
      <c r="A57903" s="1">
        <f t="shared" si="904"/>
        <v>55.918718410513748</v>
      </c>
      <c r="B57903">
        <v>1.2974899999999999E-2</v>
      </c>
      <c r="C57903">
        <v>4.0372900000000003E-2</v>
      </c>
    </row>
    <row r="57904" spans="1:3" x14ac:dyDescent="0.3">
      <c r="A57904" s="1">
        <f t="shared" si="904"/>
        <v>55.919684174808154</v>
      </c>
      <c r="B57904">
        <v>-6.9486000000000001E-3</v>
      </c>
      <c r="C57904">
        <v>4.0339899999999998E-2</v>
      </c>
    </row>
    <row r="57905" spans="1:3" x14ac:dyDescent="0.3">
      <c r="A57905" s="1">
        <f t="shared" si="904"/>
        <v>55.92064993910256</v>
      </c>
      <c r="B57905">
        <v>-9.2479599999999995E-3</v>
      </c>
      <c r="C57905">
        <v>4.0383299999999997E-2</v>
      </c>
    </row>
    <row r="57906" spans="1:3" x14ac:dyDescent="0.3">
      <c r="A57906" s="1">
        <f t="shared" si="904"/>
        <v>55.921615703396967</v>
      </c>
      <c r="B57906">
        <v>3.8417300000000001E-2</v>
      </c>
      <c r="C57906">
        <v>4.0520100000000003E-2</v>
      </c>
    </row>
    <row r="57907" spans="1:3" x14ac:dyDescent="0.3">
      <c r="A57907" s="1">
        <f t="shared" si="904"/>
        <v>55.922581467691373</v>
      </c>
      <c r="B57907">
        <v>6.8104700000000004E-2</v>
      </c>
      <c r="C57907">
        <v>4.0689799999999998E-2</v>
      </c>
    </row>
    <row r="57908" spans="1:3" x14ac:dyDescent="0.3">
      <c r="A57908" s="1">
        <f t="shared" si="904"/>
        <v>55.923547231985779</v>
      </c>
      <c r="B57908">
        <v>-7.1356900000000005E-4</v>
      </c>
      <c r="C57908">
        <v>4.0131300000000002E-2</v>
      </c>
    </row>
    <row r="57909" spans="1:3" x14ac:dyDescent="0.3">
      <c r="A57909" s="1">
        <f t="shared" si="904"/>
        <v>55.924512996280185</v>
      </c>
      <c r="B57909">
        <v>-6.2174500000000001E-2</v>
      </c>
      <c r="C57909">
        <v>4.0209700000000001E-2</v>
      </c>
    </row>
    <row r="57910" spans="1:3" x14ac:dyDescent="0.3">
      <c r="A57910" s="1">
        <f t="shared" si="904"/>
        <v>55.925478760574592</v>
      </c>
      <c r="B57910">
        <v>-4.0989200000000003E-2</v>
      </c>
      <c r="C57910">
        <v>4.0012199999999998E-2</v>
      </c>
    </row>
    <row r="57911" spans="1:3" x14ac:dyDescent="0.3">
      <c r="A57911" s="1">
        <f t="shared" si="904"/>
        <v>55.926444524868998</v>
      </c>
      <c r="B57911">
        <v>-1.32284E-2</v>
      </c>
      <c r="C57911">
        <v>3.9780000000000003E-2</v>
      </c>
    </row>
    <row r="57912" spans="1:3" x14ac:dyDescent="0.3">
      <c r="A57912" s="1">
        <f t="shared" si="904"/>
        <v>55.927410289163404</v>
      </c>
      <c r="B57912">
        <v>-4.2040999999999997E-3</v>
      </c>
      <c r="C57912">
        <v>3.9761199999999997E-2</v>
      </c>
    </row>
    <row r="57913" spans="1:3" x14ac:dyDescent="0.3">
      <c r="A57913" s="1">
        <f t="shared" si="904"/>
        <v>55.928376053457811</v>
      </c>
      <c r="B57913">
        <v>1.0060899999999999E-2</v>
      </c>
      <c r="C57913">
        <v>3.96332E-2</v>
      </c>
    </row>
    <row r="57914" spans="1:3" x14ac:dyDescent="0.3">
      <c r="A57914" s="1">
        <f t="shared" si="904"/>
        <v>55.929341817752217</v>
      </c>
      <c r="B57914">
        <v>1.6595499999999999E-2</v>
      </c>
      <c r="C57914">
        <v>3.9587600000000001E-2</v>
      </c>
    </row>
    <row r="57915" spans="1:3" x14ac:dyDescent="0.3">
      <c r="A57915" s="1">
        <f t="shared" si="904"/>
        <v>55.930307582046623</v>
      </c>
      <c r="B57915">
        <v>-2.1227999999999999E-4</v>
      </c>
      <c r="C57915">
        <v>3.9255999999999999E-2</v>
      </c>
    </row>
    <row r="57916" spans="1:3" x14ac:dyDescent="0.3">
      <c r="A57916" s="1">
        <f t="shared" si="904"/>
        <v>55.93127334634103</v>
      </c>
      <c r="B57916">
        <v>-4.3358399999999997E-3</v>
      </c>
      <c r="C57916">
        <v>3.8725099999999998E-2</v>
      </c>
    </row>
    <row r="57917" spans="1:3" x14ac:dyDescent="0.3">
      <c r="A57917" s="1">
        <f t="shared" si="904"/>
        <v>55.932239110635436</v>
      </c>
      <c r="B57917">
        <v>3.9824199999999997E-2</v>
      </c>
      <c r="C57917">
        <v>3.89025E-2</v>
      </c>
    </row>
    <row r="57918" spans="1:3" x14ac:dyDescent="0.3">
      <c r="A57918" s="1">
        <f t="shared" si="904"/>
        <v>55.933204874929842</v>
      </c>
      <c r="B57918">
        <v>5.5967900000000001E-2</v>
      </c>
      <c r="C57918">
        <v>3.9341800000000003E-2</v>
      </c>
    </row>
    <row r="57919" spans="1:3" x14ac:dyDescent="0.3">
      <c r="A57919" s="1">
        <f t="shared" si="904"/>
        <v>55.934170639224249</v>
      </c>
      <c r="B57919">
        <v>-1.9136100000000001E-3</v>
      </c>
      <c r="C57919">
        <v>3.9288999999999998E-2</v>
      </c>
    </row>
    <row r="57920" spans="1:3" x14ac:dyDescent="0.3">
      <c r="A57920" s="1">
        <f t="shared" si="904"/>
        <v>55.935136403518655</v>
      </c>
      <c r="B57920">
        <v>-4.1342200000000003E-2</v>
      </c>
      <c r="C57920">
        <v>3.9570899999999999E-2</v>
      </c>
    </row>
    <row r="57921" spans="1:3" x14ac:dyDescent="0.3">
      <c r="A57921" s="1">
        <f t="shared" si="904"/>
        <v>55.936102167813061</v>
      </c>
      <c r="B57921">
        <v>-3.53394E-2</v>
      </c>
      <c r="C57921">
        <v>3.9830900000000002E-2</v>
      </c>
    </row>
    <row r="57922" spans="1:3" x14ac:dyDescent="0.3">
      <c r="A57922" s="1">
        <f t="shared" si="904"/>
        <v>55.937067932107468</v>
      </c>
      <c r="B57922">
        <v>-7.8786399999999993E-3</v>
      </c>
      <c r="C57922">
        <v>3.9468000000000003E-2</v>
      </c>
    </row>
    <row r="57923" spans="1:3" x14ac:dyDescent="0.3">
      <c r="A57923" s="1">
        <f t="shared" si="904"/>
        <v>55.938033696401874</v>
      </c>
      <c r="B57923">
        <v>5.7466099999999999E-2</v>
      </c>
      <c r="C57923">
        <v>3.9003599999999999E-2</v>
      </c>
    </row>
    <row r="57924" spans="1:3" x14ac:dyDescent="0.3">
      <c r="A57924" s="1">
        <f t="shared" ref="A57924:A57987" si="905">A57923+$L$2</f>
        <v>55.93899946069628</v>
      </c>
      <c r="B57924">
        <v>6.6536100000000001E-2</v>
      </c>
      <c r="C57924">
        <v>3.9100299999999998E-2</v>
      </c>
    </row>
    <row r="57925" spans="1:3" x14ac:dyDescent="0.3">
      <c r="A57925" s="1">
        <f t="shared" si="905"/>
        <v>55.939965224990686</v>
      </c>
      <c r="B57925">
        <v>-3.4698199999999998E-2</v>
      </c>
      <c r="C57925">
        <v>3.8814000000000001E-2</v>
      </c>
    </row>
    <row r="57926" spans="1:3" x14ac:dyDescent="0.3">
      <c r="A57926" s="1">
        <f t="shared" si="905"/>
        <v>55.940930989285093</v>
      </c>
      <c r="B57926">
        <v>-8.7102399999999996E-2</v>
      </c>
      <c r="C57926">
        <v>3.8834199999999999E-2</v>
      </c>
    </row>
    <row r="57927" spans="1:3" x14ac:dyDescent="0.3">
      <c r="A57927" s="1">
        <f t="shared" si="905"/>
        <v>55.941896753579499</v>
      </c>
      <c r="B57927">
        <v>-4.1754899999999998E-2</v>
      </c>
      <c r="C57927">
        <v>3.8903800000000002E-2</v>
      </c>
    </row>
    <row r="57928" spans="1:3" x14ac:dyDescent="0.3">
      <c r="A57928" s="1">
        <f t="shared" si="905"/>
        <v>55.942862517873905</v>
      </c>
      <c r="B57928">
        <v>-1.6570100000000001E-2</v>
      </c>
      <c r="C57928">
        <v>3.8583199999999998E-2</v>
      </c>
    </row>
    <row r="57929" spans="1:3" x14ac:dyDescent="0.3">
      <c r="A57929" s="1">
        <f t="shared" si="905"/>
        <v>55.943828282168312</v>
      </c>
      <c r="B57929">
        <v>-4.8852399999999999E-3</v>
      </c>
      <c r="C57929">
        <v>3.8169099999999997E-2</v>
      </c>
    </row>
    <row r="57930" spans="1:3" x14ac:dyDescent="0.3">
      <c r="A57930" s="1">
        <f t="shared" si="905"/>
        <v>55.944794046462718</v>
      </c>
      <c r="B57930">
        <v>4.5610900000000003E-2</v>
      </c>
      <c r="C57930">
        <v>3.8198099999999999E-2</v>
      </c>
    </row>
    <row r="57931" spans="1:3" x14ac:dyDescent="0.3">
      <c r="A57931" s="1">
        <f t="shared" si="905"/>
        <v>55.945759810757124</v>
      </c>
      <c r="B57931">
        <v>8.2892599999999997E-2</v>
      </c>
      <c r="C57931">
        <v>3.8335300000000003E-2</v>
      </c>
    </row>
    <row r="57932" spans="1:3" x14ac:dyDescent="0.3">
      <c r="A57932" s="1">
        <f t="shared" si="905"/>
        <v>55.946725575051531</v>
      </c>
      <c r="B57932">
        <v>3.8725599999999999E-2</v>
      </c>
      <c r="C57932">
        <v>3.8589699999999998E-2</v>
      </c>
    </row>
    <row r="57933" spans="1:3" x14ac:dyDescent="0.3">
      <c r="A57933" s="1">
        <f t="shared" si="905"/>
        <v>55.947691339345937</v>
      </c>
      <c r="B57933">
        <v>-4.7105300000000003E-2</v>
      </c>
      <c r="C57933">
        <v>3.83072E-2</v>
      </c>
    </row>
    <row r="57934" spans="1:3" x14ac:dyDescent="0.3">
      <c r="A57934" s="1">
        <f t="shared" si="905"/>
        <v>55.948657103640343</v>
      </c>
      <c r="B57934">
        <v>-5.2962299999999997E-2</v>
      </c>
      <c r="C57934">
        <v>3.8179600000000001E-2</v>
      </c>
    </row>
    <row r="57935" spans="1:3" x14ac:dyDescent="0.3">
      <c r="A57935" s="1">
        <f t="shared" si="905"/>
        <v>55.94962286793475</v>
      </c>
      <c r="B57935">
        <v>7.65637E-4</v>
      </c>
      <c r="C57935">
        <v>3.7866299999999999E-2</v>
      </c>
    </row>
    <row r="57936" spans="1:3" x14ac:dyDescent="0.3">
      <c r="A57936" s="1">
        <f t="shared" si="905"/>
        <v>55.950588632229156</v>
      </c>
      <c r="B57936">
        <v>5.7621899999999999E-4</v>
      </c>
      <c r="C57936">
        <v>3.7649700000000001E-2</v>
      </c>
    </row>
    <row r="57937" spans="1:3" x14ac:dyDescent="0.3">
      <c r="A57937" s="1">
        <f t="shared" si="905"/>
        <v>55.951554396523562</v>
      </c>
      <c r="B57937">
        <v>-2.5358100000000001E-2</v>
      </c>
      <c r="C57937">
        <v>3.7566299999999997E-2</v>
      </c>
    </row>
    <row r="57938" spans="1:3" x14ac:dyDescent="0.3">
      <c r="A57938" s="1">
        <f t="shared" si="905"/>
        <v>55.952520160817969</v>
      </c>
      <c r="B57938">
        <v>-1.57051E-2</v>
      </c>
      <c r="C57938">
        <v>3.75208E-2</v>
      </c>
    </row>
    <row r="57939" spans="1:3" x14ac:dyDescent="0.3">
      <c r="A57939" s="1">
        <f t="shared" si="905"/>
        <v>55.953485925112375</v>
      </c>
      <c r="B57939">
        <v>2.6796400000000001E-2</v>
      </c>
      <c r="C57939">
        <v>3.7496099999999997E-2</v>
      </c>
    </row>
    <row r="57940" spans="1:3" x14ac:dyDescent="0.3">
      <c r="A57940" s="1">
        <f t="shared" si="905"/>
        <v>55.954451689406781</v>
      </c>
      <c r="B57940">
        <v>7.7978599999999995E-2</v>
      </c>
      <c r="C57940">
        <v>3.7871599999999998E-2</v>
      </c>
    </row>
    <row r="57941" spans="1:3" x14ac:dyDescent="0.3">
      <c r="A57941" s="1">
        <f t="shared" si="905"/>
        <v>55.955417453701187</v>
      </c>
      <c r="B57941">
        <v>6.7459900000000003E-2</v>
      </c>
      <c r="C57941">
        <v>3.8318900000000003E-2</v>
      </c>
    </row>
    <row r="57942" spans="1:3" x14ac:dyDescent="0.3">
      <c r="A57942" s="1">
        <f t="shared" si="905"/>
        <v>55.956383217995594</v>
      </c>
      <c r="B57942">
        <v>-1.0310400000000001E-2</v>
      </c>
      <c r="C57942">
        <v>3.7871299999999997E-2</v>
      </c>
    </row>
    <row r="57943" spans="1:3" x14ac:dyDescent="0.3">
      <c r="A57943" s="1">
        <f t="shared" si="905"/>
        <v>55.95734898229</v>
      </c>
      <c r="B57943">
        <v>-5.63665E-2</v>
      </c>
      <c r="C57943">
        <v>3.8410300000000001E-2</v>
      </c>
    </row>
    <row r="57944" spans="1:3" x14ac:dyDescent="0.3">
      <c r="A57944" s="1">
        <f t="shared" si="905"/>
        <v>55.958314746584406</v>
      </c>
      <c r="B57944">
        <v>-3.3304300000000002E-2</v>
      </c>
      <c r="C57944">
        <v>3.8306899999999998E-2</v>
      </c>
    </row>
    <row r="57945" spans="1:3" x14ac:dyDescent="0.3">
      <c r="A57945" s="1">
        <f t="shared" si="905"/>
        <v>55.959280510878813</v>
      </c>
      <c r="B57945">
        <v>1.17441E-2</v>
      </c>
      <c r="C57945">
        <v>3.8030799999999997E-2</v>
      </c>
    </row>
    <row r="57946" spans="1:3" x14ac:dyDescent="0.3">
      <c r="A57946" s="1">
        <f t="shared" si="905"/>
        <v>55.960246275173219</v>
      </c>
      <c r="B57946">
        <v>4.6716599999999997E-2</v>
      </c>
      <c r="C57946">
        <v>3.8108999999999997E-2</v>
      </c>
    </row>
    <row r="57947" spans="1:3" x14ac:dyDescent="0.3">
      <c r="A57947" s="1">
        <f t="shared" si="905"/>
        <v>55.961212039467625</v>
      </c>
      <c r="B57947">
        <v>7.4050000000000005E-2</v>
      </c>
      <c r="C57947">
        <v>3.8234900000000002E-2</v>
      </c>
    </row>
    <row r="57948" spans="1:3" x14ac:dyDescent="0.3">
      <c r="A57948" s="1">
        <f t="shared" si="905"/>
        <v>55.962177803762032</v>
      </c>
      <c r="B57948">
        <v>7.1350399999999994E-2</v>
      </c>
      <c r="C57948">
        <v>3.8434700000000002E-2</v>
      </c>
    </row>
    <row r="57949" spans="1:3" x14ac:dyDescent="0.3">
      <c r="A57949" s="1">
        <f t="shared" si="905"/>
        <v>55.963143568056438</v>
      </c>
      <c r="B57949">
        <v>7.4617800000000003E-3</v>
      </c>
      <c r="C57949">
        <v>3.8427299999999998E-2</v>
      </c>
    </row>
    <row r="57950" spans="1:3" x14ac:dyDescent="0.3">
      <c r="A57950" s="1">
        <f t="shared" si="905"/>
        <v>55.964109332350844</v>
      </c>
      <c r="B57950">
        <v>-5.5084099999999997E-2</v>
      </c>
      <c r="C57950">
        <v>3.85847E-2</v>
      </c>
    </row>
    <row r="57951" spans="1:3" x14ac:dyDescent="0.3">
      <c r="A57951" s="1">
        <f t="shared" si="905"/>
        <v>55.965075096645251</v>
      </c>
      <c r="B57951">
        <v>-4.7750399999999998E-2</v>
      </c>
      <c r="C57951">
        <v>3.9057399999999999E-2</v>
      </c>
    </row>
    <row r="57952" spans="1:3" x14ac:dyDescent="0.3">
      <c r="A57952" s="1">
        <f t="shared" si="905"/>
        <v>55.966040860939657</v>
      </c>
      <c r="B57952">
        <v>-1.44967E-2</v>
      </c>
      <c r="C57952">
        <v>3.8693199999999997E-2</v>
      </c>
    </row>
    <row r="57953" spans="1:3" x14ac:dyDescent="0.3">
      <c r="A57953" s="1">
        <f t="shared" si="905"/>
        <v>55.967006625234063</v>
      </c>
      <c r="B57953">
        <v>1.0042499999999999E-2</v>
      </c>
      <c r="C57953">
        <v>3.8376199999999999E-2</v>
      </c>
    </row>
    <row r="57954" spans="1:3" x14ac:dyDescent="0.3">
      <c r="A57954" s="1">
        <f t="shared" si="905"/>
        <v>55.96797238952847</v>
      </c>
      <c r="B57954">
        <v>1.31229E-2</v>
      </c>
      <c r="C57954">
        <v>3.8190200000000001E-2</v>
      </c>
    </row>
    <row r="57955" spans="1:3" x14ac:dyDescent="0.3">
      <c r="A57955" s="1">
        <f t="shared" si="905"/>
        <v>55.968938153822876</v>
      </c>
      <c r="B57955">
        <v>-2.5796900000000001E-2</v>
      </c>
      <c r="C57955">
        <v>3.7734299999999998E-2</v>
      </c>
    </row>
    <row r="57956" spans="1:3" x14ac:dyDescent="0.3">
      <c r="A57956" s="1">
        <f t="shared" si="905"/>
        <v>55.969903918117282</v>
      </c>
      <c r="B57956">
        <v>-2.2134600000000001E-2</v>
      </c>
      <c r="C57956">
        <v>3.7804600000000001E-2</v>
      </c>
    </row>
    <row r="57957" spans="1:3" x14ac:dyDescent="0.3">
      <c r="A57957" s="1">
        <f t="shared" si="905"/>
        <v>55.970869682411688</v>
      </c>
      <c r="B57957">
        <v>5.7466299999999998E-2</v>
      </c>
      <c r="C57957">
        <v>3.7432899999999998E-2</v>
      </c>
    </row>
    <row r="57958" spans="1:3" x14ac:dyDescent="0.3">
      <c r="A57958" s="1">
        <f t="shared" si="905"/>
        <v>55.971835446706095</v>
      </c>
      <c r="B57958">
        <v>8.6527400000000004E-2</v>
      </c>
      <c r="C57958">
        <v>3.82674E-2</v>
      </c>
    </row>
    <row r="57959" spans="1:3" x14ac:dyDescent="0.3">
      <c r="A57959" s="1">
        <f t="shared" si="905"/>
        <v>55.972801211000501</v>
      </c>
      <c r="B57959">
        <v>2.48693E-2</v>
      </c>
      <c r="C57959">
        <v>3.7303099999999999E-2</v>
      </c>
    </row>
    <row r="57960" spans="1:3" x14ac:dyDescent="0.3">
      <c r="A57960" s="1">
        <f t="shared" si="905"/>
        <v>55.973766975294907</v>
      </c>
      <c r="B57960">
        <v>-5.4198900000000001E-2</v>
      </c>
      <c r="C57960">
        <v>3.6670399999999999E-2</v>
      </c>
    </row>
    <row r="57961" spans="1:3" x14ac:dyDescent="0.3">
      <c r="A57961" s="1">
        <f t="shared" si="905"/>
        <v>55.974732739589314</v>
      </c>
      <c r="B57961">
        <v>-0.11665499999999999</v>
      </c>
      <c r="C57961">
        <v>3.7336899999999999E-2</v>
      </c>
    </row>
    <row r="57962" spans="1:3" x14ac:dyDescent="0.3">
      <c r="A57962" s="1">
        <f t="shared" si="905"/>
        <v>55.97569850388372</v>
      </c>
      <c r="B57962">
        <v>-0.12479800000000001</v>
      </c>
      <c r="C57962">
        <v>3.8425000000000001E-2</v>
      </c>
    </row>
    <row r="57963" spans="1:3" x14ac:dyDescent="0.3">
      <c r="A57963" s="1">
        <f t="shared" si="905"/>
        <v>55.976664268178126</v>
      </c>
      <c r="B57963">
        <v>-2.13793E-2</v>
      </c>
      <c r="C57963">
        <v>3.8025299999999998E-2</v>
      </c>
    </row>
    <row r="57964" spans="1:3" x14ac:dyDescent="0.3">
      <c r="A57964" s="1">
        <f t="shared" si="905"/>
        <v>55.977630032472533</v>
      </c>
      <c r="B57964">
        <v>0.115088</v>
      </c>
      <c r="C57964">
        <v>3.8536300000000002E-2</v>
      </c>
    </row>
    <row r="57965" spans="1:3" x14ac:dyDescent="0.3">
      <c r="A57965" s="1">
        <f t="shared" si="905"/>
        <v>55.978595796766939</v>
      </c>
      <c r="B57965">
        <v>0.11490400000000001</v>
      </c>
      <c r="C57965">
        <v>3.9352400000000003E-2</v>
      </c>
    </row>
    <row r="57966" spans="1:3" x14ac:dyDescent="0.3">
      <c r="A57966" s="1">
        <f t="shared" si="905"/>
        <v>55.979561561061345</v>
      </c>
      <c r="B57966">
        <v>8.7152700000000007E-3</v>
      </c>
      <c r="C57966">
        <v>3.92705E-2</v>
      </c>
    </row>
    <row r="57967" spans="1:3" x14ac:dyDescent="0.3">
      <c r="A57967" s="1">
        <f t="shared" si="905"/>
        <v>55.980527325355752</v>
      </c>
      <c r="B57967">
        <v>-2.71636E-2</v>
      </c>
      <c r="C57967">
        <v>3.9128299999999998E-2</v>
      </c>
    </row>
    <row r="57968" spans="1:3" x14ac:dyDescent="0.3">
      <c r="A57968" s="1">
        <f t="shared" si="905"/>
        <v>55.981493089650158</v>
      </c>
      <c r="B57968">
        <v>1.11637E-2</v>
      </c>
      <c r="C57968">
        <v>3.90053E-2</v>
      </c>
    </row>
    <row r="57969" spans="1:3" x14ac:dyDescent="0.3">
      <c r="A57969" s="1">
        <f t="shared" si="905"/>
        <v>55.982458853944564</v>
      </c>
      <c r="B57969">
        <v>6.3112999999999997E-3</v>
      </c>
      <c r="C57969">
        <v>3.9038200000000002E-2</v>
      </c>
    </row>
    <row r="57970" spans="1:3" x14ac:dyDescent="0.3">
      <c r="A57970" s="1">
        <f t="shared" si="905"/>
        <v>55.983424618238971</v>
      </c>
      <c r="B57970">
        <v>-5.5610399999999997E-2</v>
      </c>
      <c r="C57970">
        <v>3.9393999999999998E-2</v>
      </c>
    </row>
    <row r="57971" spans="1:3" x14ac:dyDescent="0.3">
      <c r="A57971" s="1">
        <f t="shared" si="905"/>
        <v>55.984390382533377</v>
      </c>
      <c r="B57971">
        <v>-8.7176500000000004E-2</v>
      </c>
      <c r="C57971">
        <v>3.9991899999999997E-2</v>
      </c>
    </row>
    <row r="57972" spans="1:3" x14ac:dyDescent="0.3">
      <c r="A57972" s="1">
        <f t="shared" si="905"/>
        <v>55.985356146827783</v>
      </c>
      <c r="B57972">
        <v>-2.71238E-2</v>
      </c>
      <c r="C57972">
        <v>4.0010200000000003E-2</v>
      </c>
    </row>
    <row r="57973" spans="1:3" x14ac:dyDescent="0.3">
      <c r="A57973" s="1">
        <f t="shared" si="905"/>
        <v>55.986321911122189</v>
      </c>
      <c r="B57973">
        <v>5.8011399999999998E-2</v>
      </c>
      <c r="C57973">
        <v>3.99312E-2</v>
      </c>
    </row>
    <row r="57974" spans="1:3" x14ac:dyDescent="0.3">
      <c r="A57974" s="1">
        <f t="shared" si="905"/>
        <v>55.987287675416596</v>
      </c>
      <c r="B57974">
        <v>4.5294599999999997E-2</v>
      </c>
      <c r="C57974">
        <v>3.9789199999999997E-2</v>
      </c>
    </row>
    <row r="57975" spans="1:3" x14ac:dyDescent="0.3">
      <c r="A57975" s="1">
        <f t="shared" si="905"/>
        <v>55.988253439711002</v>
      </c>
      <c r="B57975">
        <v>-4.4731199999999999E-2</v>
      </c>
      <c r="C57975">
        <v>3.9958399999999998E-2</v>
      </c>
    </row>
    <row r="57976" spans="1:3" x14ac:dyDescent="0.3">
      <c r="A57976" s="1">
        <f t="shared" si="905"/>
        <v>55.989219204005408</v>
      </c>
      <c r="B57976">
        <v>-7.0278900000000005E-2</v>
      </c>
      <c r="C57976">
        <v>4.0339800000000002E-2</v>
      </c>
    </row>
    <row r="57977" spans="1:3" x14ac:dyDescent="0.3">
      <c r="A57977" s="1">
        <f t="shared" si="905"/>
        <v>55.990184968299815</v>
      </c>
      <c r="B57977">
        <v>-9.1980299999999994E-3</v>
      </c>
      <c r="C57977">
        <v>4.0056300000000003E-2</v>
      </c>
    </row>
    <row r="57978" spans="1:3" x14ac:dyDescent="0.3">
      <c r="A57978" s="1">
        <f t="shared" si="905"/>
        <v>55.991150732594221</v>
      </c>
      <c r="B57978">
        <v>3.23313E-2</v>
      </c>
      <c r="C57978">
        <v>4.0023900000000001E-2</v>
      </c>
    </row>
    <row r="57979" spans="1:3" x14ac:dyDescent="0.3">
      <c r="A57979" s="1">
        <f t="shared" si="905"/>
        <v>55.992116496888627</v>
      </c>
      <c r="B57979">
        <v>3.0691400000000001E-2</v>
      </c>
      <c r="C57979">
        <v>4.0272599999999999E-2</v>
      </c>
    </row>
    <row r="57980" spans="1:3" x14ac:dyDescent="0.3">
      <c r="A57980" s="1">
        <f t="shared" si="905"/>
        <v>55.993082261183034</v>
      </c>
      <c r="B57980">
        <v>3.70838E-2</v>
      </c>
      <c r="C57980">
        <v>4.0378799999999999E-2</v>
      </c>
    </row>
    <row r="57981" spans="1:3" x14ac:dyDescent="0.3">
      <c r="A57981" s="1">
        <f t="shared" si="905"/>
        <v>55.99404802547744</v>
      </c>
      <c r="B57981">
        <v>3.0204100000000001E-2</v>
      </c>
      <c r="C57981">
        <v>4.0503699999999997E-2</v>
      </c>
    </row>
    <row r="57982" spans="1:3" x14ac:dyDescent="0.3">
      <c r="A57982" s="1">
        <f t="shared" si="905"/>
        <v>55.995013789771846</v>
      </c>
      <c r="B57982">
        <v>-3.6802300000000003E-2</v>
      </c>
      <c r="C57982">
        <v>4.0115699999999997E-2</v>
      </c>
    </row>
    <row r="57983" spans="1:3" x14ac:dyDescent="0.3">
      <c r="A57983" s="1">
        <f t="shared" si="905"/>
        <v>55.995979554066253</v>
      </c>
      <c r="B57983">
        <v>-0.107378</v>
      </c>
      <c r="C57983">
        <v>3.9977699999999998E-2</v>
      </c>
    </row>
    <row r="57984" spans="1:3" x14ac:dyDescent="0.3">
      <c r="A57984" s="1">
        <f t="shared" si="905"/>
        <v>55.996945318360659</v>
      </c>
      <c r="B57984">
        <v>-8.0518999999999993E-2</v>
      </c>
      <c r="C57984">
        <v>4.0494700000000002E-2</v>
      </c>
    </row>
    <row r="57985" spans="1:3" x14ac:dyDescent="0.3">
      <c r="A57985" s="1">
        <f t="shared" si="905"/>
        <v>55.997911082655065</v>
      </c>
      <c r="B57985">
        <v>1.5916099999999999E-2</v>
      </c>
      <c r="C57985">
        <v>4.0153800000000003E-2</v>
      </c>
    </row>
    <row r="57986" spans="1:3" x14ac:dyDescent="0.3">
      <c r="A57986" s="1">
        <f t="shared" si="905"/>
        <v>55.998876846949472</v>
      </c>
      <c r="B57986">
        <v>7.1614300000000006E-2</v>
      </c>
      <c r="C57986">
        <v>4.0681299999999997E-2</v>
      </c>
    </row>
    <row r="57987" spans="1:3" x14ac:dyDescent="0.3">
      <c r="A57987" s="1">
        <f t="shared" si="905"/>
        <v>55.999842611243878</v>
      </c>
      <c r="B57987">
        <v>6.9847900000000004E-2</v>
      </c>
      <c r="C57987">
        <v>4.1188299999999997E-2</v>
      </c>
    </row>
    <row r="57988" spans="1:3" x14ac:dyDescent="0.3">
      <c r="A57988" s="1">
        <f t="shared" ref="A57988:A58051" si="906">A57987+$L$2</f>
        <v>56.000808375538284</v>
      </c>
      <c r="B57988">
        <v>3.6158000000000003E-2</v>
      </c>
      <c r="C57988">
        <v>4.1404000000000003E-2</v>
      </c>
    </row>
    <row r="57989" spans="1:3" x14ac:dyDescent="0.3">
      <c r="A57989" s="1">
        <f t="shared" si="906"/>
        <v>56.00177413983269</v>
      </c>
      <c r="B57989">
        <v>-1.8959300000000001E-3</v>
      </c>
      <c r="C57989">
        <v>4.1268300000000001E-2</v>
      </c>
    </row>
    <row r="57990" spans="1:3" x14ac:dyDescent="0.3">
      <c r="A57990" s="1">
        <f t="shared" si="906"/>
        <v>56.002739904127097</v>
      </c>
      <c r="B57990">
        <v>1.5445400000000001E-3</v>
      </c>
      <c r="C57990">
        <v>4.0817600000000002E-2</v>
      </c>
    </row>
    <row r="57991" spans="1:3" x14ac:dyDescent="0.3">
      <c r="A57991" s="1">
        <f t="shared" si="906"/>
        <v>56.003705668421503</v>
      </c>
      <c r="B57991">
        <v>-2.5748500000000001E-3</v>
      </c>
      <c r="C57991">
        <v>4.0779599999999999E-2</v>
      </c>
    </row>
    <row r="57992" spans="1:3" x14ac:dyDescent="0.3">
      <c r="A57992" s="1">
        <f t="shared" si="906"/>
        <v>56.004671432715909</v>
      </c>
      <c r="B57992">
        <v>-4.3492700000000002E-2</v>
      </c>
      <c r="C57992">
        <v>4.0522700000000002E-2</v>
      </c>
    </row>
    <row r="57993" spans="1:3" x14ac:dyDescent="0.3">
      <c r="A57993" s="1">
        <f t="shared" si="906"/>
        <v>56.005637197010316</v>
      </c>
      <c r="B57993">
        <v>-3.8000199999999998E-2</v>
      </c>
      <c r="C57993">
        <v>4.0192800000000001E-2</v>
      </c>
    </row>
    <row r="57994" spans="1:3" x14ac:dyDescent="0.3">
      <c r="A57994" s="1">
        <f t="shared" si="906"/>
        <v>56.006602961304722</v>
      </c>
      <c r="B57994">
        <v>6.5469899999999999E-3</v>
      </c>
      <c r="C57994">
        <v>4.0020800000000002E-2</v>
      </c>
    </row>
    <row r="57995" spans="1:3" x14ac:dyDescent="0.3">
      <c r="A57995" s="1">
        <f t="shared" si="906"/>
        <v>56.007568725599128</v>
      </c>
      <c r="B57995">
        <v>2.2411199999999999E-2</v>
      </c>
      <c r="C57995">
        <v>4.0018400000000003E-2</v>
      </c>
    </row>
    <row r="57996" spans="1:3" x14ac:dyDescent="0.3">
      <c r="A57996" s="1">
        <f t="shared" si="906"/>
        <v>56.008534489893535</v>
      </c>
      <c r="B57996">
        <v>2.1591200000000001E-2</v>
      </c>
      <c r="C57996">
        <v>3.9552200000000003E-2</v>
      </c>
    </row>
    <row r="57997" spans="1:3" x14ac:dyDescent="0.3">
      <c r="A57997" s="1">
        <f t="shared" si="906"/>
        <v>56.009500254187941</v>
      </c>
      <c r="B57997">
        <v>1.91214E-2</v>
      </c>
      <c r="C57997">
        <v>3.89018E-2</v>
      </c>
    </row>
    <row r="57998" spans="1:3" x14ac:dyDescent="0.3">
      <c r="A57998" s="1">
        <f t="shared" si="906"/>
        <v>56.010466018482347</v>
      </c>
      <c r="B57998">
        <v>-1.2014E-2</v>
      </c>
      <c r="C57998">
        <v>3.8648399999999999E-2</v>
      </c>
    </row>
    <row r="57999" spans="1:3" x14ac:dyDescent="0.3">
      <c r="A57999" s="1">
        <f t="shared" si="906"/>
        <v>56.011431782776754</v>
      </c>
      <c r="B57999">
        <v>-4.7930800000000003E-2</v>
      </c>
      <c r="C57999">
        <v>3.85584E-2</v>
      </c>
    </row>
    <row r="58000" spans="1:3" x14ac:dyDescent="0.3">
      <c r="A58000" s="1">
        <f t="shared" si="906"/>
        <v>56.01239754707116</v>
      </c>
      <c r="B58000">
        <v>-2.0855700000000001E-2</v>
      </c>
      <c r="C58000">
        <v>3.7738099999999997E-2</v>
      </c>
    </row>
    <row r="58001" spans="1:3" x14ac:dyDescent="0.3">
      <c r="A58001" s="1">
        <f t="shared" si="906"/>
        <v>56.013363311365566</v>
      </c>
      <c r="B58001">
        <v>7.9628100000000007E-3</v>
      </c>
      <c r="C58001">
        <v>3.73386E-2</v>
      </c>
    </row>
    <row r="58002" spans="1:3" x14ac:dyDescent="0.3">
      <c r="A58002" s="1">
        <f t="shared" si="906"/>
        <v>56.014329075659973</v>
      </c>
      <c r="B58002">
        <v>-3.8922999999999999E-2</v>
      </c>
      <c r="C58002">
        <v>3.7612300000000001E-2</v>
      </c>
    </row>
    <row r="58003" spans="1:3" x14ac:dyDescent="0.3">
      <c r="A58003" s="1">
        <f t="shared" si="906"/>
        <v>56.015294839954379</v>
      </c>
      <c r="B58003">
        <v>-6.2397500000000002E-2</v>
      </c>
      <c r="C58003">
        <v>3.8106500000000001E-2</v>
      </c>
    </row>
    <row r="58004" spans="1:3" x14ac:dyDescent="0.3">
      <c r="A58004" s="1">
        <f t="shared" si="906"/>
        <v>56.016260604248785</v>
      </c>
      <c r="B58004">
        <v>-2.81823E-2</v>
      </c>
      <c r="C58004">
        <v>3.8318900000000003E-2</v>
      </c>
    </row>
    <row r="58005" spans="1:3" x14ac:dyDescent="0.3">
      <c r="A58005" s="1">
        <f t="shared" si="906"/>
        <v>56.017226368543191</v>
      </c>
      <c r="B58005">
        <v>-9.16784E-3</v>
      </c>
      <c r="C58005">
        <v>3.8318100000000001E-2</v>
      </c>
    </row>
    <row r="58006" spans="1:3" x14ac:dyDescent="0.3">
      <c r="A58006" s="1">
        <f t="shared" si="906"/>
        <v>56.018192132837598</v>
      </c>
      <c r="B58006">
        <v>2.54197E-2</v>
      </c>
      <c r="C58006">
        <v>3.8188100000000003E-2</v>
      </c>
    </row>
    <row r="58007" spans="1:3" x14ac:dyDescent="0.3">
      <c r="A58007" s="1">
        <f t="shared" si="906"/>
        <v>56.019157897132004</v>
      </c>
      <c r="B58007">
        <v>6.0856500000000001E-2</v>
      </c>
      <c r="C58007">
        <v>3.8115599999999999E-2</v>
      </c>
    </row>
    <row r="58008" spans="1:3" x14ac:dyDescent="0.3">
      <c r="A58008" s="1">
        <f t="shared" si="906"/>
        <v>56.02012366142641</v>
      </c>
      <c r="B58008">
        <v>1.1818499999999999E-2</v>
      </c>
      <c r="C58008">
        <v>3.8226700000000002E-2</v>
      </c>
    </row>
    <row r="58009" spans="1:3" x14ac:dyDescent="0.3">
      <c r="A58009" s="1">
        <f t="shared" si="906"/>
        <v>56.021089425720817</v>
      </c>
      <c r="B58009">
        <v>-5.5213100000000001E-2</v>
      </c>
      <c r="C58009">
        <v>3.8157000000000003E-2</v>
      </c>
    </row>
    <row r="58010" spans="1:3" x14ac:dyDescent="0.3">
      <c r="A58010" s="1">
        <f t="shared" si="906"/>
        <v>56.022055190015223</v>
      </c>
      <c r="B58010">
        <v>-4.7267900000000002E-2</v>
      </c>
      <c r="C58010">
        <v>3.8219799999999998E-2</v>
      </c>
    </row>
    <row r="58011" spans="1:3" x14ac:dyDescent="0.3">
      <c r="A58011" s="1">
        <f t="shared" si="906"/>
        <v>56.023020954309629</v>
      </c>
      <c r="B58011">
        <v>-4.9393500000000003E-3</v>
      </c>
      <c r="C58011">
        <v>3.8136900000000001E-2</v>
      </c>
    </row>
    <row r="58012" spans="1:3" x14ac:dyDescent="0.3">
      <c r="A58012" s="1">
        <f t="shared" si="906"/>
        <v>56.023986718604036</v>
      </c>
      <c r="B58012">
        <v>3.3876999999999997E-2</v>
      </c>
      <c r="C58012">
        <v>3.8433700000000001E-2</v>
      </c>
    </row>
    <row r="58013" spans="1:3" x14ac:dyDescent="0.3">
      <c r="A58013" s="1">
        <f t="shared" si="906"/>
        <v>56.024952482898442</v>
      </c>
      <c r="B58013">
        <v>7.0912500000000003E-2</v>
      </c>
      <c r="C58013">
        <v>3.9042199999999999E-2</v>
      </c>
    </row>
    <row r="58014" spans="1:3" x14ac:dyDescent="0.3">
      <c r="A58014" s="1">
        <f t="shared" si="906"/>
        <v>56.025918247192848</v>
      </c>
      <c r="B58014">
        <v>7.3731900000000003E-2</v>
      </c>
      <c r="C58014">
        <v>3.9613599999999999E-2</v>
      </c>
    </row>
    <row r="58015" spans="1:3" x14ac:dyDescent="0.3">
      <c r="A58015" s="1">
        <f t="shared" si="906"/>
        <v>56.026884011487255</v>
      </c>
      <c r="B58015">
        <v>2.0179699999999998E-2</v>
      </c>
      <c r="C58015">
        <v>3.98132E-2</v>
      </c>
    </row>
    <row r="58016" spans="1:3" x14ac:dyDescent="0.3">
      <c r="A58016" s="1">
        <f t="shared" si="906"/>
        <v>56.027849775781661</v>
      </c>
      <c r="B58016">
        <v>-4.5716600000000003E-2</v>
      </c>
      <c r="C58016">
        <v>4.0226999999999999E-2</v>
      </c>
    </row>
    <row r="58017" spans="1:3" x14ac:dyDescent="0.3">
      <c r="A58017" s="1">
        <f t="shared" si="906"/>
        <v>56.028815540076067</v>
      </c>
      <c r="B58017">
        <v>-4.5819100000000001E-2</v>
      </c>
      <c r="C58017">
        <v>4.0287000000000003E-2</v>
      </c>
    </row>
    <row r="58018" spans="1:3" x14ac:dyDescent="0.3">
      <c r="A58018" s="1">
        <f t="shared" si="906"/>
        <v>56.029781304370474</v>
      </c>
      <c r="B58018">
        <v>1.4831E-2</v>
      </c>
      <c r="C58018">
        <v>3.9875599999999997E-2</v>
      </c>
    </row>
    <row r="58019" spans="1:3" x14ac:dyDescent="0.3">
      <c r="A58019" s="1">
        <f t="shared" si="906"/>
        <v>56.03074706866488</v>
      </c>
      <c r="B58019">
        <v>4.2733500000000001E-2</v>
      </c>
      <c r="C58019">
        <v>4.0283800000000002E-2</v>
      </c>
    </row>
    <row r="58020" spans="1:3" x14ac:dyDescent="0.3">
      <c r="A58020" s="1">
        <f t="shared" si="906"/>
        <v>56.031712832959286</v>
      </c>
      <c r="B58020">
        <v>2.1571400000000001E-2</v>
      </c>
      <c r="C58020">
        <v>4.00861E-2</v>
      </c>
    </row>
    <row r="58021" spans="1:3" x14ac:dyDescent="0.3">
      <c r="A58021" s="1">
        <f t="shared" si="906"/>
        <v>56.032678597253692</v>
      </c>
      <c r="B58021">
        <v>2.1944999999999998E-3</v>
      </c>
      <c r="C58021">
        <v>3.9754699999999997E-2</v>
      </c>
    </row>
    <row r="58022" spans="1:3" x14ac:dyDescent="0.3">
      <c r="A58022" s="1">
        <f t="shared" si="906"/>
        <v>56.033644361548099</v>
      </c>
      <c r="B58022">
        <v>1.3691699999999999E-2</v>
      </c>
      <c r="C58022">
        <v>3.9812800000000002E-2</v>
      </c>
    </row>
    <row r="58023" spans="1:3" x14ac:dyDescent="0.3">
      <c r="A58023" s="1">
        <f t="shared" si="906"/>
        <v>56.034610125842505</v>
      </c>
      <c r="B58023">
        <v>6.1711799999999997E-2</v>
      </c>
      <c r="C58023">
        <v>3.98552E-2</v>
      </c>
    </row>
    <row r="58024" spans="1:3" x14ac:dyDescent="0.3">
      <c r="A58024" s="1">
        <f t="shared" si="906"/>
        <v>56.035575890136911</v>
      </c>
      <c r="B58024">
        <v>7.9981200000000002E-2</v>
      </c>
      <c r="C58024">
        <v>3.9989700000000003E-2</v>
      </c>
    </row>
    <row r="58025" spans="1:3" x14ac:dyDescent="0.3">
      <c r="A58025" s="1">
        <f t="shared" si="906"/>
        <v>56.036541654431318</v>
      </c>
      <c r="B58025">
        <v>3.4945999999999998E-2</v>
      </c>
      <c r="C58025">
        <v>3.9992199999999999E-2</v>
      </c>
    </row>
    <row r="58026" spans="1:3" x14ac:dyDescent="0.3">
      <c r="A58026" s="1">
        <f t="shared" si="906"/>
        <v>56.037507418725724</v>
      </c>
      <c r="B58026">
        <v>-5.0207400000000001E-3</v>
      </c>
      <c r="C58026">
        <v>3.9171400000000002E-2</v>
      </c>
    </row>
    <row r="58027" spans="1:3" x14ac:dyDescent="0.3">
      <c r="A58027" s="1">
        <f t="shared" si="906"/>
        <v>56.03847318302013</v>
      </c>
      <c r="B58027">
        <v>-3.6076999999999998E-2</v>
      </c>
      <c r="C58027">
        <v>3.9114599999999999E-2</v>
      </c>
    </row>
    <row r="58028" spans="1:3" x14ac:dyDescent="0.3">
      <c r="A58028" s="1">
        <f t="shared" si="906"/>
        <v>56.039438947314537</v>
      </c>
      <c r="B58028">
        <v>-6.9789599999999993E-2</v>
      </c>
      <c r="C58028">
        <v>3.9646800000000003E-2</v>
      </c>
    </row>
    <row r="58029" spans="1:3" x14ac:dyDescent="0.3">
      <c r="A58029" s="1">
        <f t="shared" si="906"/>
        <v>56.040404711608943</v>
      </c>
      <c r="B58029">
        <v>-5.11782E-2</v>
      </c>
      <c r="C58029">
        <v>4.0109699999999998E-2</v>
      </c>
    </row>
    <row r="58030" spans="1:3" x14ac:dyDescent="0.3">
      <c r="A58030" s="1">
        <f t="shared" si="906"/>
        <v>56.041370475903349</v>
      </c>
      <c r="B58030">
        <v>-4.4744700000000004E-3</v>
      </c>
      <c r="C58030">
        <v>3.9698299999999999E-2</v>
      </c>
    </row>
    <row r="58031" spans="1:3" x14ac:dyDescent="0.3">
      <c r="A58031" s="1">
        <f t="shared" si="906"/>
        <v>56.042336240197756</v>
      </c>
      <c r="B58031">
        <v>1.0182200000000001E-2</v>
      </c>
      <c r="C58031">
        <v>3.8971199999999998E-2</v>
      </c>
    </row>
    <row r="58032" spans="1:3" x14ac:dyDescent="0.3">
      <c r="A58032" s="1">
        <f t="shared" si="906"/>
        <v>56.043302004492162</v>
      </c>
      <c r="B58032">
        <v>-7.6148099999999996E-3</v>
      </c>
      <c r="C58032">
        <v>3.8660100000000003E-2</v>
      </c>
    </row>
    <row r="58033" spans="1:3" x14ac:dyDescent="0.3">
      <c r="A58033" s="1">
        <f t="shared" si="906"/>
        <v>56.044267768786568</v>
      </c>
      <c r="B58033">
        <v>-3.8714499999999999E-2</v>
      </c>
      <c r="C58033">
        <v>3.8576199999999998E-2</v>
      </c>
    </row>
    <row r="58034" spans="1:3" x14ac:dyDescent="0.3">
      <c r="A58034" s="1">
        <f t="shared" si="906"/>
        <v>56.045233533080975</v>
      </c>
      <c r="B58034">
        <v>-3.1668500000000002E-2</v>
      </c>
      <c r="C58034">
        <v>3.8363300000000003E-2</v>
      </c>
    </row>
    <row r="58035" spans="1:3" x14ac:dyDescent="0.3">
      <c r="A58035" s="1">
        <f t="shared" si="906"/>
        <v>56.046199297375381</v>
      </c>
      <c r="B58035">
        <v>2.1594800000000001E-2</v>
      </c>
      <c r="C58035">
        <v>3.8571599999999998E-2</v>
      </c>
    </row>
    <row r="58036" spans="1:3" x14ac:dyDescent="0.3">
      <c r="A58036" s="1">
        <f t="shared" si="906"/>
        <v>56.047165061669787</v>
      </c>
      <c r="B58036">
        <v>5.7639000000000003E-2</v>
      </c>
      <c r="C58036">
        <v>3.9142200000000002E-2</v>
      </c>
    </row>
    <row r="58037" spans="1:3" x14ac:dyDescent="0.3">
      <c r="A58037" s="1">
        <f t="shared" si="906"/>
        <v>56.048130825964193</v>
      </c>
      <c r="B58037">
        <v>3.2833800000000003E-2</v>
      </c>
      <c r="C58037">
        <v>3.9217000000000002E-2</v>
      </c>
    </row>
    <row r="58038" spans="1:3" x14ac:dyDescent="0.3">
      <c r="A58038" s="1">
        <f t="shared" si="906"/>
        <v>56.0490965902586</v>
      </c>
      <c r="B58038">
        <v>-4.0624E-2</v>
      </c>
      <c r="C58038">
        <v>3.9466099999999997E-2</v>
      </c>
    </row>
    <row r="58039" spans="1:3" x14ac:dyDescent="0.3">
      <c r="A58039" s="1">
        <f t="shared" si="906"/>
        <v>56.050062354553006</v>
      </c>
      <c r="B58039">
        <v>-4.5092399999999998E-2</v>
      </c>
      <c r="C58039">
        <v>3.96491E-2</v>
      </c>
    </row>
    <row r="58040" spans="1:3" x14ac:dyDescent="0.3">
      <c r="A58040" s="1">
        <f t="shared" si="906"/>
        <v>56.051028118847412</v>
      </c>
      <c r="B58040">
        <v>3.8370099999999997E-2</v>
      </c>
      <c r="C58040">
        <v>3.9253000000000003E-2</v>
      </c>
    </row>
    <row r="58041" spans="1:3" x14ac:dyDescent="0.3">
      <c r="A58041" s="1">
        <f t="shared" si="906"/>
        <v>56.051993883141819</v>
      </c>
      <c r="B58041">
        <v>2.2578000000000001E-2</v>
      </c>
      <c r="C58041">
        <v>3.8804199999999997E-2</v>
      </c>
    </row>
    <row r="58042" spans="1:3" x14ac:dyDescent="0.3">
      <c r="A58042" s="1">
        <f t="shared" si="906"/>
        <v>56.052959647436225</v>
      </c>
      <c r="B58042">
        <v>-7.9813200000000001E-2</v>
      </c>
      <c r="C58042">
        <v>3.9499199999999998E-2</v>
      </c>
    </row>
    <row r="58043" spans="1:3" x14ac:dyDescent="0.3">
      <c r="A58043" s="1">
        <f t="shared" si="906"/>
        <v>56.053925411730631</v>
      </c>
      <c r="B58043" s="2">
        <v>-8.3507399999999996E-2</v>
      </c>
      <c r="C58043">
        <v>3.9770600000000003E-2</v>
      </c>
    </row>
    <row r="58044" spans="1:3" x14ac:dyDescent="0.3">
      <c r="A58044" s="1">
        <f t="shared" si="906"/>
        <v>56.054891176025038</v>
      </c>
      <c r="B58044">
        <v>-8.2683300000000008E-3</v>
      </c>
      <c r="C58044">
        <v>3.9520300000000001E-2</v>
      </c>
    </row>
    <row r="58045" spans="1:3" x14ac:dyDescent="0.3">
      <c r="A58045" s="1">
        <f t="shared" si="906"/>
        <v>56.055856940319444</v>
      </c>
      <c r="B58045">
        <v>5.0186700000000001E-2</v>
      </c>
      <c r="C58045">
        <v>3.9904700000000001E-2</v>
      </c>
    </row>
    <row r="58046" spans="1:3" x14ac:dyDescent="0.3">
      <c r="A58046" s="1">
        <f t="shared" si="906"/>
        <v>56.05682270461385</v>
      </c>
      <c r="B58046">
        <v>8.4770899999999996E-2</v>
      </c>
      <c r="C58046">
        <v>4.02852E-2</v>
      </c>
    </row>
    <row r="58047" spans="1:3" x14ac:dyDescent="0.3">
      <c r="A58047" s="1">
        <f t="shared" si="906"/>
        <v>56.057788468908257</v>
      </c>
      <c r="B58047">
        <v>0.116771</v>
      </c>
      <c r="C58047">
        <v>4.0712499999999999E-2</v>
      </c>
    </row>
    <row r="58048" spans="1:3" x14ac:dyDescent="0.3">
      <c r="A58048" s="1">
        <f t="shared" si="906"/>
        <v>56.058754233202663</v>
      </c>
      <c r="B58048">
        <v>0.14136799999999999</v>
      </c>
      <c r="C58048">
        <v>4.1412600000000001E-2</v>
      </c>
    </row>
    <row r="58049" spans="1:3" x14ac:dyDescent="0.3">
      <c r="A58049" s="1">
        <f t="shared" si="906"/>
        <v>56.059719997497069</v>
      </c>
      <c r="B58049">
        <v>0.111301</v>
      </c>
      <c r="C58049">
        <v>4.2451000000000003E-2</v>
      </c>
    </row>
    <row r="58050" spans="1:3" x14ac:dyDescent="0.3">
      <c r="A58050" s="1">
        <f t="shared" si="906"/>
        <v>56.060685761791476</v>
      </c>
      <c r="B58050">
        <v>3.6484799999999998E-2</v>
      </c>
      <c r="C58050">
        <v>4.2264999999999997E-2</v>
      </c>
    </row>
    <row r="58051" spans="1:3" x14ac:dyDescent="0.3">
      <c r="A58051" s="1">
        <f t="shared" si="906"/>
        <v>56.061651526085882</v>
      </c>
      <c r="B58051">
        <v>-4.1972099999999998E-2</v>
      </c>
      <c r="C58051">
        <v>4.2207300000000003E-2</v>
      </c>
    </row>
    <row r="58052" spans="1:3" x14ac:dyDescent="0.3">
      <c r="A58052" s="1">
        <f t="shared" ref="A58052:A58115" si="907">A58051+$L$2</f>
        <v>56.062617290380288</v>
      </c>
      <c r="B58052">
        <v>-0.120866</v>
      </c>
      <c r="C58052">
        <v>4.3270999999999997E-2</v>
      </c>
    </row>
    <row r="58053" spans="1:3" x14ac:dyDescent="0.3">
      <c r="A58053" s="1">
        <f t="shared" si="907"/>
        <v>56.063583054674694</v>
      </c>
      <c r="B58053">
        <v>-0.13787099999999999</v>
      </c>
      <c r="C58053">
        <v>4.4549199999999997E-2</v>
      </c>
    </row>
    <row r="58054" spans="1:3" x14ac:dyDescent="0.3">
      <c r="A58054" s="1">
        <f t="shared" si="907"/>
        <v>56.064548818969101</v>
      </c>
      <c r="B58054">
        <v>-7.3755500000000002E-2</v>
      </c>
      <c r="C58054">
        <v>4.5155599999999997E-2</v>
      </c>
    </row>
    <row r="58055" spans="1:3" x14ac:dyDescent="0.3">
      <c r="A58055" s="1">
        <f t="shared" si="907"/>
        <v>56.065514583263507</v>
      </c>
      <c r="B58055">
        <v>-1.51979E-2</v>
      </c>
      <c r="C58055">
        <v>4.5049600000000002E-2</v>
      </c>
    </row>
    <row r="58056" spans="1:3" x14ac:dyDescent="0.3">
      <c r="A58056" s="1">
        <f t="shared" si="907"/>
        <v>56.066480347557913</v>
      </c>
      <c r="B58056">
        <v>4.36034E-2</v>
      </c>
      <c r="C58056">
        <v>4.52643E-2</v>
      </c>
    </row>
    <row r="58057" spans="1:3" x14ac:dyDescent="0.3">
      <c r="A58057" s="1">
        <f t="shared" si="907"/>
        <v>56.06744611185232</v>
      </c>
      <c r="B58057">
        <v>9.2880299999999999E-2</v>
      </c>
      <c r="C58057">
        <v>4.5618400000000003E-2</v>
      </c>
    </row>
    <row r="58058" spans="1:3" x14ac:dyDescent="0.3">
      <c r="A58058" s="1">
        <f t="shared" si="907"/>
        <v>56.068411876146726</v>
      </c>
      <c r="B58058">
        <v>1.9468699999999999E-2</v>
      </c>
      <c r="C58058">
        <v>4.4947800000000003E-2</v>
      </c>
    </row>
    <row r="58059" spans="1:3" x14ac:dyDescent="0.3">
      <c r="A58059" s="1">
        <f t="shared" si="907"/>
        <v>56.069377640441132</v>
      </c>
      <c r="B58059">
        <v>-9.8952899999999996E-2</v>
      </c>
      <c r="C58059">
        <v>4.5688699999999999E-2</v>
      </c>
    </row>
    <row r="58060" spans="1:3" x14ac:dyDescent="0.3">
      <c r="A58060" s="1">
        <f t="shared" si="907"/>
        <v>56.070343404735539</v>
      </c>
      <c r="B58060">
        <v>-8.8729799999999998E-2</v>
      </c>
      <c r="C58060">
        <v>4.6033999999999999E-2</v>
      </c>
    </row>
    <row r="58061" spans="1:3" x14ac:dyDescent="0.3">
      <c r="A58061" s="1">
        <f t="shared" si="907"/>
        <v>56.071309169029945</v>
      </c>
      <c r="B58061">
        <v>-1.46251E-2</v>
      </c>
      <c r="C58061">
        <v>4.5013699999999997E-2</v>
      </c>
    </row>
    <row r="58062" spans="1:3" x14ac:dyDescent="0.3">
      <c r="A58062" s="1">
        <f t="shared" si="907"/>
        <v>56.072274933324351</v>
      </c>
      <c r="B58062">
        <v>-7.5142799999999999E-3</v>
      </c>
      <c r="C58062">
        <v>4.3840799999999999E-2</v>
      </c>
    </row>
    <row r="58063" spans="1:3" x14ac:dyDescent="0.3">
      <c r="A58063" s="1">
        <f t="shared" si="907"/>
        <v>56.073240697618758</v>
      </c>
      <c r="B58063">
        <v>-2.6188300000000001E-2</v>
      </c>
      <c r="C58063">
        <v>4.3888900000000002E-2</v>
      </c>
    </row>
    <row r="58064" spans="1:3" x14ac:dyDescent="0.3">
      <c r="A58064" s="1">
        <f t="shared" si="907"/>
        <v>56.074206461913164</v>
      </c>
      <c r="B58064">
        <v>-7.5793199999999996E-3</v>
      </c>
      <c r="C58064">
        <v>4.2813799999999999E-2</v>
      </c>
    </row>
    <row r="58065" spans="1:3" x14ac:dyDescent="0.3">
      <c r="A58065" s="1">
        <f t="shared" si="907"/>
        <v>56.07517222620757</v>
      </c>
      <c r="B58065">
        <v>7.2116899999999998E-3</v>
      </c>
      <c r="C58065">
        <v>4.17369E-2</v>
      </c>
    </row>
    <row r="58066" spans="1:3" x14ac:dyDescent="0.3">
      <c r="A58066" s="1">
        <f t="shared" si="907"/>
        <v>56.076137990501977</v>
      </c>
      <c r="B58066">
        <v>-7.6330399999999998E-3</v>
      </c>
      <c r="C58066">
        <v>4.1726100000000002E-2</v>
      </c>
    </row>
    <row r="58067" spans="1:3" x14ac:dyDescent="0.3">
      <c r="A58067" s="1">
        <f t="shared" si="907"/>
        <v>56.077103754796383</v>
      </c>
      <c r="B58067">
        <v>-1.48091E-2</v>
      </c>
      <c r="C58067">
        <v>4.1602600000000003E-2</v>
      </c>
    </row>
    <row r="58068" spans="1:3" x14ac:dyDescent="0.3">
      <c r="A58068" s="1">
        <f t="shared" si="907"/>
        <v>56.078069519090789</v>
      </c>
      <c r="B58068">
        <v>-6.5483599999999996E-3</v>
      </c>
      <c r="C58068">
        <v>4.15564E-2</v>
      </c>
    </row>
    <row r="58069" spans="1:3" x14ac:dyDescent="0.3">
      <c r="A58069" s="1">
        <f t="shared" si="907"/>
        <v>56.079035283385195</v>
      </c>
      <c r="B58069">
        <v>2.6804799999999998E-3</v>
      </c>
      <c r="C58069">
        <v>4.1520099999999997E-2</v>
      </c>
    </row>
    <row r="58070" spans="1:3" x14ac:dyDescent="0.3">
      <c r="A58070" s="1">
        <f t="shared" si="907"/>
        <v>56.080001047679602</v>
      </c>
      <c r="B58070">
        <v>2.1334800000000001E-2</v>
      </c>
      <c r="C58070">
        <v>4.11773E-2</v>
      </c>
    </row>
    <row r="58071" spans="1:3" x14ac:dyDescent="0.3">
      <c r="A58071" s="1">
        <f t="shared" si="907"/>
        <v>56.080966811974008</v>
      </c>
      <c r="B58071">
        <v>3.9333100000000003E-2</v>
      </c>
      <c r="C58071">
        <v>4.0698900000000003E-2</v>
      </c>
    </row>
    <row r="58072" spans="1:3" x14ac:dyDescent="0.3">
      <c r="A58072" s="1">
        <f t="shared" si="907"/>
        <v>56.081932576268414</v>
      </c>
      <c r="B58072">
        <v>5.1081599999999998E-2</v>
      </c>
      <c r="C58072">
        <v>4.0938500000000003E-2</v>
      </c>
    </row>
    <row r="58073" spans="1:3" x14ac:dyDescent="0.3">
      <c r="A58073" s="1">
        <f t="shared" si="907"/>
        <v>56.082898340562821</v>
      </c>
      <c r="B58073">
        <v>6.1669300000000003E-2</v>
      </c>
      <c r="C58073">
        <v>4.09751E-2</v>
      </c>
    </row>
    <row r="58074" spans="1:3" x14ac:dyDescent="0.3">
      <c r="A58074" s="1">
        <f t="shared" si="907"/>
        <v>56.083864104857227</v>
      </c>
      <c r="B58074">
        <v>2.2723899999999998E-2</v>
      </c>
      <c r="C58074">
        <v>4.0749399999999998E-2</v>
      </c>
    </row>
    <row r="58075" spans="1:3" x14ac:dyDescent="0.3">
      <c r="A58075" s="1">
        <f t="shared" si="907"/>
        <v>56.084829869151633</v>
      </c>
      <c r="B58075">
        <v>-5.1797999999999997E-2</v>
      </c>
      <c r="C58075">
        <v>4.0820000000000002E-2</v>
      </c>
    </row>
    <row r="58076" spans="1:3" x14ac:dyDescent="0.3">
      <c r="A58076" s="1">
        <f t="shared" si="907"/>
        <v>56.08579563344604</v>
      </c>
      <c r="B58076">
        <v>-5.9862800000000001E-2</v>
      </c>
      <c r="C58076">
        <v>4.0715899999999999E-2</v>
      </c>
    </row>
    <row r="58077" spans="1:3" x14ac:dyDescent="0.3">
      <c r="A58077" s="1">
        <f t="shared" si="907"/>
        <v>56.086761397740446</v>
      </c>
      <c r="B58077">
        <v>-1.83106E-2</v>
      </c>
      <c r="C58077">
        <v>4.0807000000000003E-2</v>
      </c>
    </row>
    <row r="58078" spans="1:3" x14ac:dyDescent="0.3">
      <c r="A58078" s="1">
        <f t="shared" si="907"/>
        <v>56.087727162034852</v>
      </c>
      <c r="B58078">
        <v>-7.2235099999999998E-3</v>
      </c>
      <c r="C58078">
        <v>4.0555899999999999E-2</v>
      </c>
    </row>
    <row r="58079" spans="1:3" x14ac:dyDescent="0.3">
      <c r="A58079" s="1">
        <f t="shared" si="907"/>
        <v>56.088692926329259</v>
      </c>
      <c r="B58079">
        <v>2.6266599999999998E-3</v>
      </c>
      <c r="C58079">
        <v>4.02753E-2</v>
      </c>
    </row>
    <row r="58080" spans="1:3" x14ac:dyDescent="0.3">
      <c r="A58080" s="1">
        <f t="shared" si="907"/>
        <v>56.089658690623665</v>
      </c>
      <c r="B58080">
        <v>3.2982699999999997E-2</v>
      </c>
      <c r="C58080">
        <v>4.0234199999999998E-2</v>
      </c>
    </row>
    <row r="58081" spans="1:3" x14ac:dyDescent="0.3">
      <c r="A58081" s="1">
        <f t="shared" si="907"/>
        <v>56.090624454918071</v>
      </c>
      <c r="B58081">
        <v>1.8197399999999999E-2</v>
      </c>
      <c r="C58081">
        <v>4.0114200000000003E-2</v>
      </c>
    </row>
    <row r="58082" spans="1:3" x14ac:dyDescent="0.3">
      <c r="A58082" s="1">
        <f t="shared" si="907"/>
        <v>56.091590219212478</v>
      </c>
      <c r="B58082">
        <v>-5.63332E-2</v>
      </c>
      <c r="C58082">
        <v>4.0309499999999998E-2</v>
      </c>
    </row>
    <row r="58083" spans="1:3" x14ac:dyDescent="0.3">
      <c r="A58083" s="1">
        <f t="shared" si="907"/>
        <v>56.092555983506884</v>
      </c>
      <c r="B58083">
        <v>-9.9212999999999996E-2</v>
      </c>
      <c r="C58083">
        <v>4.0227800000000001E-2</v>
      </c>
    </row>
    <row r="58084" spans="1:3" x14ac:dyDescent="0.3">
      <c r="A58084" s="1">
        <f t="shared" si="907"/>
        <v>56.09352174780129</v>
      </c>
      <c r="B58084">
        <v>-2.8767999999999998E-2</v>
      </c>
      <c r="C58084">
        <v>3.9710299999999997E-2</v>
      </c>
    </row>
    <row r="58085" spans="1:3" x14ac:dyDescent="0.3">
      <c r="A58085" s="1">
        <f t="shared" si="907"/>
        <v>56.094487512095697</v>
      </c>
      <c r="B58085">
        <v>7.8648200000000001E-2</v>
      </c>
      <c r="C58085">
        <v>4.0337600000000001E-2</v>
      </c>
    </row>
    <row r="58086" spans="1:3" x14ac:dyDescent="0.3">
      <c r="A58086" s="1">
        <f t="shared" si="907"/>
        <v>56.095453276390103</v>
      </c>
      <c r="B58086">
        <v>7.8276100000000001E-2</v>
      </c>
      <c r="C58086">
        <v>4.0404299999999997E-2</v>
      </c>
    </row>
    <row r="58087" spans="1:3" x14ac:dyDescent="0.3">
      <c r="A58087" s="1">
        <f t="shared" si="907"/>
        <v>56.096419040684509</v>
      </c>
      <c r="B58087">
        <v>9.9432399999999999E-4</v>
      </c>
      <c r="C58087">
        <v>3.97157E-2</v>
      </c>
    </row>
    <row r="58088" spans="1:3" x14ac:dyDescent="0.3">
      <c r="A58088" s="1">
        <f t="shared" si="907"/>
        <v>56.097384804978915</v>
      </c>
      <c r="B58088">
        <v>-2.40497E-2</v>
      </c>
      <c r="C58088">
        <v>3.9594600000000001E-2</v>
      </c>
    </row>
    <row r="58089" spans="1:3" x14ac:dyDescent="0.3">
      <c r="A58089" s="1">
        <f t="shared" si="907"/>
        <v>56.098350569273322</v>
      </c>
      <c r="B58089">
        <v>2.8359499999999999E-2</v>
      </c>
      <c r="C58089">
        <v>3.98593E-2</v>
      </c>
    </row>
    <row r="58090" spans="1:3" x14ac:dyDescent="0.3">
      <c r="A58090" s="1">
        <f t="shared" si="907"/>
        <v>56.099316333567728</v>
      </c>
      <c r="B58090">
        <v>5.8653900000000002E-2</v>
      </c>
      <c r="C58090">
        <v>4.0430399999999998E-2</v>
      </c>
    </row>
    <row r="58091" spans="1:3" x14ac:dyDescent="0.3">
      <c r="A58091" s="1">
        <f t="shared" si="907"/>
        <v>56.100282097862134</v>
      </c>
      <c r="B58091" s="2">
        <v>-2.0519800000000001E-2</v>
      </c>
      <c r="C58091">
        <v>4.0609800000000001E-2</v>
      </c>
    </row>
    <row r="58092" spans="1:3" x14ac:dyDescent="0.3">
      <c r="A58092" s="1">
        <f t="shared" si="907"/>
        <v>56.101247862156541</v>
      </c>
      <c r="B58092">
        <v>-7.9529299999999997E-2</v>
      </c>
      <c r="C58092">
        <v>4.0970199999999998E-2</v>
      </c>
    </row>
    <row r="58093" spans="1:3" x14ac:dyDescent="0.3">
      <c r="A58093" s="1">
        <f t="shared" si="907"/>
        <v>56.102213626450947</v>
      </c>
      <c r="B58093">
        <v>1.19074E-2</v>
      </c>
      <c r="C58093">
        <v>4.0709299999999997E-2</v>
      </c>
    </row>
    <row r="58094" spans="1:3" x14ac:dyDescent="0.3">
      <c r="A58094" s="1">
        <f t="shared" si="907"/>
        <v>56.103179390745353</v>
      </c>
      <c r="B58094">
        <v>9.6420199999999998E-2</v>
      </c>
      <c r="C58094">
        <v>4.1607999999999999E-2</v>
      </c>
    </row>
    <row r="58095" spans="1:3" x14ac:dyDescent="0.3">
      <c r="A58095" s="1">
        <f t="shared" si="907"/>
        <v>56.10414515503976</v>
      </c>
      <c r="B58095">
        <v>3.4349999999999999E-2</v>
      </c>
      <c r="C58095">
        <v>4.1727399999999998E-2</v>
      </c>
    </row>
    <row r="58096" spans="1:3" x14ac:dyDescent="0.3">
      <c r="A58096" s="1">
        <f t="shared" si="907"/>
        <v>56.105110919334166</v>
      </c>
      <c r="B58096">
        <v>-5.5652500000000001E-2</v>
      </c>
      <c r="C58096">
        <v>4.2068000000000001E-2</v>
      </c>
    </row>
    <row r="58097" spans="1:3" x14ac:dyDescent="0.3">
      <c r="A58097" s="1">
        <f t="shared" si="907"/>
        <v>56.106076683628572</v>
      </c>
      <c r="B58097">
        <v>-3.5863800000000001E-2</v>
      </c>
      <c r="C58097">
        <v>4.2235399999999999E-2</v>
      </c>
    </row>
    <row r="58098" spans="1:3" x14ac:dyDescent="0.3">
      <c r="A58098" s="1">
        <f t="shared" si="907"/>
        <v>56.107042447922979</v>
      </c>
      <c r="B58098">
        <v>2.78897E-2</v>
      </c>
      <c r="C58098">
        <v>4.23942E-2</v>
      </c>
    </row>
    <row r="58099" spans="1:3" x14ac:dyDescent="0.3">
      <c r="A58099" s="1">
        <f t="shared" si="907"/>
        <v>56.108008212217385</v>
      </c>
      <c r="B58099">
        <v>5.8212300000000002E-3</v>
      </c>
      <c r="C58099">
        <v>4.1973099999999999E-2</v>
      </c>
    </row>
    <row r="58100" spans="1:3" x14ac:dyDescent="0.3">
      <c r="A58100" s="1">
        <f t="shared" si="907"/>
        <v>56.108973976511791</v>
      </c>
      <c r="B58100">
        <v>-5.4084699999999999E-2</v>
      </c>
      <c r="C58100">
        <v>4.23054E-2</v>
      </c>
    </row>
    <row r="58101" spans="1:3" x14ac:dyDescent="0.3">
      <c r="A58101" s="1">
        <f t="shared" si="907"/>
        <v>56.109939740806198</v>
      </c>
      <c r="B58101">
        <v>-6.2208699999999999E-2</v>
      </c>
      <c r="C58101">
        <v>4.2847799999999998E-2</v>
      </c>
    </row>
    <row r="58102" spans="1:3" x14ac:dyDescent="0.3">
      <c r="A58102" s="1">
        <f t="shared" si="907"/>
        <v>56.110905505100604</v>
      </c>
      <c r="B58102">
        <v>-5.50251E-2</v>
      </c>
      <c r="C58102">
        <v>4.3008900000000003E-2</v>
      </c>
    </row>
    <row r="58103" spans="1:3" x14ac:dyDescent="0.3">
      <c r="A58103" s="1">
        <f t="shared" si="907"/>
        <v>56.11187126939501</v>
      </c>
      <c r="B58103">
        <v>-4.2987600000000001E-2</v>
      </c>
      <c r="C58103">
        <v>4.28148E-2</v>
      </c>
    </row>
    <row r="58104" spans="1:3" x14ac:dyDescent="0.3">
      <c r="A58104" s="1">
        <f t="shared" si="907"/>
        <v>56.112837033689416</v>
      </c>
      <c r="B58104">
        <v>-9.9751100000000006E-3</v>
      </c>
      <c r="C58104">
        <v>4.2632700000000003E-2</v>
      </c>
    </row>
    <row r="58105" spans="1:3" x14ac:dyDescent="0.3">
      <c r="A58105" s="1">
        <f t="shared" si="907"/>
        <v>56.113802797983823</v>
      </c>
      <c r="B58105">
        <v>1.6893100000000001E-2</v>
      </c>
      <c r="C58105">
        <v>4.2709900000000002E-2</v>
      </c>
    </row>
    <row r="58106" spans="1:3" x14ac:dyDescent="0.3">
      <c r="A58106" s="1">
        <f t="shared" si="907"/>
        <v>56.114768562278229</v>
      </c>
      <c r="B58106">
        <v>6.03473E-2</v>
      </c>
      <c r="C58106">
        <v>4.3059199999999999E-2</v>
      </c>
    </row>
    <row r="58107" spans="1:3" x14ac:dyDescent="0.3">
      <c r="A58107" s="1">
        <f t="shared" si="907"/>
        <v>56.115734326572635</v>
      </c>
      <c r="B58107">
        <v>7.6219899999999993E-2</v>
      </c>
      <c r="C58107">
        <v>4.3212800000000003E-2</v>
      </c>
    </row>
    <row r="58108" spans="1:3" x14ac:dyDescent="0.3">
      <c r="A58108" s="1">
        <f t="shared" si="907"/>
        <v>56.116700090867042</v>
      </c>
      <c r="B58108">
        <v>-3.3515999999999997E-2</v>
      </c>
      <c r="C58108">
        <v>4.3429799999999998E-2</v>
      </c>
    </row>
    <row r="58109" spans="1:3" x14ac:dyDescent="0.3">
      <c r="A58109" s="1">
        <f t="shared" si="907"/>
        <v>56.117665855161448</v>
      </c>
      <c r="B58109">
        <v>-0.13883999999999999</v>
      </c>
      <c r="C58109">
        <v>4.4266100000000003E-2</v>
      </c>
    </row>
    <row r="58110" spans="1:3" x14ac:dyDescent="0.3">
      <c r="A58110" s="1">
        <f t="shared" si="907"/>
        <v>56.118631619455854</v>
      </c>
      <c r="B58110">
        <v>-8.5825899999999997E-2</v>
      </c>
      <c r="C58110">
        <v>4.4651700000000002E-2</v>
      </c>
    </row>
    <row r="58111" spans="1:3" x14ac:dyDescent="0.3">
      <c r="A58111" s="1">
        <f t="shared" si="907"/>
        <v>56.119597383750261</v>
      </c>
      <c r="B58111">
        <v>1.05865E-2</v>
      </c>
      <c r="C58111">
        <v>4.4708100000000001E-2</v>
      </c>
    </row>
    <row r="58112" spans="1:3" x14ac:dyDescent="0.3">
      <c r="A58112" s="1">
        <f t="shared" si="907"/>
        <v>56.120563148044667</v>
      </c>
      <c r="B58112">
        <v>3.1487500000000002E-2</v>
      </c>
      <c r="C58112">
        <v>4.46842E-2</v>
      </c>
    </row>
    <row r="58113" spans="1:3" x14ac:dyDescent="0.3">
      <c r="A58113" s="1">
        <f t="shared" si="907"/>
        <v>56.121528912339073</v>
      </c>
      <c r="B58113">
        <v>2.6628499999999999E-2</v>
      </c>
      <c r="C58113">
        <v>4.42414E-2</v>
      </c>
    </row>
    <row r="58114" spans="1:3" x14ac:dyDescent="0.3">
      <c r="A58114" s="1">
        <f t="shared" si="907"/>
        <v>56.12249467663348</v>
      </c>
      <c r="B58114">
        <v>3.4391499999999998E-2</v>
      </c>
      <c r="C58114">
        <v>4.3847999999999998E-2</v>
      </c>
    </row>
    <row r="58115" spans="1:3" x14ac:dyDescent="0.3">
      <c r="A58115" s="1">
        <f t="shared" si="907"/>
        <v>56.123460440927886</v>
      </c>
      <c r="B58115" s="2">
        <v>2.1769299999999998E-2</v>
      </c>
      <c r="C58115">
        <v>4.3863899999999997E-2</v>
      </c>
    </row>
    <row r="58116" spans="1:3" x14ac:dyDescent="0.3">
      <c r="A58116" s="1">
        <f t="shared" ref="A58116:A58179" si="908">A58115+$L$2</f>
        <v>56.124426205222292</v>
      </c>
      <c r="B58116">
        <v>-1.6917399999999999E-2</v>
      </c>
      <c r="C58116">
        <v>4.3575900000000001E-2</v>
      </c>
    </row>
    <row r="58117" spans="1:3" x14ac:dyDescent="0.3">
      <c r="A58117" s="1">
        <f t="shared" si="908"/>
        <v>56.125391969516699</v>
      </c>
      <c r="B58117">
        <v>-2.85638E-2</v>
      </c>
      <c r="C58117">
        <v>4.3403400000000002E-2</v>
      </c>
    </row>
    <row r="58118" spans="1:3" x14ac:dyDescent="0.3">
      <c r="A58118" s="1">
        <f t="shared" si="908"/>
        <v>56.126357733811105</v>
      </c>
      <c r="B58118">
        <v>1.25516E-2</v>
      </c>
      <c r="C58118">
        <v>4.3380599999999998E-2</v>
      </c>
    </row>
    <row r="58119" spans="1:3" x14ac:dyDescent="0.3">
      <c r="A58119" s="1">
        <f t="shared" si="908"/>
        <v>56.127323498105511</v>
      </c>
      <c r="B58119">
        <v>5.6318899999999998E-2</v>
      </c>
      <c r="C58119">
        <v>4.3516399999999997E-2</v>
      </c>
    </row>
    <row r="58120" spans="1:3" x14ac:dyDescent="0.3">
      <c r="A58120" s="1">
        <f t="shared" si="908"/>
        <v>56.128289262399917</v>
      </c>
      <c r="B58120">
        <v>4.4019599999999999E-2</v>
      </c>
      <c r="C58120">
        <v>4.3740899999999999E-2</v>
      </c>
    </row>
    <row r="58121" spans="1:3" x14ac:dyDescent="0.3">
      <c r="A58121" s="1">
        <f t="shared" si="908"/>
        <v>56.129255026694324</v>
      </c>
      <c r="B58121">
        <v>-1.6954799999999999E-2</v>
      </c>
      <c r="C58121">
        <v>4.3888499999999997E-2</v>
      </c>
    </row>
    <row r="58122" spans="1:3" x14ac:dyDescent="0.3">
      <c r="A58122" s="1">
        <f t="shared" si="908"/>
        <v>56.13022079098873</v>
      </c>
      <c r="B58122">
        <v>-3.9491600000000002E-2</v>
      </c>
      <c r="C58122">
        <v>4.4146499999999998E-2</v>
      </c>
    </row>
    <row r="58123" spans="1:3" x14ac:dyDescent="0.3">
      <c r="A58123" s="1">
        <f t="shared" si="908"/>
        <v>56.131186555283136</v>
      </c>
      <c r="B58123">
        <v>1.4322100000000001E-2</v>
      </c>
      <c r="C58123">
        <v>4.3672599999999999E-2</v>
      </c>
    </row>
    <row r="58124" spans="1:3" x14ac:dyDescent="0.3">
      <c r="A58124" s="1">
        <f t="shared" si="908"/>
        <v>56.132152319577543</v>
      </c>
      <c r="B58124">
        <v>3.7629700000000002E-2</v>
      </c>
      <c r="C58124">
        <v>4.3249099999999999E-2</v>
      </c>
    </row>
    <row r="58125" spans="1:3" x14ac:dyDescent="0.3">
      <c r="A58125" s="1">
        <f t="shared" si="908"/>
        <v>56.133118083871949</v>
      </c>
      <c r="B58125">
        <v>-2.3826799999999999E-2</v>
      </c>
      <c r="C58125">
        <v>4.31379E-2</v>
      </c>
    </row>
    <row r="58126" spans="1:3" x14ac:dyDescent="0.3">
      <c r="A58126" s="1">
        <f t="shared" si="908"/>
        <v>56.134083848166355</v>
      </c>
      <c r="B58126">
        <v>-5.4644100000000001E-2</v>
      </c>
      <c r="C58126">
        <v>4.3634100000000002E-2</v>
      </c>
    </row>
    <row r="58127" spans="1:3" x14ac:dyDescent="0.3">
      <c r="A58127" s="1">
        <f t="shared" si="908"/>
        <v>56.135049612460762</v>
      </c>
      <c r="B58127">
        <v>8.7944399999999995E-4</v>
      </c>
      <c r="C58127">
        <v>4.32822E-2</v>
      </c>
    </row>
    <row r="58128" spans="1:3" x14ac:dyDescent="0.3">
      <c r="A58128" s="1">
        <f t="shared" si="908"/>
        <v>56.136015376755168</v>
      </c>
      <c r="B58128">
        <v>4.9425299999999998E-2</v>
      </c>
      <c r="C58128">
        <v>4.3078499999999999E-2</v>
      </c>
    </row>
    <row r="58129" spans="1:3" x14ac:dyDescent="0.3">
      <c r="A58129" s="1">
        <f t="shared" si="908"/>
        <v>56.136981141049574</v>
      </c>
      <c r="B58129">
        <v>3.7671900000000001E-2</v>
      </c>
      <c r="C58129">
        <v>4.29434E-2</v>
      </c>
    </row>
    <row r="58130" spans="1:3" x14ac:dyDescent="0.3">
      <c r="A58130" s="1">
        <f t="shared" si="908"/>
        <v>56.137946905343981</v>
      </c>
      <c r="B58130">
        <v>7.3286000000000002E-3</v>
      </c>
      <c r="C58130">
        <v>4.2972000000000003E-2</v>
      </c>
    </row>
    <row r="58131" spans="1:3" x14ac:dyDescent="0.3">
      <c r="A58131" s="1">
        <f t="shared" si="908"/>
        <v>56.138912669638387</v>
      </c>
      <c r="B58131">
        <v>-4.9781499999999998E-4</v>
      </c>
      <c r="C58131">
        <v>4.2875099999999999E-2</v>
      </c>
    </row>
    <row r="58132" spans="1:3" x14ac:dyDescent="0.3">
      <c r="A58132" s="1">
        <f t="shared" si="908"/>
        <v>56.139878433932793</v>
      </c>
      <c r="B58132">
        <v>-3.22844E-3</v>
      </c>
      <c r="C58132">
        <v>4.2831300000000003E-2</v>
      </c>
    </row>
    <row r="58133" spans="1:3" x14ac:dyDescent="0.3">
      <c r="A58133" s="1">
        <f t="shared" si="908"/>
        <v>56.1408441982272</v>
      </c>
      <c r="B58133">
        <v>-2.6931400000000001E-2</v>
      </c>
      <c r="C58133">
        <v>4.2713500000000001E-2</v>
      </c>
    </row>
    <row r="58134" spans="1:3" x14ac:dyDescent="0.3">
      <c r="A58134" s="1">
        <f t="shared" si="908"/>
        <v>56.141809962521606</v>
      </c>
      <c r="B58134">
        <v>-3.5944700000000003E-2</v>
      </c>
      <c r="C58134">
        <v>4.2756200000000001E-2</v>
      </c>
    </row>
    <row r="58135" spans="1:3" x14ac:dyDescent="0.3">
      <c r="A58135" s="1">
        <f t="shared" si="908"/>
        <v>56.142775726816012</v>
      </c>
      <c r="B58135">
        <v>-1.0563400000000001E-2</v>
      </c>
      <c r="C58135">
        <v>4.26459E-2</v>
      </c>
    </row>
    <row r="58136" spans="1:3" x14ac:dyDescent="0.3">
      <c r="A58136" s="1">
        <f t="shared" si="908"/>
        <v>56.143741491110418</v>
      </c>
      <c r="B58136">
        <v>2.1684200000000001E-2</v>
      </c>
      <c r="C58136">
        <v>4.2286299999999999E-2</v>
      </c>
    </row>
    <row r="58137" spans="1:3" x14ac:dyDescent="0.3">
      <c r="A58137" s="1">
        <f t="shared" si="908"/>
        <v>56.144707255404825</v>
      </c>
      <c r="B58137">
        <v>3.8865700000000003E-2</v>
      </c>
      <c r="C58137">
        <v>4.2346700000000001E-2</v>
      </c>
    </row>
    <row r="58138" spans="1:3" x14ac:dyDescent="0.3">
      <c r="A58138" s="1">
        <f t="shared" si="908"/>
        <v>56.145673019699231</v>
      </c>
      <c r="B58138">
        <v>1.5930199999999999E-2</v>
      </c>
      <c r="C58138">
        <v>4.2099699999999997E-2</v>
      </c>
    </row>
    <row r="58139" spans="1:3" x14ac:dyDescent="0.3">
      <c r="A58139" s="1">
        <f t="shared" si="908"/>
        <v>56.146638783993637</v>
      </c>
      <c r="B58139">
        <v>-5.2878600000000001E-3</v>
      </c>
      <c r="C58139">
        <v>4.1701700000000001E-2</v>
      </c>
    </row>
    <row r="58140" spans="1:3" x14ac:dyDescent="0.3">
      <c r="A58140" s="1">
        <f t="shared" si="908"/>
        <v>56.147604548288044</v>
      </c>
      <c r="B58140">
        <v>2.4644099999999999E-2</v>
      </c>
      <c r="C58140">
        <v>4.1564400000000001E-2</v>
      </c>
    </row>
    <row r="58141" spans="1:3" x14ac:dyDescent="0.3">
      <c r="A58141" s="1">
        <f t="shared" si="908"/>
        <v>56.14857031258245</v>
      </c>
      <c r="B58141">
        <v>1.21309E-2</v>
      </c>
      <c r="C58141">
        <v>4.1459999999999997E-2</v>
      </c>
    </row>
    <row r="58142" spans="1:3" x14ac:dyDescent="0.3">
      <c r="A58142" s="1">
        <f t="shared" si="908"/>
        <v>56.149536076876856</v>
      </c>
      <c r="B58142">
        <v>-5.6795900000000003E-2</v>
      </c>
      <c r="C58142">
        <v>4.1229799999999997E-2</v>
      </c>
    </row>
    <row r="58143" spans="1:3" x14ac:dyDescent="0.3">
      <c r="A58143" s="1">
        <f t="shared" si="908"/>
        <v>56.150501841171263</v>
      </c>
      <c r="B58143">
        <v>-4.3804500000000003E-2</v>
      </c>
      <c r="C58143">
        <v>4.0832800000000002E-2</v>
      </c>
    </row>
    <row r="58144" spans="1:3" x14ac:dyDescent="0.3">
      <c r="A58144" s="1">
        <f t="shared" si="908"/>
        <v>56.151467605465669</v>
      </c>
      <c r="B58144">
        <v>2.3506699999999998E-2</v>
      </c>
      <c r="C58144">
        <v>4.0985099999999997E-2</v>
      </c>
    </row>
    <row r="58145" spans="1:3" x14ac:dyDescent="0.3">
      <c r="A58145" s="1">
        <f t="shared" si="908"/>
        <v>56.152433369760075</v>
      </c>
      <c r="B58145">
        <v>3.1288000000000003E-2</v>
      </c>
      <c r="C58145">
        <v>4.0796100000000002E-2</v>
      </c>
    </row>
    <row r="58146" spans="1:3" x14ac:dyDescent="0.3">
      <c r="A58146" s="1">
        <f t="shared" si="908"/>
        <v>56.153399134054482</v>
      </c>
      <c r="B58146">
        <v>1.41692E-2</v>
      </c>
      <c r="C58146">
        <v>4.0090099999999997E-2</v>
      </c>
    </row>
    <row r="58147" spans="1:3" x14ac:dyDescent="0.3">
      <c r="A58147" s="1">
        <f t="shared" si="908"/>
        <v>56.154364898348888</v>
      </c>
      <c r="B58147">
        <v>1.13717E-2</v>
      </c>
      <c r="C58147">
        <v>3.9036099999999997E-2</v>
      </c>
    </row>
    <row r="58148" spans="1:3" x14ac:dyDescent="0.3">
      <c r="A58148" s="1">
        <f t="shared" si="908"/>
        <v>56.155330662643294</v>
      </c>
      <c r="B58148">
        <v>-1.4252600000000001E-2</v>
      </c>
      <c r="C58148">
        <v>3.7765E-2</v>
      </c>
    </row>
    <row r="58149" spans="1:3" x14ac:dyDescent="0.3">
      <c r="A58149" s="1">
        <f t="shared" si="908"/>
        <v>56.156296426937701</v>
      </c>
      <c r="B58149">
        <v>-6.0145299999999999E-2</v>
      </c>
      <c r="C58149">
        <v>3.7253399999999999E-2</v>
      </c>
    </row>
    <row r="58150" spans="1:3" x14ac:dyDescent="0.3">
      <c r="A58150" s="1">
        <f t="shared" si="908"/>
        <v>56.157262191232107</v>
      </c>
      <c r="B58150">
        <v>-6.6179399999999999E-2</v>
      </c>
      <c r="C58150">
        <v>3.7550399999999998E-2</v>
      </c>
    </row>
    <row r="58151" spans="1:3" x14ac:dyDescent="0.3">
      <c r="A58151" s="1">
        <f t="shared" si="908"/>
        <v>56.158227955526513</v>
      </c>
      <c r="B58151">
        <v>-9.7793299999999993E-3</v>
      </c>
      <c r="C58151">
        <v>3.7228400000000002E-2</v>
      </c>
    </row>
    <row r="58152" spans="1:3" x14ac:dyDescent="0.3">
      <c r="A58152" s="1">
        <f t="shared" si="908"/>
        <v>56.159193719820919</v>
      </c>
      <c r="B58152">
        <v>6.1128500000000002E-2</v>
      </c>
      <c r="C58152">
        <v>3.66311E-2</v>
      </c>
    </row>
    <row r="58153" spans="1:3" x14ac:dyDescent="0.3">
      <c r="A58153" s="1">
        <f t="shared" si="908"/>
        <v>56.160159484115326</v>
      </c>
      <c r="B58153">
        <v>0.109654</v>
      </c>
      <c r="C58153">
        <v>3.6348900000000003E-2</v>
      </c>
    </row>
    <row r="58154" spans="1:3" x14ac:dyDescent="0.3">
      <c r="A58154" s="1">
        <f t="shared" si="908"/>
        <v>56.161125248409732</v>
      </c>
      <c r="B58154">
        <v>0.12170499999999999</v>
      </c>
      <c r="C58154">
        <v>3.6828399999999997E-2</v>
      </c>
    </row>
    <row r="58155" spans="1:3" x14ac:dyDescent="0.3">
      <c r="A58155" s="1">
        <f t="shared" si="908"/>
        <v>56.162091012704138</v>
      </c>
      <c r="B58155">
        <v>7.7144699999999997E-2</v>
      </c>
      <c r="C58155">
        <v>3.7447899999999999E-2</v>
      </c>
    </row>
    <row r="58156" spans="1:3" x14ac:dyDescent="0.3">
      <c r="A58156" s="1">
        <f t="shared" si="908"/>
        <v>56.163056776998545</v>
      </c>
      <c r="B58156">
        <v>-1.52947E-2</v>
      </c>
      <c r="C58156">
        <v>3.7164799999999998E-2</v>
      </c>
    </row>
    <row r="58157" spans="1:3" x14ac:dyDescent="0.3">
      <c r="A58157" s="1">
        <f t="shared" si="908"/>
        <v>56.164022541292951</v>
      </c>
      <c r="B58157">
        <v>-0.123823</v>
      </c>
      <c r="C58157">
        <v>3.7474199999999999E-2</v>
      </c>
    </row>
    <row r="58158" spans="1:3" x14ac:dyDescent="0.3">
      <c r="A58158" s="1">
        <f t="shared" si="908"/>
        <v>56.164988305587357</v>
      </c>
      <c r="B58158">
        <v>-0.158196</v>
      </c>
      <c r="C58158">
        <v>3.88615E-2</v>
      </c>
    </row>
    <row r="58159" spans="1:3" x14ac:dyDescent="0.3">
      <c r="A58159" s="1">
        <f t="shared" si="908"/>
        <v>56.165954069881764</v>
      </c>
      <c r="B58159">
        <v>-4.12772E-2</v>
      </c>
      <c r="C58159">
        <v>3.8284699999999998E-2</v>
      </c>
    </row>
    <row r="58160" spans="1:3" x14ac:dyDescent="0.3">
      <c r="A58160" s="1">
        <f t="shared" si="908"/>
        <v>56.16691983417617</v>
      </c>
      <c r="B58160">
        <v>7.7774499999999996E-2</v>
      </c>
      <c r="C58160">
        <v>3.8175199999999999E-2</v>
      </c>
    </row>
    <row r="58161" spans="1:3" x14ac:dyDescent="0.3">
      <c r="A58161" s="1">
        <f t="shared" si="908"/>
        <v>56.167885598470576</v>
      </c>
      <c r="B58161">
        <v>4.41555E-2</v>
      </c>
      <c r="C58161">
        <v>3.8470499999999998E-2</v>
      </c>
    </row>
    <row r="58162" spans="1:3" x14ac:dyDescent="0.3">
      <c r="A58162" s="1">
        <f t="shared" si="908"/>
        <v>56.168851362764983</v>
      </c>
      <c r="B58162">
        <v>-1.46461E-2</v>
      </c>
      <c r="C58162">
        <v>3.8541800000000001E-2</v>
      </c>
    </row>
    <row r="58163" spans="1:3" x14ac:dyDescent="0.3">
      <c r="A58163" s="1">
        <f t="shared" si="908"/>
        <v>56.169817127059389</v>
      </c>
      <c r="B58163">
        <v>7.02194E-3</v>
      </c>
      <c r="C58163">
        <v>3.8350099999999998E-2</v>
      </c>
    </row>
    <row r="58164" spans="1:3" x14ac:dyDescent="0.3">
      <c r="A58164" s="1">
        <f t="shared" si="908"/>
        <v>56.170782891353795</v>
      </c>
      <c r="B58164" s="2">
        <v>2.4945999999999999E-2</v>
      </c>
      <c r="C58164">
        <v>3.8523799999999997E-2</v>
      </c>
    </row>
    <row r="58165" spans="1:3" x14ac:dyDescent="0.3">
      <c r="A58165" s="1">
        <f t="shared" si="908"/>
        <v>56.171748655648202</v>
      </c>
      <c r="B58165">
        <v>2.7545299999999998E-3</v>
      </c>
      <c r="C58165">
        <v>3.8479199999999998E-2</v>
      </c>
    </row>
    <row r="58166" spans="1:3" x14ac:dyDescent="0.3">
      <c r="A58166" s="1">
        <f t="shared" si="908"/>
        <v>56.172714419942608</v>
      </c>
      <c r="B58166">
        <v>-3.6311499999999997E-2</v>
      </c>
      <c r="C58166">
        <v>3.8766000000000002E-2</v>
      </c>
    </row>
    <row r="58167" spans="1:3" x14ac:dyDescent="0.3">
      <c r="A58167" s="1">
        <f t="shared" si="908"/>
        <v>56.173680184237014</v>
      </c>
      <c r="B58167">
        <v>-6.1493199999999998E-2</v>
      </c>
      <c r="C58167">
        <v>3.9232799999999998E-2</v>
      </c>
    </row>
    <row r="58168" spans="1:3" x14ac:dyDescent="0.3">
      <c r="A58168" s="1">
        <f t="shared" si="908"/>
        <v>56.17464594853142</v>
      </c>
      <c r="B58168">
        <v>-3.8935200000000003E-2</v>
      </c>
      <c r="C58168">
        <v>3.95567E-2</v>
      </c>
    </row>
    <row r="58169" spans="1:3" x14ac:dyDescent="0.3">
      <c r="A58169" s="1">
        <f t="shared" si="908"/>
        <v>56.175611712825827</v>
      </c>
      <c r="B58169">
        <v>-1.8172799999999999E-2</v>
      </c>
      <c r="C58169">
        <v>3.97116E-2</v>
      </c>
    </row>
    <row r="58170" spans="1:3" x14ac:dyDescent="0.3">
      <c r="A58170" s="1">
        <f t="shared" si="908"/>
        <v>56.176577477120233</v>
      </c>
      <c r="B58170">
        <v>-2.55629E-2</v>
      </c>
      <c r="C58170">
        <v>3.9753900000000002E-2</v>
      </c>
    </row>
    <row r="58171" spans="1:3" x14ac:dyDescent="0.3">
      <c r="A58171" s="1">
        <f t="shared" si="908"/>
        <v>56.177543241414639</v>
      </c>
      <c r="B58171">
        <v>-1.11854E-2</v>
      </c>
      <c r="C58171">
        <v>3.9472399999999998E-2</v>
      </c>
    </row>
    <row r="58172" spans="1:3" x14ac:dyDescent="0.3">
      <c r="A58172" s="1">
        <f t="shared" si="908"/>
        <v>56.178509005709046</v>
      </c>
      <c r="B58172">
        <v>3.7523000000000001E-2</v>
      </c>
      <c r="C58172">
        <v>3.9336900000000001E-2</v>
      </c>
    </row>
    <row r="58173" spans="1:3" x14ac:dyDescent="0.3">
      <c r="A58173" s="1">
        <f t="shared" si="908"/>
        <v>56.179474770003452</v>
      </c>
      <c r="B58173">
        <v>0.101441</v>
      </c>
      <c r="C58173">
        <v>3.9734600000000002E-2</v>
      </c>
    </row>
    <row r="58174" spans="1:3" x14ac:dyDescent="0.3">
      <c r="A58174" s="1">
        <f t="shared" si="908"/>
        <v>56.180440534297858</v>
      </c>
      <c r="B58174">
        <v>0.101772</v>
      </c>
      <c r="C58174">
        <v>4.0524999999999999E-2</v>
      </c>
    </row>
    <row r="58175" spans="1:3" x14ac:dyDescent="0.3">
      <c r="A58175" s="1">
        <f t="shared" si="908"/>
        <v>56.181406298592265</v>
      </c>
      <c r="B58175">
        <v>-4.9259600000000001E-3</v>
      </c>
      <c r="C58175">
        <v>4.0056300000000003E-2</v>
      </c>
    </row>
    <row r="58176" spans="1:3" x14ac:dyDescent="0.3">
      <c r="A58176" s="1">
        <f t="shared" si="908"/>
        <v>56.182372062886671</v>
      </c>
      <c r="B58176">
        <v>-8.0935499999999994E-2</v>
      </c>
      <c r="C58176">
        <v>4.02671E-2</v>
      </c>
    </row>
    <row r="58177" spans="1:3" x14ac:dyDescent="0.3">
      <c r="A58177" s="1">
        <f t="shared" si="908"/>
        <v>56.183337827181077</v>
      </c>
      <c r="B58177">
        <v>-4.41222E-2</v>
      </c>
      <c r="C58177">
        <v>4.0525199999999997E-2</v>
      </c>
    </row>
    <row r="58178" spans="1:3" x14ac:dyDescent="0.3">
      <c r="A58178" s="1">
        <f t="shared" si="908"/>
        <v>56.184303591475484</v>
      </c>
      <c r="B58178">
        <v>4.5188700000000004E-3</v>
      </c>
      <c r="C58178">
        <v>4.0498100000000002E-2</v>
      </c>
    </row>
    <row r="58179" spans="1:3" x14ac:dyDescent="0.3">
      <c r="A58179" s="1">
        <f t="shared" si="908"/>
        <v>56.18526935576989</v>
      </c>
      <c r="B58179">
        <v>1.39112E-2</v>
      </c>
      <c r="C58179">
        <v>4.0611000000000001E-2</v>
      </c>
    </row>
    <row r="58180" spans="1:3" x14ac:dyDescent="0.3">
      <c r="A58180" s="1">
        <f t="shared" ref="A58180:A58243" si="909">A58179+$L$2</f>
        <v>56.186235120064296</v>
      </c>
      <c r="B58180">
        <v>3.7397600000000003E-2</v>
      </c>
      <c r="C58180">
        <v>4.06551E-2</v>
      </c>
    </row>
    <row r="58181" spans="1:3" x14ac:dyDescent="0.3">
      <c r="A58181" s="1">
        <f t="shared" si="909"/>
        <v>56.187200884358703</v>
      </c>
      <c r="B58181">
        <v>7.46613E-2</v>
      </c>
      <c r="C58181">
        <v>4.1219800000000001E-2</v>
      </c>
    </row>
    <row r="58182" spans="1:3" x14ac:dyDescent="0.3">
      <c r="A58182" s="1">
        <f t="shared" si="909"/>
        <v>56.188166648653109</v>
      </c>
      <c r="B58182">
        <v>5.2221400000000001E-2</v>
      </c>
      <c r="C58182">
        <v>4.1178600000000003E-2</v>
      </c>
    </row>
    <row r="58183" spans="1:3" x14ac:dyDescent="0.3">
      <c r="A58183" s="1">
        <f t="shared" si="909"/>
        <v>56.189132412947515</v>
      </c>
      <c r="B58183">
        <v>-1.8402600000000002E-2</v>
      </c>
      <c r="C58183">
        <v>4.0370499999999997E-2</v>
      </c>
    </row>
    <row r="58184" spans="1:3" x14ac:dyDescent="0.3">
      <c r="A58184" s="1">
        <f t="shared" si="909"/>
        <v>56.190098177241921</v>
      </c>
      <c r="B58184">
        <v>-2.4922799999999998E-2</v>
      </c>
      <c r="C58184">
        <v>4.0332100000000003E-2</v>
      </c>
    </row>
    <row r="58185" spans="1:3" x14ac:dyDescent="0.3">
      <c r="A58185" s="1">
        <f t="shared" si="909"/>
        <v>56.191063941536328</v>
      </c>
      <c r="B58185">
        <v>2.8635000000000001E-2</v>
      </c>
      <c r="C58185">
        <v>3.9831999999999999E-2</v>
      </c>
    </row>
    <row r="58186" spans="1:3" x14ac:dyDescent="0.3">
      <c r="A58186" s="1">
        <f t="shared" si="909"/>
        <v>56.192029705830734</v>
      </c>
      <c r="B58186">
        <v>2.2576800000000001E-2</v>
      </c>
      <c r="C58186">
        <v>3.9274999999999997E-2</v>
      </c>
    </row>
    <row r="58187" spans="1:3" x14ac:dyDescent="0.3">
      <c r="A58187" s="1">
        <f t="shared" si="909"/>
        <v>56.19299547012514</v>
      </c>
      <c r="B58187">
        <v>-3.8799699999999999E-2</v>
      </c>
      <c r="C58187">
        <v>3.9653000000000001E-2</v>
      </c>
    </row>
    <row r="58188" spans="1:3" x14ac:dyDescent="0.3">
      <c r="A58188" s="1">
        <f t="shared" si="909"/>
        <v>56.193961234419547</v>
      </c>
      <c r="B58188">
        <v>-4.90921E-2</v>
      </c>
      <c r="C58188">
        <v>3.9903399999999999E-2</v>
      </c>
    </row>
    <row r="58189" spans="1:3" x14ac:dyDescent="0.3">
      <c r="A58189" s="1">
        <f t="shared" si="909"/>
        <v>56.194926998713953</v>
      </c>
      <c r="B58189">
        <v>6.07611E-3</v>
      </c>
      <c r="C58189">
        <v>3.9680600000000003E-2</v>
      </c>
    </row>
    <row r="58190" spans="1:3" x14ac:dyDescent="0.3">
      <c r="A58190" s="1">
        <f t="shared" si="909"/>
        <v>56.195892763008359</v>
      </c>
      <c r="B58190">
        <v>4.5091199999999998E-2</v>
      </c>
      <c r="C58190">
        <v>3.9544999999999997E-2</v>
      </c>
    </row>
    <row r="58191" spans="1:3" x14ac:dyDescent="0.3">
      <c r="A58191" s="1">
        <f t="shared" si="909"/>
        <v>56.196858527302766</v>
      </c>
      <c r="B58191">
        <v>1.80366E-2</v>
      </c>
      <c r="C58191">
        <v>3.9520100000000002E-2</v>
      </c>
    </row>
    <row r="58192" spans="1:3" x14ac:dyDescent="0.3">
      <c r="A58192" s="1">
        <f t="shared" si="909"/>
        <v>56.197824291597172</v>
      </c>
      <c r="B58192">
        <v>-1.7927599999999998E-2</v>
      </c>
      <c r="C58192">
        <v>3.8904099999999997E-2</v>
      </c>
    </row>
    <row r="58193" spans="1:3" x14ac:dyDescent="0.3">
      <c r="A58193" s="1">
        <f t="shared" si="909"/>
        <v>56.198790055891578</v>
      </c>
      <c r="B58193">
        <v>3.2770799999999999E-3</v>
      </c>
      <c r="C58193">
        <v>3.88178E-2</v>
      </c>
    </row>
    <row r="58194" spans="1:3" x14ac:dyDescent="0.3">
      <c r="A58194" s="1">
        <f t="shared" si="909"/>
        <v>56.199755820185985</v>
      </c>
      <c r="B58194">
        <v>3.2655999999999998E-2</v>
      </c>
      <c r="C58194">
        <v>3.8180199999999997E-2</v>
      </c>
    </row>
    <row r="58195" spans="1:3" x14ac:dyDescent="0.3">
      <c r="A58195" s="1">
        <f t="shared" si="909"/>
        <v>56.200721584480391</v>
      </c>
      <c r="B58195">
        <v>1.17903E-2</v>
      </c>
      <c r="C58195">
        <v>3.7954599999999998E-2</v>
      </c>
    </row>
    <row r="58196" spans="1:3" x14ac:dyDescent="0.3">
      <c r="A58196" s="1">
        <f t="shared" si="909"/>
        <v>56.201687348774797</v>
      </c>
      <c r="B58196">
        <v>-1.6052799999999999E-2</v>
      </c>
      <c r="C58196">
        <v>3.7558599999999998E-2</v>
      </c>
    </row>
    <row r="58197" spans="1:3" x14ac:dyDescent="0.3">
      <c r="A58197" s="1">
        <f t="shared" si="909"/>
        <v>56.202653113069204</v>
      </c>
      <c r="B58197">
        <v>-1.0781000000000001E-2</v>
      </c>
      <c r="C58197">
        <v>3.7307800000000002E-2</v>
      </c>
    </row>
    <row r="58198" spans="1:3" x14ac:dyDescent="0.3">
      <c r="A58198" s="1">
        <f t="shared" si="909"/>
        <v>56.20361887736361</v>
      </c>
      <c r="B58198" s="2">
        <v>-7.8165700000000001E-3</v>
      </c>
      <c r="C58198">
        <v>3.7107000000000001E-2</v>
      </c>
    </row>
    <row r="58199" spans="1:3" x14ac:dyDescent="0.3">
      <c r="A58199" s="1">
        <f t="shared" si="909"/>
        <v>56.204584641658016</v>
      </c>
      <c r="B58199">
        <v>-3.53225E-2</v>
      </c>
      <c r="C58199">
        <v>3.7401999999999998E-2</v>
      </c>
    </row>
    <row r="58200" spans="1:3" x14ac:dyDescent="0.3">
      <c r="A58200" s="1">
        <f t="shared" si="909"/>
        <v>56.205550405952422</v>
      </c>
      <c r="B58200">
        <v>-5.6271099999999998E-2</v>
      </c>
      <c r="C58200">
        <v>3.7423900000000003E-2</v>
      </c>
    </row>
    <row r="58201" spans="1:3" x14ac:dyDescent="0.3">
      <c r="A58201" s="1">
        <f t="shared" si="909"/>
        <v>56.206516170246829</v>
      </c>
      <c r="B58201">
        <v>-3.5571800000000001E-2</v>
      </c>
      <c r="C58201">
        <v>3.7157500000000003E-2</v>
      </c>
    </row>
    <row r="58202" spans="1:3" x14ac:dyDescent="0.3">
      <c r="A58202" s="1">
        <f t="shared" si="909"/>
        <v>56.207481934541235</v>
      </c>
      <c r="B58202">
        <v>-3.5273800000000001E-3</v>
      </c>
      <c r="C58202">
        <v>3.6642599999999997E-2</v>
      </c>
    </row>
    <row r="58203" spans="1:3" x14ac:dyDescent="0.3">
      <c r="A58203" s="1">
        <f t="shared" si="909"/>
        <v>56.208447698835641</v>
      </c>
      <c r="B58203">
        <v>4.1435100000000004E-3</v>
      </c>
      <c r="C58203">
        <v>3.6254099999999997E-2</v>
      </c>
    </row>
    <row r="58204" spans="1:3" x14ac:dyDescent="0.3">
      <c r="A58204" s="1">
        <f t="shared" si="909"/>
        <v>56.209413463130048</v>
      </c>
      <c r="B58204">
        <v>-1.9361400000000001E-2</v>
      </c>
      <c r="C58204">
        <v>3.6347999999999998E-2</v>
      </c>
    </row>
    <row r="58205" spans="1:3" x14ac:dyDescent="0.3">
      <c r="A58205" s="1">
        <f t="shared" si="909"/>
        <v>56.210379227424454</v>
      </c>
      <c r="B58205">
        <v>-6.5918099999999993E-2</v>
      </c>
      <c r="C58205">
        <v>3.6838200000000001E-2</v>
      </c>
    </row>
    <row r="58206" spans="1:3" x14ac:dyDescent="0.3">
      <c r="A58206" s="1">
        <f t="shared" si="909"/>
        <v>56.21134499171886</v>
      </c>
      <c r="B58206">
        <v>-7.1948200000000004E-2</v>
      </c>
      <c r="C58206">
        <v>3.69542E-2</v>
      </c>
    </row>
    <row r="58207" spans="1:3" x14ac:dyDescent="0.3">
      <c r="A58207" s="1">
        <f t="shared" si="909"/>
        <v>56.212310756013267</v>
      </c>
      <c r="B58207">
        <v>-8.2745800000000001E-3</v>
      </c>
      <c r="C58207">
        <v>3.6274800000000003E-2</v>
      </c>
    </row>
    <row r="58208" spans="1:3" x14ac:dyDescent="0.3">
      <c r="A58208" s="1">
        <f t="shared" si="909"/>
        <v>56.213276520307673</v>
      </c>
      <c r="B58208">
        <v>3.6521199999999997E-2</v>
      </c>
      <c r="C58208">
        <v>3.6304799999999998E-2</v>
      </c>
    </row>
    <row r="58209" spans="1:3" x14ac:dyDescent="0.3">
      <c r="A58209" s="1">
        <f t="shared" si="909"/>
        <v>56.214242284602079</v>
      </c>
      <c r="B58209">
        <v>3.2556000000000002E-2</v>
      </c>
      <c r="C58209">
        <v>3.5242000000000002E-2</v>
      </c>
    </row>
    <row r="58210" spans="1:3" x14ac:dyDescent="0.3">
      <c r="A58210" s="1">
        <f t="shared" si="909"/>
        <v>56.215208048896486</v>
      </c>
      <c r="B58210">
        <v>3.6209900000000003E-2</v>
      </c>
      <c r="C58210">
        <v>3.47458E-2</v>
      </c>
    </row>
    <row r="58211" spans="1:3" x14ac:dyDescent="0.3">
      <c r="A58211" s="1">
        <f t="shared" si="909"/>
        <v>56.216173813190892</v>
      </c>
      <c r="B58211">
        <v>2.5260100000000001E-2</v>
      </c>
      <c r="C58211">
        <v>3.4892600000000003E-2</v>
      </c>
    </row>
    <row r="58212" spans="1:3" x14ac:dyDescent="0.3">
      <c r="A58212" s="1">
        <f t="shared" si="909"/>
        <v>56.217139577485298</v>
      </c>
      <c r="B58212">
        <v>-2.4580899999999999E-2</v>
      </c>
      <c r="C58212">
        <v>3.48235E-2</v>
      </c>
    </row>
    <row r="58213" spans="1:3" x14ac:dyDescent="0.3">
      <c r="A58213" s="1">
        <f t="shared" si="909"/>
        <v>56.218105341779705</v>
      </c>
      <c r="B58213">
        <v>-4.0162200000000002E-2</v>
      </c>
      <c r="C58213">
        <v>3.4958799999999998E-2</v>
      </c>
    </row>
    <row r="58214" spans="1:3" x14ac:dyDescent="0.3">
      <c r="A58214" s="1">
        <f t="shared" si="909"/>
        <v>56.219071106074111</v>
      </c>
      <c r="B58214">
        <v>9.39802E-3</v>
      </c>
      <c r="C58214">
        <v>3.4708900000000001E-2</v>
      </c>
    </row>
    <row r="58215" spans="1:3" x14ac:dyDescent="0.3">
      <c r="A58215" s="1">
        <f t="shared" si="909"/>
        <v>56.220036870368517</v>
      </c>
      <c r="B58215">
        <v>3.07692E-2</v>
      </c>
      <c r="C58215">
        <v>3.4798900000000001E-2</v>
      </c>
    </row>
    <row r="58216" spans="1:3" x14ac:dyDescent="0.3">
      <c r="A58216" s="1">
        <f t="shared" si="909"/>
        <v>56.221002634662923</v>
      </c>
      <c r="B58216">
        <v>-2.2820799999999999E-2</v>
      </c>
      <c r="C58216">
        <v>3.4857899999999997E-2</v>
      </c>
    </row>
    <row r="58217" spans="1:3" x14ac:dyDescent="0.3">
      <c r="A58217" s="1">
        <f t="shared" si="909"/>
        <v>56.22196839895733</v>
      </c>
      <c r="B58217">
        <v>-4.4078100000000002E-2</v>
      </c>
      <c r="C58217">
        <v>3.5013099999999998E-2</v>
      </c>
    </row>
    <row r="58218" spans="1:3" x14ac:dyDescent="0.3">
      <c r="A58218" s="1">
        <f t="shared" si="909"/>
        <v>56.222934163251736</v>
      </c>
      <c r="B58218">
        <v>1.7787799999999999E-2</v>
      </c>
      <c r="C58218">
        <v>3.5065499999999999E-2</v>
      </c>
    </row>
    <row r="58219" spans="1:3" x14ac:dyDescent="0.3">
      <c r="A58219" s="1">
        <f t="shared" si="909"/>
        <v>56.223899927546142</v>
      </c>
      <c r="B58219">
        <v>6.8889000000000006E-2</v>
      </c>
      <c r="C58219">
        <v>3.5191199999999999E-2</v>
      </c>
    </row>
    <row r="58220" spans="1:3" x14ac:dyDescent="0.3">
      <c r="A58220" s="1">
        <f t="shared" si="909"/>
        <v>56.224865691840549</v>
      </c>
      <c r="B58220">
        <v>6.4554600000000004E-2</v>
      </c>
      <c r="C58220">
        <v>3.5396499999999997E-2</v>
      </c>
    </row>
    <row r="58221" spans="1:3" x14ac:dyDescent="0.3">
      <c r="A58221" s="1">
        <f t="shared" si="909"/>
        <v>56.225831456134955</v>
      </c>
      <c r="B58221">
        <v>2.4012599999999999E-2</v>
      </c>
      <c r="C58221">
        <v>3.5467100000000001E-2</v>
      </c>
    </row>
    <row r="58222" spans="1:3" x14ac:dyDescent="0.3">
      <c r="A58222" s="1">
        <f t="shared" si="909"/>
        <v>56.226797220429361</v>
      </c>
      <c r="B58222">
        <v>-5.25298E-3</v>
      </c>
      <c r="C58222">
        <v>3.5124700000000002E-2</v>
      </c>
    </row>
    <row r="58223" spans="1:3" x14ac:dyDescent="0.3">
      <c r="A58223" s="1">
        <f t="shared" si="909"/>
        <v>56.227762984723768</v>
      </c>
      <c r="B58223">
        <v>2.2181099999999999E-2</v>
      </c>
      <c r="C58223">
        <v>3.52033E-2</v>
      </c>
    </row>
    <row r="58224" spans="1:3" x14ac:dyDescent="0.3">
      <c r="A58224" s="1">
        <f t="shared" si="909"/>
        <v>56.228728749018174</v>
      </c>
      <c r="B58224">
        <v>8.9730899999999995E-3</v>
      </c>
      <c r="C58224">
        <v>3.4916700000000002E-2</v>
      </c>
    </row>
    <row r="58225" spans="1:3" x14ac:dyDescent="0.3">
      <c r="A58225" s="1">
        <f t="shared" si="909"/>
        <v>56.22969451331258</v>
      </c>
      <c r="B58225">
        <v>-7.3077900000000001E-2</v>
      </c>
      <c r="C58225">
        <v>3.5409200000000002E-2</v>
      </c>
    </row>
    <row r="58226" spans="1:3" x14ac:dyDescent="0.3">
      <c r="A58226" s="1">
        <f t="shared" si="909"/>
        <v>56.230660277606987</v>
      </c>
      <c r="B58226">
        <v>-5.7022999999999997E-2</v>
      </c>
      <c r="C58226">
        <v>3.5432999999999999E-2</v>
      </c>
    </row>
    <row r="58227" spans="1:3" x14ac:dyDescent="0.3">
      <c r="A58227" s="1">
        <f t="shared" si="909"/>
        <v>56.231626041901393</v>
      </c>
      <c r="B58227">
        <v>4.8787999999999998E-2</v>
      </c>
      <c r="C58227">
        <v>3.5912100000000002E-2</v>
      </c>
    </row>
    <row r="58228" spans="1:3" x14ac:dyDescent="0.3">
      <c r="A58228" s="1">
        <f t="shared" si="909"/>
        <v>56.232591806195799</v>
      </c>
      <c r="B58228">
        <v>6.6257999999999997E-2</v>
      </c>
      <c r="C58228">
        <v>3.6080399999999999E-2</v>
      </c>
    </row>
    <row r="58229" spans="1:3" x14ac:dyDescent="0.3">
      <c r="A58229" s="1">
        <f t="shared" si="909"/>
        <v>56.233557570490206</v>
      </c>
      <c r="B58229">
        <v>-7.96059E-3</v>
      </c>
      <c r="C58229">
        <v>3.5783299999999997E-2</v>
      </c>
    </row>
    <row r="58230" spans="1:3" x14ac:dyDescent="0.3">
      <c r="A58230" s="1">
        <f t="shared" si="909"/>
        <v>56.234523334784612</v>
      </c>
      <c r="B58230">
        <v>-3.7278199999999997E-2</v>
      </c>
      <c r="C58230">
        <v>3.6082799999999998E-2</v>
      </c>
    </row>
    <row r="58231" spans="1:3" x14ac:dyDescent="0.3">
      <c r="A58231" s="1">
        <f t="shared" si="909"/>
        <v>56.235489099079018</v>
      </c>
      <c r="B58231">
        <v>1.08667E-2</v>
      </c>
      <c r="C58231">
        <v>3.6186500000000003E-2</v>
      </c>
    </row>
    <row r="58232" spans="1:3" x14ac:dyDescent="0.3">
      <c r="A58232" s="1">
        <f t="shared" si="909"/>
        <v>56.236454863373424</v>
      </c>
      <c r="B58232">
        <v>3.0742200000000001E-2</v>
      </c>
      <c r="C58232">
        <v>3.6461599999999997E-2</v>
      </c>
    </row>
    <row r="58233" spans="1:3" x14ac:dyDescent="0.3">
      <c r="A58233" s="1">
        <f t="shared" si="909"/>
        <v>56.237420627667831</v>
      </c>
      <c r="B58233">
        <v>-1.99131E-2</v>
      </c>
      <c r="C58233">
        <v>3.63915E-2</v>
      </c>
    </row>
    <row r="58234" spans="1:3" x14ac:dyDescent="0.3">
      <c r="A58234" s="1">
        <f t="shared" si="909"/>
        <v>56.238386391962237</v>
      </c>
      <c r="B58234">
        <v>-4.7345199999999997E-2</v>
      </c>
      <c r="C58234">
        <v>3.6505500000000003E-2</v>
      </c>
    </row>
    <row r="58235" spans="1:3" x14ac:dyDescent="0.3">
      <c r="A58235" s="1">
        <f t="shared" si="909"/>
        <v>56.239352156256643</v>
      </c>
      <c r="B58235">
        <v>-1.66619E-2</v>
      </c>
      <c r="C58235">
        <v>3.6566399999999999E-2</v>
      </c>
    </row>
    <row r="58236" spans="1:3" x14ac:dyDescent="0.3">
      <c r="A58236" s="1">
        <f t="shared" si="909"/>
        <v>56.24031792055105</v>
      </c>
      <c r="B58236">
        <v>1.6325999999999999E-3</v>
      </c>
      <c r="C58236">
        <v>3.63659E-2</v>
      </c>
    </row>
    <row r="58237" spans="1:3" x14ac:dyDescent="0.3">
      <c r="A58237" s="1">
        <f t="shared" si="909"/>
        <v>56.241283684845456</v>
      </c>
      <c r="B58237">
        <v>-1.4689900000000001E-2</v>
      </c>
      <c r="C58237">
        <v>3.6124200000000002E-2</v>
      </c>
    </row>
    <row r="58238" spans="1:3" x14ac:dyDescent="0.3">
      <c r="A58238" s="1">
        <f t="shared" si="909"/>
        <v>56.242249449139862</v>
      </c>
      <c r="B58238">
        <v>-1.8046400000000001E-2</v>
      </c>
      <c r="C58238">
        <v>3.6145299999999998E-2</v>
      </c>
    </row>
    <row r="58239" spans="1:3" x14ac:dyDescent="0.3">
      <c r="A58239" s="1">
        <f t="shared" si="909"/>
        <v>56.243215213434269</v>
      </c>
      <c r="B58239">
        <v>1.97862E-2</v>
      </c>
      <c r="C58239">
        <v>3.6290299999999998E-2</v>
      </c>
    </row>
    <row r="58240" spans="1:3" x14ac:dyDescent="0.3">
      <c r="A58240" s="1">
        <f t="shared" si="909"/>
        <v>56.244180977728675</v>
      </c>
      <c r="B58240">
        <v>3.5495600000000002E-2</v>
      </c>
      <c r="C58240">
        <v>3.6398800000000002E-2</v>
      </c>
    </row>
    <row r="58241" spans="1:3" x14ac:dyDescent="0.3">
      <c r="A58241" s="1">
        <f t="shared" si="909"/>
        <v>56.245146742023081</v>
      </c>
      <c r="B58241">
        <v>-2.8045799999999999E-2</v>
      </c>
      <c r="C58241">
        <v>3.6558E-2</v>
      </c>
    </row>
    <row r="58242" spans="1:3" x14ac:dyDescent="0.3">
      <c r="A58242" s="1">
        <f t="shared" si="909"/>
        <v>56.246112506317488</v>
      </c>
      <c r="B58242">
        <v>-6.3684299999999999E-2</v>
      </c>
      <c r="C58242">
        <v>3.6626899999999997E-2</v>
      </c>
    </row>
    <row r="58243" spans="1:3" x14ac:dyDescent="0.3">
      <c r="A58243" s="1">
        <f t="shared" si="909"/>
        <v>56.247078270611894</v>
      </c>
      <c r="B58243">
        <v>2.67066E-3</v>
      </c>
      <c r="C58243">
        <v>3.6215499999999998E-2</v>
      </c>
    </row>
    <row r="58244" spans="1:3" x14ac:dyDescent="0.3">
      <c r="A58244" s="1">
        <f t="shared" ref="A58244:A58307" si="910">A58243+$L$2</f>
        <v>56.2480440349063</v>
      </c>
      <c r="B58244">
        <v>5.2971200000000003E-2</v>
      </c>
      <c r="C58244">
        <v>3.65102E-2</v>
      </c>
    </row>
    <row r="58245" spans="1:3" x14ac:dyDescent="0.3">
      <c r="A58245" s="1">
        <f t="shared" si="910"/>
        <v>56.249009799200707</v>
      </c>
      <c r="B58245">
        <v>2.0755300000000001E-2</v>
      </c>
      <c r="C58245">
        <v>3.6404800000000001E-2</v>
      </c>
    </row>
    <row r="58246" spans="1:3" x14ac:dyDescent="0.3">
      <c r="A58246" s="1">
        <f t="shared" si="910"/>
        <v>56.249975563495113</v>
      </c>
      <c r="B58246">
        <v>-2.1369599999999999E-2</v>
      </c>
      <c r="C58246">
        <v>3.64769E-2</v>
      </c>
    </row>
    <row r="58247" spans="1:3" x14ac:dyDescent="0.3">
      <c r="A58247" s="1">
        <f t="shared" si="910"/>
        <v>56.250941327789519</v>
      </c>
      <c r="B58247">
        <v>-1.2056300000000001E-2</v>
      </c>
      <c r="C58247">
        <v>3.6483700000000001E-2</v>
      </c>
    </row>
    <row r="58248" spans="1:3" x14ac:dyDescent="0.3">
      <c r="A58248" s="1">
        <f t="shared" si="910"/>
        <v>56.251907092083925</v>
      </c>
      <c r="B58248">
        <v>2.6801100000000001E-2</v>
      </c>
      <c r="C58248">
        <v>3.6609200000000001E-2</v>
      </c>
    </row>
    <row r="58249" spans="1:3" x14ac:dyDescent="0.3">
      <c r="A58249" s="1">
        <f t="shared" si="910"/>
        <v>56.252872856378332</v>
      </c>
      <c r="B58249">
        <v>2.7400899999999999E-2</v>
      </c>
      <c r="C58249">
        <v>3.62817E-2</v>
      </c>
    </row>
    <row r="58250" spans="1:3" x14ac:dyDescent="0.3">
      <c r="A58250" s="1">
        <f t="shared" si="910"/>
        <v>56.253838620672738</v>
      </c>
      <c r="B58250">
        <v>-3.0078700000000002E-3</v>
      </c>
      <c r="C58250">
        <v>3.5650000000000001E-2</v>
      </c>
    </row>
    <row r="58251" spans="1:3" x14ac:dyDescent="0.3">
      <c r="A58251" s="1">
        <f t="shared" si="910"/>
        <v>56.254804384967144</v>
      </c>
      <c r="B58251">
        <v>-9.3310600000000004E-3</v>
      </c>
      <c r="C58251">
        <v>3.5645499999999997E-2</v>
      </c>
    </row>
    <row r="58252" spans="1:3" x14ac:dyDescent="0.3">
      <c r="A58252" s="1">
        <f t="shared" si="910"/>
        <v>56.255770149261551</v>
      </c>
      <c r="B58252">
        <v>-9.2727999999999994E-3</v>
      </c>
      <c r="C58252">
        <v>3.5126999999999999E-2</v>
      </c>
    </row>
    <row r="58253" spans="1:3" x14ac:dyDescent="0.3">
      <c r="A58253" s="1">
        <f t="shared" si="910"/>
        <v>56.256735913555957</v>
      </c>
      <c r="B58253">
        <v>-1.8214600000000001E-2</v>
      </c>
      <c r="C58253">
        <v>3.4212600000000003E-2</v>
      </c>
    </row>
    <row r="58254" spans="1:3" x14ac:dyDescent="0.3">
      <c r="A58254" s="1">
        <f t="shared" si="910"/>
        <v>56.257701677850363</v>
      </c>
      <c r="B58254">
        <v>-1.8051500000000002E-2</v>
      </c>
      <c r="C58254">
        <v>3.31761E-2</v>
      </c>
    </row>
    <row r="58255" spans="1:3" x14ac:dyDescent="0.3">
      <c r="A58255" s="1">
        <f t="shared" si="910"/>
        <v>56.25866744214477</v>
      </c>
      <c r="B58255">
        <v>-1.5878E-2</v>
      </c>
      <c r="C58255">
        <v>3.2563399999999999E-2</v>
      </c>
    </row>
    <row r="58256" spans="1:3" x14ac:dyDescent="0.3">
      <c r="A58256" s="1">
        <f t="shared" si="910"/>
        <v>56.259633206439176</v>
      </c>
      <c r="B58256">
        <v>4.1518199999999996E-3</v>
      </c>
      <c r="C58256">
        <v>3.2452000000000002E-2</v>
      </c>
    </row>
    <row r="58257" spans="1:3" x14ac:dyDescent="0.3">
      <c r="A58257" s="1">
        <f t="shared" si="910"/>
        <v>56.260598970733582</v>
      </c>
      <c r="B58257">
        <v>2.49009E-2</v>
      </c>
      <c r="C58257">
        <v>3.1462700000000003E-2</v>
      </c>
    </row>
    <row r="58258" spans="1:3" x14ac:dyDescent="0.3">
      <c r="A58258" s="1">
        <f t="shared" si="910"/>
        <v>56.261564735027989</v>
      </c>
      <c r="B58258">
        <v>-1.0066E-2</v>
      </c>
      <c r="C58258">
        <v>2.9981399999999998E-2</v>
      </c>
    </row>
    <row r="58259" spans="1:3" x14ac:dyDescent="0.3">
      <c r="A58259" s="1">
        <f t="shared" si="910"/>
        <v>56.262530499322395</v>
      </c>
      <c r="B58259">
        <v>-3.6729900000000003E-2</v>
      </c>
      <c r="C58259">
        <v>2.9936000000000001E-2</v>
      </c>
    </row>
    <row r="58260" spans="1:3" x14ac:dyDescent="0.3">
      <c r="A58260" s="1">
        <f t="shared" si="910"/>
        <v>56.263496263616801</v>
      </c>
      <c r="B58260">
        <v>1.2864E-2</v>
      </c>
      <c r="C58260">
        <v>2.9286900000000001E-2</v>
      </c>
    </row>
    <row r="58261" spans="1:3" x14ac:dyDescent="0.3">
      <c r="A58261" s="1">
        <f t="shared" si="910"/>
        <v>56.264462027911208</v>
      </c>
      <c r="B58261">
        <v>5.3182899999999998E-2</v>
      </c>
      <c r="C58261">
        <v>2.93771E-2</v>
      </c>
    </row>
    <row r="58262" spans="1:3" x14ac:dyDescent="0.3">
      <c r="A58262" s="1">
        <f t="shared" si="910"/>
        <v>56.265427792205614</v>
      </c>
      <c r="B58262">
        <v>2.95523E-2</v>
      </c>
      <c r="C58262">
        <v>2.9526199999999999E-2</v>
      </c>
    </row>
    <row r="58263" spans="1:3" x14ac:dyDescent="0.3">
      <c r="A58263" s="1">
        <f t="shared" si="910"/>
        <v>56.26639355650002</v>
      </c>
      <c r="B58263">
        <v>1.66071E-2</v>
      </c>
      <c r="C58263">
        <v>2.9621999999999999E-2</v>
      </c>
    </row>
    <row r="58264" spans="1:3" x14ac:dyDescent="0.3">
      <c r="A58264" s="1">
        <f t="shared" si="910"/>
        <v>56.267359320794426</v>
      </c>
      <c r="B58264">
        <v>5.5555399999999998E-2</v>
      </c>
      <c r="C58264">
        <v>2.9928099999999999E-2</v>
      </c>
    </row>
    <row r="58265" spans="1:3" x14ac:dyDescent="0.3">
      <c r="A58265" s="1">
        <f t="shared" si="910"/>
        <v>56.268325085088833</v>
      </c>
      <c r="B58265">
        <v>7.1270600000000003E-2</v>
      </c>
      <c r="C58265">
        <v>3.06133E-2</v>
      </c>
    </row>
    <row r="58266" spans="1:3" x14ac:dyDescent="0.3">
      <c r="A58266" s="1">
        <f t="shared" si="910"/>
        <v>56.269290849383239</v>
      </c>
      <c r="B58266">
        <v>-1.9724600000000001E-3</v>
      </c>
      <c r="C58266">
        <v>3.0269899999999999E-2</v>
      </c>
    </row>
    <row r="58267" spans="1:3" x14ac:dyDescent="0.3">
      <c r="A58267" s="1">
        <f t="shared" si="910"/>
        <v>56.270256613677645</v>
      </c>
      <c r="B58267">
        <v>-8.4764800000000001E-2</v>
      </c>
      <c r="C58267">
        <v>3.0502600000000001E-2</v>
      </c>
    </row>
    <row r="58268" spans="1:3" x14ac:dyDescent="0.3">
      <c r="A58268" s="1">
        <f t="shared" si="910"/>
        <v>56.271222377972052</v>
      </c>
      <c r="B58268">
        <v>-7.93161E-2</v>
      </c>
      <c r="C58268">
        <v>3.0906400000000001E-2</v>
      </c>
    </row>
    <row r="58269" spans="1:3" x14ac:dyDescent="0.3">
      <c r="A58269" s="1">
        <f t="shared" si="910"/>
        <v>56.272188142266458</v>
      </c>
      <c r="B58269">
        <v>-3.74081E-2</v>
      </c>
      <c r="C58269">
        <v>3.1098799999999999E-2</v>
      </c>
    </row>
    <row r="58270" spans="1:3" x14ac:dyDescent="0.3">
      <c r="A58270" s="1">
        <f t="shared" si="910"/>
        <v>56.273153906560864</v>
      </c>
      <c r="B58270">
        <v>-1.6072099999999999E-2</v>
      </c>
      <c r="C58270">
        <v>3.1003900000000001E-2</v>
      </c>
    </row>
    <row r="58271" spans="1:3" x14ac:dyDescent="0.3">
      <c r="A58271" s="1">
        <f t="shared" si="910"/>
        <v>56.274119670855271</v>
      </c>
      <c r="B58271">
        <v>1.4775700000000001E-3</v>
      </c>
      <c r="C58271">
        <v>3.0906800000000002E-2</v>
      </c>
    </row>
    <row r="58272" spans="1:3" x14ac:dyDescent="0.3">
      <c r="A58272" s="1">
        <f t="shared" si="910"/>
        <v>56.275085435149677</v>
      </c>
      <c r="B58272">
        <v>2.0041400000000001E-2</v>
      </c>
      <c r="C58272">
        <v>3.0731999999999999E-2</v>
      </c>
    </row>
    <row r="58273" spans="1:3" x14ac:dyDescent="0.3">
      <c r="A58273" s="1">
        <f t="shared" si="910"/>
        <v>56.276051199444083</v>
      </c>
      <c r="B58273">
        <v>4.7282299999999999E-2</v>
      </c>
      <c r="C58273">
        <v>3.0190399999999999E-2</v>
      </c>
    </row>
    <row r="58274" spans="1:3" x14ac:dyDescent="0.3">
      <c r="A58274" s="1">
        <f t="shared" si="910"/>
        <v>56.27701696373849</v>
      </c>
      <c r="B58274">
        <v>2.97539E-2</v>
      </c>
      <c r="C58274">
        <v>2.9470199999999998E-2</v>
      </c>
    </row>
    <row r="58275" spans="1:3" x14ac:dyDescent="0.3">
      <c r="A58275" s="1">
        <f t="shared" si="910"/>
        <v>56.277982728032896</v>
      </c>
      <c r="B58275">
        <v>-4.7729399999999998E-2</v>
      </c>
      <c r="C58275">
        <v>2.98982E-2</v>
      </c>
    </row>
    <row r="58276" spans="1:3" x14ac:dyDescent="0.3">
      <c r="A58276" s="1">
        <f t="shared" si="910"/>
        <v>56.278948492327302</v>
      </c>
      <c r="B58276">
        <v>-5.6708099999999997E-2</v>
      </c>
      <c r="C58276">
        <v>2.9655999999999998E-2</v>
      </c>
    </row>
    <row r="58277" spans="1:3" x14ac:dyDescent="0.3">
      <c r="A58277" s="1">
        <f t="shared" si="910"/>
        <v>56.279914256621709</v>
      </c>
      <c r="B58277">
        <v>-2.5319899999999999E-2</v>
      </c>
      <c r="C58277">
        <v>2.9467900000000002E-2</v>
      </c>
    </row>
    <row r="58278" spans="1:3" x14ac:dyDescent="0.3">
      <c r="A58278" s="1">
        <f t="shared" si="910"/>
        <v>56.280880020916115</v>
      </c>
      <c r="B58278">
        <v>-5.92069E-2</v>
      </c>
      <c r="C58278">
        <v>3.0014800000000001E-2</v>
      </c>
    </row>
    <row r="58279" spans="1:3" x14ac:dyDescent="0.3">
      <c r="A58279" s="1">
        <f t="shared" si="910"/>
        <v>56.281845785210521</v>
      </c>
      <c r="B58279">
        <v>-5.1945199999999997E-2</v>
      </c>
      <c r="C58279">
        <v>3.0395200000000001E-2</v>
      </c>
    </row>
    <row r="58280" spans="1:3" x14ac:dyDescent="0.3">
      <c r="A58280" s="1">
        <f t="shared" si="910"/>
        <v>56.282811549504927</v>
      </c>
      <c r="B58280">
        <v>4.5436999999999998E-2</v>
      </c>
      <c r="C58280">
        <v>3.0475599999999999E-2</v>
      </c>
    </row>
    <row r="58281" spans="1:3" x14ac:dyDescent="0.3">
      <c r="A58281" s="1">
        <f t="shared" si="910"/>
        <v>56.283777313799334</v>
      </c>
      <c r="B58281">
        <v>0.10215299999999999</v>
      </c>
      <c r="C58281">
        <v>3.07505E-2</v>
      </c>
    </row>
    <row r="58282" spans="1:3" x14ac:dyDescent="0.3">
      <c r="A58282" s="1">
        <f t="shared" si="910"/>
        <v>56.28474307809374</v>
      </c>
      <c r="B58282">
        <v>6.3434699999999997E-2</v>
      </c>
      <c r="C58282">
        <v>3.08626E-2</v>
      </c>
    </row>
    <row r="58283" spans="1:3" x14ac:dyDescent="0.3">
      <c r="A58283" s="1">
        <f t="shared" si="910"/>
        <v>56.285708842388146</v>
      </c>
      <c r="B58283">
        <v>-3.22748E-3</v>
      </c>
      <c r="C58283">
        <v>3.0710899999999999E-2</v>
      </c>
    </row>
    <row r="58284" spans="1:3" x14ac:dyDescent="0.3">
      <c r="A58284" s="1">
        <f t="shared" si="910"/>
        <v>56.286674606682553</v>
      </c>
      <c r="B58284">
        <v>-2.58356E-2</v>
      </c>
      <c r="C58284">
        <v>3.0720000000000001E-2</v>
      </c>
    </row>
    <row r="58285" spans="1:3" x14ac:dyDescent="0.3">
      <c r="A58285" s="1">
        <f t="shared" si="910"/>
        <v>56.287640370976959</v>
      </c>
      <c r="B58285">
        <v>-8.0760099999999998E-3</v>
      </c>
      <c r="C58285">
        <v>3.0514400000000001E-2</v>
      </c>
    </row>
    <row r="58286" spans="1:3" x14ac:dyDescent="0.3">
      <c r="A58286" s="1">
        <f t="shared" si="910"/>
        <v>56.288606135271365</v>
      </c>
      <c r="B58286">
        <v>-6.6242899999999997E-3</v>
      </c>
      <c r="C58286">
        <v>3.0354900000000001E-2</v>
      </c>
    </row>
    <row r="58287" spans="1:3" x14ac:dyDescent="0.3">
      <c r="A58287" s="1">
        <f t="shared" si="910"/>
        <v>56.289571899565772</v>
      </c>
      <c r="B58287">
        <v>-2.37437E-2</v>
      </c>
      <c r="C58287">
        <v>3.02043E-2</v>
      </c>
    </row>
    <row r="58288" spans="1:3" x14ac:dyDescent="0.3">
      <c r="A58288" s="1">
        <f t="shared" si="910"/>
        <v>56.290537663860178</v>
      </c>
      <c r="B58288">
        <v>-2.61674E-2</v>
      </c>
      <c r="C58288">
        <v>2.9975100000000001E-2</v>
      </c>
    </row>
    <row r="58289" spans="1:3" x14ac:dyDescent="0.3">
      <c r="A58289" s="1">
        <f t="shared" si="910"/>
        <v>56.291503428154584</v>
      </c>
      <c r="B58289">
        <v>-4.98818E-3</v>
      </c>
      <c r="C58289">
        <v>2.99642E-2</v>
      </c>
    </row>
    <row r="58290" spans="1:3" x14ac:dyDescent="0.3">
      <c r="A58290" s="1">
        <f t="shared" si="910"/>
        <v>56.292469192448991</v>
      </c>
      <c r="B58290">
        <v>3.3185899999999997E-2</v>
      </c>
      <c r="C58290">
        <v>2.9845099999999999E-2</v>
      </c>
    </row>
    <row r="58291" spans="1:3" x14ac:dyDescent="0.3">
      <c r="A58291" s="1">
        <f t="shared" si="910"/>
        <v>56.293434956743397</v>
      </c>
      <c r="B58291">
        <v>2.5956900000000001E-2</v>
      </c>
      <c r="C58291">
        <v>2.9924300000000001E-2</v>
      </c>
    </row>
    <row r="58292" spans="1:3" x14ac:dyDescent="0.3">
      <c r="A58292" s="1">
        <f t="shared" si="910"/>
        <v>56.294400721037803</v>
      </c>
      <c r="B58292">
        <v>-3.81412E-2</v>
      </c>
      <c r="C58292">
        <v>3.0126500000000001E-2</v>
      </c>
    </row>
    <row r="58293" spans="1:3" x14ac:dyDescent="0.3">
      <c r="A58293" s="1">
        <f t="shared" si="910"/>
        <v>56.29536648533221</v>
      </c>
      <c r="B58293">
        <v>-4.9666299999999997E-2</v>
      </c>
      <c r="C58293">
        <v>3.05904E-2</v>
      </c>
    </row>
    <row r="58294" spans="1:3" x14ac:dyDescent="0.3">
      <c r="A58294" s="1">
        <f t="shared" si="910"/>
        <v>56.296332249626616</v>
      </c>
      <c r="B58294">
        <v>-8.5687000000000003E-3</v>
      </c>
      <c r="C58294">
        <v>3.0349500000000001E-2</v>
      </c>
    </row>
    <row r="58295" spans="1:3" x14ac:dyDescent="0.3">
      <c r="A58295" s="1">
        <f t="shared" si="910"/>
        <v>56.297298013921022</v>
      </c>
      <c r="B58295">
        <v>7.0799000000000003E-4</v>
      </c>
      <c r="C58295">
        <v>3.02387E-2</v>
      </c>
    </row>
    <row r="58296" spans="1:3" x14ac:dyDescent="0.3">
      <c r="A58296" s="1">
        <f t="shared" si="910"/>
        <v>56.298263778215428</v>
      </c>
      <c r="B58296">
        <v>1.11194E-2</v>
      </c>
      <c r="C58296">
        <v>3.0189299999999999E-2</v>
      </c>
    </row>
    <row r="58297" spans="1:3" x14ac:dyDescent="0.3">
      <c r="A58297" s="1">
        <f t="shared" si="910"/>
        <v>56.299229542509835</v>
      </c>
      <c r="B58297">
        <v>3.7523899999999999E-2</v>
      </c>
      <c r="C58297">
        <v>3.0456799999999999E-2</v>
      </c>
    </row>
    <row r="58298" spans="1:3" x14ac:dyDescent="0.3">
      <c r="A58298" s="1">
        <f t="shared" si="910"/>
        <v>56.300195306804241</v>
      </c>
      <c r="B58298">
        <v>1.15893E-2</v>
      </c>
      <c r="C58298">
        <v>3.0494500000000001E-2</v>
      </c>
    </row>
    <row r="58299" spans="1:3" x14ac:dyDescent="0.3">
      <c r="A58299" s="1">
        <f t="shared" si="910"/>
        <v>56.301161071098647</v>
      </c>
      <c r="B58299">
        <v>-5.0217299999999999E-2</v>
      </c>
      <c r="C58299">
        <v>3.0643400000000001E-2</v>
      </c>
    </row>
    <row r="58300" spans="1:3" x14ac:dyDescent="0.3">
      <c r="A58300" s="1">
        <f t="shared" si="910"/>
        <v>56.302126835393054</v>
      </c>
      <c r="B58300">
        <v>-6.8628599999999998E-2</v>
      </c>
      <c r="C58300">
        <v>3.0766999999999999E-2</v>
      </c>
    </row>
    <row r="58301" spans="1:3" x14ac:dyDescent="0.3">
      <c r="A58301" s="1">
        <f t="shared" si="910"/>
        <v>56.30309259968746</v>
      </c>
      <c r="B58301">
        <v>-4.1282800000000001E-2</v>
      </c>
      <c r="C58301">
        <v>3.08241E-2</v>
      </c>
    </row>
    <row r="58302" spans="1:3" x14ac:dyDescent="0.3">
      <c r="A58302" s="1">
        <f t="shared" si="910"/>
        <v>56.304058363981866</v>
      </c>
      <c r="B58302">
        <v>-1.84355E-2</v>
      </c>
      <c r="C58302">
        <v>3.0973199999999999E-2</v>
      </c>
    </row>
    <row r="58303" spans="1:3" x14ac:dyDescent="0.3">
      <c r="A58303" s="1">
        <f t="shared" si="910"/>
        <v>56.305024128276273</v>
      </c>
      <c r="B58303">
        <v>-7.4417299999999997E-3</v>
      </c>
      <c r="C58303">
        <v>3.1006200000000001E-2</v>
      </c>
    </row>
    <row r="58304" spans="1:3" x14ac:dyDescent="0.3">
      <c r="A58304" s="1">
        <f t="shared" si="910"/>
        <v>56.305989892570679</v>
      </c>
      <c r="B58304">
        <v>8.4196800000000001E-4</v>
      </c>
      <c r="C58304">
        <v>3.0821000000000001E-2</v>
      </c>
    </row>
    <row r="58305" spans="1:3" x14ac:dyDescent="0.3">
      <c r="A58305" s="1">
        <f t="shared" si="910"/>
        <v>56.306955656865085</v>
      </c>
      <c r="B58305">
        <v>-4.1563299999999997E-3</v>
      </c>
      <c r="C58305">
        <v>3.0203399999999998E-2</v>
      </c>
    </row>
    <row r="58306" spans="1:3" x14ac:dyDescent="0.3">
      <c r="A58306" s="1">
        <f t="shared" si="910"/>
        <v>56.307921421159492</v>
      </c>
      <c r="B58306">
        <v>7.7617099999999998E-3</v>
      </c>
      <c r="C58306">
        <v>2.9561500000000001E-2</v>
      </c>
    </row>
    <row r="58307" spans="1:3" x14ac:dyDescent="0.3">
      <c r="A58307" s="1">
        <f t="shared" si="910"/>
        <v>56.308887185453898</v>
      </c>
      <c r="B58307">
        <v>4.1895099999999998E-2</v>
      </c>
      <c r="C58307">
        <v>2.9897699999999999E-2</v>
      </c>
    </row>
    <row r="58308" spans="1:3" x14ac:dyDescent="0.3">
      <c r="A58308" s="1">
        <f t="shared" ref="A58308:A58371" si="911">A58307+$L$2</f>
        <v>56.309852949748304</v>
      </c>
      <c r="B58308">
        <v>2.5472600000000001E-2</v>
      </c>
      <c r="C58308">
        <v>2.97872E-2</v>
      </c>
    </row>
    <row r="58309" spans="1:3" x14ac:dyDescent="0.3">
      <c r="A58309" s="1">
        <f t="shared" si="911"/>
        <v>56.310818714042711</v>
      </c>
      <c r="B58309">
        <v>-1.9700800000000001E-2</v>
      </c>
      <c r="C58309">
        <v>2.96587E-2</v>
      </c>
    </row>
    <row r="58310" spans="1:3" x14ac:dyDescent="0.3">
      <c r="A58310" s="1">
        <f t="shared" si="911"/>
        <v>56.311784478337117</v>
      </c>
      <c r="B58310">
        <v>-1.23751E-2</v>
      </c>
      <c r="C58310">
        <v>2.94203E-2</v>
      </c>
    </row>
    <row r="58311" spans="1:3" x14ac:dyDescent="0.3">
      <c r="A58311" s="1">
        <f t="shared" si="911"/>
        <v>56.312750242631523</v>
      </c>
      <c r="B58311">
        <v>9.0757000000000008E-3</v>
      </c>
      <c r="C58311">
        <v>2.92585E-2</v>
      </c>
    </row>
    <row r="58312" spans="1:3" x14ac:dyDescent="0.3">
      <c r="A58312" s="1">
        <f t="shared" si="911"/>
        <v>56.313716006925929</v>
      </c>
      <c r="B58312">
        <v>5.8354799999999997E-3</v>
      </c>
      <c r="C58312">
        <v>2.9071E-2</v>
      </c>
    </row>
    <row r="58313" spans="1:3" x14ac:dyDescent="0.3">
      <c r="A58313" s="1">
        <f t="shared" si="911"/>
        <v>56.314681771220336</v>
      </c>
      <c r="B58313">
        <v>2.76939E-2</v>
      </c>
      <c r="C58313">
        <v>2.8946300000000001E-2</v>
      </c>
    </row>
    <row r="58314" spans="1:3" x14ac:dyDescent="0.3">
      <c r="A58314" s="1">
        <f t="shared" si="911"/>
        <v>56.315647535514742</v>
      </c>
      <c r="B58314" s="2">
        <v>8.02895E-2</v>
      </c>
      <c r="C58314">
        <v>2.9655299999999999E-2</v>
      </c>
    </row>
    <row r="58315" spans="1:3" x14ac:dyDescent="0.3">
      <c r="A58315" s="1">
        <f t="shared" si="911"/>
        <v>56.316613299809148</v>
      </c>
      <c r="B58315">
        <v>9.3264700000000006E-2</v>
      </c>
      <c r="C58315">
        <v>3.02802E-2</v>
      </c>
    </row>
    <row r="58316" spans="1:3" x14ac:dyDescent="0.3">
      <c r="A58316" s="1">
        <f t="shared" si="911"/>
        <v>56.317579064103555</v>
      </c>
      <c r="B58316">
        <v>4.8441100000000001E-2</v>
      </c>
      <c r="C58316">
        <v>3.0536399999999998E-2</v>
      </c>
    </row>
    <row r="58317" spans="1:3" x14ac:dyDescent="0.3">
      <c r="A58317" s="1">
        <f t="shared" si="911"/>
        <v>56.318544828397961</v>
      </c>
      <c r="B58317">
        <v>1.6276200000000001E-2</v>
      </c>
      <c r="C58317">
        <v>3.0258400000000001E-2</v>
      </c>
    </row>
    <row r="58318" spans="1:3" x14ac:dyDescent="0.3">
      <c r="A58318" s="1">
        <f t="shared" si="911"/>
        <v>56.319510592692367</v>
      </c>
      <c r="B58318">
        <v>2.5391E-2</v>
      </c>
      <c r="C58318">
        <v>3.0334400000000001E-2</v>
      </c>
    </row>
    <row r="58319" spans="1:3" x14ac:dyDescent="0.3">
      <c r="A58319" s="1">
        <f t="shared" si="911"/>
        <v>56.320476356986774</v>
      </c>
      <c r="B58319">
        <v>3.2451500000000001E-2</v>
      </c>
      <c r="C58319">
        <v>2.99701E-2</v>
      </c>
    </row>
    <row r="58320" spans="1:3" x14ac:dyDescent="0.3">
      <c r="A58320" s="1">
        <f t="shared" si="911"/>
        <v>56.32144212128118</v>
      </c>
      <c r="B58320">
        <v>1.6922699999999999E-2</v>
      </c>
      <c r="C58320">
        <v>2.9493700000000001E-2</v>
      </c>
    </row>
    <row r="58321" spans="1:3" x14ac:dyDescent="0.3">
      <c r="A58321" s="1">
        <f t="shared" si="911"/>
        <v>56.322407885575586</v>
      </c>
      <c r="B58321">
        <v>-2.0122E-3</v>
      </c>
      <c r="C58321">
        <v>2.92737E-2</v>
      </c>
    </row>
    <row r="58322" spans="1:3" x14ac:dyDescent="0.3">
      <c r="A58322" s="1">
        <f t="shared" si="911"/>
        <v>56.323373649869993</v>
      </c>
      <c r="B58322">
        <v>-1.44189E-2</v>
      </c>
      <c r="C58322">
        <v>2.93654E-2</v>
      </c>
    </row>
    <row r="58323" spans="1:3" x14ac:dyDescent="0.3">
      <c r="A58323" s="1">
        <f t="shared" si="911"/>
        <v>56.324339414164399</v>
      </c>
      <c r="B58323">
        <v>-3.1828299999999997E-2</v>
      </c>
      <c r="C58323">
        <v>2.9461899999999999E-2</v>
      </c>
    </row>
    <row r="58324" spans="1:3" x14ac:dyDescent="0.3">
      <c r="A58324" s="1">
        <f t="shared" si="911"/>
        <v>56.325305178458805</v>
      </c>
      <c r="B58324">
        <v>-3.3229599999999998E-2</v>
      </c>
      <c r="C58324">
        <v>2.9704399999999999E-2</v>
      </c>
    </row>
    <row r="58325" spans="1:3" x14ac:dyDescent="0.3">
      <c r="A58325" s="1">
        <f t="shared" si="911"/>
        <v>56.326270942753212</v>
      </c>
      <c r="B58325">
        <v>-2.5044799999999999E-3</v>
      </c>
      <c r="C58325">
        <v>2.8998699999999999E-2</v>
      </c>
    </row>
    <row r="58326" spans="1:3" x14ac:dyDescent="0.3">
      <c r="A58326" s="1">
        <f t="shared" si="911"/>
        <v>56.327236707047618</v>
      </c>
      <c r="B58326">
        <v>2.2516799999999998E-3</v>
      </c>
      <c r="C58326">
        <v>2.8451000000000001E-2</v>
      </c>
    </row>
    <row r="58327" spans="1:3" x14ac:dyDescent="0.3">
      <c r="A58327" s="1">
        <f t="shared" si="911"/>
        <v>56.328202471342024</v>
      </c>
      <c r="B58327">
        <v>-4.8549200000000001E-2</v>
      </c>
      <c r="C58327">
        <v>2.8448600000000001E-2</v>
      </c>
    </row>
    <row r="58328" spans="1:3" x14ac:dyDescent="0.3">
      <c r="A58328" s="1">
        <f t="shared" si="911"/>
        <v>56.32916823563643</v>
      </c>
      <c r="B58328">
        <v>-9.9574599999999999E-2</v>
      </c>
      <c r="C58328">
        <v>2.87818E-2</v>
      </c>
    </row>
    <row r="58329" spans="1:3" x14ac:dyDescent="0.3">
      <c r="A58329" s="1">
        <f t="shared" si="911"/>
        <v>56.330133999930837</v>
      </c>
      <c r="B58329">
        <v>-9.5793000000000003E-2</v>
      </c>
      <c r="C58329">
        <v>2.9660099999999998E-2</v>
      </c>
    </row>
    <row r="58330" spans="1:3" x14ac:dyDescent="0.3">
      <c r="A58330" s="1">
        <f t="shared" si="911"/>
        <v>56.331099764225243</v>
      </c>
      <c r="B58330">
        <v>-3.5864100000000003E-2</v>
      </c>
      <c r="C58330">
        <v>2.9645899999999999E-2</v>
      </c>
    </row>
    <row r="58331" spans="1:3" x14ac:dyDescent="0.3">
      <c r="A58331" s="1">
        <f t="shared" si="911"/>
        <v>56.332065528519649</v>
      </c>
      <c r="B58331">
        <v>1.6833999999999998E-2</v>
      </c>
      <c r="C58331">
        <v>2.9705599999999999E-2</v>
      </c>
    </row>
    <row r="58332" spans="1:3" x14ac:dyDescent="0.3">
      <c r="A58332" s="1">
        <f t="shared" si="911"/>
        <v>56.333031292814056</v>
      </c>
      <c r="B58332">
        <v>-4.8957699999999998E-3</v>
      </c>
      <c r="C58332">
        <v>2.94472E-2</v>
      </c>
    </row>
    <row r="58333" spans="1:3" x14ac:dyDescent="0.3">
      <c r="A58333" s="1">
        <f t="shared" si="911"/>
        <v>56.333997057108462</v>
      </c>
      <c r="B58333">
        <v>-5.85771E-2</v>
      </c>
      <c r="C58333">
        <v>2.9833800000000001E-2</v>
      </c>
    </row>
    <row r="58334" spans="1:3" x14ac:dyDescent="0.3">
      <c r="A58334" s="1">
        <f t="shared" si="911"/>
        <v>56.334962821402868</v>
      </c>
      <c r="B58334">
        <v>-4.4909999999999999E-2</v>
      </c>
      <c r="C58334">
        <v>2.98094E-2</v>
      </c>
    </row>
    <row r="58335" spans="1:3" x14ac:dyDescent="0.3">
      <c r="A58335" s="1">
        <f t="shared" si="911"/>
        <v>56.335928585697275</v>
      </c>
      <c r="B58335">
        <v>1.6815199999999999E-2</v>
      </c>
      <c r="C58335">
        <v>2.9811000000000001E-2</v>
      </c>
    </row>
    <row r="58336" spans="1:3" x14ac:dyDescent="0.3">
      <c r="A58336" s="1">
        <f t="shared" si="911"/>
        <v>56.336894349991681</v>
      </c>
      <c r="B58336">
        <v>4.4217600000000003E-2</v>
      </c>
      <c r="C58336">
        <v>3.0236800000000001E-2</v>
      </c>
    </row>
    <row r="58337" spans="1:3" x14ac:dyDescent="0.3">
      <c r="A58337" s="1">
        <f t="shared" si="911"/>
        <v>56.337860114286087</v>
      </c>
      <c r="B58337">
        <v>5.0250099999999999E-2</v>
      </c>
      <c r="C58337">
        <v>3.0592399999999999E-2</v>
      </c>
    </row>
    <row r="58338" spans="1:3" x14ac:dyDescent="0.3">
      <c r="A58338" s="1">
        <f t="shared" si="911"/>
        <v>56.338825878580494</v>
      </c>
      <c r="B58338">
        <v>6.1174100000000002E-2</v>
      </c>
      <c r="C58338">
        <v>3.1023700000000001E-2</v>
      </c>
    </row>
    <row r="58339" spans="1:3" x14ac:dyDescent="0.3">
      <c r="A58339" s="1">
        <f t="shared" si="911"/>
        <v>56.3397916428749</v>
      </c>
      <c r="B58339">
        <v>5.9013400000000001E-2</v>
      </c>
      <c r="C58339">
        <v>3.1415999999999999E-2</v>
      </c>
    </row>
    <row r="58340" spans="1:3" x14ac:dyDescent="0.3">
      <c r="A58340" s="1">
        <f t="shared" si="911"/>
        <v>56.340757407169306</v>
      </c>
      <c r="B58340">
        <v>5.0464700000000001E-2</v>
      </c>
      <c r="C58340">
        <v>3.1565700000000002E-2</v>
      </c>
    </row>
    <row r="58341" spans="1:3" x14ac:dyDescent="0.3">
      <c r="A58341" s="1">
        <f t="shared" si="911"/>
        <v>56.341723171463713</v>
      </c>
      <c r="B58341">
        <v>3.4584999999999998E-2</v>
      </c>
      <c r="C58341">
        <v>3.1631100000000002E-2</v>
      </c>
    </row>
    <row r="58342" spans="1:3" x14ac:dyDescent="0.3">
      <c r="A58342" s="1">
        <f t="shared" si="911"/>
        <v>56.342688935758119</v>
      </c>
      <c r="B58342">
        <v>1.7302499999999998E-2</v>
      </c>
      <c r="C58342">
        <v>3.1167199999999999E-2</v>
      </c>
    </row>
    <row r="58343" spans="1:3" x14ac:dyDescent="0.3">
      <c r="A58343" s="1">
        <f t="shared" si="911"/>
        <v>56.343654700052525</v>
      </c>
      <c r="B58343">
        <v>2.8585599999999999E-2</v>
      </c>
      <c r="C58343">
        <v>3.14264E-2</v>
      </c>
    </row>
    <row r="58344" spans="1:3" x14ac:dyDescent="0.3">
      <c r="A58344" s="1">
        <f t="shared" si="911"/>
        <v>56.344620464346931</v>
      </c>
      <c r="B58344">
        <v>3.06033E-2</v>
      </c>
      <c r="C58344">
        <v>3.12027E-2</v>
      </c>
    </row>
    <row r="58345" spans="1:3" x14ac:dyDescent="0.3">
      <c r="A58345" s="1">
        <f t="shared" si="911"/>
        <v>56.345586228641338</v>
      </c>
      <c r="B58345">
        <v>-1.2271000000000001E-2</v>
      </c>
      <c r="C58345">
        <v>3.11179E-2</v>
      </c>
    </row>
    <row r="58346" spans="1:3" x14ac:dyDescent="0.3">
      <c r="A58346" s="1">
        <f t="shared" si="911"/>
        <v>56.346551992935744</v>
      </c>
      <c r="B58346">
        <v>-2.5902700000000001E-2</v>
      </c>
      <c r="C58346">
        <v>3.1163199999999999E-2</v>
      </c>
    </row>
    <row r="58347" spans="1:3" x14ac:dyDescent="0.3">
      <c r="A58347" s="1">
        <f t="shared" si="911"/>
        <v>56.34751775723015</v>
      </c>
      <c r="B58347">
        <v>2.2876299999999999E-2</v>
      </c>
      <c r="C58347">
        <v>3.1271399999999998E-2</v>
      </c>
    </row>
    <row r="58348" spans="1:3" x14ac:dyDescent="0.3">
      <c r="A58348" s="1">
        <f t="shared" si="911"/>
        <v>56.348483521524557</v>
      </c>
      <c r="B58348">
        <v>4.0099299999999997E-2</v>
      </c>
      <c r="C58348">
        <v>3.1404399999999999E-2</v>
      </c>
    </row>
    <row r="58349" spans="1:3" x14ac:dyDescent="0.3">
      <c r="A58349" s="1">
        <f t="shared" si="911"/>
        <v>56.349449285818963</v>
      </c>
      <c r="B58349">
        <v>-7.9037799999999991E-3</v>
      </c>
      <c r="C58349">
        <v>3.1209400000000002E-2</v>
      </c>
    </row>
    <row r="58350" spans="1:3" x14ac:dyDescent="0.3">
      <c r="A58350" s="1">
        <f t="shared" si="911"/>
        <v>56.350415050113369</v>
      </c>
      <c r="B58350">
        <v>-4.0320599999999998E-2</v>
      </c>
      <c r="C58350">
        <v>3.1582499999999999E-2</v>
      </c>
    </row>
    <row r="58351" spans="1:3" x14ac:dyDescent="0.3">
      <c r="A58351" s="1">
        <f t="shared" si="911"/>
        <v>56.351380814407776</v>
      </c>
      <c r="B58351">
        <v>-2.7365500000000001E-2</v>
      </c>
      <c r="C58351">
        <v>3.1762899999999997E-2</v>
      </c>
    </row>
    <row r="58352" spans="1:3" x14ac:dyDescent="0.3">
      <c r="A58352" s="1">
        <f t="shared" si="911"/>
        <v>56.352346578702182</v>
      </c>
      <c r="B58352">
        <v>-1.2084900000000001E-2</v>
      </c>
      <c r="C58352">
        <v>3.1791E-2</v>
      </c>
    </row>
    <row r="58353" spans="1:3" x14ac:dyDescent="0.3">
      <c r="A58353" s="1">
        <f t="shared" si="911"/>
        <v>56.353312342996588</v>
      </c>
      <c r="B58353">
        <v>-7.5475400000000002E-3</v>
      </c>
      <c r="C58353">
        <v>3.1684299999999999E-2</v>
      </c>
    </row>
    <row r="58354" spans="1:3" x14ac:dyDescent="0.3">
      <c r="A58354" s="1">
        <f t="shared" si="911"/>
        <v>56.354278107290995</v>
      </c>
      <c r="B58354">
        <v>-1.1730900000000001E-2</v>
      </c>
      <c r="C58354">
        <v>3.1621099999999999E-2</v>
      </c>
    </row>
    <row r="58355" spans="1:3" x14ac:dyDescent="0.3">
      <c r="A58355" s="1">
        <f t="shared" si="911"/>
        <v>56.355243871585401</v>
      </c>
      <c r="B58355">
        <v>-2.7760400000000001E-2</v>
      </c>
      <c r="C58355">
        <v>3.1739999999999997E-2</v>
      </c>
    </row>
    <row r="58356" spans="1:3" x14ac:dyDescent="0.3">
      <c r="A58356" s="1">
        <f t="shared" si="911"/>
        <v>56.356209635879807</v>
      </c>
      <c r="B58356">
        <v>-1.37021E-3</v>
      </c>
      <c r="C58356">
        <v>3.17121E-2</v>
      </c>
    </row>
    <row r="58357" spans="1:3" x14ac:dyDescent="0.3">
      <c r="A58357" s="1">
        <f t="shared" si="911"/>
        <v>56.357175400174214</v>
      </c>
      <c r="B58357">
        <v>6.1576400000000003E-2</v>
      </c>
      <c r="C58357">
        <v>3.20789E-2</v>
      </c>
    </row>
    <row r="58358" spans="1:3" x14ac:dyDescent="0.3">
      <c r="A58358" s="1">
        <f t="shared" si="911"/>
        <v>56.35814116446862</v>
      </c>
      <c r="B58358">
        <v>1.7654599999999999E-2</v>
      </c>
      <c r="C58358">
        <v>3.2154799999999997E-2</v>
      </c>
    </row>
    <row r="58359" spans="1:3" x14ac:dyDescent="0.3">
      <c r="A58359" s="1">
        <f t="shared" si="911"/>
        <v>56.359106928763026</v>
      </c>
      <c r="B58359">
        <v>-0.11046599999999999</v>
      </c>
      <c r="C58359">
        <v>3.2892100000000001E-2</v>
      </c>
    </row>
    <row r="58360" spans="1:3" x14ac:dyDescent="0.3">
      <c r="A58360" s="1">
        <f t="shared" si="911"/>
        <v>56.360072693057433</v>
      </c>
      <c r="B58360">
        <v>-0.119704</v>
      </c>
      <c r="C58360">
        <v>3.3960499999999998E-2</v>
      </c>
    </row>
    <row r="58361" spans="1:3" x14ac:dyDescent="0.3">
      <c r="A58361" s="1">
        <f t="shared" si="911"/>
        <v>56.361038457351839</v>
      </c>
      <c r="B58361">
        <v>-1.96139E-2</v>
      </c>
      <c r="C58361">
        <v>3.3624800000000003E-2</v>
      </c>
    </row>
    <row r="58362" spans="1:3" x14ac:dyDescent="0.3">
      <c r="A58362" s="1">
        <f t="shared" si="911"/>
        <v>56.362004221646245</v>
      </c>
      <c r="B58362">
        <v>3.2900100000000002E-2</v>
      </c>
      <c r="C58362">
        <v>3.3658300000000002E-2</v>
      </c>
    </row>
    <row r="58363" spans="1:3" x14ac:dyDescent="0.3">
      <c r="A58363" s="1">
        <f t="shared" si="911"/>
        <v>56.362969985940651</v>
      </c>
      <c r="B58363">
        <v>2.5360199999999999E-2</v>
      </c>
      <c r="C58363">
        <v>3.3745900000000002E-2</v>
      </c>
    </row>
    <row r="58364" spans="1:3" x14ac:dyDescent="0.3">
      <c r="A58364" s="1">
        <f t="shared" si="911"/>
        <v>56.363935750235058</v>
      </c>
      <c r="B58364">
        <v>1.3612900000000001E-2</v>
      </c>
      <c r="C58364">
        <v>3.3326399999999999E-2</v>
      </c>
    </row>
    <row r="58365" spans="1:3" x14ac:dyDescent="0.3">
      <c r="A58365" s="1">
        <f t="shared" si="911"/>
        <v>56.364901514529464</v>
      </c>
      <c r="B58365">
        <v>-4.5495900000000001E-3</v>
      </c>
      <c r="C58365">
        <v>3.2659199999999999E-2</v>
      </c>
    </row>
    <row r="58366" spans="1:3" x14ac:dyDescent="0.3">
      <c r="A58366" s="1">
        <f t="shared" si="911"/>
        <v>56.36586727882387</v>
      </c>
      <c r="B58366">
        <v>-3.1628999999999997E-2</v>
      </c>
      <c r="C58366">
        <v>3.29558E-2</v>
      </c>
    </row>
    <row r="58367" spans="1:3" x14ac:dyDescent="0.3">
      <c r="A58367" s="1">
        <f t="shared" si="911"/>
        <v>56.366833043118277</v>
      </c>
      <c r="B58367">
        <v>-3.1672699999999998E-2</v>
      </c>
      <c r="C58367">
        <v>3.24249E-2</v>
      </c>
    </row>
    <row r="58368" spans="1:3" x14ac:dyDescent="0.3">
      <c r="A58368" s="1">
        <f t="shared" si="911"/>
        <v>56.367798807412683</v>
      </c>
      <c r="B58368">
        <v>-3.6123700000000002E-3</v>
      </c>
      <c r="C58368">
        <v>3.1667800000000003E-2</v>
      </c>
    </row>
    <row r="58369" spans="1:3" x14ac:dyDescent="0.3">
      <c r="A58369" s="1">
        <f t="shared" si="911"/>
        <v>56.368764571707089</v>
      </c>
      <c r="B58369">
        <v>1.49173E-2</v>
      </c>
      <c r="C58369">
        <v>3.1442900000000003E-2</v>
      </c>
    </row>
    <row r="58370" spans="1:3" x14ac:dyDescent="0.3">
      <c r="A58370" s="1">
        <f t="shared" si="911"/>
        <v>56.369730336001496</v>
      </c>
      <c r="B58370">
        <v>1.62781E-2</v>
      </c>
      <c r="C58370">
        <v>3.1445000000000001E-2</v>
      </c>
    </row>
    <row r="58371" spans="1:3" x14ac:dyDescent="0.3">
      <c r="A58371" s="1">
        <f t="shared" si="911"/>
        <v>56.370696100295902</v>
      </c>
      <c r="B58371">
        <v>1.5384400000000001E-4</v>
      </c>
      <c r="C58371">
        <v>3.14317E-2</v>
      </c>
    </row>
    <row r="58372" spans="1:3" x14ac:dyDescent="0.3">
      <c r="A58372" s="1">
        <f t="shared" ref="A58372:A58435" si="912">A58371+$L$2</f>
        <v>56.371661864590308</v>
      </c>
      <c r="B58372">
        <v>-1.23765E-2</v>
      </c>
      <c r="C58372">
        <v>3.1355099999999997E-2</v>
      </c>
    </row>
    <row r="58373" spans="1:3" x14ac:dyDescent="0.3">
      <c r="A58373" s="1">
        <f t="shared" si="912"/>
        <v>56.372627628884715</v>
      </c>
      <c r="B58373">
        <v>1.63442E-2</v>
      </c>
      <c r="C58373">
        <v>3.1045699999999999E-2</v>
      </c>
    </row>
    <row r="58374" spans="1:3" x14ac:dyDescent="0.3">
      <c r="A58374" s="1">
        <f t="shared" si="912"/>
        <v>56.373593393179121</v>
      </c>
      <c r="B58374">
        <v>2.9077100000000002E-2</v>
      </c>
      <c r="C58374">
        <v>3.1038900000000001E-2</v>
      </c>
    </row>
    <row r="58375" spans="1:3" x14ac:dyDescent="0.3">
      <c r="A58375" s="1">
        <f t="shared" si="912"/>
        <v>56.374559157473527</v>
      </c>
      <c r="B58375">
        <v>-1.53738E-2</v>
      </c>
      <c r="C58375">
        <v>3.07154E-2</v>
      </c>
    </row>
    <row r="58376" spans="1:3" x14ac:dyDescent="0.3">
      <c r="A58376" s="1">
        <f t="shared" si="912"/>
        <v>56.375524921767934</v>
      </c>
      <c r="B58376">
        <v>-2.54617E-2</v>
      </c>
      <c r="C58376">
        <v>3.04029E-2</v>
      </c>
    </row>
    <row r="58377" spans="1:3" x14ac:dyDescent="0.3">
      <c r="A58377" s="1">
        <f t="shared" si="912"/>
        <v>56.37649068606234</v>
      </c>
      <c r="B58377">
        <v>7.5420599999999997E-3</v>
      </c>
      <c r="C58377">
        <v>3.0225100000000001E-2</v>
      </c>
    </row>
    <row r="58378" spans="1:3" x14ac:dyDescent="0.3">
      <c r="A58378" s="1">
        <f t="shared" si="912"/>
        <v>56.377456450356746</v>
      </c>
      <c r="B58378">
        <v>4.16183E-3</v>
      </c>
      <c r="C58378">
        <v>2.9674699999999998E-2</v>
      </c>
    </row>
    <row r="58379" spans="1:3" x14ac:dyDescent="0.3">
      <c r="A58379" s="1">
        <f t="shared" si="912"/>
        <v>56.378422214651152</v>
      </c>
      <c r="B58379">
        <v>1.5808900000000001E-2</v>
      </c>
      <c r="C58379">
        <v>2.93133E-2</v>
      </c>
    </row>
    <row r="58380" spans="1:3" x14ac:dyDescent="0.3">
      <c r="A58380" s="1">
        <f t="shared" si="912"/>
        <v>56.379387978945559</v>
      </c>
      <c r="B58380">
        <v>9.5130099999999995E-2</v>
      </c>
      <c r="C58380">
        <v>2.9810300000000001E-2</v>
      </c>
    </row>
    <row r="58381" spans="1:3" x14ac:dyDescent="0.3">
      <c r="A58381" s="1">
        <f t="shared" si="912"/>
        <v>56.380353743239965</v>
      </c>
      <c r="B58381">
        <v>0.15932199999999999</v>
      </c>
      <c r="C58381">
        <v>3.0381999999999999E-2</v>
      </c>
    </row>
    <row r="58382" spans="1:3" x14ac:dyDescent="0.3">
      <c r="A58382" s="1">
        <f t="shared" si="912"/>
        <v>56.381319507534371</v>
      </c>
      <c r="B58382">
        <v>0.14202300000000001</v>
      </c>
      <c r="C58382">
        <v>3.1167799999999999E-2</v>
      </c>
    </row>
    <row r="58383" spans="1:3" x14ac:dyDescent="0.3">
      <c r="A58383" s="1">
        <f t="shared" si="912"/>
        <v>56.382285271828778</v>
      </c>
      <c r="B58383">
        <v>4.7675299999999997E-2</v>
      </c>
      <c r="C58383">
        <v>3.1612300000000003E-2</v>
      </c>
    </row>
    <row r="58384" spans="1:3" x14ac:dyDescent="0.3">
      <c r="A58384" s="1">
        <f t="shared" si="912"/>
        <v>56.383251036123184</v>
      </c>
      <c r="B58384">
        <v>-8.0610699999999993E-2</v>
      </c>
      <c r="C58384">
        <v>3.2160099999999997E-2</v>
      </c>
    </row>
    <row r="58385" spans="1:3" x14ac:dyDescent="0.3">
      <c r="A58385" s="1">
        <f t="shared" si="912"/>
        <v>56.38421680041759</v>
      </c>
      <c r="B58385">
        <v>-0.14557700000000001</v>
      </c>
      <c r="C58385">
        <v>3.3535099999999998E-2</v>
      </c>
    </row>
    <row r="58386" spans="1:3" x14ac:dyDescent="0.3">
      <c r="A58386" s="1">
        <f t="shared" si="912"/>
        <v>56.385182564711997</v>
      </c>
      <c r="B58386">
        <v>-9.84125E-2</v>
      </c>
      <c r="C58386">
        <v>3.4452999999999998E-2</v>
      </c>
    </row>
    <row r="58387" spans="1:3" x14ac:dyDescent="0.3">
      <c r="A58387" s="1">
        <f t="shared" si="912"/>
        <v>56.386148329006403</v>
      </c>
      <c r="B58387">
        <v>-2.8523799999999998E-2</v>
      </c>
      <c r="C58387">
        <v>3.4500799999999998E-2</v>
      </c>
    </row>
    <row r="58388" spans="1:3" x14ac:dyDescent="0.3">
      <c r="A58388" s="1">
        <f t="shared" si="912"/>
        <v>56.387114093300809</v>
      </c>
      <c r="B58388">
        <v>-1.4923499999999999E-2</v>
      </c>
      <c r="C58388">
        <v>3.4388299999999997E-2</v>
      </c>
    </row>
    <row r="58389" spans="1:3" x14ac:dyDescent="0.3">
      <c r="A58389" s="1">
        <f t="shared" si="912"/>
        <v>56.388079857595216</v>
      </c>
      <c r="B58389">
        <v>-2.27443E-3</v>
      </c>
      <c r="C58389">
        <v>3.4361200000000001E-2</v>
      </c>
    </row>
    <row r="58390" spans="1:3" x14ac:dyDescent="0.3">
      <c r="A58390" s="1">
        <f t="shared" si="912"/>
        <v>56.389045621889622</v>
      </c>
      <c r="B58390">
        <v>3.6456099999999998E-2</v>
      </c>
      <c r="C58390">
        <v>3.4393899999999998E-2</v>
      </c>
    </row>
    <row r="58391" spans="1:3" x14ac:dyDescent="0.3">
      <c r="A58391" s="1">
        <f t="shared" si="912"/>
        <v>56.390011386184028</v>
      </c>
      <c r="B58391">
        <v>1.8563400000000001E-2</v>
      </c>
      <c r="C58391">
        <v>3.4320000000000003E-2</v>
      </c>
    </row>
    <row r="58392" spans="1:3" x14ac:dyDescent="0.3">
      <c r="A58392" s="1">
        <f t="shared" si="912"/>
        <v>56.390977150478435</v>
      </c>
      <c r="B58392">
        <v>-3.84655E-2</v>
      </c>
      <c r="C58392">
        <v>3.4323199999999998E-2</v>
      </c>
    </row>
    <row r="58393" spans="1:3" x14ac:dyDescent="0.3">
      <c r="A58393" s="1">
        <f t="shared" si="912"/>
        <v>56.391942914772841</v>
      </c>
      <c r="B58393">
        <v>-3.8021800000000001E-2</v>
      </c>
      <c r="C58393">
        <v>3.4206800000000002E-2</v>
      </c>
    </row>
    <row r="58394" spans="1:3" x14ac:dyDescent="0.3">
      <c r="A58394" s="1">
        <f t="shared" si="912"/>
        <v>56.392908679067247</v>
      </c>
      <c r="B58394">
        <v>-1.6690699999999999E-2</v>
      </c>
      <c r="C58394">
        <v>3.4287999999999999E-2</v>
      </c>
    </row>
    <row r="58395" spans="1:3" x14ac:dyDescent="0.3">
      <c r="A58395" s="1">
        <f t="shared" si="912"/>
        <v>56.393874443361653</v>
      </c>
      <c r="B58395">
        <v>-3.1823700000000003E-2</v>
      </c>
      <c r="C58395">
        <v>3.4599100000000001E-2</v>
      </c>
    </row>
    <row r="58396" spans="1:3" x14ac:dyDescent="0.3">
      <c r="A58396" s="1">
        <f t="shared" si="912"/>
        <v>56.39484020765606</v>
      </c>
      <c r="B58396" s="2">
        <v>-5.2017800000000003E-2</v>
      </c>
      <c r="C58396">
        <v>3.50081E-2</v>
      </c>
    </row>
    <row r="58397" spans="1:3" x14ac:dyDescent="0.3">
      <c r="A58397" s="1">
        <f t="shared" si="912"/>
        <v>56.395805971950466</v>
      </c>
      <c r="B58397">
        <v>-5.4139800000000002E-2</v>
      </c>
      <c r="C58397">
        <v>3.5174299999999999E-2</v>
      </c>
    </row>
    <row r="58398" spans="1:3" x14ac:dyDescent="0.3">
      <c r="A58398" s="1">
        <f t="shared" si="912"/>
        <v>56.396771736244872</v>
      </c>
      <c r="B58398">
        <v>-3.4463899999999999E-2</v>
      </c>
      <c r="C58398">
        <v>3.5402999999999997E-2</v>
      </c>
    </row>
    <row r="58399" spans="1:3" x14ac:dyDescent="0.3">
      <c r="A58399" s="1">
        <f t="shared" si="912"/>
        <v>56.397737500539279</v>
      </c>
      <c r="B58399">
        <v>-1.11527E-2</v>
      </c>
      <c r="C58399">
        <v>3.5012399999999999E-2</v>
      </c>
    </row>
    <row r="58400" spans="1:3" x14ac:dyDescent="0.3">
      <c r="A58400" s="1">
        <f t="shared" si="912"/>
        <v>56.398703264833685</v>
      </c>
      <c r="B58400">
        <v>-2.22401E-4</v>
      </c>
      <c r="C58400">
        <v>3.4328299999999999E-2</v>
      </c>
    </row>
    <row r="58401" spans="1:3" x14ac:dyDescent="0.3">
      <c r="A58401" s="1">
        <f t="shared" si="912"/>
        <v>56.399669029128091</v>
      </c>
      <c r="B58401">
        <v>2.49266E-2</v>
      </c>
      <c r="C58401">
        <v>3.4164699999999999E-2</v>
      </c>
    </row>
    <row r="58402" spans="1:3" x14ac:dyDescent="0.3">
      <c r="A58402" s="1">
        <f t="shared" si="912"/>
        <v>56.400634793422498</v>
      </c>
      <c r="B58402">
        <v>4.8427400000000002E-2</v>
      </c>
      <c r="C58402">
        <v>3.4464700000000001E-2</v>
      </c>
    </row>
    <row r="58403" spans="1:3" x14ac:dyDescent="0.3">
      <c r="A58403" s="1">
        <f t="shared" si="912"/>
        <v>56.401600557716904</v>
      </c>
      <c r="B58403">
        <v>3.5353700000000002E-2</v>
      </c>
      <c r="C58403">
        <v>3.4743799999999998E-2</v>
      </c>
    </row>
    <row r="58404" spans="1:3" x14ac:dyDescent="0.3">
      <c r="A58404" s="1">
        <f t="shared" si="912"/>
        <v>56.40256632201131</v>
      </c>
      <c r="B58404">
        <v>-2.3342900000000001E-3</v>
      </c>
      <c r="C58404">
        <v>3.4758699999999997E-2</v>
      </c>
    </row>
    <row r="58405" spans="1:3" x14ac:dyDescent="0.3">
      <c r="A58405" s="1">
        <f t="shared" si="912"/>
        <v>56.403532086305717</v>
      </c>
      <c r="B58405">
        <v>-2.9204600000000001E-2</v>
      </c>
      <c r="C58405">
        <v>3.5009199999999997E-2</v>
      </c>
    </row>
    <row r="58406" spans="1:3" x14ac:dyDescent="0.3">
      <c r="A58406" s="1">
        <f t="shared" si="912"/>
        <v>56.404497850600123</v>
      </c>
      <c r="B58406">
        <v>1.5180600000000001E-2</v>
      </c>
      <c r="C58406">
        <v>3.5083400000000001E-2</v>
      </c>
    </row>
    <row r="58407" spans="1:3" x14ac:dyDescent="0.3">
      <c r="A58407" s="1">
        <f t="shared" si="912"/>
        <v>56.405463614894529</v>
      </c>
      <c r="B58407">
        <v>7.3864899999999997E-2</v>
      </c>
      <c r="C58407">
        <v>3.54031E-2</v>
      </c>
    </row>
    <row r="58408" spans="1:3" x14ac:dyDescent="0.3">
      <c r="A58408" s="1">
        <f t="shared" si="912"/>
        <v>56.406429379188936</v>
      </c>
      <c r="B58408">
        <v>2.3536600000000001E-2</v>
      </c>
      <c r="C58408">
        <v>3.5383699999999997E-2</v>
      </c>
    </row>
    <row r="58409" spans="1:3" x14ac:dyDescent="0.3">
      <c r="A58409" s="1">
        <f t="shared" si="912"/>
        <v>56.407395143483342</v>
      </c>
      <c r="B58409">
        <v>-3.6148399999999997E-2</v>
      </c>
      <c r="C58409">
        <v>3.5548200000000002E-2</v>
      </c>
    </row>
    <row r="58410" spans="1:3" x14ac:dyDescent="0.3">
      <c r="A58410" s="1">
        <f t="shared" si="912"/>
        <v>56.408360907777748</v>
      </c>
      <c r="B58410">
        <v>6.5761600000000002E-3</v>
      </c>
      <c r="C58410">
        <v>3.54902E-2</v>
      </c>
    </row>
    <row r="58411" spans="1:3" x14ac:dyDescent="0.3">
      <c r="A58411" s="1">
        <f t="shared" si="912"/>
        <v>56.409326672072154</v>
      </c>
      <c r="B58411">
        <v>4.7078200000000001E-2</v>
      </c>
      <c r="C58411">
        <v>3.5870199999999998E-2</v>
      </c>
    </row>
    <row r="58412" spans="1:3" x14ac:dyDescent="0.3">
      <c r="A58412" s="1">
        <f t="shared" si="912"/>
        <v>56.410292436366561</v>
      </c>
      <c r="B58412">
        <v>3.85741E-2</v>
      </c>
      <c r="C58412">
        <v>3.6197600000000003E-2</v>
      </c>
    </row>
    <row r="58413" spans="1:3" x14ac:dyDescent="0.3">
      <c r="A58413" s="1">
        <f t="shared" si="912"/>
        <v>56.411258200660967</v>
      </c>
      <c r="B58413">
        <v>5.5151100000000002E-2</v>
      </c>
      <c r="C58413">
        <v>3.6472200000000003E-2</v>
      </c>
    </row>
    <row r="58414" spans="1:3" x14ac:dyDescent="0.3">
      <c r="A58414" s="1">
        <f t="shared" si="912"/>
        <v>56.412223964955373</v>
      </c>
      <c r="B58414">
        <v>7.9973600000000006E-2</v>
      </c>
      <c r="C58414">
        <v>3.6469000000000001E-2</v>
      </c>
    </row>
    <row r="58415" spans="1:3" x14ac:dyDescent="0.3">
      <c r="A58415" s="1">
        <f t="shared" si="912"/>
        <v>56.41318972924978</v>
      </c>
      <c r="B58415">
        <v>3.2563099999999998E-2</v>
      </c>
      <c r="C58415">
        <v>3.5861999999999998E-2</v>
      </c>
    </row>
    <row r="58416" spans="1:3" x14ac:dyDescent="0.3">
      <c r="A58416" s="1">
        <f t="shared" si="912"/>
        <v>56.414155493544186</v>
      </c>
      <c r="B58416">
        <v>-5.6998E-2</v>
      </c>
      <c r="C58416">
        <v>3.5947600000000003E-2</v>
      </c>
    </row>
    <row r="58417" spans="1:3" x14ac:dyDescent="0.3">
      <c r="A58417" s="1">
        <f t="shared" si="912"/>
        <v>56.415121257838592</v>
      </c>
      <c r="B58417">
        <v>-8.6049600000000004E-2</v>
      </c>
      <c r="C58417">
        <v>3.6645299999999999E-2</v>
      </c>
    </row>
    <row r="58418" spans="1:3" x14ac:dyDescent="0.3">
      <c r="A58418" s="1">
        <f t="shared" si="912"/>
        <v>56.416087022132999</v>
      </c>
      <c r="B58418">
        <v>-5.2218300000000002E-2</v>
      </c>
      <c r="C58418">
        <v>3.6913599999999998E-2</v>
      </c>
    </row>
    <row r="58419" spans="1:3" x14ac:dyDescent="0.3">
      <c r="A58419" s="1">
        <f t="shared" si="912"/>
        <v>56.417052786427405</v>
      </c>
      <c r="B58419">
        <v>-1.6243799999999999E-2</v>
      </c>
      <c r="C58419">
        <v>3.6751499999999999E-2</v>
      </c>
    </row>
    <row r="58420" spans="1:3" x14ac:dyDescent="0.3">
      <c r="A58420" s="1">
        <f t="shared" si="912"/>
        <v>56.418018550721811</v>
      </c>
      <c r="B58420">
        <v>1.4249400000000001E-2</v>
      </c>
      <c r="C58420">
        <v>3.6724800000000002E-2</v>
      </c>
    </row>
    <row r="58421" spans="1:3" x14ac:dyDescent="0.3">
      <c r="A58421" s="1">
        <f t="shared" si="912"/>
        <v>56.418984315016218</v>
      </c>
      <c r="B58421">
        <v>3.7530300000000003E-2</v>
      </c>
      <c r="C58421">
        <v>3.7080000000000002E-2</v>
      </c>
    </row>
    <row r="58422" spans="1:3" x14ac:dyDescent="0.3">
      <c r="A58422" s="1">
        <f t="shared" si="912"/>
        <v>56.419950079310624</v>
      </c>
      <c r="B58422">
        <v>4.3651299999999997E-2</v>
      </c>
      <c r="C58422">
        <v>3.7372299999999997E-2</v>
      </c>
    </row>
    <row r="58423" spans="1:3" x14ac:dyDescent="0.3">
      <c r="A58423" s="1">
        <f t="shared" si="912"/>
        <v>56.42091584360503</v>
      </c>
      <c r="B58423" s="2">
        <v>6.3964599999999996E-2</v>
      </c>
      <c r="C58423">
        <v>3.7693600000000001E-2</v>
      </c>
    </row>
    <row r="58424" spans="1:3" x14ac:dyDescent="0.3">
      <c r="A58424" s="1">
        <f t="shared" si="912"/>
        <v>56.421881607899437</v>
      </c>
      <c r="B58424">
        <v>7.7244499999999994E-2</v>
      </c>
      <c r="C58424">
        <v>3.8133800000000002E-2</v>
      </c>
    </row>
    <row r="58425" spans="1:3" x14ac:dyDescent="0.3">
      <c r="A58425" s="1">
        <f t="shared" si="912"/>
        <v>56.422847372193843</v>
      </c>
      <c r="B58425">
        <v>-5.3530599999999998E-3</v>
      </c>
      <c r="C58425">
        <v>3.8162300000000003E-2</v>
      </c>
    </row>
    <row r="58426" spans="1:3" x14ac:dyDescent="0.3">
      <c r="A58426" s="1">
        <f t="shared" si="912"/>
        <v>56.423813136488249</v>
      </c>
      <c r="B58426">
        <v>-0.13542199999999999</v>
      </c>
      <c r="C58426">
        <v>3.9494000000000001E-2</v>
      </c>
    </row>
    <row r="58427" spans="1:3" x14ac:dyDescent="0.3">
      <c r="A58427" s="1">
        <f t="shared" si="912"/>
        <v>56.424778900782655</v>
      </c>
      <c r="B58427">
        <v>-0.15374399999999999</v>
      </c>
      <c r="C58427">
        <v>4.0545900000000003E-2</v>
      </c>
    </row>
    <row r="58428" spans="1:3" x14ac:dyDescent="0.3">
      <c r="A58428" s="1">
        <f t="shared" si="912"/>
        <v>56.425744665077062</v>
      </c>
      <c r="B58428">
        <v>-5.0362799999999999E-2</v>
      </c>
      <c r="C58428">
        <v>4.0053800000000001E-2</v>
      </c>
    </row>
    <row r="58429" spans="1:3" x14ac:dyDescent="0.3">
      <c r="A58429" s="1">
        <f t="shared" si="912"/>
        <v>56.426710429371468</v>
      </c>
      <c r="B58429">
        <v>6.7183199999999998E-2</v>
      </c>
      <c r="C58429">
        <v>3.9767700000000003E-2</v>
      </c>
    </row>
    <row r="58430" spans="1:3" x14ac:dyDescent="0.3">
      <c r="A58430" s="1">
        <f t="shared" si="912"/>
        <v>56.427676193665874</v>
      </c>
      <c r="B58430">
        <v>0.14731900000000001</v>
      </c>
      <c r="C58430">
        <v>4.0882300000000003E-2</v>
      </c>
    </row>
    <row r="58431" spans="1:3" x14ac:dyDescent="0.3">
      <c r="A58431" s="1">
        <f t="shared" si="912"/>
        <v>56.428641957960281</v>
      </c>
      <c r="B58431">
        <v>0.12743099999999999</v>
      </c>
      <c r="C58431">
        <v>4.1988200000000003E-2</v>
      </c>
    </row>
    <row r="58432" spans="1:3" x14ac:dyDescent="0.3">
      <c r="A58432" s="1">
        <f t="shared" si="912"/>
        <v>56.429607722254687</v>
      </c>
      <c r="B58432">
        <v>-2.7244999999999998E-2</v>
      </c>
      <c r="C58432">
        <v>4.2211699999999998E-2</v>
      </c>
    </row>
    <row r="58433" spans="1:3" x14ac:dyDescent="0.3">
      <c r="A58433" s="1">
        <f t="shared" si="912"/>
        <v>56.430573486549093</v>
      </c>
      <c r="B58433" s="2">
        <v>-0.12759899999999999</v>
      </c>
      <c r="C58433">
        <v>4.29019E-2</v>
      </c>
    </row>
    <row r="58434" spans="1:3" x14ac:dyDescent="0.3">
      <c r="A58434" s="1">
        <f t="shared" si="912"/>
        <v>56.4315392508435</v>
      </c>
      <c r="B58434">
        <v>-3.0975599999999999E-2</v>
      </c>
      <c r="C58434">
        <v>4.2762599999999998E-2</v>
      </c>
    </row>
    <row r="58435" spans="1:3" x14ac:dyDescent="0.3">
      <c r="A58435" s="1">
        <f t="shared" si="912"/>
        <v>56.432505015137906</v>
      </c>
      <c r="B58435">
        <v>6.6708299999999998E-2</v>
      </c>
      <c r="C58435">
        <v>4.3261500000000001E-2</v>
      </c>
    </row>
    <row r="58436" spans="1:3" x14ac:dyDescent="0.3">
      <c r="A58436" s="1">
        <f t="shared" ref="A58436:A58499" si="913">A58435+$L$2</f>
        <v>56.433470779432312</v>
      </c>
      <c r="B58436">
        <v>3.0161E-2</v>
      </c>
      <c r="C58436">
        <v>4.3121E-2</v>
      </c>
    </row>
    <row r="58437" spans="1:3" x14ac:dyDescent="0.3">
      <c r="A58437" s="1">
        <f t="shared" si="913"/>
        <v>56.434436543726719</v>
      </c>
      <c r="B58437">
        <v>-1.3247200000000001E-2</v>
      </c>
      <c r="C58437">
        <v>4.2750900000000001E-2</v>
      </c>
    </row>
    <row r="58438" spans="1:3" x14ac:dyDescent="0.3">
      <c r="A58438" s="1">
        <f t="shared" si="913"/>
        <v>56.435402308021125</v>
      </c>
      <c r="B58438">
        <v>-9.5232400000000005E-3</v>
      </c>
      <c r="C58438">
        <v>4.2234399999999998E-2</v>
      </c>
    </row>
    <row r="58439" spans="1:3" x14ac:dyDescent="0.3">
      <c r="A58439" s="1">
        <f t="shared" si="913"/>
        <v>56.436368072315531</v>
      </c>
      <c r="B58439">
        <v>7.1483900000000001E-3</v>
      </c>
      <c r="C58439">
        <v>4.1715799999999997E-2</v>
      </c>
    </row>
    <row r="58440" spans="1:3" x14ac:dyDescent="0.3">
      <c r="A58440" s="1">
        <f t="shared" si="913"/>
        <v>56.437333836609938</v>
      </c>
      <c r="B58440">
        <v>3.8789400000000002E-2</v>
      </c>
      <c r="C58440">
        <v>4.1598999999999997E-2</v>
      </c>
    </row>
    <row r="58441" spans="1:3" x14ac:dyDescent="0.3">
      <c r="A58441" s="1">
        <f t="shared" si="913"/>
        <v>56.438299600904344</v>
      </c>
      <c r="B58441">
        <v>3.4470899999999999E-2</v>
      </c>
      <c r="C58441">
        <v>4.15979E-2</v>
      </c>
    </row>
    <row r="58442" spans="1:3" x14ac:dyDescent="0.3">
      <c r="A58442" s="1">
        <f t="shared" si="913"/>
        <v>56.43926536519875</v>
      </c>
      <c r="B58442">
        <v>-2.4807099999999999E-2</v>
      </c>
      <c r="C58442">
        <v>4.1672899999999999E-2</v>
      </c>
    </row>
    <row r="58443" spans="1:3" x14ac:dyDescent="0.3">
      <c r="A58443" s="1">
        <f t="shared" si="913"/>
        <v>56.440231129493156</v>
      </c>
      <c r="B58443">
        <v>-4.6137999999999998E-2</v>
      </c>
      <c r="C58443">
        <v>4.1848400000000001E-2</v>
      </c>
    </row>
    <row r="58444" spans="1:3" x14ac:dyDescent="0.3">
      <c r="A58444" s="1">
        <f t="shared" si="913"/>
        <v>56.441196893787563</v>
      </c>
      <c r="B58444">
        <v>-2.1047099999999999E-2</v>
      </c>
      <c r="C58444">
        <v>4.1752900000000003E-2</v>
      </c>
    </row>
    <row r="58445" spans="1:3" x14ac:dyDescent="0.3">
      <c r="A58445" s="1">
        <f t="shared" si="913"/>
        <v>56.442162658081969</v>
      </c>
      <c r="B58445">
        <v>-2.8499099999999999E-2</v>
      </c>
      <c r="C58445">
        <v>4.19152E-2</v>
      </c>
    </row>
    <row r="58446" spans="1:3" x14ac:dyDescent="0.3">
      <c r="A58446" s="1">
        <f t="shared" si="913"/>
        <v>56.443128422376375</v>
      </c>
      <c r="B58446">
        <v>-4.5691200000000001E-2</v>
      </c>
      <c r="C58446">
        <v>4.2112999999999998E-2</v>
      </c>
    </row>
    <row r="58447" spans="1:3" x14ac:dyDescent="0.3">
      <c r="A58447" s="1">
        <f t="shared" si="913"/>
        <v>56.444094186670782</v>
      </c>
      <c r="B58447">
        <v>-3.0050500000000001E-2</v>
      </c>
      <c r="C58447">
        <v>4.2184800000000001E-2</v>
      </c>
    </row>
    <row r="58448" spans="1:3" x14ac:dyDescent="0.3">
      <c r="A58448" s="1">
        <f t="shared" si="913"/>
        <v>56.445059950965188</v>
      </c>
      <c r="B58448">
        <v>-1.7563599999999999E-2</v>
      </c>
      <c r="C58448">
        <v>4.1959400000000001E-2</v>
      </c>
    </row>
    <row r="58449" spans="1:3" x14ac:dyDescent="0.3">
      <c r="A58449" s="1">
        <f t="shared" si="913"/>
        <v>56.446025715259594</v>
      </c>
      <c r="B58449">
        <v>-2.3288300000000001E-2</v>
      </c>
      <c r="C58449">
        <v>4.2113299999999999E-2</v>
      </c>
    </row>
    <row r="58450" spans="1:3" x14ac:dyDescent="0.3">
      <c r="A58450" s="1">
        <f t="shared" si="913"/>
        <v>56.446991479554001</v>
      </c>
      <c r="B58450">
        <v>-2.06912E-2</v>
      </c>
      <c r="C58450">
        <v>4.1917000000000003E-2</v>
      </c>
    </row>
    <row r="58451" spans="1:3" x14ac:dyDescent="0.3">
      <c r="A58451" s="1">
        <f t="shared" si="913"/>
        <v>56.447957243848407</v>
      </c>
      <c r="B58451">
        <v>-1.00753E-3</v>
      </c>
      <c r="C58451">
        <v>4.16534E-2</v>
      </c>
    </row>
    <row r="58452" spans="1:3" x14ac:dyDescent="0.3">
      <c r="A58452" s="1">
        <f t="shared" si="913"/>
        <v>56.448923008142813</v>
      </c>
      <c r="B58452">
        <v>1.72298E-2</v>
      </c>
      <c r="C58452">
        <v>4.1704900000000003E-2</v>
      </c>
    </row>
    <row r="58453" spans="1:3" x14ac:dyDescent="0.3">
      <c r="A58453" s="1">
        <f t="shared" si="913"/>
        <v>56.44988877243722</v>
      </c>
      <c r="B58453">
        <v>1.40705E-2</v>
      </c>
      <c r="C58453">
        <v>4.1770099999999998E-2</v>
      </c>
    </row>
    <row r="58454" spans="1:3" x14ac:dyDescent="0.3">
      <c r="A58454" s="1">
        <f t="shared" si="913"/>
        <v>56.450854536731626</v>
      </c>
      <c r="B58454">
        <v>-2.2747E-2</v>
      </c>
      <c r="C58454">
        <v>4.1880199999999999E-2</v>
      </c>
    </row>
    <row r="58455" spans="1:3" x14ac:dyDescent="0.3">
      <c r="A58455" s="1">
        <f t="shared" si="913"/>
        <v>56.451820301026032</v>
      </c>
      <c r="B58455">
        <v>-7.54832E-2</v>
      </c>
      <c r="C58455">
        <v>4.2357499999999999E-2</v>
      </c>
    </row>
    <row r="58456" spans="1:3" x14ac:dyDescent="0.3">
      <c r="A58456" s="1">
        <f t="shared" si="913"/>
        <v>56.452786065320439</v>
      </c>
      <c r="B58456">
        <v>-5.0351100000000003E-2</v>
      </c>
      <c r="C58456">
        <v>4.2847299999999998E-2</v>
      </c>
    </row>
    <row r="58457" spans="1:3" x14ac:dyDescent="0.3">
      <c r="A58457" s="1">
        <f t="shared" si="913"/>
        <v>56.453751829614845</v>
      </c>
      <c r="B58457">
        <v>7.0334999999999995E-2</v>
      </c>
      <c r="C58457">
        <v>4.2934899999999998E-2</v>
      </c>
    </row>
    <row r="58458" spans="1:3" x14ac:dyDescent="0.3">
      <c r="A58458" s="1">
        <f t="shared" si="913"/>
        <v>56.454717593909251</v>
      </c>
      <c r="B58458">
        <v>0.106543</v>
      </c>
      <c r="C58458">
        <v>4.3823800000000003E-2</v>
      </c>
    </row>
    <row r="58459" spans="1:3" x14ac:dyDescent="0.3">
      <c r="A58459" s="1">
        <f t="shared" si="913"/>
        <v>56.455683358203657</v>
      </c>
      <c r="B58459">
        <v>2.6578700000000001E-3</v>
      </c>
      <c r="C58459">
        <v>4.2745699999999998E-2</v>
      </c>
    </row>
    <row r="58460" spans="1:3" x14ac:dyDescent="0.3">
      <c r="A58460" s="1">
        <f t="shared" si="913"/>
        <v>56.456649122498064</v>
      </c>
      <c r="B58460">
        <v>-4.95354E-2</v>
      </c>
      <c r="C58460">
        <v>4.2043999999999998E-2</v>
      </c>
    </row>
    <row r="58461" spans="1:3" x14ac:dyDescent="0.3">
      <c r="A58461" s="1">
        <f t="shared" si="913"/>
        <v>56.45761488679247</v>
      </c>
      <c r="B58461">
        <v>-4.4503900000000002E-3</v>
      </c>
      <c r="C58461">
        <v>4.18923E-2</v>
      </c>
    </row>
    <row r="58462" spans="1:3" x14ac:dyDescent="0.3">
      <c r="A58462" s="1">
        <f t="shared" si="913"/>
        <v>56.458580651086876</v>
      </c>
      <c r="B58462">
        <v>-1.5297600000000001E-4</v>
      </c>
      <c r="C58462">
        <v>4.1564900000000002E-2</v>
      </c>
    </row>
    <row r="58463" spans="1:3" x14ac:dyDescent="0.3">
      <c r="A58463" s="1">
        <f t="shared" si="913"/>
        <v>56.459546415381283</v>
      </c>
      <c r="B58463">
        <v>-3.5688299999999999E-2</v>
      </c>
      <c r="C58463">
        <v>4.1668200000000002E-2</v>
      </c>
    </row>
    <row r="58464" spans="1:3" x14ac:dyDescent="0.3">
      <c r="A58464" s="1">
        <f t="shared" si="913"/>
        <v>56.460512179675689</v>
      </c>
      <c r="B58464">
        <v>-1.5266999999999999E-2</v>
      </c>
      <c r="C58464">
        <v>4.1684699999999998E-2</v>
      </c>
    </row>
    <row r="58465" spans="1:3" x14ac:dyDescent="0.3">
      <c r="A58465" s="1">
        <f t="shared" si="913"/>
        <v>56.461477943970095</v>
      </c>
      <c r="B58465">
        <v>2.6070599999999999E-2</v>
      </c>
      <c r="C58465">
        <v>4.1899899999999997E-2</v>
      </c>
    </row>
    <row r="58466" spans="1:3" x14ac:dyDescent="0.3">
      <c r="A58466" s="1">
        <f t="shared" si="913"/>
        <v>56.462443708264502</v>
      </c>
      <c r="B58466">
        <v>7.7827399999999998E-3</v>
      </c>
      <c r="C58466">
        <v>4.1661400000000001E-2</v>
      </c>
    </row>
    <row r="58467" spans="1:3" x14ac:dyDescent="0.3">
      <c r="A58467" s="1">
        <f t="shared" si="913"/>
        <v>56.463409472558908</v>
      </c>
      <c r="B58467">
        <v>-1.35158E-2</v>
      </c>
      <c r="C58467">
        <v>4.14799E-2</v>
      </c>
    </row>
    <row r="58468" spans="1:3" x14ac:dyDescent="0.3">
      <c r="A58468" s="1">
        <f t="shared" si="913"/>
        <v>56.464375236853314</v>
      </c>
      <c r="B58468">
        <v>4.4230399999999996E-3</v>
      </c>
      <c r="C58468">
        <v>4.1487999999999997E-2</v>
      </c>
    </row>
    <row r="58469" spans="1:3" x14ac:dyDescent="0.3">
      <c r="A58469" s="1">
        <f t="shared" si="913"/>
        <v>56.465341001147721</v>
      </c>
      <c r="B58469">
        <v>-2.0977599999999999E-2</v>
      </c>
      <c r="C58469">
        <v>4.1548599999999998E-2</v>
      </c>
    </row>
    <row r="58470" spans="1:3" x14ac:dyDescent="0.3">
      <c r="A58470" s="1">
        <f t="shared" si="913"/>
        <v>56.466306765442127</v>
      </c>
      <c r="B58470">
        <v>-5.6283699999999999E-2</v>
      </c>
      <c r="C58470">
        <v>4.1948600000000003E-2</v>
      </c>
    </row>
    <row r="58471" spans="1:3" x14ac:dyDescent="0.3">
      <c r="A58471" s="1">
        <f t="shared" si="913"/>
        <v>56.467272529736533</v>
      </c>
      <c r="B58471">
        <v>-1.2078E-2</v>
      </c>
      <c r="C58471">
        <v>4.2067899999999998E-2</v>
      </c>
    </row>
    <row r="58472" spans="1:3" x14ac:dyDescent="0.3">
      <c r="A58472" s="1">
        <f t="shared" si="913"/>
        <v>56.46823829403094</v>
      </c>
      <c r="B58472">
        <v>3.3561399999999998E-2</v>
      </c>
      <c r="C58472">
        <v>4.2279700000000003E-2</v>
      </c>
    </row>
    <row r="58473" spans="1:3" x14ac:dyDescent="0.3">
      <c r="A58473" s="1">
        <f t="shared" si="913"/>
        <v>56.469204058325346</v>
      </c>
      <c r="B58473">
        <v>3.1433700000000002E-2</v>
      </c>
      <c r="C58473">
        <v>4.2430599999999999E-2</v>
      </c>
    </row>
    <row r="58474" spans="1:3" x14ac:dyDescent="0.3">
      <c r="A58474" s="1">
        <f t="shared" si="913"/>
        <v>56.470169822619752</v>
      </c>
      <c r="B58474">
        <v>2.0565900000000002E-2</v>
      </c>
      <c r="C58474">
        <v>4.2345500000000001E-2</v>
      </c>
    </row>
    <row r="58475" spans="1:3" x14ac:dyDescent="0.3">
      <c r="A58475" s="1">
        <f t="shared" si="913"/>
        <v>56.471135586914158</v>
      </c>
      <c r="B58475">
        <v>-1.8980399999999999E-3</v>
      </c>
      <c r="C58475">
        <v>4.22108E-2</v>
      </c>
    </row>
    <row r="58476" spans="1:3" x14ac:dyDescent="0.3">
      <c r="A58476" s="1">
        <f t="shared" si="913"/>
        <v>56.472101351208565</v>
      </c>
      <c r="B58476">
        <v>-7.8035300000000004E-3</v>
      </c>
      <c r="C58476">
        <v>4.2034200000000001E-2</v>
      </c>
    </row>
    <row r="58477" spans="1:3" x14ac:dyDescent="0.3">
      <c r="A58477" s="1">
        <f t="shared" si="913"/>
        <v>56.473067115502971</v>
      </c>
      <c r="B58477">
        <v>5.88742E-3</v>
      </c>
      <c r="C58477">
        <v>4.2017600000000002E-2</v>
      </c>
    </row>
    <row r="58478" spans="1:3" x14ac:dyDescent="0.3">
      <c r="A58478" s="1">
        <f t="shared" si="913"/>
        <v>56.474032879797377</v>
      </c>
      <c r="B58478">
        <v>-1.13805E-2</v>
      </c>
      <c r="C58478">
        <v>4.2089799999999997E-2</v>
      </c>
    </row>
    <row r="58479" spans="1:3" x14ac:dyDescent="0.3">
      <c r="A58479" s="1">
        <f t="shared" si="913"/>
        <v>56.474998644091784</v>
      </c>
      <c r="B58479">
        <v>-1.7150700000000001E-2</v>
      </c>
      <c r="C58479">
        <v>4.21032E-2</v>
      </c>
    </row>
    <row r="58480" spans="1:3" x14ac:dyDescent="0.3">
      <c r="A58480" s="1">
        <f t="shared" si="913"/>
        <v>56.47596440838619</v>
      </c>
      <c r="B58480">
        <v>2.6327199999999999E-2</v>
      </c>
      <c r="C58480">
        <v>4.1415199999999999E-2</v>
      </c>
    </row>
    <row r="58481" spans="1:3" x14ac:dyDescent="0.3">
      <c r="A58481" s="1">
        <f t="shared" si="913"/>
        <v>56.476930172680596</v>
      </c>
      <c r="B58481">
        <v>4.9997399999999997E-2</v>
      </c>
      <c r="C58481">
        <v>4.0321999999999997E-2</v>
      </c>
    </row>
    <row r="58482" spans="1:3" x14ac:dyDescent="0.3">
      <c r="A58482" s="1">
        <f t="shared" si="913"/>
        <v>56.477895936975003</v>
      </c>
      <c r="B58482">
        <v>3.1325199999999997E-2</v>
      </c>
      <c r="C58482">
        <v>3.9215E-2</v>
      </c>
    </row>
    <row r="58483" spans="1:3" x14ac:dyDescent="0.3">
      <c r="A58483" s="1">
        <f t="shared" si="913"/>
        <v>56.478861701269409</v>
      </c>
      <c r="B58483">
        <v>2.1114500000000001E-2</v>
      </c>
      <c r="C58483">
        <v>3.8949400000000002E-2</v>
      </c>
    </row>
    <row r="58484" spans="1:3" x14ac:dyDescent="0.3">
      <c r="A58484" s="1">
        <f t="shared" si="913"/>
        <v>56.479827465563815</v>
      </c>
      <c r="B58484">
        <v>2.7171500000000001E-2</v>
      </c>
      <c r="C58484">
        <v>3.8414999999999998E-2</v>
      </c>
    </row>
    <row r="58485" spans="1:3" x14ac:dyDescent="0.3">
      <c r="A58485" s="1">
        <f t="shared" si="913"/>
        <v>56.480793229858222</v>
      </c>
      <c r="B58485">
        <v>1.8120500000000001E-2</v>
      </c>
      <c r="C58485">
        <v>3.7140399999999997E-2</v>
      </c>
    </row>
    <row r="58486" spans="1:3" x14ac:dyDescent="0.3">
      <c r="A58486" s="1">
        <f t="shared" si="913"/>
        <v>56.481758994152628</v>
      </c>
      <c r="B58486">
        <v>-4.1171999999999997E-3</v>
      </c>
      <c r="C58486">
        <v>3.6197500000000001E-2</v>
      </c>
    </row>
    <row r="58487" spans="1:3" x14ac:dyDescent="0.3">
      <c r="A58487" s="1">
        <f t="shared" si="913"/>
        <v>56.482724758447034</v>
      </c>
      <c r="B58487">
        <v>-6.6809900000000004E-3</v>
      </c>
      <c r="C58487">
        <v>3.5978999999999997E-2</v>
      </c>
    </row>
    <row r="58488" spans="1:3" x14ac:dyDescent="0.3">
      <c r="A58488" s="1">
        <f t="shared" si="913"/>
        <v>56.483690522741441</v>
      </c>
      <c r="B58488">
        <v>-7.4917899999999999E-3</v>
      </c>
      <c r="C58488">
        <v>3.5904699999999998E-2</v>
      </c>
    </row>
    <row r="58489" spans="1:3" x14ac:dyDescent="0.3">
      <c r="A58489" s="1">
        <f t="shared" si="913"/>
        <v>56.484656287035847</v>
      </c>
      <c r="B58489">
        <v>-1.2585600000000001E-2</v>
      </c>
      <c r="C58489">
        <v>3.60078E-2</v>
      </c>
    </row>
    <row r="58490" spans="1:3" x14ac:dyDescent="0.3">
      <c r="A58490" s="1">
        <f t="shared" si="913"/>
        <v>56.485622051330253</v>
      </c>
      <c r="B58490">
        <v>2.9654E-2</v>
      </c>
      <c r="C58490">
        <v>3.5939800000000001E-2</v>
      </c>
    </row>
    <row r="58491" spans="1:3" x14ac:dyDescent="0.3">
      <c r="A58491" s="1">
        <f t="shared" si="913"/>
        <v>56.486587815624659</v>
      </c>
      <c r="B58491">
        <v>4.0247499999999999E-2</v>
      </c>
      <c r="C58491">
        <v>3.6156599999999997E-2</v>
      </c>
    </row>
    <row r="58492" spans="1:3" x14ac:dyDescent="0.3">
      <c r="A58492" s="1">
        <f t="shared" si="913"/>
        <v>56.487553579919066</v>
      </c>
      <c r="B58492">
        <v>-3.4221599999999998E-2</v>
      </c>
      <c r="C58492">
        <v>3.6114199999999999E-2</v>
      </c>
    </row>
    <row r="58493" spans="1:3" x14ac:dyDescent="0.3">
      <c r="A58493" s="1">
        <f t="shared" si="913"/>
        <v>56.488519344213472</v>
      </c>
      <c r="B58493">
        <v>-1.99334E-2</v>
      </c>
      <c r="C58493">
        <v>3.5933300000000001E-2</v>
      </c>
    </row>
    <row r="58494" spans="1:3" x14ac:dyDescent="0.3">
      <c r="A58494" s="1">
        <f t="shared" si="913"/>
        <v>56.489485108507878</v>
      </c>
      <c r="B58494">
        <v>9.3532500000000005E-2</v>
      </c>
      <c r="C58494">
        <v>3.6701699999999997E-2</v>
      </c>
    </row>
    <row r="58495" spans="1:3" x14ac:dyDescent="0.3">
      <c r="A58495" s="1">
        <f t="shared" si="913"/>
        <v>56.490450872802285</v>
      </c>
      <c r="B58495">
        <v>0.104322</v>
      </c>
      <c r="C58495">
        <v>3.74267E-2</v>
      </c>
    </row>
    <row r="58496" spans="1:3" x14ac:dyDescent="0.3">
      <c r="A58496" s="1">
        <f t="shared" si="913"/>
        <v>56.491416637096691</v>
      </c>
      <c r="B58496">
        <v>3.7294799999999999E-3</v>
      </c>
      <c r="C58496">
        <v>3.6943799999999999E-2</v>
      </c>
    </row>
    <row r="58497" spans="1:3" x14ac:dyDescent="0.3">
      <c r="A58497" s="1">
        <f t="shared" si="913"/>
        <v>56.492382401391097</v>
      </c>
      <c r="B58497">
        <v>-6.2403399999999998E-2</v>
      </c>
      <c r="C58497">
        <v>3.7026499999999997E-2</v>
      </c>
    </row>
    <row r="58498" spans="1:3" x14ac:dyDescent="0.3">
      <c r="A58498" s="1">
        <f t="shared" si="913"/>
        <v>56.493348165685504</v>
      </c>
      <c r="B58498">
        <v>-4.2664800000000003E-2</v>
      </c>
      <c r="C58498">
        <v>3.7108500000000003E-2</v>
      </c>
    </row>
    <row r="58499" spans="1:3" x14ac:dyDescent="0.3">
      <c r="A58499" s="1">
        <f t="shared" si="913"/>
        <v>56.49431392997991</v>
      </c>
      <c r="B58499">
        <v>-2.2820799999999999E-2</v>
      </c>
      <c r="C58499">
        <v>3.72252E-2</v>
      </c>
    </row>
    <row r="58500" spans="1:3" x14ac:dyDescent="0.3">
      <c r="A58500" s="1">
        <f t="shared" ref="A58500:A58563" si="914">A58499+$L$2</f>
        <v>56.495279694274316</v>
      </c>
      <c r="B58500" s="2">
        <v>-4.2937999999999997E-2</v>
      </c>
      <c r="C58500">
        <v>3.76523E-2</v>
      </c>
    </row>
    <row r="58501" spans="1:3" x14ac:dyDescent="0.3">
      <c r="A58501" s="1">
        <f t="shared" si="914"/>
        <v>56.496245458568723</v>
      </c>
      <c r="B58501">
        <v>-1.92073E-2</v>
      </c>
      <c r="C58501">
        <v>3.7595099999999999E-2</v>
      </c>
    </row>
    <row r="58502" spans="1:3" x14ac:dyDescent="0.3">
      <c r="A58502" s="1">
        <f t="shared" si="914"/>
        <v>56.497211222863129</v>
      </c>
      <c r="B58502">
        <v>2.39639E-2</v>
      </c>
      <c r="C58502">
        <v>3.7350500000000002E-2</v>
      </c>
    </row>
    <row r="58503" spans="1:3" x14ac:dyDescent="0.3">
      <c r="A58503" s="1">
        <f t="shared" si="914"/>
        <v>56.498176987157535</v>
      </c>
      <c r="B58503">
        <v>-9.2933000000000009E-3</v>
      </c>
      <c r="C58503">
        <v>3.7089900000000002E-2</v>
      </c>
    </row>
    <row r="58504" spans="1:3" x14ac:dyDescent="0.3">
      <c r="A58504" s="1">
        <f t="shared" si="914"/>
        <v>56.499142751451942</v>
      </c>
      <c r="B58504">
        <v>-5.81799E-2</v>
      </c>
      <c r="C58504">
        <v>3.7648300000000003E-2</v>
      </c>
    </row>
    <row r="58505" spans="1:3" x14ac:dyDescent="0.3">
      <c r="A58505" s="1">
        <f t="shared" si="914"/>
        <v>56.500108515746348</v>
      </c>
      <c r="B58505">
        <v>-3.3971099999999997E-2</v>
      </c>
      <c r="C58505">
        <v>3.7696E-2</v>
      </c>
    </row>
    <row r="58506" spans="1:3" x14ac:dyDescent="0.3">
      <c r="A58506" s="1">
        <f t="shared" si="914"/>
        <v>56.501074280040754</v>
      </c>
      <c r="B58506">
        <v>3.0916099999999998E-2</v>
      </c>
      <c r="C58506">
        <v>3.7853400000000002E-2</v>
      </c>
    </row>
    <row r="58507" spans="1:3" x14ac:dyDescent="0.3">
      <c r="A58507" s="1">
        <f t="shared" si="914"/>
        <v>56.50204004433516</v>
      </c>
      <c r="B58507">
        <v>4.7736199999999999E-2</v>
      </c>
      <c r="C58507">
        <v>3.7592100000000003E-2</v>
      </c>
    </row>
    <row r="58508" spans="1:3" x14ac:dyDescent="0.3">
      <c r="A58508" s="1">
        <f t="shared" si="914"/>
        <v>56.503005808629567</v>
      </c>
      <c r="B58508">
        <v>-2.4146999999999998E-2</v>
      </c>
      <c r="C58508">
        <v>3.7598199999999998E-2</v>
      </c>
    </row>
    <row r="58509" spans="1:3" x14ac:dyDescent="0.3">
      <c r="A58509" s="1">
        <f t="shared" si="914"/>
        <v>56.503971572923973</v>
      </c>
      <c r="B58509">
        <v>-9.60178E-2</v>
      </c>
      <c r="C58509">
        <v>3.8196899999999999E-2</v>
      </c>
    </row>
    <row r="58510" spans="1:3" x14ac:dyDescent="0.3">
      <c r="A58510" s="1">
        <f t="shared" si="914"/>
        <v>56.504937337218379</v>
      </c>
      <c r="B58510">
        <v>-6.8773299999999996E-2</v>
      </c>
      <c r="C58510">
        <v>3.8818800000000001E-2</v>
      </c>
    </row>
    <row r="58511" spans="1:3" x14ac:dyDescent="0.3">
      <c r="A58511" s="1">
        <f t="shared" si="914"/>
        <v>56.505903101512786</v>
      </c>
      <c r="B58511">
        <v>-2.4227799999999998E-3</v>
      </c>
      <c r="C58511">
        <v>3.8372299999999998E-2</v>
      </c>
    </row>
    <row r="58512" spans="1:3" x14ac:dyDescent="0.3">
      <c r="A58512" s="1">
        <f t="shared" si="914"/>
        <v>56.506868865807192</v>
      </c>
      <c r="B58512">
        <v>9.3362400000000009E-3</v>
      </c>
      <c r="C58512">
        <v>3.80799E-2</v>
      </c>
    </row>
    <row r="58513" spans="1:3" x14ac:dyDescent="0.3">
      <c r="A58513" s="1">
        <f t="shared" si="914"/>
        <v>56.507834630101598</v>
      </c>
      <c r="B58513">
        <v>-3.3248800000000001E-3</v>
      </c>
      <c r="C58513">
        <v>3.7561700000000003E-2</v>
      </c>
    </row>
    <row r="58514" spans="1:3" x14ac:dyDescent="0.3">
      <c r="A58514" s="1">
        <f t="shared" si="914"/>
        <v>56.508800394396005</v>
      </c>
      <c r="B58514">
        <v>1.28945E-2</v>
      </c>
      <c r="C58514">
        <v>3.6890899999999997E-2</v>
      </c>
    </row>
    <row r="58515" spans="1:3" x14ac:dyDescent="0.3">
      <c r="A58515" s="1">
        <f t="shared" si="914"/>
        <v>56.509766158690411</v>
      </c>
      <c r="B58515">
        <v>2.5111899999999999E-2</v>
      </c>
      <c r="C58515">
        <v>3.6816399999999999E-2</v>
      </c>
    </row>
    <row r="58516" spans="1:3" x14ac:dyDescent="0.3">
      <c r="A58516" s="1">
        <f t="shared" si="914"/>
        <v>56.510731922984817</v>
      </c>
      <c r="B58516">
        <v>1.0507100000000001E-3</v>
      </c>
      <c r="C58516">
        <v>3.6256900000000002E-2</v>
      </c>
    </row>
    <row r="58517" spans="1:3" x14ac:dyDescent="0.3">
      <c r="A58517" s="1">
        <f t="shared" si="914"/>
        <v>56.511697687279224</v>
      </c>
      <c r="B58517">
        <v>-1.0003E-2</v>
      </c>
      <c r="C58517">
        <v>3.5496399999999997E-2</v>
      </c>
    </row>
    <row r="58518" spans="1:3" x14ac:dyDescent="0.3">
      <c r="A58518" s="1">
        <f t="shared" si="914"/>
        <v>56.51266345157363</v>
      </c>
      <c r="B58518">
        <v>1.6655099999999999E-2</v>
      </c>
      <c r="C58518">
        <v>3.51408E-2</v>
      </c>
    </row>
    <row r="58519" spans="1:3" x14ac:dyDescent="0.3">
      <c r="A58519" s="1">
        <f t="shared" si="914"/>
        <v>56.513629215868036</v>
      </c>
      <c r="B58519">
        <v>3.6769000000000003E-2</v>
      </c>
      <c r="C58519">
        <v>3.5346000000000002E-2</v>
      </c>
    </row>
    <row r="58520" spans="1:3" x14ac:dyDescent="0.3">
      <c r="A58520" s="1">
        <f t="shared" si="914"/>
        <v>56.514594980162443</v>
      </c>
      <c r="B58520">
        <v>3.7018500000000003E-2</v>
      </c>
      <c r="C58520">
        <v>3.55737E-2</v>
      </c>
    </row>
    <row r="58521" spans="1:3" x14ac:dyDescent="0.3">
      <c r="A58521" s="1">
        <f t="shared" si="914"/>
        <v>56.515560744456849</v>
      </c>
      <c r="B58521">
        <v>1.41244E-2</v>
      </c>
      <c r="C58521">
        <v>3.5339700000000002E-2</v>
      </c>
    </row>
    <row r="58522" spans="1:3" x14ac:dyDescent="0.3">
      <c r="A58522" s="1">
        <f t="shared" si="914"/>
        <v>56.516526508751255</v>
      </c>
      <c r="B58522">
        <v>-1.6545899999999999E-2</v>
      </c>
      <c r="C58522">
        <v>3.5068599999999998E-2</v>
      </c>
    </row>
    <row r="58523" spans="1:3" x14ac:dyDescent="0.3">
      <c r="A58523" s="1">
        <f t="shared" si="914"/>
        <v>56.517492273045661</v>
      </c>
      <c r="B58523">
        <v>1.6514999999999998E-2</v>
      </c>
      <c r="C58523">
        <v>3.4594100000000003E-2</v>
      </c>
    </row>
    <row r="58524" spans="1:3" x14ac:dyDescent="0.3">
      <c r="A58524" s="1">
        <f t="shared" si="914"/>
        <v>56.518458037340068</v>
      </c>
      <c r="B58524">
        <v>7.3457900000000007E-2</v>
      </c>
      <c r="C58524">
        <v>3.4556200000000002E-2</v>
      </c>
    </row>
    <row r="58525" spans="1:3" x14ac:dyDescent="0.3">
      <c r="A58525" s="1">
        <f t="shared" si="914"/>
        <v>56.519423801634474</v>
      </c>
      <c r="B58525">
        <v>5.7797099999999997E-2</v>
      </c>
      <c r="C58525">
        <v>3.5080699999999999E-2</v>
      </c>
    </row>
    <row r="58526" spans="1:3" x14ac:dyDescent="0.3">
      <c r="A58526" s="1">
        <f t="shared" si="914"/>
        <v>56.52038956592888</v>
      </c>
      <c r="B58526">
        <v>2.9165799999999999E-2</v>
      </c>
      <c r="C58526">
        <v>3.4018100000000003E-2</v>
      </c>
    </row>
    <row r="58527" spans="1:3" x14ac:dyDescent="0.3">
      <c r="A58527" s="1">
        <f t="shared" si="914"/>
        <v>56.521355330223287</v>
      </c>
      <c r="B58527">
        <v>2.03717E-2</v>
      </c>
      <c r="C58527">
        <v>3.2684400000000002E-2</v>
      </c>
    </row>
    <row r="58528" spans="1:3" x14ac:dyDescent="0.3">
      <c r="A58528" s="1">
        <f t="shared" si="914"/>
        <v>56.522321094517693</v>
      </c>
      <c r="B58528">
        <v>-4.0891299999999998E-2</v>
      </c>
      <c r="C58528">
        <v>3.2589699999999999E-2</v>
      </c>
    </row>
    <row r="58529" spans="1:3" x14ac:dyDescent="0.3">
      <c r="A58529" s="1">
        <f t="shared" si="914"/>
        <v>56.523286858812099</v>
      </c>
      <c r="B58529">
        <v>-9.07052E-2</v>
      </c>
      <c r="C58529">
        <v>3.2824899999999997E-2</v>
      </c>
    </row>
    <row r="58530" spans="1:3" x14ac:dyDescent="0.3">
      <c r="A58530" s="1">
        <f t="shared" si="914"/>
        <v>56.524252623106506</v>
      </c>
      <c r="B58530">
        <v>-2.1610899999999999E-2</v>
      </c>
      <c r="C58530">
        <v>3.15678E-2</v>
      </c>
    </row>
    <row r="58531" spans="1:3" x14ac:dyDescent="0.3">
      <c r="A58531" s="1">
        <f t="shared" si="914"/>
        <v>56.525218387400912</v>
      </c>
      <c r="B58531">
        <v>7.5373399999999993E-2</v>
      </c>
      <c r="C58531">
        <v>3.10473E-2</v>
      </c>
    </row>
    <row r="58532" spans="1:3" x14ac:dyDescent="0.3">
      <c r="A58532" s="1">
        <f t="shared" si="914"/>
        <v>56.526184151695318</v>
      </c>
      <c r="B58532">
        <v>5.5759099999999999E-2</v>
      </c>
      <c r="C58532">
        <v>3.1332400000000003E-2</v>
      </c>
    </row>
    <row r="58533" spans="1:3" x14ac:dyDescent="0.3">
      <c r="A58533" s="1">
        <f t="shared" si="914"/>
        <v>56.527149915989725</v>
      </c>
      <c r="B58533">
        <v>-3.3800999999999998E-2</v>
      </c>
      <c r="C58533">
        <v>3.0394399999999999E-2</v>
      </c>
    </row>
    <row r="58534" spans="1:3" x14ac:dyDescent="0.3">
      <c r="A58534" s="1">
        <f t="shared" si="914"/>
        <v>56.528115680284131</v>
      </c>
      <c r="B58534">
        <v>-5.6432499999999997E-2</v>
      </c>
      <c r="C58534">
        <v>3.0648999999999999E-2</v>
      </c>
    </row>
    <row r="58535" spans="1:3" x14ac:dyDescent="0.3">
      <c r="A58535" s="1">
        <f t="shared" si="914"/>
        <v>56.529081444578537</v>
      </c>
      <c r="B58535">
        <v>-2.3680099999999999E-2</v>
      </c>
      <c r="C58535">
        <v>3.0218700000000001E-2</v>
      </c>
    </row>
    <row r="58536" spans="1:3" x14ac:dyDescent="0.3">
      <c r="A58536" s="1">
        <f t="shared" si="914"/>
        <v>56.530047208872944</v>
      </c>
      <c r="B58536">
        <v>-3.3179E-2</v>
      </c>
      <c r="C58536">
        <v>3.0248899999999999E-2</v>
      </c>
    </row>
    <row r="58537" spans="1:3" x14ac:dyDescent="0.3">
      <c r="A58537" s="1">
        <f t="shared" si="914"/>
        <v>56.53101297316735</v>
      </c>
      <c r="B58537">
        <v>-6.2246999999999997E-2</v>
      </c>
      <c r="C58537">
        <v>3.07389E-2</v>
      </c>
    </row>
    <row r="58538" spans="1:3" x14ac:dyDescent="0.3">
      <c r="A58538" s="1">
        <f t="shared" si="914"/>
        <v>56.531978737461756</v>
      </c>
      <c r="B58538">
        <v>-4.8025699999999998E-2</v>
      </c>
      <c r="C58538">
        <v>3.1123899999999999E-2</v>
      </c>
    </row>
    <row r="58539" spans="1:3" x14ac:dyDescent="0.3">
      <c r="A58539" s="1">
        <f t="shared" si="914"/>
        <v>56.532944501756162</v>
      </c>
      <c r="B58539">
        <v>-1.9287800000000001E-2</v>
      </c>
      <c r="C58539">
        <v>3.12453E-2</v>
      </c>
    </row>
    <row r="58540" spans="1:3" x14ac:dyDescent="0.3">
      <c r="A58540" s="1">
        <f t="shared" si="914"/>
        <v>56.533910266050569</v>
      </c>
      <c r="B58540">
        <v>5.8897099999999998E-4</v>
      </c>
      <c r="C58540">
        <v>3.08633E-2</v>
      </c>
    </row>
    <row r="58541" spans="1:3" x14ac:dyDescent="0.3">
      <c r="A58541" s="1">
        <f t="shared" si="914"/>
        <v>56.534876030344975</v>
      </c>
      <c r="B58541">
        <v>-6.59518E-3</v>
      </c>
      <c r="C58541">
        <v>3.0584500000000001E-2</v>
      </c>
    </row>
    <row r="58542" spans="1:3" x14ac:dyDescent="0.3">
      <c r="A58542" s="1">
        <f t="shared" si="914"/>
        <v>56.535841794639381</v>
      </c>
      <c r="B58542">
        <v>-6.4342999999999997E-2</v>
      </c>
      <c r="C58542">
        <v>3.0979900000000001E-2</v>
      </c>
    </row>
    <row r="58543" spans="1:3" x14ac:dyDescent="0.3">
      <c r="A58543" s="1">
        <f t="shared" si="914"/>
        <v>56.536807558933788</v>
      </c>
      <c r="B58543">
        <v>-9.1213600000000006E-2</v>
      </c>
      <c r="C58543">
        <v>3.1430699999999999E-2</v>
      </c>
    </row>
    <row r="58544" spans="1:3" x14ac:dyDescent="0.3">
      <c r="A58544" s="1">
        <f t="shared" si="914"/>
        <v>56.537773323228194</v>
      </c>
      <c r="B58544">
        <v>-3.2332399999999997E-2</v>
      </c>
      <c r="C58544">
        <v>3.1543500000000002E-2</v>
      </c>
    </row>
    <row r="58545" spans="1:3" x14ac:dyDescent="0.3">
      <c r="A58545" s="1">
        <f t="shared" si="914"/>
        <v>56.5387390875226</v>
      </c>
      <c r="B58545">
        <v>3.3862000000000003E-2</v>
      </c>
      <c r="C58545">
        <v>3.1597100000000003E-2</v>
      </c>
    </row>
    <row r="58546" spans="1:3" x14ac:dyDescent="0.3">
      <c r="A58546" s="1">
        <f t="shared" si="914"/>
        <v>56.539704851817007</v>
      </c>
      <c r="B58546">
        <v>5.92839E-2</v>
      </c>
      <c r="C58546">
        <v>3.17331E-2</v>
      </c>
    </row>
    <row r="58547" spans="1:3" x14ac:dyDescent="0.3">
      <c r="A58547" s="1">
        <f t="shared" si="914"/>
        <v>56.540670616111413</v>
      </c>
      <c r="B58547">
        <v>4.9585700000000003E-2</v>
      </c>
      <c r="C58547">
        <v>3.1928400000000003E-2</v>
      </c>
    </row>
    <row r="58548" spans="1:3" x14ac:dyDescent="0.3">
      <c r="A58548" s="1">
        <f t="shared" si="914"/>
        <v>56.541636380405819</v>
      </c>
      <c r="B58548">
        <v>8.9808000000000006E-3</v>
      </c>
      <c r="C58548">
        <v>3.1842599999999999E-2</v>
      </c>
    </row>
    <row r="58549" spans="1:3" x14ac:dyDescent="0.3">
      <c r="A58549" s="1">
        <f t="shared" si="914"/>
        <v>56.542602144700226</v>
      </c>
      <c r="B58549">
        <v>-2.5293599999999999E-2</v>
      </c>
      <c r="C58549">
        <v>3.1862599999999998E-2</v>
      </c>
    </row>
    <row r="58550" spans="1:3" x14ac:dyDescent="0.3">
      <c r="A58550" s="1">
        <f t="shared" si="914"/>
        <v>56.543567908994632</v>
      </c>
      <c r="B58550">
        <v>-2.7601199999999999E-2</v>
      </c>
      <c r="C58550">
        <v>3.19317E-2</v>
      </c>
    </row>
    <row r="58551" spans="1:3" x14ac:dyDescent="0.3">
      <c r="A58551" s="1">
        <f t="shared" si="914"/>
        <v>56.544533673289038</v>
      </c>
      <c r="B58551">
        <v>-3.8063099999999998E-3</v>
      </c>
      <c r="C58551">
        <v>3.1959700000000001E-2</v>
      </c>
    </row>
    <row r="58552" spans="1:3" x14ac:dyDescent="0.3">
      <c r="A58552" s="1">
        <f t="shared" si="914"/>
        <v>56.545499437583445</v>
      </c>
      <c r="B58552">
        <v>4.0709500000000003E-2</v>
      </c>
      <c r="C58552">
        <v>3.2194500000000001E-2</v>
      </c>
    </row>
    <row r="58553" spans="1:3" x14ac:dyDescent="0.3">
      <c r="A58553" s="1">
        <f t="shared" si="914"/>
        <v>56.546465201877851</v>
      </c>
      <c r="B58553">
        <v>8.2858500000000002E-2</v>
      </c>
      <c r="C58553">
        <v>3.2882399999999999E-2</v>
      </c>
    </row>
    <row r="58554" spans="1:3" x14ac:dyDescent="0.3">
      <c r="A58554" s="1">
        <f t="shared" si="914"/>
        <v>56.547430966172257</v>
      </c>
      <c r="B58554">
        <v>8.3463999999999997E-2</v>
      </c>
      <c r="C58554">
        <v>3.3489600000000001E-2</v>
      </c>
    </row>
    <row r="58555" spans="1:3" x14ac:dyDescent="0.3">
      <c r="A58555" s="1">
        <f t="shared" si="914"/>
        <v>56.548396730466663</v>
      </c>
      <c r="B58555">
        <v>3.0054399999999998E-2</v>
      </c>
      <c r="C58555">
        <v>3.3035299999999997E-2</v>
      </c>
    </row>
    <row r="58556" spans="1:3" x14ac:dyDescent="0.3">
      <c r="A58556" s="1">
        <f t="shared" si="914"/>
        <v>56.54936249476107</v>
      </c>
      <c r="B58556">
        <v>-1.6496500000000001E-2</v>
      </c>
      <c r="C58556">
        <v>3.2696700000000002E-2</v>
      </c>
    </row>
    <row r="58557" spans="1:3" x14ac:dyDescent="0.3">
      <c r="A58557" s="1">
        <f t="shared" si="914"/>
        <v>56.550328259055476</v>
      </c>
      <c r="B58557">
        <v>-5.0941600000000004E-3</v>
      </c>
      <c r="C58557">
        <v>3.2044299999999998E-2</v>
      </c>
    </row>
    <row r="58558" spans="1:3" x14ac:dyDescent="0.3">
      <c r="A58558" s="1">
        <f t="shared" si="914"/>
        <v>56.551294023349882</v>
      </c>
      <c r="B58558">
        <v>1.71601E-3</v>
      </c>
      <c r="C58558">
        <v>3.0996099999999999E-2</v>
      </c>
    </row>
    <row r="58559" spans="1:3" x14ac:dyDescent="0.3">
      <c r="A58559" s="1">
        <f t="shared" si="914"/>
        <v>56.552259787644289</v>
      </c>
      <c r="B58559">
        <v>-2.4428100000000001E-2</v>
      </c>
      <c r="C58559">
        <v>3.12138E-2</v>
      </c>
    </row>
    <row r="58560" spans="1:3" x14ac:dyDescent="0.3">
      <c r="A58560" s="1">
        <f t="shared" si="914"/>
        <v>56.553225551938695</v>
      </c>
      <c r="B58560">
        <v>-1.0288500000000001E-2</v>
      </c>
      <c r="C58560">
        <v>3.0821299999999999E-2</v>
      </c>
    </row>
    <row r="58561" spans="1:3" x14ac:dyDescent="0.3">
      <c r="A58561" s="1">
        <f t="shared" si="914"/>
        <v>56.554191316233101</v>
      </c>
      <c r="B58561">
        <v>3.05337E-2</v>
      </c>
      <c r="C58561">
        <v>3.1082100000000001E-2</v>
      </c>
    </row>
    <row r="58562" spans="1:3" x14ac:dyDescent="0.3">
      <c r="A58562" s="1">
        <f t="shared" si="914"/>
        <v>56.555157080527508</v>
      </c>
      <c r="B58562">
        <v>2.7673300000000001E-2</v>
      </c>
      <c r="C58562">
        <v>3.1357299999999998E-2</v>
      </c>
    </row>
    <row r="58563" spans="1:3" x14ac:dyDescent="0.3">
      <c r="A58563" s="1">
        <f t="shared" si="914"/>
        <v>56.556122844821914</v>
      </c>
      <c r="B58563">
        <v>2.35327E-2</v>
      </c>
      <c r="C58563">
        <v>3.1235800000000001E-2</v>
      </c>
    </row>
    <row r="58564" spans="1:3" x14ac:dyDescent="0.3">
      <c r="A58564" s="1">
        <f t="shared" ref="A58564:A58627" si="915">A58563+$L$2</f>
        <v>56.55708860911632</v>
      </c>
      <c r="B58564">
        <v>5.2395600000000001E-2</v>
      </c>
      <c r="C58564">
        <v>3.1607099999999999E-2</v>
      </c>
    </row>
    <row r="58565" spans="1:3" x14ac:dyDescent="0.3">
      <c r="A58565" s="1">
        <f t="shared" si="915"/>
        <v>56.558054373410727</v>
      </c>
      <c r="B58565">
        <v>2.36291E-2</v>
      </c>
      <c r="C58565">
        <v>3.1582699999999998E-2</v>
      </c>
    </row>
    <row r="58566" spans="1:3" x14ac:dyDescent="0.3">
      <c r="A58566" s="1">
        <f t="shared" si="915"/>
        <v>56.559020137705133</v>
      </c>
      <c r="B58566">
        <v>-7.4826599999999993E-2</v>
      </c>
      <c r="C58566">
        <v>3.22531E-2</v>
      </c>
    </row>
    <row r="58567" spans="1:3" x14ac:dyDescent="0.3">
      <c r="A58567" s="1">
        <f t="shared" si="915"/>
        <v>56.559985901999539</v>
      </c>
      <c r="B58567">
        <v>-9.9117200000000003E-2</v>
      </c>
      <c r="C58567">
        <v>3.3109100000000002E-2</v>
      </c>
    </row>
    <row r="58568" spans="1:3" x14ac:dyDescent="0.3">
      <c r="A58568" s="1">
        <f t="shared" si="915"/>
        <v>56.560951666293946</v>
      </c>
      <c r="B58568">
        <v>-1.09672E-2</v>
      </c>
      <c r="C58568">
        <v>3.3174500000000003E-2</v>
      </c>
    </row>
    <row r="58569" spans="1:3" x14ac:dyDescent="0.3">
      <c r="A58569" s="1">
        <f t="shared" si="915"/>
        <v>56.561917430588352</v>
      </c>
      <c r="B58569">
        <v>6.3257800000000003E-2</v>
      </c>
      <c r="C58569">
        <v>3.3597399999999999E-2</v>
      </c>
    </row>
    <row r="58570" spans="1:3" x14ac:dyDescent="0.3">
      <c r="A58570" s="1">
        <f t="shared" si="915"/>
        <v>56.562883194882758</v>
      </c>
      <c r="B58570">
        <v>5.9955899999999999E-2</v>
      </c>
      <c r="C58570">
        <v>3.36341E-2</v>
      </c>
    </row>
    <row r="58571" spans="1:3" x14ac:dyDescent="0.3">
      <c r="A58571" s="1">
        <f t="shared" si="915"/>
        <v>56.563848959177164</v>
      </c>
      <c r="B58571">
        <v>5.9823200000000002E-3</v>
      </c>
      <c r="C58571">
        <v>3.3573100000000002E-2</v>
      </c>
    </row>
    <row r="58572" spans="1:3" x14ac:dyDescent="0.3">
      <c r="A58572" s="1">
        <f t="shared" si="915"/>
        <v>56.564814723471571</v>
      </c>
      <c r="B58572">
        <v>-3.9186400000000003E-2</v>
      </c>
      <c r="C58572">
        <v>3.3629399999999997E-2</v>
      </c>
    </row>
    <row r="58573" spans="1:3" x14ac:dyDescent="0.3">
      <c r="A58573" s="1">
        <f t="shared" si="915"/>
        <v>56.565780487765977</v>
      </c>
      <c r="B58573">
        <v>6.0879000000000003E-3</v>
      </c>
      <c r="C58573">
        <v>3.33759E-2</v>
      </c>
    </row>
    <row r="58574" spans="1:3" x14ac:dyDescent="0.3">
      <c r="A58574" s="1">
        <f t="shared" si="915"/>
        <v>56.566746252060383</v>
      </c>
      <c r="B58574">
        <v>6.7118800000000006E-2</v>
      </c>
      <c r="C58574">
        <v>3.3841400000000001E-2</v>
      </c>
    </row>
    <row r="58575" spans="1:3" x14ac:dyDescent="0.3">
      <c r="A58575" s="1">
        <f t="shared" si="915"/>
        <v>56.56771201635479</v>
      </c>
      <c r="B58575">
        <v>-1.31441E-3</v>
      </c>
      <c r="C58575">
        <v>3.38356E-2</v>
      </c>
    </row>
    <row r="58576" spans="1:3" x14ac:dyDescent="0.3">
      <c r="A58576" s="1">
        <f t="shared" si="915"/>
        <v>56.568677780649196</v>
      </c>
      <c r="B58576">
        <v>-0.101399</v>
      </c>
      <c r="C58576">
        <v>3.47716E-2</v>
      </c>
    </row>
    <row r="58577" spans="1:3" x14ac:dyDescent="0.3">
      <c r="A58577" s="1">
        <f t="shared" si="915"/>
        <v>56.569643544943602</v>
      </c>
      <c r="B58577">
        <v>-8.2761899999999999E-2</v>
      </c>
      <c r="C58577">
        <v>3.5540299999999997E-2</v>
      </c>
    </row>
    <row r="58578" spans="1:3" x14ac:dyDescent="0.3">
      <c r="A58578" s="1">
        <f t="shared" si="915"/>
        <v>56.570609309238009</v>
      </c>
      <c r="B58578">
        <v>-1.1915800000000001E-2</v>
      </c>
      <c r="C58578">
        <v>3.55457E-2</v>
      </c>
    </row>
    <row r="58579" spans="1:3" x14ac:dyDescent="0.3">
      <c r="A58579" s="1">
        <f t="shared" si="915"/>
        <v>56.571575073532415</v>
      </c>
      <c r="B58579">
        <v>1.3720899999999999E-2</v>
      </c>
      <c r="C58579">
        <v>3.5511399999999999E-2</v>
      </c>
    </row>
    <row r="58580" spans="1:3" x14ac:dyDescent="0.3">
      <c r="A58580" s="1">
        <f t="shared" si="915"/>
        <v>56.572540837826821</v>
      </c>
      <c r="B58580" s="2">
        <v>9.3004899999999998E-3</v>
      </c>
      <c r="C58580">
        <v>3.53411E-2</v>
      </c>
    </row>
    <row r="58581" spans="1:3" x14ac:dyDescent="0.3">
      <c r="A58581" s="1">
        <f t="shared" si="915"/>
        <v>56.573506602121228</v>
      </c>
      <c r="B58581">
        <v>9.4979599999999997E-3</v>
      </c>
      <c r="C58581">
        <v>3.4936099999999998E-2</v>
      </c>
    </row>
    <row r="58582" spans="1:3" x14ac:dyDescent="0.3">
      <c r="A58582" s="1">
        <f t="shared" si="915"/>
        <v>56.574472366415634</v>
      </c>
      <c r="B58582">
        <v>1.20343E-2</v>
      </c>
      <c r="C58582">
        <v>3.4743200000000002E-2</v>
      </c>
    </row>
    <row r="58583" spans="1:3" x14ac:dyDescent="0.3">
      <c r="A58583" s="1">
        <f t="shared" si="915"/>
        <v>56.57543813071004</v>
      </c>
      <c r="B58583">
        <v>9.1050200000000001E-3</v>
      </c>
      <c r="C58583">
        <v>3.4623099999999997E-2</v>
      </c>
    </row>
    <row r="58584" spans="1:3" x14ac:dyDescent="0.3">
      <c r="A58584" s="1">
        <f t="shared" si="915"/>
        <v>56.576403895004447</v>
      </c>
      <c r="B58584">
        <v>1.5905900000000001E-2</v>
      </c>
      <c r="C58584">
        <v>3.4510399999999997E-2</v>
      </c>
    </row>
    <row r="58585" spans="1:3" x14ac:dyDescent="0.3">
      <c r="A58585" s="1">
        <f t="shared" si="915"/>
        <v>56.577369659298853</v>
      </c>
      <c r="B58585">
        <v>3.4075099999999997E-2</v>
      </c>
      <c r="C58585">
        <v>3.4669999999999999E-2</v>
      </c>
    </row>
    <row r="58586" spans="1:3" x14ac:dyDescent="0.3">
      <c r="A58586" s="1">
        <f t="shared" si="915"/>
        <v>56.578335423593259</v>
      </c>
      <c r="B58586">
        <v>5.6402099999999997E-2</v>
      </c>
      <c r="C58586">
        <v>3.5192800000000003E-2</v>
      </c>
    </row>
    <row r="58587" spans="1:3" x14ac:dyDescent="0.3">
      <c r="A58587" s="1">
        <f t="shared" si="915"/>
        <v>56.579301187887665</v>
      </c>
      <c r="B58587">
        <v>9.24479E-2</v>
      </c>
      <c r="C58587">
        <v>3.6050499999999999E-2</v>
      </c>
    </row>
    <row r="58588" spans="1:3" x14ac:dyDescent="0.3">
      <c r="A58588" s="1">
        <f t="shared" si="915"/>
        <v>56.580266952182072</v>
      </c>
      <c r="B58588">
        <v>9.1462799999999997E-2</v>
      </c>
      <c r="C58588">
        <v>3.6890199999999998E-2</v>
      </c>
    </row>
    <row r="58589" spans="1:3" x14ac:dyDescent="0.3">
      <c r="A58589" s="1">
        <f t="shared" si="915"/>
        <v>56.581232716476478</v>
      </c>
      <c r="B58589">
        <v>3.2724999999999997E-2</v>
      </c>
      <c r="C58589">
        <v>3.7091600000000002E-2</v>
      </c>
    </row>
    <row r="58590" spans="1:3" x14ac:dyDescent="0.3">
      <c r="A58590" s="1">
        <f t="shared" si="915"/>
        <v>56.582198480770884</v>
      </c>
      <c r="B58590">
        <v>1.06464E-2</v>
      </c>
      <c r="C58590">
        <v>3.6901499999999997E-2</v>
      </c>
    </row>
    <row r="58591" spans="1:3" x14ac:dyDescent="0.3">
      <c r="A58591" s="1">
        <f t="shared" si="915"/>
        <v>56.583164245065291</v>
      </c>
      <c r="B58591">
        <v>-1.18206E-3</v>
      </c>
      <c r="C58591">
        <v>3.6510899999999999E-2</v>
      </c>
    </row>
    <row r="58592" spans="1:3" x14ac:dyDescent="0.3">
      <c r="A58592" s="1">
        <f t="shared" si="915"/>
        <v>56.584130009359697</v>
      </c>
      <c r="B58592">
        <v>-6.63575E-2</v>
      </c>
      <c r="C58592">
        <v>3.6832200000000002E-2</v>
      </c>
    </row>
    <row r="58593" spans="1:3" x14ac:dyDescent="0.3">
      <c r="A58593" s="1">
        <f t="shared" si="915"/>
        <v>56.585095773654103</v>
      </c>
      <c r="B58593">
        <v>-7.1302900000000002E-2</v>
      </c>
      <c r="C58593">
        <v>3.7345900000000001E-2</v>
      </c>
    </row>
    <row r="58594" spans="1:3" x14ac:dyDescent="0.3">
      <c r="A58594" s="1">
        <f t="shared" si="915"/>
        <v>56.58606153794851</v>
      </c>
      <c r="B58594">
        <v>-1.08097E-2</v>
      </c>
      <c r="C58594">
        <v>3.6518700000000001E-2</v>
      </c>
    </row>
    <row r="58595" spans="1:3" x14ac:dyDescent="0.3">
      <c r="A58595" s="1">
        <f t="shared" si="915"/>
        <v>56.587027302242916</v>
      </c>
      <c r="B58595">
        <v>-4.3229200000000001E-3</v>
      </c>
      <c r="C58595">
        <v>3.55187E-2</v>
      </c>
    </row>
    <row r="58596" spans="1:3" x14ac:dyDescent="0.3">
      <c r="A58596" s="1">
        <f t="shared" si="915"/>
        <v>56.587993066537322</v>
      </c>
      <c r="B58596">
        <v>-2.22218E-2</v>
      </c>
      <c r="C58596">
        <v>3.5703600000000002E-2</v>
      </c>
    </row>
    <row r="58597" spans="1:3" x14ac:dyDescent="0.3">
      <c r="A58597" s="1">
        <f t="shared" si="915"/>
        <v>56.588958830831729</v>
      </c>
      <c r="B58597">
        <v>-3.1529099999999999E-4</v>
      </c>
      <c r="C58597">
        <v>3.5082799999999997E-2</v>
      </c>
    </row>
    <row r="58598" spans="1:3" x14ac:dyDescent="0.3">
      <c r="A58598" s="1">
        <f t="shared" si="915"/>
        <v>56.589924595126135</v>
      </c>
      <c r="B58598">
        <v>3.08574E-2</v>
      </c>
      <c r="C58598">
        <v>3.4964700000000001E-2</v>
      </c>
    </row>
    <row r="58599" spans="1:3" x14ac:dyDescent="0.3">
      <c r="A58599" s="1">
        <f t="shared" si="915"/>
        <v>56.590890359420541</v>
      </c>
      <c r="B58599">
        <v>5.2784800000000003E-3</v>
      </c>
      <c r="C58599">
        <v>3.4789300000000002E-2</v>
      </c>
    </row>
    <row r="58600" spans="1:3" x14ac:dyDescent="0.3">
      <c r="A58600" s="1">
        <f t="shared" si="915"/>
        <v>56.591856123714948</v>
      </c>
      <c r="B58600">
        <v>-6.3068600000000002E-2</v>
      </c>
      <c r="C58600">
        <v>3.4990599999999997E-2</v>
      </c>
    </row>
    <row r="58601" spans="1:3" x14ac:dyDescent="0.3">
      <c r="A58601" s="1">
        <f t="shared" si="915"/>
        <v>56.592821888009354</v>
      </c>
      <c r="B58601">
        <v>-7.02454E-2</v>
      </c>
      <c r="C58601">
        <v>3.5500900000000002E-2</v>
      </c>
    </row>
    <row r="58602" spans="1:3" x14ac:dyDescent="0.3">
      <c r="A58602" s="1">
        <f t="shared" si="915"/>
        <v>56.59378765230376</v>
      </c>
      <c r="B58602">
        <v>-3.3650699999999999E-2</v>
      </c>
      <c r="C58602">
        <v>3.5597799999999999E-2</v>
      </c>
    </row>
    <row r="58603" spans="1:3" x14ac:dyDescent="0.3">
      <c r="A58603" s="1">
        <f t="shared" si="915"/>
        <v>56.594753416598166</v>
      </c>
      <c r="B58603">
        <v>-3.8947799999999998E-2</v>
      </c>
      <c r="C58603">
        <v>3.58944E-2</v>
      </c>
    </row>
    <row r="58604" spans="1:3" x14ac:dyDescent="0.3">
      <c r="A58604" s="1">
        <f t="shared" si="915"/>
        <v>56.595719180892573</v>
      </c>
      <c r="B58604">
        <v>-4.0356000000000003E-2</v>
      </c>
      <c r="C58604">
        <v>3.5716100000000001E-2</v>
      </c>
    </row>
    <row r="58605" spans="1:3" x14ac:dyDescent="0.3">
      <c r="A58605" s="1">
        <f t="shared" si="915"/>
        <v>56.596684945186979</v>
      </c>
      <c r="B58605">
        <v>-7.6327900000000004E-3</v>
      </c>
      <c r="C58605">
        <v>3.5452699999999997E-2</v>
      </c>
    </row>
    <row r="58606" spans="1:3" x14ac:dyDescent="0.3">
      <c r="A58606" s="1">
        <f t="shared" si="915"/>
        <v>56.597650709481385</v>
      </c>
      <c r="B58606">
        <v>1.7123099999999999E-2</v>
      </c>
      <c r="C58606">
        <v>3.53148E-2</v>
      </c>
    </row>
    <row r="58607" spans="1:3" x14ac:dyDescent="0.3">
      <c r="A58607" s="1">
        <f t="shared" si="915"/>
        <v>56.598616473775792</v>
      </c>
      <c r="B58607">
        <v>1.51185E-2</v>
      </c>
      <c r="C58607">
        <v>3.4988600000000002E-2</v>
      </c>
    </row>
    <row r="58608" spans="1:3" x14ac:dyDescent="0.3">
      <c r="A58608" s="1">
        <f t="shared" si="915"/>
        <v>56.599582238070198</v>
      </c>
      <c r="B58608">
        <v>-3.4952900000000002E-2</v>
      </c>
      <c r="C58608">
        <v>3.5096700000000002E-2</v>
      </c>
    </row>
    <row r="58609" spans="1:3" x14ac:dyDescent="0.3">
      <c r="A58609" s="1">
        <f t="shared" si="915"/>
        <v>56.600548002364604</v>
      </c>
      <c r="B58609">
        <v>-8.3143400000000006E-2</v>
      </c>
      <c r="C58609">
        <v>3.4967900000000003E-2</v>
      </c>
    </row>
    <row r="58610" spans="1:3" x14ac:dyDescent="0.3">
      <c r="A58610" s="1">
        <f t="shared" si="915"/>
        <v>56.601513766659011</v>
      </c>
      <c r="B58610">
        <v>-4.8262199999999998E-2</v>
      </c>
      <c r="C58610">
        <v>3.4762800000000003E-2</v>
      </c>
    </row>
    <row r="58611" spans="1:3" x14ac:dyDescent="0.3">
      <c r="A58611" s="1">
        <f t="shared" si="915"/>
        <v>56.602479530953417</v>
      </c>
      <c r="B58611">
        <v>2.1106400000000001E-2</v>
      </c>
      <c r="C58611">
        <v>3.49497E-2</v>
      </c>
    </row>
    <row r="58612" spans="1:3" x14ac:dyDescent="0.3">
      <c r="A58612" s="1">
        <f t="shared" si="915"/>
        <v>56.603445295247823</v>
      </c>
      <c r="B58612">
        <v>5.63455E-2</v>
      </c>
      <c r="C58612">
        <v>3.5419800000000001E-2</v>
      </c>
    </row>
    <row r="58613" spans="1:3" x14ac:dyDescent="0.3">
      <c r="A58613" s="1">
        <f t="shared" si="915"/>
        <v>56.60441105954223</v>
      </c>
      <c r="B58613">
        <v>7.0077299999999995E-2</v>
      </c>
      <c r="C58613">
        <v>3.6087300000000003E-2</v>
      </c>
    </row>
    <row r="58614" spans="1:3" x14ac:dyDescent="0.3">
      <c r="A58614" s="1">
        <f t="shared" si="915"/>
        <v>56.605376823836636</v>
      </c>
      <c r="B58614">
        <v>7.1794999999999998E-2</v>
      </c>
      <c r="C58614">
        <v>3.6676300000000002E-2</v>
      </c>
    </row>
    <row r="58615" spans="1:3" x14ac:dyDescent="0.3">
      <c r="A58615" s="1">
        <f t="shared" si="915"/>
        <v>56.606342588131042</v>
      </c>
      <c r="B58615">
        <v>3.8324499999999997E-2</v>
      </c>
      <c r="C58615">
        <v>3.6808399999999998E-2</v>
      </c>
    </row>
    <row r="58616" spans="1:3" x14ac:dyDescent="0.3">
      <c r="A58616" s="1">
        <f t="shared" si="915"/>
        <v>56.607308352425449</v>
      </c>
      <c r="B58616">
        <v>-3.1848899999999999E-2</v>
      </c>
      <c r="C58616">
        <v>3.7116400000000001E-2</v>
      </c>
    </row>
    <row r="58617" spans="1:3" x14ac:dyDescent="0.3">
      <c r="A58617" s="1">
        <f t="shared" si="915"/>
        <v>56.608274116719855</v>
      </c>
      <c r="B58617">
        <v>-8.0370200000000003E-2</v>
      </c>
      <c r="C58617">
        <v>3.7820100000000002E-2</v>
      </c>
    </row>
    <row r="58618" spans="1:3" x14ac:dyDescent="0.3">
      <c r="A58618" s="1">
        <f t="shared" si="915"/>
        <v>56.609239881014261</v>
      </c>
      <c r="B58618">
        <v>-6.6099199999999997E-2</v>
      </c>
      <c r="C58618">
        <v>3.8314500000000001E-2</v>
      </c>
    </row>
    <row r="58619" spans="1:3" x14ac:dyDescent="0.3">
      <c r="A58619" s="1">
        <f t="shared" si="915"/>
        <v>56.610205645308667</v>
      </c>
      <c r="B58619">
        <v>-3.4960999999999999E-2</v>
      </c>
      <c r="C58619">
        <v>3.8296400000000001E-2</v>
      </c>
    </row>
    <row r="58620" spans="1:3" x14ac:dyDescent="0.3">
      <c r="A58620" s="1">
        <f t="shared" si="915"/>
        <v>56.611171409603074</v>
      </c>
      <c r="B58620">
        <v>-2.4401599999999999E-2</v>
      </c>
      <c r="C58620">
        <v>3.8170299999999997E-2</v>
      </c>
    </row>
    <row r="58621" spans="1:3" x14ac:dyDescent="0.3">
      <c r="A58621" s="1">
        <f t="shared" si="915"/>
        <v>56.61213717389748</v>
      </c>
      <c r="B58621">
        <v>-1.6135E-2</v>
      </c>
      <c r="C58621">
        <v>3.8190399999999999E-2</v>
      </c>
    </row>
    <row r="58622" spans="1:3" x14ac:dyDescent="0.3">
      <c r="A58622" s="1">
        <f t="shared" si="915"/>
        <v>56.613102938191886</v>
      </c>
      <c r="B58622">
        <v>6.9500400000000002E-3</v>
      </c>
      <c r="C58622">
        <v>3.80944E-2</v>
      </c>
    </row>
    <row r="58623" spans="1:3" x14ac:dyDescent="0.3">
      <c r="A58623" s="1">
        <f t="shared" si="915"/>
        <v>56.614068702486293</v>
      </c>
      <c r="B58623">
        <v>5.3768499999999997E-2</v>
      </c>
      <c r="C58623">
        <v>3.8466899999999998E-2</v>
      </c>
    </row>
    <row r="58624" spans="1:3" x14ac:dyDescent="0.3">
      <c r="A58624" s="1">
        <f t="shared" si="915"/>
        <v>56.615034466780699</v>
      </c>
      <c r="B58624">
        <v>7.7072199999999993E-2</v>
      </c>
      <c r="C58624">
        <v>3.8503099999999998E-2</v>
      </c>
    </row>
    <row r="58625" spans="1:3" x14ac:dyDescent="0.3">
      <c r="A58625" s="1">
        <f t="shared" si="915"/>
        <v>56.616000231075105</v>
      </c>
      <c r="B58625">
        <v>2.15762E-2</v>
      </c>
      <c r="C58625">
        <v>3.8140899999999998E-2</v>
      </c>
    </row>
    <row r="58626" spans="1:3" x14ac:dyDescent="0.3">
      <c r="A58626" s="1">
        <f t="shared" si="915"/>
        <v>56.616965995369512</v>
      </c>
      <c r="B58626">
        <v>-2.83454E-2</v>
      </c>
      <c r="C58626">
        <v>3.8132699999999999E-2</v>
      </c>
    </row>
    <row r="58627" spans="1:3" x14ac:dyDescent="0.3">
      <c r="A58627" s="1">
        <f t="shared" si="915"/>
        <v>56.617931759663918</v>
      </c>
      <c r="B58627">
        <v>-1.06471E-2</v>
      </c>
      <c r="C58627">
        <v>3.8035399999999997E-2</v>
      </c>
    </row>
    <row r="58628" spans="1:3" x14ac:dyDescent="0.3">
      <c r="A58628" s="1">
        <f t="shared" ref="A58628:A58691" si="916">A58627+$L$2</f>
        <v>56.618897523958324</v>
      </c>
      <c r="B58628" s="2">
        <v>-7.5675899999999999E-3</v>
      </c>
      <c r="C58628">
        <v>3.7702199999999998E-2</v>
      </c>
    </row>
    <row r="58629" spans="1:3" x14ac:dyDescent="0.3">
      <c r="A58629" s="1">
        <f t="shared" si="916"/>
        <v>56.619863288252731</v>
      </c>
      <c r="B58629">
        <v>-2.20588E-2</v>
      </c>
      <c r="C58629">
        <v>3.7015699999999999E-2</v>
      </c>
    </row>
    <row r="58630" spans="1:3" x14ac:dyDescent="0.3">
      <c r="A58630" s="1">
        <f t="shared" si="916"/>
        <v>56.620829052547137</v>
      </c>
      <c r="B58630">
        <v>1.7286200000000002E-2</v>
      </c>
      <c r="C58630">
        <v>3.6972499999999998E-2</v>
      </c>
    </row>
    <row r="58631" spans="1:3" x14ac:dyDescent="0.3">
      <c r="A58631" s="1">
        <f t="shared" si="916"/>
        <v>56.621794816841543</v>
      </c>
      <c r="B58631">
        <v>6.8008899999999997E-2</v>
      </c>
      <c r="C58631">
        <v>3.6898800000000002E-2</v>
      </c>
    </row>
    <row r="58632" spans="1:3" x14ac:dyDescent="0.3">
      <c r="A58632" s="1">
        <f t="shared" si="916"/>
        <v>56.62276058113595</v>
      </c>
      <c r="B58632">
        <v>5.11309E-2</v>
      </c>
      <c r="C58632">
        <v>3.6852599999999999E-2</v>
      </c>
    </row>
    <row r="58633" spans="1:3" x14ac:dyDescent="0.3">
      <c r="A58633" s="1">
        <f t="shared" si="916"/>
        <v>56.623726345430356</v>
      </c>
      <c r="B58633" s="2">
        <v>-2.9598999999999999E-4</v>
      </c>
      <c r="C58633">
        <v>3.6517500000000001E-2</v>
      </c>
    </row>
    <row r="58634" spans="1:3" x14ac:dyDescent="0.3">
      <c r="A58634" s="1">
        <f t="shared" si="916"/>
        <v>56.624692109724762</v>
      </c>
      <c r="B58634">
        <v>-2.70835E-3</v>
      </c>
      <c r="C58634">
        <v>3.59803E-2</v>
      </c>
    </row>
    <row r="58635" spans="1:3" x14ac:dyDescent="0.3">
      <c r="A58635" s="1">
        <f t="shared" si="916"/>
        <v>56.625657874019169</v>
      </c>
      <c r="B58635">
        <v>1.0212300000000001E-2</v>
      </c>
      <c r="C58635">
        <v>3.5845599999999998E-2</v>
      </c>
    </row>
    <row r="58636" spans="1:3" x14ac:dyDescent="0.3">
      <c r="A58636" s="1">
        <f t="shared" si="916"/>
        <v>56.626623638313575</v>
      </c>
      <c r="B58636">
        <v>-3.9368399999999998E-2</v>
      </c>
      <c r="C58636">
        <v>3.5907500000000002E-2</v>
      </c>
    </row>
    <row r="58637" spans="1:3" x14ac:dyDescent="0.3">
      <c r="A58637" s="1">
        <f t="shared" si="916"/>
        <v>56.627589402607981</v>
      </c>
      <c r="B58637">
        <v>-8.0424700000000002E-2</v>
      </c>
      <c r="C58637">
        <v>3.6089299999999998E-2</v>
      </c>
    </row>
    <row r="58638" spans="1:3" x14ac:dyDescent="0.3">
      <c r="A58638" s="1">
        <f t="shared" si="916"/>
        <v>56.628555166902387</v>
      </c>
      <c r="B58638">
        <v>-4.47187E-2</v>
      </c>
      <c r="C58638">
        <v>3.6056199999999997E-2</v>
      </c>
    </row>
    <row r="58639" spans="1:3" x14ac:dyDescent="0.3">
      <c r="A58639" s="1">
        <f t="shared" si="916"/>
        <v>56.629520931196794</v>
      </c>
      <c r="B58639">
        <v>4.8678300000000001E-3</v>
      </c>
      <c r="C58639">
        <v>3.5911999999999999E-2</v>
      </c>
    </row>
    <row r="58640" spans="1:3" x14ac:dyDescent="0.3">
      <c r="A58640" s="1">
        <f t="shared" si="916"/>
        <v>56.6304866954912</v>
      </c>
      <c r="B58640">
        <v>3.7264699999999998E-2</v>
      </c>
      <c r="C58640">
        <v>3.6278699999999997E-2</v>
      </c>
    </row>
    <row r="58641" spans="1:3" x14ac:dyDescent="0.3">
      <c r="A58641" s="1">
        <f t="shared" si="916"/>
        <v>56.631452459785606</v>
      </c>
      <c r="B58641">
        <v>3.9254299999999999E-2</v>
      </c>
      <c r="C58641">
        <v>3.66053E-2</v>
      </c>
    </row>
    <row r="58642" spans="1:3" x14ac:dyDescent="0.3">
      <c r="A58642" s="1">
        <f t="shared" si="916"/>
        <v>56.632418224080013</v>
      </c>
      <c r="B58642">
        <v>2.5497599999999999E-3</v>
      </c>
      <c r="C58642">
        <v>3.5987400000000003E-2</v>
      </c>
    </row>
    <row r="58643" spans="1:3" x14ac:dyDescent="0.3">
      <c r="A58643" s="1">
        <f t="shared" si="916"/>
        <v>56.633383988374419</v>
      </c>
      <c r="B58643">
        <v>-4.46679E-3</v>
      </c>
      <c r="C58643">
        <v>3.5119900000000003E-2</v>
      </c>
    </row>
    <row r="58644" spans="1:3" x14ac:dyDescent="0.3">
      <c r="A58644" s="1">
        <f t="shared" si="916"/>
        <v>56.634349752668825</v>
      </c>
      <c r="B58644">
        <v>1.9286600000000001E-2</v>
      </c>
      <c r="C58644">
        <v>3.49895E-2</v>
      </c>
    </row>
    <row r="58645" spans="1:3" x14ac:dyDescent="0.3">
      <c r="A58645" s="1">
        <f t="shared" si="916"/>
        <v>56.635315516963232</v>
      </c>
      <c r="B58645">
        <v>1.5987100000000001E-2</v>
      </c>
      <c r="C58645">
        <v>3.48107E-2</v>
      </c>
    </row>
    <row r="58646" spans="1:3" x14ac:dyDescent="0.3">
      <c r="A58646" s="1">
        <f t="shared" si="916"/>
        <v>56.636281281257638</v>
      </c>
      <c r="B58646">
        <v>3.4610999999999999E-3</v>
      </c>
      <c r="C58646">
        <v>3.4252499999999998E-2</v>
      </c>
    </row>
    <row r="58647" spans="1:3" x14ac:dyDescent="0.3">
      <c r="A58647" s="1">
        <f t="shared" si="916"/>
        <v>56.637247045552044</v>
      </c>
      <c r="B58647">
        <v>5.2218799999999999E-3</v>
      </c>
      <c r="C58647">
        <v>3.3808900000000003E-2</v>
      </c>
    </row>
    <row r="58648" spans="1:3" x14ac:dyDescent="0.3">
      <c r="A58648" s="1">
        <f t="shared" si="916"/>
        <v>56.638212809846451</v>
      </c>
      <c r="B58648">
        <v>-2.5401699999999999E-4</v>
      </c>
      <c r="C58648">
        <v>3.3721599999999997E-2</v>
      </c>
    </row>
    <row r="58649" spans="1:3" x14ac:dyDescent="0.3">
      <c r="A58649" s="1">
        <f t="shared" si="916"/>
        <v>56.639178574140857</v>
      </c>
      <c r="B58649">
        <v>-2.5701000000000002E-2</v>
      </c>
      <c r="C58649">
        <v>3.3725699999999997E-2</v>
      </c>
    </row>
    <row r="58650" spans="1:3" x14ac:dyDescent="0.3">
      <c r="A58650" s="1">
        <f t="shared" si="916"/>
        <v>56.640144338435263</v>
      </c>
      <c r="B58650">
        <v>-3.5004500000000001E-2</v>
      </c>
      <c r="C58650">
        <v>3.3799700000000002E-2</v>
      </c>
    </row>
    <row r="58651" spans="1:3" x14ac:dyDescent="0.3">
      <c r="A58651" s="1">
        <f t="shared" si="916"/>
        <v>56.64111010272967</v>
      </c>
      <c r="B58651">
        <v>2.7127000000000002E-3</v>
      </c>
      <c r="C58651">
        <v>3.3788800000000001E-2</v>
      </c>
    </row>
    <row r="58652" spans="1:3" x14ac:dyDescent="0.3">
      <c r="A58652" s="1">
        <f t="shared" si="916"/>
        <v>56.642075867024076</v>
      </c>
      <c r="B58652">
        <v>2.9737900000000001E-2</v>
      </c>
      <c r="C58652">
        <v>3.3679000000000001E-2</v>
      </c>
    </row>
    <row r="58653" spans="1:3" x14ac:dyDescent="0.3">
      <c r="A58653" s="1">
        <f t="shared" si="916"/>
        <v>56.643041631318482</v>
      </c>
      <c r="B58653">
        <v>-1.06956E-2</v>
      </c>
      <c r="C58653">
        <v>3.2957399999999998E-2</v>
      </c>
    </row>
    <row r="58654" spans="1:3" x14ac:dyDescent="0.3">
      <c r="A58654" s="1">
        <f t="shared" si="916"/>
        <v>56.644007395612888</v>
      </c>
      <c r="B58654">
        <v>-5.7106799999999999E-2</v>
      </c>
      <c r="C58654">
        <v>3.2693800000000002E-2</v>
      </c>
    </row>
    <row r="58655" spans="1:3" x14ac:dyDescent="0.3">
      <c r="A58655" s="1">
        <f t="shared" si="916"/>
        <v>56.644973159907295</v>
      </c>
      <c r="B58655">
        <v>-2.3941299999999999E-2</v>
      </c>
      <c r="C58655">
        <v>3.2632700000000001E-2</v>
      </c>
    </row>
    <row r="58656" spans="1:3" x14ac:dyDescent="0.3">
      <c r="A58656" s="1">
        <f t="shared" si="916"/>
        <v>56.645938924201701</v>
      </c>
      <c r="B58656">
        <v>6.7631499999999997E-2</v>
      </c>
      <c r="C58656">
        <v>3.3144100000000003E-2</v>
      </c>
    </row>
    <row r="58657" spans="1:3" x14ac:dyDescent="0.3">
      <c r="A58657" s="1">
        <f t="shared" si="916"/>
        <v>56.646904688496107</v>
      </c>
      <c r="B58657">
        <v>0.107834</v>
      </c>
      <c r="C58657">
        <v>3.41715E-2</v>
      </c>
    </row>
    <row r="58658" spans="1:3" x14ac:dyDescent="0.3">
      <c r="A58658" s="1">
        <f t="shared" si="916"/>
        <v>56.647870452790514</v>
      </c>
      <c r="B58658">
        <v>5.3445100000000002E-2</v>
      </c>
      <c r="C58658">
        <v>3.4688799999999999E-2</v>
      </c>
    </row>
    <row r="58659" spans="1:3" x14ac:dyDescent="0.3">
      <c r="A58659" s="1">
        <f t="shared" si="916"/>
        <v>56.64883621708492</v>
      </c>
      <c r="B58659">
        <v>1.59305E-2</v>
      </c>
      <c r="C58659">
        <v>3.4603799999999997E-2</v>
      </c>
    </row>
    <row r="58660" spans="1:3" x14ac:dyDescent="0.3">
      <c r="A58660" s="1">
        <f t="shared" si="916"/>
        <v>56.649801981379326</v>
      </c>
      <c r="B58660">
        <v>4.7214300000000001E-2</v>
      </c>
      <c r="C58660">
        <v>3.4972999999999997E-2</v>
      </c>
    </row>
    <row r="58661" spans="1:3" x14ac:dyDescent="0.3">
      <c r="A58661" s="1">
        <f t="shared" si="916"/>
        <v>56.650767745673733</v>
      </c>
      <c r="B58661">
        <v>2.24782E-2</v>
      </c>
      <c r="C58661">
        <v>3.48925E-2</v>
      </c>
    </row>
    <row r="58662" spans="1:3" x14ac:dyDescent="0.3">
      <c r="A58662" s="1">
        <f t="shared" si="916"/>
        <v>56.651733509968139</v>
      </c>
      <c r="B58662">
        <v>-8.2983899999999999E-2</v>
      </c>
      <c r="C58662">
        <v>3.5445600000000001E-2</v>
      </c>
    </row>
    <row r="58663" spans="1:3" x14ac:dyDescent="0.3">
      <c r="A58663" s="1">
        <f t="shared" si="916"/>
        <v>56.652699274262545</v>
      </c>
      <c r="B58663">
        <v>-0.101105</v>
      </c>
      <c r="C58663">
        <v>3.6221299999999998E-2</v>
      </c>
    </row>
    <row r="58664" spans="1:3" x14ac:dyDescent="0.3">
      <c r="A58664" s="1">
        <f t="shared" si="916"/>
        <v>56.653665038556952</v>
      </c>
      <c r="B58664" s="2">
        <v>1.07665E-2</v>
      </c>
      <c r="C58664">
        <v>3.5804999999999997E-2</v>
      </c>
    </row>
    <row r="58665" spans="1:3" x14ac:dyDescent="0.3">
      <c r="A58665" s="1">
        <f t="shared" si="916"/>
        <v>56.654630802851358</v>
      </c>
      <c r="B58665">
        <v>7.6331999999999997E-2</v>
      </c>
      <c r="C58665">
        <v>3.6332000000000003E-2</v>
      </c>
    </row>
    <row r="58666" spans="1:3" x14ac:dyDescent="0.3">
      <c r="A58666" s="1">
        <f t="shared" si="916"/>
        <v>56.655596567145764</v>
      </c>
      <c r="B58666">
        <v>2.9957899999999999E-2</v>
      </c>
      <c r="C58666">
        <v>3.5883400000000003E-2</v>
      </c>
    </row>
    <row r="58667" spans="1:3" x14ac:dyDescent="0.3">
      <c r="A58667" s="1">
        <f t="shared" si="916"/>
        <v>56.656562331440171</v>
      </c>
      <c r="B58667">
        <v>-4.2310799999999999E-3</v>
      </c>
      <c r="C58667">
        <v>3.49345E-2</v>
      </c>
    </row>
    <row r="58668" spans="1:3" x14ac:dyDescent="0.3">
      <c r="A58668" s="1">
        <f t="shared" si="916"/>
        <v>56.657528095734577</v>
      </c>
      <c r="B58668">
        <v>1.04087E-2</v>
      </c>
      <c r="C58668">
        <v>3.4928899999999999E-2</v>
      </c>
    </row>
    <row r="58669" spans="1:3" x14ac:dyDescent="0.3">
      <c r="A58669" s="1">
        <f t="shared" si="916"/>
        <v>56.658493860028983</v>
      </c>
      <c r="B58669">
        <v>9.0945499999999999E-3</v>
      </c>
      <c r="C58669">
        <v>3.4387300000000003E-2</v>
      </c>
    </row>
    <row r="58670" spans="1:3" x14ac:dyDescent="0.3">
      <c r="A58670" s="1">
        <f t="shared" si="916"/>
        <v>56.659459624323389</v>
      </c>
      <c r="B58670">
        <v>-1.32724E-2</v>
      </c>
      <c r="C58670">
        <v>3.3920400000000003E-2</v>
      </c>
    </row>
    <row r="58671" spans="1:3" x14ac:dyDescent="0.3">
      <c r="A58671" s="1">
        <f t="shared" si="916"/>
        <v>56.660425388617796</v>
      </c>
      <c r="B58671">
        <v>-3.3693300000000002E-2</v>
      </c>
      <c r="C58671">
        <v>3.4197600000000002E-2</v>
      </c>
    </row>
    <row r="58672" spans="1:3" x14ac:dyDescent="0.3">
      <c r="A58672" s="1">
        <f t="shared" si="916"/>
        <v>56.661391152912202</v>
      </c>
      <c r="B58672">
        <v>-3.1819300000000002E-2</v>
      </c>
      <c r="C58672">
        <v>3.4123899999999999E-2</v>
      </c>
    </row>
    <row r="58673" spans="1:3" x14ac:dyDescent="0.3">
      <c r="A58673" s="1">
        <f t="shared" si="916"/>
        <v>56.662356917206608</v>
      </c>
      <c r="B58673">
        <v>1.00413E-2</v>
      </c>
      <c r="C58673">
        <v>3.4163399999999997E-2</v>
      </c>
    </row>
    <row r="58674" spans="1:3" x14ac:dyDescent="0.3">
      <c r="A58674" s="1">
        <f t="shared" si="916"/>
        <v>56.663322681501015</v>
      </c>
      <c r="B58674">
        <v>2.7048300000000001E-2</v>
      </c>
      <c r="C58674">
        <v>3.37627E-2</v>
      </c>
    </row>
    <row r="58675" spans="1:3" x14ac:dyDescent="0.3">
      <c r="A58675" s="1">
        <f t="shared" si="916"/>
        <v>56.664288445795421</v>
      </c>
      <c r="B58675">
        <v>-3.30342E-2</v>
      </c>
      <c r="C58675">
        <v>3.4079900000000003E-2</v>
      </c>
    </row>
    <row r="58676" spans="1:3" x14ac:dyDescent="0.3">
      <c r="A58676" s="1">
        <f t="shared" si="916"/>
        <v>56.665254210089827</v>
      </c>
      <c r="B58676">
        <v>-6.7020899999999994E-2</v>
      </c>
      <c r="C58676">
        <v>3.3736099999999998E-2</v>
      </c>
    </row>
    <row r="58677" spans="1:3" x14ac:dyDescent="0.3">
      <c r="A58677" s="1">
        <f t="shared" si="916"/>
        <v>56.666219974384234</v>
      </c>
      <c r="B58677">
        <v>-5.2536299999999996E-3</v>
      </c>
      <c r="C58677">
        <v>3.2960999999999997E-2</v>
      </c>
    </row>
    <row r="58678" spans="1:3" x14ac:dyDescent="0.3">
      <c r="A58678" s="1">
        <f t="shared" si="916"/>
        <v>56.66718573867864</v>
      </c>
      <c r="B58678">
        <v>6.4330600000000002E-2</v>
      </c>
      <c r="C58678">
        <v>3.34852E-2</v>
      </c>
    </row>
    <row r="58679" spans="1:3" x14ac:dyDescent="0.3">
      <c r="A58679" s="1">
        <f t="shared" si="916"/>
        <v>56.668151502973046</v>
      </c>
      <c r="B58679">
        <v>8.2913500000000001E-2</v>
      </c>
      <c r="C58679">
        <v>3.4177100000000002E-2</v>
      </c>
    </row>
    <row r="58680" spans="1:3" x14ac:dyDescent="0.3">
      <c r="A58680" s="1">
        <f t="shared" si="916"/>
        <v>56.669117267267453</v>
      </c>
      <c r="B58680">
        <v>8.1315700000000005E-2</v>
      </c>
      <c r="C58680">
        <v>3.4897299999999999E-2</v>
      </c>
    </row>
    <row r="58681" spans="1:3" x14ac:dyDescent="0.3">
      <c r="A58681" s="1">
        <f t="shared" si="916"/>
        <v>56.670083031561859</v>
      </c>
      <c r="B58681">
        <v>6.6653199999999996E-2</v>
      </c>
      <c r="C58681">
        <v>3.5468800000000002E-2</v>
      </c>
    </row>
    <row r="58682" spans="1:3" x14ac:dyDescent="0.3">
      <c r="A58682" s="1">
        <f t="shared" si="916"/>
        <v>56.671048795856265</v>
      </c>
      <c r="B58682">
        <v>-1.8102199999999999E-2</v>
      </c>
      <c r="C58682">
        <v>3.5529499999999999E-2</v>
      </c>
    </row>
    <row r="58683" spans="1:3" x14ac:dyDescent="0.3">
      <c r="A58683" s="1">
        <f t="shared" si="916"/>
        <v>56.672014560150672</v>
      </c>
      <c r="B58683">
        <v>-0.14651800000000001</v>
      </c>
      <c r="C58683">
        <v>3.6903600000000002E-2</v>
      </c>
    </row>
    <row r="58684" spans="1:3" x14ac:dyDescent="0.3">
      <c r="A58684" s="1">
        <f t="shared" si="916"/>
        <v>56.672980324445078</v>
      </c>
      <c r="B58684">
        <v>-0.143732</v>
      </c>
      <c r="C58684">
        <v>3.8181899999999998E-2</v>
      </c>
    </row>
    <row r="58685" spans="1:3" x14ac:dyDescent="0.3">
      <c r="A58685" s="1">
        <f t="shared" si="916"/>
        <v>56.673946088739484</v>
      </c>
      <c r="B58685">
        <v>-7.0448200000000002E-3</v>
      </c>
      <c r="C58685">
        <v>3.7911599999999997E-2</v>
      </c>
    </row>
    <row r="58686" spans="1:3" x14ac:dyDescent="0.3">
      <c r="A58686" s="1">
        <f t="shared" si="916"/>
        <v>56.67491185303389</v>
      </c>
      <c r="B58686">
        <v>5.8121199999999998E-2</v>
      </c>
      <c r="C58686">
        <v>3.7928799999999999E-2</v>
      </c>
    </row>
    <row r="58687" spans="1:3" x14ac:dyDescent="0.3">
      <c r="A58687" s="1">
        <f t="shared" si="916"/>
        <v>56.675877617328297</v>
      </c>
      <c r="B58687">
        <v>2.3655599999999999E-2</v>
      </c>
      <c r="C58687">
        <v>3.72409E-2</v>
      </c>
    </row>
    <row r="58688" spans="1:3" x14ac:dyDescent="0.3">
      <c r="A58688" s="1">
        <f t="shared" si="916"/>
        <v>56.676843381622703</v>
      </c>
      <c r="B58688">
        <v>-1.8856899999999999E-2</v>
      </c>
      <c r="C58688">
        <v>3.65148E-2</v>
      </c>
    </row>
    <row r="58689" spans="1:3" x14ac:dyDescent="0.3">
      <c r="A58689" s="1">
        <f t="shared" si="916"/>
        <v>56.677809145917109</v>
      </c>
      <c r="B58689" s="2">
        <v>-3.7462000000000002E-2</v>
      </c>
      <c r="C58689">
        <v>3.6562200000000003E-2</v>
      </c>
    </row>
    <row r="58690" spans="1:3" x14ac:dyDescent="0.3">
      <c r="A58690" s="1">
        <f t="shared" si="916"/>
        <v>56.678774910211516</v>
      </c>
      <c r="B58690">
        <v>-5.06706E-3</v>
      </c>
      <c r="C58690">
        <v>3.6506400000000001E-2</v>
      </c>
    </row>
    <row r="58691" spans="1:3" x14ac:dyDescent="0.3">
      <c r="A58691" s="1">
        <f t="shared" si="916"/>
        <v>56.679740674505922</v>
      </c>
      <c r="B58691">
        <v>5.1240299999999999E-3</v>
      </c>
      <c r="C58691">
        <v>3.6545800000000003E-2</v>
      </c>
    </row>
    <row r="58692" spans="1:3" x14ac:dyDescent="0.3">
      <c r="A58692" s="1">
        <f t="shared" ref="A58692:A58755" si="917">A58691+$L$2</f>
        <v>56.680706438800328</v>
      </c>
      <c r="B58692">
        <v>-7.2269799999999995E-2</v>
      </c>
      <c r="C58692">
        <v>3.6604900000000003E-2</v>
      </c>
    </row>
    <row r="58693" spans="1:3" x14ac:dyDescent="0.3">
      <c r="A58693" s="1">
        <f t="shared" si="917"/>
        <v>56.681672203094735</v>
      </c>
      <c r="B58693">
        <v>-0.116276</v>
      </c>
      <c r="C58693">
        <v>3.70546E-2</v>
      </c>
    </row>
    <row r="58694" spans="1:3" x14ac:dyDescent="0.3">
      <c r="A58694" s="1">
        <f t="shared" si="917"/>
        <v>56.682637967389141</v>
      </c>
      <c r="B58694">
        <v>-6.7319500000000004E-2</v>
      </c>
      <c r="C58694">
        <v>3.7619699999999999E-2</v>
      </c>
    </row>
    <row r="58695" spans="1:3" x14ac:dyDescent="0.3">
      <c r="A58695" s="1">
        <f t="shared" si="917"/>
        <v>56.683603731683547</v>
      </c>
      <c r="B58695">
        <v>-2.6602500000000001E-2</v>
      </c>
      <c r="C58695">
        <v>3.7842500000000001E-2</v>
      </c>
    </row>
    <row r="58696" spans="1:3" x14ac:dyDescent="0.3">
      <c r="A58696" s="1">
        <f t="shared" si="917"/>
        <v>56.684569495977954</v>
      </c>
      <c r="B58696">
        <v>-9.9408599999999993E-3</v>
      </c>
      <c r="C58696">
        <v>3.7719700000000002E-2</v>
      </c>
    </row>
    <row r="58697" spans="1:3" x14ac:dyDescent="0.3">
      <c r="A58697" s="1">
        <f t="shared" si="917"/>
        <v>56.68553526027236</v>
      </c>
      <c r="B58697">
        <v>5.0846799999999998E-2</v>
      </c>
      <c r="C58697">
        <v>3.8225000000000002E-2</v>
      </c>
    </row>
    <row r="58698" spans="1:3" x14ac:dyDescent="0.3">
      <c r="A58698" s="1">
        <f t="shared" si="917"/>
        <v>56.686501024566766</v>
      </c>
      <c r="B58698">
        <v>0.10194</v>
      </c>
      <c r="C58698">
        <v>3.8935900000000002E-2</v>
      </c>
    </row>
    <row r="58699" spans="1:3" x14ac:dyDescent="0.3">
      <c r="A58699" s="1">
        <f t="shared" si="917"/>
        <v>56.687466788861173</v>
      </c>
      <c r="B58699">
        <v>5.3109700000000003E-2</v>
      </c>
      <c r="C58699">
        <v>3.9414200000000003E-2</v>
      </c>
    </row>
    <row r="58700" spans="1:3" x14ac:dyDescent="0.3">
      <c r="A58700" s="1">
        <f t="shared" si="917"/>
        <v>56.688432553155579</v>
      </c>
      <c r="B58700">
        <v>-1.6167500000000001E-2</v>
      </c>
      <c r="C58700">
        <v>3.8945199999999999E-2</v>
      </c>
    </row>
    <row r="58701" spans="1:3" x14ac:dyDescent="0.3">
      <c r="A58701" s="1">
        <f t="shared" si="917"/>
        <v>56.689398317449985</v>
      </c>
      <c r="B58701">
        <v>7.8392000000000002E-4</v>
      </c>
      <c r="C58701">
        <v>3.8250600000000003E-2</v>
      </c>
    </row>
    <row r="58702" spans="1:3" x14ac:dyDescent="0.3">
      <c r="A58702" s="1">
        <f t="shared" si="917"/>
        <v>56.690364081744391</v>
      </c>
      <c r="B58702">
        <v>3.9657699999999997E-2</v>
      </c>
      <c r="C58702">
        <v>3.83106E-2</v>
      </c>
    </row>
    <row r="58703" spans="1:3" x14ac:dyDescent="0.3">
      <c r="A58703" s="1">
        <f t="shared" si="917"/>
        <v>56.691329846038798</v>
      </c>
      <c r="B58703">
        <v>2.17655E-2</v>
      </c>
      <c r="C58703">
        <v>3.81388E-2</v>
      </c>
    </row>
    <row r="58704" spans="1:3" x14ac:dyDescent="0.3">
      <c r="A58704" s="1">
        <f t="shared" si="917"/>
        <v>56.692295610333204</v>
      </c>
      <c r="B58704">
        <v>-7.0534700000000001E-3</v>
      </c>
      <c r="C58704">
        <v>3.7805800000000001E-2</v>
      </c>
    </row>
    <row r="58705" spans="1:3" x14ac:dyDescent="0.3">
      <c r="A58705" s="1">
        <f t="shared" si="917"/>
        <v>56.69326137462761</v>
      </c>
      <c r="B58705">
        <v>-3.0871100000000001E-3</v>
      </c>
      <c r="C58705">
        <v>3.7760299999999997E-2</v>
      </c>
    </row>
    <row r="58706" spans="1:3" x14ac:dyDescent="0.3">
      <c r="A58706" s="1">
        <f t="shared" si="917"/>
        <v>56.694227138922017</v>
      </c>
      <c r="B58706">
        <v>3.0170300000000001E-2</v>
      </c>
      <c r="C58706">
        <v>3.7890800000000002E-2</v>
      </c>
    </row>
    <row r="58707" spans="1:3" x14ac:dyDescent="0.3">
      <c r="A58707" s="1">
        <f t="shared" si="917"/>
        <v>56.695192903216423</v>
      </c>
      <c r="B58707">
        <v>6.9068900000000003E-2</v>
      </c>
      <c r="C58707">
        <v>3.8430300000000001E-2</v>
      </c>
    </row>
    <row r="58708" spans="1:3" x14ac:dyDescent="0.3">
      <c r="A58708" s="1">
        <f t="shared" si="917"/>
        <v>56.696158667510829</v>
      </c>
      <c r="B58708">
        <v>5.0404699999999997E-2</v>
      </c>
      <c r="C58708">
        <v>3.8584800000000002E-2</v>
      </c>
    </row>
    <row r="58709" spans="1:3" x14ac:dyDescent="0.3">
      <c r="A58709" s="1">
        <f t="shared" si="917"/>
        <v>56.697124431805236</v>
      </c>
      <c r="B58709">
        <v>-8.3598800000000001E-3</v>
      </c>
      <c r="C58709">
        <v>3.7837000000000003E-2</v>
      </c>
    </row>
    <row r="58710" spans="1:3" x14ac:dyDescent="0.3">
      <c r="A58710" s="1">
        <f t="shared" si="917"/>
        <v>56.698090196099642</v>
      </c>
      <c r="B58710">
        <v>-2.93187E-2</v>
      </c>
      <c r="C58710">
        <v>3.76475E-2</v>
      </c>
    </row>
    <row r="58711" spans="1:3" x14ac:dyDescent="0.3">
      <c r="A58711" s="1">
        <f t="shared" si="917"/>
        <v>56.699055960394048</v>
      </c>
      <c r="B58711">
        <v>-3.5456500000000002E-2</v>
      </c>
      <c r="C58711">
        <v>3.7790999999999998E-2</v>
      </c>
    </row>
    <row r="58712" spans="1:3" x14ac:dyDescent="0.3">
      <c r="A58712" s="1">
        <f t="shared" si="917"/>
        <v>56.700021724688455</v>
      </c>
      <c r="B58712">
        <v>-3.1389399999999998E-2</v>
      </c>
      <c r="C58712">
        <v>3.7541499999999998E-2</v>
      </c>
    </row>
    <row r="58713" spans="1:3" x14ac:dyDescent="0.3">
      <c r="A58713" s="1">
        <f t="shared" si="917"/>
        <v>56.700987488982861</v>
      </c>
      <c r="B58713">
        <v>2.1811199999999999E-2</v>
      </c>
      <c r="C58713">
        <v>3.7058800000000003E-2</v>
      </c>
    </row>
    <row r="58714" spans="1:3" x14ac:dyDescent="0.3">
      <c r="A58714" s="1">
        <f t="shared" si="917"/>
        <v>56.701953253277267</v>
      </c>
      <c r="B58714">
        <v>5.5619300000000003E-2</v>
      </c>
      <c r="C58714">
        <v>3.6897100000000002E-2</v>
      </c>
    </row>
    <row r="58715" spans="1:3" x14ac:dyDescent="0.3">
      <c r="A58715" s="1">
        <f t="shared" si="917"/>
        <v>56.702919017571674</v>
      </c>
      <c r="B58715">
        <v>6.5858399999999999E-3</v>
      </c>
      <c r="C58715">
        <v>3.65797E-2</v>
      </c>
    </row>
    <row r="58716" spans="1:3" x14ac:dyDescent="0.3">
      <c r="A58716" s="1">
        <f t="shared" si="917"/>
        <v>56.70388478186608</v>
      </c>
      <c r="B58716">
        <v>-5.6777500000000002E-2</v>
      </c>
      <c r="C58716">
        <v>3.6829000000000001E-2</v>
      </c>
    </row>
    <row r="58717" spans="1:3" x14ac:dyDescent="0.3">
      <c r="A58717" s="1">
        <f t="shared" si="917"/>
        <v>56.704850546160486</v>
      </c>
      <c r="B58717">
        <v>-4.2807999999999999E-2</v>
      </c>
      <c r="C58717">
        <v>3.6453300000000001E-2</v>
      </c>
    </row>
    <row r="58718" spans="1:3" x14ac:dyDescent="0.3">
      <c r="A58718" s="1">
        <f t="shared" si="917"/>
        <v>56.705816310454892</v>
      </c>
      <c r="B58718">
        <v>1.47475E-2</v>
      </c>
      <c r="C58718">
        <v>3.5939800000000001E-2</v>
      </c>
    </row>
    <row r="58719" spans="1:3" x14ac:dyDescent="0.3">
      <c r="A58719" s="1">
        <f t="shared" si="917"/>
        <v>56.706782074749299</v>
      </c>
      <c r="B58719">
        <v>2.4122299999999999E-2</v>
      </c>
      <c r="C58719">
        <v>3.5831399999999999E-2</v>
      </c>
    </row>
    <row r="58720" spans="1:3" x14ac:dyDescent="0.3">
      <c r="A58720" s="1">
        <f t="shared" si="917"/>
        <v>56.707747839043705</v>
      </c>
      <c r="B58720">
        <v>2.71157E-3</v>
      </c>
      <c r="C58720">
        <v>3.56145E-2</v>
      </c>
    </row>
    <row r="58721" spans="1:3" x14ac:dyDescent="0.3">
      <c r="A58721" s="1">
        <f t="shared" si="917"/>
        <v>56.708713603338111</v>
      </c>
      <c r="B58721">
        <v>-1.7540099999999999E-2</v>
      </c>
      <c r="C58721">
        <v>3.5628600000000003E-2</v>
      </c>
    </row>
    <row r="58722" spans="1:3" x14ac:dyDescent="0.3">
      <c r="A58722" s="1">
        <f t="shared" si="917"/>
        <v>56.709679367632518</v>
      </c>
      <c r="B58722">
        <v>-3.3859300000000002E-2</v>
      </c>
      <c r="C58722">
        <v>3.5897699999999998E-2</v>
      </c>
    </row>
    <row r="58723" spans="1:3" x14ac:dyDescent="0.3">
      <c r="A58723" s="1">
        <f t="shared" si="917"/>
        <v>56.710645131926924</v>
      </c>
      <c r="B58723">
        <v>1.1499499999999999E-2</v>
      </c>
      <c r="C58723">
        <v>3.5475E-2</v>
      </c>
    </row>
    <row r="58724" spans="1:3" x14ac:dyDescent="0.3">
      <c r="A58724" s="1">
        <f t="shared" si="917"/>
        <v>56.71161089622133</v>
      </c>
      <c r="B58724">
        <v>5.7241100000000003E-2</v>
      </c>
      <c r="C58724">
        <v>3.5276700000000001E-2</v>
      </c>
    </row>
    <row r="58725" spans="1:3" x14ac:dyDescent="0.3">
      <c r="A58725" s="1">
        <f t="shared" si="917"/>
        <v>56.712576660515737</v>
      </c>
      <c r="B58725">
        <v>-2.2949299999999999E-2</v>
      </c>
      <c r="C58725">
        <v>3.52904E-2</v>
      </c>
    </row>
    <row r="58726" spans="1:3" x14ac:dyDescent="0.3">
      <c r="A58726" s="1">
        <f t="shared" si="917"/>
        <v>56.713542424810143</v>
      </c>
      <c r="B58726">
        <v>-0.106811</v>
      </c>
      <c r="C58726">
        <v>3.6075099999999999E-2</v>
      </c>
    </row>
    <row r="58727" spans="1:3" x14ac:dyDescent="0.3">
      <c r="A58727" s="1">
        <f t="shared" si="917"/>
        <v>56.714508189104549</v>
      </c>
      <c r="B58727">
        <v>-4.2333200000000001E-2</v>
      </c>
      <c r="C58727">
        <v>3.6391899999999998E-2</v>
      </c>
    </row>
    <row r="58728" spans="1:3" x14ac:dyDescent="0.3">
      <c r="A58728" s="1">
        <f t="shared" si="917"/>
        <v>56.715473953398956</v>
      </c>
      <c r="B58728">
        <v>3.0189500000000001E-2</v>
      </c>
      <c r="C58728">
        <v>3.6618100000000001E-2</v>
      </c>
    </row>
    <row r="58729" spans="1:3" x14ac:dyDescent="0.3">
      <c r="A58729" s="1">
        <f t="shared" si="917"/>
        <v>56.716439717693362</v>
      </c>
      <c r="B58729">
        <v>-1.60199E-2</v>
      </c>
      <c r="C58729">
        <v>3.6557800000000001E-2</v>
      </c>
    </row>
    <row r="58730" spans="1:3" x14ac:dyDescent="0.3">
      <c r="A58730" s="1">
        <f t="shared" si="917"/>
        <v>56.717405481987768</v>
      </c>
      <c r="B58730">
        <v>-4.7740400000000002E-2</v>
      </c>
      <c r="C58730">
        <v>3.6862300000000001E-2</v>
      </c>
    </row>
    <row r="58731" spans="1:3" x14ac:dyDescent="0.3">
      <c r="A58731" s="1">
        <f t="shared" si="917"/>
        <v>56.718371246282175</v>
      </c>
      <c r="B58731">
        <v>1.6212500000000001E-2</v>
      </c>
      <c r="C58731">
        <v>3.6344300000000003E-2</v>
      </c>
    </row>
    <row r="58732" spans="1:3" x14ac:dyDescent="0.3">
      <c r="A58732" s="1">
        <f t="shared" si="917"/>
        <v>56.719337010576581</v>
      </c>
      <c r="B58732">
        <v>4.8506300000000002E-2</v>
      </c>
      <c r="C58732">
        <v>3.6318099999999999E-2</v>
      </c>
    </row>
    <row r="58733" spans="1:3" x14ac:dyDescent="0.3">
      <c r="A58733" s="1">
        <f t="shared" si="917"/>
        <v>56.720302774870987</v>
      </c>
      <c r="B58733">
        <v>-7.6572799999999998E-3</v>
      </c>
      <c r="C58733">
        <v>3.6391699999999999E-2</v>
      </c>
    </row>
    <row r="58734" spans="1:3" x14ac:dyDescent="0.3">
      <c r="A58734" s="1">
        <f t="shared" si="917"/>
        <v>56.721268539165393</v>
      </c>
      <c r="B58734">
        <v>-4.4119999999999999E-2</v>
      </c>
      <c r="C58734">
        <v>3.68058E-2</v>
      </c>
    </row>
    <row r="58735" spans="1:3" x14ac:dyDescent="0.3">
      <c r="A58735" s="1">
        <f t="shared" si="917"/>
        <v>56.7222343034598</v>
      </c>
      <c r="B58735">
        <v>-2.2839399999999999E-2</v>
      </c>
      <c r="C58735">
        <v>3.6932100000000002E-2</v>
      </c>
    </row>
    <row r="58736" spans="1:3" x14ac:dyDescent="0.3">
      <c r="A58736" s="1">
        <f t="shared" si="917"/>
        <v>56.723200067754206</v>
      </c>
      <c r="B58736">
        <v>-4.6998300000000003E-3</v>
      </c>
      <c r="C58736">
        <v>3.6585399999999997E-2</v>
      </c>
    </row>
    <row r="58737" spans="1:3" x14ac:dyDescent="0.3">
      <c r="A58737" s="1">
        <f t="shared" si="917"/>
        <v>56.724165832048612</v>
      </c>
      <c r="B58737">
        <v>4.6502599999999998E-3</v>
      </c>
      <c r="C58737">
        <v>3.5827699999999997E-2</v>
      </c>
    </row>
    <row r="58738" spans="1:3" x14ac:dyDescent="0.3">
      <c r="A58738" s="1">
        <f t="shared" si="917"/>
        <v>56.725131596343019</v>
      </c>
      <c r="B58738">
        <v>2.0220800000000001E-2</v>
      </c>
      <c r="C58738">
        <v>3.5582700000000002E-2</v>
      </c>
    </row>
    <row r="58739" spans="1:3" x14ac:dyDescent="0.3">
      <c r="A58739" s="1">
        <f t="shared" si="917"/>
        <v>56.726097360637425</v>
      </c>
      <c r="B58739">
        <v>4.4288599999999997E-2</v>
      </c>
      <c r="C58739">
        <v>3.5976899999999999E-2</v>
      </c>
    </row>
    <row r="58740" spans="1:3" x14ac:dyDescent="0.3">
      <c r="A58740" s="1">
        <f t="shared" si="917"/>
        <v>56.727063124931831</v>
      </c>
      <c r="B58740">
        <v>7.2747000000000006E-2</v>
      </c>
      <c r="C58740">
        <v>3.6331700000000001E-2</v>
      </c>
    </row>
    <row r="58741" spans="1:3" x14ac:dyDescent="0.3">
      <c r="A58741" s="1">
        <f t="shared" si="917"/>
        <v>56.728028889226238</v>
      </c>
      <c r="B58741">
        <v>4.5518099999999999E-2</v>
      </c>
      <c r="C58741">
        <v>3.63944E-2</v>
      </c>
    </row>
    <row r="58742" spans="1:3" x14ac:dyDescent="0.3">
      <c r="A58742" s="1">
        <f t="shared" si="917"/>
        <v>56.728994653520644</v>
      </c>
      <c r="B58742">
        <v>-4.0861500000000002E-2</v>
      </c>
      <c r="C58742">
        <v>3.6777499999999998E-2</v>
      </c>
    </row>
    <row r="58743" spans="1:3" x14ac:dyDescent="0.3">
      <c r="A58743" s="1">
        <f t="shared" si="917"/>
        <v>56.72996041781505</v>
      </c>
      <c r="B58743">
        <v>-6.7880399999999994E-2</v>
      </c>
      <c r="C58743">
        <v>3.7411600000000003E-2</v>
      </c>
    </row>
    <row r="58744" spans="1:3" x14ac:dyDescent="0.3">
      <c r="A58744" s="1">
        <f t="shared" si="917"/>
        <v>56.730926182109457</v>
      </c>
      <c r="B58744">
        <v>2.30723E-3</v>
      </c>
      <c r="C58744">
        <v>3.7241799999999999E-2</v>
      </c>
    </row>
    <row r="58745" spans="1:3" x14ac:dyDescent="0.3">
      <c r="A58745" s="1">
        <f t="shared" si="917"/>
        <v>56.731891946403863</v>
      </c>
      <c r="B58745">
        <v>5.5252599999999999E-2</v>
      </c>
      <c r="C58745">
        <v>3.7634500000000001E-2</v>
      </c>
    </row>
    <row r="58746" spans="1:3" x14ac:dyDescent="0.3">
      <c r="A58746" s="1">
        <f t="shared" si="917"/>
        <v>56.732857710698269</v>
      </c>
      <c r="B58746">
        <v>3.38315E-2</v>
      </c>
      <c r="C58746">
        <v>3.7938199999999998E-2</v>
      </c>
    </row>
    <row r="58747" spans="1:3" x14ac:dyDescent="0.3">
      <c r="A58747" s="1">
        <f t="shared" si="917"/>
        <v>56.733823474992676</v>
      </c>
      <c r="B58747">
        <v>1.2484800000000001E-2</v>
      </c>
      <c r="C58747">
        <v>3.8010799999999997E-2</v>
      </c>
    </row>
    <row r="58748" spans="1:3" x14ac:dyDescent="0.3">
      <c r="A58748" s="1">
        <f t="shared" si="917"/>
        <v>56.734789239287082</v>
      </c>
      <c r="B58748">
        <v>2.4526900000000001E-2</v>
      </c>
      <c r="C58748">
        <v>3.8253500000000003E-2</v>
      </c>
    </row>
    <row r="58749" spans="1:3" x14ac:dyDescent="0.3">
      <c r="A58749" s="1">
        <f t="shared" si="917"/>
        <v>56.735755003581488</v>
      </c>
      <c r="B58749">
        <v>1.9973100000000001E-2</v>
      </c>
      <c r="C58749">
        <v>3.81962E-2</v>
      </c>
    </row>
    <row r="58750" spans="1:3" x14ac:dyDescent="0.3">
      <c r="A58750" s="1">
        <f t="shared" si="917"/>
        <v>56.736720767875894</v>
      </c>
      <c r="B58750">
        <v>-3.7835299999999998E-3</v>
      </c>
      <c r="C58750">
        <v>3.7884000000000001E-2</v>
      </c>
    </row>
    <row r="58751" spans="1:3" x14ac:dyDescent="0.3">
      <c r="A58751" s="1">
        <f t="shared" si="917"/>
        <v>56.737686532170301</v>
      </c>
      <c r="B58751">
        <v>2.9665600000000001E-4</v>
      </c>
      <c r="C58751">
        <v>3.7859900000000002E-2</v>
      </c>
    </row>
    <row r="58752" spans="1:3" x14ac:dyDescent="0.3">
      <c r="A58752" s="1">
        <f t="shared" si="917"/>
        <v>56.738652296464707</v>
      </c>
      <c r="B58752">
        <v>1.72064E-2</v>
      </c>
      <c r="C58752">
        <v>3.77346E-2</v>
      </c>
    </row>
    <row r="58753" spans="1:3" x14ac:dyDescent="0.3">
      <c r="A58753" s="1">
        <f t="shared" si="917"/>
        <v>56.739618060759113</v>
      </c>
      <c r="B58753">
        <v>-2.2850499999999999E-2</v>
      </c>
      <c r="C58753">
        <v>3.7856099999999997E-2</v>
      </c>
    </row>
    <row r="58754" spans="1:3" x14ac:dyDescent="0.3">
      <c r="A58754" s="1">
        <f t="shared" si="917"/>
        <v>56.74058382505352</v>
      </c>
      <c r="B58754">
        <v>-9.9703E-2</v>
      </c>
      <c r="C58754">
        <v>3.8282099999999999E-2</v>
      </c>
    </row>
    <row r="58755" spans="1:3" x14ac:dyDescent="0.3">
      <c r="A58755" s="1">
        <f t="shared" si="917"/>
        <v>56.741549589347926</v>
      </c>
      <c r="B58755">
        <v>-8.4480200000000005E-2</v>
      </c>
      <c r="C58755">
        <v>3.8887499999999998E-2</v>
      </c>
    </row>
    <row r="58756" spans="1:3" x14ac:dyDescent="0.3">
      <c r="A58756" s="1">
        <f t="shared" ref="A58756:A58819" si="918">A58755+$L$2</f>
        <v>56.742515353642332</v>
      </c>
      <c r="B58756">
        <v>3.8725500000000003E-2</v>
      </c>
      <c r="C58756">
        <v>3.8598399999999998E-2</v>
      </c>
    </row>
    <row r="58757" spans="1:3" x14ac:dyDescent="0.3">
      <c r="A58757" s="1">
        <f t="shared" si="918"/>
        <v>56.743481117936739</v>
      </c>
      <c r="B58757">
        <v>0.106848</v>
      </c>
      <c r="C58757">
        <v>3.8588600000000001E-2</v>
      </c>
    </row>
    <row r="58758" spans="1:3" x14ac:dyDescent="0.3">
      <c r="A58758" s="1">
        <f t="shared" si="918"/>
        <v>56.744446882231145</v>
      </c>
      <c r="B58758">
        <v>4.4186900000000001E-2</v>
      </c>
      <c r="C58758">
        <v>3.8496000000000002E-2</v>
      </c>
    </row>
    <row r="58759" spans="1:3" x14ac:dyDescent="0.3">
      <c r="A58759" s="1">
        <f t="shared" si="918"/>
        <v>56.745412646525551</v>
      </c>
      <c r="B58759">
        <v>-2.2922600000000001E-2</v>
      </c>
      <c r="C58759">
        <v>3.85659E-2</v>
      </c>
    </row>
    <row r="58760" spans="1:3" x14ac:dyDescent="0.3">
      <c r="A58760" s="1">
        <f t="shared" si="918"/>
        <v>56.746378410819958</v>
      </c>
      <c r="B58760">
        <v>-1.06538E-2</v>
      </c>
      <c r="C58760">
        <v>3.82003E-2</v>
      </c>
    </row>
    <row r="58761" spans="1:3" x14ac:dyDescent="0.3">
      <c r="A58761" s="1">
        <f t="shared" si="918"/>
        <v>56.747344175114364</v>
      </c>
      <c r="B58761">
        <v>3.29736E-3</v>
      </c>
      <c r="C58761">
        <v>3.8008500000000001E-2</v>
      </c>
    </row>
    <row r="58762" spans="1:3" x14ac:dyDescent="0.3">
      <c r="A58762" s="1">
        <f t="shared" si="918"/>
        <v>56.74830993940877</v>
      </c>
      <c r="B58762">
        <v>-2.12737E-2</v>
      </c>
      <c r="C58762">
        <v>3.7391399999999998E-2</v>
      </c>
    </row>
    <row r="58763" spans="1:3" x14ac:dyDescent="0.3">
      <c r="A58763" s="1">
        <f t="shared" si="918"/>
        <v>56.749275703703177</v>
      </c>
      <c r="B58763">
        <v>-2.60412E-2</v>
      </c>
      <c r="C58763">
        <v>3.6640699999999998E-2</v>
      </c>
    </row>
    <row r="58764" spans="1:3" x14ac:dyDescent="0.3">
      <c r="A58764" s="1">
        <f t="shared" si="918"/>
        <v>56.750241467997583</v>
      </c>
      <c r="B58764">
        <v>1.7674800000000001E-2</v>
      </c>
      <c r="C58764">
        <v>3.6709800000000001E-2</v>
      </c>
    </row>
    <row r="58765" spans="1:3" x14ac:dyDescent="0.3">
      <c r="A58765" s="1">
        <f t="shared" si="918"/>
        <v>56.751207232291989</v>
      </c>
      <c r="B58765">
        <v>5.2517000000000001E-2</v>
      </c>
      <c r="C58765">
        <v>3.6471700000000003E-2</v>
      </c>
    </row>
    <row r="58766" spans="1:3" x14ac:dyDescent="0.3">
      <c r="A58766" s="1">
        <f t="shared" si="918"/>
        <v>56.752172996586395</v>
      </c>
      <c r="B58766">
        <v>-5.2802100000000005E-4</v>
      </c>
      <c r="C58766">
        <v>3.6177399999999998E-2</v>
      </c>
    </row>
    <row r="58767" spans="1:3" x14ac:dyDescent="0.3">
      <c r="A58767" s="1">
        <f t="shared" si="918"/>
        <v>56.753138760880802</v>
      </c>
      <c r="B58767">
        <v>-7.7161099999999996E-2</v>
      </c>
      <c r="C58767">
        <v>3.6906700000000001E-2</v>
      </c>
    </row>
    <row r="58768" spans="1:3" x14ac:dyDescent="0.3">
      <c r="A58768" s="1">
        <f t="shared" si="918"/>
        <v>56.754104525175208</v>
      </c>
      <c r="B58768">
        <v>-6.0392000000000001E-2</v>
      </c>
      <c r="C58768">
        <v>3.7406500000000002E-2</v>
      </c>
    </row>
    <row r="58769" spans="1:3" x14ac:dyDescent="0.3">
      <c r="A58769" s="1">
        <f t="shared" si="918"/>
        <v>56.755070289469614</v>
      </c>
      <c r="B58769">
        <v>-1.0937799999999999E-3</v>
      </c>
      <c r="C58769">
        <v>3.7326499999999999E-2</v>
      </c>
    </row>
    <row r="58770" spans="1:3" x14ac:dyDescent="0.3">
      <c r="A58770" s="1">
        <f t="shared" si="918"/>
        <v>56.756036053764021</v>
      </c>
      <c r="B58770">
        <v>2.6058999999999999E-2</v>
      </c>
      <c r="C58770">
        <v>3.7454399999999999E-2</v>
      </c>
    </row>
    <row r="58771" spans="1:3" x14ac:dyDescent="0.3">
      <c r="A58771" s="1">
        <f t="shared" si="918"/>
        <v>56.757001818058427</v>
      </c>
      <c r="B58771">
        <v>3.7249200000000003E-2</v>
      </c>
      <c r="C58771">
        <v>3.74899E-2</v>
      </c>
    </row>
    <row r="58772" spans="1:3" x14ac:dyDescent="0.3">
      <c r="A58772" s="1">
        <f t="shared" si="918"/>
        <v>56.757967582352833</v>
      </c>
      <c r="B58772">
        <v>4.23141E-2</v>
      </c>
      <c r="C58772">
        <v>3.7594900000000001E-2</v>
      </c>
    </row>
    <row r="58773" spans="1:3" x14ac:dyDescent="0.3">
      <c r="A58773" s="1">
        <f t="shared" si="918"/>
        <v>56.75893334664724</v>
      </c>
      <c r="B58773" s="2">
        <v>5.2354100000000001E-2</v>
      </c>
      <c r="C58773">
        <v>3.8018000000000003E-2</v>
      </c>
    </row>
    <row r="58774" spans="1:3" x14ac:dyDescent="0.3">
      <c r="A58774" s="1">
        <f t="shared" si="918"/>
        <v>56.759899110941646</v>
      </c>
      <c r="B58774">
        <v>3.9714600000000003E-2</v>
      </c>
      <c r="C58774">
        <v>3.8144699999999997E-2</v>
      </c>
    </row>
    <row r="58775" spans="1:3" x14ac:dyDescent="0.3">
      <c r="A58775" s="1">
        <f t="shared" si="918"/>
        <v>56.760864875236052</v>
      </c>
      <c r="B58775">
        <v>-3.2675299999999997E-2</v>
      </c>
      <c r="C58775">
        <v>3.8141099999999997E-2</v>
      </c>
    </row>
    <row r="58776" spans="1:3" x14ac:dyDescent="0.3">
      <c r="A58776" s="1">
        <f t="shared" si="918"/>
        <v>56.761830639530459</v>
      </c>
      <c r="B58776">
        <v>-6.9215700000000005E-2</v>
      </c>
      <c r="C58776">
        <v>3.8163000000000002E-2</v>
      </c>
    </row>
    <row r="58777" spans="1:3" x14ac:dyDescent="0.3">
      <c r="A58777" s="1">
        <f t="shared" si="918"/>
        <v>56.762796403824865</v>
      </c>
      <c r="B58777">
        <v>-2.4952499999999999E-2</v>
      </c>
      <c r="C58777">
        <v>3.8359999999999998E-2</v>
      </c>
    </row>
    <row r="58778" spans="1:3" x14ac:dyDescent="0.3">
      <c r="A58778" s="1">
        <f t="shared" si="918"/>
        <v>56.763762168119271</v>
      </c>
      <c r="B58778">
        <v>-7.0500700000000003E-3</v>
      </c>
      <c r="C58778">
        <v>3.77872E-2</v>
      </c>
    </row>
    <row r="58779" spans="1:3" x14ac:dyDescent="0.3">
      <c r="A58779" s="1">
        <f t="shared" si="918"/>
        <v>56.764727932413678</v>
      </c>
      <c r="B58779">
        <v>-9.2226500000000006E-3</v>
      </c>
      <c r="C58779">
        <v>3.7050300000000001E-2</v>
      </c>
    </row>
    <row r="58780" spans="1:3" x14ac:dyDescent="0.3">
      <c r="A58780" s="1">
        <f t="shared" si="918"/>
        <v>56.765693696708084</v>
      </c>
      <c r="B58780">
        <v>5.1601800000000003E-2</v>
      </c>
      <c r="C58780">
        <v>3.67532E-2</v>
      </c>
    </row>
    <row r="58781" spans="1:3" x14ac:dyDescent="0.3">
      <c r="A58781" s="1">
        <f t="shared" si="918"/>
        <v>56.76665946100249</v>
      </c>
      <c r="B58781">
        <v>0.11780599999999999</v>
      </c>
      <c r="C58781">
        <v>3.7264699999999998E-2</v>
      </c>
    </row>
    <row r="58782" spans="1:3" x14ac:dyDescent="0.3">
      <c r="A58782" s="1">
        <f t="shared" si="918"/>
        <v>56.767625225296896</v>
      </c>
      <c r="B58782">
        <v>0.113274</v>
      </c>
      <c r="C58782">
        <v>3.8216399999999998E-2</v>
      </c>
    </row>
    <row r="58783" spans="1:3" x14ac:dyDescent="0.3">
      <c r="A58783" s="1">
        <f t="shared" si="918"/>
        <v>56.768590989591303</v>
      </c>
      <c r="B58783">
        <v>4.7398200000000001E-2</v>
      </c>
      <c r="C58783">
        <v>3.72252E-2</v>
      </c>
    </row>
    <row r="58784" spans="1:3" x14ac:dyDescent="0.3">
      <c r="A58784" s="1">
        <f t="shared" si="918"/>
        <v>56.769556753885709</v>
      </c>
      <c r="B58784">
        <v>-6.5137399999999998E-2</v>
      </c>
      <c r="C58784">
        <v>3.6439300000000001E-2</v>
      </c>
    </row>
    <row r="58785" spans="1:3" x14ac:dyDescent="0.3">
      <c r="A58785" s="1">
        <f t="shared" si="918"/>
        <v>56.770522518180115</v>
      </c>
      <c r="B58785">
        <v>-0.14322599999999999</v>
      </c>
      <c r="C58785">
        <v>3.7801099999999997E-2</v>
      </c>
    </row>
    <row r="58786" spans="1:3" x14ac:dyDescent="0.3">
      <c r="A58786" s="1">
        <f t="shared" si="918"/>
        <v>56.771488282474522</v>
      </c>
      <c r="B58786">
        <v>-8.33232E-2</v>
      </c>
      <c r="C58786">
        <v>3.8053099999999999E-2</v>
      </c>
    </row>
    <row r="58787" spans="1:3" x14ac:dyDescent="0.3">
      <c r="A58787" s="1">
        <f t="shared" si="918"/>
        <v>56.772454046768928</v>
      </c>
      <c r="B58787">
        <v>1.7223800000000001E-2</v>
      </c>
      <c r="C58787">
        <v>3.7988800000000003E-2</v>
      </c>
    </row>
    <row r="58788" spans="1:3" x14ac:dyDescent="0.3">
      <c r="A58788" s="1">
        <f t="shared" si="918"/>
        <v>56.773419811063334</v>
      </c>
      <c r="B58788">
        <v>2.2131100000000001E-2</v>
      </c>
      <c r="C58788">
        <v>3.80215E-2</v>
      </c>
    </row>
    <row r="58789" spans="1:3" x14ac:dyDescent="0.3">
      <c r="A58789" s="1">
        <f t="shared" si="918"/>
        <v>56.774385575357741</v>
      </c>
      <c r="B58789">
        <v>1.0300399999999999E-2</v>
      </c>
      <c r="C58789">
        <v>3.7749900000000003E-2</v>
      </c>
    </row>
    <row r="58790" spans="1:3" x14ac:dyDescent="0.3">
      <c r="A58790" s="1">
        <f t="shared" si="918"/>
        <v>56.775351339652147</v>
      </c>
      <c r="B58790">
        <v>4.80475E-2</v>
      </c>
      <c r="C58790">
        <v>3.8179699999999997E-2</v>
      </c>
    </row>
    <row r="58791" spans="1:3" x14ac:dyDescent="0.3">
      <c r="A58791" s="1">
        <f t="shared" si="918"/>
        <v>56.776317103946553</v>
      </c>
      <c r="B58791">
        <v>2.9544600000000001E-2</v>
      </c>
      <c r="C58791">
        <v>3.8423899999999997E-2</v>
      </c>
    </row>
    <row r="58792" spans="1:3" x14ac:dyDescent="0.3">
      <c r="A58792" s="1">
        <f t="shared" si="918"/>
        <v>56.77728286824096</v>
      </c>
      <c r="B58792">
        <v>-6.7060300000000003E-2</v>
      </c>
      <c r="C58792">
        <v>3.8371799999999998E-2</v>
      </c>
    </row>
    <row r="58793" spans="1:3" x14ac:dyDescent="0.3">
      <c r="A58793" s="1">
        <f t="shared" si="918"/>
        <v>56.778248632535366</v>
      </c>
      <c r="B58793">
        <v>-9.8766900000000005E-2</v>
      </c>
      <c r="C58793">
        <v>3.81967E-2</v>
      </c>
    </row>
    <row r="58794" spans="1:3" x14ac:dyDescent="0.3">
      <c r="A58794" s="1">
        <f t="shared" si="918"/>
        <v>56.779214396829772</v>
      </c>
      <c r="B58794">
        <v>-3.07967E-2</v>
      </c>
      <c r="C58794">
        <v>3.7831499999999997E-2</v>
      </c>
    </row>
    <row r="58795" spans="1:3" x14ac:dyDescent="0.3">
      <c r="A58795" s="1">
        <f t="shared" si="918"/>
        <v>56.780180161124179</v>
      </c>
      <c r="B58795" s="2">
        <v>-4.9673399999999998E-5</v>
      </c>
      <c r="C58795">
        <v>3.7566000000000002E-2</v>
      </c>
    </row>
    <row r="58796" spans="1:3" x14ac:dyDescent="0.3">
      <c r="A58796" s="1">
        <f t="shared" si="918"/>
        <v>56.781145925418585</v>
      </c>
      <c r="B58796">
        <v>-4.5731599999999997E-2</v>
      </c>
      <c r="C58796">
        <v>3.7923900000000003E-2</v>
      </c>
    </row>
    <row r="58797" spans="1:3" x14ac:dyDescent="0.3">
      <c r="A58797" s="1">
        <f t="shared" si="918"/>
        <v>56.782111689712991</v>
      </c>
      <c r="B58797">
        <v>-6.68237E-2</v>
      </c>
      <c r="C58797">
        <v>3.8083600000000002E-2</v>
      </c>
    </row>
    <row r="58798" spans="1:3" x14ac:dyDescent="0.3">
      <c r="A58798" s="1">
        <f t="shared" si="918"/>
        <v>56.783077454007397</v>
      </c>
      <c r="B58798">
        <v>-3.1631100000000002E-2</v>
      </c>
      <c r="C58798">
        <v>3.73806E-2</v>
      </c>
    </row>
    <row r="58799" spans="1:3" x14ac:dyDescent="0.3">
      <c r="A58799" s="1">
        <f t="shared" si="918"/>
        <v>56.784043218301804</v>
      </c>
      <c r="B58799">
        <v>1.17059E-2</v>
      </c>
      <c r="C58799">
        <v>3.6966499999999999E-2</v>
      </c>
    </row>
    <row r="58800" spans="1:3" x14ac:dyDescent="0.3">
      <c r="A58800" s="1">
        <f t="shared" si="918"/>
        <v>56.78500898259621</v>
      </c>
      <c r="B58800">
        <v>4.8296899999999997E-2</v>
      </c>
      <c r="C58800">
        <v>3.7287800000000003E-2</v>
      </c>
    </row>
    <row r="58801" spans="1:3" x14ac:dyDescent="0.3">
      <c r="A58801" s="1">
        <f t="shared" si="918"/>
        <v>56.785974746890616</v>
      </c>
      <c r="B58801">
        <v>7.4471700000000002E-2</v>
      </c>
      <c r="C58801">
        <v>3.8024700000000002E-2</v>
      </c>
    </row>
    <row r="58802" spans="1:3" x14ac:dyDescent="0.3">
      <c r="A58802" s="1">
        <f t="shared" si="918"/>
        <v>56.786940511185023</v>
      </c>
      <c r="B58802">
        <v>5.9311599999999999E-2</v>
      </c>
      <c r="C58802">
        <v>3.8221199999999997E-2</v>
      </c>
    </row>
    <row r="58803" spans="1:3" x14ac:dyDescent="0.3">
      <c r="A58803" s="1">
        <f t="shared" si="918"/>
        <v>56.787906275479429</v>
      </c>
      <c r="B58803">
        <v>2.6101699999999999E-2</v>
      </c>
      <c r="C58803">
        <v>3.8264600000000003E-2</v>
      </c>
    </row>
    <row r="58804" spans="1:3" x14ac:dyDescent="0.3">
      <c r="A58804" s="1">
        <f t="shared" si="918"/>
        <v>56.788872039773835</v>
      </c>
      <c r="B58804">
        <v>1.9104800000000002E-2</v>
      </c>
      <c r="C58804">
        <v>3.8385099999999998E-2</v>
      </c>
    </row>
    <row r="58805" spans="1:3" x14ac:dyDescent="0.3">
      <c r="A58805" s="1">
        <f t="shared" si="918"/>
        <v>56.789837804068242</v>
      </c>
      <c r="B58805">
        <v>4.6377199999999997E-3</v>
      </c>
      <c r="C58805">
        <v>3.84006E-2</v>
      </c>
    </row>
    <row r="58806" spans="1:3" x14ac:dyDescent="0.3">
      <c r="A58806" s="1">
        <f t="shared" si="918"/>
        <v>56.790803568362648</v>
      </c>
      <c r="B58806" s="2">
        <v>-1.36048E-2</v>
      </c>
      <c r="C58806">
        <v>3.8234999999999998E-2</v>
      </c>
    </row>
    <row r="58807" spans="1:3" x14ac:dyDescent="0.3">
      <c r="A58807" s="1">
        <f t="shared" si="918"/>
        <v>56.791769332657054</v>
      </c>
      <c r="B58807">
        <v>-6.5033199999999999E-3</v>
      </c>
      <c r="C58807">
        <v>3.7609299999999998E-2</v>
      </c>
    </row>
    <row r="58808" spans="1:3" x14ac:dyDescent="0.3">
      <c r="A58808" s="1">
        <f t="shared" si="918"/>
        <v>56.792735096951461</v>
      </c>
      <c r="B58808">
        <v>-3.22051E-2</v>
      </c>
      <c r="C58808">
        <v>3.7427299999999997E-2</v>
      </c>
    </row>
    <row r="58809" spans="1:3" x14ac:dyDescent="0.3">
      <c r="A58809" s="1">
        <f t="shared" si="918"/>
        <v>56.793700861245867</v>
      </c>
      <c r="B58809">
        <v>-6.81335E-2</v>
      </c>
      <c r="C58809">
        <v>3.8025000000000003E-2</v>
      </c>
    </row>
    <row r="58810" spans="1:3" x14ac:dyDescent="0.3">
      <c r="A58810" s="1">
        <f t="shared" si="918"/>
        <v>56.794666625540273</v>
      </c>
      <c r="B58810">
        <v>-2.0836299999999999E-2</v>
      </c>
      <c r="C58810">
        <v>3.79402E-2</v>
      </c>
    </row>
    <row r="58811" spans="1:3" x14ac:dyDescent="0.3">
      <c r="A58811" s="1">
        <f t="shared" si="918"/>
        <v>56.79563238983468</v>
      </c>
      <c r="B58811">
        <v>4.48408E-2</v>
      </c>
      <c r="C58811">
        <v>3.8034100000000001E-2</v>
      </c>
    </row>
    <row r="58812" spans="1:3" x14ac:dyDescent="0.3">
      <c r="A58812" s="1">
        <f t="shared" si="918"/>
        <v>56.796598154129086</v>
      </c>
      <c r="B58812">
        <v>3.5107199999999998E-2</v>
      </c>
      <c r="C58812">
        <v>3.8071199999999999E-2</v>
      </c>
    </row>
    <row r="58813" spans="1:3" x14ac:dyDescent="0.3">
      <c r="A58813" s="1">
        <f t="shared" si="918"/>
        <v>56.797563918423492</v>
      </c>
      <c r="B58813">
        <v>1.18671E-2</v>
      </c>
      <c r="C58813">
        <v>3.79718E-2</v>
      </c>
    </row>
    <row r="58814" spans="1:3" x14ac:dyDescent="0.3">
      <c r="A58814" s="1">
        <f t="shared" si="918"/>
        <v>56.798529682717898</v>
      </c>
      <c r="B58814">
        <v>3.6583999999999998E-2</v>
      </c>
      <c r="C58814">
        <v>3.77814E-2</v>
      </c>
    </row>
    <row r="58815" spans="1:3" x14ac:dyDescent="0.3">
      <c r="A58815" s="1">
        <f t="shared" si="918"/>
        <v>56.799495447012305</v>
      </c>
      <c r="B58815">
        <v>3.9530500000000003E-2</v>
      </c>
      <c r="C58815">
        <v>3.8110900000000003E-2</v>
      </c>
    </row>
    <row r="58816" spans="1:3" x14ac:dyDescent="0.3">
      <c r="A58816" s="1">
        <f t="shared" si="918"/>
        <v>56.800461211306711</v>
      </c>
      <c r="B58816">
        <v>-2.76046E-2</v>
      </c>
      <c r="C58816">
        <v>3.7819199999999997E-2</v>
      </c>
    </row>
    <row r="58817" spans="1:3" x14ac:dyDescent="0.3">
      <c r="A58817" s="1">
        <f t="shared" si="918"/>
        <v>56.801426975601117</v>
      </c>
      <c r="B58817">
        <v>-7.3626200000000003E-2</v>
      </c>
      <c r="C58817">
        <v>3.8127300000000003E-2</v>
      </c>
    </row>
    <row r="58818" spans="1:3" x14ac:dyDescent="0.3">
      <c r="A58818" s="1">
        <f t="shared" si="918"/>
        <v>56.802392739895524</v>
      </c>
      <c r="B58818">
        <v>-3.66685E-2</v>
      </c>
      <c r="C58818">
        <v>3.8346600000000002E-2</v>
      </c>
    </row>
    <row r="58819" spans="1:3" x14ac:dyDescent="0.3">
      <c r="A58819" s="1">
        <f t="shared" si="918"/>
        <v>56.80335850418993</v>
      </c>
      <c r="B58819">
        <v>7.9532700000000001E-3</v>
      </c>
      <c r="C58819">
        <v>3.8184900000000001E-2</v>
      </c>
    </row>
    <row r="58820" spans="1:3" x14ac:dyDescent="0.3">
      <c r="A58820" s="1">
        <f t="shared" ref="A58820:A58883" si="919">A58819+$L$2</f>
        <v>56.804324268484336</v>
      </c>
      <c r="B58820">
        <v>2.0961199999999999E-3</v>
      </c>
      <c r="C58820">
        <v>3.8178700000000003E-2</v>
      </c>
    </row>
    <row r="58821" spans="1:3" x14ac:dyDescent="0.3">
      <c r="A58821" s="1">
        <f t="shared" si="919"/>
        <v>56.805290032778743</v>
      </c>
      <c r="B58821">
        <v>-2.2123E-2</v>
      </c>
      <c r="C58821">
        <v>3.8224500000000002E-2</v>
      </c>
    </row>
    <row r="58822" spans="1:3" x14ac:dyDescent="0.3">
      <c r="A58822" s="1">
        <f t="shared" si="919"/>
        <v>56.806255797073149</v>
      </c>
      <c r="B58822">
        <v>-1.9347699999999999E-2</v>
      </c>
      <c r="C58822">
        <v>3.8079399999999999E-2</v>
      </c>
    </row>
    <row r="58823" spans="1:3" x14ac:dyDescent="0.3">
      <c r="A58823" s="1">
        <f t="shared" si="919"/>
        <v>56.807221561367555</v>
      </c>
      <c r="B58823">
        <v>2.9443500000000001E-2</v>
      </c>
      <c r="C58823">
        <v>3.8258899999999998E-2</v>
      </c>
    </row>
    <row r="58824" spans="1:3" x14ac:dyDescent="0.3">
      <c r="A58824" s="1">
        <f t="shared" si="919"/>
        <v>56.808187325661962</v>
      </c>
      <c r="B58824">
        <v>7.8014799999999995E-2</v>
      </c>
      <c r="C58824">
        <v>3.8466599999999997E-2</v>
      </c>
    </row>
    <row r="58825" spans="1:3" x14ac:dyDescent="0.3">
      <c r="A58825" s="1">
        <f t="shared" si="919"/>
        <v>56.809153089956368</v>
      </c>
      <c r="B58825">
        <v>5.6702700000000002E-2</v>
      </c>
      <c r="C58825">
        <v>3.8804100000000001E-2</v>
      </c>
    </row>
    <row r="58826" spans="1:3" x14ac:dyDescent="0.3">
      <c r="A58826" s="1">
        <f t="shared" si="919"/>
        <v>56.810118854250774</v>
      </c>
      <c r="B58826">
        <v>1.08321E-3</v>
      </c>
      <c r="C58826">
        <v>3.77469E-2</v>
      </c>
    </row>
    <row r="58827" spans="1:3" x14ac:dyDescent="0.3">
      <c r="A58827" s="1">
        <f t="shared" si="919"/>
        <v>56.811084618545181</v>
      </c>
      <c r="B58827">
        <v>-1.5790800000000001E-2</v>
      </c>
      <c r="C58827">
        <v>3.7481399999999998E-2</v>
      </c>
    </row>
    <row r="58828" spans="1:3" x14ac:dyDescent="0.3">
      <c r="A58828" s="1">
        <f t="shared" si="919"/>
        <v>56.812050382839587</v>
      </c>
      <c r="B58828">
        <v>-5.8381300000000004E-3</v>
      </c>
      <c r="C58828">
        <v>3.7237899999999997E-2</v>
      </c>
    </row>
    <row r="58829" spans="1:3" x14ac:dyDescent="0.3">
      <c r="A58829" s="1">
        <f t="shared" si="919"/>
        <v>56.813016147133993</v>
      </c>
      <c r="B58829">
        <v>-6.3378000000000002E-3</v>
      </c>
      <c r="C58829">
        <v>3.7141100000000003E-2</v>
      </c>
    </row>
    <row r="58830" spans="1:3" x14ac:dyDescent="0.3">
      <c r="A58830" s="1">
        <f t="shared" si="919"/>
        <v>56.813981911428399</v>
      </c>
      <c r="B58830">
        <v>-1.80733E-2</v>
      </c>
      <c r="C58830">
        <v>3.6844399999999999E-2</v>
      </c>
    </row>
    <row r="58831" spans="1:3" x14ac:dyDescent="0.3">
      <c r="A58831" s="1">
        <f t="shared" si="919"/>
        <v>56.814947675722806</v>
      </c>
      <c r="B58831">
        <v>-1.6468900000000002E-2</v>
      </c>
      <c r="C58831">
        <v>3.6846999999999998E-2</v>
      </c>
    </row>
    <row r="58832" spans="1:3" x14ac:dyDescent="0.3">
      <c r="A58832" s="1">
        <f t="shared" si="919"/>
        <v>56.815913440017212</v>
      </c>
      <c r="B58832">
        <v>-2.9170200000000002E-3</v>
      </c>
      <c r="C58832">
        <v>3.6391100000000003E-2</v>
      </c>
    </row>
    <row r="58833" spans="1:3" x14ac:dyDescent="0.3">
      <c r="A58833" s="1">
        <f t="shared" si="919"/>
        <v>56.816879204311618</v>
      </c>
      <c r="B58833">
        <v>-1.20073E-2</v>
      </c>
      <c r="C58833">
        <v>3.6434599999999998E-2</v>
      </c>
    </row>
    <row r="58834" spans="1:3" x14ac:dyDescent="0.3">
      <c r="A58834" s="1">
        <f t="shared" si="919"/>
        <v>56.817844968606025</v>
      </c>
      <c r="B58834">
        <v>-2.2578500000000001E-2</v>
      </c>
      <c r="C58834">
        <v>3.62192E-2</v>
      </c>
    </row>
    <row r="58835" spans="1:3" x14ac:dyDescent="0.3">
      <c r="A58835" s="1">
        <f t="shared" si="919"/>
        <v>56.818810732900431</v>
      </c>
      <c r="B58835">
        <v>3.4110400000000002E-3</v>
      </c>
      <c r="C58835">
        <v>3.6024899999999999E-2</v>
      </c>
    </row>
    <row r="58836" spans="1:3" x14ac:dyDescent="0.3">
      <c r="A58836" s="1">
        <f t="shared" si="919"/>
        <v>56.819776497194837</v>
      </c>
      <c r="B58836">
        <v>2.40165E-2</v>
      </c>
      <c r="C58836">
        <v>3.6218100000000003E-2</v>
      </c>
    </row>
    <row r="58837" spans="1:3" x14ac:dyDescent="0.3">
      <c r="A58837" s="1">
        <f t="shared" si="919"/>
        <v>56.820742261489244</v>
      </c>
      <c r="B58837">
        <v>4.4846299999999999E-3</v>
      </c>
      <c r="C58837">
        <v>3.6216400000000003E-2</v>
      </c>
    </row>
    <row r="58838" spans="1:3" x14ac:dyDescent="0.3">
      <c r="A58838" s="1">
        <f t="shared" si="919"/>
        <v>56.82170802578365</v>
      </c>
      <c r="B58838">
        <v>-1.7027799999999999E-2</v>
      </c>
      <c r="C58838">
        <v>3.6184500000000001E-2</v>
      </c>
    </row>
    <row r="58839" spans="1:3" x14ac:dyDescent="0.3">
      <c r="A58839" s="1">
        <f t="shared" si="919"/>
        <v>56.822673790078056</v>
      </c>
      <c r="B58839">
        <v>4.8219999999999999E-3</v>
      </c>
      <c r="C58839">
        <v>3.5789799999999997E-2</v>
      </c>
    </row>
    <row r="58840" spans="1:3" x14ac:dyDescent="0.3">
      <c r="A58840" s="1">
        <f t="shared" si="919"/>
        <v>56.823639554372463</v>
      </c>
      <c r="B58840">
        <v>5.1395299999999998E-2</v>
      </c>
      <c r="C58840">
        <v>3.5576299999999998E-2</v>
      </c>
    </row>
    <row r="58841" spans="1:3" x14ac:dyDescent="0.3">
      <c r="A58841" s="1">
        <f t="shared" si="919"/>
        <v>56.824605318666869</v>
      </c>
      <c r="B58841">
        <v>3.3401899999999998E-2</v>
      </c>
      <c r="C58841">
        <v>3.5455100000000003E-2</v>
      </c>
    </row>
    <row r="58842" spans="1:3" x14ac:dyDescent="0.3">
      <c r="A58842" s="1">
        <f t="shared" si="919"/>
        <v>56.825571082961275</v>
      </c>
      <c r="B58842">
        <v>-4.7129299999999999E-2</v>
      </c>
      <c r="C58842">
        <v>3.5517800000000002E-2</v>
      </c>
    </row>
    <row r="58843" spans="1:3" x14ac:dyDescent="0.3">
      <c r="A58843" s="1">
        <f t="shared" si="919"/>
        <v>56.826536847255682</v>
      </c>
      <c r="B58843">
        <v>-5.4866499999999999E-2</v>
      </c>
      <c r="C58843">
        <v>3.5387700000000001E-2</v>
      </c>
    </row>
    <row r="58844" spans="1:3" x14ac:dyDescent="0.3">
      <c r="A58844" s="1">
        <f t="shared" si="919"/>
        <v>56.827502611550088</v>
      </c>
      <c r="B58844">
        <v>1.20701E-2</v>
      </c>
      <c r="C58844">
        <v>3.5485299999999997E-2</v>
      </c>
    </row>
    <row r="58845" spans="1:3" x14ac:dyDescent="0.3">
      <c r="A58845" s="1">
        <f t="shared" si="919"/>
        <v>56.828468375844494</v>
      </c>
      <c r="B58845">
        <v>3.04683E-2</v>
      </c>
      <c r="C58845">
        <v>3.5237499999999998E-2</v>
      </c>
    </row>
    <row r="58846" spans="1:3" x14ac:dyDescent="0.3">
      <c r="A58846" s="1">
        <f t="shared" si="919"/>
        <v>56.8294341401389</v>
      </c>
      <c r="B58846">
        <v>1.4638699999999999E-2</v>
      </c>
      <c r="C58846">
        <v>3.50455E-2</v>
      </c>
    </row>
    <row r="58847" spans="1:3" x14ac:dyDescent="0.3">
      <c r="A58847" s="1">
        <f t="shared" si="919"/>
        <v>56.830399904433307</v>
      </c>
      <c r="B58847">
        <v>2.6203199999999999E-2</v>
      </c>
      <c r="C58847">
        <v>3.5182699999999997E-2</v>
      </c>
    </row>
    <row r="58848" spans="1:3" x14ac:dyDescent="0.3">
      <c r="A58848" s="1">
        <f t="shared" si="919"/>
        <v>56.831365668727713</v>
      </c>
      <c r="B58848">
        <v>2.0217300000000001E-2</v>
      </c>
      <c r="C58848">
        <v>3.51396E-2</v>
      </c>
    </row>
    <row r="58849" spans="1:3" x14ac:dyDescent="0.3">
      <c r="A58849" s="1">
        <f t="shared" si="919"/>
        <v>56.832331433022119</v>
      </c>
      <c r="B58849">
        <v>-2.49915E-2</v>
      </c>
      <c r="C58849">
        <v>3.51898E-2</v>
      </c>
    </row>
    <row r="58850" spans="1:3" x14ac:dyDescent="0.3">
      <c r="A58850" s="1">
        <f t="shared" si="919"/>
        <v>56.833297197316526</v>
      </c>
      <c r="B58850">
        <v>-4.1241899999999998E-2</v>
      </c>
      <c r="C58850">
        <v>3.5564400000000003E-2</v>
      </c>
    </row>
    <row r="58851" spans="1:3" x14ac:dyDescent="0.3">
      <c r="A58851" s="1">
        <f t="shared" si="919"/>
        <v>56.834262961610932</v>
      </c>
      <c r="B58851">
        <v>6.2834800000000004E-4</v>
      </c>
      <c r="C58851">
        <v>3.5567700000000001E-2</v>
      </c>
    </row>
    <row r="58852" spans="1:3" x14ac:dyDescent="0.3">
      <c r="A58852" s="1">
        <f t="shared" si="919"/>
        <v>56.835228725905338</v>
      </c>
      <c r="B58852">
        <v>3.02014E-2</v>
      </c>
      <c r="C58852">
        <v>3.5697699999999999E-2</v>
      </c>
    </row>
    <row r="58853" spans="1:3" x14ac:dyDescent="0.3">
      <c r="A58853" s="1">
        <f t="shared" si="919"/>
        <v>56.836194490199745</v>
      </c>
      <c r="B58853">
        <v>-5.42005E-3</v>
      </c>
      <c r="C58853">
        <v>3.5523300000000001E-2</v>
      </c>
    </row>
    <row r="58854" spans="1:3" x14ac:dyDescent="0.3">
      <c r="A58854" s="1">
        <f t="shared" si="919"/>
        <v>56.837160254494151</v>
      </c>
      <c r="B58854">
        <v>-6.91523E-2</v>
      </c>
      <c r="C58854">
        <v>3.52178E-2</v>
      </c>
    </row>
    <row r="58855" spans="1:3" x14ac:dyDescent="0.3">
      <c r="A58855" s="1">
        <f t="shared" si="919"/>
        <v>56.838126018788557</v>
      </c>
      <c r="B58855">
        <v>-8.9050199999999996E-2</v>
      </c>
      <c r="C58855">
        <v>3.5263500000000003E-2</v>
      </c>
    </row>
    <row r="58856" spans="1:3" x14ac:dyDescent="0.3">
      <c r="A58856" s="1">
        <f t="shared" si="919"/>
        <v>56.839091783082964</v>
      </c>
      <c r="B58856">
        <v>-8.6027900000000008E-3</v>
      </c>
      <c r="C58856">
        <v>3.4962300000000002E-2</v>
      </c>
    </row>
    <row r="58857" spans="1:3" x14ac:dyDescent="0.3">
      <c r="A58857" s="1">
        <f t="shared" si="919"/>
        <v>56.84005754737737</v>
      </c>
      <c r="B58857">
        <v>0.101147</v>
      </c>
      <c r="C58857">
        <v>3.49053E-2</v>
      </c>
    </row>
    <row r="58858" spans="1:3" x14ac:dyDescent="0.3">
      <c r="A58858" s="1">
        <f t="shared" si="919"/>
        <v>56.841023311671776</v>
      </c>
      <c r="B58858">
        <v>9.3714099999999995E-2</v>
      </c>
      <c r="C58858">
        <v>3.5400599999999997E-2</v>
      </c>
    </row>
    <row r="58859" spans="1:3" x14ac:dyDescent="0.3">
      <c r="A58859" s="1">
        <f t="shared" si="919"/>
        <v>56.841989075966183</v>
      </c>
      <c r="B58859">
        <v>2.92959E-2</v>
      </c>
      <c r="C58859">
        <v>3.5464299999999997E-2</v>
      </c>
    </row>
    <row r="58860" spans="1:3" x14ac:dyDescent="0.3">
      <c r="A58860" s="1">
        <f t="shared" si="919"/>
        <v>56.842954840260589</v>
      </c>
      <c r="B58860">
        <v>4.2229099999999999E-2</v>
      </c>
      <c r="C58860">
        <v>3.5780100000000002E-2</v>
      </c>
    </row>
    <row r="58861" spans="1:3" x14ac:dyDescent="0.3">
      <c r="A58861" s="1">
        <f t="shared" si="919"/>
        <v>56.843920604554995</v>
      </c>
      <c r="B58861">
        <v>4.6990999999999998E-2</v>
      </c>
      <c r="C58861">
        <v>3.6216999999999999E-2</v>
      </c>
    </row>
    <row r="58862" spans="1:3" x14ac:dyDescent="0.3">
      <c r="A58862" s="1">
        <f t="shared" si="919"/>
        <v>56.844886368849401</v>
      </c>
      <c r="B58862">
        <v>-3.3976300000000001E-2</v>
      </c>
      <c r="C58862">
        <v>3.6344000000000001E-2</v>
      </c>
    </row>
    <row r="58863" spans="1:3" x14ac:dyDescent="0.3">
      <c r="A58863" s="1">
        <f t="shared" si="919"/>
        <v>56.845852133143808</v>
      </c>
      <c r="B58863" s="2">
        <v>-8.4413199999999994E-2</v>
      </c>
      <c r="C58863">
        <v>3.6927700000000001E-2</v>
      </c>
    </row>
    <row r="58864" spans="1:3" x14ac:dyDescent="0.3">
      <c r="A58864" s="1">
        <f t="shared" si="919"/>
        <v>56.846817897438214</v>
      </c>
      <c r="B58864">
        <v>-3.0009000000000001E-2</v>
      </c>
      <c r="C58864">
        <v>3.7051099999999997E-2</v>
      </c>
    </row>
    <row r="58865" spans="1:3" x14ac:dyDescent="0.3">
      <c r="A58865" s="1">
        <f t="shared" si="919"/>
        <v>56.84778366173262</v>
      </c>
      <c r="B58865">
        <v>5.2523500000000001E-2</v>
      </c>
      <c r="C58865">
        <v>3.7051099999999997E-2</v>
      </c>
    </row>
    <row r="58866" spans="1:3" x14ac:dyDescent="0.3">
      <c r="A58866" s="1">
        <f t="shared" si="919"/>
        <v>56.848749426027027</v>
      </c>
      <c r="B58866">
        <v>7.6108700000000001E-2</v>
      </c>
      <c r="C58866">
        <v>3.7806899999999997E-2</v>
      </c>
    </row>
    <row r="58867" spans="1:3" x14ac:dyDescent="0.3">
      <c r="A58867" s="1">
        <f t="shared" si="919"/>
        <v>56.849715190321433</v>
      </c>
      <c r="B58867">
        <v>3.1646100000000003E-2</v>
      </c>
      <c r="C58867">
        <v>3.7351799999999998E-2</v>
      </c>
    </row>
    <row r="58868" spans="1:3" x14ac:dyDescent="0.3">
      <c r="A58868" s="1">
        <f t="shared" si="919"/>
        <v>56.850680954615839</v>
      </c>
      <c r="B58868">
        <v>-5.9033700000000001E-2</v>
      </c>
      <c r="C58868">
        <v>3.7338200000000002E-2</v>
      </c>
    </row>
    <row r="58869" spans="1:3" x14ac:dyDescent="0.3">
      <c r="A58869" s="1">
        <f t="shared" si="919"/>
        <v>56.851646718910246</v>
      </c>
      <c r="B58869">
        <v>-0.140323</v>
      </c>
      <c r="C58869">
        <v>3.8730500000000001E-2</v>
      </c>
    </row>
    <row r="58870" spans="1:3" x14ac:dyDescent="0.3">
      <c r="A58870" s="1">
        <f t="shared" si="919"/>
        <v>56.852612483204652</v>
      </c>
      <c r="B58870">
        <v>-9.9099900000000005E-2</v>
      </c>
      <c r="C58870">
        <v>3.94609E-2</v>
      </c>
    </row>
    <row r="58871" spans="1:3" x14ac:dyDescent="0.3">
      <c r="A58871" s="1">
        <f t="shared" si="919"/>
        <v>56.853578247499058</v>
      </c>
      <c r="B58871">
        <v>1.37051E-2</v>
      </c>
      <c r="C58871">
        <v>3.9225500000000003E-2</v>
      </c>
    </row>
    <row r="58872" spans="1:3" x14ac:dyDescent="0.3">
      <c r="A58872" s="1">
        <f t="shared" si="919"/>
        <v>56.854544011793465</v>
      </c>
      <c r="B58872">
        <v>2.7935499999999999E-2</v>
      </c>
      <c r="C58872">
        <v>3.9081699999999997E-2</v>
      </c>
    </row>
    <row r="58873" spans="1:3" x14ac:dyDescent="0.3">
      <c r="A58873" s="1">
        <f t="shared" si="919"/>
        <v>56.855509776087871</v>
      </c>
      <c r="B58873">
        <v>1.38008E-2</v>
      </c>
      <c r="C58873">
        <v>3.86962E-2</v>
      </c>
    </row>
    <row r="58874" spans="1:3" x14ac:dyDescent="0.3">
      <c r="A58874" s="1">
        <f t="shared" si="919"/>
        <v>56.856475540382277</v>
      </c>
      <c r="B58874">
        <v>4.9302400000000003E-2</v>
      </c>
      <c r="C58874">
        <v>3.8792E-2</v>
      </c>
    </row>
    <row r="58875" spans="1:3" x14ac:dyDescent="0.3">
      <c r="A58875" s="1">
        <f t="shared" si="919"/>
        <v>56.857441304676684</v>
      </c>
      <c r="B58875">
        <v>1.26883E-2</v>
      </c>
      <c r="C58875">
        <v>3.85922E-2</v>
      </c>
    </row>
    <row r="58876" spans="1:3" x14ac:dyDescent="0.3">
      <c r="A58876" s="1">
        <f t="shared" si="919"/>
        <v>56.85840706897109</v>
      </c>
      <c r="B58876">
        <v>-6.2435299999999999E-2</v>
      </c>
      <c r="C58876">
        <v>3.85244E-2</v>
      </c>
    </row>
    <row r="58877" spans="1:3" x14ac:dyDescent="0.3">
      <c r="A58877" s="1">
        <f t="shared" si="919"/>
        <v>56.859372833265496</v>
      </c>
      <c r="B58877">
        <v>-5.2984999999999997E-2</v>
      </c>
      <c r="C58877">
        <v>3.8804699999999998E-2</v>
      </c>
    </row>
    <row r="58878" spans="1:3" x14ac:dyDescent="0.3">
      <c r="A58878" s="1">
        <f t="shared" si="919"/>
        <v>56.860338597559902</v>
      </c>
      <c r="B58878">
        <v>-1.09791E-2</v>
      </c>
      <c r="C58878">
        <v>3.8843999999999997E-2</v>
      </c>
    </row>
    <row r="58879" spans="1:3" x14ac:dyDescent="0.3">
      <c r="A58879" s="1">
        <f t="shared" si="919"/>
        <v>56.861304361854309</v>
      </c>
      <c r="B58879">
        <v>-8.8058100000000007E-3</v>
      </c>
      <c r="C58879">
        <v>3.8839800000000001E-2</v>
      </c>
    </row>
    <row r="58880" spans="1:3" x14ac:dyDescent="0.3">
      <c r="A58880" s="1">
        <f t="shared" si="919"/>
        <v>56.862270126148715</v>
      </c>
      <c r="B58880">
        <v>-2.1447299999999999E-2</v>
      </c>
      <c r="C58880">
        <v>3.8538299999999998E-2</v>
      </c>
    </row>
    <row r="58881" spans="1:3" x14ac:dyDescent="0.3">
      <c r="A58881" s="1">
        <f t="shared" si="919"/>
        <v>56.863235890443121</v>
      </c>
      <c r="B58881">
        <v>2.1351E-3</v>
      </c>
      <c r="C58881">
        <v>3.7381600000000001E-2</v>
      </c>
    </row>
    <row r="58882" spans="1:3" x14ac:dyDescent="0.3">
      <c r="A58882" s="1">
        <f t="shared" si="919"/>
        <v>56.864201654737528</v>
      </c>
      <c r="B58882">
        <v>5.00093E-2</v>
      </c>
      <c r="C58882">
        <v>3.6748900000000001E-2</v>
      </c>
    </row>
    <row r="58883" spans="1:3" x14ac:dyDescent="0.3">
      <c r="A58883" s="1">
        <f t="shared" si="919"/>
        <v>56.865167419031934</v>
      </c>
      <c r="B58883">
        <v>5.2105100000000001E-2</v>
      </c>
      <c r="C58883">
        <v>3.6796000000000002E-2</v>
      </c>
    </row>
    <row r="58884" spans="1:3" x14ac:dyDescent="0.3">
      <c r="A58884" s="1">
        <f t="shared" ref="A58884:A58947" si="920">A58883+$L$2</f>
        <v>56.86613318332634</v>
      </c>
      <c r="B58884">
        <v>1.0724900000000001E-2</v>
      </c>
      <c r="C58884">
        <v>3.6251899999999997E-2</v>
      </c>
    </row>
    <row r="58885" spans="1:3" x14ac:dyDescent="0.3">
      <c r="A58885" s="1">
        <f t="shared" si="920"/>
        <v>56.867098947620747</v>
      </c>
      <c r="B58885">
        <v>9.4224200000000008E-3</v>
      </c>
      <c r="C58885">
        <v>3.4913800000000002E-2</v>
      </c>
    </row>
    <row r="58886" spans="1:3" x14ac:dyDescent="0.3">
      <c r="A58886" s="1">
        <f t="shared" si="920"/>
        <v>56.868064711915153</v>
      </c>
      <c r="B58886">
        <v>6.7967799999999995E-2</v>
      </c>
      <c r="C58886">
        <v>3.4760300000000001E-2</v>
      </c>
    </row>
    <row r="58887" spans="1:3" x14ac:dyDescent="0.3">
      <c r="A58887" s="1">
        <f t="shared" si="920"/>
        <v>56.869030476209559</v>
      </c>
      <c r="B58887">
        <v>0.105087</v>
      </c>
      <c r="C58887">
        <v>3.5638900000000001E-2</v>
      </c>
    </row>
    <row r="58888" spans="1:3" x14ac:dyDescent="0.3">
      <c r="A58888" s="1">
        <f t="shared" si="920"/>
        <v>56.869996240503966</v>
      </c>
      <c r="B58888">
        <v>4.5618100000000002E-2</v>
      </c>
      <c r="C58888">
        <v>3.5873799999999997E-2</v>
      </c>
    </row>
    <row r="58889" spans="1:3" x14ac:dyDescent="0.3">
      <c r="A58889" s="1">
        <f t="shared" si="920"/>
        <v>56.870962004798372</v>
      </c>
      <c r="B58889">
        <v>-4.3503199999999999E-2</v>
      </c>
      <c r="C58889">
        <v>3.6205800000000003E-2</v>
      </c>
    </row>
    <row r="58890" spans="1:3" x14ac:dyDescent="0.3">
      <c r="A58890" s="1">
        <f t="shared" si="920"/>
        <v>56.871927769092778</v>
      </c>
      <c r="B58890">
        <v>-3.4736299999999998E-2</v>
      </c>
      <c r="C58890">
        <v>3.6072699999999999E-2</v>
      </c>
    </row>
    <row r="58891" spans="1:3" x14ac:dyDescent="0.3">
      <c r="A58891" s="1">
        <f t="shared" si="920"/>
        <v>56.872893533387185</v>
      </c>
      <c r="B58891">
        <v>-1.1274599999999999E-2</v>
      </c>
      <c r="C58891">
        <v>3.5889999999999998E-2</v>
      </c>
    </row>
    <row r="58892" spans="1:3" x14ac:dyDescent="0.3">
      <c r="A58892" s="1">
        <f t="shared" si="920"/>
        <v>56.873859297681591</v>
      </c>
      <c r="B58892">
        <v>-8.3275199999999994E-2</v>
      </c>
      <c r="C58892">
        <v>3.6052099999999997E-2</v>
      </c>
    </row>
    <row r="58893" spans="1:3" x14ac:dyDescent="0.3">
      <c r="A58893" s="1">
        <f t="shared" si="920"/>
        <v>56.874825061975997</v>
      </c>
      <c r="B58893">
        <v>-0.100878</v>
      </c>
      <c r="C58893">
        <v>3.60732E-2</v>
      </c>
    </row>
    <row r="58894" spans="1:3" x14ac:dyDescent="0.3">
      <c r="A58894" s="1">
        <f t="shared" si="920"/>
        <v>56.875790826270403</v>
      </c>
      <c r="B58894">
        <v>1.92362E-3</v>
      </c>
      <c r="C58894">
        <v>3.5784499999999997E-2</v>
      </c>
    </row>
    <row r="58895" spans="1:3" x14ac:dyDescent="0.3">
      <c r="A58895" s="1">
        <f t="shared" si="920"/>
        <v>56.87675659056481</v>
      </c>
      <c r="B58895">
        <v>6.6014199999999995E-2</v>
      </c>
      <c r="C58895">
        <v>3.6444200000000003E-2</v>
      </c>
    </row>
    <row r="58896" spans="1:3" x14ac:dyDescent="0.3">
      <c r="A58896" s="1">
        <f t="shared" si="920"/>
        <v>56.877722354859216</v>
      </c>
      <c r="B58896">
        <v>4.4274800000000003E-2</v>
      </c>
      <c r="C58896">
        <v>3.6429599999999999E-2</v>
      </c>
    </row>
    <row r="58897" spans="1:3" x14ac:dyDescent="0.3">
      <c r="A58897" s="1">
        <f t="shared" si="920"/>
        <v>56.878688119153622</v>
      </c>
      <c r="B58897">
        <v>1.93317E-2</v>
      </c>
      <c r="C58897">
        <v>3.5954699999999999E-2</v>
      </c>
    </row>
    <row r="58898" spans="1:3" x14ac:dyDescent="0.3">
      <c r="A58898" s="1">
        <f t="shared" si="920"/>
        <v>56.879653883448029</v>
      </c>
      <c r="B58898">
        <v>2.5924200000000001E-2</v>
      </c>
      <c r="C58898">
        <v>3.5897600000000002E-2</v>
      </c>
    </row>
    <row r="58899" spans="1:3" x14ac:dyDescent="0.3">
      <c r="A58899" s="1">
        <f t="shared" si="920"/>
        <v>56.880619647742435</v>
      </c>
      <c r="B58899">
        <v>2.8468500000000001E-2</v>
      </c>
      <c r="C58899">
        <v>3.6065199999999999E-2</v>
      </c>
    </row>
    <row r="58900" spans="1:3" x14ac:dyDescent="0.3">
      <c r="A58900" s="1">
        <f t="shared" si="920"/>
        <v>56.881585412036841</v>
      </c>
      <c r="B58900">
        <v>-3.5271E-3</v>
      </c>
      <c r="C58900">
        <v>3.5617500000000003E-2</v>
      </c>
    </row>
    <row r="58901" spans="1:3" x14ac:dyDescent="0.3">
      <c r="A58901" s="1">
        <f t="shared" si="920"/>
        <v>56.882551176331248</v>
      </c>
      <c r="B58901">
        <v>-3.3397700000000002E-2</v>
      </c>
      <c r="C58901">
        <v>3.5206800000000003E-2</v>
      </c>
    </row>
    <row r="58902" spans="1:3" x14ac:dyDescent="0.3">
      <c r="A58902" s="1">
        <f t="shared" si="920"/>
        <v>56.883516940625654</v>
      </c>
      <c r="B58902">
        <v>-2.43647E-2</v>
      </c>
      <c r="C58902">
        <v>3.4857300000000001E-2</v>
      </c>
    </row>
    <row r="58903" spans="1:3" x14ac:dyDescent="0.3">
      <c r="A58903" s="1">
        <f t="shared" si="920"/>
        <v>56.88448270492006</v>
      </c>
      <c r="B58903">
        <v>4.3937500000000001E-3</v>
      </c>
      <c r="C58903">
        <v>3.4640200000000003E-2</v>
      </c>
    </row>
    <row r="58904" spans="1:3" x14ac:dyDescent="0.3">
      <c r="A58904" s="1">
        <f t="shared" si="920"/>
        <v>56.885448469214467</v>
      </c>
      <c r="B58904">
        <v>2.00842E-2</v>
      </c>
      <c r="C58904">
        <v>3.465E-2</v>
      </c>
    </row>
    <row r="58905" spans="1:3" x14ac:dyDescent="0.3">
      <c r="A58905" s="1">
        <f t="shared" si="920"/>
        <v>56.886414233508873</v>
      </c>
      <c r="B58905">
        <v>1.3976799999999999E-2</v>
      </c>
      <c r="C58905">
        <v>3.4743400000000001E-2</v>
      </c>
    </row>
    <row r="58906" spans="1:3" x14ac:dyDescent="0.3">
      <c r="A58906" s="1">
        <f t="shared" si="920"/>
        <v>56.887379997803279</v>
      </c>
      <c r="B58906">
        <v>2.1663200000000001E-2</v>
      </c>
      <c r="C58906">
        <v>3.4824000000000001E-2</v>
      </c>
    </row>
    <row r="58907" spans="1:3" x14ac:dyDescent="0.3">
      <c r="A58907" s="1">
        <f t="shared" si="920"/>
        <v>56.888345762097686</v>
      </c>
      <c r="B58907">
        <v>4.5938199999999998E-2</v>
      </c>
      <c r="C58907">
        <v>3.5218300000000001E-2</v>
      </c>
    </row>
    <row r="58908" spans="1:3" x14ac:dyDescent="0.3">
      <c r="A58908" s="1">
        <f t="shared" si="920"/>
        <v>56.889311526392092</v>
      </c>
      <c r="B58908">
        <v>1.5113100000000001E-2</v>
      </c>
      <c r="C58908">
        <v>3.5047399999999999E-2</v>
      </c>
    </row>
    <row r="58909" spans="1:3" x14ac:dyDescent="0.3">
      <c r="A58909" s="1">
        <f t="shared" si="920"/>
        <v>56.890277290686498</v>
      </c>
      <c r="B58909">
        <v>-6.3866500000000007E-2</v>
      </c>
      <c r="C58909">
        <v>3.5004800000000003E-2</v>
      </c>
    </row>
    <row r="58910" spans="1:3" x14ac:dyDescent="0.3">
      <c r="A58910" s="1">
        <f t="shared" si="920"/>
        <v>56.891243054980905</v>
      </c>
      <c r="B58910">
        <v>-8.9893600000000004E-2</v>
      </c>
      <c r="C58910">
        <v>3.5695299999999999E-2</v>
      </c>
    </row>
    <row r="58911" spans="1:3" x14ac:dyDescent="0.3">
      <c r="A58911" s="1">
        <f t="shared" si="920"/>
        <v>56.892208819275311</v>
      </c>
      <c r="B58911">
        <v>-3.8212400000000001E-2</v>
      </c>
      <c r="C58911">
        <v>3.5629000000000001E-2</v>
      </c>
    </row>
    <row r="58912" spans="1:3" x14ac:dyDescent="0.3">
      <c r="A58912" s="1">
        <f t="shared" si="920"/>
        <v>56.893174583569717</v>
      </c>
      <c r="B58912">
        <v>1.8055600000000002E-2</v>
      </c>
      <c r="C58912">
        <v>3.5458499999999997E-2</v>
      </c>
    </row>
    <row r="58913" spans="1:3" x14ac:dyDescent="0.3">
      <c r="A58913" s="1">
        <f t="shared" si="920"/>
        <v>56.894140347864123</v>
      </c>
      <c r="B58913">
        <v>4.3170300000000002E-2</v>
      </c>
      <c r="C58913">
        <v>3.5771600000000001E-2</v>
      </c>
    </row>
    <row r="58914" spans="1:3" x14ac:dyDescent="0.3">
      <c r="A58914" s="1">
        <f t="shared" si="920"/>
        <v>56.89510611215853</v>
      </c>
      <c r="B58914">
        <v>7.0398000000000002E-2</v>
      </c>
      <c r="C58914">
        <v>3.6109700000000002E-2</v>
      </c>
    </row>
    <row r="58915" spans="1:3" x14ac:dyDescent="0.3">
      <c r="A58915" s="1">
        <f t="shared" si="920"/>
        <v>56.896071876452936</v>
      </c>
      <c r="B58915">
        <v>7.2931999999999997E-2</v>
      </c>
      <c r="C58915">
        <v>3.6443700000000002E-2</v>
      </c>
    </row>
    <row r="58916" spans="1:3" x14ac:dyDescent="0.3">
      <c r="A58916" s="1">
        <f t="shared" si="920"/>
        <v>56.897037640747342</v>
      </c>
      <c r="B58916">
        <v>6.94833E-3</v>
      </c>
      <c r="C58916">
        <v>3.6237199999999997E-2</v>
      </c>
    </row>
    <row r="58917" spans="1:3" x14ac:dyDescent="0.3">
      <c r="A58917" s="1">
        <f t="shared" si="920"/>
        <v>56.898003405041749</v>
      </c>
      <c r="B58917">
        <v>-4.6242199999999997E-2</v>
      </c>
      <c r="C58917">
        <v>3.5963299999999997E-2</v>
      </c>
    </row>
    <row r="58918" spans="1:3" x14ac:dyDescent="0.3">
      <c r="A58918" s="1">
        <f t="shared" si="920"/>
        <v>56.898969169336155</v>
      </c>
      <c r="B58918">
        <v>-2.4166E-2</v>
      </c>
      <c r="C58918">
        <v>3.5838299999999997E-2</v>
      </c>
    </row>
    <row r="58919" spans="1:3" x14ac:dyDescent="0.3">
      <c r="A58919" s="1">
        <f t="shared" si="920"/>
        <v>56.899934933630561</v>
      </c>
      <c r="B58919">
        <v>-1.14106E-2</v>
      </c>
      <c r="C58919">
        <v>3.5872899999999999E-2</v>
      </c>
    </row>
    <row r="58920" spans="1:3" x14ac:dyDescent="0.3">
      <c r="A58920" s="1">
        <f t="shared" si="920"/>
        <v>56.900900697924968</v>
      </c>
      <c r="B58920">
        <v>-7.1450899999999998E-2</v>
      </c>
      <c r="C58920">
        <v>3.6566399999999999E-2</v>
      </c>
    </row>
    <row r="58921" spans="1:3" x14ac:dyDescent="0.3">
      <c r="A58921" s="1">
        <f t="shared" si="920"/>
        <v>56.901866462219374</v>
      </c>
      <c r="B58921">
        <v>-0.122657</v>
      </c>
      <c r="C58921">
        <v>3.7571800000000002E-2</v>
      </c>
    </row>
    <row r="58922" spans="1:3" x14ac:dyDescent="0.3">
      <c r="A58922" s="1">
        <f t="shared" si="920"/>
        <v>56.90283222651378</v>
      </c>
      <c r="B58922">
        <v>-6.2215399999999997E-2</v>
      </c>
      <c r="C58922">
        <v>3.8000399999999997E-2</v>
      </c>
    </row>
    <row r="58923" spans="1:3" x14ac:dyDescent="0.3">
      <c r="A58923" s="1">
        <f t="shared" si="920"/>
        <v>56.903797990808187</v>
      </c>
      <c r="B58923">
        <v>7.4439099999999994E-2</v>
      </c>
      <c r="C58923">
        <v>3.8450400000000003E-2</v>
      </c>
    </row>
    <row r="58924" spans="1:3" x14ac:dyDescent="0.3">
      <c r="A58924" s="1">
        <f t="shared" si="920"/>
        <v>56.904763755102593</v>
      </c>
      <c r="B58924">
        <v>0.141872</v>
      </c>
      <c r="C58924">
        <v>3.9088999999999999E-2</v>
      </c>
    </row>
    <row r="58925" spans="1:3" x14ac:dyDescent="0.3">
      <c r="A58925" s="1">
        <f t="shared" si="920"/>
        <v>56.905729519396999</v>
      </c>
      <c r="B58925">
        <v>7.6270900000000003E-2</v>
      </c>
      <c r="C58925">
        <v>3.9284600000000003E-2</v>
      </c>
    </row>
    <row r="58926" spans="1:3" x14ac:dyDescent="0.3">
      <c r="A58926" s="1">
        <f t="shared" si="920"/>
        <v>56.906695283691406</v>
      </c>
      <c r="B58926">
        <v>-3.57874E-3</v>
      </c>
      <c r="C58926">
        <v>3.93096E-2</v>
      </c>
    </row>
    <row r="58927" spans="1:3" x14ac:dyDescent="0.3">
      <c r="A58927" s="1">
        <f t="shared" si="920"/>
        <v>56.907661047985812</v>
      </c>
      <c r="B58927">
        <v>-9.0031599999999996E-4</v>
      </c>
      <c r="C58927">
        <v>3.91607E-2</v>
      </c>
    </row>
    <row r="58928" spans="1:3" x14ac:dyDescent="0.3">
      <c r="A58928" s="1">
        <f t="shared" si="920"/>
        <v>56.908626812280218</v>
      </c>
      <c r="B58928">
        <v>5.5675899999999999E-3</v>
      </c>
      <c r="C58928">
        <v>3.9157999999999998E-2</v>
      </c>
    </row>
    <row r="58929" spans="1:3" x14ac:dyDescent="0.3">
      <c r="A58929" s="1">
        <f t="shared" si="920"/>
        <v>56.909592576574624</v>
      </c>
      <c r="B58929">
        <v>-2.65998E-2</v>
      </c>
      <c r="C58929">
        <v>3.9360600000000003E-2</v>
      </c>
    </row>
    <row r="58930" spans="1:3" x14ac:dyDescent="0.3">
      <c r="A58930" s="1">
        <f t="shared" si="920"/>
        <v>56.910558340869031</v>
      </c>
      <c r="B58930">
        <v>-2.20985E-2</v>
      </c>
      <c r="C58930">
        <v>3.9400900000000003E-2</v>
      </c>
    </row>
    <row r="58931" spans="1:3" x14ac:dyDescent="0.3">
      <c r="A58931" s="1">
        <f t="shared" si="920"/>
        <v>56.911524105163437</v>
      </c>
      <c r="B58931">
        <v>1.9157E-2</v>
      </c>
      <c r="C58931">
        <v>3.9427700000000003E-2</v>
      </c>
    </row>
    <row r="58932" spans="1:3" x14ac:dyDescent="0.3">
      <c r="A58932" s="1">
        <f t="shared" si="920"/>
        <v>56.912489869457843</v>
      </c>
      <c r="B58932">
        <v>3.00629E-2</v>
      </c>
      <c r="C58932">
        <v>3.9699199999999997E-2</v>
      </c>
    </row>
    <row r="58933" spans="1:3" x14ac:dyDescent="0.3">
      <c r="A58933" s="1">
        <f t="shared" si="920"/>
        <v>56.91345563375225</v>
      </c>
      <c r="B58933">
        <v>1.0276800000000001E-2</v>
      </c>
      <c r="C58933">
        <v>3.9681899999999999E-2</v>
      </c>
    </row>
    <row r="58934" spans="1:3" x14ac:dyDescent="0.3">
      <c r="A58934" s="1">
        <f t="shared" si="920"/>
        <v>56.914421398046656</v>
      </c>
      <c r="B58934">
        <v>-1.37439E-2</v>
      </c>
      <c r="C58934">
        <v>3.9593499999999997E-2</v>
      </c>
    </row>
    <row r="58935" spans="1:3" x14ac:dyDescent="0.3">
      <c r="A58935" s="1">
        <f t="shared" si="920"/>
        <v>56.915387162341062</v>
      </c>
      <c r="B58935">
        <v>-3.9397300000000003E-2</v>
      </c>
      <c r="C58935">
        <v>3.99534E-2</v>
      </c>
    </row>
    <row r="58936" spans="1:3" x14ac:dyDescent="0.3">
      <c r="A58936" s="1">
        <f t="shared" si="920"/>
        <v>56.916352926635469</v>
      </c>
      <c r="B58936">
        <v>-3.9054100000000001E-2</v>
      </c>
      <c r="C58936">
        <v>4.0103800000000002E-2</v>
      </c>
    </row>
    <row r="58937" spans="1:3" x14ac:dyDescent="0.3">
      <c r="A58937" s="1">
        <f t="shared" si="920"/>
        <v>56.917318690929875</v>
      </c>
      <c r="B58937">
        <v>-6.7051400000000001E-3</v>
      </c>
      <c r="C58937">
        <v>4.0126000000000002E-2</v>
      </c>
    </row>
    <row r="58938" spans="1:3" x14ac:dyDescent="0.3">
      <c r="A58938" s="1">
        <f t="shared" si="920"/>
        <v>56.918284455224281</v>
      </c>
      <c r="B58938">
        <v>-1.43198E-3</v>
      </c>
      <c r="C58938">
        <v>3.9969999999999999E-2</v>
      </c>
    </row>
    <row r="58939" spans="1:3" x14ac:dyDescent="0.3">
      <c r="A58939" s="1">
        <f t="shared" si="920"/>
        <v>56.919250219518688</v>
      </c>
      <c r="B58939">
        <v>-4.4955799999999999E-3</v>
      </c>
      <c r="C58939">
        <v>3.9966799999999997E-2</v>
      </c>
    </row>
    <row r="58940" spans="1:3" x14ac:dyDescent="0.3">
      <c r="A58940" s="1">
        <f t="shared" si="920"/>
        <v>56.920215983813094</v>
      </c>
      <c r="B58940">
        <v>4.2048299999999997E-2</v>
      </c>
      <c r="C58940">
        <v>3.98733E-2</v>
      </c>
    </row>
    <row r="58941" spans="1:3" x14ac:dyDescent="0.3">
      <c r="A58941" s="1">
        <f t="shared" si="920"/>
        <v>56.9211817481075</v>
      </c>
      <c r="B58941">
        <v>5.4728100000000002E-2</v>
      </c>
      <c r="C58941">
        <v>4.00866E-2</v>
      </c>
    </row>
    <row r="58942" spans="1:3" x14ac:dyDescent="0.3">
      <c r="A58942" s="1">
        <f t="shared" si="920"/>
        <v>56.922147512401907</v>
      </c>
      <c r="B58942">
        <v>-1.8473400000000001E-2</v>
      </c>
      <c r="C58942">
        <v>3.9800000000000002E-2</v>
      </c>
    </row>
    <row r="58943" spans="1:3" x14ac:dyDescent="0.3">
      <c r="A58943" s="1">
        <f t="shared" si="920"/>
        <v>56.923113276696313</v>
      </c>
      <c r="B58943">
        <v>-6.6959199999999996E-2</v>
      </c>
      <c r="C58943">
        <v>3.9920900000000002E-2</v>
      </c>
    </row>
    <row r="58944" spans="1:3" x14ac:dyDescent="0.3">
      <c r="A58944" s="1">
        <f t="shared" si="920"/>
        <v>56.924079040990719</v>
      </c>
      <c r="B58944">
        <v>-3.9517299999999998E-2</v>
      </c>
      <c r="C58944">
        <v>4.0195399999999999E-2</v>
      </c>
    </row>
    <row r="58945" spans="1:3" x14ac:dyDescent="0.3">
      <c r="A58945" s="1">
        <f t="shared" si="920"/>
        <v>56.925044805285125</v>
      </c>
      <c r="B58945">
        <v>-6.3163100000000003E-3</v>
      </c>
      <c r="C58945">
        <v>3.9953900000000001E-2</v>
      </c>
    </row>
    <row r="58946" spans="1:3" x14ac:dyDescent="0.3">
      <c r="A58946" s="1">
        <f t="shared" si="920"/>
        <v>56.926010569579532</v>
      </c>
      <c r="B58946" s="2">
        <v>-4.3296400000000001E-5</v>
      </c>
      <c r="C58946">
        <v>3.98079E-2</v>
      </c>
    </row>
    <row r="58947" spans="1:3" x14ac:dyDescent="0.3">
      <c r="A58947" s="1">
        <f t="shared" si="920"/>
        <v>56.926976333873938</v>
      </c>
      <c r="B58947">
        <v>1.21686E-2</v>
      </c>
      <c r="C58947">
        <v>3.9667599999999997E-2</v>
      </c>
    </row>
    <row r="58948" spans="1:3" x14ac:dyDescent="0.3">
      <c r="A58948" s="1">
        <f t="shared" ref="A58948:A59011" si="921">A58947+$L$2</f>
        <v>56.927942098168344</v>
      </c>
      <c r="B58948">
        <v>2.0718E-2</v>
      </c>
      <c r="C58948">
        <v>3.9672600000000002E-2</v>
      </c>
    </row>
    <row r="58949" spans="1:3" x14ac:dyDescent="0.3">
      <c r="A58949" s="1">
        <f t="shared" si="921"/>
        <v>56.928907862462751</v>
      </c>
      <c r="B58949">
        <v>-1.6361299999999999E-2</v>
      </c>
      <c r="C58949">
        <v>3.9586299999999998E-2</v>
      </c>
    </row>
    <row r="58950" spans="1:3" x14ac:dyDescent="0.3">
      <c r="A58950" s="1">
        <f t="shared" si="921"/>
        <v>56.929873626757157</v>
      </c>
      <c r="B58950">
        <v>-5.1408599999999999E-2</v>
      </c>
      <c r="C58950">
        <v>3.9688000000000001E-2</v>
      </c>
    </row>
    <row r="58951" spans="1:3" x14ac:dyDescent="0.3">
      <c r="A58951" s="1">
        <f t="shared" si="921"/>
        <v>56.930839391051563</v>
      </c>
      <c r="B58951">
        <v>-3.7419800000000003E-2</v>
      </c>
      <c r="C58951">
        <v>4.0055899999999998E-2</v>
      </c>
    </row>
    <row r="58952" spans="1:3" x14ac:dyDescent="0.3">
      <c r="A58952" s="1">
        <f t="shared" si="921"/>
        <v>56.93180515534597</v>
      </c>
      <c r="B58952">
        <v>-2.5724799999999999E-2</v>
      </c>
      <c r="C58952">
        <v>4.0011100000000001E-2</v>
      </c>
    </row>
    <row r="58953" spans="1:3" x14ac:dyDescent="0.3">
      <c r="A58953" s="1">
        <f t="shared" si="921"/>
        <v>56.932770919640376</v>
      </c>
      <c r="B58953">
        <v>-1.9332800000000001E-2</v>
      </c>
      <c r="C58953">
        <v>4.0150199999999997E-2</v>
      </c>
    </row>
    <row r="58954" spans="1:3" x14ac:dyDescent="0.3">
      <c r="A58954" s="1">
        <f t="shared" si="921"/>
        <v>56.933736683934782</v>
      </c>
      <c r="B58954">
        <v>-1.6255E-3</v>
      </c>
      <c r="C58954">
        <v>3.9475000000000003E-2</v>
      </c>
    </row>
    <row r="58955" spans="1:3" x14ac:dyDescent="0.3">
      <c r="A58955" s="1">
        <f t="shared" si="921"/>
        <v>56.934702448229189</v>
      </c>
      <c r="B58955">
        <v>-2.1453399999999999E-3</v>
      </c>
      <c r="C58955">
        <v>3.8605899999999999E-2</v>
      </c>
    </row>
    <row r="58956" spans="1:3" x14ac:dyDescent="0.3">
      <c r="A58956" s="1">
        <f t="shared" si="921"/>
        <v>56.935668212523595</v>
      </c>
      <c r="B58956">
        <v>3.2929899999999998E-2</v>
      </c>
      <c r="C58956">
        <v>3.88492E-2</v>
      </c>
    </row>
    <row r="58957" spans="1:3" x14ac:dyDescent="0.3">
      <c r="A58957" s="1">
        <f t="shared" si="921"/>
        <v>56.936633976818001</v>
      </c>
      <c r="B58957">
        <v>9.7733500000000001E-2</v>
      </c>
      <c r="C58957">
        <v>3.8815000000000002E-2</v>
      </c>
    </row>
    <row r="58958" spans="1:3" x14ac:dyDescent="0.3">
      <c r="A58958" s="1">
        <f t="shared" si="921"/>
        <v>56.937599741112408</v>
      </c>
      <c r="B58958">
        <v>5.1580899999999999E-2</v>
      </c>
      <c r="C58958">
        <v>3.8393700000000003E-2</v>
      </c>
    </row>
    <row r="58959" spans="1:3" x14ac:dyDescent="0.3">
      <c r="A58959" s="1">
        <f t="shared" si="921"/>
        <v>56.938565505406814</v>
      </c>
      <c r="B58959">
        <v>-7.1687799999999996E-2</v>
      </c>
      <c r="C58959">
        <v>3.8817600000000001E-2</v>
      </c>
    </row>
    <row r="58960" spans="1:3" x14ac:dyDescent="0.3">
      <c r="A58960" s="1">
        <f t="shared" si="921"/>
        <v>56.93953126970122</v>
      </c>
      <c r="B58960" s="2">
        <v>-0.10592799999999999</v>
      </c>
      <c r="C58960">
        <v>3.9454599999999999E-2</v>
      </c>
    </row>
    <row r="58961" spans="1:3" x14ac:dyDescent="0.3">
      <c r="A58961" s="1">
        <f t="shared" si="921"/>
        <v>56.940497033995626</v>
      </c>
      <c r="B58961">
        <v>-5.55427E-2</v>
      </c>
      <c r="C58961">
        <v>3.9540100000000002E-2</v>
      </c>
    </row>
    <row r="58962" spans="1:3" x14ac:dyDescent="0.3">
      <c r="A58962" s="1">
        <f t="shared" si="921"/>
        <v>56.941462798290033</v>
      </c>
      <c r="B58962">
        <v>-1.8744899999999998E-2</v>
      </c>
      <c r="C58962">
        <v>3.9387800000000001E-2</v>
      </c>
    </row>
    <row r="58963" spans="1:3" x14ac:dyDescent="0.3">
      <c r="A58963" s="1">
        <f t="shared" si="921"/>
        <v>56.942428562584439</v>
      </c>
      <c r="B58963">
        <v>-2.3025200000000002E-3</v>
      </c>
      <c r="C58963">
        <v>3.8566700000000002E-2</v>
      </c>
    </row>
    <row r="58964" spans="1:3" x14ac:dyDescent="0.3">
      <c r="A58964" s="1">
        <f t="shared" si="921"/>
        <v>56.943394326878845</v>
      </c>
      <c r="B58964">
        <v>2.7748999999999999E-2</v>
      </c>
      <c r="C58964">
        <v>3.8544099999999998E-2</v>
      </c>
    </row>
    <row r="58965" spans="1:3" x14ac:dyDescent="0.3">
      <c r="A58965" s="1">
        <f t="shared" si="921"/>
        <v>56.944360091173252</v>
      </c>
      <c r="B58965">
        <v>4.9480000000000003E-2</v>
      </c>
      <c r="C58965">
        <v>3.8513699999999998E-2</v>
      </c>
    </row>
    <row r="58966" spans="1:3" x14ac:dyDescent="0.3">
      <c r="A58966" s="1">
        <f t="shared" si="921"/>
        <v>56.945325855467658</v>
      </c>
      <c r="B58966">
        <v>2.1556100000000002E-2</v>
      </c>
      <c r="C58966">
        <v>3.7968200000000001E-2</v>
      </c>
    </row>
    <row r="58967" spans="1:3" x14ac:dyDescent="0.3">
      <c r="A58967" s="1">
        <f t="shared" si="921"/>
        <v>56.946291619762064</v>
      </c>
      <c r="B58967">
        <v>-2.8651599999999999E-2</v>
      </c>
      <c r="C58967">
        <v>3.7938199999999998E-2</v>
      </c>
    </row>
    <row r="58968" spans="1:3" x14ac:dyDescent="0.3">
      <c r="A58968" s="1">
        <f t="shared" si="921"/>
        <v>56.947257384056471</v>
      </c>
      <c r="B58968">
        <v>-3.7692900000000001E-2</v>
      </c>
      <c r="C58968">
        <v>3.7724800000000003E-2</v>
      </c>
    </row>
    <row r="58969" spans="1:3" x14ac:dyDescent="0.3">
      <c r="A58969" s="1">
        <f t="shared" si="921"/>
        <v>56.948223148350877</v>
      </c>
      <c r="B58969">
        <v>-5.3646199999999996E-3</v>
      </c>
      <c r="C58969">
        <v>3.6375200000000003E-2</v>
      </c>
    </row>
    <row r="58970" spans="1:3" x14ac:dyDescent="0.3">
      <c r="A58970" s="1">
        <f t="shared" si="921"/>
        <v>56.949188912645283</v>
      </c>
      <c r="B58970">
        <v>2.5189599999999999E-2</v>
      </c>
      <c r="C58970">
        <v>3.5636099999999997E-2</v>
      </c>
    </row>
    <row r="58971" spans="1:3" x14ac:dyDescent="0.3">
      <c r="A58971" s="1">
        <f t="shared" si="921"/>
        <v>56.95015467693969</v>
      </c>
      <c r="B58971">
        <v>2.15073E-2</v>
      </c>
      <c r="C58971">
        <v>3.5714099999999999E-2</v>
      </c>
    </row>
    <row r="58972" spans="1:3" x14ac:dyDescent="0.3">
      <c r="A58972" s="1">
        <f t="shared" si="921"/>
        <v>56.951120441234096</v>
      </c>
      <c r="B58972">
        <v>7.8934199999999995E-4</v>
      </c>
      <c r="C58972">
        <v>3.5442700000000001E-2</v>
      </c>
    </row>
    <row r="58973" spans="1:3" x14ac:dyDescent="0.3">
      <c r="A58973" s="1">
        <f t="shared" si="921"/>
        <v>56.952086205528502</v>
      </c>
      <c r="B58973">
        <v>2.7761899999999999E-2</v>
      </c>
      <c r="C58973">
        <v>3.5582299999999997E-2</v>
      </c>
    </row>
    <row r="58974" spans="1:3" x14ac:dyDescent="0.3">
      <c r="A58974" s="1">
        <f t="shared" si="921"/>
        <v>56.953051969822909</v>
      </c>
      <c r="B58974">
        <v>5.0612699999999997E-2</v>
      </c>
      <c r="C58974">
        <v>3.5595399999999999E-2</v>
      </c>
    </row>
    <row r="58975" spans="1:3" x14ac:dyDescent="0.3">
      <c r="A58975" s="1">
        <f t="shared" si="921"/>
        <v>56.954017734117315</v>
      </c>
      <c r="B58975">
        <v>-2.9631600000000001E-2</v>
      </c>
      <c r="C58975">
        <v>3.5764799999999999E-2</v>
      </c>
    </row>
    <row r="58976" spans="1:3" x14ac:dyDescent="0.3">
      <c r="A58976" s="1">
        <f t="shared" si="921"/>
        <v>56.954983498411721</v>
      </c>
      <c r="B58976">
        <v>-0.10001400000000001</v>
      </c>
      <c r="C58976">
        <v>3.6140600000000002E-2</v>
      </c>
    </row>
    <row r="58977" spans="1:3" x14ac:dyDescent="0.3">
      <c r="A58977" s="1">
        <f t="shared" si="921"/>
        <v>56.955949262706127</v>
      </c>
      <c r="B58977">
        <v>-4.5043800000000002E-2</v>
      </c>
      <c r="C58977">
        <v>3.6061200000000002E-2</v>
      </c>
    </row>
    <row r="58978" spans="1:3" x14ac:dyDescent="0.3">
      <c r="A58978" s="1">
        <f t="shared" si="921"/>
        <v>56.956915027000534</v>
      </c>
      <c r="B58978">
        <v>2.3026600000000001E-2</v>
      </c>
      <c r="C58978">
        <v>3.6181699999999997E-2</v>
      </c>
    </row>
    <row r="58979" spans="1:3" x14ac:dyDescent="0.3">
      <c r="A58979" s="1">
        <f t="shared" si="921"/>
        <v>56.95788079129494</v>
      </c>
      <c r="B58979">
        <v>8.6449200000000004E-3</v>
      </c>
      <c r="C58979">
        <v>3.61801E-2</v>
      </c>
    </row>
    <row r="58980" spans="1:3" x14ac:dyDescent="0.3">
      <c r="A58980" s="1">
        <f t="shared" si="921"/>
        <v>56.958846555589346</v>
      </c>
      <c r="B58980">
        <v>-1.5889500000000001E-2</v>
      </c>
      <c r="C58980">
        <v>3.6124499999999997E-2</v>
      </c>
    </row>
    <row r="58981" spans="1:3" x14ac:dyDescent="0.3">
      <c r="A58981" s="1">
        <f t="shared" si="921"/>
        <v>56.959812319883753</v>
      </c>
      <c r="B58981">
        <v>1.55055E-2</v>
      </c>
      <c r="C58981">
        <v>3.6258199999999997E-2</v>
      </c>
    </row>
    <row r="58982" spans="1:3" x14ac:dyDescent="0.3">
      <c r="A58982" s="1">
        <f t="shared" si="921"/>
        <v>56.960778084178159</v>
      </c>
      <c r="B58982">
        <v>4.1336600000000001E-2</v>
      </c>
      <c r="C58982">
        <v>3.6171500000000002E-2</v>
      </c>
    </row>
    <row r="58983" spans="1:3" x14ac:dyDescent="0.3">
      <c r="A58983" s="1">
        <f t="shared" si="921"/>
        <v>56.961743848472565</v>
      </c>
      <c r="B58983">
        <v>8.9758000000000008E-3</v>
      </c>
      <c r="C58983">
        <v>3.57402E-2</v>
      </c>
    </row>
    <row r="58984" spans="1:3" x14ac:dyDescent="0.3">
      <c r="A58984" s="1">
        <f t="shared" si="921"/>
        <v>56.962709612766972</v>
      </c>
      <c r="B58984">
        <v>-1.6985199999999999E-2</v>
      </c>
      <c r="C58984">
        <v>3.5802800000000003E-2</v>
      </c>
    </row>
    <row r="58985" spans="1:3" x14ac:dyDescent="0.3">
      <c r="A58985" s="1">
        <f t="shared" si="921"/>
        <v>56.963675377061378</v>
      </c>
      <c r="B58985">
        <v>2.3669799999999999E-3</v>
      </c>
      <c r="C58985">
        <v>3.5732199999999999E-2</v>
      </c>
    </row>
    <row r="58986" spans="1:3" x14ac:dyDescent="0.3">
      <c r="A58986" s="1">
        <f t="shared" si="921"/>
        <v>56.964641141355784</v>
      </c>
      <c r="B58986">
        <v>1.28366E-2</v>
      </c>
      <c r="C58986">
        <v>3.5180900000000001E-2</v>
      </c>
    </row>
    <row r="58987" spans="1:3" x14ac:dyDescent="0.3">
      <c r="A58987" s="1">
        <f t="shared" si="921"/>
        <v>56.965606905650191</v>
      </c>
      <c r="B58987">
        <v>-9.0453900000000004E-3</v>
      </c>
      <c r="C58987">
        <v>3.4220500000000001E-2</v>
      </c>
    </row>
    <row r="58988" spans="1:3" x14ac:dyDescent="0.3">
      <c r="A58988" s="1">
        <f t="shared" si="921"/>
        <v>56.966572669944597</v>
      </c>
      <c r="B58988">
        <v>-2.0765200000000001E-2</v>
      </c>
      <c r="C58988">
        <v>3.3972000000000002E-2</v>
      </c>
    </row>
    <row r="58989" spans="1:3" x14ac:dyDescent="0.3">
      <c r="A58989" s="1">
        <f t="shared" si="921"/>
        <v>56.967538434239003</v>
      </c>
      <c r="B58989">
        <v>1.8001199999999998E-2</v>
      </c>
      <c r="C58989">
        <v>3.3716900000000001E-2</v>
      </c>
    </row>
    <row r="58990" spans="1:3" x14ac:dyDescent="0.3">
      <c r="A58990" s="1">
        <f t="shared" si="921"/>
        <v>56.96850419853341</v>
      </c>
      <c r="B58990">
        <v>8.4241399999999994E-2</v>
      </c>
      <c r="C58990">
        <v>3.4211999999999999E-2</v>
      </c>
    </row>
    <row r="58991" spans="1:3" x14ac:dyDescent="0.3">
      <c r="A58991" s="1">
        <f t="shared" si="921"/>
        <v>56.969469962827816</v>
      </c>
      <c r="B58991">
        <v>8.5430900000000004E-2</v>
      </c>
      <c r="C58991">
        <v>3.4953600000000001E-2</v>
      </c>
    </row>
    <row r="58992" spans="1:3" x14ac:dyDescent="0.3">
      <c r="A58992" s="1">
        <f t="shared" si="921"/>
        <v>56.970435727122222</v>
      </c>
      <c r="B58992">
        <v>1.6738499999999999E-3</v>
      </c>
      <c r="C58992">
        <v>3.4137500000000001E-2</v>
      </c>
    </row>
    <row r="58993" spans="1:3" x14ac:dyDescent="0.3">
      <c r="A58993" s="1">
        <f t="shared" si="921"/>
        <v>56.971401491416628</v>
      </c>
      <c r="B58993">
        <v>-4.4362600000000002E-2</v>
      </c>
      <c r="C58993">
        <v>3.3572400000000002E-2</v>
      </c>
    </row>
    <row r="58994" spans="1:3" x14ac:dyDescent="0.3">
      <c r="A58994" s="1">
        <f t="shared" si="921"/>
        <v>56.972367255711035</v>
      </c>
      <c r="B58994">
        <v>-3.89727E-3</v>
      </c>
      <c r="C58994">
        <v>3.35921E-2</v>
      </c>
    </row>
    <row r="58995" spans="1:3" x14ac:dyDescent="0.3">
      <c r="A58995" s="1">
        <f t="shared" si="921"/>
        <v>56.973333020005441</v>
      </c>
      <c r="B58995">
        <v>1.9298800000000001E-2</v>
      </c>
      <c r="C58995">
        <v>3.3125000000000002E-2</v>
      </c>
    </row>
    <row r="58996" spans="1:3" x14ac:dyDescent="0.3">
      <c r="A58996" s="1">
        <f t="shared" si="921"/>
        <v>56.974298784299847</v>
      </c>
      <c r="B58996">
        <v>2.2347199999999999E-3</v>
      </c>
      <c r="C58996">
        <v>3.27046E-2</v>
      </c>
    </row>
    <row r="58997" spans="1:3" x14ac:dyDescent="0.3">
      <c r="A58997" s="1">
        <f t="shared" si="921"/>
        <v>56.975264548594254</v>
      </c>
      <c r="B58997">
        <v>2.7106499999999999E-2</v>
      </c>
      <c r="C58997">
        <v>3.27823E-2</v>
      </c>
    </row>
    <row r="58998" spans="1:3" x14ac:dyDescent="0.3">
      <c r="A58998" s="1">
        <f t="shared" si="921"/>
        <v>56.97623031288866</v>
      </c>
      <c r="B58998">
        <v>7.1340200000000006E-2</v>
      </c>
      <c r="C58998">
        <v>3.3236500000000002E-2</v>
      </c>
    </row>
    <row r="58999" spans="1:3" x14ac:dyDescent="0.3">
      <c r="A58999" s="1">
        <f t="shared" si="921"/>
        <v>56.977196077183066</v>
      </c>
      <c r="B58999">
        <v>4.34685E-2</v>
      </c>
      <c r="C58999">
        <v>3.33865E-2</v>
      </c>
    </row>
    <row r="59000" spans="1:3" x14ac:dyDescent="0.3">
      <c r="A59000" s="1">
        <f t="shared" si="921"/>
        <v>56.978161841477473</v>
      </c>
      <c r="B59000">
        <v>-1.90583E-2</v>
      </c>
      <c r="C59000">
        <v>3.3541799999999997E-2</v>
      </c>
    </row>
    <row r="59001" spans="1:3" x14ac:dyDescent="0.3">
      <c r="A59001" s="1">
        <f t="shared" si="921"/>
        <v>56.979127605771879</v>
      </c>
      <c r="B59001">
        <v>-1.12514E-2</v>
      </c>
      <c r="C59001">
        <v>3.3320299999999997E-2</v>
      </c>
    </row>
    <row r="59002" spans="1:3" x14ac:dyDescent="0.3">
      <c r="A59002" s="1">
        <f t="shared" si="921"/>
        <v>56.980093370066285</v>
      </c>
      <c r="B59002">
        <v>2.7682600000000002E-2</v>
      </c>
      <c r="C59002">
        <v>3.3353500000000001E-2</v>
      </c>
    </row>
    <row r="59003" spans="1:3" x14ac:dyDescent="0.3">
      <c r="A59003" s="1">
        <f t="shared" si="921"/>
        <v>56.981059134360692</v>
      </c>
      <c r="B59003">
        <v>2.4355800000000001E-3</v>
      </c>
      <c r="C59003">
        <v>3.33339E-2</v>
      </c>
    </row>
    <row r="59004" spans="1:3" x14ac:dyDescent="0.3">
      <c r="A59004" s="1">
        <f t="shared" si="921"/>
        <v>56.982024898655098</v>
      </c>
      <c r="B59004">
        <v>-4.8667599999999998E-2</v>
      </c>
      <c r="C59004">
        <v>3.3619799999999998E-2</v>
      </c>
    </row>
    <row r="59005" spans="1:3" x14ac:dyDescent="0.3">
      <c r="A59005" s="1">
        <f t="shared" si="921"/>
        <v>56.982990662949504</v>
      </c>
      <c r="B59005">
        <v>-4.2113100000000001E-2</v>
      </c>
      <c r="C59005">
        <v>3.3901100000000003E-2</v>
      </c>
    </row>
    <row r="59006" spans="1:3" x14ac:dyDescent="0.3">
      <c r="A59006" s="1">
        <f t="shared" si="921"/>
        <v>56.983956427243911</v>
      </c>
      <c r="B59006">
        <v>4.5379799999999998E-2</v>
      </c>
      <c r="C59006">
        <v>3.4138300000000003E-2</v>
      </c>
    </row>
    <row r="59007" spans="1:3" x14ac:dyDescent="0.3">
      <c r="A59007" s="1">
        <f t="shared" si="921"/>
        <v>56.984922191538317</v>
      </c>
      <c r="B59007">
        <v>0.128696</v>
      </c>
      <c r="C59007">
        <v>3.4965900000000001E-2</v>
      </c>
    </row>
    <row r="59008" spans="1:3" x14ac:dyDescent="0.3">
      <c r="A59008" s="1">
        <f t="shared" si="921"/>
        <v>56.985887955832723</v>
      </c>
      <c r="B59008">
        <v>5.6883499999999997E-2</v>
      </c>
      <c r="C59008">
        <v>3.5383600000000001E-2</v>
      </c>
    </row>
    <row r="59009" spans="1:3" x14ac:dyDescent="0.3">
      <c r="A59009" s="1">
        <f t="shared" si="921"/>
        <v>56.986853720127129</v>
      </c>
      <c r="B59009">
        <v>-0.10802299999999999</v>
      </c>
      <c r="C59009">
        <v>3.5825200000000001E-2</v>
      </c>
    </row>
    <row r="59010" spans="1:3" x14ac:dyDescent="0.3">
      <c r="A59010" s="1">
        <f t="shared" si="921"/>
        <v>56.987819484421536</v>
      </c>
      <c r="B59010">
        <v>-0.136822</v>
      </c>
      <c r="C59010">
        <v>3.6294399999999997E-2</v>
      </c>
    </row>
    <row r="59011" spans="1:3" x14ac:dyDescent="0.3">
      <c r="A59011" s="1">
        <f t="shared" si="921"/>
        <v>56.988785248715942</v>
      </c>
      <c r="B59011">
        <v>-3.28274E-2</v>
      </c>
      <c r="C59011">
        <v>3.6240599999999998E-2</v>
      </c>
    </row>
    <row r="59012" spans="1:3" x14ac:dyDescent="0.3">
      <c r="A59012" s="1">
        <f t="shared" ref="A59012:A59075" si="922">A59011+$L$2</f>
        <v>56.989751013010348</v>
      </c>
      <c r="B59012">
        <v>3.5726399999999998E-2</v>
      </c>
      <c r="C59012">
        <v>3.64173E-2</v>
      </c>
    </row>
    <row r="59013" spans="1:3" x14ac:dyDescent="0.3">
      <c r="A59013" s="1">
        <f t="shared" si="922"/>
        <v>56.990716777304755</v>
      </c>
      <c r="B59013">
        <v>3.9305199999999998E-2</v>
      </c>
      <c r="C59013">
        <v>3.6378599999999997E-2</v>
      </c>
    </row>
    <row r="59014" spans="1:3" x14ac:dyDescent="0.3">
      <c r="A59014" s="1">
        <f t="shared" si="922"/>
        <v>56.991682541599161</v>
      </c>
      <c r="B59014">
        <v>3.4491599999999997E-2</v>
      </c>
      <c r="C59014">
        <v>3.6019599999999999E-2</v>
      </c>
    </row>
    <row r="59015" spans="1:3" x14ac:dyDescent="0.3">
      <c r="A59015" s="1">
        <f t="shared" si="922"/>
        <v>56.992648305893567</v>
      </c>
      <c r="B59015">
        <v>3.41792E-2</v>
      </c>
      <c r="C59015">
        <v>3.56321E-2</v>
      </c>
    </row>
    <row r="59016" spans="1:3" x14ac:dyDescent="0.3">
      <c r="A59016" s="1">
        <f t="shared" si="922"/>
        <v>56.993614070187974</v>
      </c>
      <c r="B59016" s="2">
        <v>-6.6037500000000002E-3</v>
      </c>
      <c r="C59016">
        <v>3.5628600000000003E-2</v>
      </c>
    </row>
    <row r="59017" spans="1:3" x14ac:dyDescent="0.3">
      <c r="A59017" s="1">
        <f t="shared" si="922"/>
        <v>56.99457983448238</v>
      </c>
      <c r="B59017">
        <v>-8.1377599999999994E-2</v>
      </c>
      <c r="C59017">
        <v>3.5979999999999998E-2</v>
      </c>
    </row>
    <row r="59018" spans="1:3" x14ac:dyDescent="0.3">
      <c r="A59018" s="1">
        <f t="shared" si="922"/>
        <v>56.995545598776786</v>
      </c>
      <c r="B59018">
        <v>-7.9338400000000003E-2</v>
      </c>
      <c r="C59018">
        <v>3.65317E-2</v>
      </c>
    </row>
    <row r="59019" spans="1:3" x14ac:dyDescent="0.3">
      <c r="A59019" s="1">
        <f t="shared" si="922"/>
        <v>56.996511363071193</v>
      </c>
      <c r="B59019">
        <v>-1.32228E-2</v>
      </c>
      <c r="C59019">
        <v>3.65498E-2</v>
      </c>
    </row>
    <row r="59020" spans="1:3" x14ac:dyDescent="0.3">
      <c r="A59020" s="1">
        <f t="shared" si="922"/>
        <v>56.997477127365599</v>
      </c>
      <c r="B59020">
        <v>5.9738300000000003E-3</v>
      </c>
      <c r="C59020">
        <v>3.5895000000000003E-2</v>
      </c>
    </row>
    <row r="59021" spans="1:3" x14ac:dyDescent="0.3">
      <c r="A59021" s="1">
        <f t="shared" si="922"/>
        <v>56.998442891660005</v>
      </c>
      <c r="B59021">
        <v>1.03775E-2</v>
      </c>
      <c r="C59021">
        <v>3.4772200000000003E-2</v>
      </c>
    </row>
    <row r="59022" spans="1:3" x14ac:dyDescent="0.3">
      <c r="A59022" s="1">
        <f t="shared" si="922"/>
        <v>56.999408655954412</v>
      </c>
      <c r="B59022">
        <v>4.8209099999999998E-2</v>
      </c>
      <c r="C59022">
        <v>3.4632200000000002E-2</v>
      </c>
    </row>
    <row r="59023" spans="1:3" x14ac:dyDescent="0.3">
      <c r="A59023" s="1">
        <f t="shared" si="922"/>
        <v>57.000374420248818</v>
      </c>
      <c r="B59023">
        <v>6.8299399999999996E-2</v>
      </c>
      <c r="C59023">
        <v>3.4570799999999999E-2</v>
      </c>
    </row>
    <row r="59024" spans="1:3" x14ac:dyDescent="0.3">
      <c r="A59024" s="1">
        <f t="shared" si="922"/>
        <v>57.001340184543224</v>
      </c>
      <c r="B59024">
        <v>1.03429E-2</v>
      </c>
      <c r="C59024">
        <v>3.32555E-2</v>
      </c>
    </row>
    <row r="59025" spans="1:3" x14ac:dyDescent="0.3">
      <c r="A59025" s="1">
        <f t="shared" si="922"/>
        <v>57.00230594883763</v>
      </c>
      <c r="B59025">
        <v>-0.105035</v>
      </c>
      <c r="C59025">
        <v>3.3543099999999999E-2</v>
      </c>
    </row>
    <row r="59026" spans="1:3" x14ac:dyDescent="0.3">
      <c r="A59026" s="1">
        <f t="shared" si="922"/>
        <v>57.003271713132037</v>
      </c>
      <c r="B59026">
        <v>-0.14555100000000001</v>
      </c>
      <c r="C59026">
        <v>3.4962899999999998E-2</v>
      </c>
    </row>
    <row r="59027" spans="1:3" x14ac:dyDescent="0.3">
      <c r="A59027" s="1">
        <f t="shared" si="922"/>
        <v>57.004237477426443</v>
      </c>
      <c r="B59027">
        <v>-7.7889700000000006E-2</v>
      </c>
      <c r="C59027">
        <v>3.5732699999999999E-2</v>
      </c>
    </row>
    <row r="59028" spans="1:3" x14ac:dyDescent="0.3">
      <c r="A59028" s="1">
        <f t="shared" si="922"/>
        <v>57.005203241720849</v>
      </c>
      <c r="B59028">
        <v>-2.2332000000000001E-2</v>
      </c>
      <c r="C59028">
        <v>3.5900399999999999E-2</v>
      </c>
    </row>
    <row r="59029" spans="1:3" x14ac:dyDescent="0.3">
      <c r="A59029" s="1">
        <f t="shared" si="922"/>
        <v>57.006169006015256</v>
      </c>
      <c r="B59029">
        <v>-2.5946600000000003E-4</v>
      </c>
      <c r="C59029">
        <v>3.5637000000000002E-2</v>
      </c>
    </row>
    <row r="59030" spans="1:3" x14ac:dyDescent="0.3">
      <c r="A59030" s="1">
        <f t="shared" si="922"/>
        <v>57.007134770309662</v>
      </c>
      <c r="B59030">
        <v>4.3156899999999998E-2</v>
      </c>
      <c r="C59030">
        <v>3.58476E-2</v>
      </c>
    </row>
    <row r="59031" spans="1:3" x14ac:dyDescent="0.3">
      <c r="A59031" s="1">
        <f t="shared" si="922"/>
        <v>57.008100534604068</v>
      </c>
      <c r="B59031">
        <v>7.5270500000000004E-2</v>
      </c>
      <c r="C59031">
        <v>3.6408700000000002E-2</v>
      </c>
    </row>
    <row r="59032" spans="1:3" x14ac:dyDescent="0.3">
      <c r="A59032" s="1">
        <f t="shared" si="922"/>
        <v>57.009066298898475</v>
      </c>
      <c r="B59032">
        <v>4.2609399999999999E-2</v>
      </c>
      <c r="C59032">
        <v>3.6534200000000003E-2</v>
      </c>
    </row>
    <row r="59033" spans="1:3" x14ac:dyDescent="0.3">
      <c r="A59033" s="1">
        <f t="shared" si="922"/>
        <v>57.010032063192881</v>
      </c>
      <c r="B59033">
        <v>-2.4155800000000002E-2</v>
      </c>
      <c r="C59033">
        <v>3.6672999999999997E-2</v>
      </c>
    </row>
    <row r="59034" spans="1:3" x14ac:dyDescent="0.3">
      <c r="A59034" s="1">
        <f t="shared" si="922"/>
        <v>57.010997827487287</v>
      </c>
      <c r="B59034">
        <v>-5.4068400000000003E-2</v>
      </c>
      <c r="C59034">
        <v>3.7076199999999997E-2</v>
      </c>
    </row>
    <row r="59035" spans="1:3" x14ac:dyDescent="0.3">
      <c r="A59035" s="1">
        <f t="shared" si="922"/>
        <v>57.011963591781694</v>
      </c>
      <c r="B59035">
        <v>-4.5110600000000001E-2</v>
      </c>
      <c r="C59035">
        <v>3.7133300000000001E-2</v>
      </c>
    </row>
    <row r="59036" spans="1:3" x14ac:dyDescent="0.3">
      <c r="A59036" s="1">
        <f t="shared" si="922"/>
        <v>57.0129293560761</v>
      </c>
      <c r="B59036">
        <v>-3.6042100000000001E-2</v>
      </c>
      <c r="C59036">
        <v>3.7103200000000003E-2</v>
      </c>
    </row>
    <row r="59037" spans="1:3" x14ac:dyDescent="0.3">
      <c r="A59037" s="1">
        <f t="shared" si="922"/>
        <v>57.013895120370506</v>
      </c>
      <c r="B59037">
        <v>-1.6791400000000001E-2</v>
      </c>
      <c r="C59037">
        <v>3.7204099999999997E-2</v>
      </c>
    </row>
    <row r="59038" spans="1:3" x14ac:dyDescent="0.3">
      <c r="A59038" s="1">
        <f t="shared" si="922"/>
        <v>57.014860884664913</v>
      </c>
      <c r="B59038">
        <v>2.07186E-2</v>
      </c>
      <c r="C59038">
        <v>3.7396899999999997E-2</v>
      </c>
    </row>
    <row r="59039" spans="1:3" x14ac:dyDescent="0.3">
      <c r="A59039" s="1">
        <f t="shared" si="922"/>
        <v>57.015826648959319</v>
      </c>
      <c r="B59039">
        <v>5.1658599999999999E-2</v>
      </c>
      <c r="C59039">
        <v>3.7868600000000002E-2</v>
      </c>
    </row>
    <row r="59040" spans="1:3" x14ac:dyDescent="0.3">
      <c r="A59040" s="1">
        <f t="shared" si="922"/>
        <v>57.016792413253725</v>
      </c>
      <c r="B59040">
        <v>6.5778699999999996E-2</v>
      </c>
      <c r="C59040">
        <v>3.8105899999999998E-2</v>
      </c>
    </row>
    <row r="59041" spans="1:3" x14ac:dyDescent="0.3">
      <c r="A59041" s="1">
        <f t="shared" si="922"/>
        <v>57.017758177548131</v>
      </c>
      <c r="B59041">
        <v>3.7186499999999997E-2</v>
      </c>
      <c r="C59041">
        <v>3.7930499999999999E-2</v>
      </c>
    </row>
    <row r="59042" spans="1:3" x14ac:dyDescent="0.3">
      <c r="A59042" s="1">
        <f t="shared" si="922"/>
        <v>57.018723941842538</v>
      </c>
      <c r="B59042">
        <v>-3.0009399999999999E-2</v>
      </c>
      <c r="C59042">
        <v>3.8045799999999998E-2</v>
      </c>
    </row>
    <row r="59043" spans="1:3" x14ac:dyDescent="0.3">
      <c r="A59043" s="1">
        <f t="shared" si="922"/>
        <v>57.019689706136944</v>
      </c>
      <c r="B59043">
        <v>-4.4725300000000003E-2</v>
      </c>
      <c r="C59043">
        <v>3.7823500000000003E-2</v>
      </c>
    </row>
    <row r="59044" spans="1:3" x14ac:dyDescent="0.3">
      <c r="A59044" s="1">
        <f t="shared" si="922"/>
        <v>57.02065547043135</v>
      </c>
      <c r="B59044">
        <v>3.7185500000000002E-3</v>
      </c>
      <c r="C59044">
        <v>3.7465499999999999E-2</v>
      </c>
    </row>
    <row r="59045" spans="1:3" x14ac:dyDescent="0.3">
      <c r="A59045" s="1">
        <f t="shared" si="922"/>
        <v>57.021621234725757</v>
      </c>
      <c r="B59045">
        <v>1.7673000000000001E-2</v>
      </c>
      <c r="C59045">
        <v>3.7579099999999997E-2</v>
      </c>
    </row>
    <row r="59046" spans="1:3" x14ac:dyDescent="0.3">
      <c r="A59046" s="1">
        <f t="shared" si="922"/>
        <v>57.022586999020163</v>
      </c>
      <c r="B59046">
        <v>-4.8677800000000004E-3</v>
      </c>
      <c r="C59046">
        <v>3.7627300000000002E-2</v>
      </c>
    </row>
    <row r="59047" spans="1:3" x14ac:dyDescent="0.3">
      <c r="A59047" s="1">
        <f t="shared" si="922"/>
        <v>57.023552763314569</v>
      </c>
      <c r="B59047">
        <v>1.4526600000000001E-2</v>
      </c>
      <c r="C59047">
        <v>3.7650900000000001E-2</v>
      </c>
    </row>
    <row r="59048" spans="1:3" x14ac:dyDescent="0.3">
      <c r="A59048" s="1">
        <f t="shared" si="922"/>
        <v>57.024518527608976</v>
      </c>
      <c r="B59048">
        <v>6.0697800000000003E-2</v>
      </c>
      <c r="C59048">
        <v>3.80507E-2</v>
      </c>
    </row>
    <row r="59049" spans="1:3" x14ac:dyDescent="0.3">
      <c r="A59049" s="1">
        <f t="shared" si="922"/>
        <v>57.025484291903382</v>
      </c>
      <c r="B59049">
        <v>4.2112400000000001E-2</v>
      </c>
      <c r="C59049">
        <v>3.8308200000000001E-2</v>
      </c>
    </row>
    <row r="59050" spans="1:3" x14ac:dyDescent="0.3">
      <c r="A59050" s="1">
        <f t="shared" si="922"/>
        <v>57.026450056197788</v>
      </c>
      <c r="B59050">
        <v>-2.7030499999999999E-2</v>
      </c>
      <c r="C59050">
        <v>3.8064399999999998E-2</v>
      </c>
    </row>
    <row r="59051" spans="1:3" x14ac:dyDescent="0.3">
      <c r="A59051" s="1">
        <f t="shared" si="922"/>
        <v>57.027415820492195</v>
      </c>
      <c r="B59051">
        <v>-2.9310300000000001E-2</v>
      </c>
      <c r="C59051">
        <v>3.7983299999999998E-2</v>
      </c>
    </row>
    <row r="59052" spans="1:3" x14ac:dyDescent="0.3">
      <c r="A59052" s="1">
        <f t="shared" si="922"/>
        <v>57.028381584786601</v>
      </c>
      <c r="B59052">
        <v>3.20743E-2</v>
      </c>
      <c r="C59052">
        <v>3.8046799999999999E-2</v>
      </c>
    </row>
    <row r="59053" spans="1:3" x14ac:dyDescent="0.3">
      <c r="A59053" s="1">
        <f t="shared" si="922"/>
        <v>57.029347349081007</v>
      </c>
      <c r="B59053">
        <v>4.6335500000000002E-2</v>
      </c>
      <c r="C59053">
        <v>3.8316799999999998E-2</v>
      </c>
    </row>
    <row r="59054" spans="1:3" x14ac:dyDescent="0.3">
      <c r="A59054" s="1">
        <f t="shared" si="922"/>
        <v>57.030313113375414</v>
      </c>
      <c r="B59054">
        <v>-4.9594399999999999E-3</v>
      </c>
      <c r="C59054">
        <v>3.8350200000000001E-2</v>
      </c>
    </row>
    <row r="59055" spans="1:3" x14ac:dyDescent="0.3">
      <c r="A59055" s="1">
        <f t="shared" si="922"/>
        <v>57.03127887766982</v>
      </c>
      <c r="B59055">
        <v>-4.6396699999999999E-2</v>
      </c>
      <c r="C59055">
        <v>3.8792699999999999E-2</v>
      </c>
    </row>
    <row r="59056" spans="1:3" x14ac:dyDescent="0.3">
      <c r="A59056" s="1">
        <f t="shared" si="922"/>
        <v>57.032244641964226</v>
      </c>
      <c r="B59056">
        <v>-2.0741800000000001E-2</v>
      </c>
      <c r="C59056">
        <v>3.8670799999999998E-2</v>
      </c>
    </row>
    <row r="59057" spans="1:3" x14ac:dyDescent="0.3">
      <c r="A59057" s="1">
        <f t="shared" si="922"/>
        <v>57.033210406258632</v>
      </c>
      <c r="B59057">
        <v>2.2742399999999999E-2</v>
      </c>
      <c r="C59057">
        <v>3.79209E-2</v>
      </c>
    </row>
    <row r="59058" spans="1:3" x14ac:dyDescent="0.3">
      <c r="A59058" s="1">
        <f t="shared" si="922"/>
        <v>57.034176170553039</v>
      </c>
      <c r="B59058">
        <v>7.0229799999999998E-3</v>
      </c>
      <c r="C59058">
        <v>3.7475300000000003E-2</v>
      </c>
    </row>
    <row r="59059" spans="1:3" x14ac:dyDescent="0.3">
      <c r="A59059" s="1">
        <f t="shared" si="922"/>
        <v>57.035141934847445</v>
      </c>
      <c r="B59059">
        <v>-9.6285399999999997E-3</v>
      </c>
      <c r="C59059">
        <v>3.6854699999999997E-2</v>
      </c>
    </row>
    <row r="59060" spans="1:3" x14ac:dyDescent="0.3">
      <c r="A59060" s="1">
        <f t="shared" si="922"/>
        <v>57.036107699141851</v>
      </c>
      <c r="B59060" s="2">
        <v>3.5472400000000001E-2</v>
      </c>
      <c r="C59060">
        <v>3.61502E-2</v>
      </c>
    </row>
    <row r="59061" spans="1:3" x14ac:dyDescent="0.3">
      <c r="A59061" s="1">
        <f t="shared" si="922"/>
        <v>57.037073463436258</v>
      </c>
      <c r="B59061">
        <v>6.21757E-2</v>
      </c>
      <c r="C59061">
        <v>3.6216499999999999E-2</v>
      </c>
    </row>
    <row r="59062" spans="1:3" x14ac:dyDescent="0.3">
      <c r="A59062" s="1">
        <f t="shared" si="922"/>
        <v>57.038039227730664</v>
      </c>
      <c r="B59062">
        <v>2.0588700000000001E-2</v>
      </c>
      <c r="C59062">
        <v>3.62349E-2</v>
      </c>
    </row>
    <row r="59063" spans="1:3" x14ac:dyDescent="0.3">
      <c r="A59063" s="1">
        <f t="shared" si="922"/>
        <v>57.03900499202507</v>
      </c>
      <c r="B59063">
        <v>-3.2538100000000002E-3</v>
      </c>
      <c r="C59063">
        <v>3.6244499999999999E-2</v>
      </c>
    </row>
    <row r="59064" spans="1:3" x14ac:dyDescent="0.3">
      <c r="A59064" s="1">
        <f t="shared" si="922"/>
        <v>57.039970756319477</v>
      </c>
      <c r="B59064">
        <v>3.4028099999999999E-2</v>
      </c>
      <c r="C59064">
        <v>3.6307300000000001E-2</v>
      </c>
    </row>
    <row r="59065" spans="1:3" x14ac:dyDescent="0.3">
      <c r="A59065" s="1">
        <f t="shared" si="922"/>
        <v>57.040936520613883</v>
      </c>
      <c r="B59065">
        <v>3.7598300000000001E-2</v>
      </c>
      <c r="C59065">
        <v>3.6188400000000003E-2</v>
      </c>
    </row>
    <row r="59066" spans="1:3" x14ac:dyDescent="0.3">
      <c r="A59066" s="1">
        <f t="shared" si="922"/>
        <v>57.041902284908289</v>
      </c>
      <c r="B59066">
        <v>-3.0163700000000002E-2</v>
      </c>
      <c r="C59066">
        <v>3.6274500000000001E-2</v>
      </c>
    </row>
    <row r="59067" spans="1:3" x14ac:dyDescent="0.3">
      <c r="A59067" s="1">
        <f t="shared" si="922"/>
        <v>57.042868049202696</v>
      </c>
      <c r="B59067">
        <v>-7.75787E-2</v>
      </c>
      <c r="C59067">
        <v>3.6763799999999999E-2</v>
      </c>
    </row>
    <row r="59068" spans="1:3" x14ac:dyDescent="0.3">
      <c r="A59068" s="1">
        <f t="shared" si="922"/>
        <v>57.043833813497102</v>
      </c>
      <c r="B59068">
        <v>-6.4673599999999998E-2</v>
      </c>
      <c r="C59068">
        <v>3.70336E-2</v>
      </c>
    </row>
    <row r="59069" spans="1:3" x14ac:dyDescent="0.3">
      <c r="A59069" s="1">
        <f t="shared" si="922"/>
        <v>57.044799577791508</v>
      </c>
      <c r="B59069">
        <v>-3.21211E-2</v>
      </c>
      <c r="C59069">
        <v>3.73012E-2</v>
      </c>
    </row>
    <row r="59070" spans="1:3" x14ac:dyDescent="0.3">
      <c r="A59070" s="1">
        <f t="shared" si="922"/>
        <v>57.045765342085915</v>
      </c>
      <c r="B59070">
        <v>-5.6218500000000003E-3</v>
      </c>
      <c r="C59070">
        <v>3.71055E-2</v>
      </c>
    </row>
    <row r="59071" spans="1:3" x14ac:dyDescent="0.3">
      <c r="A59071" s="1">
        <f t="shared" si="922"/>
        <v>57.046731106380321</v>
      </c>
      <c r="B59071">
        <v>-3.42238E-3</v>
      </c>
      <c r="C59071">
        <v>3.6924600000000002E-2</v>
      </c>
    </row>
    <row r="59072" spans="1:3" x14ac:dyDescent="0.3">
      <c r="A59072" s="1">
        <f t="shared" si="922"/>
        <v>57.047696870674727</v>
      </c>
      <c r="B59072">
        <v>-2.5346500000000001E-2</v>
      </c>
      <c r="C59072">
        <v>3.71702E-2</v>
      </c>
    </row>
    <row r="59073" spans="1:3" x14ac:dyDescent="0.3">
      <c r="A59073" s="1">
        <f t="shared" si="922"/>
        <v>57.048662634969133</v>
      </c>
      <c r="B59073">
        <v>-6.8850700000000001E-3</v>
      </c>
      <c r="C59073">
        <v>3.6961399999999998E-2</v>
      </c>
    </row>
    <row r="59074" spans="1:3" x14ac:dyDescent="0.3">
      <c r="A59074" s="1">
        <f t="shared" si="922"/>
        <v>57.04962839926354</v>
      </c>
      <c r="B59074">
        <v>4.7459399999999999E-2</v>
      </c>
      <c r="C59074">
        <v>3.6929900000000002E-2</v>
      </c>
    </row>
    <row r="59075" spans="1:3" x14ac:dyDescent="0.3">
      <c r="A59075" s="1">
        <f t="shared" si="922"/>
        <v>57.050594163557946</v>
      </c>
      <c r="B59075">
        <v>2.3716299999999999E-2</v>
      </c>
      <c r="C59075">
        <v>3.6870699999999999E-2</v>
      </c>
    </row>
    <row r="59076" spans="1:3" x14ac:dyDescent="0.3">
      <c r="A59076" s="1">
        <f t="shared" ref="A59076:A59139" si="923">A59075+$L$2</f>
        <v>57.051559927852352</v>
      </c>
      <c r="B59076">
        <v>-4.9538199999999998E-2</v>
      </c>
      <c r="C59076">
        <v>3.6366000000000002E-2</v>
      </c>
    </row>
    <row r="59077" spans="1:3" x14ac:dyDescent="0.3">
      <c r="A59077" s="1">
        <f t="shared" si="923"/>
        <v>57.052525692146759</v>
      </c>
      <c r="B59077">
        <v>-4.3479799999999999E-2</v>
      </c>
      <c r="C59077">
        <v>3.6350300000000002E-2</v>
      </c>
    </row>
    <row r="59078" spans="1:3" x14ac:dyDescent="0.3">
      <c r="A59078" s="1">
        <f t="shared" si="923"/>
        <v>57.053491456441165</v>
      </c>
      <c r="B59078">
        <v>2.2727500000000001E-2</v>
      </c>
      <c r="C59078">
        <v>3.6347400000000002E-2</v>
      </c>
    </row>
    <row r="59079" spans="1:3" x14ac:dyDescent="0.3">
      <c r="A59079" s="1">
        <f t="shared" si="923"/>
        <v>57.054457220735571</v>
      </c>
      <c r="B59079">
        <v>8.05863E-2</v>
      </c>
      <c r="C59079">
        <v>3.7066799999999997E-2</v>
      </c>
    </row>
    <row r="59080" spans="1:3" x14ac:dyDescent="0.3">
      <c r="A59080" s="1">
        <f t="shared" si="923"/>
        <v>57.055422985029978</v>
      </c>
      <c r="B59080">
        <v>0.11711299999999999</v>
      </c>
      <c r="C59080">
        <v>3.8079000000000002E-2</v>
      </c>
    </row>
    <row r="59081" spans="1:3" x14ac:dyDescent="0.3">
      <c r="A59081" s="1">
        <f t="shared" si="923"/>
        <v>57.056388749324384</v>
      </c>
      <c r="B59081">
        <v>0.114799</v>
      </c>
      <c r="C59081">
        <v>3.90719E-2</v>
      </c>
    </row>
    <row r="59082" spans="1:3" x14ac:dyDescent="0.3">
      <c r="A59082" s="1">
        <f t="shared" si="923"/>
        <v>57.05735451361879</v>
      </c>
      <c r="B59082">
        <v>4.6008300000000002E-2</v>
      </c>
      <c r="C59082">
        <v>3.9118600000000003E-2</v>
      </c>
    </row>
    <row r="59083" spans="1:3" x14ac:dyDescent="0.3">
      <c r="A59083" s="1">
        <f t="shared" si="923"/>
        <v>57.058320277913197</v>
      </c>
      <c r="B59083">
        <v>-7.3674299999999998E-2</v>
      </c>
      <c r="C59083">
        <v>3.9765599999999998E-2</v>
      </c>
    </row>
    <row r="59084" spans="1:3" x14ac:dyDescent="0.3">
      <c r="A59084" s="1">
        <f t="shared" si="923"/>
        <v>57.059286042207603</v>
      </c>
      <c r="B59084">
        <v>-0.120974</v>
      </c>
      <c r="C59084">
        <v>4.0805500000000001E-2</v>
      </c>
    </row>
    <row r="59085" spans="1:3" x14ac:dyDescent="0.3">
      <c r="A59085" s="1">
        <f t="shared" si="923"/>
        <v>57.060251806502009</v>
      </c>
      <c r="B59085">
        <v>-3.2336700000000003E-2</v>
      </c>
      <c r="C59085">
        <v>4.1105200000000001E-2</v>
      </c>
    </row>
    <row r="59086" spans="1:3" x14ac:dyDescent="0.3">
      <c r="A59086" s="1">
        <f t="shared" si="923"/>
        <v>57.061217570796416</v>
      </c>
      <c r="B59086">
        <v>5.8168999999999998E-2</v>
      </c>
      <c r="C59086">
        <v>4.1558499999999998E-2</v>
      </c>
    </row>
    <row r="59087" spans="1:3" x14ac:dyDescent="0.3">
      <c r="A59087" s="1">
        <f t="shared" si="923"/>
        <v>57.062183335090822</v>
      </c>
      <c r="B59087">
        <v>6.3292100000000004E-2</v>
      </c>
      <c r="C59087">
        <v>4.2101E-2</v>
      </c>
    </row>
    <row r="59088" spans="1:3" x14ac:dyDescent="0.3">
      <c r="A59088" s="1">
        <f t="shared" si="923"/>
        <v>57.063149099385228</v>
      </c>
      <c r="B59088">
        <v>3.9989900000000002E-2</v>
      </c>
      <c r="C59088">
        <v>4.2293299999999999E-2</v>
      </c>
    </row>
    <row r="59089" spans="1:3" x14ac:dyDescent="0.3">
      <c r="A59089" s="1">
        <f t="shared" si="923"/>
        <v>57.064114863679634</v>
      </c>
      <c r="B59089">
        <v>4.3660200000000003E-2</v>
      </c>
      <c r="C59089">
        <v>4.2549799999999999E-2</v>
      </c>
    </row>
    <row r="59090" spans="1:3" x14ac:dyDescent="0.3">
      <c r="A59090" s="1">
        <f t="shared" si="923"/>
        <v>57.065080627974041</v>
      </c>
      <c r="B59090">
        <v>6.8920400000000007E-2</v>
      </c>
      <c r="C59090">
        <v>4.23966E-2</v>
      </c>
    </row>
    <row r="59091" spans="1:3" x14ac:dyDescent="0.3">
      <c r="A59091" s="1">
        <f t="shared" si="923"/>
        <v>57.066046392268447</v>
      </c>
      <c r="B59091">
        <v>2.0809399999999999E-2</v>
      </c>
      <c r="C59091">
        <v>4.17504E-2</v>
      </c>
    </row>
    <row r="59092" spans="1:3" x14ac:dyDescent="0.3">
      <c r="A59092" s="1">
        <f t="shared" si="923"/>
        <v>57.067012156562853</v>
      </c>
      <c r="B59092">
        <v>-0.11315500000000001</v>
      </c>
      <c r="C59092">
        <v>4.2865199999999999E-2</v>
      </c>
    </row>
    <row r="59093" spans="1:3" x14ac:dyDescent="0.3">
      <c r="A59093" s="1">
        <f t="shared" si="923"/>
        <v>57.06797792085726</v>
      </c>
      <c r="B59093">
        <v>-0.144118</v>
      </c>
      <c r="C59093">
        <v>4.38628E-2</v>
      </c>
    </row>
    <row r="59094" spans="1:3" x14ac:dyDescent="0.3">
      <c r="A59094" s="1">
        <f t="shared" si="923"/>
        <v>57.068943685151666</v>
      </c>
      <c r="B59094">
        <v>-4.1074899999999998E-2</v>
      </c>
      <c r="C59094">
        <v>4.4234599999999999E-2</v>
      </c>
    </row>
    <row r="59095" spans="1:3" x14ac:dyDescent="0.3">
      <c r="A59095" s="1">
        <f t="shared" si="923"/>
        <v>57.069909449446072</v>
      </c>
      <c r="B59095">
        <v>1.17161E-2</v>
      </c>
      <c r="C59095">
        <v>4.4158700000000002E-2</v>
      </c>
    </row>
    <row r="59096" spans="1:3" x14ac:dyDescent="0.3">
      <c r="A59096" s="1">
        <f t="shared" si="923"/>
        <v>57.070875213740479</v>
      </c>
      <c r="B59096">
        <v>1.1158100000000001E-2</v>
      </c>
      <c r="C59096">
        <v>4.4248000000000003E-2</v>
      </c>
    </row>
    <row r="59097" spans="1:3" x14ac:dyDescent="0.3">
      <c r="A59097" s="1">
        <f t="shared" si="923"/>
        <v>57.071840978034885</v>
      </c>
      <c r="B59097">
        <v>5.9358800000000003E-2</v>
      </c>
      <c r="C59097">
        <v>4.4570499999999999E-2</v>
      </c>
    </row>
    <row r="59098" spans="1:3" x14ac:dyDescent="0.3">
      <c r="A59098" s="1">
        <f t="shared" si="923"/>
        <v>57.072806742329291</v>
      </c>
      <c r="B59098">
        <v>9.5719499999999999E-2</v>
      </c>
      <c r="C59098">
        <v>4.4814300000000001E-2</v>
      </c>
    </row>
    <row r="59099" spans="1:3" x14ac:dyDescent="0.3">
      <c r="A59099" s="1">
        <f t="shared" si="923"/>
        <v>57.073772506623698</v>
      </c>
      <c r="B59099">
        <v>9.0042100000000003E-3</v>
      </c>
      <c r="C59099">
        <v>4.4469599999999998E-2</v>
      </c>
    </row>
    <row r="59100" spans="1:3" x14ac:dyDescent="0.3">
      <c r="A59100" s="1">
        <f t="shared" si="923"/>
        <v>57.074738270918104</v>
      </c>
      <c r="B59100">
        <v>-0.140539</v>
      </c>
      <c r="C59100">
        <v>4.56844E-2</v>
      </c>
    </row>
    <row r="59101" spans="1:3" x14ac:dyDescent="0.3">
      <c r="A59101" s="1">
        <f t="shared" si="923"/>
        <v>57.07570403521251</v>
      </c>
      <c r="B59101">
        <v>-0.148032</v>
      </c>
      <c r="C59101">
        <v>4.7052299999999998E-2</v>
      </c>
    </row>
    <row r="59102" spans="1:3" x14ac:dyDescent="0.3">
      <c r="A59102" s="1">
        <f t="shared" si="923"/>
        <v>57.076669799506917</v>
      </c>
      <c r="B59102">
        <v>-2.8296199999999999E-4</v>
      </c>
      <c r="C59102">
        <v>4.6778300000000002E-2</v>
      </c>
    </row>
    <row r="59103" spans="1:3" x14ac:dyDescent="0.3">
      <c r="A59103" s="1">
        <f t="shared" si="923"/>
        <v>57.077635563801323</v>
      </c>
      <c r="B59103">
        <v>6.8371399999999999E-2</v>
      </c>
      <c r="C59103">
        <v>4.7437600000000003E-2</v>
      </c>
    </row>
    <row r="59104" spans="1:3" x14ac:dyDescent="0.3">
      <c r="A59104" s="1">
        <f t="shared" si="923"/>
        <v>57.078601328095729</v>
      </c>
      <c r="B59104">
        <v>-1.88451E-2</v>
      </c>
      <c r="C59104">
        <v>4.7139399999999998E-2</v>
      </c>
    </row>
    <row r="59105" spans="1:3" x14ac:dyDescent="0.3">
      <c r="A59105" s="1">
        <f t="shared" si="923"/>
        <v>57.079567092390135</v>
      </c>
      <c r="B59105">
        <v>-8.1725099999999995E-2</v>
      </c>
      <c r="C59105">
        <v>4.7535500000000001E-2</v>
      </c>
    </row>
    <row r="59106" spans="1:3" x14ac:dyDescent="0.3">
      <c r="A59106" s="1">
        <f t="shared" si="923"/>
        <v>57.080532856684542</v>
      </c>
      <c r="B59106">
        <v>-5.1626800000000002E-3</v>
      </c>
      <c r="C59106">
        <v>4.7133300000000003E-2</v>
      </c>
    </row>
    <row r="59107" spans="1:3" x14ac:dyDescent="0.3">
      <c r="A59107" s="1">
        <f t="shared" si="923"/>
        <v>57.081498620978948</v>
      </c>
      <c r="B59107">
        <v>8.9437000000000003E-2</v>
      </c>
      <c r="C59107">
        <v>4.6740700000000003E-2</v>
      </c>
    </row>
    <row r="59108" spans="1:3" x14ac:dyDescent="0.3">
      <c r="A59108" s="1">
        <f t="shared" si="923"/>
        <v>57.082464385273354</v>
      </c>
      <c r="B59108" s="2">
        <v>4.8512199999999998E-2</v>
      </c>
      <c r="C59108">
        <v>4.6656999999999997E-2</v>
      </c>
    </row>
    <row r="59109" spans="1:3" x14ac:dyDescent="0.3">
      <c r="A59109" s="1">
        <f t="shared" si="923"/>
        <v>57.083430149567761</v>
      </c>
      <c r="B59109">
        <v>-4.58533E-2</v>
      </c>
      <c r="C59109">
        <v>4.6035300000000001E-2</v>
      </c>
    </row>
    <row r="59110" spans="1:3" x14ac:dyDescent="0.3">
      <c r="A59110" s="1">
        <f t="shared" si="923"/>
        <v>57.084395913862167</v>
      </c>
      <c r="B59110">
        <v>-5.0469699999999999E-2</v>
      </c>
      <c r="C59110">
        <v>4.5171799999999998E-2</v>
      </c>
    </row>
    <row r="59111" spans="1:3" x14ac:dyDescent="0.3">
      <c r="A59111" s="1">
        <f t="shared" si="923"/>
        <v>57.085361678156573</v>
      </c>
      <c r="B59111">
        <v>-2.9874000000000001E-2</v>
      </c>
      <c r="C59111">
        <v>4.5142300000000003E-2</v>
      </c>
    </row>
    <row r="59112" spans="1:3" x14ac:dyDescent="0.3">
      <c r="A59112" s="1">
        <f t="shared" si="923"/>
        <v>57.08632744245098</v>
      </c>
      <c r="B59112">
        <v>-5.1914599999999998E-2</v>
      </c>
      <c r="C59112">
        <v>4.5304200000000003E-2</v>
      </c>
    </row>
    <row r="59113" spans="1:3" x14ac:dyDescent="0.3">
      <c r="A59113" s="1">
        <f t="shared" si="923"/>
        <v>57.087293206745386</v>
      </c>
      <c r="B59113">
        <v>-5.0540399999999999E-2</v>
      </c>
      <c r="C59113">
        <v>4.5416499999999999E-2</v>
      </c>
    </row>
    <row r="59114" spans="1:3" x14ac:dyDescent="0.3">
      <c r="A59114" s="1">
        <f t="shared" si="923"/>
        <v>57.088258971039792</v>
      </c>
      <c r="B59114">
        <v>2.5343599999999998E-3</v>
      </c>
      <c r="C59114">
        <v>4.5096900000000002E-2</v>
      </c>
    </row>
    <row r="59115" spans="1:3" x14ac:dyDescent="0.3">
      <c r="A59115" s="1">
        <f t="shared" si="923"/>
        <v>57.089224735334199</v>
      </c>
      <c r="B59115">
        <v>6.0727400000000001E-2</v>
      </c>
      <c r="C59115">
        <v>4.5362399999999997E-2</v>
      </c>
    </row>
    <row r="59116" spans="1:3" x14ac:dyDescent="0.3">
      <c r="A59116" s="1">
        <f t="shared" si="923"/>
        <v>57.090190499628605</v>
      </c>
      <c r="B59116">
        <v>6.8237800000000001E-2</v>
      </c>
      <c r="C59116">
        <v>4.59788E-2</v>
      </c>
    </row>
    <row r="59117" spans="1:3" x14ac:dyDescent="0.3">
      <c r="A59117" s="1">
        <f t="shared" si="923"/>
        <v>57.091156263923011</v>
      </c>
      <c r="B59117">
        <v>2.7659199999999998E-2</v>
      </c>
      <c r="C59117">
        <v>4.5441599999999999E-2</v>
      </c>
    </row>
    <row r="59118" spans="1:3" x14ac:dyDescent="0.3">
      <c r="A59118" s="1">
        <f t="shared" si="923"/>
        <v>57.092122028217418</v>
      </c>
      <c r="B59118">
        <v>-1.17424E-2</v>
      </c>
      <c r="C59118">
        <v>4.4765600000000003E-2</v>
      </c>
    </row>
    <row r="59119" spans="1:3" x14ac:dyDescent="0.3">
      <c r="A59119" s="1">
        <f t="shared" si="923"/>
        <v>57.093087792511824</v>
      </c>
      <c r="B59119">
        <v>-3.6177000000000001E-2</v>
      </c>
      <c r="C59119">
        <v>4.4995199999999999E-2</v>
      </c>
    </row>
    <row r="59120" spans="1:3" x14ac:dyDescent="0.3">
      <c r="A59120" s="1">
        <f t="shared" si="923"/>
        <v>57.09405355680623</v>
      </c>
      <c r="B59120">
        <v>-2.84686E-2</v>
      </c>
      <c r="C59120">
        <v>4.5220099999999999E-2</v>
      </c>
    </row>
    <row r="59121" spans="1:3" x14ac:dyDescent="0.3">
      <c r="A59121" s="1">
        <f t="shared" si="923"/>
        <v>57.095019321100636</v>
      </c>
      <c r="B59121" s="2">
        <v>-2.7167600000000001E-5</v>
      </c>
      <c r="C59121">
        <v>4.51166E-2</v>
      </c>
    </row>
    <row r="59122" spans="1:3" x14ac:dyDescent="0.3">
      <c r="A59122" s="1">
        <f t="shared" si="923"/>
        <v>57.095985085395043</v>
      </c>
      <c r="B59122">
        <v>1.85181E-3</v>
      </c>
      <c r="C59122">
        <v>4.4652999999999998E-2</v>
      </c>
    </row>
    <row r="59123" spans="1:3" x14ac:dyDescent="0.3">
      <c r="A59123" s="1">
        <f t="shared" si="923"/>
        <v>57.096950849689449</v>
      </c>
      <c r="B59123">
        <v>2.8884300000000002E-2</v>
      </c>
      <c r="C59123">
        <v>4.4258899999999997E-2</v>
      </c>
    </row>
    <row r="59124" spans="1:3" x14ac:dyDescent="0.3">
      <c r="A59124" s="1">
        <f t="shared" si="923"/>
        <v>57.097916613983855</v>
      </c>
      <c r="B59124">
        <v>7.5878799999999996E-2</v>
      </c>
      <c r="C59124">
        <v>4.4914200000000001E-2</v>
      </c>
    </row>
    <row r="59125" spans="1:3" x14ac:dyDescent="0.3">
      <c r="A59125" s="1">
        <f t="shared" si="923"/>
        <v>57.098882378278262</v>
      </c>
      <c r="B59125">
        <v>2.67849E-2</v>
      </c>
      <c r="C59125">
        <v>4.4131700000000003E-2</v>
      </c>
    </row>
    <row r="59126" spans="1:3" x14ac:dyDescent="0.3">
      <c r="A59126" s="1">
        <f t="shared" si="923"/>
        <v>57.099848142572668</v>
      </c>
      <c r="B59126">
        <v>-3.7559799999999997E-2</v>
      </c>
      <c r="C59126">
        <v>4.3051800000000001E-2</v>
      </c>
    </row>
    <row r="59127" spans="1:3" x14ac:dyDescent="0.3">
      <c r="A59127" s="1">
        <f t="shared" si="923"/>
        <v>57.100813906867074</v>
      </c>
      <c r="B59127">
        <v>1.27165E-2</v>
      </c>
      <c r="C59127">
        <v>4.2400100000000003E-2</v>
      </c>
    </row>
    <row r="59128" spans="1:3" x14ac:dyDescent="0.3">
      <c r="A59128" s="1">
        <f t="shared" si="923"/>
        <v>57.101779671161481</v>
      </c>
      <c r="B59128">
        <v>4.4947599999999997E-2</v>
      </c>
      <c r="C59128">
        <v>4.2626200000000003E-2</v>
      </c>
    </row>
    <row r="59129" spans="1:3" x14ac:dyDescent="0.3">
      <c r="A59129" s="1">
        <f t="shared" si="923"/>
        <v>57.102745435455887</v>
      </c>
      <c r="B59129">
        <v>-5.4939300000000003E-2</v>
      </c>
      <c r="C59129">
        <v>4.3173000000000003E-2</v>
      </c>
    </row>
    <row r="59130" spans="1:3" x14ac:dyDescent="0.3">
      <c r="A59130" s="1">
        <f t="shared" si="923"/>
        <v>57.103711199750293</v>
      </c>
      <c r="B59130">
        <v>-0.13187299999999999</v>
      </c>
      <c r="C59130">
        <v>4.4060200000000001E-2</v>
      </c>
    </row>
    <row r="59131" spans="1:3" x14ac:dyDescent="0.3">
      <c r="A59131" s="1">
        <f t="shared" si="923"/>
        <v>57.1046769640447</v>
      </c>
      <c r="B59131">
        <v>-5.5608600000000001E-2</v>
      </c>
      <c r="C59131">
        <v>4.3863600000000003E-2</v>
      </c>
    </row>
    <row r="59132" spans="1:3" x14ac:dyDescent="0.3">
      <c r="A59132" s="1">
        <f t="shared" si="923"/>
        <v>57.105642728339106</v>
      </c>
      <c r="B59132">
        <v>3.1998400000000003E-2</v>
      </c>
      <c r="C59132">
        <v>4.3757499999999998E-2</v>
      </c>
    </row>
    <row r="59133" spans="1:3" x14ac:dyDescent="0.3">
      <c r="A59133" s="1">
        <f t="shared" si="923"/>
        <v>57.106608492633512</v>
      </c>
      <c r="B59133">
        <v>-9.3321299999999992E-3</v>
      </c>
      <c r="C59133">
        <v>4.3609200000000001E-2</v>
      </c>
    </row>
    <row r="59134" spans="1:3" x14ac:dyDescent="0.3">
      <c r="A59134" s="1">
        <f t="shared" si="923"/>
        <v>57.107574256927919</v>
      </c>
      <c r="B59134">
        <v>-6.0030100000000003E-2</v>
      </c>
      <c r="C59134">
        <v>4.3668899999999997E-2</v>
      </c>
    </row>
    <row r="59135" spans="1:3" x14ac:dyDescent="0.3">
      <c r="A59135" s="1">
        <f t="shared" si="923"/>
        <v>57.108540021222325</v>
      </c>
      <c r="B59135">
        <v>-1.7177999999999999E-2</v>
      </c>
      <c r="C59135">
        <v>4.3389499999999998E-2</v>
      </c>
    </row>
    <row r="59136" spans="1:3" x14ac:dyDescent="0.3">
      <c r="A59136" s="1">
        <f t="shared" si="923"/>
        <v>57.109505785516731</v>
      </c>
      <c r="B59136" s="2">
        <v>2.3114900000000001E-2</v>
      </c>
      <c r="C59136">
        <v>4.3260300000000002E-2</v>
      </c>
    </row>
    <row r="59137" spans="1:3" x14ac:dyDescent="0.3">
      <c r="A59137" s="1">
        <f t="shared" si="923"/>
        <v>57.110471549811137</v>
      </c>
      <c r="B59137">
        <v>1.28191E-2</v>
      </c>
      <c r="C59137">
        <v>4.3220500000000002E-2</v>
      </c>
    </row>
    <row r="59138" spans="1:3" x14ac:dyDescent="0.3">
      <c r="A59138" s="1">
        <f t="shared" si="923"/>
        <v>57.111437314105544</v>
      </c>
      <c r="B59138">
        <v>-1.4308E-2</v>
      </c>
      <c r="C59138">
        <v>4.3156399999999998E-2</v>
      </c>
    </row>
    <row r="59139" spans="1:3" x14ac:dyDescent="0.3">
      <c r="A59139" s="1">
        <f t="shared" si="923"/>
        <v>57.11240307839995</v>
      </c>
      <c r="B59139">
        <v>-2.96142E-2</v>
      </c>
      <c r="C59139">
        <v>4.2936000000000002E-2</v>
      </c>
    </row>
    <row r="59140" spans="1:3" x14ac:dyDescent="0.3">
      <c r="A59140" s="1">
        <f t="shared" ref="A59140:A59203" si="924">A59139+$L$2</f>
        <v>57.113368842694356</v>
      </c>
      <c r="B59140">
        <v>2.3450800000000001E-2</v>
      </c>
      <c r="C59140">
        <v>4.25127E-2</v>
      </c>
    </row>
    <row r="59141" spans="1:3" x14ac:dyDescent="0.3">
      <c r="A59141" s="1">
        <f t="shared" si="924"/>
        <v>57.114334606988763</v>
      </c>
      <c r="B59141">
        <v>7.4827500000000005E-2</v>
      </c>
      <c r="C59141">
        <v>4.2889099999999999E-2</v>
      </c>
    </row>
    <row r="59142" spans="1:3" x14ac:dyDescent="0.3">
      <c r="A59142" s="1">
        <f t="shared" si="924"/>
        <v>57.115300371283169</v>
      </c>
      <c r="B59142">
        <v>2.0725799999999999E-2</v>
      </c>
      <c r="C59142">
        <v>4.2796300000000002E-2</v>
      </c>
    </row>
    <row r="59143" spans="1:3" x14ac:dyDescent="0.3">
      <c r="A59143" s="1">
        <f t="shared" si="924"/>
        <v>57.116266135577575</v>
      </c>
      <c r="B59143">
        <v>-1.6278500000000001E-2</v>
      </c>
      <c r="C59143">
        <v>4.2511800000000002E-2</v>
      </c>
    </row>
    <row r="59144" spans="1:3" x14ac:dyDescent="0.3">
      <c r="A59144" s="1">
        <f t="shared" si="924"/>
        <v>57.117231899871982</v>
      </c>
      <c r="B59144">
        <v>4.7472300000000002E-2</v>
      </c>
      <c r="C59144">
        <v>4.2949300000000003E-2</v>
      </c>
    </row>
    <row r="59145" spans="1:3" x14ac:dyDescent="0.3">
      <c r="A59145" s="1">
        <f t="shared" si="924"/>
        <v>57.118197664166388</v>
      </c>
      <c r="B59145">
        <v>8.9577100000000007E-2</v>
      </c>
      <c r="C59145">
        <v>4.3668400000000003E-2</v>
      </c>
    </row>
    <row r="59146" spans="1:3" x14ac:dyDescent="0.3">
      <c r="A59146" s="1">
        <f t="shared" si="924"/>
        <v>57.119163428460794</v>
      </c>
      <c r="B59146">
        <v>5.4799800000000003E-2</v>
      </c>
      <c r="C59146">
        <v>4.4167699999999997E-2</v>
      </c>
    </row>
    <row r="59147" spans="1:3" x14ac:dyDescent="0.3">
      <c r="A59147" s="1">
        <f t="shared" si="924"/>
        <v>57.120129192755201</v>
      </c>
      <c r="B59147">
        <v>1.49322E-2</v>
      </c>
      <c r="C59147">
        <v>4.4171799999999997E-2</v>
      </c>
    </row>
    <row r="59148" spans="1:3" x14ac:dyDescent="0.3">
      <c r="A59148" s="1">
        <f t="shared" si="924"/>
        <v>57.121094957049607</v>
      </c>
      <c r="B59148">
        <v>1.3779599999999999E-2</v>
      </c>
      <c r="C59148">
        <v>4.3702600000000001E-2</v>
      </c>
    </row>
    <row r="59149" spans="1:3" x14ac:dyDescent="0.3">
      <c r="A59149" s="1">
        <f t="shared" si="924"/>
        <v>57.122060721344013</v>
      </c>
      <c r="B59149">
        <v>2.95068E-2</v>
      </c>
      <c r="C59149">
        <v>4.3576499999999997E-2</v>
      </c>
    </row>
    <row r="59150" spans="1:3" x14ac:dyDescent="0.3">
      <c r="A59150" s="1">
        <f t="shared" si="924"/>
        <v>57.12302648563842</v>
      </c>
      <c r="B59150">
        <v>3.4903099999999999E-2</v>
      </c>
      <c r="C59150">
        <v>4.3655300000000001E-2</v>
      </c>
    </row>
    <row r="59151" spans="1:3" x14ac:dyDescent="0.3">
      <c r="A59151" s="1">
        <f t="shared" si="924"/>
        <v>57.123992249932826</v>
      </c>
      <c r="B59151">
        <v>2.95073E-2</v>
      </c>
      <c r="C59151">
        <v>4.36572E-2</v>
      </c>
    </row>
    <row r="59152" spans="1:3" x14ac:dyDescent="0.3">
      <c r="A59152" s="1">
        <f t="shared" si="924"/>
        <v>57.124958014227232</v>
      </c>
      <c r="B59152">
        <v>1.0452299999999999E-2</v>
      </c>
      <c r="C59152">
        <v>4.3441E-2</v>
      </c>
    </row>
    <row r="59153" spans="1:3" x14ac:dyDescent="0.3">
      <c r="A59153" s="1">
        <f t="shared" si="924"/>
        <v>57.125923778521638</v>
      </c>
      <c r="B59153">
        <v>-2.4825099999999999E-2</v>
      </c>
      <c r="C59153">
        <v>4.3225899999999998E-2</v>
      </c>
    </row>
    <row r="59154" spans="1:3" x14ac:dyDescent="0.3">
      <c r="A59154" s="1">
        <f t="shared" si="924"/>
        <v>57.126889542816045</v>
      </c>
      <c r="B59154">
        <v>-4.6798699999999999E-2</v>
      </c>
      <c r="C59154">
        <v>4.3644299999999997E-2</v>
      </c>
    </row>
    <row r="59155" spans="1:3" x14ac:dyDescent="0.3">
      <c r="A59155" s="1">
        <f t="shared" si="924"/>
        <v>57.127855307110451</v>
      </c>
      <c r="B59155">
        <v>-3.7822000000000001E-2</v>
      </c>
      <c r="C59155">
        <v>4.35585E-2</v>
      </c>
    </row>
    <row r="59156" spans="1:3" x14ac:dyDescent="0.3">
      <c r="A59156" s="1">
        <f t="shared" si="924"/>
        <v>57.128821071404857</v>
      </c>
      <c r="B59156">
        <v>-3.1988199999999998E-3</v>
      </c>
      <c r="C59156">
        <v>4.3383100000000001E-2</v>
      </c>
    </row>
    <row r="59157" spans="1:3" x14ac:dyDescent="0.3">
      <c r="A59157" s="1">
        <f t="shared" si="924"/>
        <v>57.129786835699264</v>
      </c>
      <c r="B59157">
        <v>3.0707999999999999E-2</v>
      </c>
      <c r="C59157">
        <v>4.3462800000000003E-2</v>
      </c>
    </row>
    <row r="59158" spans="1:3" x14ac:dyDescent="0.3">
      <c r="A59158" s="1">
        <f t="shared" si="924"/>
        <v>57.13075259999367</v>
      </c>
      <c r="B59158">
        <v>-1.03512E-2</v>
      </c>
      <c r="C59158">
        <v>4.3496100000000003E-2</v>
      </c>
    </row>
    <row r="59159" spans="1:3" x14ac:dyDescent="0.3">
      <c r="A59159" s="1">
        <f t="shared" si="924"/>
        <v>57.131718364288076</v>
      </c>
      <c r="B59159">
        <v>-8.3498500000000003E-2</v>
      </c>
      <c r="C59159">
        <v>4.4234799999999998E-2</v>
      </c>
    </row>
    <row r="59160" spans="1:3" x14ac:dyDescent="0.3">
      <c r="A59160" s="1">
        <f t="shared" si="924"/>
        <v>57.132684128582483</v>
      </c>
      <c r="B59160">
        <v>-4.99888E-2</v>
      </c>
      <c r="C59160">
        <v>4.43799E-2</v>
      </c>
    </row>
    <row r="59161" spans="1:3" x14ac:dyDescent="0.3">
      <c r="A59161" s="1">
        <f t="shared" si="924"/>
        <v>57.133649892876889</v>
      </c>
      <c r="B59161">
        <v>3.0400199999999999E-2</v>
      </c>
      <c r="C59161">
        <v>4.4062200000000003E-2</v>
      </c>
    </row>
    <row r="59162" spans="1:3" x14ac:dyDescent="0.3">
      <c r="A59162" s="1">
        <f t="shared" si="924"/>
        <v>57.134615657171295</v>
      </c>
      <c r="B59162">
        <v>4.1272700000000002E-2</v>
      </c>
      <c r="C59162">
        <v>4.4269000000000003E-2</v>
      </c>
    </row>
    <row r="59163" spans="1:3" x14ac:dyDescent="0.3">
      <c r="A59163" s="1">
        <f t="shared" si="924"/>
        <v>57.135581421465702</v>
      </c>
      <c r="B59163">
        <v>4.4715999999999999E-2</v>
      </c>
      <c r="C59163">
        <v>4.4683599999999997E-2</v>
      </c>
    </row>
    <row r="59164" spans="1:3" x14ac:dyDescent="0.3">
      <c r="A59164" s="1">
        <f t="shared" si="924"/>
        <v>57.136547185760108</v>
      </c>
      <c r="B59164">
        <v>8.0853499999999995E-2</v>
      </c>
      <c r="C59164">
        <v>4.5151900000000002E-2</v>
      </c>
    </row>
    <row r="59165" spans="1:3" x14ac:dyDescent="0.3">
      <c r="A59165" s="1">
        <f t="shared" si="924"/>
        <v>57.137512950054514</v>
      </c>
      <c r="B59165">
        <v>8.1398799999999993E-2</v>
      </c>
      <c r="C59165">
        <v>4.5589900000000003E-2</v>
      </c>
    </row>
    <row r="59166" spans="1:3" x14ac:dyDescent="0.3">
      <c r="A59166" s="1">
        <f t="shared" si="924"/>
        <v>57.138478714348921</v>
      </c>
      <c r="B59166">
        <v>4.5817499999999997E-2</v>
      </c>
      <c r="C59166">
        <v>4.57464E-2</v>
      </c>
    </row>
    <row r="59167" spans="1:3" x14ac:dyDescent="0.3">
      <c r="A59167" s="1">
        <f t="shared" si="924"/>
        <v>57.139444478643327</v>
      </c>
      <c r="B59167">
        <v>2.6896099999999999E-2</v>
      </c>
      <c r="C59167">
        <v>4.5239599999999998E-2</v>
      </c>
    </row>
    <row r="59168" spans="1:3" x14ac:dyDescent="0.3">
      <c r="A59168" s="1">
        <f t="shared" si="924"/>
        <v>57.140410242937733</v>
      </c>
      <c r="B59168">
        <v>-6.67462E-3</v>
      </c>
      <c r="C59168">
        <v>4.4659600000000001E-2</v>
      </c>
    </row>
    <row r="59169" spans="1:3" x14ac:dyDescent="0.3">
      <c r="A59169" s="1">
        <f t="shared" si="924"/>
        <v>57.14137600723214</v>
      </c>
      <c r="B59169">
        <v>-8.4960300000000002E-2</v>
      </c>
      <c r="C59169">
        <v>4.5187999999999999E-2</v>
      </c>
    </row>
    <row r="59170" spans="1:3" x14ac:dyDescent="0.3">
      <c r="A59170" s="1">
        <f t="shared" si="924"/>
        <v>57.142341771526546</v>
      </c>
      <c r="B59170">
        <v>-0.120614</v>
      </c>
      <c r="C59170">
        <v>4.6337900000000001E-2</v>
      </c>
    </row>
    <row r="59171" spans="1:3" x14ac:dyDescent="0.3">
      <c r="A59171" s="1">
        <f t="shared" si="924"/>
        <v>57.143307535820952</v>
      </c>
      <c r="B59171">
        <v>-6.7125299999999999E-2</v>
      </c>
      <c r="C59171">
        <v>4.69749E-2</v>
      </c>
    </row>
    <row r="59172" spans="1:3" x14ac:dyDescent="0.3">
      <c r="A59172" s="1">
        <f t="shared" si="924"/>
        <v>57.144273300115358</v>
      </c>
      <c r="B59172">
        <v>-7.7040099999999999E-3</v>
      </c>
      <c r="C59172">
        <v>4.67985E-2</v>
      </c>
    </row>
    <row r="59173" spans="1:3" x14ac:dyDescent="0.3">
      <c r="A59173" s="1">
        <f t="shared" si="924"/>
        <v>57.145239064409765</v>
      </c>
      <c r="B59173">
        <v>2.9113199999999999E-2</v>
      </c>
      <c r="C59173">
        <v>4.7020800000000001E-2</v>
      </c>
    </row>
    <row r="59174" spans="1:3" x14ac:dyDescent="0.3">
      <c r="A59174" s="1">
        <f t="shared" si="924"/>
        <v>57.146204828704171</v>
      </c>
      <c r="B59174">
        <v>4.8568199999999999E-2</v>
      </c>
      <c r="C59174">
        <v>4.7031900000000001E-2</v>
      </c>
    </row>
    <row r="59175" spans="1:3" x14ac:dyDescent="0.3">
      <c r="A59175" s="1">
        <f t="shared" si="924"/>
        <v>57.147170592998577</v>
      </c>
      <c r="B59175">
        <v>-1.1111999999999999E-3</v>
      </c>
      <c r="C59175">
        <v>4.6805800000000002E-2</v>
      </c>
    </row>
    <row r="59176" spans="1:3" x14ac:dyDescent="0.3">
      <c r="A59176" s="1">
        <f t="shared" si="924"/>
        <v>57.148136357292984</v>
      </c>
      <c r="B59176">
        <v>-5.1943000000000003E-2</v>
      </c>
      <c r="C59176">
        <v>4.6829900000000001E-2</v>
      </c>
    </row>
    <row r="59177" spans="1:3" x14ac:dyDescent="0.3">
      <c r="A59177" s="1">
        <f t="shared" si="924"/>
        <v>57.14910212158739</v>
      </c>
      <c r="B59177">
        <v>-1.9121800000000001E-2</v>
      </c>
      <c r="C59177">
        <v>4.6586299999999997E-2</v>
      </c>
    </row>
    <row r="59178" spans="1:3" x14ac:dyDescent="0.3">
      <c r="A59178" s="1">
        <f t="shared" si="924"/>
        <v>57.150067885881796</v>
      </c>
      <c r="B59178">
        <v>2.5425500000000002E-3</v>
      </c>
      <c r="C59178">
        <v>4.6384500000000002E-2</v>
      </c>
    </row>
    <row r="59179" spans="1:3" x14ac:dyDescent="0.3">
      <c r="A59179" s="1">
        <f t="shared" si="924"/>
        <v>57.151033650176203</v>
      </c>
      <c r="B59179">
        <v>-3.4702499999999997E-2</v>
      </c>
      <c r="C59179">
        <v>4.5925599999999997E-2</v>
      </c>
    </row>
    <row r="59180" spans="1:3" x14ac:dyDescent="0.3">
      <c r="A59180" s="1">
        <f t="shared" si="924"/>
        <v>57.151999414470609</v>
      </c>
      <c r="B59180">
        <v>-5.0566399999999997E-2</v>
      </c>
      <c r="C59180">
        <v>4.52602E-2</v>
      </c>
    </row>
    <row r="59181" spans="1:3" x14ac:dyDescent="0.3">
      <c r="A59181" s="1">
        <f t="shared" si="924"/>
        <v>57.152965178765015</v>
      </c>
      <c r="B59181">
        <v>-1.76919E-2</v>
      </c>
      <c r="C59181">
        <v>4.4289099999999998E-2</v>
      </c>
    </row>
    <row r="59182" spans="1:3" x14ac:dyDescent="0.3">
      <c r="A59182" s="1">
        <f t="shared" si="924"/>
        <v>57.153930943059422</v>
      </c>
      <c r="B59182">
        <v>6.4733600000000001E-3</v>
      </c>
      <c r="C59182">
        <v>4.3893700000000001E-2</v>
      </c>
    </row>
    <row r="59183" spans="1:3" x14ac:dyDescent="0.3">
      <c r="A59183" s="1">
        <f t="shared" si="924"/>
        <v>57.154896707353828</v>
      </c>
      <c r="B59183">
        <v>-2.3149900000000001E-2</v>
      </c>
      <c r="C59183">
        <v>4.3388500000000003E-2</v>
      </c>
    </row>
    <row r="59184" spans="1:3" x14ac:dyDescent="0.3">
      <c r="A59184" s="1">
        <f t="shared" si="924"/>
        <v>57.155862471648234</v>
      </c>
      <c r="B59184">
        <v>-4.2817000000000001E-2</v>
      </c>
      <c r="C59184">
        <v>4.2606900000000003E-2</v>
      </c>
    </row>
    <row r="59185" spans="1:3" x14ac:dyDescent="0.3">
      <c r="A59185" s="1">
        <f t="shared" si="924"/>
        <v>57.156828235942641</v>
      </c>
      <c r="B59185">
        <v>1.04496E-2</v>
      </c>
      <c r="C59185">
        <v>4.2388099999999998E-2</v>
      </c>
    </row>
    <row r="59186" spans="1:3" x14ac:dyDescent="0.3">
      <c r="A59186" s="1">
        <f t="shared" si="924"/>
        <v>57.157794000237047</v>
      </c>
      <c r="B59186">
        <v>5.8578999999999999E-2</v>
      </c>
      <c r="C59186">
        <v>4.2392199999999998E-2</v>
      </c>
    </row>
    <row r="59187" spans="1:3" x14ac:dyDescent="0.3">
      <c r="A59187" s="1">
        <f t="shared" si="924"/>
        <v>57.158759764531453</v>
      </c>
      <c r="B59187">
        <v>3.9074400000000002E-2</v>
      </c>
      <c r="C59187">
        <v>4.215E-2</v>
      </c>
    </row>
    <row r="59188" spans="1:3" x14ac:dyDescent="0.3">
      <c r="A59188" s="1">
        <f t="shared" si="924"/>
        <v>57.159725528825859</v>
      </c>
      <c r="B59188">
        <v>-3.2415399999999998E-3</v>
      </c>
      <c r="C59188">
        <v>4.17825E-2</v>
      </c>
    </row>
    <row r="59189" spans="1:3" x14ac:dyDescent="0.3">
      <c r="A59189" s="1">
        <f t="shared" si="924"/>
        <v>57.160691293120266</v>
      </c>
      <c r="B59189">
        <v>-1.28843E-2</v>
      </c>
      <c r="C59189">
        <v>4.1474700000000003E-2</v>
      </c>
    </row>
    <row r="59190" spans="1:3" x14ac:dyDescent="0.3">
      <c r="A59190" s="1">
        <f t="shared" si="924"/>
        <v>57.161657057414672</v>
      </c>
      <c r="B59190">
        <v>3.4594E-2</v>
      </c>
      <c r="C59190">
        <v>4.1131500000000001E-2</v>
      </c>
    </row>
    <row r="59191" spans="1:3" x14ac:dyDescent="0.3">
      <c r="A59191" s="1">
        <f t="shared" si="924"/>
        <v>57.162622821709078</v>
      </c>
      <c r="B59191">
        <v>5.8266800000000001E-2</v>
      </c>
      <c r="C59191">
        <v>4.1506000000000001E-2</v>
      </c>
    </row>
    <row r="59192" spans="1:3" x14ac:dyDescent="0.3">
      <c r="A59192" s="1">
        <f t="shared" si="924"/>
        <v>57.163588586003485</v>
      </c>
      <c r="B59192">
        <v>-2.0196499999999999E-2</v>
      </c>
      <c r="C59192">
        <v>4.0576500000000001E-2</v>
      </c>
    </row>
    <row r="59193" spans="1:3" x14ac:dyDescent="0.3">
      <c r="A59193" s="1">
        <f t="shared" si="924"/>
        <v>57.164554350297891</v>
      </c>
      <c r="B59193">
        <v>-8.1088800000000003E-2</v>
      </c>
      <c r="C59193">
        <v>3.9946200000000001E-2</v>
      </c>
    </row>
    <row r="59194" spans="1:3" x14ac:dyDescent="0.3">
      <c r="A59194" s="1">
        <f t="shared" si="924"/>
        <v>57.165520114592297</v>
      </c>
      <c r="B59194">
        <v>-4.0211200000000002E-2</v>
      </c>
      <c r="C59194">
        <v>3.9937500000000001E-2</v>
      </c>
    </row>
    <row r="59195" spans="1:3" x14ac:dyDescent="0.3">
      <c r="A59195" s="1">
        <f t="shared" si="924"/>
        <v>57.166485878886704</v>
      </c>
      <c r="B59195">
        <v>-3.51002E-3</v>
      </c>
      <c r="C59195">
        <v>3.9855500000000002E-2</v>
      </c>
    </row>
    <row r="59196" spans="1:3" x14ac:dyDescent="0.3">
      <c r="A59196" s="1">
        <f t="shared" si="924"/>
        <v>57.16745164318111</v>
      </c>
      <c r="B59196">
        <v>-1.6997200000000001E-2</v>
      </c>
      <c r="C59196">
        <v>3.9913900000000002E-2</v>
      </c>
    </row>
    <row r="59197" spans="1:3" x14ac:dyDescent="0.3">
      <c r="A59197" s="1">
        <f t="shared" si="924"/>
        <v>57.168417407475516</v>
      </c>
      <c r="B59197">
        <v>-2.7499699999999998E-2</v>
      </c>
      <c r="C59197">
        <v>3.95953E-2</v>
      </c>
    </row>
    <row r="59198" spans="1:3" x14ac:dyDescent="0.3">
      <c r="A59198" s="1">
        <f t="shared" si="924"/>
        <v>57.169383171769923</v>
      </c>
      <c r="B59198">
        <v>-1.4931099999999999E-2</v>
      </c>
      <c r="C59198">
        <v>3.87874E-2</v>
      </c>
    </row>
    <row r="59199" spans="1:3" x14ac:dyDescent="0.3">
      <c r="A59199" s="1">
        <f t="shared" si="924"/>
        <v>57.170348936064329</v>
      </c>
      <c r="B59199">
        <v>1.2946600000000001E-2</v>
      </c>
      <c r="C59199">
        <v>3.8826800000000002E-2</v>
      </c>
    </row>
    <row r="59200" spans="1:3" x14ac:dyDescent="0.3">
      <c r="A59200" s="1">
        <f t="shared" si="924"/>
        <v>57.171314700358735</v>
      </c>
      <c r="B59200">
        <v>4.0157999999999999E-2</v>
      </c>
      <c r="C59200">
        <v>3.7823000000000002E-2</v>
      </c>
    </row>
    <row r="59201" spans="1:3" x14ac:dyDescent="0.3">
      <c r="A59201" s="1">
        <f t="shared" si="924"/>
        <v>57.172280464653142</v>
      </c>
      <c r="B59201">
        <v>6.9367899999999996E-2</v>
      </c>
      <c r="C59201">
        <v>3.7036399999999997E-2</v>
      </c>
    </row>
    <row r="59202" spans="1:3" x14ac:dyDescent="0.3">
      <c r="A59202" s="1">
        <f t="shared" si="924"/>
        <v>57.173246228947548</v>
      </c>
      <c r="B59202">
        <v>9.8145300000000005E-2</v>
      </c>
      <c r="C59202">
        <v>3.8015E-2</v>
      </c>
    </row>
    <row r="59203" spans="1:3" x14ac:dyDescent="0.3">
      <c r="A59203" s="1">
        <f t="shared" si="924"/>
        <v>57.174211993241954</v>
      </c>
      <c r="B59203">
        <v>6.9222500000000006E-2</v>
      </c>
      <c r="C59203">
        <v>3.8023500000000002E-2</v>
      </c>
    </row>
    <row r="59204" spans="1:3" x14ac:dyDescent="0.3">
      <c r="A59204" s="1">
        <f t="shared" ref="A59204:A59267" si="925">A59203+$L$2</f>
        <v>57.17517775753636</v>
      </c>
      <c r="B59204">
        <v>-1.98319E-2</v>
      </c>
      <c r="C59204">
        <v>3.8033400000000002E-2</v>
      </c>
    </row>
    <row r="59205" spans="1:3" x14ac:dyDescent="0.3">
      <c r="A59205" s="1">
        <f t="shared" si="925"/>
        <v>57.176143521830767</v>
      </c>
      <c r="B59205">
        <v>-7.3981500000000006E-2</v>
      </c>
      <c r="C59205">
        <v>3.7955900000000001E-2</v>
      </c>
    </row>
    <row r="59206" spans="1:3" x14ac:dyDescent="0.3">
      <c r="A59206" s="1">
        <f t="shared" si="925"/>
        <v>57.177109286125173</v>
      </c>
      <c r="B59206">
        <v>-4.6620799999999997E-2</v>
      </c>
      <c r="C59206">
        <v>3.8370500000000002E-2</v>
      </c>
    </row>
    <row r="59207" spans="1:3" x14ac:dyDescent="0.3">
      <c r="A59207" s="1">
        <f t="shared" si="925"/>
        <v>57.178075050419579</v>
      </c>
      <c r="B59207">
        <v>1.7159500000000001E-2</v>
      </c>
      <c r="C59207">
        <v>3.7647699999999999E-2</v>
      </c>
    </row>
    <row r="59208" spans="1:3" x14ac:dyDescent="0.3">
      <c r="A59208" s="1">
        <f t="shared" si="925"/>
        <v>57.179040814713986</v>
      </c>
      <c r="B59208">
        <v>3.9931899999999999E-2</v>
      </c>
      <c r="C59208">
        <v>3.7561900000000002E-2</v>
      </c>
    </row>
    <row r="59209" spans="1:3" x14ac:dyDescent="0.3">
      <c r="A59209" s="1">
        <f t="shared" si="925"/>
        <v>57.180006579008392</v>
      </c>
      <c r="B59209">
        <v>-9.5604799999999997E-3</v>
      </c>
      <c r="C59209">
        <v>3.7199000000000003E-2</v>
      </c>
    </row>
    <row r="59210" spans="1:3" x14ac:dyDescent="0.3">
      <c r="A59210" s="1">
        <f t="shared" si="925"/>
        <v>57.180972343302798</v>
      </c>
      <c r="B59210">
        <v>-4.8804300000000002E-2</v>
      </c>
      <c r="C59210">
        <v>3.7182399999999997E-2</v>
      </c>
    </row>
    <row r="59211" spans="1:3" x14ac:dyDescent="0.3">
      <c r="A59211" s="1">
        <f t="shared" si="925"/>
        <v>57.181938107597205</v>
      </c>
      <c r="B59211">
        <v>-1.77637E-2</v>
      </c>
      <c r="C59211">
        <v>3.7061299999999998E-2</v>
      </c>
    </row>
    <row r="59212" spans="1:3" x14ac:dyDescent="0.3">
      <c r="A59212" s="1">
        <f t="shared" si="925"/>
        <v>57.182903871891611</v>
      </c>
      <c r="B59212">
        <v>8.7691499999999999E-3</v>
      </c>
      <c r="C59212">
        <v>3.6629799999999997E-2</v>
      </c>
    </row>
    <row r="59213" spans="1:3" x14ac:dyDescent="0.3">
      <c r="A59213" s="1">
        <f t="shared" si="925"/>
        <v>57.183869636186017</v>
      </c>
      <c r="B59213">
        <v>-1.2296400000000001E-2</v>
      </c>
      <c r="C59213">
        <v>3.6247399999999999E-2</v>
      </c>
    </row>
    <row r="59214" spans="1:3" x14ac:dyDescent="0.3">
      <c r="A59214" s="1">
        <f t="shared" si="925"/>
        <v>57.184835400480424</v>
      </c>
      <c r="B59214">
        <v>-2.0043800000000001E-2</v>
      </c>
      <c r="C59214">
        <v>3.6422499999999997E-2</v>
      </c>
    </row>
    <row r="59215" spans="1:3" x14ac:dyDescent="0.3">
      <c r="A59215" s="1">
        <f t="shared" si="925"/>
        <v>57.18580116477483</v>
      </c>
      <c r="B59215">
        <v>-1.29304E-2</v>
      </c>
      <c r="C59215">
        <v>3.5944499999999997E-2</v>
      </c>
    </row>
    <row r="59216" spans="1:3" x14ac:dyDescent="0.3">
      <c r="A59216" s="1">
        <f t="shared" si="925"/>
        <v>57.186766929069236</v>
      </c>
      <c r="B59216">
        <v>-4.6155300000000003E-2</v>
      </c>
      <c r="C59216">
        <v>3.5723699999999997E-2</v>
      </c>
    </row>
    <row r="59217" spans="1:3" x14ac:dyDescent="0.3">
      <c r="A59217" s="1">
        <f t="shared" si="925"/>
        <v>57.187732693363643</v>
      </c>
      <c r="B59217">
        <v>-7.8383700000000001E-2</v>
      </c>
      <c r="C59217">
        <v>3.6230900000000003E-2</v>
      </c>
    </row>
    <row r="59218" spans="1:3" x14ac:dyDescent="0.3">
      <c r="A59218" s="1">
        <f t="shared" si="925"/>
        <v>57.188698457658049</v>
      </c>
      <c r="B59218">
        <v>-5.5059400000000001E-2</v>
      </c>
      <c r="C59218">
        <v>3.6664099999999998E-2</v>
      </c>
    </row>
    <row r="59219" spans="1:3" x14ac:dyDescent="0.3">
      <c r="A59219" s="1">
        <f t="shared" si="925"/>
        <v>57.189664221952455</v>
      </c>
      <c r="B59219">
        <v>-3.0138999999999999E-2</v>
      </c>
      <c r="C59219">
        <v>3.6603700000000003E-2</v>
      </c>
    </row>
    <row r="59220" spans="1:3" x14ac:dyDescent="0.3">
      <c r="A59220" s="1">
        <f t="shared" si="925"/>
        <v>57.190629986246861</v>
      </c>
      <c r="B59220">
        <v>-3.2267999999999998E-2</v>
      </c>
      <c r="C59220">
        <v>3.6641699999999999E-2</v>
      </c>
    </row>
    <row r="59221" spans="1:3" x14ac:dyDescent="0.3">
      <c r="A59221" s="1">
        <f t="shared" si="925"/>
        <v>57.191595750541268</v>
      </c>
      <c r="B59221">
        <v>-1.67192E-2</v>
      </c>
      <c r="C59221">
        <v>3.6808599999999997E-2</v>
      </c>
    </row>
    <row r="59222" spans="1:3" x14ac:dyDescent="0.3">
      <c r="A59222" s="1">
        <f t="shared" si="925"/>
        <v>57.192561514835674</v>
      </c>
      <c r="B59222">
        <v>1.14942E-2</v>
      </c>
      <c r="C59222">
        <v>3.6905E-2</v>
      </c>
    </row>
    <row r="59223" spans="1:3" x14ac:dyDescent="0.3">
      <c r="A59223" s="1">
        <f t="shared" si="925"/>
        <v>57.19352727913008</v>
      </c>
      <c r="B59223">
        <v>4.4959199999999998E-2</v>
      </c>
      <c r="C59223">
        <v>3.7065800000000003E-2</v>
      </c>
    </row>
    <row r="59224" spans="1:3" x14ac:dyDescent="0.3">
      <c r="A59224" s="1">
        <f t="shared" si="925"/>
        <v>57.194493043424487</v>
      </c>
      <c r="B59224">
        <v>8.3486699999999997E-2</v>
      </c>
      <c r="C59224">
        <v>3.7141899999999999E-2</v>
      </c>
    </row>
    <row r="59225" spans="1:3" x14ac:dyDescent="0.3">
      <c r="A59225" s="1">
        <f t="shared" si="925"/>
        <v>57.195458807718893</v>
      </c>
      <c r="B59225">
        <v>5.2567900000000001E-2</v>
      </c>
      <c r="C59225">
        <v>3.7399700000000001E-2</v>
      </c>
    </row>
    <row r="59226" spans="1:3" x14ac:dyDescent="0.3">
      <c r="A59226" s="1">
        <f t="shared" si="925"/>
        <v>57.196424572013299</v>
      </c>
      <c r="B59226">
        <v>-2.0801500000000001E-2</v>
      </c>
      <c r="C59226">
        <v>3.7232099999999997E-2</v>
      </c>
    </row>
    <row r="59227" spans="1:3" x14ac:dyDescent="0.3">
      <c r="A59227" s="1">
        <f t="shared" si="925"/>
        <v>57.197390336307706</v>
      </c>
      <c r="B59227">
        <v>-1.2076699999999999E-2</v>
      </c>
      <c r="C59227">
        <v>3.72257E-2</v>
      </c>
    </row>
    <row r="59228" spans="1:3" x14ac:dyDescent="0.3">
      <c r="A59228" s="1">
        <f t="shared" si="925"/>
        <v>57.198356100602112</v>
      </c>
      <c r="B59228">
        <v>2.6733900000000001E-2</v>
      </c>
      <c r="C59228">
        <v>3.7043600000000003E-2</v>
      </c>
    </row>
    <row r="59229" spans="1:3" x14ac:dyDescent="0.3">
      <c r="A59229" s="1">
        <f t="shared" si="925"/>
        <v>57.199321864896518</v>
      </c>
      <c r="B59229">
        <v>-2.3665399999999999E-3</v>
      </c>
      <c r="C59229">
        <v>3.6517800000000003E-2</v>
      </c>
    </row>
    <row r="59230" spans="1:3" x14ac:dyDescent="0.3">
      <c r="A59230" s="1">
        <f t="shared" si="925"/>
        <v>57.200287629190925</v>
      </c>
      <c r="B59230">
        <v>-3.5964599999999999E-2</v>
      </c>
      <c r="C59230">
        <v>3.5558800000000002E-2</v>
      </c>
    </row>
    <row r="59231" spans="1:3" x14ac:dyDescent="0.3">
      <c r="A59231" s="1">
        <f t="shared" si="925"/>
        <v>57.201253393485331</v>
      </c>
      <c r="B59231">
        <v>-1.9353700000000001E-2</v>
      </c>
      <c r="C59231">
        <v>3.5196199999999997E-2</v>
      </c>
    </row>
    <row r="59232" spans="1:3" x14ac:dyDescent="0.3">
      <c r="A59232" s="1">
        <f t="shared" si="925"/>
        <v>57.202219157779737</v>
      </c>
      <c r="B59232">
        <v>-1.5953600000000001E-3</v>
      </c>
      <c r="C59232">
        <v>3.4892199999999998E-2</v>
      </c>
    </row>
    <row r="59233" spans="1:3" x14ac:dyDescent="0.3">
      <c r="A59233" s="1">
        <f t="shared" si="925"/>
        <v>57.203184922074144</v>
      </c>
      <c r="B59233">
        <v>-7.2398799999999998E-3</v>
      </c>
      <c r="C59233">
        <v>3.4871300000000001E-2</v>
      </c>
    </row>
    <row r="59234" spans="1:3" x14ac:dyDescent="0.3">
      <c r="A59234" s="1">
        <f t="shared" si="925"/>
        <v>57.20415068636855</v>
      </c>
      <c r="B59234">
        <v>1.3078299999999999E-2</v>
      </c>
      <c r="C59234">
        <v>3.44017E-2</v>
      </c>
    </row>
    <row r="59235" spans="1:3" x14ac:dyDescent="0.3">
      <c r="A59235" s="1">
        <f t="shared" si="925"/>
        <v>57.205116450662956</v>
      </c>
      <c r="B59235">
        <v>4.4634300000000002E-2</v>
      </c>
      <c r="C59235">
        <v>3.46763E-2</v>
      </c>
    </row>
    <row r="59236" spans="1:3" x14ac:dyDescent="0.3">
      <c r="A59236" s="1">
        <f t="shared" si="925"/>
        <v>57.206082214957362</v>
      </c>
      <c r="B59236">
        <v>1.6720700000000002E-2</v>
      </c>
      <c r="C59236">
        <v>3.4612400000000001E-2</v>
      </c>
    </row>
    <row r="59237" spans="1:3" x14ac:dyDescent="0.3">
      <c r="A59237" s="1">
        <f t="shared" si="925"/>
        <v>57.207047979251769</v>
      </c>
      <c r="B59237">
        <v>-7.6527000000000001E-3</v>
      </c>
      <c r="C59237">
        <v>3.45607E-2</v>
      </c>
    </row>
    <row r="59238" spans="1:3" x14ac:dyDescent="0.3">
      <c r="A59238" s="1">
        <f t="shared" si="925"/>
        <v>57.208013743546175</v>
      </c>
      <c r="B59238">
        <v>1.6374300000000001E-2</v>
      </c>
      <c r="C59238">
        <v>3.4581399999999998E-2</v>
      </c>
    </row>
    <row r="59239" spans="1:3" x14ac:dyDescent="0.3">
      <c r="A59239" s="1">
        <f t="shared" si="925"/>
        <v>57.208979507840581</v>
      </c>
      <c r="B59239">
        <v>1.8598799999999999E-2</v>
      </c>
      <c r="C59239">
        <v>3.44712E-2</v>
      </c>
    </row>
    <row r="59240" spans="1:3" x14ac:dyDescent="0.3">
      <c r="A59240" s="1">
        <f t="shared" si="925"/>
        <v>57.209945272134988</v>
      </c>
      <c r="B59240">
        <v>2.1190500000000001E-2</v>
      </c>
      <c r="C59240">
        <v>3.4448600000000003E-2</v>
      </c>
    </row>
    <row r="59241" spans="1:3" x14ac:dyDescent="0.3">
      <c r="A59241" s="1">
        <f t="shared" si="925"/>
        <v>57.210911036429394</v>
      </c>
      <c r="B59241">
        <v>2.14418E-2</v>
      </c>
      <c r="C59241">
        <v>3.3914699999999999E-2</v>
      </c>
    </row>
    <row r="59242" spans="1:3" x14ac:dyDescent="0.3">
      <c r="A59242" s="1">
        <f t="shared" si="925"/>
        <v>57.2118768007238</v>
      </c>
      <c r="B59242">
        <v>-2.87548E-2</v>
      </c>
      <c r="C59242">
        <v>3.3994999999999997E-2</v>
      </c>
    </row>
    <row r="59243" spans="1:3" x14ac:dyDescent="0.3">
      <c r="A59243" s="1">
        <f t="shared" si="925"/>
        <v>57.212842565018207</v>
      </c>
      <c r="B59243">
        <v>-3.0117700000000001E-2</v>
      </c>
      <c r="C59243">
        <v>3.4133400000000001E-2</v>
      </c>
    </row>
    <row r="59244" spans="1:3" x14ac:dyDescent="0.3">
      <c r="A59244" s="1">
        <f t="shared" si="925"/>
        <v>57.213808329312613</v>
      </c>
      <c r="B59244">
        <v>3.3225600000000001E-2</v>
      </c>
      <c r="C59244">
        <v>3.3991E-2</v>
      </c>
    </row>
    <row r="59245" spans="1:3" x14ac:dyDescent="0.3">
      <c r="A59245" s="1">
        <f t="shared" si="925"/>
        <v>57.214774093607019</v>
      </c>
      <c r="B59245">
        <v>3.8840699999999999E-2</v>
      </c>
      <c r="C59245">
        <v>3.3483600000000002E-2</v>
      </c>
    </row>
    <row r="59246" spans="1:3" x14ac:dyDescent="0.3">
      <c r="A59246" s="1">
        <f t="shared" si="925"/>
        <v>57.215739857901426</v>
      </c>
      <c r="B59246">
        <v>5.3675700000000003E-3</v>
      </c>
      <c r="C59246">
        <v>3.2989299999999999E-2</v>
      </c>
    </row>
    <row r="59247" spans="1:3" x14ac:dyDescent="0.3">
      <c r="A59247" s="1">
        <f t="shared" si="925"/>
        <v>57.216705622195832</v>
      </c>
      <c r="B59247">
        <v>1.94987E-3</v>
      </c>
      <c r="C59247">
        <v>3.28595E-2</v>
      </c>
    </row>
    <row r="59248" spans="1:3" x14ac:dyDescent="0.3">
      <c r="A59248" s="1">
        <f t="shared" si="925"/>
        <v>57.217671386490238</v>
      </c>
      <c r="B59248">
        <v>2.3104599999999999E-2</v>
      </c>
      <c r="C59248">
        <v>3.2952700000000001E-2</v>
      </c>
    </row>
    <row r="59249" spans="1:3" x14ac:dyDescent="0.3">
      <c r="A59249" s="1">
        <f t="shared" si="925"/>
        <v>57.218637150784645</v>
      </c>
      <c r="B59249">
        <v>3.5991099999999998E-2</v>
      </c>
      <c r="C59249">
        <v>3.3017499999999998E-2</v>
      </c>
    </row>
    <row r="59250" spans="1:3" x14ac:dyDescent="0.3">
      <c r="A59250" s="1">
        <f t="shared" si="925"/>
        <v>57.219602915079051</v>
      </c>
      <c r="B59250">
        <v>-2.0817200000000001E-2</v>
      </c>
      <c r="C59250">
        <v>3.2876700000000002E-2</v>
      </c>
    </row>
    <row r="59251" spans="1:3" x14ac:dyDescent="0.3">
      <c r="A59251" s="1">
        <f t="shared" si="925"/>
        <v>57.220568679373457</v>
      </c>
      <c r="B59251">
        <v>-0.10230400000000001</v>
      </c>
      <c r="C59251">
        <v>3.3604700000000001E-2</v>
      </c>
    </row>
    <row r="59252" spans="1:3" x14ac:dyDescent="0.3">
      <c r="A59252" s="1">
        <f t="shared" si="925"/>
        <v>57.221534443667863</v>
      </c>
      <c r="B59252">
        <v>-8.6573600000000001E-2</v>
      </c>
      <c r="C59252">
        <v>3.4365899999999998E-2</v>
      </c>
    </row>
    <row r="59253" spans="1:3" x14ac:dyDescent="0.3">
      <c r="A59253" s="1">
        <f t="shared" si="925"/>
        <v>57.22250020796227</v>
      </c>
      <c r="B59253">
        <v>-5.5198900000000004E-3</v>
      </c>
      <c r="C59253">
        <v>3.4172800000000003E-2</v>
      </c>
    </row>
    <row r="59254" spans="1:3" x14ac:dyDescent="0.3">
      <c r="A59254" s="1">
        <f t="shared" si="925"/>
        <v>57.223465972256676</v>
      </c>
      <c r="B59254">
        <v>4.5525900000000001E-2</v>
      </c>
      <c r="C59254">
        <v>3.4160099999999999E-2</v>
      </c>
    </row>
    <row r="59255" spans="1:3" x14ac:dyDescent="0.3">
      <c r="A59255" s="1">
        <f t="shared" si="925"/>
        <v>57.224431736551082</v>
      </c>
      <c r="B59255">
        <v>5.8514200000000002E-2</v>
      </c>
      <c r="C59255">
        <v>3.4367000000000002E-2</v>
      </c>
    </row>
    <row r="59256" spans="1:3" x14ac:dyDescent="0.3">
      <c r="A59256" s="1">
        <f t="shared" si="925"/>
        <v>57.225397500845489</v>
      </c>
      <c r="B59256">
        <v>6.7960599999999996E-2</v>
      </c>
      <c r="C59256">
        <v>3.50146E-2</v>
      </c>
    </row>
    <row r="59257" spans="1:3" x14ac:dyDescent="0.3">
      <c r="A59257" s="1">
        <f t="shared" si="925"/>
        <v>57.226363265139895</v>
      </c>
      <c r="B59257">
        <v>8.4357600000000005E-2</v>
      </c>
      <c r="C59257">
        <v>3.5551100000000002E-2</v>
      </c>
    </row>
    <row r="59258" spans="1:3" x14ac:dyDescent="0.3">
      <c r="A59258" s="1">
        <f t="shared" si="925"/>
        <v>57.227329029434301</v>
      </c>
      <c r="B59258">
        <v>4.5397800000000002E-2</v>
      </c>
      <c r="C59258">
        <v>3.5901599999999999E-2</v>
      </c>
    </row>
    <row r="59259" spans="1:3" x14ac:dyDescent="0.3">
      <c r="A59259" s="1">
        <f t="shared" si="925"/>
        <v>57.228294793728708</v>
      </c>
      <c r="B59259">
        <v>-5.6464399999999998E-2</v>
      </c>
      <c r="C59259">
        <v>3.5631200000000002E-2</v>
      </c>
    </row>
    <row r="59260" spans="1:3" x14ac:dyDescent="0.3">
      <c r="A59260" s="1">
        <f t="shared" si="925"/>
        <v>57.229260558023114</v>
      </c>
      <c r="B59260">
        <v>-0.104049</v>
      </c>
      <c r="C59260">
        <v>3.6171799999999997E-2</v>
      </c>
    </row>
    <row r="59261" spans="1:3" x14ac:dyDescent="0.3">
      <c r="A59261" s="1">
        <f t="shared" si="925"/>
        <v>57.23022632231752</v>
      </c>
      <c r="B59261">
        <v>-6.8023500000000001E-2</v>
      </c>
      <c r="C59261">
        <v>3.65481E-2</v>
      </c>
    </row>
    <row r="59262" spans="1:3" x14ac:dyDescent="0.3">
      <c r="A59262" s="1">
        <f t="shared" si="925"/>
        <v>57.231192086611927</v>
      </c>
      <c r="B59262">
        <v>-1.8848199999999999E-2</v>
      </c>
      <c r="C59262">
        <v>3.6323800000000003E-2</v>
      </c>
    </row>
    <row r="59263" spans="1:3" x14ac:dyDescent="0.3">
      <c r="A59263" s="1">
        <f t="shared" si="925"/>
        <v>57.232157850906333</v>
      </c>
      <c r="B59263">
        <v>3.0438799999999998E-2</v>
      </c>
      <c r="C59263">
        <v>3.6181100000000001E-2</v>
      </c>
    </row>
    <row r="59264" spans="1:3" x14ac:dyDescent="0.3">
      <c r="A59264" s="1">
        <f t="shared" si="925"/>
        <v>57.233123615200739</v>
      </c>
      <c r="B59264">
        <v>6.8435200000000002E-2</v>
      </c>
      <c r="C59264">
        <v>3.6056900000000003E-2</v>
      </c>
    </row>
    <row r="59265" spans="1:3" x14ac:dyDescent="0.3">
      <c r="A59265" s="1">
        <f t="shared" si="925"/>
        <v>57.234089379495146</v>
      </c>
      <c r="B59265">
        <v>4.4694999999999999E-2</v>
      </c>
      <c r="C59265">
        <v>3.5689800000000001E-2</v>
      </c>
    </row>
    <row r="59266" spans="1:3" x14ac:dyDescent="0.3">
      <c r="A59266" s="1">
        <f t="shared" si="925"/>
        <v>57.235055143789552</v>
      </c>
      <c r="B59266">
        <v>-3.52752E-2</v>
      </c>
      <c r="C59266">
        <v>3.5584400000000002E-2</v>
      </c>
    </row>
    <row r="59267" spans="1:3" x14ac:dyDescent="0.3">
      <c r="A59267" s="1">
        <f t="shared" si="925"/>
        <v>57.236020908083958</v>
      </c>
      <c r="B59267">
        <v>-8.8795600000000002E-2</v>
      </c>
      <c r="C59267">
        <v>3.6203399999999997E-2</v>
      </c>
    </row>
    <row r="59268" spans="1:3" x14ac:dyDescent="0.3">
      <c r="A59268" s="1">
        <f t="shared" ref="A59268:A59331" si="926">A59267+$L$2</f>
        <v>57.236986672378364</v>
      </c>
      <c r="B59268">
        <v>-6.0072E-2</v>
      </c>
      <c r="C59268">
        <v>3.6737400000000003E-2</v>
      </c>
    </row>
    <row r="59269" spans="1:3" x14ac:dyDescent="0.3">
      <c r="A59269" s="1">
        <f t="shared" si="926"/>
        <v>57.237952436672771</v>
      </c>
      <c r="B59269">
        <v>-2.8046099999999999E-3</v>
      </c>
      <c r="C59269">
        <v>3.5915799999999998E-2</v>
      </c>
    </row>
    <row r="59270" spans="1:3" x14ac:dyDescent="0.3">
      <c r="A59270" s="1">
        <f t="shared" si="926"/>
        <v>57.238918200967177</v>
      </c>
      <c r="B59270" s="2">
        <v>1.9233299999999998E-2</v>
      </c>
      <c r="C59270">
        <v>3.4902000000000002E-2</v>
      </c>
    </row>
    <row r="59271" spans="1:3" x14ac:dyDescent="0.3">
      <c r="A59271" s="1">
        <f t="shared" si="926"/>
        <v>57.239883965261583</v>
      </c>
      <c r="B59271" s="2">
        <v>2.16708E-2</v>
      </c>
      <c r="C59271">
        <v>3.4447499999999999E-2</v>
      </c>
    </row>
    <row r="59272" spans="1:3" x14ac:dyDescent="0.3">
      <c r="A59272" s="1">
        <f t="shared" si="926"/>
        <v>57.24084972955599</v>
      </c>
      <c r="B59272">
        <v>2.1475000000000001E-2</v>
      </c>
      <c r="C59272">
        <v>3.4585200000000003E-2</v>
      </c>
    </row>
    <row r="59273" spans="1:3" x14ac:dyDescent="0.3">
      <c r="A59273" s="1">
        <f t="shared" si="926"/>
        <v>57.241815493850396</v>
      </c>
      <c r="B59273">
        <v>3.4805999999999997E-2</v>
      </c>
      <c r="C59273">
        <v>3.4642100000000002E-2</v>
      </c>
    </row>
    <row r="59274" spans="1:3" x14ac:dyDescent="0.3">
      <c r="A59274" s="1">
        <f t="shared" si="926"/>
        <v>57.242781258144802</v>
      </c>
      <c r="B59274">
        <v>5.2726000000000002E-2</v>
      </c>
      <c r="C59274">
        <v>3.4683699999999998E-2</v>
      </c>
    </row>
    <row r="59275" spans="1:3" x14ac:dyDescent="0.3">
      <c r="A59275" s="1">
        <f t="shared" si="926"/>
        <v>57.243747022439209</v>
      </c>
      <c r="B59275">
        <v>-3.73383E-3</v>
      </c>
      <c r="C59275">
        <v>3.4709900000000002E-2</v>
      </c>
    </row>
    <row r="59276" spans="1:3" x14ac:dyDescent="0.3">
      <c r="A59276" s="1">
        <f t="shared" si="926"/>
        <v>57.244712786733615</v>
      </c>
      <c r="B59276">
        <v>-9.1957700000000003E-2</v>
      </c>
      <c r="C59276">
        <v>3.5110099999999998E-2</v>
      </c>
    </row>
    <row r="59277" spans="1:3" x14ac:dyDescent="0.3">
      <c r="A59277" s="1">
        <f t="shared" si="926"/>
        <v>57.245678551028021</v>
      </c>
      <c r="B59277">
        <v>-7.8658400000000003E-2</v>
      </c>
      <c r="C59277">
        <v>3.5705399999999998E-2</v>
      </c>
    </row>
    <row r="59278" spans="1:3" x14ac:dyDescent="0.3">
      <c r="A59278" s="1">
        <f t="shared" si="926"/>
        <v>57.246644315322428</v>
      </c>
      <c r="B59278">
        <v>3.0341700000000001E-3</v>
      </c>
      <c r="C59278">
        <v>3.5710400000000003E-2</v>
      </c>
    </row>
    <row r="59279" spans="1:3" x14ac:dyDescent="0.3">
      <c r="A59279" s="1">
        <f t="shared" si="926"/>
        <v>57.247610079616834</v>
      </c>
      <c r="B59279">
        <v>5.0330899999999998E-2</v>
      </c>
      <c r="C59279">
        <v>3.5866599999999998E-2</v>
      </c>
    </row>
    <row r="59280" spans="1:3" x14ac:dyDescent="0.3">
      <c r="A59280" s="1">
        <f t="shared" si="926"/>
        <v>57.24857584391124</v>
      </c>
      <c r="B59280">
        <v>6.4551200000000003E-2</v>
      </c>
      <c r="C59280">
        <v>3.6006499999999997E-2</v>
      </c>
    </row>
    <row r="59281" spans="1:3" x14ac:dyDescent="0.3">
      <c r="A59281" s="1">
        <f t="shared" si="926"/>
        <v>57.249541608205647</v>
      </c>
      <c r="B59281">
        <v>7.5217400000000004E-2</v>
      </c>
      <c r="C59281">
        <v>3.6581700000000002E-2</v>
      </c>
    </row>
    <row r="59282" spans="1:3" x14ac:dyDescent="0.3">
      <c r="A59282" s="1">
        <f t="shared" si="926"/>
        <v>57.250507372500053</v>
      </c>
      <c r="B59282">
        <v>5.0954100000000002E-2</v>
      </c>
      <c r="C59282">
        <v>3.7026499999999997E-2</v>
      </c>
    </row>
    <row r="59283" spans="1:3" x14ac:dyDescent="0.3">
      <c r="A59283" s="1">
        <f t="shared" si="926"/>
        <v>57.251473136794459</v>
      </c>
      <c r="B59283">
        <v>-1.06894E-2</v>
      </c>
      <c r="C59283">
        <v>3.6901900000000001E-2</v>
      </c>
    </row>
    <row r="59284" spans="1:3" x14ac:dyDescent="0.3">
      <c r="A59284" s="1">
        <f t="shared" si="926"/>
        <v>57.252438901088865</v>
      </c>
      <c r="B59284">
        <v>-2.4052299999999999E-2</v>
      </c>
      <c r="C59284">
        <v>3.6714299999999998E-2</v>
      </c>
    </row>
    <row r="59285" spans="1:3" x14ac:dyDescent="0.3">
      <c r="A59285" s="1">
        <f t="shared" si="926"/>
        <v>57.253404665383272</v>
      </c>
      <c r="B59285">
        <v>1.8970000000000001E-2</v>
      </c>
      <c r="C59285">
        <v>3.6799499999999999E-2</v>
      </c>
    </row>
    <row r="59286" spans="1:3" x14ac:dyDescent="0.3">
      <c r="A59286" s="1">
        <f t="shared" si="926"/>
        <v>57.254370429677678</v>
      </c>
      <c r="B59286">
        <v>3.18296E-2</v>
      </c>
      <c r="C59286">
        <v>3.6532000000000002E-2</v>
      </c>
    </row>
    <row r="59287" spans="1:3" x14ac:dyDescent="0.3">
      <c r="A59287" s="1">
        <f t="shared" si="926"/>
        <v>57.255336193972084</v>
      </c>
      <c r="B59287">
        <v>5.0612399999999998E-3</v>
      </c>
      <c r="C59287">
        <v>3.6191899999999999E-2</v>
      </c>
    </row>
    <row r="59288" spans="1:3" x14ac:dyDescent="0.3">
      <c r="A59288" s="1">
        <f t="shared" si="926"/>
        <v>57.256301958266491</v>
      </c>
      <c r="B59288">
        <v>-3.28139E-2</v>
      </c>
      <c r="C59288">
        <v>3.6487600000000002E-2</v>
      </c>
    </row>
    <row r="59289" spans="1:3" x14ac:dyDescent="0.3">
      <c r="A59289" s="1">
        <f t="shared" si="926"/>
        <v>57.257267722560897</v>
      </c>
      <c r="B59289">
        <v>-6.73874E-2</v>
      </c>
      <c r="C59289">
        <v>3.7032599999999999E-2</v>
      </c>
    </row>
    <row r="59290" spans="1:3" x14ac:dyDescent="0.3">
      <c r="A59290" s="1">
        <f t="shared" si="926"/>
        <v>57.258233486855303</v>
      </c>
      <c r="B59290">
        <v>-4.6398700000000001E-2</v>
      </c>
      <c r="C59290">
        <v>3.7150700000000002E-2</v>
      </c>
    </row>
    <row r="59291" spans="1:3" x14ac:dyDescent="0.3">
      <c r="A59291" s="1">
        <f t="shared" si="926"/>
        <v>57.25919925114971</v>
      </c>
      <c r="B59291">
        <v>3.7138000000000002E-3</v>
      </c>
      <c r="C59291">
        <v>3.6605100000000002E-2</v>
      </c>
    </row>
    <row r="59292" spans="1:3" x14ac:dyDescent="0.3">
      <c r="A59292" s="1">
        <f t="shared" si="926"/>
        <v>57.260165015444116</v>
      </c>
      <c r="B59292">
        <v>-1.59049E-2</v>
      </c>
      <c r="C59292">
        <v>3.6562200000000003E-2</v>
      </c>
    </row>
    <row r="59293" spans="1:3" x14ac:dyDescent="0.3">
      <c r="A59293" s="1">
        <f t="shared" si="926"/>
        <v>57.261130779738522</v>
      </c>
      <c r="B59293">
        <v>-6.5371299999999993E-2</v>
      </c>
      <c r="C59293">
        <v>3.6405100000000003E-2</v>
      </c>
    </row>
    <row r="59294" spans="1:3" x14ac:dyDescent="0.3">
      <c r="A59294" s="1">
        <f t="shared" si="926"/>
        <v>57.262096544032929</v>
      </c>
      <c r="B59294">
        <v>-5.6841700000000002E-2</v>
      </c>
      <c r="C59294">
        <v>3.6571399999999997E-2</v>
      </c>
    </row>
    <row r="59295" spans="1:3" x14ac:dyDescent="0.3">
      <c r="A59295" s="1">
        <f t="shared" si="926"/>
        <v>57.263062308327335</v>
      </c>
      <c r="B59295">
        <v>-2.7014099999999999E-2</v>
      </c>
      <c r="C59295">
        <v>3.6806400000000003E-2</v>
      </c>
    </row>
    <row r="59296" spans="1:3" x14ac:dyDescent="0.3">
      <c r="A59296" s="1">
        <f t="shared" si="926"/>
        <v>57.264028072621741</v>
      </c>
      <c r="B59296">
        <v>-2.55144E-2</v>
      </c>
      <c r="C59296">
        <v>3.6891599999999997E-2</v>
      </c>
    </row>
    <row r="59297" spans="1:3" x14ac:dyDescent="0.3">
      <c r="A59297" s="1">
        <f t="shared" si="926"/>
        <v>57.264993836916148</v>
      </c>
      <c r="B59297">
        <v>-1.9997399999999999E-2</v>
      </c>
      <c r="C59297">
        <v>3.6816500000000002E-2</v>
      </c>
    </row>
    <row r="59298" spans="1:3" x14ac:dyDescent="0.3">
      <c r="A59298" s="1">
        <f t="shared" si="926"/>
        <v>57.265959601210554</v>
      </c>
      <c r="B59298">
        <v>2.3983999999999998E-2</v>
      </c>
      <c r="C59298">
        <v>3.6907099999999998E-2</v>
      </c>
    </row>
    <row r="59299" spans="1:3" x14ac:dyDescent="0.3">
      <c r="A59299" s="1">
        <f t="shared" si="926"/>
        <v>57.26692536550496</v>
      </c>
      <c r="B59299">
        <v>4.93619E-2</v>
      </c>
      <c r="C59299">
        <v>3.7271199999999997E-2</v>
      </c>
    </row>
    <row r="59300" spans="1:3" x14ac:dyDescent="0.3">
      <c r="A59300" s="1">
        <f t="shared" si="926"/>
        <v>57.267891129799366</v>
      </c>
      <c r="B59300">
        <v>1.0090099999999999E-2</v>
      </c>
      <c r="C59300">
        <v>3.6970599999999999E-2</v>
      </c>
    </row>
    <row r="59301" spans="1:3" x14ac:dyDescent="0.3">
      <c r="A59301" s="1">
        <f t="shared" si="926"/>
        <v>57.268856894093773</v>
      </c>
      <c r="B59301">
        <v>-2.7090199999999998E-2</v>
      </c>
      <c r="C59301">
        <v>3.6547799999999998E-2</v>
      </c>
    </row>
    <row r="59302" spans="1:3" x14ac:dyDescent="0.3">
      <c r="A59302" s="1">
        <f t="shared" si="926"/>
        <v>57.269822658388179</v>
      </c>
      <c r="B59302">
        <v>-2.9375700000000001E-2</v>
      </c>
      <c r="C59302">
        <v>3.5860099999999999E-2</v>
      </c>
    </row>
    <row r="59303" spans="1:3" x14ac:dyDescent="0.3">
      <c r="A59303" s="1">
        <f t="shared" si="926"/>
        <v>57.270788422682585</v>
      </c>
      <c r="B59303">
        <v>-8.96804E-3</v>
      </c>
      <c r="C59303">
        <v>3.5257499999999997E-2</v>
      </c>
    </row>
    <row r="59304" spans="1:3" x14ac:dyDescent="0.3">
      <c r="A59304" s="1">
        <f t="shared" si="926"/>
        <v>57.271754186976992</v>
      </c>
      <c r="B59304">
        <v>3.7441200000000001E-2</v>
      </c>
      <c r="C59304">
        <v>3.5433600000000003E-2</v>
      </c>
    </row>
    <row r="59305" spans="1:3" x14ac:dyDescent="0.3">
      <c r="A59305" s="1">
        <f t="shared" si="926"/>
        <v>57.272719951271398</v>
      </c>
      <c r="B59305">
        <v>6.8544400000000005E-2</v>
      </c>
      <c r="C59305">
        <v>3.5379300000000002E-2</v>
      </c>
    </row>
    <row r="59306" spans="1:3" x14ac:dyDescent="0.3">
      <c r="A59306" s="1">
        <f t="shared" si="926"/>
        <v>57.273685715565804</v>
      </c>
      <c r="B59306">
        <v>0.100037</v>
      </c>
      <c r="C59306">
        <v>3.5913399999999998E-2</v>
      </c>
    </row>
    <row r="59307" spans="1:3" x14ac:dyDescent="0.3">
      <c r="A59307" s="1">
        <f t="shared" si="926"/>
        <v>57.274651479860211</v>
      </c>
      <c r="B59307">
        <v>0.14708599999999999</v>
      </c>
      <c r="C59307">
        <v>3.7212700000000001E-2</v>
      </c>
    </row>
    <row r="59308" spans="1:3" x14ac:dyDescent="0.3">
      <c r="A59308" s="1">
        <f t="shared" si="926"/>
        <v>57.275617244154617</v>
      </c>
      <c r="B59308">
        <v>8.2617099999999999E-2</v>
      </c>
      <c r="C59308">
        <v>3.7639499999999999E-2</v>
      </c>
    </row>
    <row r="59309" spans="1:3" x14ac:dyDescent="0.3">
      <c r="A59309" s="1">
        <f t="shared" si="926"/>
        <v>57.276583008449023</v>
      </c>
      <c r="B59309">
        <v>-8.8516200000000003E-2</v>
      </c>
      <c r="C59309">
        <v>3.8429100000000001E-2</v>
      </c>
    </row>
    <row r="59310" spans="1:3" x14ac:dyDescent="0.3">
      <c r="A59310" s="1">
        <f t="shared" si="926"/>
        <v>57.27754877274343</v>
      </c>
      <c r="B59310">
        <v>-0.14683199999999999</v>
      </c>
      <c r="C59310">
        <v>3.9409399999999997E-2</v>
      </c>
    </row>
    <row r="59311" spans="1:3" x14ac:dyDescent="0.3">
      <c r="A59311" s="1">
        <f t="shared" si="926"/>
        <v>57.278514537037836</v>
      </c>
      <c r="B59311">
        <v>-5.7976199999999999E-2</v>
      </c>
      <c r="C59311">
        <v>3.98115E-2</v>
      </c>
    </row>
    <row r="59312" spans="1:3" x14ac:dyDescent="0.3">
      <c r="A59312" s="1">
        <f t="shared" si="926"/>
        <v>57.279480301332242</v>
      </c>
      <c r="B59312">
        <v>-8.9926199999999998E-3</v>
      </c>
      <c r="C59312">
        <v>3.98137E-2</v>
      </c>
    </row>
    <row r="59313" spans="1:3" x14ac:dyDescent="0.3">
      <c r="A59313" s="1">
        <f t="shared" si="926"/>
        <v>57.280446065626649</v>
      </c>
      <c r="B59313">
        <v>-1.53008E-2</v>
      </c>
      <c r="C59313">
        <v>3.9843799999999999E-2</v>
      </c>
    </row>
    <row r="59314" spans="1:3" x14ac:dyDescent="0.3">
      <c r="A59314" s="1">
        <f t="shared" si="926"/>
        <v>57.281411829921055</v>
      </c>
      <c r="B59314">
        <v>3.6962500000000002E-2</v>
      </c>
      <c r="C59314">
        <v>4.0013E-2</v>
      </c>
    </row>
    <row r="59315" spans="1:3" x14ac:dyDescent="0.3">
      <c r="A59315" s="1">
        <f t="shared" si="926"/>
        <v>57.282377594215461</v>
      </c>
      <c r="B59315">
        <v>9.2412400000000006E-2</v>
      </c>
      <c r="C59315">
        <v>4.0807799999999998E-2</v>
      </c>
    </row>
    <row r="59316" spans="1:3" x14ac:dyDescent="0.3">
      <c r="A59316" s="1">
        <f t="shared" si="926"/>
        <v>57.283343358509867</v>
      </c>
      <c r="B59316">
        <v>5.5693399999999997E-2</v>
      </c>
      <c r="C59316">
        <v>4.0903200000000001E-2</v>
      </c>
    </row>
    <row r="59317" spans="1:3" x14ac:dyDescent="0.3">
      <c r="A59317" s="1">
        <f t="shared" si="926"/>
        <v>57.284309122804274</v>
      </c>
      <c r="B59317">
        <v>-3.67339E-2</v>
      </c>
      <c r="C59317">
        <v>4.04867E-2</v>
      </c>
    </row>
    <row r="59318" spans="1:3" x14ac:dyDescent="0.3">
      <c r="A59318" s="1">
        <f t="shared" si="926"/>
        <v>57.28527488709868</v>
      </c>
      <c r="B59318">
        <v>-9.7510600000000003E-2</v>
      </c>
      <c r="C59318">
        <v>4.0911200000000002E-2</v>
      </c>
    </row>
    <row r="59319" spans="1:3" x14ac:dyDescent="0.3">
      <c r="A59319" s="1">
        <f t="shared" si="926"/>
        <v>57.286240651393086</v>
      </c>
      <c r="B59319">
        <v>-8.1106899999999996E-2</v>
      </c>
      <c r="C59319">
        <v>4.1420800000000001E-2</v>
      </c>
    </row>
    <row r="59320" spans="1:3" x14ac:dyDescent="0.3">
      <c r="A59320" s="1">
        <f t="shared" si="926"/>
        <v>57.287206415687493</v>
      </c>
      <c r="B59320">
        <v>-3.6244699999999998E-2</v>
      </c>
      <c r="C59320">
        <v>4.14606E-2</v>
      </c>
    </row>
    <row r="59321" spans="1:3" x14ac:dyDescent="0.3">
      <c r="A59321" s="1">
        <f t="shared" si="926"/>
        <v>57.288172179981899</v>
      </c>
      <c r="B59321">
        <v>-2.46398E-2</v>
      </c>
      <c r="C59321">
        <v>4.1539800000000002E-2</v>
      </c>
    </row>
    <row r="59322" spans="1:3" x14ac:dyDescent="0.3">
      <c r="A59322" s="1">
        <f t="shared" si="926"/>
        <v>57.289137944276305</v>
      </c>
      <c r="B59322">
        <v>-3.4589200000000001E-2</v>
      </c>
      <c r="C59322">
        <v>4.1770799999999997E-2</v>
      </c>
    </row>
    <row r="59323" spans="1:3" x14ac:dyDescent="0.3">
      <c r="A59323" s="1">
        <f t="shared" si="926"/>
        <v>57.290103708570712</v>
      </c>
      <c r="B59323">
        <v>-1.56671E-2</v>
      </c>
      <c r="C59323">
        <v>4.1477800000000002E-2</v>
      </c>
    </row>
    <row r="59324" spans="1:3" x14ac:dyDescent="0.3">
      <c r="A59324" s="1">
        <f t="shared" si="926"/>
        <v>57.291069472865118</v>
      </c>
      <c r="B59324">
        <v>6.2619599999999997E-2</v>
      </c>
      <c r="C59324">
        <v>4.1269199999999999E-2</v>
      </c>
    </row>
    <row r="59325" spans="1:3" x14ac:dyDescent="0.3">
      <c r="A59325" s="1">
        <f t="shared" si="926"/>
        <v>57.292035237159524</v>
      </c>
      <c r="B59325">
        <v>0.11655799999999999</v>
      </c>
      <c r="C59325">
        <v>4.1909099999999998E-2</v>
      </c>
    </row>
    <row r="59326" spans="1:3" x14ac:dyDescent="0.3">
      <c r="A59326" s="1">
        <f t="shared" si="926"/>
        <v>57.293001001453931</v>
      </c>
      <c r="B59326">
        <v>5.9181900000000003E-2</v>
      </c>
      <c r="C59326">
        <v>4.2292900000000001E-2</v>
      </c>
    </row>
    <row r="59327" spans="1:3" x14ac:dyDescent="0.3">
      <c r="A59327" s="1">
        <f t="shared" si="926"/>
        <v>57.293966765748337</v>
      </c>
      <c r="B59327">
        <v>-3.4253199999999998E-2</v>
      </c>
      <c r="C59327">
        <v>4.25146E-2</v>
      </c>
    </row>
    <row r="59328" spans="1:3" x14ac:dyDescent="0.3">
      <c r="A59328" s="1">
        <f t="shared" si="926"/>
        <v>57.294932530042743</v>
      </c>
      <c r="B59328">
        <v>-6.6303399999999998E-2</v>
      </c>
      <c r="C59328">
        <v>4.2910299999999998E-2</v>
      </c>
    </row>
    <row r="59329" spans="1:3" x14ac:dyDescent="0.3">
      <c r="A59329" s="1">
        <f t="shared" si="926"/>
        <v>57.29589829433715</v>
      </c>
      <c r="B59329">
        <v>-2.0119600000000001E-2</v>
      </c>
      <c r="C59329">
        <v>4.3087899999999998E-2</v>
      </c>
    </row>
    <row r="59330" spans="1:3" x14ac:dyDescent="0.3">
      <c r="A59330" s="1">
        <f t="shared" si="926"/>
        <v>57.296864058631556</v>
      </c>
      <c r="B59330">
        <v>5.7209099999999999E-2</v>
      </c>
      <c r="C59330">
        <v>4.33003E-2</v>
      </c>
    </row>
    <row r="59331" spans="1:3" x14ac:dyDescent="0.3">
      <c r="A59331" s="1">
        <f t="shared" si="926"/>
        <v>57.297829822925962</v>
      </c>
      <c r="B59331">
        <v>8.9293399999999995E-2</v>
      </c>
      <c r="C59331">
        <v>4.3999700000000003E-2</v>
      </c>
    </row>
    <row r="59332" spans="1:3" x14ac:dyDescent="0.3">
      <c r="A59332" s="1">
        <f t="shared" ref="A59332:A59395" si="927">A59331+$L$2</f>
        <v>57.298795587220368</v>
      </c>
      <c r="B59332">
        <v>6.2012200000000003E-2</v>
      </c>
      <c r="C59332">
        <v>4.4603900000000002E-2</v>
      </c>
    </row>
    <row r="59333" spans="1:3" x14ac:dyDescent="0.3">
      <c r="A59333" s="1">
        <f t="shared" si="927"/>
        <v>57.299761351514775</v>
      </c>
      <c r="B59333">
        <v>2.8996099999999999E-3</v>
      </c>
      <c r="C59333">
        <v>4.4560500000000003E-2</v>
      </c>
    </row>
    <row r="59334" spans="1:3" x14ac:dyDescent="0.3">
      <c r="A59334" s="1">
        <f t="shared" si="927"/>
        <v>57.300727115809181</v>
      </c>
      <c r="B59334">
        <v>-5.2255500000000003E-2</v>
      </c>
      <c r="C59334">
        <v>4.4952199999999998E-2</v>
      </c>
    </row>
    <row r="59335" spans="1:3" x14ac:dyDescent="0.3">
      <c r="A59335" s="1">
        <f t="shared" si="927"/>
        <v>57.301692880103587</v>
      </c>
      <c r="B59335">
        <v>-6.4107300000000006E-2</v>
      </c>
      <c r="C59335">
        <v>4.5147E-2</v>
      </c>
    </row>
    <row r="59336" spans="1:3" x14ac:dyDescent="0.3">
      <c r="A59336" s="1">
        <f t="shared" si="927"/>
        <v>57.302658644397994</v>
      </c>
      <c r="B59336">
        <v>-5.2769700000000003E-2</v>
      </c>
      <c r="C59336">
        <v>4.5507499999999999E-2</v>
      </c>
    </row>
    <row r="59337" spans="1:3" x14ac:dyDescent="0.3">
      <c r="A59337" s="1">
        <f t="shared" si="927"/>
        <v>57.3036244086924</v>
      </c>
      <c r="B59337">
        <v>-5.1930900000000002E-2</v>
      </c>
      <c r="C59337">
        <v>4.5950299999999999E-2</v>
      </c>
    </row>
    <row r="59338" spans="1:3" x14ac:dyDescent="0.3">
      <c r="A59338" s="1">
        <f t="shared" si="927"/>
        <v>57.304590172986806</v>
      </c>
      <c r="B59338">
        <v>-3.4388500000000002E-2</v>
      </c>
      <c r="C59338">
        <v>4.6130400000000002E-2</v>
      </c>
    </row>
    <row r="59339" spans="1:3" x14ac:dyDescent="0.3">
      <c r="A59339" s="1">
        <f t="shared" si="927"/>
        <v>57.305555937281213</v>
      </c>
      <c r="B59339">
        <v>1.43541E-2</v>
      </c>
      <c r="C59339">
        <v>4.6087900000000001E-2</v>
      </c>
    </row>
    <row r="59340" spans="1:3" x14ac:dyDescent="0.3">
      <c r="A59340" s="1">
        <f t="shared" si="927"/>
        <v>57.306521701575619</v>
      </c>
      <c r="B59340">
        <v>4.5740999999999997E-2</v>
      </c>
      <c r="C59340">
        <v>4.6333399999999997E-2</v>
      </c>
    </row>
    <row r="59341" spans="1:3" x14ac:dyDescent="0.3">
      <c r="A59341" s="1">
        <f t="shared" si="927"/>
        <v>57.307487465870025</v>
      </c>
      <c r="B59341">
        <v>1.3057900000000001E-2</v>
      </c>
      <c r="C59341">
        <v>4.6249600000000002E-2</v>
      </c>
    </row>
    <row r="59342" spans="1:3" x14ac:dyDescent="0.3">
      <c r="A59342" s="1">
        <f t="shared" si="927"/>
        <v>57.308453230164432</v>
      </c>
      <c r="B59342">
        <v>-5.7763299999999997E-2</v>
      </c>
      <c r="C59342">
        <v>4.6539700000000003E-2</v>
      </c>
    </row>
    <row r="59343" spans="1:3" x14ac:dyDescent="0.3">
      <c r="A59343" s="1">
        <f t="shared" si="927"/>
        <v>57.309418994458838</v>
      </c>
      <c r="B59343">
        <v>-7.8269500000000006E-2</v>
      </c>
      <c r="C59343">
        <v>4.7021199999999999E-2</v>
      </c>
    </row>
    <row r="59344" spans="1:3" x14ac:dyDescent="0.3">
      <c r="A59344" s="1">
        <f t="shared" si="927"/>
        <v>57.310384758753244</v>
      </c>
      <c r="B59344">
        <v>-2.7408999999999999E-2</v>
      </c>
      <c r="C59344">
        <v>4.6962999999999998E-2</v>
      </c>
    </row>
    <row r="59345" spans="1:3" x14ac:dyDescent="0.3">
      <c r="A59345" s="1">
        <f t="shared" si="927"/>
        <v>57.311350523047651</v>
      </c>
      <c r="B59345">
        <v>2.5348800000000001E-2</v>
      </c>
      <c r="C59345">
        <v>4.6828099999999998E-2</v>
      </c>
    </row>
    <row r="59346" spans="1:3" x14ac:dyDescent="0.3">
      <c r="A59346" s="1">
        <f t="shared" si="927"/>
        <v>57.312316287342057</v>
      </c>
      <c r="B59346">
        <v>5.7858899999999998E-2</v>
      </c>
      <c r="C59346">
        <v>4.7352999999999999E-2</v>
      </c>
    </row>
    <row r="59347" spans="1:3" x14ac:dyDescent="0.3">
      <c r="A59347" s="1">
        <f t="shared" si="927"/>
        <v>57.313282051636463</v>
      </c>
      <c r="B59347">
        <v>8.0401200000000006E-2</v>
      </c>
      <c r="C59347">
        <v>4.8137600000000003E-2</v>
      </c>
    </row>
    <row r="59348" spans="1:3" x14ac:dyDescent="0.3">
      <c r="A59348" s="1">
        <f t="shared" si="927"/>
        <v>57.314247815930869</v>
      </c>
      <c r="B59348">
        <v>6.3358200000000003E-2</v>
      </c>
      <c r="C59348">
        <v>4.8540100000000003E-2</v>
      </c>
    </row>
    <row r="59349" spans="1:3" x14ac:dyDescent="0.3">
      <c r="A59349" s="1">
        <f t="shared" si="927"/>
        <v>57.315213580225276</v>
      </c>
      <c r="B59349">
        <v>1.17114E-3</v>
      </c>
      <c r="C59349">
        <v>4.8191900000000003E-2</v>
      </c>
    </row>
    <row r="59350" spans="1:3" x14ac:dyDescent="0.3">
      <c r="A59350" s="1">
        <f t="shared" si="927"/>
        <v>57.316179344519682</v>
      </c>
      <c r="B59350">
        <v>-4.7601400000000002E-2</v>
      </c>
      <c r="C59350">
        <v>4.8459700000000001E-2</v>
      </c>
    </row>
    <row r="59351" spans="1:3" x14ac:dyDescent="0.3">
      <c r="A59351" s="1">
        <f t="shared" si="927"/>
        <v>57.317145108814088</v>
      </c>
      <c r="B59351">
        <v>-2.7293100000000001E-2</v>
      </c>
      <c r="C59351">
        <v>4.7709599999999998E-2</v>
      </c>
    </row>
    <row r="59352" spans="1:3" x14ac:dyDescent="0.3">
      <c r="A59352" s="1">
        <f t="shared" si="927"/>
        <v>57.318110873108495</v>
      </c>
      <c r="B59352" s="2">
        <v>2.1732000000000001E-2</v>
      </c>
      <c r="C59352">
        <v>4.7061199999999997E-2</v>
      </c>
    </row>
    <row r="59353" spans="1:3" x14ac:dyDescent="0.3">
      <c r="A59353" s="1">
        <f t="shared" si="927"/>
        <v>57.319076637402901</v>
      </c>
      <c r="B59353">
        <v>2.3664600000000001E-2</v>
      </c>
      <c r="C59353">
        <v>4.7242699999999999E-2</v>
      </c>
    </row>
    <row r="59354" spans="1:3" x14ac:dyDescent="0.3">
      <c r="A59354" s="1">
        <f t="shared" si="927"/>
        <v>57.320042401697307</v>
      </c>
      <c r="B59354">
        <v>2.77086E-3</v>
      </c>
      <c r="C59354">
        <v>4.6815099999999998E-2</v>
      </c>
    </row>
    <row r="59355" spans="1:3" x14ac:dyDescent="0.3">
      <c r="A59355" s="1">
        <f t="shared" si="927"/>
        <v>57.321008165991714</v>
      </c>
      <c r="B59355">
        <v>6.1939999999999999E-3</v>
      </c>
      <c r="C59355">
        <v>4.6291899999999997E-2</v>
      </c>
    </row>
    <row r="59356" spans="1:3" x14ac:dyDescent="0.3">
      <c r="A59356" s="1">
        <f t="shared" si="927"/>
        <v>57.32197393028612</v>
      </c>
      <c r="B59356">
        <v>2.80859E-2</v>
      </c>
      <c r="C59356">
        <v>4.5893200000000002E-2</v>
      </c>
    </row>
    <row r="59357" spans="1:3" x14ac:dyDescent="0.3">
      <c r="A59357" s="1">
        <f t="shared" si="927"/>
        <v>57.322939694580526</v>
      </c>
      <c r="B59357">
        <v>4.9227199999999999E-2</v>
      </c>
      <c r="C59357">
        <v>4.55418E-2</v>
      </c>
    </row>
    <row r="59358" spans="1:3" x14ac:dyDescent="0.3">
      <c r="A59358" s="1">
        <f t="shared" si="927"/>
        <v>57.323905458874933</v>
      </c>
      <c r="B59358">
        <v>1.4330799999999999E-2</v>
      </c>
      <c r="C59358">
        <v>4.5231199999999999E-2</v>
      </c>
    </row>
    <row r="59359" spans="1:3" x14ac:dyDescent="0.3">
      <c r="A59359" s="1">
        <f t="shared" si="927"/>
        <v>57.324871223169339</v>
      </c>
      <c r="B59359">
        <v>-6.0856500000000001E-2</v>
      </c>
      <c r="C59359">
        <v>4.5275099999999999E-2</v>
      </c>
    </row>
    <row r="59360" spans="1:3" x14ac:dyDescent="0.3">
      <c r="A59360" s="1">
        <f t="shared" si="927"/>
        <v>57.325836987463745</v>
      </c>
      <c r="B59360">
        <v>-5.5591500000000002E-2</v>
      </c>
      <c r="C59360">
        <v>4.4790499999999997E-2</v>
      </c>
    </row>
    <row r="59361" spans="1:3" x14ac:dyDescent="0.3">
      <c r="A59361" s="1">
        <f t="shared" si="927"/>
        <v>57.326802751758152</v>
      </c>
      <c r="B59361">
        <v>1.42598E-2</v>
      </c>
      <c r="C59361">
        <v>4.4252899999999998E-2</v>
      </c>
    </row>
    <row r="59362" spans="1:3" x14ac:dyDescent="0.3">
      <c r="A59362" s="1">
        <f t="shared" si="927"/>
        <v>57.327768516052558</v>
      </c>
      <c r="B59362">
        <v>3.54726E-2</v>
      </c>
      <c r="C59362">
        <v>4.4419100000000003E-2</v>
      </c>
    </row>
    <row r="59363" spans="1:3" x14ac:dyDescent="0.3">
      <c r="A59363" s="1">
        <f t="shared" si="927"/>
        <v>57.328734280346964</v>
      </c>
      <c r="B59363">
        <v>1.6288299999999999E-2</v>
      </c>
      <c r="C59363">
        <v>4.42776E-2</v>
      </c>
    </row>
    <row r="59364" spans="1:3" x14ac:dyDescent="0.3">
      <c r="A59364" s="1">
        <f t="shared" si="927"/>
        <v>57.32970004464137</v>
      </c>
      <c r="B59364">
        <v>1.0507699999999999E-3</v>
      </c>
      <c r="C59364">
        <v>4.3603799999999998E-2</v>
      </c>
    </row>
    <row r="59365" spans="1:3" x14ac:dyDescent="0.3">
      <c r="A59365" s="1">
        <f t="shared" si="927"/>
        <v>57.330665808935777</v>
      </c>
      <c r="B59365">
        <v>-1.5924600000000001E-2</v>
      </c>
      <c r="C59365">
        <v>4.3316100000000003E-2</v>
      </c>
    </row>
    <row r="59366" spans="1:3" x14ac:dyDescent="0.3">
      <c r="A59366" s="1">
        <f t="shared" si="927"/>
        <v>57.331631573230183</v>
      </c>
      <c r="B59366">
        <v>-3.2020300000000002E-2</v>
      </c>
      <c r="C59366">
        <v>4.3283500000000003E-2</v>
      </c>
    </row>
    <row r="59367" spans="1:3" x14ac:dyDescent="0.3">
      <c r="A59367" s="1">
        <f t="shared" si="927"/>
        <v>57.332597337524589</v>
      </c>
      <c r="B59367">
        <v>-3.2654500000000003E-2</v>
      </c>
      <c r="C59367">
        <v>4.2722099999999999E-2</v>
      </c>
    </row>
    <row r="59368" spans="1:3" x14ac:dyDescent="0.3">
      <c r="A59368" s="1">
        <f t="shared" si="927"/>
        <v>57.333563101818996</v>
      </c>
      <c r="B59368">
        <v>-1.81411E-2</v>
      </c>
      <c r="C59368">
        <v>4.2302800000000002E-2</v>
      </c>
    </row>
    <row r="59369" spans="1:3" x14ac:dyDescent="0.3">
      <c r="A59369" s="1">
        <f t="shared" si="927"/>
        <v>57.334528866113402</v>
      </c>
      <c r="B59369">
        <v>-1.3918099999999999E-2</v>
      </c>
      <c r="C59369">
        <v>4.2413899999999997E-2</v>
      </c>
    </row>
    <row r="59370" spans="1:3" x14ac:dyDescent="0.3">
      <c r="A59370" s="1">
        <f t="shared" si="927"/>
        <v>57.335494630407808</v>
      </c>
      <c r="B59370">
        <v>-2.25927E-2</v>
      </c>
      <c r="C59370">
        <v>4.2447499999999999E-2</v>
      </c>
    </row>
    <row r="59371" spans="1:3" x14ac:dyDescent="0.3">
      <c r="A59371" s="1">
        <f t="shared" si="927"/>
        <v>57.336460394702215</v>
      </c>
      <c r="B59371">
        <v>-1.3831700000000001E-2</v>
      </c>
      <c r="C59371">
        <v>4.23691E-2</v>
      </c>
    </row>
    <row r="59372" spans="1:3" x14ac:dyDescent="0.3">
      <c r="A59372" s="1">
        <f t="shared" si="927"/>
        <v>57.337426158996621</v>
      </c>
      <c r="B59372">
        <v>1.86004E-2</v>
      </c>
      <c r="C59372">
        <v>4.23404E-2</v>
      </c>
    </row>
    <row r="59373" spans="1:3" x14ac:dyDescent="0.3">
      <c r="A59373" s="1">
        <f t="shared" si="927"/>
        <v>57.338391923291027</v>
      </c>
      <c r="B59373">
        <v>7.8003199999999995E-2</v>
      </c>
      <c r="C59373">
        <v>4.2772400000000002E-2</v>
      </c>
    </row>
    <row r="59374" spans="1:3" x14ac:dyDescent="0.3">
      <c r="A59374" s="1">
        <f t="shared" si="927"/>
        <v>57.339357687585434</v>
      </c>
      <c r="B59374">
        <v>0.112764</v>
      </c>
      <c r="C59374">
        <v>4.3372800000000003E-2</v>
      </c>
    </row>
    <row r="59375" spans="1:3" x14ac:dyDescent="0.3">
      <c r="A59375" s="1">
        <f t="shared" si="927"/>
        <v>57.34032345187984</v>
      </c>
      <c r="B59375">
        <v>1.7244800000000001E-2</v>
      </c>
      <c r="C59375">
        <v>4.3507900000000002E-2</v>
      </c>
    </row>
    <row r="59376" spans="1:3" x14ac:dyDescent="0.3">
      <c r="A59376" s="1">
        <f t="shared" si="927"/>
        <v>57.341289216174246</v>
      </c>
      <c r="B59376">
        <v>-0.122562</v>
      </c>
      <c r="C59376">
        <v>4.3813900000000003E-2</v>
      </c>
    </row>
    <row r="59377" spans="1:3" x14ac:dyDescent="0.3">
      <c r="A59377" s="1">
        <f t="shared" si="927"/>
        <v>57.342254980468653</v>
      </c>
      <c r="B59377">
        <v>-0.11113000000000001</v>
      </c>
      <c r="C59377">
        <v>4.41386E-2</v>
      </c>
    </row>
    <row r="59378" spans="1:3" x14ac:dyDescent="0.3">
      <c r="A59378" s="1">
        <f t="shared" si="927"/>
        <v>57.343220744763059</v>
      </c>
      <c r="B59378">
        <v>8.5897999999999999E-3</v>
      </c>
      <c r="C59378">
        <v>4.4194200000000003E-2</v>
      </c>
    </row>
    <row r="59379" spans="1:3" x14ac:dyDescent="0.3">
      <c r="A59379" s="1">
        <f t="shared" si="927"/>
        <v>57.344186509057465</v>
      </c>
      <c r="B59379">
        <v>6.3987500000000003E-2</v>
      </c>
      <c r="C59379">
        <v>4.4330700000000001E-2</v>
      </c>
    </row>
    <row r="59380" spans="1:3" x14ac:dyDescent="0.3">
      <c r="A59380" s="1">
        <f t="shared" si="927"/>
        <v>57.345152273351871</v>
      </c>
      <c r="B59380">
        <v>3.6873999999999997E-2</v>
      </c>
      <c r="C59380">
        <v>4.4054000000000003E-2</v>
      </c>
    </row>
    <row r="59381" spans="1:3" x14ac:dyDescent="0.3">
      <c r="A59381" s="1">
        <f t="shared" si="927"/>
        <v>57.346118037646278</v>
      </c>
      <c r="B59381">
        <v>1.49456E-2</v>
      </c>
      <c r="C59381">
        <v>4.3451299999999998E-2</v>
      </c>
    </row>
    <row r="59382" spans="1:3" x14ac:dyDescent="0.3">
      <c r="A59382" s="1">
        <f t="shared" si="927"/>
        <v>57.347083801940684</v>
      </c>
      <c r="B59382">
        <v>3.8373299999999999E-3</v>
      </c>
      <c r="C59382">
        <v>4.29801E-2</v>
      </c>
    </row>
    <row r="59383" spans="1:3" x14ac:dyDescent="0.3">
      <c r="A59383" s="1">
        <f t="shared" si="927"/>
        <v>57.34804956623509</v>
      </c>
      <c r="B59383">
        <v>-4.4627100000000003E-2</v>
      </c>
      <c r="C59383">
        <v>4.3319499999999997E-2</v>
      </c>
    </row>
    <row r="59384" spans="1:3" x14ac:dyDescent="0.3">
      <c r="A59384" s="1">
        <f t="shared" si="927"/>
        <v>57.349015330529497</v>
      </c>
      <c r="B59384">
        <v>-5.9995300000000001E-2</v>
      </c>
      <c r="C59384">
        <v>4.36789E-2</v>
      </c>
    </row>
    <row r="59385" spans="1:3" x14ac:dyDescent="0.3">
      <c r="A59385" s="1">
        <f t="shared" si="927"/>
        <v>57.349981094823903</v>
      </c>
      <c r="B59385">
        <v>1.7906600000000002E-2</v>
      </c>
      <c r="C59385">
        <v>4.36683E-2</v>
      </c>
    </row>
    <row r="59386" spans="1:3" x14ac:dyDescent="0.3">
      <c r="A59386" s="1">
        <f t="shared" si="927"/>
        <v>57.350946859118309</v>
      </c>
      <c r="B59386">
        <v>7.1356699999999995E-2</v>
      </c>
      <c r="C59386">
        <v>4.4063499999999999E-2</v>
      </c>
    </row>
    <row r="59387" spans="1:3" x14ac:dyDescent="0.3">
      <c r="A59387" s="1">
        <f t="shared" si="927"/>
        <v>57.351912623412716</v>
      </c>
      <c r="B59387">
        <v>3.7944800000000001E-2</v>
      </c>
      <c r="C59387">
        <v>4.4392399999999999E-2</v>
      </c>
    </row>
    <row r="59388" spans="1:3" x14ac:dyDescent="0.3">
      <c r="A59388" s="1">
        <f t="shared" si="927"/>
        <v>57.352878387707122</v>
      </c>
      <c r="B59388">
        <v>-9.8968600000000004E-3</v>
      </c>
      <c r="C59388">
        <v>4.41632E-2</v>
      </c>
    </row>
    <row r="59389" spans="1:3" x14ac:dyDescent="0.3">
      <c r="A59389" s="1">
        <f t="shared" si="927"/>
        <v>57.353844152001528</v>
      </c>
      <c r="B59389">
        <v>-3.13692E-2</v>
      </c>
      <c r="C59389">
        <v>4.3803000000000002E-2</v>
      </c>
    </row>
    <row r="59390" spans="1:3" x14ac:dyDescent="0.3">
      <c r="A59390" s="1">
        <f t="shared" si="927"/>
        <v>57.354809916295935</v>
      </c>
      <c r="B59390">
        <v>-4.9758500000000004E-3</v>
      </c>
      <c r="C59390">
        <v>4.3388799999999998E-2</v>
      </c>
    </row>
    <row r="59391" spans="1:3" x14ac:dyDescent="0.3">
      <c r="A59391" s="1">
        <f t="shared" si="927"/>
        <v>57.355775680590341</v>
      </c>
      <c r="B59391">
        <v>2.0666E-2</v>
      </c>
      <c r="C59391">
        <v>4.3558300000000001E-2</v>
      </c>
    </row>
    <row r="59392" spans="1:3" x14ac:dyDescent="0.3">
      <c r="A59392" s="1">
        <f t="shared" si="927"/>
        <v>57.356741444884747</v>
      </c>
      <c r="B59392">
        <v>-3.0029799999999999E-2</v>
      </c>
      <c r="C59392">
        <v>4.3699599999999998E-2</v>
      </c>
    </row>
    <row r="59393" spans="1:3" x14ac:dyDescent="0.3">
      <c r="A59393" s="1">
        <f t="shared" si="927"/>
        <v>57.357707209179154</v>
      </c>
      <c r="B59393">
        <v>-6.4567899999999998E-2</v>
      </c>
      <c r="C59393">
        <v>4.3691500000000001E-2</v>
      </c>
    </row>
    <row r="59394" spans="1:3" x14ac:dyDescent="0.3">
      <c r="A59394" s="1">
        <f t="shared" si="927"/>
        <v>57.35867297347356</v>
      </c>
      <c r="B59394">
        <v>-1.6149799999999999E-2</v>
      </c>
      <c r="C59394">
        <v>4.3284599999999999E-2</v>
      </c>
    </row>
    <row r="59395" spans="1:3" x14ac:dyDescent="0.3">
      <c r="A59395" s="1">
        <f t="shared" si="927"/>
        <v>57.359638737767966</v>
      </c>
      <c r="B59395">
        <v>1.54193E-2</v>
      </c>
      <c r="C59395">
        <v>4.3168699999999997E-2</v>
      </c>
    </row>
    <row r="59396" spans="1:3" x14ac:dyDescent="0.3">
      <c r="A59396" s="1">
        <f t="shared" ref="A59396:A59459" si="928">A59395+$L$2</f>
        <v>57.360604502062372</v>
      </c>
      <c r="B59396">
        <v>4.1853799999999998E-3</v>
      </c>
      <c r="C59396">
        <v>4.2955399999999998E-2</v>
      </c>
    </row>
    <row r="59397" spans="1:3" x14ac:dyDescent="0.3">
      <c r="A59397" s="1">
        <f t="shared" si="928"/>
        <v>57.361570266356779</v>
      </c>
      <c r="B59397">
        <v>2.40983E-2</v>
      </c>
      <c r="C59397">
        <v>4.2996399999999997E-2</v>
      </c>
    </row>
    <row r="59398" spans="1:3" x14ac:dyDescent="0.3">
      <c r="A59398" s="1">
        <f t="shared" si="928"/>
        <v>57.362536030651185</v>
      </c>
      <c r="B59398">
        <v>8.2615499999999994E-2</v>
      </c>
      <c r="C59398">
        <v>4.3582700000000002E-2</v>
      </c>
    </row>
    <row r="59399" spans="1:3" x14ac:dyDescent="0.3">
      <c r="A59399" s="1">
        <f t="shared" si="928"/>
        <v>57.363501794945591</v>
      </c>
      <c r="B59399">
        <v>0.105685</v>
      </c>
      <c r="C59399">
        <v>4.4145900000000002E-2</v>
      </c>
    </row>
    <row r="59400" spans="1:3" x14ac:dyDescent="0.3">
      <c r="A59400" s="1">
        <f t="shared" si="928"/>
        <v>57.364467559239998</v>
      </c>
      <c r="B59400">
        <v>5.5314099999999998E-2</v>
      </c>
      <c r="C59400">
        <v>4.4598199999999998E-2</v>
      </c>
    </row>
    <row r="59401" spans="1:3" x14ac:dyDescent="0.3">
      <c r="A59401" s="1">
        <f t="shared" si="928"/>
        <v>57.365433323534404</v>
      </c>
      <c r="B59401">
        <v>3.75375E-4</v>
      </c>
      <c r="C59401">
        <v>4.4331000000000002E-2</v>
      </c>
    </row>
    <row r="59402" spans="1:3" x14ac:dyDescent="0.3">
      <c r="A59402" s="1">
        <f t="shared" si="928"/>
        <v>57.36639908782881</v>
      </c>
      <c r="B59402">
        <v>-1.5255899999999999E-2</v>
      </c>
      <c r="C59402">
        <v>4.4189800000000001E-2</v>
      </c>
    </row>
    <row r="59403" spans="1:3" x14ac:dyDescent="0.3">
      <c r="A59403" s="1">
        <f t="shared" si="928"/>
        <v>57.367364852123217</v>
      </c>
      <c r="B59403">
        <v>-2.8163799999999999E-2</v>
      </c>
      <c r="C59403">
        <v>4.4381799999999999E-2</v>
      </c>
    </row>
    <row r="59404" spans="1:3" x14ac:dyDescent="0.3">
      <c r="A59404" s="1">
        <f t="shared" si="928"/>
        <v>57.368330616417623</v>
      </c>
      <c r="B59404">
        <v>-1.5864400000000001E-2</v>
      </c>
      <c r="C59404">
        <v>4.4165999999999997E-2</v>
      </c>
    </row>
    <row r="59405" spans="1:3" x14ac:dyDescent="0.3">
      <c r="A59405" s="1">
        <f t="shared" si="928"/>
        <v>57.369296380712029</v>
      </c>
      <c r="B59405">
        <v>3.4791000000000002E-2</v>
      </c>
      <c r="C59405">
        <v>4.3828499999999999E-2</v>
      </c>
    </row>
    <row r="59406" spans="1:3" x14ac:dyDescent="0.3">
      <c r="A59406" s="1">
        <f t="shared" si="928"/>
        <v>57.370262145006436</v>
      </c>
      <c r="B59406">
        <v>5.6480599999999999E-2</v>
      </c>
      <c r="C59406">
        <v>4.3392899999999998E-2</v>
      </c>
    </row>
    <row r="59407" spans="1:3" x14ac:dyDescent="0.3">
      <c r="A59407" s="1">
        <f t="shared" si="928"/>
        <v>57.371227909300842</v>
      </c>
      <c r="B59407">
        <v>5.3427700000000002E-2</v>
      </c>
      <c r="C59407">
        <v>4.2456300000000002E-2</v>
      </c>
    </row>
    <row r="59408" spans="1:3" x14ac:dyDescent="0.3">
      <c r="A59408" s="1">
        <f t="shared" si="928"/>
        <v>57.372193673595248</v>
      </c>
      <c r="B59408">
        <v>2.1991299999999998E-2</v>
      </c>
      <c r="C59408">
        <v>4.1850100000000001E-2</v>
      </c>
    </row>
    <row r="59409" spans="1:3" x14ac:dyDescent="0.3">
      <c r="A59409" s="1">
        <f t="shared" si="928"/>
        <v>57.373159437889655</v>
      </c>
      <c r="B59409">
        <v>-6.2676899999999994E-2</v>
      </c>
      <c r="C59409">
        <v>4.1591700000000002E-2</v>
      </c>
    </row>
    <row r="59410" spans="1:3" x14ac:dyDescent="0.3">
      <c r="A59410" s="1">
        <f t="shared" si="928"/>
        <v>57.374125202184061</v>
      </c>
      <c r="B59410">
        <v>-8.5388599999999995E-2</v>
      </c>
      <c r="C59410">
        <v>4.0977199999999998E-2</v>
      </c>
    </row>
    <row r="59411" spans="1:3" x14ac:dyDescent="0.3">
      <c r="A59411" s="1">
        <f t="shared" si="928"/>
        <v>57.375090966478467</v>
      </c>
      <c r="B59411">
        <v>-2.12182E-2</v>
      </c>
      <c r="C59411">
        <v>4.0609699999999999E-2</v>
      </c>
    </row>
    <row r="59412" spans="1:3" x14ac:dyDescent="0.3">
      <c r="A59412" s="1">
        <f t="shared" si="928"/>
        <v>57.376056730772873</v>
      </c>
      <c r="B59412">
        <v>2.9407299999999999E-3</v>
      </c>
      <c r="C59412">
        <v>4.0549099999999998E-2</v>
      </c>
    </row>
    <row r="59413" spans="1:3" x14ac:dyDescent="0.3">
      <c r="A59413" s="1">
        <f t="shared" si="928"/>
        <v>57.37702249506728</v>
      </c>
      <c r="B59413">
        <v>-1.3536899999999999E-2</v>
      </c>
      <c r="C59413">
        <v>4.0531499999999998E-2</v>
      </c>
    </row>
    <row r="59414" spans="1:3" x14ac:dyDescent="0.3">
      <c r="A59414" s="1">
        <f t="shared" si="928"/>
        <v>57.377988259361686</v>
      </c>
      <c r="B59414">
        <v>-1.0726100000000001E-2</v>
      </c>
      <c r="C59414">
        <v>4.0269100000000002E-2</v>
      </c>
    </row>
    <row r="59415" spans="1:3" x14ac:dyDescent="0.3">
      <c r="A59415" s="1">
        <f t="shared" si="928"/>
        <v>57.378954023656092</v>
      </c>
      <c r="B59415">
        <v>-8.0864700000000001E-3</v>
      </c>
      <c r="C59415">
        <v>3.94259E-2</v>
      </c>
    </row>
    <row r="59416" spans="1:3" x14ac:dyDescent="0.3">
      <c r="A59416" s="1">
        <f t="shared" si="928"/>
        <v>57.379919787950499</v>
      </c>
      <c r="B59416">
        <v>-3.1570800000000003E-2</v>
      </c>
      <c r="C59416">
        <v>3.9184700000000003E-2</v>
      </c>
    </row>
    <row r="59417" spans="1:3" x14ac:dyDescent="0.3">
      <c r="A59417" s="1">
        <f t="shared" si="928"/>
        <v>57.380885552244905</v>
      </c>
      <c r="B59417">
        <v>-5.9046000000000001E-2</v>
      </c>
      <c r="C59417">
        <v>3.94078E-2</v>
      </c>
    </row>
    <row r="59418" spans="1:3" x14ac:dyDescent="0.3">
      <c r="A59418" s="1">
        <f t="shared" si="928"/>
        <v>57.381851316539311</v>
      </c>
      <c r="B59418">
        <v>-4.2033899999999999E-2</v>
      </c>
      <c r="C59418">
        <v>3.8852999999999999E-2</v>
      </c>
    </row>
    <row r="59419" spans="1:3" x14ac:dyDescent="0.3">
      <c r="A59419" s="1">
        <f t="shared" si="928"/>
        <v>57.382817080833718</v>
      </c>
      <c r="B59419">
        <v>1.1634800000000001E-2</v>
      </c>
      <c r="C59419">
        <v>3.8158299999999999E-2</v>
      </c>
    </row>
    <row r="59420" spans="1:3" x14ac:dyDescent="0.3">
      <c r="A59420" s="1">
        <f t="shared" si="928"/>
        <v>57.383782845128124</v>
      </c>
      <c r="B59420">
        <v>2.1449099999999999E-2</v>
      </c>
      <c r="C59420">
        <v>3.8010299999999997E-2</v>
      </c>
    </row>
    <row r="59421" spans="1:3" x14ac:dyDescent="0.3">
      <c r="A59421" s="1">
        <f t="shared" si="928"/>
        <v>57.38474860942253</v>
      </c>
      <c r="B59421">
        <v>-2.52748E-2</v>
      </c>
      <c r="C59421">
        <v>3.80167E-2</v>
      </c>
    </row>
    <row r="59422" spans="1:3" x14ac:dyDescent="0.3">
      <c r="A59422" s="1">
        <f t="shared" si="928"/>
        <v>57.385714373716937</v>
      </c>
      <c r="B59422">
        <v>-3.5284500000000003E-2</v>
      </c>
      <c r="C59422">
        <v>3.8023599999999998E-2</v>
      </c>
    </row>
    <row r="59423" spans="1:3" x14ac:dyDescent="0.3">
      <c r="A59423" s="1">
        <f t="shared" si="928"/>
        <v>57.386680138011343</v>
      </c>
      <c r="B59423">
        <v>1.85606E-2</v>
      </c>
      <c r="C59423">
        <v>3.8052599999999999E-2</v>
      </c>
    </row>
    <row r="59424" spans="1:3" x14ac:dyDescent="0.3">
      <c r="A59424" s="1">
        <f t="shared" si="928"/>
        <v>57.387645902305749</v>
      </c>
      <c r="B59424">
        <v>5.0176400000000003E-2</v>
      </c>
      <c r="C59424">
        <v>3.7928099999999999E-2</v>
      </c>
    </row>
    <row r="59425" spans="1:3" x14ac:dyDescent="0.3">
      <c r="A59425" s="1">
        <f t="shared" si="928"/>
        <v>57.388611666600156</v>
      </c>
      <c r="B59425">
        <v>1.53022E-2</v>
      </c>
      <c r="C59425">
        <v>3.69156E-2</v>
      </c>
    </row>
    <row r="59426" spans="1:3" x14ac:dyDescent="0.3">
      <c r="A59426" s="1">
        <f t="shared" si="928"/>
        <v>57.389577430894562</v>
      </c>
      <c r="B59426">
        <v>-3.1214499999999999E-2</v>
      </c>
      <c r="C59426">
        <v>3.6635899999999999E-2</v>
      </c>
    </row>
    <row r="59427" spans="1:3" x14ac:dyDescent="0.3">
      <c r="A59427" s="1">
        <f t="shared" si="928"/>
        <v>57.390543195188968</v>
      </c>
      <c r="B59427">
        <v>-5.2907799999999998E-2</v>
      </c>
      <c r="C59427">
        <v>3.6822500000000001E-2</v>
      </c>
    </row>
    <row r="59428" spans="1:3" x14ac:dyDescent="0.3">
      <c r="A59428" s="1">
        <f t="shared" si="928"/>
        <v>57.391508959483374</v>
      </c>
      <c r="B59428">
        <v>-7.1254499999999998E-2</v>
      </c>
      <c r="C59428">
        <v>3.6872000000000002E-2</v>
      </c>
    </row>
    <row r="59429" spans="1:3" x14ac:dyDescent="0.3">
      <c r="A59429" s="1">
        <f t="shared" si="928"/>
        <v>57.392474723777781</v>
      </c>
      <c r="B59429">
        <v>-6.2454700000000002E-2</v>
      </c>
      <c r="C59429">
        <v>3.7295300000000003E-2</v>
      </c>
    </row>
    <row r="59430" spans="1:3" x14ac:dyDescent="0.3">
      <c r="A59430" s="1">
        <f t="shared" si="928"/>
        <v>57.393440488072187</v>
      </c>
      <c r="B59430">
        <v>6.3797899999999998E-3</v>
      </c>
      <c r="C59430">
        <v>3.6787E-2</v>
      </c>
    </row>
    <row r="59431" spans="1:3" x14ac:dyDescent="0.3">
      <c r="A59431" s="1">
        <f t="shared" si="928"/>
        <v>57.394406252366593</v>
      </c>
      <c r="B59431">
        <v>8.1634899999999996E-2</v>
      </c>
      <c r="C59431">
        <v>3.6710399999999997E-2</v>
      </c>
    </row>
    <row r="59432" spans="1:3" x14ac:dyDescent="0.3">
      <c r="A59432" s="1">
        <f t="shared" si="928"/>
        <v>57.395372016661</v>
      </c>
      <c r="B59432">
        <v>9.6298599999999998E-2</v>
      </c>
      <c r="C59432">
        <v>3.7053299999999997E-2</v>
      </c>
    </row>
    <row r="59433" spans="1:3" x14ac:dyDescent="0.3">
      <c r="A59433" s="1">
        <f t="shared" si="928"/>
        <v>57.396337780955406</v>
      </c>
      <c r="B59433">
        <v>5.0273699999999998E-2</v>
      </c>
      <c r="C59433">
        <v>3.7526999999999998E-2</v>
      </c>
    </row>
    <row r="59434" spans="1:3" x14ac:dyDescent="0.3">
      <c r="A59434" s="1">
        <f t="shared" si="928"/>
        <v>57.397303545249812</v>
      </c>
      <c r="B59434">
        <v>2.4607399999999999E-3</v>
      </c>
      <c r="C59434">
        <v>3.7029100000000002E-2</v>
      </c>
    </row>
    <row r="59435" spans="1:3" x14ac:dyDescent="0.3">
      <c r="A59435" s="1">
        <f t="shared" si="928"/>
        <v>57.398269309544219</v>
      </c>
      <c r="B59435">
        <v>-1.48887E-2</v>
      </c>
      <c r="C59435">
        <v>3.6536899999999997E-2</v>
      </c>
    </row>
    <row r="59436" spans="1:3" x14ac:dyDescent="0.3">
      <c r="A59436" s="1">
        <f t="shared" si="928"/>
        <v>57.399235073838625</v>
      </c>
      <c r="B59436">
        <v>-3.42248E-2</v>
      </c>
      <c r="C59436">
        <v>3.6351500000000002E-2</v>
      </c>
    </row>
    <row r="59437" spans="1:3" x14ac:dyDescent="0.3">
      <c r="A59437" s="1">
        <f t="shared" si="928"/>
        <v>57.400200838133031</v>
      </c>
      <c r="B59437">
        <v>-5.9716199999999997E-2</v>
      </c>
      <c r="C59437">
        <v>3.6429299999999998E-2</v>
      </c>
    </row>
    <row r="59438" spans="1:3" x14ac:dyDescent="0.3">
      <c r="A59438" s="1">
        <f t="shared" si="928"/>
        <v>57.401166602427438</v>
      </c>
      <c r="B59438">
        <v>-6.9909799999999994E-2</v>
      </c>
      <c r="C59438">
        <v>3.6784499999999998E-2</v>
      </c>
    </row>
    <row r="59439" spans="1:3" x14ac:dyDescent="0.3">
      <c r="A59439" s="1">
        <f t="shared" si="928"/>
        <v>57.402132366721844</v>
      </c>
      <c r="B59439">
        <v>-3.8323099999999999E-2</v>
      </c>
      <c r="C59439">
        <v>3.70242E-2</v>
      </c>
    </row>
    <row r="59440" spans="1:3" x14ac:dyDescent="0.3">
      <c r="A59440" s="1">
        <f t="shared" si="928"/>
        <v>57.40309813101625</v>
      </c>
      <c r="B59440">
        <v>5.5009200000000001E-2</v>
      </c>
      <c r="C59440">
        <v>3.7116900000000001E-2</v>
      </c>
    </row>
    <row r="59441" spans="1:3" x14ac:dyDescent="0.3">
      <c r="A59441" s="1">
        <f t="shared" si="928"/>
        <v>57.404063895310657</v>
      </c>
      <c r="B59441">
        <v>9.7570100000000007E-2</v>
      </c>
      <c r="C59441">
        <v>3.7962000000000003E-2</v>
      </c>
    </row>
    <row r="59442" spans="1:3" x14ac:dyDescent="0.3">
      <c r="A59442" s="1">
        <f t="shared" si="928"/>
        <v>57.405029659605063</v>
      </c>
      <c r="B59442">
        <v>1.4875899999999999E-2</v>
      </c>
      <c r="C59442">
        <v>3.7533200000000003E-2</v>
      </c>
    </row>
    <row r="59443" spans="1:3" x14ac:dyDescent="0.3">
      <c r="A59443" s="1">
        <f t="shared" si="928"/>
        <v>57.405995423899469</v>
      </c>
      <c r="B59443">
        <v>-3.4440499999999999E-2</v>
      </c>
      <c r="C59443">
        <v>3.70949E-2</v>
      </c>
    </row>
    <row r="59444" spans="1:3" x14ac:dyDescent="0.3">
      <c r="A59444" s="1">
        <f t="shared" si="928"/>
        <v>57.406961188193876</v>
      </c>
      <c r="B59444">
        <v>2.0857000000000001E-2</v>
      </c>
      <c r="C59444">
        <v>3.7029300000000001E-2</v>
      </c>
    </row>
    <row r="59445" spans="1:3" x14ac:dyDescent="0.3">
      <c r="A59445" s="1">
        <f t="shared" si="928"/>
        <v>57.407926952488282</v>
      </c>
      <c r="B59445">
        <v>5.1828399999999997E-2</v>
      </c>
      <c r="C59445">
        <v>3.7294099999999997E-2</v>
      </c>
    </row>
    <row r="59446" spans="1:3" x14ac:dyDescent="0.3">
      <c r="A59446" s="1">
        <f t="shared" si="928"/>
        <v>57.408892716782688</v>
      </c>
      <c r="B59446">
        <v>2.0852300000000001E-2</v>
      </c>
      <c r="C59446">
        <v>3.6924100000000001E-2</v>
      </c>
    </row>
    <row r="59447" spans="1:3" x14ac:dyDescent="0.3">
      <c r="A59447" s="1">
        <f t="shared" si="928"/>
        <v>57.409858481077094</v>
      </c>
      <c r="B59447">
        <v>-4.4102000000000004E-3</v>
      </c>
      <c r="C59447">
        <v>3.6164200000000001E-2</v>
      </c>
    </row>
    <row r="59448" spans="1:3" x14ac:dyDescent="0.3">
      <c r="A59448" s="1">
        <f t="shared" si="928"/>
        <v>57.410824245371501</v>
      </c>
      <c r="B59448">
        <v>1.1124100000000001E-3</v>
      </c>
      <c r="C59448">
        <v>3.5541700000000002E-2</v>
      </c>
    </row>
    <row r="59449" spans="1:3" x14ac:dyDescent="0.3">
      <c r="A59449" s="1">
        <f t="shared" si="928"/>
        <v>57.411790009665907</v>
      </c>
      <c r="B59449">
        <v>2.3051500000000002E-3</v>
      </c>
      <c r="C59449">
        <v>3.5553000000000001E-2</v>
      </c>
    </row>
    <row r="59450" spans="1:3" x14ac:dyDescent="0.3">
      <c r="A59450" s="1">
        <f t="shared" si="928"/>
        <v>57.412755773960313</v>
      </c>
      <c r="B59450">
        <v>-2.4520900000000002E-2</v>
      </c>
      <c r="C59450">
        <v>3.5322199999999998E-2</v>
      </c>
    </row>
    <row r="59451" spans="1:3" x14ac:dyDescent="0.3">
      <c r="A59451" s="1">
        <f t="shared" si="928"/>
        <v>57.41372153825472</v>
      </c>
      <c r="B59451">
        <v>-4.2346300000000003E-2</v>
      </c>
      <c r="C59451">
        <v>3.5472799999999999E-2</v>
      </c>
    </row>
    <row r="59452" spans="1:3" x14ac:dyDescent="0.3">
      <c r="A59452" s="1">
        <f t="shared" si="928"/>
        <v>57.414687302549126</v>
      </c>
      <c r="B59452">
        <v>-3.3256899999999999E-2</v>
      </c>
      <c r="C59452">
        <v>3.5588000000000002E-2</v>
      </c>
    </row>
    <row r="59453" spans="1:3" x14ac:dyDescent="0.3">
      <c r="A59453" s="1">
        <f t="shared" si="928"/>
        <v>57.415653066843532</v>
      </c>
      <c r="B59453">
        <v>-1.6298400000000001E-2</v>
      </c>
      <c r="C59453">
        <v>3.5514400000000002E-2</v>
      </c>
    </row>
    <row r="59454" spans="1:3" x14ac:dyDescent="0.3">
      <c r="A59454" s="1">
        <f t="shared" si="928"/>
        <v>57.416618831137939</v>
      </c>
      <c r="B59454">
        <v>1.45707E-3</v>
      </c>
      <c r="C59454">
        <v>3.5501199999999997E-2</v>
      </c>
    </row>
    <row r="59455" spans="1:3" x14ac:dyDescent="0.3">
      <c r="A59455" s="1">
        <f t="shared" si="928"/>
        <v>57.417584595432345</v>
      </c>
      <c r="B59455">
        <v>1.13492E-2</v>
      </c>
      <c r="C59455">
        <v>3.5552800000000002E-2</v>
      </c>
    </row>
    <row r="59456" spans="1:3" x14ac:dyDescent="0.3">
      <c r="A59456" s="1">
        <f t="shared" si="928"/>
        <v>57.418550359726751</v>
      </c>
      <c r="B59456">
        <v>3.5530399999999997E-2</v>
      </c>
      <c r="C59456">
        <v>3.5627199999999998E-2</v>
      </c>
    </row>
    <row r="59457" spans="1:3" x14ac:dyDescent="0.3">
      <c r="A59457" s="1">
        <f t="shared" si="928"/>
        <v>57.419516124021158</v>
      </c>
      <c r="B59457">
        <v>7.6604199999999997E-2</v>
      </c>
      <c r="C59457">
        <v>3.5901000000000002E-2</v>
      </c>
    </row>
    <row r="59458" spans="1:3" x14ac:dyDescent="0.3">
      <c r="A59458" s="1">
        <f t="shared" si="928"/>
        <v>57.420481888315564</v>
      </c>
      <c r="B59458">
        <v>4.5358700000000002E-2</v>
      </c>
      <c r="C59458">
        <v>3.6211300000000002E-2</v>
      </c>
    </row>
    <row r="59459" spans="1:3" x14ac:dyDescent="0.3">
      <c r="A59459" s="1">
        <f t="shared" si="928"/>
        <v>57.42144765260997</v>
      </c>
      <c r="B59459">
        <v>-4.2949300000000003E-2</v>
      </c>
      <c r="C59459">
        <v>3.60322E-2</v>
      </c>
    </row>
    <row r="59460" spans="1:3" x14ac:dyDescent="0.3">
      <c r="A59460" s="1">
        <f t="shared" ref="A59460:A59523" si="929">A59459+$L$2</f>
        <v>57.422413416904377</v>
      </c>
      <c r="B59460">
        <v>-5.0968699999999999E-2</v>
      </c>
      <c r="C59460">
        <v>3.5985999999999997E-2</v>
      </c>
    </row>
    <row r="59461" spans="1:3" x14ac:dyDescent="0.3">
      <c r="A59461" s="1">
        <f t="shared" si="929"/>
        <v>57.423379181198783</v>
      </c>
      <c r="B59461">
        <v>-1.0600800000000001E-2</v>
      </c>
      <c r="C59461">
        <v>3.5949399999999999E-2</v>
      </c>
    </row>
    <row r="59462" spans="1:3" x14ac:dyDescent="0.3">
      <c r="A59462" s="1">
        <f t="shared" si="929"/>
        <v>57.424344945493189</v>
      </c>
      <c r="B59462">
        <v>-1.6040800000000001E-2</v>
      </c>
      <c r="C59462">
        <v>3.5755099999999998E-2</v>
      </c>
    </row>
    <row r="59463" spans="1:3" x14ac:dyDescent="0.3">
      <c r="A59463" s="1">
        <f t="shared" si="929"/>
        <v>57.425310709787595</v>
      </c>
      <c r="B59463">
        <v>-1.1070999999999999E-2</v>
      </c>
      <c r="C59463">
        <v>3.5702900000000003E-2</v>
      </c>
    </row>
    <row r="59464" spans="1:3" x14ac:dyDescent="0.3">
      <c r="A59464" s="1">
        <f t="shared" si="929"/>
        <v>57.426276474082002</v>
      </c>
      <c r="B59464">
        <v>2.7617900000000001E-2</v>
      </c>
      <c r="C59464">
        <v>3.5968600000000003E-2</v>
      </c>
    </row>
    <row r="59465" spans="1:3" x14ac:dyDescent="0.3">
      <c r="A59465" s="1">
        <f t="shared" si="929"/>
        <v>57.427242238376408</v>
      </c>
      <c r="B59465">
        <v>4.0177999999999998E-2</v>
      </c>
      <c r="C59465">
        <v>3.6211100000000003E-2</v>
      </c>
    </row>
    <row r="59466" spans="1:3" x14ac:dyDescent="0.3">
      <c r="A59466" s="1">
        <f t="shared" si="929"/>
        <v>57.428208002670814</v>
      </c>
      <c r="B59466">
        <v>2.0128699999999999E-2</v>
      </c>
      <c r="C59466">
        <v>3.6092199999999998E-2</v>
      </c>
    </row>
    <row r="59467" spans="1:3" x14ac:dyDescent="0.3">
      <c r="A59467" s="1">
        <f t="shared" si="929"/>
        <v>57.429173766965221</v>
      </c>
      <c r="B59467">
        <v>-8.4278400000000007E-3</v>
      </c>
      <c r="C59467">
        <v>3.5849899999999997E-2</v>
      </c>
    </row>
    <row r="59468" spans="1:3" x14ac:dyDescent="0.3">
      <c r="A59468" s="1">
        <f t="shared" si="929"/>
        <v>57.430139531259627</v>
      </c>
      <c r="B59468">
        <v>-4.0198699999999997E-2</v>
      </c>
      <c r="C59468">
        <v>3.6070499999999998E-2</v>
      </c>
    </row>
    <row r="59469" spans="1:3" x14ac:dyDescent="0.3">
      <c r="A59469" s="1">
        <f t="shared" si="929"/>
        <v>57.431105295554033</v>
      </c>
      <c r="B59469">
        <v>-5.6144800000000002E-2</v>
      </c>
      <c r="C59469">
        <v>3.6492799999999999E-2</v>
      </c>
    </row>
    <row r="59470" spans="1:3" x14ac:dyDescent="0.3">
      <c r="A59470" s="1">
        <f t="shared" si="929"/>
        <v>57.43207105984844</v>
      </c>
      <c r="B59470">
        <v>-2.7774500000000001E-2</v>
      </c>
      <c r="C59470">
        <v>3.6544599999999997E-2</v>
      </c>
    </row>
    <row r="59471" spans="1:3" x14ac:dyDescent="0.3">
      <c r="A59471" s="1">
        <f t="shared" si="929"/>
        <v>57.433036824142846</v>
      </c>
      <c r="B59471">
        <v>-4.9803099999999999E-3</v>
      </c>
      <c r="C59471">
        <v>3.6456099999999998E-2</v>
      </c>
    </row>
    <row r="59472" spans="1:3" x14ac:dyDescent="0.3">
      <c r="A59472" s="1">
        <f t="shared" si="929"/>
        <v>57.434002588437252</v>
      </c>
      <c r="B59472">
        <v>-3.7617499999999998E-2</v>
      </c>
      <c r="C59472">
        <v>3.6646199999999997E-2</v>
      </c>
    </row>
    <row r="59473" spans="1:3" x14ac:dyDescent="0.3">
      <c r="A59473" s="1">
        <f t="shared" si="929"/>
        <v>57.434968352731659</v>
      </c>
      <c r="B59473">
        <v>-2.9302700000000001E-2</v>
      </c>
      <c r="C59473">
        <v>3.6159200000000002E-2</v>
      </c>
    </row>
    <row r="59474" spans="1:3" x14ac:dyDescent="0.3">
      <c r="A59474" s="1">
        <f t="shared" si="929"/>
        <v>57.435934117026065</v>
      </c>
      <c r="B59474">
        <v>4.6153699999999999E-2</v>
      </c>
      <c r="C59474">
        <v>3.54931E-2</v>
      </c>
    </row>
    <row r="59475" spans="1:3" x14ac:dyDescent="0.3">
      <c r="A59475" s="1">
        <f t="shared" si="929"/>
        <v>57.436899881320471</v>
      </c>
      <c r="B59475">
        <v>4.1512300000000002E-2</v>
      </c>
      <c r="C59475">
        <v>3.5735799999999998E-2</v>
      </c>
    </row>
    <row r="59476" spans="1:3" x14ac:dyDescent="0.3">
      <c r="A59476" s="1">
        <f t="shared" si="929"/>
        <v>57.437865645614878</v>
      </c>
      <c r="B59476">
        <v>-2.92725E-2</v>
      </c>
      <c r="C59476">
        <v>3.4802899999999998E-2</v>
      </c>
    </row>
    <row r="59477" spans="1:3" x14ac:dyDescent="0.3">
      <c r="A59477" s="1">
        <f t="shared" si="929"/>
        <v>57.438831409909284</v>
      </c>
      <c r="B59477">
        <v>-1.9567500000000002E-2</v>
      </c>
      <c r="C59477">
        <v>3.3887300000000002E-2</v>
      </c>
    </row>
    <row r="59478" spans="1:3" x14ac:dyDescent="0.3">
      <c r="A59478" s="1">
        <f t="shared" si="929"/>
        <v>57.43979717420369</v>
      </c>
      <c r="B59478">
        <v>3.2938200000000001E-2</v>
      </c>
      <c r="C59478">
        <v>3.4130800000000003E-2</v>
      </c>
    </row>
    <row r="59479" spans="1:3" x14ac:dyDescent="0.3">
      <c r="A59479" s="1">
        <f t="shared" si="929"/>
        <v>57.440762938498096</v>
      </c>
      <c r="B59479">
        <v>3.6554700000000002E-2</v>
      </c>
      <c r="C59479">
        <v>3.3856400000000002E-2</v>
      </c>
    </row>
    <row r="59480" spans="1:3" x14ac:dyDescent="0.3">
      <c r="A59480" s="1">
        <f t="shared" si="929"/>
        <v>57.441728702792503</v>
      </c>
      <c r="B59480">
        <v>3.1119999999999998E-2</v>
      </c>
      <c r="C59480">
        <v>3.37989E-2</v>
      </c>
    </row>
    <row r="59481" spans="1:3" x14ac:dyDescent="0.3">
      <c r="A59481" s="1">
        <f t="shared" si="929"/>
        <v>57.442694467086909</v>
      </c>
      <c r="B59481">
        <v>4.7844999999999999E-2</v>
      </c>
      <c r="C59481">
        <v>3.4127900000000003E-2</v>
      </c>
    </row>
    <row r="59482" spans="1:3" x14ac:dyDescent="0.3">
      <c r="A59482" s="1">
        <f t="shared" si="929"/>
        <v>57.443660231381315</v>
      </c>
      <c r="B59482">
        <v>1.9056500000000001E-2</v>
      </c>
      <c r="C59482">
        <v>3.4280100000000001E-2</v>
      </c>
    </row>
    <row r="59483" spans="1:3" x14ac:dyDescent="0.3">
      <c r="A59483" s="1">
        <f t="shared" si="929"/>
        <v>57.444625995675722</v>
      </c>
      <c r="B59483">
        <v>-6.2370599999999998E-2</v>
      </c>
      <c r="C59483">
        <v>3.4457500000000002E-2</v>
      </c>
    </row>
    <row r="59484" spans="1:3" x14ac:dyDescent="0.3">
      <c r="A59484" s="1">
        <f t="shared" si="929"/>
        <v>57.445591759970128</v>
      </c>
      <c r="B59484">
        <v>-6.59169E-2</v>
      </c>
      <c r="C59484">
        <v>3.4516699999999997E-2</v>
      </c>
    </row>
    <row r="59485" spans="1:3" x14ac:dyDescent="0.3">
      <c r="A59485" s="1">
        <f t="shared" si="929"/>
        <v>57.446557524264534</v>
      </c>
      <c r="B59485">
        <v>2.26494E-2</v>
      </c>
      <c r="C59485">
        <v>3.4564200000000003E-2</v>
      </c>
    </row>
    <row r="59486" spans="1:3" x14ac:dyDescent="0.3">
      <c r="A59486" s="1">
        <f t="shared" si="929"/>
        <v>57.447523288558941</v>
      </c>
      <c r="B59486">
        <v>6.76427E-2</v>
      </c>
      <c r="C59486">
        <v>3.4527000000000002E-2</v>
      </c>
    </row>
    <row r="59487" spans="1:3" x14ac:dyDescent="0.3">
      <c r="A59487" s="1">
        <f t="shared" si="929"/>
        <v>57.448489052853347</v>
      </c>
      <c r="B59487">
        <v>4.98445E-2</v>
      </c>
      <c r="C59487">
        <v>3.4646000000000003E-2</v>
      </c>
    </row>
    <row r="59488" spans="1:3" x14ac:dyDescent="0.3">
      <c r="A59488" s="1">
        <f t="shared" si="929"/>
        <v>57.449454817147753</v>
      </c>
      <c r="B59488">
        <v>1.9347699999999999E-2</v>
      </c>
      <c r="C59488">
        <v>3.4740500000000001E-2</v>
      </c>
    </row>
    <row r="59489" spans="1:3" x14ac:dyDescent="0.3">
      <c r="A59489" s="1">
        <f t="shared" si="929"/>
        <v>57.45042058144216</v>
      </c>
      <c r="B59489">
        <v>4.0616100000000002E-3</v>
      </c>
      <c r="C59489">
        <v>3.4467400000000002E-2</v>
      </c>
    </row>
    <row r="59490" spans="1:3" x14ac:dyDescent="0.3">
      <c r="A59490" s="1">
        <f t="shared" si="929"/>
        <v>57.451386345736566</v>
      </c>
      <c r="B59490" s="2">
        <v>3.8198000000000003E-2</v>
      </c>
      <c r="C59490">
        <v>3.4799700000000003E-2</v>
      </c>
    </row>
    <row r="59491" spans="1:3" x14ac:dyDescent="0.3">
      <c r="A59491" s="1">
        <f t="shared" si="929"/>
        <v>57.452352110030972</v>
      </c>
      <c r="B59491">
        <v>3.7036600000000003E-2</v>
      </c>
      <c r="C59491">
        <v>3.4963399999999999E-2</v>
      </c>
    </row>
    <row r="59492" spans="1:3" x14ac:dyDescent="0.3">
      <c r="A59492" s="1">
        <f t="shared" si="929"/>
        <v>57.453317874325379</v>
      </c>
      <c r="B59492">
        <v>-7.5191599999999997E-2</v>
      </c>
      <c r="C59492">
        <v>3.5415000000000002E-2</v>
      </c>
    </row>
    <row r="59493" spans="1:3" x14ac:dyDescent="0.3">
      <c r="A59493" s="1">
        <f t="shared" si="929"/>
        <v>57.454283638619785</v>
      </c>
      <c r="B59493">
        <v>-0.13584299999999999</v>
      </c>
      <c r="C59493">
        <v>3.6127699999999999E-2</v>
      </c>
    </row>
    <row r="59494" spans="1:3" x14ac:dyDescent="0.3">
      <c r="A59494" s="1">
        <f t="shared" si="929"/>
        <v>57.455249402914191</v>
      </c>
      <c r="B59494">
        <v>-4.5794000000000001E-2</v>
      </c>
      <c r="C59494">
        <v>3.6424199999999997E-2</v>
      </c>
    </row>
    <row r="59495" spans="1:3" x14ac:dyDescent="0.3">
      <c r="A59495" s="1">
        <f t="shared" si="929"/>
        <v>57.456215167208597</v>
      </c>
      <c r="B59495">
        <v>4.1615699999999999E-2</v>
      </c>
      <c r="C59495">
        <v>3.6686099999999999E-2</v>
      </c>
    </row>
    <row r="59496" spans="1:3" x14ac:dyDescent="0.3">
      <c r="A59496" s="1">
        <f t="shared" si="929"/>
        <v>57.457180931503004</v>
      </c>
      <c r="B59496">
        <v>4.5832600000000001E-2</v>
      </c>
      <c r="C59496">
        <v>3.7102599999999999E-2</v>
      </c>
    </row>
    <row r="59497" spans="1:3" x14ac:dyDescent="0.3">
      <c r="A59497" s="1">
        <f t="shared" si="929"/>
        <v>57.45814669579741</v>
      </c>
      <c r="B59497">
        <v>3.2841700000000001E-2</v>
      </c>
      <c r="C59497">
        <v>3.7190099999999997E-2</v>
      </c>
    </row>
    <row r="59498" spans="1:3" x14ac:dyDescent="0.3">
      <c r="A59498" s="1">
        <f t="shared" si="929"/>
        <v>57.459112460091816</v>
      </c>
      <c r="B59498">
        <v>3.7548100000000001E-2</v>
      </c>
      <c r="C59498">
        <v>3.6739399999999998E-2</v>
      </c>
    </row>
    <row r="59499" spans="1:3" x14ac:dyDescent="0.3">
      <c r="A59499" s="1">
        <f t="shared" si="929"/>
        <v>57.460078224386223</v>
      </c>
      <c r="B59499">
        <v>2.77185E-2</v>
      </c>
      <c r="C59499">
        <v>3.5959699999999997E-2</v>
      </c>
    </row>
    <row r="59500" spans="1:3" x14ac:dyDescent="0.3">
      <c r="A59500" s="1">
        <f t="shared" si="929"/>
        <v>57.461043988680629</v>
      </c>
      <c r="B59500">
        <v>-2.80948E-2</v>
      </c>
      <c r="C59500">
        <v>3.5687499999999997E-2</v>
      </c>
    </row>
    <row r="59501" spans="1:3" x14ac:dyDescent="0.3">
      <c r="A59501" s="1">
        <f t="shared" si="929"/>
        <v>57.462009752975035</v>
      </c>
      <c r="B59501">
        <v>-6.1592899999999999E-2</v>
      </c>
      <c r="C59501">
        <v>3.6299699999999997E-2</v>
      </c>
    </row>
    <row r="59502" spans="1:3" x14ac:dyDescent="0.3">
      <c r="A59502" s="1">
        <f t="shared" si="929"/>
        <v>57.462975517269442</v>
      </c>
      <c r="B59502">
        <v>-2.77957E-2</v>
      </c>
      <c r="C59502">
        <v>3.6425100000000002E-2</v>
      </c>
    </row>
    <row r="59503" spans="1:3" x14ac:dyDescent="0.3">
      <c r="A59503" s="1">
        <f t="shared" si="929"/>
        <v>57.463941281563848</v>
      </c>
      <c r="B59503">
        <v>-2.3071699999999999E-3</v>
      </c>
      <c r="C59503">
        <v>3.6166499999999997E-2</v>
      </c>
    </row>
    <row r="59504" spans="1:3" x14ac:dyDescent="0.3">
      <c r="A59504" s="1">
        <f t="shared" si="929"/>
        <v>57.464907045858254</v>
      </c>
      <c r="B59504">
        <v>-1.0190399999999999E-3</v>
      </c>
      <c r="C59504">
        <v>3.6018099999999997E-2</v>
      </c>
    </row>
    <row r="59505" spans="1:3" x14ac:dyDescent="0.3">
      <c r="A59505" s="1">
        <f t="shared" si="929"/>
        <v>57.465872810152661</v>
      </c>
      <c r="B59505" s="2">
        <v>1.08609E-2</v>
      </c>
      <c r="C59505">
        <v>3.5778799999999999E-2</v>
      </c>
    </row>
    <row r="59506" spans="1:3" x14ac:dyDescent="0.3">
      <c r="A59506" s="1">
        <f t="shared" si="929"/>
        <v>57.466838574447067</v>
      </c>
      <c r="B59506">
        <v>3.4862400000000002E-2</v>
      </c>
      <c r="C59506">
        <v>3.55626E-2</v>
      </c>
    </row>
    <row r="59507" spans="1:3" x14ac:dyDescent="0.3">
      <c r="A59507" s="1">
        <f t="shared" si="929"/>
        <v>57.467804338741473</v>
      </c>
      <c r="B59507">
        <v>7.2920499999999999E-2</v>
      </c>
      <c r="C59507">
        <v>3.5757499999999998E-2</v>
      </c>
    </row>
    <row r="59508" spans="1:3" x14ac:dyDescent="0.3">
      <c r="A59508" s="1">
        <f t="shared" si="929"/>
        <v>57.46877010303588</v>
      </c>
      <c r="B59508">
        <v>4.8770099999999997E-2</v>
      </c>
      <c r="C59508">
        <v>3.6025300000000003E-2</v>
      </c>
    </row>
    <row r="59509" spans="1:3" x14ac:dyDescent="0.3">
      <c r="A59509" s="1">
        <f t="shared" si="929"/>
        <v>57.469735867330286</v>
      </c>
      <c r="B59509">
        <v>-7.0065600000000006E-2</v>
      </c>
      <c r="C59509">
        <v>3.6099199999999998E-2</v>
      </c>
    </row>
    <row r="59510" spans="1:3" x14ac:dyDescent="0.3">
      <c r="A59510" s="1">
        <f t="shared" si="929"/>
        <v>57.470701631624692</v>
      </c>
      <c r="B59510">
        <v>-0.12002400000000001</v>
      </c>
      <c r="C59510">
        <v>3.6445499999999999E-2</v>
      </c>
    </row>
    <row r="59511" spans="1:3" x14ac:dyDescent="0.3">
      <c r="A59511" s="1">
        <f t="shared" si="929"/>
        <v>57.471667395919098</v>
      </c>
      <c r="B59511">
        <v>-3.70488E-2</v>
      </c>
      <c r="C59511">
        <v>3.6603900000000002E-2</v>
      </c>
    </row>
    <row r="59512" spans="1:3" x14ac:dyDescent="0.3">
      <c r="A59512" s="1">
        <f t="shared" si="929"/>
        <v>57.472633160213505</v>
      </c>
      <c r="B59512">
        <v>3.16472E-2</v>
      </c>
      <c r="C59512">
        <v>3.6890899999999997E-2</v>
      </c>
    </row>
    <row r="59513" spans="1:3" x14ac:dyDescent="0.3">
      <c r="A59513" s="1">
        <f t="shared" si="929"/>
        <v>57.473598924507911</v>
      </c>
      <c r="B59513" s="2">
        <v>1.21484E-2</v>
      </c>
      <c r="C59513">
        <v>3.6877E-2</v>
      </c>
    </row>
    <row r="59514" spans="1:3" x14ac:dyDescent="0.3">
      <c r="A59514" s="1">
        <f t="shared" si="929"/>
        <v>57.474564688802317</v>
      </c>
      <c r="B59514">
        <v>-2.8138400000000001E-2</v>
      </c>
      <c r="C59514">
        <v>3.7051199999999999E-2</v>
      </c>
    </row>
    <row r="59515" spans="1:3" x14ac:dyDescent="0.3">
      <c r="A59515" s="1">
        <f t="shared" si="929"/>
        <v>57.475530453096724</v>
      </c>
      <c r="B59515">
        <v>-1.6213499999999999E-2</v>
      </c>
      <c r="C59515">
        <v>3.7132400000000003E-2</v>
      </c>
    </row>
    <row r="59516" spans="1:3" x14ac:dyDescent="0.3">
      <c r="A59516" s="1">
        <f t="shared" si="929"/>
        <v>57.47649621739113</v>
      </c>
      <c r="B59516">
        <v>1.8070099999999999E-2</v>
      </c>
      <c r="C59516">
        <v>3.69974E-2</v>
      </c>
    </row>
    <row r="59517" spans="1:3" x14ac:dyDescent="0.3">
      <c r="A59517" s="1">
        <f t="shared" si="929"/>
        <v>57.477461981685536</v>
      </c>
      <c r="B59517">
        <v>3.0715999999999999E-3</v>
      </c>
      <c r="C59517">
        <v>3.6437700000000003E-2</v>
      </c>
    </row>
    <row r="59518" spans="1:3" x14ac:dyDescent="0.3">
      <c r="A59518" s="1">
        <f t="shared" si="929"/>
        <v>57.478427745979943</v>
      </c>
      <c r="B59518">
        <v>-2.1867600000000001E-2</v>
      </c>
      <c r="C59518">
        <v>3.6235999999999997E-2</v>
      </c>
    </row>
    <row r="59519" spans="1:3" x14ac:dyDescent="0.3">
      <c r="A59519" s="1">
        <f t="shared" si="929"/>
        <v>57.479393510274349</v>
      </c>
      <c r="B59519" s="2">
        <v>2.8143100000000002E-5</v>
      </c>
      <c r="C59519">
        <v>3.6119900000000003E-2</v>
      </c>
    </row>
    <row r="59520" spans="1:3" x14ac:dyDescent="0.3">
      <c r="A59520" s="1">
        <f t="shared" si="929"/>
        <v>57.480359274568755</v>
      </c>
      <c r="B59520">
        <v>2.9231799999999999E-2</v>
      </c>
      <c r="C59520">
        <v>3.6197800000000002E-2</v>
      </c>
    </row>
    <row r="59521" spans="1:3" x14ac:dyDescent="0.3">
      <c r="A59521" s="1">
        <f t="shared" si="929"/>
        <v>57.481325038863162</v>
      </c>
      <c r="B59521">
        <v>1.86763E-2</v>
      </c>
      <c r="C59521">
        <v>3.6131799999999999E-2</v>
      </c>
    </row>
    <row r="59522" spans="1:3" x14ac:dyDescent="0.3">
      <c r="A59522" s="1">
        <f t="shared" si="929"/>
        <v>57.482290803157568</v>
      </c>
      <c r="B59522">
        <v>-5.7999100000000001E-3</v>
      </c>
      <c r="C59522">
        <v>3.5836899999999998E-2</v>
      </c>
    </row>
    <row r="59523" spans="1:3" x14ac:dyDescent="0.3">
      <c r="A59523" s="1">
        <f t="shared" si="929"/>
        <v>57.483256567451974</v>
      </c>
      <c r="B59523">
        <v>3.2377000000000003E-2</v>
      </c>
      <c r="C59523">
        <v>3.5975100000000003E-2</v>
      </c>
    </row>
    <row r="59524" spans="1:3" x14ac:dyDescent="0.3">
      <c r="A59524" s="1">
        <f t="shared" ref="A59524:A59587" si="930">A59523+$L$2</f>
        <v>57.484222331746381</v>
      </c>
      <c r="B59524">
        <v>9.1191700000000001E-2</v>
      </c>
      <c r="C59524">
        <v>3.6385300000000002E-2</v>
      </c>
    </row>
    <row r="59525" spans="1:3" x14ac:dyDescent="0.3">
      <c r="A59525" s="1">
        <f t="shared" si="930"/>
        <v>57.485188096040787</v>
      </c>
      <c r="B59525">
        <v>2.28253E-2</v>
      </c>
      <c r="C59525">
        <v>3.64605E-2</v>
      </c>
    </row>
    <row r="59526" spans="1:3" x14ac:dyDescent="0.3">
      <c r="A59526" s="1">
        <f t="shared" si="930"/>
        <v>57.486153860335193</v>
      </c>
      <c r="B59526">
        <v>-8.9594599999999996E-2</v>
      </c>
      <c r="C59526">
        <v>3.7044300000000002E-2</v>
      </c>
    </row>
    <row r="59527" spans="1:3" x14ac:dyDescent="0.3">
      <c r="A59527" s="1">
        <f t="shared" si="930"/>
        <v>57.487119624629599</v>
      </c>
      <c r="B59527" s="2">
        <v>-4.4706299999999997E-2</v>
      </c>
      <c r="C59527">
        <v>3.6962299999999997E-2</v>
      </c>
    </row>
    <row r="59528" spans="1:3" x14ac:dyDescent="0.3">
      <c r="A59528" s="1">
        <f t="shared" si="930"/>
        <v>57.488085388924006</v>
      </c>
      <c r="B59528">
        <v>5.5920900000000003E-2</v>
      </c>
      <c r="C59528">
        <v>3.6808899999999999E-2</v>
      </c>
    </row>
    <row r="59529" spans="1:3" x14ac:dyDescent="0.3">
      <c r="A59529" s="1">
        <f t="shared" si="930"/>
        <v>57.489051153218412</v>
      </c>
      <c r="B59529">
        <v>4.0693399999999998E-2</v>
      </c>
      <c r="C59529">
        <v>3.65913E-2</v>
      </c>
    </row>
    <row r="59530" spans="1:3" x14ac:dyDescent="0.3">
      <c r="A59530" s="1">
        <f t="shared" si="930"/>
        <v>57.490016917512818</v>
      </c>
      <c r="B59530">
        <v>-8.3625999999999995E-3</v>
      </c>
      <c r="C59530">
        <v>3.6611200000000003E-2</v>
      </c>
    </row>
    <row r="59531" spans="1:3" x14ac:dyDescent="0.3">
      <c r="A59531" s="1">
        <f t="shared" si="930"/>
        <v>57.490982681807225</v>
      </c>
      <c r="B59531">
        <v>-1.01005E-2</v>
      </c>
      <c r="C59531">
        <v>3.5895799999999999E-2</v>
      </c>
    </row>
    <row r="59532" spans="1:3" x14ac:dyDescent="0.3">
      <c r="A59532" s="1">
        <f t="shared" si="930"/>
        <v>57.491948446101631</v>
      </c>
      <c r="B59532">
        <v>-1.0655700000000001E-2</v>
      </c>
      <c r="C59532">
        <v>3.5039399999999998E-2</v>
      </c>
    </row>
    <row r="59533" spans="1:3" x14ac:dyDescent="0.3">
      <c r="A59533" s="1">
        <f t="shared" si="930"/>
        <v>57.492914210396037</v>
      </c>
      <c r="B59533">
        <v>-9.8036600000000005E-3</v>
      </c>
      <c r="C59533">
        <v>3.4634699999999997E-2</v>
      </c>
    </row>
    <row r="59534" spans="1:3" x14ac:dyDescent="0.3">
      <c r="A59534" s="1">
        <f t="shared" si="930"/>
        <v>57.493879974690444</v>
      </c>
      <c r="B59534" s="2">
        <v>1.8329499999999999E-2</v>
      </c>
      <c r="C59534">
        <v>3.4793400000000002E-2</v>
      </c>
    </row>
    <row r="59535" spans="1:3" x14ac:dyDescent="0.3">
      <c r="A59535" s="1">
        <f t="shared" si="930"/>
        <v>57.49484573898485</v>
      </c>
      <c r="B59535">
        <v>3.2463600000000002E-2</v>
      </c>
      <c r="C59535">
        <v>3.4969100000000003E-2</v>
      </c>
    </row>
    <row r="59536" spans="1:3" x14ac:dyDescent="0.3">
      <c r="A59536" s="1">
        <f t="shared" si="930"/>
        <v>57.495811503279256</v>
      </c>
      <c r="B59536">
        <v>3.6463899999999999E-4</v>
      </c>
      <c r="C59536">
        <v>3.4630500000000002E-2</v>
      </c>
    </row>
    <row r="59537" spans="1:3" x14ac:dyDescent="0.3">
      <c r="A59537" s="1">
        <f t="shared" si="930"/>
        <v>57.496777267573663</v>
      </c>
      <c r="B59537">
        <v>-4.10231E-2</v>
      </c>
      <c r="C59537">
        <v>3.4443599999999998E-2</v>
      </c>
    </row>
    <row r="59538" spans="1:3" x14ac:dyDescent="0.3">
      <c r="A59538" s="1">
        <f t="shared" si="930"/>
        <v>57.497743031868069</v>
      </c>
      <c r="B59538">
        <v>-6.1017099999999998E-2</v>
      </c>
      <c r="C59538">
        <v>3.4354700000000002E-2</v>
      </c>
    </row>
    <row r="59539" spans="1:3" x14ac:dyDescent="0.3">
      <c r="A59539" s="1">
        <f t="shared" si="930"/>
        <v>57.498708796162475</v>
      </c>
      <c r="B59539" s="2">
        <v>-4.70439E-2</v>
      </c>
      <c r="C59539">
        <v>3.4441899999999998E-2</v>
      </c>
    </row>
    <row r="59540" spans="1:3" x14ac:dyDescent="0.3">
      <c r="A59540" s="1">
        <f t="shared" si="930"/>
        <v>57.499674560456882</v>
      </c>
      <c r="B59540">
        <v>1.42691E-2</v>
      </c>
      <c r="C59540">
        <v>3.4034500000000002E-2</v>
      </c>
    </row>
    <row r="59541" spans="1:3" x14ac:dyDescent="0.3">
      <c r="A59541" s="1">
        <f t="shared" si="930"/>
        <v>57.500640324751288</v>
      </c>
      <c r="B59541">
        <v>4.9770500000000002E-2</v>
      </c>
      <c r="C59541">
        <v>3.3556500000000003E-2</v>
      </c>
    </row>
    <row r="59542" spans="1:3" x14ac:dyDescent="0.3">
      <c r="A59542" s="1">
        <f t="shared" si="930"/>
        <v>57.501606089045694</v>
      </c>
      <c r="B59542">
        <v>-7.9793899999999994E-3</v>
      </c>
      <c r="C59542">
        <v>3.3487500000000003E-2</v>
      </c>
    </row>
    <row r="59543" spans="1:3" x14ac:dyDescent="0.3">
      <c r="A59543" s="1">
        <f t="shared" si="930"/>
        <v>57.5025718533401</v>
      </c>
      <c r="B59543">
        <v>-6.0347499999999998E-2</v>
      </c>
      <c r="C59543">
        <v>3.3746600000000002E-2</v>
      </c>
    </row>
    <row r="59544" spans="1:3" x14ac:dyDescent="0.3">
      <c r="A59544" s="1">
        <f t="shared" si="930"/>
        <v>57.503537617634507</v>
      </c>
      <c r="B59544">
        <v>-2.96049E-2</v>
      </c>
      <c r="C59544">
        <v>3.3834099999999999E-2</v>
      </c>
    </row>
    <row r="59545" spans="1:3" x14ac:dyDescent="0.3">
      <c r="A59545" s="1">
        <f t="shared" si="930"/>
        <v>57.504503381928913</v>
      </c>
      <c r="B59545">
        <v>7.9467700000000006E-3</v>
      </c>
      <c r="C59545">
        <v>3.33952E-2</v>
      </c>
    </row>
    <row r="59546" spans="1:3" x14ac:dyDescent="0.3">
      <c r="A59546" s="1">
        <f t="shared" si="930"/>
        <v>57.505469146223319</v>
      </c>
      <c r="B59546">
        <v>2.17041E-2</v>
      </c>
      <c r="C59546">
        <v>3.3403799999999997E-2</v>
      </c>
    </row>
    <row r="59547" spans="1:3" x14ac:dyDescent="0.3">
      <c r="A59547" s="1">
        <f t="shared" si="930"/>
        <v>57.506434910517726</v>
      </c>
      <c r="B59547">
        <v>5.5569399999999998E-2</v>
      </c>
      <c r="C59547">
        <v>3.3915399999999998E-2</v>
      </c>
    </row>
    <row r="59548" spans="1:3" x14ac:dyDescent="0.3">
      <c r="A59548" s="1">
        <f t="shared" si="930"/>
        <v>57.507400674812132</v>
      </c>
      <c r="B59548">
        <v>6.8707099999999993E-2</v>
      </c>
      <c r="C59548">
        <v>3.4591299999999998E-2</v>
      </c>
    </row>
    <row r="59549" spans="1:3" x14ac:dyDescent="0.3">
      <c r="A59549" s="1">
        <f t="shared" si="930"/>
        <v>57.508366439106538</v>
      </c>
      <c r="B59549">
        <v>1.7351499999999999E-2</v>
      </c>
      <c r="C59549">
        <v>3.4741800000000003E-2</v>
      </c>
    </row>
    <row r="59550" spans="1:3" x14ac:dyDescent="0.3">
      <c r="A59550" s="1">
        <f t="shared" si="930"/>
        <v>57.509332203400945</v>
      </c>
      <c r="B59550">
        <v>-3.05023E-2</v>
      </c>
      <c r="C59550">
        <v>3.4801600000000002E-2</v>
      </c>
    </row>
    <row r="59551" spans="1:3" x14ac:dyDescent="0.3">
      <c r="A59551" s="1">
        <f t="shared" si="930"/>
        <v>57.510297967695351</v>
      </c>
      <c r="B59551">
        <v>-3.2180899999999998E-2</v>
      </c>
      <c r="C59551">
        <v>3.4699899999999999E-2</v>
      </c>
    </row>
    <row r="59552" spans="1:3" x14ac:dyDescent="0.3">
      <c r="A59552" s="1">
        <f t="shared" si="930"/>
        <v>57.511263731989757</v>
      </c>
      <c r="B59552">
        <v>-3.26416E-2</v>
      </c>
      <c r="C59552">
        <v>3.4693799999999997E-2</v>
      </c>
    </row>
    <row r="59553" spans="1:3" x14ac:dyDescent="0.3">
      <c r="A59553" s="1">
        <f t="shared" si="930"/>
        <v>57.512229496284164</v>
      </c>
      <c r="B59553">
        <v>-4.2501499999999998E-2</v>
      </c>
      <c r="C59553">
        <v>3.4955800000000002E-2</v>
      </c>
    </row>
    <row r="59554" spans="1:3" x14ac:dyDescent="0.3">
      <c r="A59554" s="1">
        <f t="shared" si="930"/>
        <v>57.51319526057857</v>
      </c>
      <c r="B59554">
        <v>-2.98695E-2</v>
      </c>
      <c r="C59554">
        <v>3.5239899999999998E-2</v>
      </c>
    </row>
    <row r="59555" spans="1:3" x14ac:dyDescent="0.3">
      <c r="A59555" s="1">
        <f t="shared" si="930"/>
        <v>57.514161024872976</v>
      </c>
      <c r="B59555">
        <v>-2.32074E-3</v>
      </c>
      <c r="C59555">
        <v>3.5149600000000003E-2</v>
      </c>
    </row>
    <row r="59556" spans="1:3" x14ac:dyDescent="0.3">
      <c r="A59556" s="1">
        <f t="shared" si="930"/>
        <v>57.515126789167383</v>
      </c>
      <c r="B59556">
        <v>3.2233400000000002E-2</v>
      </c>
      <c r="C59556">
        <v>3.5116700000000001E-2</v>
      </c>
    </row>
    <row r="59557" spans="1:3" x14ac:dyDescent="0.3">
      <c r="A59557" s="1">
        <f t="shared" si="930"/>
        <v>57.516092553461789</v>
      </c>
      <c r="B59557">
        <v>8.8101499999999999E-2</v>
      </c>
      <c r="C59557">
        <v>3.5231600000000002E-2</v>
      </c>
    </row>
    <row r="59558" spans="1:3" x14ac:dyDescent="0.3">
      <c r="A59558" s="1">
        <f t="shared" si="930"/>
        <v>57.517058317756195</v>
      </c>
      <c r="B59558">
        <v>9.8632999999999998E-2</v>
      </c>
      <c r="C59558">
        <v>3.5764400000000002E-2</v>
      </c>
    </row>
    <row r="59559" spans="1:3" x14ac:dyDescent="0.3">
      <c r="A59559" s="1">
        <f t="shared" si="930"/>
        <v>57.518024082050601</v>
      </c>
      <c r="B59559">
        <v>1.9154500000000001E-2</v>
      </c>
      <c r="C59559">
        <v>3.55264E-2</v>
      </c>
    </row>
    <row r="59560" spans="1:3" x14ac:dyDescent="0.3">
      <c r="A59560" s="1">
        <f t="shared" si="930"/>
        <v>57.518989846345008</v>
      </c>
      <c r="B59560">
        <v>-3.3065700000000003E-2</v>
      </c>
      <c r="C59560">
        <v>3.5347400000000001E-2</v>
      </c>
    </row>
    <row r="59561" spans="1:3" x14ac:dyDescent="0.3">
      <c r="A59561" s="1">
        <f t="shared" si="930"/>
        <v>57.519955610639414</v>
      </c>
      <c r="B59561">
        <v>-3.0487299999999998E-2</v>
      </c>
      <c r="C59561">
        <v>3.5546300000000003E-2</v>
      </c>
    </row>
    <row r="59562" spans="1:3" x14ac:dyDescent="0.3">
      <c r="A59562" s="1">
        <f t="shared" si="930"/>
        <v>57.52092137493382</v>
      </c>
      <c r="B59562">
        <v>-8.1455E-2</v>
      </c>
      <c r="C59562">
        <v>3.6200400000000001E-2</v>
      </c>
    </row>
    <row r="59563" spans="1:3" x14ac:dyDescent="0.3">
      <c r="A59563" s="1">
        <f t="shared" si="930"/>
        <v>57.521887139228227</v>
      </c>
      <c r="B59563">
        <v>-0.103765</v>
      </c>
      <c r="C59563">
        <v>3.7127399999999998E-2</v>
      </c>
    </row>
    <row r="59564" spans="1:3" x14ac:dyDescent="0.3">
      <c r="A59564" s="1">
        <f t="shared" si="930"/>
        <v>57.522852903522633</v>
      </c>
      <c r="B59564">
        <v>3.6125599999999999E-3</v>
      </c>
      <c r="C59564">
        <v>3.6887299999999998E-2</v>
      </c>
    </row>
    <row r="59565" spans="1:3" x14ac:dyDescent="0.3">
      <c r="A59565" s="1">
        <f t="shared" si="930"/>
        <v>57.523818667817039</v>
      </c>
      <c r="B59565">
        <v>8.5561100000000001E-2</v>
      </c>
      <c r="C59565">
        <v>3.7341100000000002E-2</v>
      </c>
    </row>
    <row r="59566" spans="1:3" x14ac:dyDescent="0.3">
      <c r="A59566" s="1">
        <f t="shared" si="930"/>
        <v>57.524784432111446</v>
      </c>
      <c r="B59566">
        <v>6.1296700000000003E-2</v>
      </c>
      <c r="C59566">
        <v>3.7752800000000003E-2</v>
      </c>
    </row>
    <row r="59567" spans="1:3" x14ac:dyDescent="0.3">
      <c r="A59567" s="1">
        <f t="shared" si="930"/>
        <v>57.525750196405852</v>
      </c>
      <c r="B59567">
        <v>3.3939999999999998E-2</v>
      </c>
      <c r="C59567">
        <v>3.8007899999999997E-2</v>
      </c>
    </row>
    <row r="59568" spans="1:3" x14ac:dyDescent="0.3">
      <c r="A59568" s="1">
        <f t="shared" si="930"/>
        <v>57.526715960700258</v>
      </c>
      <c r="B59568">
        <v>2.02916E-2</v>
      </c>
      <c r="C59568">
        <v>3.7808899999999999E-2</v>
      </c>
    </row>
    <row r="59569" spans="1:3" x14ac:dyDescent="0.3">
      <c r="A59569" s="1">
        <f t="shared" si="930"/>
        <v>57.527681724994665</v>
      </c>
      <c r="B59569">
        <v>-8.5678500000000001E-3</v>
      </c>
      <c r="C59569">
        <v>3.7333100000000001E-2</v>
      </c>
    </row>
    <row r="59570" spans="1:3" x14ac:dyDescent="0.3">
      <c r="A59570" s="1">
        <f t="shared" si="930"/>
        <v>57.528647489289071</v>
      </c>
      <c r="B59570">
        <v>-2.4017899999999998E-2</v>
      </c>
      <c r="C59570">
        <v>3.7295500000000002E-2</v>
      </c>
    </row>
    <row r="59571" spans="1:3" x14ac:dyDescent="0.3">
      <c r="A59571" s="1">
        <f t="shared" si="930"/>
        <v>57.529613253583477</v>
      </c>
      <c r="B59571">
        <v>-2.1904799999999999E-2</v>
      </c>
      <c r="C59571">
        <v>3.7464799999999999E-2</v>
      </c>
    </row>
    <row r="59572" spans="1:3" x14ac:dyDescent="0.3">
      <c r="A59572" s="1">
        <f t="shared" si="930"/>
        <v>57.530579017877884</v>
      </c>
      <c r="B59572">
        <v>-2.12661E-2</v>
      </c>
      <c r="C59572">
        <v>3.7301300000000003E-2</v>
      </c>
    </row>
    <row r="59573" spans="1:3" x14ac:dyDescent="0.3">
      <c r="A59573" s="1">
        <f t="shared" si="930"/>
        <v>57.53154478217229</v>
      </c>
      <c r="B59573">
        <v>1.2440400000000001E-2</v>
      </c>
      <c r="C59573">
        <v>3.7132600000000002E-2</v>
      </c>
    </row>
    <row r="59574" spans="1:3" x14ac:dyDescent="0.3">
      <c r="A59574" s="1">
        <f t="shared" si="930"/>
        <v>57.532510546466696</v>
      </c>
      <c r="B59574">
        <v>6.9919300000000004E-2</v>
      </c>
      <c r="C59574">
        <v>3.7370300000000002E-2</v>
      </c>
    </row>
    <row r="59575" spans="1:3" x14ac:dyDescent="0.3">
      <c r="A59575" s="1">
        <f t="shared" si="930"/>
        <v>57.533476310761102</v>
      </c>
      <c r="B59575">
        <v>5.6002900000000001E-2</v>
      </c>
      <c r="C59575">
        <v>3.7515199999999999E-2</v>
      </c>
    </row>
    <row r="59576" spans="1:3" x14ac:dyDescent="0.3">
      <c r="A59576" s="1">
        <f t="shared" si="930"/>
        <v>57.534442075055509</v>
      </c>
      <c r="B59576">
        <v>7.3301599999999996E-3</v>
      </c>
      <c r="C59576">
        <v>3.7295799999999997E-2</v>
      </c>
    </row>
    <row r="59577" spans="1:3" x14ac:dyDescent="0.3">
      <c r="A59577" s="1">
        <f t="shared" si="930"/>
        <v>57.535407839349915</v>
      </c>
      <c r="B59577">
        <v>2.64789E-2</v>
      </c>
      <c r="C59577">
        <v>3.73649E-2</v>
      </c>
    </row>
    <row r="59578" spans="1:3" x14ac:dyDescent="0.3">
      <c r="A59578" s="1">
        <f t="shared" si="930"/>
        <v>57.536373603644321</v>
      </c>
      <c r="B59578">
        <v>4.50826E-2</v>
      </c>
      <c r="C59578">
        <v>3.74863E-2</v>
      </c>
    </row>
    <row r="59579" spans="1:3" x14ac:dyDescent="0.3">
      <c r="A59579" s="1">
        <f t="shared" si="930"/>
        <v>57.537339367938728</v>
      </c>
      <c r="B59579">
        <v>-5.1392299999999998E-3</v>
      </c>
      <c r="C59579">
        <v>3.7172200000000002E-2</v>
      </c>
    </row>
    <row r="59580" spans="1:3" x14ac:dyDescent="0.3">
      <c r="A59580" s="1">
        <f t="shared" si="930"/>
        <v>57.538305132233134</v>
      </c>
      <c r="B59580">
        <v>-5.5475499999999997E-2</v>
      </c>
      <c r="C59580">
        <v>3.7415700000000003E-2</v>
      </c>
    </row>
    <row r="59581" spans="1:3" x14ac:dyDescent="0.3">
      <c r="A59581" s="1">
        <f t="shared" si="930"/>
        <v>57.53927089652754</v>
      </c>
      <c r="B59581">
        <v>-4.7796199999999997E-2</v>
      </c>
      <c r="C59581">
        <v>3.7415200000000003E-2</v>
      </c>
    </row>
    <row r="59582" spans="1:3" x14ac:dyDescent="0.3">
      <c r="A59582" s="1">
        <f t="shared" si="930"/>
        <v>57.540236660821947</v>
      </c>
      <c r="B59582">
        <v>4.22113E-3</v>
      </c>
      <c r="C59582">
        <v>3.7266899999999999E-2</v>
      </c>
    </row>
    <row r="59583" spans="1:3" x14ac:dyDescent="0.3">
      <c r="A59583" s="1">
        <f t="shared" si="930"/>
        <v>57.541202425116353</v>
      </c>
      <c r="B59583">
        <v>3.1664699999999997E-2</v>
      </c>
      <c r="C59583">
        <v>3.6959800000000001E-2</v>
      </c>
    </row>
    <row r="59584" spans="1:3" x14ac:dyDescent="0.3">
      <c r="A59584" s="1">
        <f t="shared" si="930"/>
        <v>57.542168189410759</v>
      </c>
      <c r="B59584">
        <v>-8.9886500000000008E-3</v>
      </c>
      <c r="C59584">
        <v>3.6390600000000002E-2</v>
      </c>
    </row>
    <row r="59585" spans="1:3" x14ac:dyDescent="0.3">
      <c r="A59585" s="1">
        <f t="shared" si="930"/>
        <v>57.543133953705166</v>
      </c>
      <c r="B59585">
        <v>-5.6414400000000003E-2</v>
      </c>
      <c r="C59585">
        <v>3.6728200000000003E-2</v>
      </c>
    </row>
    <row r="59586" spans="1:3" x14ac:dyDescent="0.3">
      <c r="A59586" s="1">
        <f t="shared" si="930"/>
        <v>57.544099717999572</v>
      </c>
      <c r="B59586">
        <v>-4.3556299999999999E-2</v>
      </c>
      <c r="C59586">
        <v>3.64873E-2</v>
      </c>
    </row>
    <row r="59587" spans="1:3" x14ac:dyDescent="0.3">
      <c r="A59587" s="1">
        <f t="shared" si="930"/>
        <v>57.545065482293978</v>
      </c>
      <c r="B59587">
        <v>6.5101899999999999E-3</v>
      </c>
      <c r="C59587">
        <v>3.6054000000000003E-2</v>
      </c>
    </row>
    <row r="59588" spans="1:3" x14ac:dyDescent="0.3">
      <c r="A59588" s="1">
        <f t="shared" ref="A59588:A59651" si="931">A59587+$L$2</f>
        <v>57.546031246588385</v>
      </c>
      <c r="B59588">
        <v>1.3669199999999999E-2</v>
      </c>
      <c r="C59588">
        <v>3.59972E-2</v>
      </c>
    </row>
    <row r="59589" spans="1:3" x14ac:dyDescent="0.3">
      <c r="A59589" s="1">
        <f t="shared" si="931"/>
        <v>57.546997010882791</v>
      </c>
      <c r="B59589">
        <v>-2.3263499999999999E-2</v>
      </c>
      <c r="C59589">
        <v>3.6189199999999998E-2</v>
      </c>
    </row>
    <row r="59590" spans="1:3" x14ac:dyDescent="0.3">
      <c r="A59590" s="1">
        <f t="shared" si="931"/>
        <v>57.547962775177197</v>
      </c>
      <c r="B59590">
        <v>-9.4515399999999996E-3</v>
      </c>
      <c r="C59590">
        <v>3.5901799999999998E-2</v>
      </c>
    </row>
    <row r="59591" spans="1:3" x14ac:dyDescent="0.3">
      <c r="A59591" s="1">
        <f t="shared" si="931"/>
        <v>57.548928539471603</v>
      </c>
      <c r="B59591">
        <v>2.4892899999999999E-2</v>
      </c>
      <c r="C59591">
        <v>3.5780300000000001E-2</v>
      </c>
    </row>
    <row r="59592" spans="1:3" x14ac:dyDescent="0.3">
      <c r="A59592" s="1">
        <f t="shared" si="931"/>
        <v>57.54989430376601</v>
      </c>
      <c r="B59592">
        <v>-1.6438999999999999E-2</v>
      </c>
      <c r="C59592">
        <v>3.5192800000000003E-2</v>
      </c>
    </row>
    <row r="59593" spans="1:3" x14ac:dyDescent="0.3">
      <c r="A59593" s="1">
        <f t="shared" si="931"/>
        <v>57.550860068060416</v>
      </c>
      <c r="B59593">
        <v>-5.5383300000000003E-2</v>
      </c>
      <c r="C59593">
        <v>3.4388200000000001E-2</v>
      </c>
    </row>
    <row r="59594" spans="1:3" x14ac:dyDescent="0.3">
      <c r="A59594" s="1">
        <f t="shared" si="931"/>
        <v>57.551825832354822</v>
      </c>
      <c r="B59594">
        <v>-5.1580699999999996E-4</v>
      </c>
      <c r="C59594">
        <v>3.3935399999999998E-2</v>
      </c>
    </row>
    <row r="59595" spans="1:3" x14ac:dyDescent="0.3">
      <c r="A59595" s="1">
        <f t="shared" si="931"/>
        <v>57.552791596649229</v>
      </c>
      <c r="B59595">
        <v>7.9944100000000004E-2</v>
      </c>
      <c r="C59595">
        <v>3.4318700000000001E-2</v>
      </c>
    </row>
    <row r="59596" spans="1:3" x14ac:dyDescent="0.3">
      <c r="A59596" s="1">
        <f t="shared" si="931"/>
        <v>57.553757360943635</v>
      </c>
      <c r="B59596">
        <v>0.104573</v>
      </c>
      <c r="C59596">
        <v>3.4906100000000002E-2</v>
      </c>
    </row>
    <row r="59597" spans="1:3" x14ac:dyDescent="0.3">
      <c r="A59597" s="1">
        <f t="shared" si="931"/>
        <v>57.554723125238041</v>
      </c>
      <c r="B59597">
        <v>7.0522600000000005E-2</v>
      </c>
      <c r="C59597">
        <v>3.5282899999999999E-2</v>
      </c>
    </row>
    <row r="59598" spans="1:3" x14ac:dyDescent="0.3">
      <c r="A59598" s="1">
        <f t="shared" si="931"/>
        <v>57.555688889532448</v>
      </c>
      <c r="B59598">
        <v>-7.3778500000000002E-4</v>
      </c>
      <c r="C59598">
        <v>3.4914800000000003E-2</v>
      </c>
    </row>
    <row r="59599" spans="1:3" x14ac:dyDescent="0.3">
      <c r="A59599" s="1">
        <f t="shared" si="931"/>
        <v>57.556654653826854</v>
      </c>
      <c r="B59599">
        <v>-7.5525499999999995E-2</v>
      </c>
      <c r="C59599">
        <v>3.5392899999999998E-2</v>
      </c>
    </row>
    <row r="59600" spans="1:3" x14ac:dyDescent="0.3">
      <c r="A59600" s="1">
        <f t="shared" si="931"/>
        <v>57.55762041812126</v>
      </c>
      <c r="B59600">
        <v>-8.3878599999999998E-2</v>
      </c>
      <c r="C59600">
        <v>3.5950700000000002E-2</v>
      </c>
    </row>
    <row r="59601" spans="1:3" x14ac:dyDescent="0.3">
      <c r="A59601" s="1">
        <f t="shared" si="931"/>
        <v>57.558586182415667</v>
      </c>
      <c r="B59601">
        <v>-2.9782799999999998E-3</v>
      </c>
      <c r="C59601">
        <v>3.5364600000000003E-2</v>
      </c>
    </row>
    <row r="59602" spans="1:3" x14ac:dyDescent="0.3">
      <c r="A59602" s="1">
        <f t="shared" si="931"/>
        <v>57.559551946710073</v>
      </c>
      <c r="B59602">
        <v>6.6504099999999997E-2</v>
      </c>
      <c r="C59602">
        <v>3.5751699999999997E-2</v>
      </c>
    </row>
    <row r="59603" spans="1:3" x14ac:dyDescent="0.3">
      <c r="A59603" s="1">
        <f t="shared" si="931"/>
        <v>57.560517711004479</v>
      </c>
      <c r="B59603">
        <v>4.27634E-2</v>
      </c>
      <c r="C59603">
        <v>3.6156199999999999E-2</v>
      </c>
    </row>
    <row r="59604" spans="1:3" x14ac:dyDescent="0.3">
      <c r="A59604" s="1">
        <f t="shared" si="931"/>
        <v>57.561483475298886</v>
      </c>
      <c r="B59604">
        <v>-3.3232499999999998E-2</v>
      </c>
      <c r="C59604">
        <v>3.6478400000000001E-2</v>
      </c>
    </row>
    <row r="59605" spans="1:3" x14ac:dyDescent="0.3">
      <c r="A59605" s="1">
        <f t="shared" si="931"/>
        <v>57.562449239593292</v>
      </c>
      <c r="B59605">
        <v>-8.3601800000000004E-2</v>
      </c>
      <c r="C59605">
        <v>3.7205799999999997E-2</v>
      </c>
    </row>
    <row r="59606" spans="1:3" x14ac:dyDescent="0.3">
      <c r="A59606" s="1">
        <f t="shared" si="931"/>
        <v>57.563415003887698</v>
      </c>
      <c r="B59606">
        <v>-6.4531500000000006E-2</v>
      </c>
      <c r="C59606">
        <v>3.7502500000000001E-2</v>
      </c>
    </row>
    <row r="59607" spans="1:3" x14ac:dyDescent="0.3">
      <c r="A59607" s="1">
        <f t="shared" si="931"/>
        <v>57.564380768182104</v>
      </c>
      <c r="B59607">
        <v>-1.2651699999999999E-3</v>
      </c>
      <c r="C59607">
        <v>3.6785900000000003E-2</v>
      </c>
    </row>
    <row r="59608" spans="1:3" x14ac:dyDescent="0.3">
      <c r="A59608" s="1">
        <f t="shared" si="931"/>
        <v>57.565346532476511</v>
      </c>
      <c r="B59608">
        <v>2.5608800000000001E-2</v>
      </c>
      <c r="C59608">
        <v>3.6554299999999998E-2</v>
      </c>
    </row>
    <row r="59609" spans="1:3" x14ac:dyDescent="0.3">
      <c r="A59609" s="1">
        <f t="shared" si="931"/>
        <v>57.566312296770917</v>
      </c>
      <c r="B59609">
        <v>-1.5203899999999999E-2</v>
      </c>
      <c r="C59609">
        <v>3.6005700000000002E-2</v>
      </c>
    </row>
    <row r="59610" spans="1:3" x14ac:dyDescent="0.3">
      <c r="A59610" s="1">
        <f t="shared" si="931"/>
        <v>57.567278061065323</v>
      </c>
      <c r="B59610">
        <v>-5.4784199999999998E-2</v>
      </c>
      <c r="C59610">
        <v>3.5353299999999997E-2</v>
      </c>
    </row>
    <row r="59611" spans="1:3" x14ac:dyDescent="0.3">
      <c r="A59611" s="1">
        <f t="shared" si="931"/>
        <v>57.56824382535973</v>
      </c>
      <c r="B59611">
        <v>-3.3108800000000001E-2</v>
      </c>
      <c r="C59611">
        <v>3.5313900000000002E-2</v>
      </c>
    </row>
    <row r="59612" spans="1:3" x14ac:dyDescent="0.3">
      <c r="A59612" s="1">
        <f t="shared" si="931"/>
        <v>57.569209589654136</v>
      </c>
      <c r="B59612">
        <v>9.4121099999999996E-3</v>
      </c>
      <c r="C59612">
        <v>3.5091499999999998E-2</v>
      </c>
    </row>
    <row r="59613" spans="1:3" x14ac:dyDescent="0.3">
      <c r="A59613" s="1">
        <f t="shared" si="931"/>
        <v>57.570175353948542</v>
      </c>
      <c r="B59613">
        <v>1.5376600000000001E-2</v>
      </c>
      <c r="C59613">
        <v>3.5123799999999997E-2</v>
      </c>
    </row>
    <row r="59614" spans="1:3" x14ac:dyDescent="0.3">
      <c r="A59614" s="1">
        <f t="shared" si="931"/>
        <v>57.571141118242949</v>
      </c>
      <c r="B59614">
        <v>6.4908299999999995E-4</v>
      </c>
      <c r="C59614">
        <v>3.4848900000000002E-2</v>
      </c>
    </row>
    <row r="59615" spans="1:3" x14ac:dyDescent="0.3">
      <c r="A59615" s="1">
        <f t="shared" si="931"/>
        <v>57.572106882537355</v>
      </c>
      <c r="B59615">
        <v>-6.8872100000000004E-3</v>
      </c>
      <c r="C59615">
        <v>3.47557E-2</v>
      </c>
    </row>
    <row r="59616" spans="1:3" x14ac:dyDescent="0.3">
      <c r="A59616" s="1">
        <f t="shared" si="931"/>
        <v>57.573072646831761</v>
      </c>
      <c r="B59616">
        <v>-2.2321899999999999E-2</v>
      </c>
      <c r="C59616">
        <v>3.4798200000000001E-2</v>
      </c>
    </row>
    <row r="59617" spans="1:3" x14ac:dyDescent="0.3">
      <c r="A59617" s="1">
        <f t="shared" si="931"/>
        <v>57.574038411126168</v>
      </c>
      <c r="B59617">
        <v>-1.5846599999999999E-2</v>
      </c>
      <c r="C59617">
        <v>3.4925900000000003E-2</v>
      </c>
    </row>
    <row r="59618" spans="1:3" x14ac:dyDescent="0.3">
      <c r="A59618" s="1">
        <f t="shared" si="931"/>
        <v>57.575004175420574</v>
      </c>
      <c r="B59618">
        <v>5.7969800000000002E-2</v>
      </c>
      <c r="C59618">
        <v>3.5286900000000003E-2</v>
      </c>
    </row>
    <row r="59619" spans="1:3" x14ac:dyDescent="0.3">
      <c r="A59619" s="1">
        <f t="shared" si="931"/>
        <v>57.57596993971498</v>
      </c>
      <c r="B59619">
        <v>0.10599600000000001</v>
      </c>
      <c r="C59619">
        <v>3.63466E-2</v>
      </c>
    </row>
    <row r="59620" spans="1:3" x14ac:dyDescent="0.3">
      <c r="A59620" s="1">
        <f t="shared" si="931"/>
        <v>57.576935704009387</v>
      </c>
      <c r="B59620">
        <v>4.4168499999999999E-2</v>
      </c>
      <c r="C59620">
        <v>3.6496000000000001E-2</v>
      </c>
    </row>
    <row r="59621" spans="1:3" x14ac:dyDescent="0.3">
      <c r="A59621" s="1">
        <f t="shared" si="931"/>
        <v>57.577901468303793</v>
      </c>
      <c r="B59621">
        <v>-2.75439E-2</v>
      </c>
      <c r="C59621">
        <v>3.6584699999999998E-2</v>
      </c>
    </row>
    <row r="59622" spans="1:3" x14ac:dyDescent="0.3">
      <c r="A59622" s="1">
        <f t="shared" si="931"/>
        <v>57.578867232598199</v>
      </c>
      <c r="B59622">
        <v>-2.3923E-2</v>
      </c>
      <c r="C59622">
        <v>3.6765899999999997E-2</v>
      </c>
    </row>
    <row r="59623" spans="1:3" x14ac:dyDescent="0.3">
      <c r="A59623" s="1">
        <f t="shared" si="931"/>
        <v>57.579832996892605</v>
      </c>
      <c r="B59623">
        <v>3.3769899999999999E-2</v>
      </c>
      <c r="C59623">
        <v>3.6779800000000001E-2</v>
      </c>
    </row>
    <row r="59624" spans="1:3" x14ac:dyDescent="0.3">
      <c r="A59624" s="1">
        <f t="shared" si="931"/>
        <v>57.580798761187012</v>
      </c>
      <c r="B59624">
        <v>9.6993300000000005E-2</v>
      </c>
      <c r="C59624">
        <v>3.6837799999999997E-2</v>
      </c>
    </row>
    <row r="59625" spans="1:3" x14ac:dyDescent="0.3">
      <c r="A59625" s="1">
        <f t="shared" si="931"/>
        <v>57.581764525481418</v>
      </c>
      <c r="B59625">
        <v>6.6739300000000001E-2</v>
      </c>
      <c r="C59625">
        <v>3.7276999999999998E-2</v>
      </c>
    </row>
    <row r="59626" spans="1:3" x14ac:dyDescent="0.3">
      <c r="A59626" s="1">
        <f t="shared" si="931"/>
        <v>57.582730289775824</v>
      </c>
      <c r="B59626">
        <v>-5.6784899999999999E-2</v>
      </c>
      <c r="C59626">
        <v>3.69489E-2</v>
      </c>
    </row>
    <row r="59627" spans="1:3" x14ac:dyDescent="0.3">
      <c r="A59627" s="1">
        <f t="shared" si="931"/>
        <v>57.583696054070231</v>
      </c>
      <c r="B59627">
        <v>-0.13173499999999999</v>
      </c>
      <c r="C59627">
        <v>3.7819199999999997E-2</v>
      </c>
    </row>
    <row r="59628" spans="1:3" x14ac:dyDescent="0.3">
      <c r="A59628" s="1">
        <f t="shared" si="931"/>
        <v>57.584661818364637</v>
      </c>
      <c r="B59628">
        <v>-0.12246</v>
      </c>
      <c r="C59628">
        <v>3.8484600000000001E-2</v>
      </c>
    </row>
    <row r="59629" spans="1:3" x14ac:dyDescent="0.3">
      <c r="A59629" s="1">
        <f t="shared" si="931"/>
        <v>57.585627582659043</v>
      </c>
      <c r="B59629">
        <v>-7.1561899999999998E-2</v>
      </c>
      <c r="C59629">
        <v>3.87932E-2</v>
      </c>
    </row>
    <row r="59630" spans="1:3" x14ac:dyDescent="0.3">
      <c r="A59630" s="1">
        <f t="shared" si="931"/>
        <v>57.58659334695345</v>
      </c>
      <c r="B59630">
        <v>2.02753E-3</v>
      </c>
      <c r="C59630">
        <v>3.8729899999999998E-2</v>
      </c>
    </row>
    <row r="59631" spans="1:3" x14ac:dyDescent="0.3">
      <c r="A59631" s="1">
        <f t="shared" si="931"/>
        <v>57.587559111247856</v>
      </c>
      <c r="B59631">
        <v>3.65083E-2</v>
      </c>
      <c r="C59631">
        <v>3.8994000000000001E-2</v>
      </c>
    </row>
    <row r="59632" spans="1:3" x14ac:dyDescent="0.3">
      <c r="A59632" s="1">
        <f t="shared" si="931"/>
        <v>57.588524875542262</v>
      </c>
      <c r="B59632">
        <v>4.1030600000000004E-3</v>
      </c>
      <c r="C59632">
        <v>3.8928400000000002E-2</v>
      </c>
    </row>
    <row r="59633" spans="1:3" x14ac:dyDescent="0.3">
      <c r="A59633" s="1">
        <f t="shared" si="931"/>
        <v>57.589490639836669</v>
      </c>
      <c r="B59633">
        <v>-4.5279100000000003E-2</v>
      </c>
      <c r="C59633">
        <v>3.9283199999999997E-2</v>
      </c>
    </row>
    <row r="59634" spans="1:3" x14ac:dyDescent="0.3">
      <c r="A59634" s="1">
        <f t="shared" si="931"/>
        <v>57.590456404131075</v>
      </c>
      <c r="B59634">
        <v>-5.2635300000000003E-2</v>
      </c>
      <c r="C59634">
        <v>3.9626300000000003E-2</v>
      </c>
    </row>
    <row r="59635" spans="1:3" x14ac:dyDescent="0.3">
      <c r="A59635" s="1">
        <f t="shared" si="931"/>
        <v>57.591422168425481</v>
      </c>
      <c r="B59635">
        <v>-3.1308E-3</v>
      </c>
      <c r="C59635">
        <v>3.9332899999999997E-2</v>
      </c>
    </row>
    <row r="59636" spans="1:3" x14ac:dyDescent="0.3">
      <c r="A59636" s="1">
        <f t="shared" si="931"/>
        <v>57.592387932719888</v>
      </c>
      <c r="B59636">
        <v>2.7844000000000001E-2</v>
      </c>
      <c r="C59636">
        <v>3.9607700000000003E-2</v>
      </c>
    </row>
    <row r="59637" spans="1:3" x14ac:dyDescent="0.3">
      <c r="A59637" s="1">
        <f t="shared" si="931"/>
        <v>57.593353697014294</v>
      </c>
      <c r="B59637">
        <v>-5.2008899999999997E-3</v>
      </c>
      <c r="C59637">
        <v>3.92495E-2</v>
      </c>
    </row>
    <row r="59638" spans="1:3" x14ac:dyDescent="0.3">
      <c r="A59638" s="1">
        <f t="shared" si="931"/>
        <v>57.5943194613087</v>
      </c>
      <c r="B59638">
        <v>-4.83255E-2</v>
      </c>
      <c r="C59638">
        <v>3.91226E-2</v>
      </c>
    </row>
    <row r="59639" spans="1:3" x14ac:dyDescent="0.3">
      <c r="A59639" s="1">
        <f t="shared" si="931"/>
        <v>57.595285225603106</v>
      </c>
      <c r="B59639">
        <v>-4.6150900000000002E-2</v>
      </c>
      <c r="C59639">
        <v>3.9113700000000001E-2</v>
      </c>
    </row>
    <row r="59640" spans="1:3" x14ac:dyDescent="0.3">
      <c r="A59640" s="1">
        <f t="shared" si="931"/>
        <v>57.596250989897513</v>
      </c>
      <c r="B59640">
        <v>4.0835200000000002E-2</v>
      </c>
      <c r="C59640">
        <v>3.9379299999999999E-2</v>
      </c>
    </row>
    <row r="59641" spans="1:3" x14ac:dyDescent="0.3">
      <c r="A59641" s="1">
        <f t="shared" si="931"/>
        <v>57.597216754191919</v>
      </c>
      <c r="B59641">
        <v>0.125032</v>
      </c>
      <c r="C59641">
        <v>4.0131899999999998E-2</v>
      </c>
    </row>
    <row r="59642" spans="1:3" x14ac:dyDescent="0.3">
      <c r="A59642" s="1">
        <f t="shared" si="931"/>
        <v>57.598182518486325</v>
      </c>
      <c r="B59642">
        <v>5.9508400000000003E-2</v>
      </c>
      <c r="C59642">
        <v>4.0647200000000001E-2</v>
      </c>
    </row>
    <row r="59643" spans="1:3" x14ac:dyDescent="0.3">
      <c r="A59643" s="1">
        <f t="shared" si="931"/>
        <v>57.599148282780732</v>
      </c>
      <c r="B59643">
        <v>-4.8328400000000001E-2</v>
      </c>
      <c r="C59643">
        <v>4.0527000000000001E-2</v>
      </c>
    </row>
    <row r="59644" spans="1:3" x14ac:dyDescent="0.3">
      <c r="A59644" s="1">
        <f t="shared" si="931"/>
        <v>57.600114047075138</v>
      </c>
      <c r="B59644">
        <v>-4.0444000000000001E-2</v>
      </c>
      <c r="C59644">
        <v>4.0635400000000002E-2</v>
      </c>
    </row>
    <row r="59645" spans="1:3" x14ac:dyDescent="0.3">
      <c r="A59645" s="1">
        <f t="shared" si="931"/>
        <v>57.601079811369544</v>
      </c>
      <c r="B59645">
        <v>1.02386E-2</v>
      </c>
      <c r="C59645">
        <v>4.0658300000000001E-2</v>
      </c>
    </row>
    <row r="59646" spans="1:3" x14ac:dyDescent="0.3">
      <c r="A59646" s="1">
        <f t="shared" si="931"/>
        <v>57.602045575663951</v>
      </c>
      <c r="B59646">
        <v>2.3855600000000001E-2</v>
      </c>
      <c r="C59646">
        <v>4.0679899999999998E-2</v>
      </c>
    </row>
    <row r="59647" spans="1:3" x14ac:dyDescent="0.3">
      <c r="A59647" s="1">
        <f t="shared" si="931"/>
        <v>57.603011339958357</v>
      </c>
      <c r="B59647">
        <v>3.1168600000000001E-2</v>
      </c>
      <c r="C59647">
        <v>4.0435800000000001E-2</v>
      </c>
    </row>
    <row r="59648" spans="1:3" x14ac:dyDescent="0.3">
      <c r="A59648" s="1">
        <f t="shared" si="931"/>
        <v>57.603977104252763</v>
      </c>
      <c r="B59648">
        <v>3.98634E-2</v>
      </c>
      <c r="C59648">
        <v>4.01474E-2</v>
      </c>
    </row>
    <row r="59649" spans="1:3" x14ac:dyDescent="0.3">
      <c r="A59649" s="1">
        <f t="shared" si="931"/>
        <v>57.60494286854717</v>
      </c>
      <c r="B59649">
        <v>7.3484400000000004E-3</v>
      </c>
      <c r="C59649">
        <v>4.0047399999999997E-2</v>
      </c>
    </row>
    <row r="59650" spans="1:3" x14ac:dyDescent="0.3">
      <c r="A59650" s="1">
        <f t="shared" si="931"/>
        <v>57.605908632841576</v>
      </c>
      <c r="B59650">
        <v>-3.6888600000000001E-2</v>
      </c>
      <c r="C59650">
        <v>4.01112E-2</v>
      </c>
    </row>
    <row r="59651" spans="1:3" x14ac:dyDescent="0.3">
      <c r="A59651" s="1">
        <f t="shared" si="931"/>
        <v>57.606874397135982</v>
      </c>
      <c r="B59651">
        <v>-7.4168999999999997E-3</v>
      </c>
      <c r="C59651">
        <v>3.9863599999999999E-2</v>
      </c>
    </row>
    <row r="59652" spans="1:3" x14ac:dyDescent="0.3">
      <c r="A59652" s="1">
        <f t="shared" ref="A59652:A59715" si="932">A59651+$L$2</f>
        <v>57.607840161430389</v>
      </c>
      <c r="B59652">
        <v>3.04415E-2</v>
      </c>
      <c r="C59652">
        <v>3.9841599999999998E-2</v>
      </c>
    </row>
    <row r="59653" spans="1:3" x14ac:dyDescent="0.3">
      <c r="A59653" s="1">
        <f t="shared" si="932"/>
        <v>57.608805925724795</v>
      </c>
      <c r="B59653">
        <v>-1.4571199999999999E-2</v>
      </c>
      <c r="C59653">
        <v>3.9562300000000002E-2</v>
      </c>
    </row>
    <row r="59654" spans="1:3" x14ac:dyDescent="0.3">
      <c r="A59654" s="1">
        <f t="shared" si="932"/>
        <v>57.609771690019201</v>
      </c>
      <c r="B59654">
        <v>-4.9955699999999999E-2</v>
      </c>
      <c r="C59654">
        <v>3.9763199999999999E-2</v>
      </c>
    </row>
    <row r="59655" spans="1:3" x14ac:dyDescent="0.3">
      <c r="A59655" s="1">
        <f t="shared" si="932"/>
        <v>57.610737454313607</v>
      </c>
      <c r="B59655">
        <v>-2.52439E-2</v>
      </c>
      <c r="C59655">
        <v>3.9992399999999997E-2</v>
      </c>
    </row>
    <row r="59656" spans="1:3" x14ac:dyDescent="0.3">
      <c r="A59656" s="1">
        <f t="shared" si="932"/>
        <v>57.611703218608014</v>
      </c>
      <c r="B59656">
        <v>1.49862E-2</v>
      </c>
      <c r="C59656">
        <v>3.9819899999999998E-2</v>
      </c>
    </row>
    <row r="59657" spans="1:3" x14ac:dyDescent="0.3">
      <c r="A59657" s="1">
        <f t="shared" si="932"/>
        <v>57.61266898290242</v>
      </c>
      <c r="B59657">
        <v>8.4423300000000007E-2</v>
      </c>
      <c r="C59657">
        <v>3.9783100000000002E-2</v>
      </c>
    </row>
    <row r="59658" spans="1:3" x14ac:dyDescent="0.3">
      <c r="A59658" s="1">
        <f t="shared" si="932"/>
        <v>57.613634747196826</v>
      </c>
      <c r="B59658">
        <v>0.120597</v>
      </c>
      <c r="C59658">
        <v>4.0002799999999998E-2</v>
      </c>
    </row>
    <row r="59659" spans="1:3" x14ac:dyDescent="0.3">
      <c r="A59659" s="1">
        <f t="shared" si="932"/>
        <v>57.614600511491233</v>
      </c>
      <c r="B59659">
        <v>3.2929E-2</v>
      </c>
      <c r="C59659">
        <v>4.0140500000000003E-2</v>
      </c>
    </row>
    <row r="59660" spans="1:3" x14ac:dyDescent="0.3">
      <c r="A59660" s="1">
        <f t="shared" si="932"/>
        <v>57.615566275785639</v>
      </c>
      <c r="B59660">
        <v>-7.8101699999999996E-2</v>
      </c>
      <c r="C59660">
        <v>4.0590899999999999E-2</v>
      </c>
    </row>
    <row r="59661" spans="1:3" x14ac:dyDescent="0.3">
      <c r="A59661" s="1">
        <f t="shared" si="932"/>
        <v>57.616532040080045</v>
      </c>
      <c r="B59661">
        <v>-8.6888699999999999E-2</v>
      </c>
      <c r="C59661">
        <v>4.1154900000000001E-2</v>
      </c>
    </row>
    <row r="59662" spans="1:3" x14ac:dyDescent="0.3">
      <c r="A59662" s="1">
        <f t="shared" si="932"/>
        <v>57.617497804374452</v>
      </c>
      <c r="B59662">
        <v>-2.9311E-2</v>
      </c>
      <c r="C59662">
        <v>4.0633500000000003E-2</v>
      </c>
    </row>
    <row r="59663" spans="1:3" x14ac:dyDescent="0.3">
      <c r="A59663" s="1">
        <f t="shared" si="932"/>
        <v>57.618463568668858</v>
      </c>
      <c r="B59663">
        <v>2.5522400000000001E-2</v>
      </c>
      <c r="C59663">
        <v>3.9850999999999998E-2</v>
      </c>
    </row>
    <row r="59664" spans="1:3" x14ac:dyDescent="0.3">
      <c r="A59664" s="1">
        <f t="shared" si="932"/>
        <v>57.619429332963264</v>
      </c>
      <c r="B59664">
        <v>5.9777799999999999E-2</v>
      </c>
      <c r="C59664">
        <v>4.0412700000000003E-2</v>
      </c>
    </row>
    <row r="59665" spans="1:3" x14ac:dyDescent="0.3">
      <c r="A59665" s="1">
        <f t="shared" si="932"/>
        <v>57.620395097257671</v>
      </c>
      <c r="B59665">
        <v>6.3095499999999999E-2</v>
      </c>
      <c r="C59665">
        <v>4.0188000000000001E-2</v>
      </c>
    </row>
    <row r="59666" spans="1:3" x14ac:dyDescent="0.3">
      <c r="A59666" s="1">
        <f t="shared" si="932"/>
        <v>57.621360861552077</v>
      </c>
      <c r="B59666">
        <v>3.0285900000000001E-2</v>
      </c>
      <c r="C59666">
        <v>3.9877900000000001E-2</v>
      </c>
    </row>
    <row r="59667" spans="1:3" x14ac:dyDescent="0.3">
      <c r="A59667" s="1">
        <f t="shared" si="932"/>
        <v>57.622326625846483</v>
      </c>
      <c r="B59667">
        <v>-1.8771300000000001E-2</v>
      </c>
      <c r="C59667">
        <v>3.9726200000000003E-2</v>
      </c>
    </row>
    <row r="59668" spans="1:3" x14ac:dyDescent="0.3">
      <c r="A59668" s="1">
        <f t="shared" si="932"/>
        <v>57.62329239014089</v>
      </c>
      <c r="B59668">
        <v>-4.4011799999999997E-2</v>
      </c>
      <c r="C59668">
        <v>3.9963400000000003E-2</v>
      </c>
    </row>
    <row r="59669" spans="1:3" x14ac:dyDescent="0.3">
      <c r="A59669" s="1">
        <f t="shared" si="932"/>
        <v>57.624258154435296</v>
      </c>
      <c r="B59669">
        <v>-4.0230200000000001E-2</v>
      </c>
      <c r="C59669">
        <v>4.0280000000000003E-2</v>
      </c>
    </row>
    <row r="59670" spans="1:3" x14ac:dyDescent="0.3">
      <c r="A59670" s="1">
        <f t="shared" si="932"/>
        <v>57.625223918729702</v>
      </c>
      <c r="B59670">
        <v>-3.3841599999999999E-2</v>
      </c>
      <c r="C59670">
        <v>4.0378299999999999E-2</v>
      </c>
    </row>
    <row r="59671" spans="1:3" x14ac:dyDescent="0.3">
      <c r="A59671" s="1">
        <f t="shared" si="932"/>
        <v>57.626189683024108</v>
      </c>
      <c r="B59671">
        <v>-2.4786800000000001E-2</v>
      </c>
      <c r="C59671">
        <v>4.0407100000000001E-2</v>
      </c>
    </row>
    <row r="59672" spans="1:3" x14ac:dyDescent="0.3">
      <c r="A59672" s="1">
        <f t="shared" si="932"/>
        <v>57.627155447318515</v>
      </c>
      <c r="B59672">
        <v>-1.8556E-2</v>
      </c>
      <c r="C59672">
        <v>4.0379999999999999E-2</v>
      </c>
    </row>
    <row r="59673" spans="1:3" x14ac:dyDescent="0.3">
      <c r="A59673" s="1">
        <f t="shared" si="932"/>
        <v>57.628121211612921</v>
      </c>
      <c r="B59673">
        <v>-2.9377499999999998E-3</v>
      </c>
      <c r="C59673">
        <v>4.0285000000000001E-2</v>
      </c>
    </row>
    <row r="59674" spans="1:3" x14ac:dyDescent="0.3">
      <c r="A59674" s="1">
        <f t="shared" si="932"/>
        <v>57.629086975907327</v>
      </c>
      <c r="B59674">
        <v>5.3355300000000001E-2</v>
      </c>
      <c r="C59674">
        <v>4.0119299999999997E-2</v>
      </c>
    </row>
    <row r="59675" spans="1:3" x14ac:dyDescent="0.3">
      <c r="A59675" s="1">
        <f t="shared" si="932"/>
        <v>57.630052740201734</v>
      </c>
      <c r="B59675">
        <v>8.6277699999999999E-2</v>
      </c>
      <c r="C59675">
        <v>4.0422100000000002E-2</v>
      </c>
    </row>
    <row r="59676" spans="1:3" x14ac:dyDescent="0.3">
      <c r="A59676" s="1">
        <f t="shared" si="932"/>
        <v>57.63101850449614</v>
      </c>
      <c r="B59676">
        <v>2.78704E-2</v>
      </c>
      <c r="C59676">
        <v>4.0627499999999997E-2</v>
      </c>
    </row>
    <row r="59677" spans="1:3" x14ac:dyDescent="0.3">
      <c r="A59677" s="1">
        <f t="shared" si="932"/>
        <v>57.631984268790546</v>
      </c>
      <c r="B59677">
        <v>-7.2987800000000005E-2</v>
      </c>
      <c r="C59677">
        <v>4.10926E-2</v>
      </c>
    </row>
    <row r="59678" spans="1:3" x14ac:dyDescent="0.3">
      <c r="A59678" s="1">
        <f t="shared" si="932"/>
        <v>57.632950033084953</v>
      </c>
      <c r="B59678">
        <v>-0.13064100000000001</v>
      </c>
      <c r="C59678">
        <v>4.1948199999999998E-2</v>
      </c>
    </row>
    <row r="59679" spans="1:3" x14ac:dyDescent="0.3">
      <c r="A59679" s="1">
        <f t="shared" si="932"/>
        <v>57.633915797379359</v>
      </c>
      <c r="B59679">
        <v>-9.0512599999999999E-2</v>
      </c>
      <c r="C59679">
        <v>4.2801899999999997E-2</v>
      </c>
    </row>
    <row r="59680" spans="1:3" x14ac:dyDescent="0.3">
      <c r="A59680" s="1">
        <f t="shared" si="932"/>
        <v>57.634881561673765</v>
      </c>
      <c r="B59680">
        <v>1.2186199999999999E-2</v>
      </c>
      <c r="C59680">
        <v>4.2368999999999997E-2</v>
      </c>
    </row>
    <row r="59681" spans="1:3" x14ac:dyDescent="0.3">
      <c r="A59681" s="1">
        <f t="shared" si="932"/>
        <v>57.635847325968172</v>
      </c>
      <c r="B59681">
        <v>8.1389400000000001E-2</v>
      </c>
      <c r="C59681">
        <v>4.2704899999999997E-2</v>
      </c>
    </row>
    <row r="59682" spans="1:3" x14ac:dyDescent="0.3">
      <c r="A59682" s="1">
        <f t="shared" si="932"/>
        <v>57.636813090262578</v>
      </c>
      <c r="B59682">
        <v>7.9563599999999998E-2</v>
      </c>
      <c r="C59682">
        <v>4.3458400000000001E-2</v>
      </c>
    </row>
    <row r="59683" spans="1:3" x14ac:dyDescent="0.3">
      <c r="A59683" s="1">
        <f t="shared" si="932"/>
        <v>57.637778854556984</v>
      </c>
      <c r="B59683">
        <v>2.86901E-2</v>
      </c>
      <c r="C59683">
        <v>4.3428599999999998E-2</v>
      </c>
    </row>
    <row r="59684" spans="1:3" x14ac:dyDescent="0.3">
      <c r="A59684" s="1">
        <f t="shared" si="932"/>
        <v>57.638744618851391</v>
      </c>
      <c r="B59684">
        <v>-1.64878E-2</v>
      </c>
      <c r="C59684">
        <v>4.3503600000000003E-2</v>
      </c>
    </row>
    <row r="59685" spans="1:3" x14ac:dyDescent="0.3">
      <c r="A59685" s="1">
        <f t="shared" si="932"/>
        <v>57.639710383145797</v>
      </c>
      <c r="B59685">
        <v>-1.61958E-2</v>
      </c>
      <c r="C59685">
        <v>4.3101399999999998E-2</v>
      </c>
    </row>
    <row r="59686" spans="1:3" x14ac:dyDescent="0.3">
      <c r="A59686" s="1">
        <f t="shared" si="932"/>
        <v>57.640676147440203</v>
      </c>
      <c r="B59686" s="2">
        <v>-2.8028800000000002E-3</v>
      </c>
      <c r="C59686">
        <v>4.26939E-2</v>
      </c>
    </row>
    <row r="59687" spans="1:3" x14ac:dyDescent="0.3">
      <c r="A59687" s="1">
        <f t="shared" si="932"/>
        <v>57.641641911734609</v>
      </c>
      <c r="B59687">
        <v>-2.4718100000000001E-3</v>
      </c>
      <c r="C59687">
        <v>4.2653499999999997E-2</v>
      </c>
    </row>
    <row r="59688" spans="1:3" x14ac:dyDescent="0.3">
      <c r="A59688" s="1">
        <f t="shared" si="932"/>
        <v>57.642607676029016</v>
      </c>
      <c r="B59688">
        <v>-2.3860099999999999E-2</v>
      </c>
      <c r="C59688">
        <v>4.2755399999999999E-2</v>
      </c>
    </row>
    <row r="59689" spans="1:3" x14ac:dyDescent="0.3">
      <c r="A59689" s="1">
        <f t="shared" si="932"/>
        <v>57.643573440323422</v>
      </c>
      <c r="B59689">
        <v>-7.2600999999999999E-2</v>
      </c>
      <c r="C59689">
        <v>4.3248799999999997E-2</v>
      </c>
    </row>
    <row r="59690" spans="1:3" x14ac:dyDescent="0.3">
      <c r="A59690" s="1">
        <f t="shared" si="932"/>
        <v>57.644539204617828</v>
      </c>
      <c r="B59690">
        <v>-6.3375200000000007E-2</v>
      </c>
      <c r="C59690">
        <v>4.3788000000000001E-2</v>
      </c>
    </row>
    <row r="59691" spans="1:3" x14ac:dyDescent="0.3">
      <c r="A59691" s="1">
        <f t="shared" si="932"/>
        <v>57.645504968912235</v>
      </c>
      <c r="B59691">
        <v>1.5883899999999999E-2</v>
      </c>
      <c r="C59691">
        <v>4.3697899999999998E-2</v>
      </c>
    </row>
    <row r="59692" spans="1:3" x14ac:dyDescent="0.3">
      <c r="A59692" s="1">
        <f t="shared" si="932"/>
        <v>57.646470733206641</v>
      </c>
      <c r="B59692">
        <v>1.7469700000000001E-2</v>
      </c>
      <c r="C59692">
        <v>4.3708200000000003E-2</v>
      </c>
    </row>
    <row r="59693" spans="1:3" x14ac:dyDescent="0.3">
      <c r="A59693" s="1">
        <f t="shared" si="932"/>
        <v>57.647436497501047</v>
      </c>
      <c r="B59693">
        <v>-4.5374699999999997E-2</v>
      </c>
      <c r="C59693">
        <v>4.3608099999999997E-2</v>
      </c>
    </row>
    <row r="59694" spans="1:3" x14ac:dyDescent="0.3">
      <c r="A59694" s="1">
        <f t="shared" si="932"/>
        <v>57.648402261795454</v>
      </c>
      <c r="B59694">
        <v>-3.2358100000000001E-2</v>
      </c>
      <c r="C59694">
        <v>4.3926600000000003E-2</v>
      </c>
    </row>
    <row r="59695" spans="1:3" x14ac:dyDescent="0.3">
      <c r="A59695" s="1">
        <f t="shared" si="932"/>
        <v>57.64936802608986</v>
      </c>
      <c r="B59695">
        <v>1.9411000000000001E-2</v>
      </c>
      <c r="C59695">
        <v>4.3321199999999997E-2</v>
      </c>
    </row>
    <row r="59696" spans="1:3" x14ac:dyDescent="0.3">
      <c r="A59696" s="1">
        <f t="shared" si="932"/>
        <v>57.650333790384266</v>
      </c>
      <c r="B59696">
        <v>2.8204300000000002E-2</v>
      </c>
      <c r="C59696">
        <v>4.2557600000000001E-2</v>
      </c>
    </row>
    <row r="59697" spans="1:3" x14ac:dyDescent="0.3">
      <c r="A59697" s="1">
        <f t="shared" si="932"/>
        <v>57.651299554678673</v>
      </c>
      <c r="B59697">
        <v>3.0790600000000001E-2</v>
      </c>
      <c r="C59697">
        <v>4.2160200000000002E-2</v>
      </c>
    </row>
    <row r="59698" spans="1:3" x14ac:dyDescent="0.3">
      <c r="A59698" s="1">
        <f t="shared" si="932"/>
        <v>57.652265318973079</v>
      </c>
      <c r="B59698">
        <v>4.6577399999999998E-2</v>
      </c>
      <c r="C59698">
        <v>4.26186E-2</v>
      </c>
    </row>
    <row r="59699" spans="1:3" x14ac:dyDescent="0.3">
      <c r="A59699" s="1">
        <f t="shared" si="932"/>
        <v>57.653231083267485</v>
      </c>
      <c r="B59699">
        <v>2.6485999999999999E-2</v>
      </c>
      <c r="C59699">
        <v>4.2128199999999998E-2</v>
      </c>
    </row>
    <row r="59700" spans="1:3" x14ac:dyDescent="0.3">
      <c r="A59700" s="1">
        <f t="shared" si="932"/>
        <v>57.654196847561892</v>
      </c>
      <c r="B59700" s="2">
        <v>-2.29952E-2</v>
      </c>
      <c r="C59700">
        <v>4.1519399999999998E-2</v>
      </c>
    </row>
    <row r="59701" spans="1:3" x14ac:dyDescent="0.3">
      <c r="A59701" s="1">
        <f t="shared" si="932"/>
        <v>57.655162611856298</v>
      </c>
      <c r="B59701">
        <v>-2.1061900000000001E-2</v>
      </c>
      <c r="C59701">
        <v>4.17002E-2</v>
      </c>
    </row>
    <row r="59702" spans="1:3" x14ac:dyDescent="0.3">
      <c r="A59702" s="1">
        <f t="shared" si="932"/>
        <v>57.656128376150704</v>
      </c>
      <c r="B59702">
        <v>3.1437300000000001E-2</v>
      </c>
      <c r="C59702">
        <v>4.13496E-2</v>
      </c>
    </row>
    <row r="59703" spans="1:3" x14ac:dyDescent="0.3">
      <c r="A59703" s="1">
        <f t="shared" si="932"/>
        <v>57.65709414044511</v>
      </c>
      <c r="B59703">
        <v>4.74568E-2</v>
      </c>
      <c r="C59703">
        <v>4.1396500000000003E-2</v>
      </c>
    </row>
    <row r="59704" spans="1:3" x14ac:dyDescent="0.3">
      <c r="A59704" s="1">
        <f t="shared" si="932"/>
        <v>57.658059904739517</v>
      </c>
      <c r="B59704">
        <v>2.84119E-2</v>
      </c>
      <c r="C59704">
        <v>4.1348299999999998E-2</v>
      </c>
    </row>
    <row r="59705" spans="1:3" x14ac:dyDescent="0.3">
      <c r="A59705" s="1">
        <f t="shared" si="932"/>
        <v>57.659025669033923</v>
      </c>
      <c r="B59705">
        <v>1.7493000000000002E-2</v>
      </c>
      <c r="C59705">
        <v>4.06872E-2</v>
      </c>
    </row>
    <row r="59706" spans="1:3" x14ac:dyDescent="0.3">
      <c r="A59706" s="1">
        <f t="shared" si="932"/>
        <v>57.659991433328329</v>
      </c>
      <c r="B59706">
        <v>1.0653599999999999E-2</v>
      </c>
      <c r="C59706">
        <v>4.0148400000000001E-2</v>
      </c>
    </row>
    <row r="59707" spans="1:3" x14ac:dyDescent="0.3">
      <c r="A59707" s="1">
        <f t="shared" si="932"/>
        <v>57.660957197622736</v>
      </c>
      <c r="B59707">
        <v>2.5347499999999999E-2</v>
      </c>
      <c r="C59707">
        <v>4.0389300000000003E-2</v>
      </c>
    </row>
    <row r="59708" spans="1:3" x14ac:dyDescent="0.3">
      <c r="A59708" s="1">
        <f t="shared" si="932"/>
        <v>57.661922961917142</v>
      </c>
      <c r="B59708">
        <v>2.4366700000000002E-2</v>
      </c>
      <c r="C59708">
        <v>4.0376799999999997E-2</v>
      </c>
    </row>
    <row r="59709" spans="1:3" x14ac:dyDescent="0.3">
      <c r="A59709" s="1">
        <f t="shared" si="932"/>
        <v>57.662888726211548</v>
      </c>
      <c r="B59709">
        <v>-3.3191199999999997E-2</v>
      </c>
      <c r="C59709">
        <v>4.0556700000000001E-2</v>
      </c>
    </row>
    <row r="59710" spans="1:3" x14ac:dyDescent="0.3">
      <c r="A59710" s="1">
        <f t="shared" si="932"/>
        <v>57.663854490505955</v>
      </c>
      <c r="B59710">
        <v>-4.0109499999999999E-2</v>
      </c>
      <c r="C59710">
        <v>4.0410000000000001E-2</v>
      </c>
    </row>
    <row r="59711" spans="1:3" x14ac:dyDescent="0.3">
      <c r="A59711" s="1">
        <f t="shared" si="932"/>
        <v>57.664820254800361</v>
      </c>
      <c r="B59711">
        <v>2.4321499999999999E-2</v>
      </c>
      <c r="C59711">
        <v>4.03221E-2</v>
      </c>
    </row>
    <row r="59712" spans="1:3" x14ac:dyDescent="0.3">
      <c r="A59712" s="1">
        <f t="shared" si="932"/>
        <v>57.665786019094767</v>
      </c>
      <c r="B59712">
        <v>2.88396E-2</v>
      </c>
      <c r="C59712">
        <v>4.0516400000000001E-2</v>
      </c>
    </row>
    <row r="59713" spans="1:3" x14ac:dyDescent="0.3">
      <c r="A59713" s="1">
        <f t="shared" si="932"/>
        <v>57.666751783389174</v>
      </c>
      <c r="B59713">
        <v>-1.47695E-2</v>
      </c>
      <c r="C59713">
        <v>4.0510299999999999E-2</v>
      </c>
    </row>
    <row r="59714" spans="1:3" x14ac:dyDescent="0.3">
      <c r="A59714" s="1">
        <f t="shared" si="932"/>
        <v>57.66771754768358</v>
      </c>
      <c r="B59714">
        <v>-3.1197099999999999E-3</v>
      </c>
      <c r="C59714">
        <v>4.0535000000000002E-2</v>
      </c>
    </row>
    <row r="59715" spans="1:3" x14ac:dyDescent="0.3">
      <c r="A59715" s="1">
        <f t="shared" si="932"/>
        <v>57.668683311977986</v>
      </c>
      <c r="B59715">
        <v>4.3116799999999997E-2</v>
      </c>
      <c r="C59715">
        <v>4.0897299999999998E-2</v>
      </c>
    </row>
    <row r="59716" spans="1:3" x14ac:dyDescent="0.3">
      <c r="A59716" s="1">
        <f t="shared" ref="A59716:A59779" si="933">A59715+$L$2</f>
        <v>57.669649076272393</v>
      </c>
      <c r="B59716">
        <v>4.6411300000000003E-2</v>
      </c>
      <c r="C59716">
        <v>4.11382E-2</v>
      </c>
    </row>
    <row r="59717" spans="1:3" x14ac:dyDescent="0.3">
      <c r="A59717" s="1">
        <f t="shared" si="933"/>
        <v>57.670614840566799</v>
      </c>
      <c r="B59717">
        <v>-4.1241400000000001E-3</v>
      </c>
      <c r="C59717">
        <v>4.1021000000000002E-2</v>
      </c>
    </row>
    <row r="59718" spans="1:3" x14ac:dyDescent="0.3">
      <c r="A59718" s="1">
        <f t="shared" si="933"/>
        <v>57.671580604861205</v>
      </c>
      <c r="B59718">
        <v>-4.8593400000000002E-2</v>
      </c>
      <c r="C59718">
        <v>4.0927199999999997E-2</v>
      </c>
    </row>
    <row r="59719" spans="1:3" x14ac:dyDescent="0.3">
      <c r="A59719" s="1">
        <f t="shared" si="933"/>
        <v>57.672546369155612</v>
      </c>
      <c r="B59719">
        <v>-4.4792699999999998E-2</v>
      </c>
      <c r="C59719">
        <v>4.0315200000000002E-2</v>
      </c>
    </row>
    <row r="59720" spans="1:3" x14ac:dyDescent="0.3">
      <c r="A59720" s="1">
        <f t="shared" si="933"/>
        <v>57.673512133450018</v>
      </c>
      <c r="B59720">
        <v>-2.4010299999999998E-2</v>
      </c>
      <c r="C59720">
        <v>4.0113599999999999E-2</v>
      </c>
    </row>
    <row r="59721" spans="1:3" x14ac:dyDescent="0.3">
      <c r="A59721" s="1">
        <f t="shared" si="933"/>
        <v>57.674477897744424</v>
      </c>
      <c r="B59721">
        <v>-2.75829E-2</v>
      </c>
      <c r="C59721">
        <v>4.0113999999999997E-2</v>
      </c>
    </row>
    <row r="59722" spans="1:3" x14ac:dyDescent="0.3">
      <c r="A59722" s="1">
        <f t="shared" si="933"/>
        <v>57.67544366203883</v>
      </c>
      <c r="B59722">
        <v>-4.6957100000000002E-2</v>
      </c>
      <c r="C59722">
        <v>4.03443E-2</v>
      </c>
    </row>
    <row r="59723" spans="1:3" x14ac:dyDescent="0.3">
      <c r="A59723" s="1">
        <f t="shared" si="933"/>
        <v>57.676409426333237</v>
      </c>
      <c r="B59723">
        <v>-2.6876000000000001E-2</v>
      </c>
      <c r="C59723">
        <v>4.0275400000000003E-2</v>
      </c>
    </row>
    <row r="59724" spans="1:3" x14ac:dyDescent="0.3">
      <c r="A59724" s="1">
        <f t="shared" si="933"/>
        <v>57.677375190627643</v>
      </c>
      <c r="B59724">
        <v>3.0536600000000001E-2</v>
      </c>
      <c r="C59724">
        <v>3.9610800000000002E-2</v>
      </c>
    </row>
    <row r="59725" spans="1:3" x14ac:dyDescent="0.3">
      <c r="A59725" s="1">
        <f t="shared" si="933"/>
        <v>57.678340954922049</v>
      </c>
      <c r="B59725">
        <v>2.6017200000000001E-2</v>
      </c>
      <c r="C59725">
        <v>3.9203599999999998E-2</v>
      </c>
    </row>
    <row r="59726" spans="1:3" x14ac:dyDescent="0.3">
      <c r="A59726" s="1">
        <f t="shared" si="933"/>
        <v>57.679306719216456</v>
      </c>
      <c r="B59726">
        <v>-3.9332800000000001E-2</v>
      </c>
      <c r="C59726">
        <v>3.9029099999999997E-2</v>
      </c>
    </row>
    <row r="59727" spans="1:3" x14ac:dyDescent="0.3">
      <c r="A59727" s="1">
        <f t="shared" si="933"/>
        <v>57.680272483510862</v>
      </c>
      <c r="B59727">
        <v>-4.7758000000000002E-2</v>
      </c>
      <c r="C59727">
        <v>3.8189300000000002E-2</v>
      </c>
    </row>
    <row r="59728" spans="1:3" x14ac:dyDescent="0.3">
      <c r="A59728" s="1">
        <f t="shared" si="933"/>
        <v>57.681238247805268</v>
      </c>
      <c r="B59728">
        <v>1.26761E-3</v>
      </c>
      <c r="C59728">
        <v>3.6977400000000001E-2</v>
      </c>
    </row>
    <row r="59729" spans="1:3" x14ac:dyDescent="0.3">
      <c r="A59729" s="1">
        <f t="shared" si="933"/>
        <v>57.682204012099675</v>
      </c>
      <c r="B59729">
        <v>1.5515299999999999E-2</v>
      </c>
      <c r="C59729">
        <v>3.6416900000000002E-2</v>
      </c>
    </row>
    <row r="59730" spans="1:3" x14ac:dyDescent="0.3">
      <c r="A59730" s="1">
        <f t="shared" si="933"/>
        <v>57.683169776394081</v>
      </c>
      <c r="B59730">
        <v>-8.2514300000000006E-3</v>
      </c>
      <c r="C59730">
        <v>3.64791E-2</v>
      </c>
    </row>
    <row r="59731" spans="1:3" x14ac:dyDescent="0.3">
      <c r="A59731" s="1">
        <f t="shared" si="933"/>
        <v>57.684135540688487</v>
      </c>
      <c r="B59731">
        <v>-1.52061E-2</v>
      </c>
      <c r="C59731">
        <v>3.6266100000000003E-2</v>
      </c>
    </row>
    <row r="59732" spans="1:3" x14ac:dyDescent="0.3">
      <c r="A59732" s="1">
        <f t="shared" si="933"/>
        <v>57.685101304982894</v>
      </c>
      <c r="B59732">
        <v>-8.8544999999999995E-3</v>
      </c>
      <c r="C59732">
        <v>3.6313600000000001E-2</v>
      </c>
    </row>
    <row r="59733" spans="1:3" x14ac:dyDescent="0.3">
      <c r="A59733" s="1">
        <f t="shared" si="933"/>
        <v>57.6860670692773</v>
      </c>
      <c r="B59733">
        <v>-2.3102500000000002E-2</v>
      </c>
      <c r="C59733">
        <v>3.6091900000000003E-2</v>
      </c>
    </row>
    <row r="59734" spans="1:3" x14ac:dyDescent="0.3">
      <c r="A59734" s="1">
        <f t="shared" si="933"/>
        <v>57.687032833571706</v>
      </c>
      <c r="B59734">
        <v>-3.45122E-2</v>
      </c>
      <c r="C59734">
        <v>3.5910600000000001E-2</v>
      </c>
    </row>
    <row r="59735" spans="1:3" x14ac:dyDescent="0.3">
      <c r="A59735" s="1">
        <f t="shared" si="933"/>
        <v>57.687998597866113</v>
      </c>
      <c r="B59735">
        <v>-3.4686700000000001E-3</v>
      </c>
      <c r="C59735">
        <v>3.5914000000000001E-2</v>
      </c>
    </row>
    <row r="59736" spans="1:3" x14ac:dyDescent="0.3">
      <c r="A59736" s="1">
        <f t="shared" si="933"/>
        <v>57.688964362160519</v>
      </c>
      <c r="B59736">
        <v>4.4237400000000003E-2</v>
      </c>
      <c r="C59736">
        <v>3.6077999999999999E-2</v>
      </c>
    </row>
    <row r="59737" spans="1:3" x14ac:dyDescent="0.3">
      <c r="A59737" s="1">
        <f t="shared" si="933"/>
        <v>57.689930126454925</v>
      </c>
      <c r="B59737">
        <v>6.7082199999999995E-2</v>
      </c>
      <c r="C59737">
        <v>3.6696800000000002E-2</v>
      </c>
    </row>
    <row r="59738" spans="1:3" x14ac:dyDescent="0.3">
      <c r="A59738" s="1">
        <f t="shared" si="933"/>
        <v>57.690895890749331</v>
      </c>
      <c r="B59738">
        <v>5.7291399999999999E-2</v>
      </c>
      <c r="C59738">
        <v>3.6786399999999997E-2</v>
      </c>
    </row>
    <row r="59739" spans="1:3" x14ac:dyDescent="0.3">
      <c r="A59739" s="1">
        <f t="shared" si="933"/>
        <v>57.691861655043738</v>
      </c>
      <c r="B59739">
        <v>1.7646499999999999E-2</v>
      </c>
      <c r="C59739">
        <v>3.6501400000000003E-2</v>
      </c>
    </row>
    <row r="59740" spans="1:3" x14ac:dyDescent="0.3">
      <c r="A59740" s="1">
        <f t="shared" si="933"/>
        <v>57.692827419338144</v>
      </c>
      <c r="B59740">
        <v>-1.54144E-2</v>
      </c>
      <c r="C59740">
        <v>3.62472E-2</v>
      </c>
    </row>
    <row r="59741" spans="1:3" x14ac:dyDescent="0.3">
      <c r="A59741" s="1">
        <f t="shared" si="933"/>
        <v>57.69379318363255</v>
      </c>
      <c r="B59741">
        <v>-7.9184300000000006E-3</v>
      </c>
      <c r="C59741">
        <v>3.5076000000000003E-2</v>
      </c>
    </row>
    <row r="59742" spans="1:3" x14ac:dyDescent="0.3">
      <c r="A59742" s="1">
        <f t="shared" si="933"/>
        <v>57.694758947926957</v>
      </c>
      <c r="B59742">
        <v>9.1804599999999997E-3</v>
      </c>
      <c r="C59742">
        <v>3.4572800000000001E-2</v>
      </c>
    </row>
    <row r="59743" spans="1:3" x14ac:dyDescent="0.3">
      <c r="A59743" s="1">
        <f t="shared" si="933"/>
        <v>57.695724712221363</v>
      </c>
      <c r="B59743">
        <v>8.8102500000000004E-3</v>
      </c>
      <c r="C59743">
        <v>3.4177600000000002E-2</v>
      </c>
    </row>
    <row r="59744" spans="1:3" x14ac:dyDescent="0.3">
      <c r="A59744" s="1">
        <f t="shared" si="933"/>
        <v>57.696690476515769</v>
      </c>
      <c r="B59744">
        <v>-6.0535399999999996E-3</v>
      </c>
      <c r="C59744">
        <v>3.3833700000000001E-2</v>
      </c>
    </row>
    <row r="59745" spans="1:3" x14ac:dyDescent="0.3">
      <c r="A59745" s="1">
        <f t="shared" si="933"/>
        <v>57.697656240810176</v>
      </c>
      <c r="B59745">
        <v>-2.0666199999999999E-2</v>
      </c>
      <c r="C59745">
        <v>3.39379E-2</v>
      </c>
    </row>
    <row r="59746" spans="1:3" x14ac:dyDescent="0.3">
      <c r="A59746" s="1">
        <f t="shared" si="933"/>
        <v>57.698622005104582</v>
      </c>
      <c r="B59746">
        <v>4.5823900000000004E-3</v>
      </c>
      <c r="C59746">
        <v>3.3745200000000003E-2</v>
      </c>
    </row>
    <row r="59747" spans="1:3" x14ac:dyDescent="0.3">
      <c r="A59747" s="1">
        <f t="shared" si="933"/>
        <v>57.699587769398988</v>
      </c>
      <c r="B59747">
        <v>5.5556099999999997E-2</v>
      </c>
      <c r="C59747">
        <v>3.3989100000000001E-2</v>
      </c>
    </row>
    <row r="59748" spans="1:3" x14ac:dyDescent="0.3">
      <c r="A59748" s="1">
        <f t="shared" si="933"/>
        <v>57.700553533693395</v>
      </c>
      <c r="B59748">
        <v>6.0923600000000001E-2</v>
      </c>
      <c r="C59748">
        <v>3.41997E-2</v>
      </c>
    </row>
    <row r="59749" spans="1:3" x14ac:dyDescent="0.3">
      <c r="A59749" s="1">
        <f t="shared" si="933"/>
        <v>57.701519297987801</v>
      </c>
      <c r="B59749">
        <v>1.33408E-2</v>
      </c>
      <c r="C59749">
        <v>3.4259600000000001E-2</v>
      </c>
    </row>
    <row r="59750" spans="1:3" x14ac:dyDescent="0.3">
      <c r="A59750" s="1">
        <f t="shared" si="933"/>
        <v>57.702485062282207</v>
      </c>
      <c r="B59750">
        <v>-2.8824599999999999E-2</v>
      </c>
      <c r="C59750">
        <v>3.4179000000000001E-2</v>
      </c>
    </row>
    <row r="59751" spans="1:3" x14ac:dyDescent="0.3">
      <c r="A59751" s="1">
        <f t="shared" si="933"/>
        <v>57.703450826576614</v>
      </c>
      <c r="B59751">
        <v>-2.15734E-2</v>
      </c>
      <c r="C59751">
        <v>3.4320499999999997E-2</v>
      </c>
    </row>
    <row r="59752" spans="1:3" x14ac:dyDescent="0.3">
      <c r="A59752" s="1">
        <f t="shared" si="933"/>
        <v>57.70441659087102</v>
      </c>
      <c r="B59752">
        <v>4.9711699999999996E-3</v>
      </c>
      <c r="C59752">
        <v>3.40658E-2</v>
      </c>
    </row>
    <row r="59753" spans="1:3" x14ac:dyDescent="0.3">
      <c r="A59753" s="1">
        <f t="shared" si="933"/>
        <v>57.705382355165426</v>
      </c>
      <c r="B59753">
        <v>6.1743299999999996E-3</v>
      </c>
      <c r="C59753">
        <v>3.3981900000000002E-2</v>
      </c>
    </row>
    <row r="59754" spans="1:3" x14ac:dyDescent="0.3">
      <c r="A59754" s="1">
        <f t="shared" si="933"/>
        <v>57.706348119459832</v>
      </c>
      <c r="B59754">
        <v>1.02484E-2</v>
      </c>
      <c r="C59754">
        <v>3.3584799999999998E-2</v>
      </c>
    </row>
    <row r="59755" spans="1:3" x14ac:dyDescent="0.3">
      <c r="A59755" s="1">
        <f t="shared" si="933"/>
        <v>57.707313883754239</v>
      </c>
      <c r="B59755">
        <v>4.9823699999999999E-3</v>
      </c>
      <c r="C59755">
        <v>3.3382200000000001E-2</v>
      </c>
    </row>
    <row r="59756" spans="1:3" x14ac:dyDescent="0.3">
      <c r="A59756" s="1">
        <f t="shared" si="933"/>
        <v>57.708279648048645</v>
      </c>
      <c r="B59756">
        <v>-3.8359699999999997E-2</v>
      </c>
      <c r="C59756">
        <v>3.3615899999999997E-2</v>
      </c>
    </row>
    <row r="59757" spans="1:3" x14ac:dyDescent="0.3">
      <c r="A59757" s="1">
        <f t="shared" si="933"/>
        <v>57.709245412343051</v>
      </c>
      <c r="B59757">
        <v>-4.1562700000000001E-2</v>
      </c>
      <c r="C59757">
        <v>3.3187300000000003E-2</v>
      </c>
    </row>
    <row r="59758" spans="1:3" x14ac:dyDescent="0.3">
      <c r="A59758" s="1">
        <f t="shared" si="933"/>
        <v>57.710211176637458</v>
      </c>
      <c r="B59758">
        <v>-4.4923799999999998E-3</v>
      </c>
      <c r="C59758">
        <v>3.2026300000000001E-2</v>
      </c>
    </row>
    <row r="59759" spans="1:3" x14ac:dyDescent="0.3">
      <c r="A59759" s="1">
        <f t="shared" si="933"/>
        <v>57.711176940931864</v>
      </c>
      <c r="B59759">
        <v>-1.9987499999999998E-2</v>
      </c>
      <c r="C59759">
        <v>3.1896899999999999E-2</v>
      </c>
    </row>
    <row r="59760" spans="1:3" x14ac:dyDescent="0.3">
      <c r="A59760" s="1">
        <f t="shared" si="933"/>
        <v>57.71214270522627</v>
      </c>
      <c r="B59760">
        <v>-3.8915900000000003E-2</v>
      </c>
      <c r="C59760">
        <v>3.1504999999999998E-2</v>
      </c>
    </row>
    <row r="59761" spans="1:3" x14ac:dyDescent="0.3">
      <c r="A59761" s="1">
        <f t="shared" si="933"/>
        <v>57.713108469520677</v>
      </c>
      <c r="B59761">
        <v>-1.8563099999999999E-3</v>
      </c>
      <c r="C59761">
        <v>3.06547E-2</v>
      </c>
    </row>
    <row r="59762" spans="1:3" x14ac:dyDescent="0.3">
      <c r="A59762" s="1">
        <f t="shared" si="933"/>
        <v>57.714074233815083</v>
      </c>
      <c r="B59762">
        <v>1.2541099999999999E-2</v>
      </c>
      <c r="C59762">
        <v>3.0487E-2</v>
      </c>
    </row>
    <row r="59763" spans="1:3" x14ac:dyDescent="0.3">
      <c r="A59763" s="1">
        <f t="shared" si="933"/>
        <v>57.715039998109489</v>
      </c>
      <c r="B59763">
        <v>-5.4403100000000003E-3</v>
      </c>
      <c r="C59763">
        <v>3.0286199999999999E-2</v>
      </c>
    </row>
    <row r="59764" spans="1:3" x14ac:dyDescent="0.3">
      <c r="A59764" s="1">
        <f t="shared" si="933"/>
        <v>57.716005762403896</v>
      </c>
      <c r="B59764">
        <v>1.18963E-2</v>
      </c>
      <c r="C59764">
        <v>2.9807299999999998E-2</v>
      </c>
    </row>
    <row r="59765" spans="1:3" x14ac:dyDescent="0.3">
      <c r="A59765" s="1">
        <f t="shared" si="933"/>
        <v>57.716971526698302</v>
      </c>
      <c r="B59765">
        <v>2.5856199999999999E-2</v>
      </c>
      <c r="C59765">
        <v>2.94349E-2</v>
      </c>
    </row>
    <row r="59766" spans="1:3" x14ac:dyDescent="0.3">
      <c r="A59766" s="1">
        <f t="shared" si="933"/>
        <v>57.717937290992708</v>
      </c>
      <c r="B59766">
        <v>-2.88624E-2</v>
      </c>
      <c r="C59766">
        <v>2.9420700000000001E-2</v>
      </c>
    </row>
    <row r="59767" spans="1:3" x14ac:dyDescent="0.3">
      <c r="A59767" s="1">
        <f t="shared" si="933"/>
        <v>57.718903055287115</v>
      </c>
      <c r="B59767">
        <v>-9.8033099999999998E-2</v>
      </c>
      <c r="C59767">
        <v>3.0213299999999998E-2</v>
      </c>
    </row>
    <row r="59768" spans="1:3" x14ac:dyDescent="0.3">
      <c r="A59768" s="1">
        <f t="shared" si="933"/>
        <v>57.719868819581521</v>
      </c>
      <c r="B59768">
        <v>-8.2928600000000005E-2</v>
      </c>
      <c r="C59768">
        <v>3.0602500000000001E-2</v>
      </c>
    </row>
    <row r="59769" spans="1:3" x14ac:dyDescent="0.3">
      <c r="A59769" s="1">
        <f t="shared" si="933"/>
        <v>57.720834583875927</v>
      </c>
      <c r="B59769">
        <v>-5.7473300000000001E-3</v>
      </c>
      <c r="C59769">
        <v>3.0257699999999998E-2</v>
      </c>
    </row>
    <row r="59770" spans="1:3" x14ac:dyDescent="0.3">
      <c r="A59770" s="1">
        <f t="shared" si="933"/>
        <v>57.721800348170333</v>
      </c>
      <c r="B59770">
        <v>3.4466499999999997E-2</v>
      </c>
      <c r="C59770">
        <v>3.02639E-2</v>
      </c>
    </row>
    <row r="59771" spans="1:3" x14ac:dyDescent="0.3">
      <c r="A59771" s="1">
        <f t="shared" si="933"/>
        <v>57.72276611246474</v>
      </c>
      <c r="B59771">
        <v>2.0292299999999999E-2</v>
      </c>
      <c r="C59771">
        <v>3.0218999999999999E-2</v>
      </c>
    </row>
    <row r="59772" spans="1:3" x14ac:dyDescent="0.3">
      <c r="A59772" s="1">
        <f t="shared" si="933"/>
        <v>57.723731876759146</v>
      </c>
      <c r="B59772">
        <v>-9.3177099999999999E-3</v>
      </c>
      <c r="C59772">
        <v>3.01266E-2</v>
      </c>
    </row>
    <row r="59773" spans="1:3" x14ac:dyDescent="0.3">
      <c r="A59773" s="1">
        <f t="shared" si="933"/>
        <v>57.724697641053552</v>
      </c>
      <c r="B59773">
        <v>-3.5936599999999998E-3</v>
      </c>
      <c r="C59773">
        <v>3.0133099999999999E-2</v>
      </c>
    </row>
    <row r="59774" spans="1:3" x14ac:dyDescent="0.3">
      <c r="A59774" s="1">
        <f t="shared" si="933"/>
        <v>57.725663405347959</v>
      </c>
      <c r="B59774">
        <v>4.3413800000000002E-2</v>
      </c>
      <c r="C59774">
        <v>3.00337E-2</v>
      </c>
    </row>
    <row r="59775" spans="1:3" x14ac:dyDescent="0.3">
      <c r="A59775" s="1">
        <f t="shared" si="933"/>
        <v>57.726629169642365</v>
      </c>
      <c r="B59775">
        <v>3.9650199999999997E-2</v>
      </c>
      <c r="C59775">
        <v>2.95675E-2</v>
      </c>
    </row>
    <row r="59776" spans="1:3" x14ac:dyDescent="0.3">
      <c r="A59776" s="1">
        <f t="shared" si="933"/>
        <v>57.727594933936771</v>
      </c>
      <c r="B59776">
        <v>-6.50711E-3</v>
      </c>
      <c r="C59776">
        <v>2.9353799999999999E-2</v>
      </c>
    </row>
    <row r="59777" spans="1:3" x14ac:dyDescent="0.3">
      <c r="A59777" s="1">
        <f t="shared" si="933"/>
        <v>57.728560698231178</v>
      </c>
      <c r="B59777">
        <v>1.2812699999999999E-3</v>
      </c>
      <c r="C59777">
        <v>2.86368E-2</v>
      </c>
    </row>
    <row r="59778" spans="1:3" x14ac:dyDescent="0.3">
      <c r="A59778" s="1">
        <f t="shared" si="933"/>
        <v>57.729526462525584</v>
      </c>
      <c r="B59778">
        <v>1.4195599999999999E-2</v>
      </c>
      <c r="C59778">
        <v>2.7472300000000002E-2</v>
      </c>
    </row>
    <row r="59779" spans="1:3" x14ac:dyDescent="0.3">
      <c r="A59779" s="1">
        <f t="shared" si="933"/>
        <v>57.73049222681999</v>
      </c>
      <c r="B59779">
        <v>-4.8801900000000004E-3</v>
      </c>
      <c r="C59779">
        <v>2.6616000000000001E-2</v>
      </c>
    </row>
    <row r="59780" spans="1:3" x14ac:dyDescent="0.3">
      <c r="A59780" s="1">
        <f t="shared" ref="A59780:A59843" si="934">A59779+$L$2</f>
        <v>57.731457991114397</v>
      </c>
      <c r="B59780">
        <v>5.5326699999999997E-4</v>
      </c>
      <c r="C59780">
        <v>2.6499700000000001E-2</v>
      </c>
    </row>
    <row r="59781" spans="1:3" x14ac:dyDescent="0.3">
      <c r="A59781" s="1">
        <f t="shared" si="934"/>
        <v>57.732423755408803</v>
      </c>
      <c r="B59781">
        <v>1.50647E-2</v>
      </c>
      <c r="C59781">
        <v>2.5836399999999999E-2</v>
      </c>
    </row>
    <row r="59782" spans="1:3" x14ac:dyDescent="0.3">
      <c r="A59782" s="1">
        <f t="shared" si="934"/>
        <v>57.733389519703209</v>
      </c>
      <c r="B59782">
        <v>2.4821900000000001E-2</v>
      </c>
      <c r="C59782">
        <v>2.5288999999999999E-2</v>
      </c>
    </row>
    <row r="59783" spans="1:3" x14ac:dyDescent="0.3">
      <c r="A59783" s="1">
        <f t="shared" si="934"/>
        <v>57.734355283997616</v>
      </c>
      <c r="B59783" s="2">
        <v>3.0499800000000001E-2</v>
      </c>
      <c r="C59783">
        <v>2.5307099999999999E-2</v>
      </c>
    </row>
    <row r="59784" spans="1:3" x14ac:dyDescent="0.3">
      <c r="A59784" s="1">
        <f t="shared" si="934"/>
        <v>57.735321048292022</v>
      </c>
      <c r="B59784">
        <v>8.7855999999999993E-3</v>
      </c>
      <c r="C59784">
        <v>2.5230099999999998E-2</v>
      </c>
    </row>
    <row r="59785" spans="1:3" x14ac:dyDescent="0.3">
      <c r="A59785" s="1">
        <f t="shared" si="934"/>
        <v>57.736286812586428</v>
      </c>
      <c r="B59785">
        <v>4.5925599999999999E-3</v>
      </c>
      <c r="C59785">
        <v>2.5114000000000001E-2</v>
      </c>
    </row>
    <row r="59786" spans="1:3" x14ac:dyDescent="0.3">
      <c r="A59786" s="1">
        <f t="shared" si="934"/>
        <v>57.737252576880834</v>
      </c>
      <c r="B59786">
        <v>1.9125E-2</v>
      </c>
      <c r="C59786">
        <v>2.5277299999999999E-2</v>
      </c>
    </row>
    <row r="59787" spans="1:3" x14ac:dyDescent="0.3">
      <c r="A59787" s="1">
        <f t="shared" si="934"/>
        <v>57.738218341175241</v>
      </c>
      <c r="B59787">
        <v>-2.4515700000000001E-2</v>
      </c>
      <c r="C59787">
        <v>2.5497700000000002E-2</v>
      </c>
    </row>
    <row r="59788" spans="1:3" x14ac:dyDescent="0.3">
      <c r="A59788" s="1">
        <f t="shared" si="934"/>
        <v>57.739184105469647</v>
      </c>
      <c r="B59788">
        <v>-8.7636500000000006E-2</v>
      </c>
      <c r="C59788">
        <v>2.6135499999999999E-2</v>
      </c>
    </row>
    <row r="59789" spans="1:3" x14ac:dyDescent="0.3">
      <c r="A59789" s="1">
        <f t="shared" si="934"/>
        <v>57.740149869764053</v>
      </c>
      <c r="B59789">
        <v>-6.4900700000000006E-2</v>
      </c>
      <c r="C59789">
        <v>2.6058499999999998E-2</v>
      </c>
    </row>
    <row r="59790" spans="1:3" x14ac:dyDescent="0.3">
      <c r="A59790" s="1">
        <f t="shared" si="934"/>
        <v>57.74111563405846</v>
      </c>
      <c r="B59790">
        <v>3.3462400000000003E-2</v>
      </c>
      <c r="C59790">
        <v>2.5759299999999999E-2</v>
      </c>
    </row>
    <row r="59791" spans="1:3" x14ac:dyDescent="0.3">
      <c r="A59791" s="1">
        <f t="shared" si="934"/>
        <v>57.742081398352866</v>
      </c>
      <c r="B59791">
        <v>8.0898899999999996E-2</v>
      </c>
      <c r="C59791">
        <v>2.6409499999999999E-2</v>
      </c>
    </row>
    <row r="59792" spans="1:3" x14ac:dyDescent="0.3">
      <c r="A59792" s="1">
        <f t="shared" si="934"/>
        <v>57.743047162647272</v>
      </c>
      <c r="B59792">
        <v>1.4006599999999999E-2</v>
      </c>
      <c r="C59792">
        <v>2.63748E-2</v>
      </c>
    </row>
    <row r="59793" spans="1:3" x14ac:dyDescent="0.3">
      <c r="A59793" s="1">
        <f t="shared" si="934"/>
        <v>57.744012926941679</v>
      </c>
      <c r="B59793">
        <v>-4.3881099999999999E-2</v>
      </c>
      <c r="C59793">
        <v>2.6359899999999999E-2</v>
      </c>
    </row>
    <row r="59794" spans="1:3" x14ac:dyDescent="0.3">
      <c r="A59794" s="1">
        <f t="shared" si="934"/>
        <v>57.744978691236085</v>
      </c>
      <c r="B59794">
        <v>-1.4480399999999999E-2</v>
      </c>
      <c r="C59794">
        <v>2.6181099999999999E-2</v>
      </c>
    </row>
    <row r="59795" spans="1:3" x14ac:dyDescent="0.3">
      <c r="A59795" s="1">
        <f t="shared" si="934"/>
        <v>57.745944455530491</v>
      </c>
      <c r="B59795">
        <v>-3.0826500000000001E-3</v>
      </c>
      <c r="C59795">
        <v>2.6017800000000001E-2</v>
      </c>
    </row>
    <row r="59796" spans="1:3" x14ac:dyDescent="0.3">
      <c r="A59796" s="1">
        <f t="shared" si="934"/>
        <v>57.746910219824898</v>
      </c>
      <c r="B59796">
        <v>-3.6244999999999999E-2</v>
      </c>
      <c r="C59796">
        <v>2.6098300000000001E-2</v>
      </c>
    </row>
    <row r="59797" spans="1:3" x14ac:dyDescent="0.3">
      <c r="A59797" s="1">
        <f t="shared" si="934"/>
        <v>57.747875984119304</v>
      </c>
      <c r="B59797">
        <v>-1.6193200000000001E-2</v>
      </c>
      <c r="C59797">
        <v>2.5952300000000001E-2</v>
      </c>
    </row>
    <row r="59798" spans="1:3" x14ac:dyDescent="0.3">
      <c r="A59798" s="1">
        <f t="shared" si="934"/>
        <v>57.74884174841371</v>
      </c>
      <c r="B59798">
        <v>5.1845000000000002E-2</v>
      </c>
      <c r="C59798">
        <v>2.6005E-2</v>
      </c>
    </row>
    <row r="59799" spans="1:3" x14ac:dyDescent="0.3">
      <c r="A59799" s="1">
        <f t="shared" si="934"/>
        <v>57.749807512708117</v>
      </c>
      <c r="B59799">
        <v>6.3681699999999994E-2</v>
      </c>
      <c r="C59799">
        <v>2.6376900000000002E-2</v>
      </c>
    </row>
    <row r="59800" spans="1:3" x14ac:dyDescent="0.3">
      <c r="A59800" s="1">
        <f t="shared" si="934"/>
        <v>57.750773277002523</v>
      </c>
      <c r="B59800">
        <v>7.7738599999999996E-3</v>
      </c>
      <c r="C59800">
        <v>2.62247E-2</v>
      </c>
    </row>
    <row r="59801" spans="1:3" x14ac:dyDescent="0.3">
      <c r="A59801" s="1">
        <f t="shared" si="934"/>
        <v>57.751739041296929</v>
      </c>
      <c r="B59801">
        <v>-1.8373500000000001E-2</v>
      </c>
      <c r="C59801">
        <v>2.61978E-2</v>
      </c>
    </row>
    <row r="59802" spans="1:3" x14ac:dyDescent="0.3">
      <c r="A59802" s="1">
        <f t="shared" si="934"/>
        <v>57.752704805591335</v>
      </c>
      <c r="B59802">
        <v>5.6829599999999999E-3</v>
      </c>
      <c r="C59802">
        <v>2.5940299999999999E-2</v>
      </c>
    </row>
    <row r="59803" spans="1:3" x14ac:dyDescent="0.3">
      <c r="A59803" s="1">
        <f t="shared" si="934"/>
        <v>57.753670569885742</v>
      </c>
      <c r="B59803">
        <v>1.0795900000000001E-2</v>
      </c>
      <c r="C59803">
        <v>2.5573700000000001E-2</v>
      </c>
    </row>
    <row r="59804" spans="1:3" x14ac:dyDescent="0.3">
      <c r="A59804" s="1">
        <f t="shared" si="934"/>
        <v>57.754636334180148</v>
      </c>
      <c r="B59804">
        <v>-3.0765800000000002E-3</v>
      </c>
      <c r="C59804">
        <v>2.53203E-2</v>
      </c>
    </row>
    <row r="59805" spans="1:3" x14ac:dyDescent="0.3">
      <c r="A59805" s="1">
        <f t="shared" si="934"/>
        <v>57.755602098474554</v>
      </c>
      <c r="B59805">
        <v>-1.8585000000000001E-2</v>
      </c>
      <c r="C59805">
        <v>2.5331200000000002E-2</v>
      </c>
    </row>
    <row r="59806" spans="1:3" x14ac:dyDescent="0.3">
      <c r="A59806" s="1">
        <f t="shared" si="934"/>
        <v>57.756567862768961</v>
      </c>
      <c r="B59806">
        <v>-3.4711400000000003E-2</v>
      </c>
      <c r="C59806">
        <v>2.5571799999999999E-2</v>
      </c>
    </row>
    <row r="59807" spans="1:3" x14ac:dyDescent="0.3">
      <c r="A59807" s="1">
        <f t="shared" si="934"/>
        <v>57.757533627063367</v>
      </c>
      <c r="B59807">
        <v>5.7564399999999998E-3</v>
      </c>
      <c r="C59807">
        <v>2.53759E-2</v>
      </c>
    </row>
    <row r="59808" spans="1:3" x14ac:dyDescent="0.3">
      <c r="A59808" s="1">
        <f t="shared" si="934"/>
        <v>57.758499391357773</v>
      </c>
      <c r="B59808">
        <v>5.9309300000000002E-2</v>
      </c>
      <c r="C59808">
        <v>2.57253E-2</v>
      </c>
    </row>
    <row r="59809" spans="1:3" x14ac:dyDescent="0.3">
      <c r="A59809" s="1">
        <f t="shared" si="934"/>
        <v>57.75946515565218</v>
      </c>
      <c r="B59809">
        <v>3.9370599999999999E-2</v>
      </c>
      <c r="C59809">
        <v>2.57871E-2</v>
      </c>
    </row>
    <row r="59810" spans="1:3" x14ac:dyDescent="0.3">
      <c r="A59810" s="1">
        <f t="shared" si="934"/>
        <v>57.760430919946586</v>
      </c>
      <c r="B59810">
        <v>3.2111099999999997E-2</v>
      </c>
      <c r="C59810">
        <v>2.57071E-2</v>
      </c>
    </row>
    <row r="59811" spans="1:3" x14ac:dyDescent="0.3">
      <c r="A59811" s="1">
        <f t="shared" si="934"/>
        <v>57.761396684240992</v>
      </c>
      <c r="B59811">
        <v>5.7666599999999998E-2</v>
      </c>
      <c r="C59811">
        <v>2.6040600000000001E-2</v>
      </c>
    </row>
    <row r="59812" spans="1:3" x14ac:dyDescent="0.3">
      <c r="A59812" s="1">
        <f t="shared" si="934"/>
        <v>57.762362448535399</v>
      </c>
      <c r="B59812">
        <v>8.6995599999999996E-4</v>
      </c>
      <c r="C59812">
        <v>2.57609E-2</v>
      </c>
    </row>
    <row r="59813" spans="1:3" x14ac:dyDescent="0.3">
      <c r="A59813" s="1">
        <f t="shared" si="934"/>
        <v>57.763328212829805</v>
      </c>
      <c r="B59813">
        <v>-9.2142100000000005E-2</v>
      </c>
      <c r="C59813">
        <v>2.6534599999999998E-2</v>
      </c>
    </row>
    <row r="59814" spans="1:3" x14ac:dyDescent="0.3">
      <c r="A59814" s="1">
        <f t="shared" si="934"/>
        <v>57.764293977124211</v>
      </c>
      <c r="B59814">
        <v>-8.5003400000000007E-2</v>
      </c>
      <c r="C59814">
        <v>2.7353499999999999E-2</v>
      </c>
    </row>
    <row r="59815" spans="1:3" x14ac:dyDescent="0.3">
      <c r="A59815" s="1">
        <f t="shared" si="934"/>
        <v>57.765259741418618</v>
      </c>
      <c r="B59815">
        <v>-1.41982E-3</v>
      </c>
      <c r="C59815">
        <v>2.6936499999999999E-2</v>
      </c>
    </row>
    <row r="59816" spans="1:3" x14ac:dyDescent="0.3">
      <c r="A59816" s="1">
        <f t="shared" si="934"/>
        <v>57.766225505713024</v>
      </c>
      <c r="B59816">
        <v>3.1636600000000001E-2</v>
      </c>
      <c r="C59816">
        <v>2.6788699999999999E-2</v>
      </c>
    </row>
    <row r="59817" spans="1:3" x14ac:dyDescent="0.3">
      <c r="A59817" s="1">
        <f t="shared" si="934"/>
        <v>57.76719127000743</v>
      </c>
      <c r="B59817">
        <v>-8.2263800000000002E-3</v>
      </c>
      <c r="C59817">
        <v>2.6829800000000001E-2</v>
      </c>
    </row>
    <row r="59818" spans="1:3" x14ac:dyDescent="0.3">
      <c r="A59818" s="1">
        <f t="shared" si="934"/>
        <v>57.768157034301836</v>
      </c>
      <c r="B59818">
        <v>-3.0471399999999999E-2</v>
      </c>
      <c r="C59818">
        <v>2.6648499999999999E-2</v>
      </c>
    </row>
    <row r="59819" spans="1:3" x14ac:dyDescent="0.3">
      <c r="A59819" s="1">
        <f t="shared" si="934"/>
        <v>57.769122798596243</v>
      </c>
      <c r="B59819">
        <v>-7.7494900000000004E-3</v>
      </c>
      <c r="C59819">
        <v>2.6278099999999999E-2</v>
      </c>
    </row>
    <row r="59820" spans="1:3" x14ac:dyDescent="0.3">
      <c r="A59820" s="1">
        <f t="shared" si="934"/>
        <v>57.770088562890649</v>
      </c>
      <c r="B59820">
        <v>1.4455E-3</v>
      </c>
      <c r="C59820">
        <v>2.6052499999999999E-2</v>
      </c>
    </row>
    <row r="59821" spans="1:3" x14ac:dyDescent="0.3">
      <c r="A59821" s="1">
        <f t="shared" si="934"/>
        <v>57.771054327185055</v>
      </c>
      <c r="B59821">
        <v>-1.9142200000000002E-2</v>
      </c>
      <c r="C59821">
        <v>2.5968100000000001E-2</v>
      </c>
    </row>
    <row r="59822" spans="1:3" x14ac:dyDescent="0.3">
      <c r="A59822" s="1">
        <f t="shared" si="934"/>
        <v>57.772020091479462</v>
      </c>
      <c r="B59822">
        <v>-2.3787200000000001E-2</v>
      </c>
      <c r="C59822">
        <v>2.57364E-2</v>
      </c>
    </row>
    <row r="59823" spans="1:3" x14ac:dyDescent="0.3">
      <c r="A59823" s="1">
        <f t="shared" si="934"/>
        <v>57.772985855773868</v>
      </c>
      <c r="B59823">
        <v>2.3759099999999998E-2</v>
      </c>
      <c r="C59823">
        <v>2.5705200000000001E-2</v>
      </c>
    </row>
    <row r="59824" spans="1:3" x14ac:dyDescent="0.3">
      <c r="A59824" s="1">
        <f t="shared" si="934"/>
        <v>57.773951620068274</v>
      </c>
      <c r="B59824">
        <v>7.5785500000000006E-2</v>
      </c>
      <c r="C59824">
        <v>2.6157699999999999E-2</v>
      </c>
    </row>
    <row r="59825" spans="1:3" x14ac:dyDescent="0.3">
      <c r="A59825" s="1">
        <f t="shared" si="934"/>
        <v>57.774917384362681</v>
      </c>
      <c r="B59825">
        <v>3.59598E-2</v>
      </c>
      <c r="C59825">
        <v>2.6257099999999998E-2</v>
      </c>
    </row>
    <row r="59826" spans="1:3" x14ac:dyDescent="0.3">
      <c r="A59826" s="1">
        <f t="shared" si="934"/>
        <v>57.775883148657087</v>
      </c>
      <c r="B59826">
        <v>-4.4054099999999999E-2</v>
      </c>
      <c r="C59826">
        <v>2.6304299999999999E-2</v>
      </c>
    </row>
    <row r="59827" spans="1:3" x14ac:dyDescent="0.3">
      <c r="A59827" s="1">
        <f t="shared" si="934"/>
        <v>57.776848912951493</v>
      </c>
      <c r="B59827">
        <v>-2.7163799999999998E-2</v>
      </c>
      <c r="C59827">
        <v>2.6098400000000001E-2</v>
      </c>
    </row>
    <row r="59828" spans="1:3" x14ac:dyDescent="0.3">
      <c r="A59828" s="1">
        <f t="shared" si="934"/>
        <v>57.7778146772459</v>
      </c>
      <c r="B59828">
        <v>3.5384600000000002E-2</v>
      </c>
      <c r="C59828">
        <v>2.6439500000000001E-2</v>
      </c>
    </row>
    <row r="59829" spans="1:3" x14ac:dyDescent="0.3">
      <c r="A59829" s="1">
        <f t="shared" si="934"/>
        <v>57.778780441540306</v>
      </c>
      <c r="B59829">
        <v>2.83261E-2</v>
      </c>
      <c r="C59829">
        <v>2.65676E-2</v>
      </c>
    </row>
    <row r="59830" spans="1:3" x14ac:dyDescent="0.3">
      <c r="A59830" s="1">
        <f t="shared" si="934"/>
        <v>57.779746205834712</v>
      </c>
      <c r="B59830">
        <v>-8.5866699999999994E-3</v>
      </c>
      <c r="C59830">
        <v>2.6571000000000001E-2</v>
      </c>
    </row>
    <row r="59831" spans="1:3" x14ac:dyDescent="0.3">
      <c r="A59831" s="1">
        <f t="shared" si="934"/>
        <v>57.780711970129119</v>
      </c>
      <c r="B59831">
        <v>-9.8991600000000006E-3</v>
      </c>
      <c r="C59831">
        <v>2.65179E-2</v>
      </c>
    </row>
    <row r="59832" spans="1:3" x14ac:dyDescent="0.3">
      <c r="A59832" s="1">
        <f t="shared" si="934"/>
        <v>57.781677734423525</v>
      </c>
      <c r="B59832">
        <v>1.0401000000000001E-2</v>
      </c>
      <c r="C59832">
        <v>2.6533399999999999E-2</v>
      </c>
    </row>
    <row r="59833" spans="1:3" x14ac:dyDescent="0.3">
      <c r="A59833" s="1">
        <f t="shared" si="934"/>
        <v>57.782643498717931</v>
      </c>
      <c r="B59833">
        <v>3.4692399999999998E-2</v>
      </c>
      <c r="C59833">
        <v>2.6649300000000001E-2</v>
      </c>
    </row>
    <row r="59834" spans="1:3" x14ac:dyDescent="0.3">
      <c r="A59834" s="1">
        <f t="shared" si="934"/>
        <v>57.783609263012337</v>
      </c>
      <c r="B59834">
        <v>5.3671000000000003E-2</v>
      </c>
      <c r="C59834">
        <v>2.6840900000000001E-2</v>
      </c>
    </row>
    <row r="59835" spans="1:3" x14ac:dyDescent="0.3">
      <c r="A59835" s="1">
        <f t="shared" si="934"/>
        <v>57.784575027306744</v>
      </c>
      <c r="B59835">
        <v>4.42467E-2</v>
      </c>
      <c r="C59835">
        <v>2.7248700000000001E-2</v>
      </c>
    </row>
    <row r="59836" spans="1:3" x14ac:dyDescent="0.3">
      <c r="A59836" s="1">
        <f t="shared" si="934"/>
        <v>57.78554079160115</v>
      </c>
      <c r="B59836">
        <v>1.2423E-2</v>
      </c>
      <c r="C59836">
        <v>2.69305E-2</v>
      </c>
    </row>
    <row r="59837" spans="1:3" x14ac:dyDescent="0.3">
      <c r="A59837" s="1">
        <f t="shared" si="934"/>
        <v>57.786506555895556</v>
      </c>
      <c r="B59837">
        <v>-2.7572099999999999E-2</v>
      </c>
      <c r="C59837">
        <v>2.6535400000000001E-2</v>
      </c>
    </row>
    <row r="59838" spans="1:3" x14ac:dyDescent="0.3">
      <c r="A59838" s="1">
        <f t="shared" si="934"/>
        <v>57.787472320189963</v>
      </c>
      <c r="B59838">
        <v>-7.1293400000000007E-2</v>
      </c>
      <c r="C59838">
        <v>2.6675399999999998E-2</v>
      </c>
    </row>
    <row r="59839" spans="1:3" x14ac:dyDescent="0.3">
      <c r="A59839" s="1">
        <f t="shared" si="934"/>
        <v>57.788438084484369</v>
      </c>
      <c r="B59839">
        <v>-5.8790799999999997E-2</v>
      </c>
      <c r="C59839">
        <v>2.7086900000000001E-2</v>
      </c>
    </row>
    <row r="59840" spans="1:3" x14ac:dyDescent="0.3">
      <c r="A59840" s="1">
        <f t="shared" si="934"/>
        <v>57.789403848778775</v>
      </c>
      <c r="B59840">
        <v>3.4294199999999997E-2</v>
      </c>
      <c r="C59840">
        <v>2.72757E-2</v>
      </c>
    </row>
    <row r="59841" spans="1:3" x14ac:dyDescent="0.3">
      <c r="A59841" s="1">
        <f t="shared" si="934"/>
        <v>57.790369613073182</v>
      </c>
      <c r="B59841">
        <v>7.4561699999999995E-2</v>
      </c>
      <c r="C59841">
        <v>2.7942100000000001E-2</v>
      </c>
    </row>
    <row r="59842" spans="1:3" x14ac:dyDescent="0.3">
      <c r="A59842" s="1">
        <f t="shared" si="934"/>
        <v>57.791335377367588</v>
      </c>
      <c r="B59842">
        <v>-3.5535999999999998E-2</v>
      </c>
      <c r="C59842">
        <v>2.82057E-2</v>
      </c>
    </row>
    <row r="59843" spans="1:3" x14ac:dyDescent="0.3">
      <c r="A59843" s="1">
        <f t="shared" si="934"/>
        <v>57.792301141661994</v>
      </c>
      <c r="B59843">
        <v>-0.15653600000000001</v>
      </c>
      <c r="C59843">
        <v>2.9682900000000002E-2</v>
      </c>
    </row>
    <row r="59844" spans="1:3" x14ac:dyDescent="0.3">
      <c r="A59844" s="1">
        <f t="shared" ref="A59844:A59907" si="935">A59843+$L$2</f>
        <v>57.793266905956401</v>
      </c>
      <c r="B59844">
        <v>-0.124532</v>
      </c>
      <c r="C59844">
        <v>3.0867700000000001E-2</v>
      </c>
    </row>
    <row r="59845" spans="1:3" x14ac:dyDescent="0.3">
      <c r="A59845" s="1">
        <f t="shared" si="935"/>
        <v>57.794232670250807</v>
      </c>
      <c r="B59845">
        <v>-1.9100599999999999E-2</v>
      </c>
      <c r="C59845">
        <v>3.08521E-2</v>
      </c>
    </row>
    <row r="59846" spans="1:3" x14ac:dyDescent="0.3">
      <c r="A59846" s="1">
        <f t="shared" si="935"/>
        <v>57.795198434545213</v>
      </c>
      <c r="B59846">
        <v>1.9437900000000001E-2</v>
      </c>
      <c r="C59846">
        <v>3.10006E-2</v>
      </c>
    </row>
    <row r="59847" spans="1:3" x14ac:dyDescent="0.3">
      <c r="A59847" s="1">
        <f t="shared" si="935"/>
        <v>57.79616419883962</v>
      </c>
      <c r="B59847">
        <v>3.0448900000000001E-2</v>
      </c>
      <c r="C59847">
        <v>3.0749499999999999E-2</v>
      </c>
    </row>
    <row r="59848" spans="1:3" x14ac:dyDescent="0.3">
      <c r="A59848" s="1">
        <f t="shared" si="935"/>
        <v>57.797129963134026</v>
      </c>
      <c r="B59848">
        <v>5.5639599999999997E-2</v>
      </c>
      <c r="C59848">
        <v>3.06967E-2</v>
      </c>
    </row>
    <row r="59849" spans="1:3" x14ac:dyDescent="0.3">
      <c r="A59849" s="1">
        <f t="shared" si="935"/>
        <v>57.798095727428432</v>
      </c>
      <c r="B59849">
        <v>2.58753E-2</v>
      </c>
      <c r="C59849">
        <v>3.0821999999999999E-2</v>
      </c>
    </row>
    <row r="59850" spans="1:3" x14ac:dyDescent="0.3">
      <c r="A59850" s="1">
        <f t="shared" si="935"/>
        <v>57.799061491722838</v>
      </c>
      <c r="B59850">
        <v>-4.2560199999999999E-2</v>
      </c>
      <c r="C59850">
        <v>3.0959400000000002E-2</v>
      </c>
    </row>
    <row r="59851" spans="1:3" x14ac:dyDescent="0.3">
      <c r="A59851" s="1">
        <f t="shared" si="935"/>
        <v>57.800027256017245</v>
      </c>
      <c r="B59851">
        <v>-4.4100300000000002E-2</v>
      </c>
      <c r="C59851">
        <v>3.1184699999999999E-2</v>
      </c>
    </row>
    <row r="59852" spans="1:3" x14ac:dyDescent="0.3">
      <c r="A59852" s="1">
        <f t="shared" si="935"/>
        <v>57.800993020311651</v>
      </c>
      <c r="B59852">
        <v>1.3407499999999999E-2</v>
      </c>
      <c r="C59852">
        <v>3.1268999999999998E-2</v>
      </c>
    </row>
    <row r="59853" spans="1:3" x14ac:dyDescent="0.3">
      <c r="A59853" s="1">
        <f t="shared" si="935"/>
        <v>57.801958784606057</v>
      </c>
      <c r="B59853">
        <v>3.2954700000000003E-2</v>
      </c>
      <c r="C59853">
        <v>3.1536799999999997E-2</v>
      </c>
    </row>
    <row r="59854" spans="1:3" x14ac:dyDescent="0.3">
      <c r="A59854" s="1">
        <f t="shared" si="935"/>
        <v>57.802924548900464</v>
      </c>
      <c r="B59854">
        <v>1.3776999999999999E-2</v>
      </c>
      <c r="C59854">
        <v>3.1572099999999999E-2</v>
      </c>
    </row>
    <row r="59855" spans="1:3" x14ac:dyDescent="0.3">
      <c r="A59855" s="1">
        <f t="shared" si="935"/>
        <v>57.80389031319487</v>
      </c>
      <c r="B59855">
        <v>1.69131E-2</v>
      </c>
      <c r="C59855">
        <v>3.1691400000000002E-2</v>
      </c>
    </row>
    <row r="59856" spans="1:3" x14ac:dyDescent="0.3">
      <c r="A59856" s="1">
        <f t="shared" si="935"/>
        <v>57.804856077489276</v>
      </c>
      <c r="B59856">
        <v>3.9936199999999998E-2</v>
      </c>
      <c r="C59856">
        <v>3.1707199999999998E-2</v>
      </c>
    </row>
    <row r="59857" spans="1:3" x14ac:dyDescent="0.3">
      <c r="A59857" s="1">
        <f t="shared" si="935"/>
        <v>57.805821841783683</v>
      </c>
      <c r="B59857">
        <v>6.5799399999999994E-2</v>
      </c>
      <c r="C59857">
        <v>3.1949600000000002E-2</v>
      </c>
    </row>
    <row r="59858" spans="1:3" x14ac:dyDescent="0.3">
      <c r="A59858" s="1">
        <f t="shared" si="935"/>
        <v>57.806787606078089</v>
      </c>
      <c r="B59858">
        <v>6.3261800000000007E-2</v>
      </c>
      <c r="C59858">
        <v>3.2537200000000002E-2</v>
      </c>
    </row>
    <row r="59859" spans="1:3" x14ac:dyDescent="0.3">
      <c r="A59859" s="1">
        <f t="shared" si="935"/>
        <v>57.807753370372495</v>
      </c>
      <c r="B59859">
        <v>-7.8644000000000006E-3</v>
      </c>
      <c r="C59859">
        <v>3.2416E-2</v>
      </c>
    </row>
    <row r="59860" spans="1:3" x14ac:dyDescent="0.3">
      <c r="A59860" s="1">
        <f t="shared" si="935"/>
        <v>57.808719134666902</v>
      </c>
      <c r="B59860">
        <v>-6.2906699999999996E-2</v>
      </c>
      <c r="C59860">
        <v>3.2655900000000002E-2</v>
      </c>
    </row>
    <row r="59861" spans="1:3" x14ac:dyDescent="0.3">
      <c r="A59861" s="1">
        <f t="shared" si="935"/>
        <v>57.809684898961308</v>
      </c>
      <c r="B59861">
        <v>-3.1079099999999998E-2</v>
      </c>
      <c r="C59861">
        <v>3.2948199999999997E-2</v>
      </c>
    </row>
    <row r="59862" spans="1:3" x14ac:dyDescent="0.3">
      <c r="A59862" s="1">
        <f t="shared" si="935"/>
        <v>57.810650663255714</v>
      </c>
      <c r="B59862">
        <v>-9.4239400000000004E-3</v>
      </c>
      <c r="C59862">
        <v>3.2917000000000002E-2</v>
      </c>
    </row>
    <row r="59863" spans="1:3" x14ac:dyDescent="0.3">
      <c r="A59863" s="1">
        <f t="shared" si="935"/>
        <v>57.811616427550121</v>
      </c>
      <c r="B59863">
        <v>-2.0614E-2</v>
      </c>
      <c r="C59863">
        <v>3.3068699999999999E-2</v>
      </c>
    </row>
    <row r="59864" spans="1:3" x14ac:dyDescent="0.3">
      <c r="A59864" s="1">
        <f t="shared" si="935"/>
        <v>57.812582191844527</v>
      </c>
      <c r="B59864">
        <v>1.9155999999999999E-2</v>
      </c>
      <c r="C59864">
        <v>3.3141299999999999E-2</v>
      </c>
    </row>
    <row r="59865" spans="1:3" x14ac:dyDescent="0.3">
      <c r="A59865" s="1">
        <f t="shared" si="935"/>
        <v>57.813547956138933</v>
      </c>
      <c r="B59865">
        <v>5.6466599999999999E-2</v>
      </c>
      <c r="C59865">
        <v>3.3447400000000002E-2</v>
      </c>
    </row>
    <row r="59866" spans="1:3" x14ac:dyDescent="0.3">
      <c r="A59866" s="1">
        <f t="shared" si="935"/>
        <v>57.814513720433339</v>
      </c>
      <c r="B59866">
        <v>1.81241E-3</v>
      </c>
      <c r="C59866">
        <v>3.3176900000000002E-2</v>
      </c>
    </row>
    <row r="59867" spans="1:3" x14ac:dyDescent="0.3">
      <c r="A59867" s="1">
        <f t="shared" si="935"/>
        <v>57.815479484727746</v>
      </c>
      <c r="B59867">
        <v>-6.7610400000000001E-2</v>
      </c>
      <c r="C59867">
        <v>3.2872699999999998E-2</v>
      </c>
    </row>
    <row r="59868" spans="1:3" x14ac:dyDescent="0.3">
      <c r="A59868" s="1">
        <f t="shared" si="935"/>
        <v>57.816445249022152</v>
      </c>
      <c r="B59868">
        <v>-4.97188E-2</v>
      </c>
      <c r="C59868">
        <v>3.2540600000000003E-2</v>
      </c>
    </row>
    <row r="59869" spans="1:3" x14ac:dyDescent="0.3">
      <c r="A59869" s="1">
        <f t="shared" si="935"/>
        <v>57.817411013316558</v>
      </c>
      <c r="B59869">
        <v>8.3308500000000008E-3</v>
      </c>
      <c r="C59869">
        <v>3.2566400000000002E-2</v>
      </c>
    </row>
    <row r="59870" spans="1:3" x14ac:dyDescent="0.3">
      <c r="A59870" s="1">
        <f t="shared" si="935"/>
        <v>57.818376777610965</v>
      </c>
      <c r="B59870">
        <v>3.2188599999999998E-2</v>
      </c>
      <c r="C59870">
        <v>3.2543599999999999E-2</v>
      </c>
    </row>
    <row r="59871" spans="1:3" x14ac:dyDescent="0.3">
      <c r="A59871" s="1">
        <f t="shared" si="935"/>
        <v>57.819342541905371</v>
      </c>
      <c r="B59871">
        <v>3.0554899999999999E-2</v>
      </c>
      <c r="C59871">
        <v>3.2646300000000003E-2</v>
      </c>
    </row>
    <row r="59872" spans="1:3" x14ac:dyDescent="0.3">
      <c r="A59872" s="1">
        <f t="shared" si="935"/>
        <v>57.820308306199777</v>
      </c>
      <c r="B59872">
        <v>1.5135600000000001E-2</v>
      </c>
      <c r="C59872">
        <v>3.2704499999999997E-2</v>
      </c>
    </row>
    <row r="59873" spans="1:3" x14ac:dyDescent="0.3">
      <c r="A59873" s="1">
        <f t="shared" si="935"/>
        <v>57.821274070494184</v>
      </c>
      <c r="B59873">
        <v>1.7269699999999999E-2</v>
      </c>
      <c r="C59873">
        <v>3.2841200000000001E-2</v>
      </c>
    </row>
    <row r="59874" spans="1:3" x14ac:dyDescent="0.3">
      <c r="A59874" s="1">
        <f t="shared" si="935"/>
        <v>57.82223983478859</v>
      </c>
      <c r="B59874">
        <v>6.3678700000000005E-2</v>
      </c>
      <c r="C59874">
        <v>3.3043900000000001E-2</v>
      </c>
    </row>
    <row r="59875" spans="1:3" x14ac:dyDescent="0.3">
      <c r="A59875" s="1">
        <f t="shared" si="935"/>
        <v>57.823205599082996</v>
      </c>
      <c r="B59875">
        <v>7.7577499999999994E-2</v>
      </c>
      <c r="C59875">
        <v>3.3423099999999997E-2</v>
      </c>
    </row>
    <row r="59876" spans="1:3" x14ac:dyDescent="0.3">
      <c r="A59876" s="1">
        <f t="shared" si="935"/>
        <v>57.824171363377403</v>
      </c>
      <c r="B59876">
        <v>4.7669499999999997E-2</v>
      </c>
      <c r="C59876">
        <v>3.3834799999999998E-2</v>
      </c>
    </row>
    <row r="59877" spans="1:3" x14ac:dyDescent="0.3">
      <c r="A59877" s="1">
        <f t="shared" si="935"/>
        <v>57.825137127671809</v>
      </c>
      <c r="B59877">
        <v>3.6597499999999998E-2</v>
      </c>
      <c r="C59877">
        <v>3.41879E-2</v>
      </c>
    </row>
    <row r="59878" spans="1:3" x14ac:dyDescent="0.3">
      <c r="A59878" s="1">
        <f t="shared" si="935"/>
        <v>57.826102891966215</v>
      </c>
      <c r="B59878">
        <v>7.0979600000000004E-3</v>
      </c>
      <c r="C59878">
        <v>3.4116899999999999E-2</v>
      </c>
    </row>
    <row r="59879" spans="1:3" x14ac:dyDescent="0.3">
      <c r="A59879" s="1">
        <f t="shared" si="935"/>
        <v>57.827068656260622</v>
      </c>
      <c r="B59879">
        <v>-2.55377E-2</v>
      </c>
      <c r="C59879">
        <v>3.43235E-2</v>
      </c>
    </row>
    <row r="59880" spans="1:3" x14ac:dyDescent="0.3">
      <c r="A59880" s="1">
        <f t="shared" si="935"/>
        <v>57.828034420555028</v>
      </c>
      <c r="B59880" s="2">
        <v>-9.9584099999999991E-3</v>
      </c>
      <c r="C59880">
        <v>3.44176E-2</v>
      </c>
    </row>
    <row r="59881" spans="1:3" x14ac:dyDescent="0.3">
      <c r="A59881" s="1">
        <f t="shared" si="935"/>
        <v>57.829000184849434</v>
      </c>
      <c r="B59881">
        <v>6.83937E-3</v>
      </c>
      <c r="C59881">
        <v>3.4335299999999999E-2</v>
      </c>
    </row>
    <row r="59882" spans="1:3" x14ac:dyDescent="0.3">
      <c r="A59882" s="1">
        <f t="shared" si="935"/>
        <v>57.82996594914384</v>
      </c>
      <c r="B59882">
        <v>1.4581E-2</v>
      </c>
      <c r="C59882">
        <v>3.4232899999999997E-2</v>
      </c>
    </row>
    <row r="59883" spans="1:3" x14ac:dyDescent="0.3">
      <c r="A59883" s="1">
        <f t="shared" si="935"/>
        <v>57.830931713438247</v>
      </c>
      <c r="B59883">
        <v>1.03161E-2</v>
      </c>
      <c r="C59883">
        <v>3.4031100000000002E-2</v>
      </c>
    </row>
    <row r="59884" spans="1:3" x14ac:dyDescent="0.3">
      <c r="A59884" s="1">
        <f t="shared" si="935"/>
        <v>57.831897477732653</v>
      </c>
      <c r="B59884">
        <v>-1.62933E-2</v>
      </c>
      <c r="C59884">
        <v>3.41061E-2</v>
      </c>
    </row>
    <row r="59885" spans="1:3" x14ac:dyDescent="0.3">
      <c r="A59885" s="1">
        <f t="shared" si="935"/>
        <v>57.832863242027059</v>
      </c>
      <c r="B59885">
        <v>-1.6364699999999999E-2</v>
      </c>
      <c r="C59885">
        <v>3.4223900000000002E-2</v>
      </c>
    </row>
    <row r="59886" spans="1:3" x14ac:dyDescent="0.3">
      <c r="A59886" s="1">
        <f t="shared" si="935"/>
        <v>57.833829006321466</v>
      </c>
      <c r="B59886">
        <v>-1.8478100000000001E-2</v>
      </c>
      <c r="C59886">
        <v>3.4217400000000002E-2</v>
      </c>
    </row>
    <row r="59887" spans="1:3" x14ac:dyDescent="0.3">
      <c r="A59887" s="1">
        <f t="shared" si="935"/>
        <v>57.834794770615872</v>
      </c>
      <c r="B59887">
        <v>-6.4609600000000003E-2</v>
      </c>
      <c r="C59887">
        <v>3.4618299999999998E-2</v>
      </c>
    </row>
    <row r="59888" spans="1:3" x14ac:dyDescent="0.3">
      <c r="A59888" s="1">
        <f t="shared" si="935"/>
        <v>57.835760534910278</v>
      </c>
      <c r="B59888">
        <v>-9.1549500000000006E-2</v>
      </c>
      <c r="C59888">
        <v>3.4657500000000001E-2</v>
      </c>
    </row>
    <row r="59889" spans="1:3" x14ac:dyDescent="0.3">
      <c r="A59889" s="1">
        <f t="shared" si="935"/>
        <v>57.836726299204685</v>
      </c>
      <c r="B59889">
        <v>-6.9265900000000005E-2</v>
      </c>
      <c r="C59889">
        <v>3.4701099999999999E-2</v>
      </c>
    </row>
    <row r="59890" spans="1:3" x14ac:dyDescent="0.3">
      <c r="A59890" s="1">
        <f t="shared" si="935"/>
        <v>57.837692063499091</v>
      </c>
      <c r="B59890">
        <v>-2.9080999999999999E-2</v>
      </c>
      <c r="C59890">
        <v>3.4657300000000002E-2</v>
      </c>
    </row>
    <row r="59891" spans="1:3" x14ac:dyDescent="0.3">
      <c r="A59891" s="1">
        <f t="shared" si="935"/>
        <v>57.838657827793497</v>
      </c>
      <c r="B59891">
        <v>-1.8513100000000001E-2</v>
      </c>
      <c r="C59891">
        <v>3.4033399999999998E-2</v>
      </c>
    </row>
    <row r="59892" spans="1:3" x14ac:dyDescent="0.3">
      <c r="A59892" s="1">
        <f t="shared" si="935"/>
        <v>57.839623592087904</v>
      </c>
      <c r="B59892">
        <v>-4.5880299999999999E-2</v>
      </c>
      <c r="C59892">
        <v>3.4352199999999999E-2</v>
      </c>
    </row>
    <row r="59893" spans="1:3" x14ac:dyDescent="0.3">
      <c r="A59893" s="1">
        <f t="shared" si="935"/>
        <v>57.84058935638231</v>
      </c>
      <c r="B59893">
        <v>-1.8525799999999999E-2</v>
      </c>
      <c r="C59893">
        <v>3.40986E-2</v>
      </c>
    </row>
    <row r="59894" spans="1:3" x14ac:dyDescent="0.3">
      <c r="A59894" s="1">
        <f t="shared" si="935"/>
        <v>57.841555120676716</v>
      </c>
      <c r="B59894">
        <v>6.4340900000000006E-2</v>
      </c>
      <c r="C59894">
        <v>3.4597200000000002E-2</v>
      </c>
    </row>
    <row r="59895" spans="1:3" x14ac:dyDescent="0.3">
      <c r="A59895" s="1">
        <f t="shared" si="935"/>
        <v>57.842520884971123</v>
      </c>
      <c r="B59895" s="2">
        <v>6.9985900000000004E-2</v>
      </c>
      <c r="C59895">
        <v>3.52663E-2</v>
      </c>
    </row>
    <row r="59896" spans="1:3" x14ac:dyDescent="0.3">
      <c r="A59896" s="1">
        <f t="shared" si="935"/>
        <v>57.843486649265529</v>
      </c>
      <c r="B59896">
        <v>-6.5633799999999997E-3</v>
      </c>
      <c r="C59896">
        <v>3.4969500000000001E-2</v>
      </c>
    </row>
    <row r="59897" spans="1:3" x14ac:dyDescent="0.3">
      <c r="A59897" s="1">
        <f t="shared" si="935"/>
        <v>57.844452413559935</v>
      </c>
      <c r="B59897">
        <v>-5.3080200000000001E-2</v>
      </c>
      <c r="C59897">
        <v>3.5338300000000003E-2</v>
      </c>
    </row>
    <row r="59898" spans="1:3" x14ac:dyDescent="0.3">
      <c r="A59898" s="1">
        <f t="shared" si="935"/>
        <v>57.845418177854341</v>
      </c>
      <c r="B59898">
        <v>-2.2095500000000001E-2</v>
      </c>
      <c r="C59898">
        <v>3.5040799999999997E-2</v>
      </c>
    </row>
    <row r="59899" spans="1:3" x14ac:dyDescent="0.3">
      <c r="A59899" s="1">
        <f t="shared" si="935"/>
        <v>57.846383942148748</v>
      </c>
      <c r="B59899">
        <v>2.7725400000000001E-2</v>
      </c>
      <c r="C59899">
        <v>3.4681299999999998E-2</v>
      </c>
    </row>
    <row r="59900" spans="1:3" x14ac:dyDescent="0.3">
      <c r="A59900" s="1">
        <f t="shared" si="935"/>
        <v>57.847349706443154</v>
      </c>
      <c r="B59900">
        <v>2.27417E-2</v>
      </c>
      <c r="C59900">
        <v>3.4830899999999998E-2</v>
      </c>
    </row>
    <row r="59901" spans="1:3" x14ac:dyDescent="0.3">
      <c r="A59901" s="1">
        <f t="shared" si="935"/>
        <v>57.84831547073756</v>
      </c>
      <c r="B59901">
        <v>5.9889399999999999E-3</v>
      </c>
      <c r="C59901">
        <v>3.4707099999999998E-2</v>
      </c>
    </row>
    <row r="59902" spans="1:3" x14ac:dyDescent="0.3">
      <c r="A59902" s="1">
        <f t="shared" si="935"/>
        <v>57.849281235031967</v>
      </c>
      <c r="B59902">
        <v>1.8393199999999998E-2</v>
      </c>
      <c r="C59902">
        <v>3.4834200000000003E-2</v>
      </c>
    </row>
    <row r="59903" spans="1:3" x14ac:dyDescent="0.3">
      <c r="A59903" s="1">
        <f t="shared" si="935"/>
        <v>57.850246999326373</v>
      </c>
      <c r="B59903">
        <v>-1.0187999999999999E-2</v>
      </c>
      <c r="C59903">
        <v>3.4828100000000001E-2</v>
      </c>
    </row>
    <row r="59904" spans="1:3" x14ac:dyDescent="0.3">
      <c r="A59904" s="1">
        <f t="shared" si="935"/>
        <v>57.851212763620779</v>
      </c>
      <c r="B59904">
        <v>-6.3347500000000001E-2</v>
      </c>
      <c r="C59904">
        <v>3.5430799999999998E-2</v>
      </c>
    </row>
    <row r="59905" spans="1:3" x14ac:dyDescent="0.3">
      <c r="A59905" s="1">
        <f t="shared" si="935"/>
        <v>57.852178527915186</v>
      </c>
      <c r="B59905">
        <v>-4.6309200000000002E-2</v>
      </c>
      <c r="C59905">
        <v>3.57081E-2</v>
      </c>
    </row>
    <row r="59906" spans="1:3" x14ac:dyDescent="0.3">
      <c r="A59906" s="1">
        <f t="shared" si="935"/>
        <v>57.853144292209592</v>
      </c>
      <c r="B59906">
        <v>2.38867E-2</v>
      </c>
      <c r="C59906">
        <v>3.5599800000000001E-2</v>
      </c>
    </row>
    <row r="59907" spans="1:3" x14ac:dyDescent="0.3">
      <c r="A59907" s="1">
        <f t="shared" si="935"/>
        <v>57.854110056503998</v>
      </c>
      <c r="B59907">
        <v>7.5148900000000005E-2</v>
      </c>
      <c r="C59907">
        <v>3.6293800000000001E-2</v>
      </c>
    </row>
    <row r="59908" spans="1:3" x14ac:dyDescent="0.3">
      <c r="A59908" s="1">
        <f t="shared" ref="A59908:A59971" si="936">A59907+$L$2</f>
        <v>57.855075820798405</v>
      </c>
      <c r="B59908">
        <v>5.2697300000000002E-2</v>
      </c>
      <c r="C59908">
        <v>3.6227599999999999E-2</v>
      </c>
    </row>
    <row r="59909" spans="1:3" x14ac:dyDescent="0.3">
      <c r="A59909" s="1">
        <f t="shared" si="936"/>
        <v>57.856041585092811</v>
      </c>
      <c r="B59909">
        <v>-3.6752699999999999E-2</v>
      </c>
      <c r="C59909">
        <v>3.6201499999999998E-2</v>
      </c>
    </row>
    <row r="59910" spans="1:3" x14ac:dyDescent="0.3">
      <c r="A59910" s="1">
        <f t="shared" si="936"/>
        <v>57.857007349387217</v>
      </c>
      <c r="B59910">
        <v>-7.7516299999999996E-2</v>
      </c>
      <c r="C59910">
        <v>3.6655500000000001E-2</v>
      </c>
    </row>
    <row r="59911" spans="1:3" x14ac:dyDescent="0.3">
      <c r="A59911" s="1">
        <f t="shared" si="936"/>
        <v>57.857973113681624</v>
      </c>
      <c r="B59911">
        <v>-3.3001599999999999E-2</v>
      </c>
      <c r="C59911">
        <v>3.6408900000000001E-2</v>
      </c>
    </row>
    <row r="59912" spans="1:3" x14ac:dyDescent="0.3">
      <c r="A59912" s="1">
        <f t="shared" si="936"/>
        <v>57.85893887797603</v>
      </c>
      <c r="B59912">
        <v>1.39303E-3</v>
      </c>
      <c r="C59912">
        <v>3.6414099999999998E-2</v>
      </c>
    </row>
    <row r="59913" spans="1:3" x14ac:dyDescent="0.3">
      <c r="A59913" s="1">
        <f t="shared" si="936"/>
        <v>57.859904642270436</v>
      </c>
      <c r="B59913">
        <v>1.3632699999999999E-2</v>
      </c>
      <c r="C59913">
        <v>3.5629000000000001E-2</v>
      </c>
    </row>
    <row r="59914" spans="1:3" x14ac:dyDescent="0.3">
      <c r="A59914" s="1">
        <f t="shared" si="936"/>
        <v>57.860870406564842</v>
      </c>
      <c r="B59914">
        <v>4.49624E-2</v>
      </c>
      <c r="C59914">
        <v>3.5228599999999999E-2</v>
      </c>
    </row>
    <row r="59915" spans="1:3" x14ac:dyDescent="0.3">
      <c r="A59915" s="1">
        <f t="shared" si="936"/>
        <v>57.861836170859249</v>
      </c>
      <c r="B59915">
        <v>5.3037599999999997E-2</v>
      </c>
      <c r="C59915">
        <v>3.57448E-2</v>
      </c>
    </row>
    <row r="59916" spans="1:3" x14ac:dyDescent="0.3">
      <c r="A59916" s="1">
        <f t="shared" si="936"/>
        <v>57.862801935153655</v>
      </c>
      <c r="B59916">
        <v>4.4522700000000003E-4</v>
      </c>
      <c r="C59916">
        <v>3.54328E-2</v>
      </c>
    </row>
    <row r="59917" spans="1:3" x14ac:dyDescent="0.3">
      <c r="A59917" s="1">
        <f t="shared" si="936"/>
        <v>57.863767699448061</v>
      </c>
      <c r="B59917">
        <v>-5.14441E-2</v>
      </c>
      <c r="C59917">
        <v>3.5865000000000001E-2</v>
      </c>
    </row>
    <row r="59918" spans="1:3" x14ac:dyDescent="0.3">
      <c r="A59918" s="1">
        <f t="shared" si="936"/>
        <v>57.864733463742468</v>
      </c>
      <c r="B59918">
        <v>-3.07773E-2</v>
      </c>
      <c r="C59918">
        <v>3.58681E-2</v>
      </c>
    </row>
    <row r="59919" spans="1:3" x14ac:dyDescent="0.3">
      <c r="A59919" s="1">
        <f t="shared" si="936"/>
        <v>57.865699228036874</v>
      </c>
      <c r="B59919">
        <v>1.7436900000000002E-2</v>
      </c>
      <c r="C59919">
        <v>3.5964999999999997E-2</v>
      </c>
    </row>
    <row r="59920" spans="1:3" x14ac:dyDescent="0.3">
      <c r="A59920" s="1">
        <f t="shared" si="936"/>
        <v>57.86666499233128</v>
      </c>
      <c r="B59920">
        <v>1.28495E-2</v>
      </c>
      <c r="C59920">
        <v>3.6079E-2</v>
      </c>
    </row>
    <row r="59921" spans="1:3" x14ac:dyDescent="0.3">
      <c r="A59921" s="1">
        <f t="shared" si="936"/>
        <v>57.867630756625687</v>
      </c>
      <c r="B59921">
        <v>-1.57717E-2</v>
      </c>
      <c r="C59921">
        <v>3.6045300000000002E-2</v>
      </c>
    </row>
    <row r="59922" spans="1:3" x14ac:dyDescent="0.3">
      <c r="A59922" s="1">
        <f t="shared" si="936"/>
        <v>57.868596520920093</v>
      </c>
      <c r="B59922">
        <v>-2.0915799999999998E-2</v>
      </c>
      <c r="C59922">
        <v>3.6016600000000003E-2</v>
      </c>
    </row>
    <row r="59923" spans="1:3" x14ac:dyDescent="0.3">
      <c r="A59923" s="1">
        <f t="shared" si="936"/>
        <v>57.869562285214499</v>
      </c>
      <c r="B59923">
        <v>-1.8791599999999999E-3</v>
      </c>
      <c r="C59923">
        <v>3.5797799999999998E-2</v>
      </c>
    </row>
    <row r="59924" spans="1:3" x14ac:dyDescent="0.3">
      <c r="A59924" s="1">
        <f t="shared" si="936"/>
        <v>57.870528049508906</v>
      </c>
      <c r="B59924">
        <v>3.3273700000000003E-2</v>
      </c>
      <c r="C59924">
        <v>3.53727E-2</v>
      </c>
    </row>
    <row r="59925" spans="1:3" x14ac:dyDescent="0.3">
      <c r="A59925" s="1">
        <f t="shared" si="936"/>
        <v>57.871493813803312</v>
      </c>
      <c r="B59925">
        <v>2.0377200000000002E-2</v>
      </c>
      <c r="C59925">
        <v>3.5216799999999999E-2</v>
      </c>
    </row>
    <row r="59926" spans="1:3" x14ac:dyDescent="0.3">
      <c r="A59926" s="1">
        <f t="shared" si="936"/>
        <v>57.872459578097718</v>
      </c>
      <c r="B59926">
        <v>-4.39774E-2</v>
      </c>
      <c r="C59926">
        <v>3.52161E-2</v>
      </c>
    </row>
    <row r="59927" spans="1:3" x14ac:dyDescent="0.3">
      <c r="A59927" s="1">
        <f t="shared" si="936"/>
        <v>57.873425342392125</v>
      </c>
      <c r="B59927">
        <v>-4.1939400000000002E-2</v>
      </c>
      <c r="C59927">
        <v>3.5363800000000001E-2</v>
      </c>
    </row>
    <row r="59928" spans="1:3" x14ac:dyDescent="0.3">
      <c r="A59928" s="1">
        <f t="shared" si="936"/>
        <v>57.874391106686531</v>
      </c>
      <c r="B59928">
        <v>1.30724E-2</v>
      </c>
      <c r="C59928">
        <v>3.5140699999999997E-2</v>
      </c>
    </row>
    <row r="59929" spans="1:3" x14ac:dyDescent="0.3">
      <c r="A59929" s="1">
        <f t="shared" si="936"/>
        <v>57.875356870980937</v>
      </c>
      <c r="B59929">
        <v>6.7263000000000002E-3</v>
      </c>
      <c r="C59929">
        <v>3.4924700000000003E-2</v>
      </c>
    </row>
    <row r="59930" spans="1:3" x14ac:dyDescent="0.3">
      <c r="A59930" s="1">
        <f t="shared" si="936"/>
        <v>57.876322635275343</v>
      </c>
      <c r="B59930">
        <v>-1.8246700000000001E-2</v>
      </c>
      <c r="C59930">
        <v>3.5021299999999998E-2</v>
      </c>
    </row>
    <row r="59931" spans="1:3" x14ac:dyDescent="0.3">
      <c r="A59931" s="1">
        <f t="shared" si="936"/>
        <v>57.87728839956975</v>
      </c>
      <c r="B59931">
        <v>1.9047399999999999E-2</v>
      </c>
      <c r="C59931">
        <v>3.51128E-2</v>
      </c>
    </row>
    <row r="59932" spans="1:3" x14ac:dyDescent="0.3">
      <c r="A59932" s="1">
        <f t="shared" si="936"/>
        <v>57.878254163864156</v>
      </c>
      <c r="B59932">
        <v>5.1964200000000002E-2</v>
      </c>
      <c r="C59932">
        <v>3.5528400000000002E-2</v>
      </c>
    </row>
    <row r="59933" spans="1:3" x14ac:dyDescent="0.3">
      <c r="A59933" s="1">
        <f t="shared" si="936"/>
        <v>57.879219928158562</v>
      </c>
      <c r="B59933">
        <v>9.0670899999999999E-3</v>
      </c>
      <c r="C59933">
        <v>3.5272199999999997E-2</v>
      </c>
    </row>
    <row r="59934" spans="1:3" x14ac:dyDescent="0.3">
      <c r="A59934" s="1">
        <f t="shared" si="936"/>
        <v>57.880185692452969</v>
      </c>
      <c r="B59934">
        <v>-4.6609200000000003E-2</v>
      </c>
      <c r="C59934">
        <v>3.5201499999999997E-2</v>
      </c>
    </row>
    <row r="59935" spans="1:3" x14ac:dyDescent="0.3">
      <c r="A59935" s="1">
        <f t="shared" si="936"/>
        <v>57.881151456747375</v>
      </c>
      <c r="B59935">
        <v>-2.5862900000000001E-2</v>
      </c>
      <c r="C59935">
        <v>3.5017699999999999E-2</v>
      </c>
    </row>
    <row r="59936" spans="1:3" x14ac:dyDescent="0.3">
      <c r="A59936" s="1">
        <f t="shared" si="936"/>
        <v>57.882117221041781</v>
      </c>
      <c r="B59936">
        <v>4.0056700000000001E-2</v>
      </c>
      <c r="C59936">
        <v>3.5293999999999999E-2</v>
      </c>
    </row>
    <row r="59937" spans="1:3" x14ac:dyDescent="0.3">
      <c r="A59937" s="1">
        <f t="shared" si="936"/>
        <v>57.883082985336188</v>
      </c>
      <c r="B59937">
        <v>4.8917000000000002E-2</v>
      </c>
      <c r="C59937">
        <v>3.5507499999999997E-2</v>
      </c>
    </row>
    <row r="59938" spans="1:3" x14ac:dyDescent="0.3">
      <c r="A59938" s="1">
        <f t="shared" si="936"/>
        <v>57.884048749630594</v>
      </c>
      <c r="B59938">
        <v>-5.9558399999999996E-3</v>
      </c>
      <c r="C59938">
        <v>3.4854099999999999E-2</v>
      </c>
    </row>
    <row r="59939" spans="1:3" x14ac:dyDescent="0.3">
      <c r="A59939" s="1">
        <f t="shared" si="936"/>
        <v>57.885014513925</v>
      </c>
      <c r="B59939">
        <v>-2.6627499999999998E-2</v>
      </c>
      <c r="C59939">
        <v>3.4532500000000001E-2</v>
      </c>
    </row>
    <row r="59940" spans="1:3" x14ac:dyDescent="0.3">
      <c r="A59940" s="1">
        <f t="shared" si="936"/>
        <v>57.885980278219407</v>
      </c>
      <c r="B59940">
        <v>2.5885999999999999E-2</v>
      </c>
      <c r="C59940">
        <v>3.4448399999999997E-2</v>
      </c>
    </row>
    <row r="59941" spans="1:3" x14ac:dyDescent="0.3">
      <c r="A59941" s="1">
        <f t="shared" si="936"/>
        <v>57.886946042513813</v>
      </c>
      <c r="B59941">
        <v>7.0508899999999999E-2</v>
      </c>
      <c r="C59941">
        <v>3.4407899999999998E-2</v>
      </c>
    </row>
    <row r="59942" spans="1:3" x14ac:dyDescent="0.3">
      <c r="A59942" s="1">
        <f t="shared" si="936"/>
        <v>57.887911806808219</v>
      </c>
      <c r="B59942">
        <v>3.48423E-2</v>
      </c>
      <c r="C59942">
        <v>3.4400899999999998E-2</v>
      </c>
    </row>
    <row r="59943" spans="1:3" x14ac:dyDescent="0.3">
      <c r="A59943" s="1">
        <f t="shared" si="936"/>
        <v>57.888877571102626</v>
      </c>
      <c r="B59943">
        <v>-4.0728500000000001E-2</v>
      </c>
      <c r="C59943">
        <v>3.3242899999999999E-2</v>
      </c>
    </row>
    <row r="59944" spans="1:3" x14ac:dyDescent="0.3">
      <c r="A59944" s="1">
        <f t="shared" si="936"/>
        <v>57.889843335397032</v>
      </c>
      <c r="B59944">
        <v>-7.0358100000000007E-2</v>
      </c>
      <c r="C59944">
        <v>3.2701099999999997E-2</v>
      </c>
    </row>
    <row r="59945" spans="1:3" x14ac:dyDescent="0.3">
      <c r="A59945" s="1">
        <f t="shared" si="936"/>
        <v>57.890809099691438</v>
      </c>
      <c r="B59945">
        <v>-3.5814899999999997E-2</v>
      </c>
      <c r="C59945">
        <v>3.2868300000000003E-2</v>
      </c>
    </row>
    <row r="59946" spans="1:3" x14ac:dyDescent="0.3">
      <c r="A59946" s="1">
        <f t="shared" si="936"/>
        <v>57.891774863985844</v>
      </c>
      <c r="B59946">
        <v>1.63061E-2</v>
      </c>
      <c r="C59946">
        <v>3.2836999999999998E-2</v>
      </c>
    </row>
    <row r="59947" spans="1:3" x14ac:dyDescent="0.3">
      <c r="A59947" s="1">
        <f t="shared" si="936"/>
        <v>57.892740628280251</v>
      </c>
      <c r="B59947">
        <v>3.75051E-2</v>
      </c>
      <c r="C59947">
        <v>3.2907499999999999E-2</v>
      </c>
    </row>
    <row r="59948" spans="1:3" x14ac:dyDescent="0.3">
      <c r="A59948" s="1">
        <f t="shared" si="936"/>
        <v>57.893706392574657</v>
      </c>
      <c r="B59948">
        <v>2.0200800000000001E-2</v>
      </c>
      <c r="C59948">
        <v>3.2553100000000001E-2</v>
      </c>
    </row>
    <row r="59949" spans="1:3" x14ac:dyDescent="0.3">
      <c r="A59949" s="1">
        <f t="shared" si="936"/>
        <v>57.894672156869063</v>
      </c>
      <c r="B59949">
        <v>-1.21522E-2</v>
      </c>
      <c r="C59949">
        <v>3.2415899999999997E-2</v>
      </c>
    </row>
    <row r="59950" spans="1:3" x14ac:dyDescent="0.3">
      <c r="A59950" s="1">
        <f t="shared" si="936"/>
        <v>57.89563792116347</v>
      </c>
      <c r="B59950">
        <v>-4.1658500000000001E-2</v>
      </c>
      <c r="C59950">
        <v>3.2406900000000002E-2</v>
      </c>
    </row>
    <row r="59951" spans="1:3" x14ac:dyDescent="0.3">
      <c r="A59951" s="1">
        <f t="shared" si="936"/>
        <v>57.896603685457876</v>
      </c>
      <c r="B59951">
        <v>-3.8316999999999997E-2</v>
      </c>
      <c r="C59951">
        <v>3.2349000000000003E-2</v>
      </c>
    </row>
    <row r="59952" spans="1:3" x14ac:dyDescent="0.3">
      <c r="A59952" s="1">
        <f t="shared" si="936"/>
        <v>57.897569449752282</v>
      </c>
      <c r="B59952">
        <v>8.2439200000000001E-3</v>
      </c>
      <c r="C59952">
        <v>3.2297399999999997E-2</v>
      </c>
    </row>
    <row r="59953" spans="1:3" x14ac:dyDescent="0.3">
      <c r="A59953" s="1">
        <f t="shared" si="936"/>
        <v>57.898535214046689</v>
      </c>
      <c r="B59953" s="2">
        <v>4.5845799999999999E-2</v>
      </c>
      <c r="C59953">
        <v>3.2426299999999998E-2</v>
      </c>
    </row>
    <row r="59954" spans="1:3" x14ac:dyDescent="0.3">
      <c r="A59954" s="1">
        <f t="shared" si="936"/>
        <v>57.899500978341095</v>
      </c>
      <c r="B59954">
        <v>2.7343300000000001E-2</v>
      </c>
      <c r="C59954">
        <v>3.2562000000000001E-2</v>
      </c>
    </row>
    <row r="59955" spans="1:3" x14ac:dyDescent="0.3">
      <c r="A59955" s="1">
        <f t="shared" si="936"/>
        <v>57.900466742635501</v>
      </c>
      <c r="B59955">
        <v>-3.9635999999999998E-2</v>
      </c>
      <c r="C59955">
        <v>3.2789199999999998E-2</v>
      </c>
    </row>
    <row r="59956" spans="1:3" x14ac:dyDescent="0.3">
      <c r="A59956" s="1">
        <f t="shared" si="936"/>
        <v>57.901432506929908</v>
      </c>
      <c r="B59956">
        <v>-7.0171600000000001E-2</v>
      </c>
      <c r="C59956">
        <v>3.3091599999999999E-2</v>
      </c>
    </row>
    <row r="59957" spans="1:3" x14ac:dyDescent="0.3">
      <c r="A59957" s="1">
        <f t="shared" si="936"/>
        <v>57.902398271224314</v>
      </c>
      <c r="B59957">
        <v>-1.1336499999999999E-3</v>
      </c>
      <c r="C59957">
        <v>3.2444899999999999E-2</v>
      </c>
    </row>
    <row r="59958" spans="1:3" x14ac:dyDescent="0.3">
      <c r="A59958" s="1">
        <f t="shared" si="936"/>
        <v>57.90336403551872</v>
      </c>
      <c r="B59958">
        <v>3.6197899999999998E-2</v>
      </c>
      <c r="C59958">
        <v>3.2174300000000003E-2</v>
      </c>
    </row>
    <row r="59959" spans="1:3" x14ac:dyDescent="0.3">
      <c r="A59959" s="1">
        <f t="shared" si="936"/>
        <v>57.904329799813127</v>
      </c>
      <c r="B59959">
        <v>-5.0625999999999997E-2</v>
      </c>
      <c r="C59959">
        <v>3.2601900000000003E-2</v>
      </c>
    </row>
    <row r="59960" spans="1:3" x14ac:dyDescent="0.3">
      <c r="A59960" s="1">
        <f t="shared" si="936"/>
        <v>57.905295564107533</v>
      </c>
      <c r="B59960">
        <v>-9.0885999999999995E-2</v>
      </c>
      <c r="C59960">
        <v>3.28817E-2</v>
      </c>
    </row>
    <row r="59961" spans="1:3" x14ac:dyDescent="0.3">
      <c r="A59961" s="1">
        <f t="shared" si="936"/>
        <v>57.906261328401939</v>
      </c>
      <c r="B59961">
        <v>-1.4932600000000001E-2</v>
      </c>
      <c r="C59961">
        <v>3.2720199999999998E-2</v>
      </c>
    </row>
    <row r="59962" spans="1:3" x14ac:dyDescent="0.3">
      <c r="A59962" s="1">
        <f t="shared" si="936"/>
        <v>57.907227092696345</v>
      </c>
      <c r="B59962">
        <v>2.6041600000000002E-2</v>
      </c>
      <c r="C59962">
        <v>3.2886400000000003E-2</v>
      </c>
    </row>
    <row r="59963" spans="1:3" x14ac:dyDescent="0.3">
      <c r="A59963" s="1">
        <f t="shared" si="936"/>
        <v>57.908192856990752</v>
      </c>
      <c r="B59963">
        <v>9.3702500000000001E-3</v>
      </c>
      <c r="C59963">
        <v>3.2773999999999998E-2</v>
      </c>
    </row>
    <row r="59964" spans="1:3" x14ac:dyDescent="0.3">
      <c r="A59964" s="1">
        <f t="shared" si="936"/>
        <v>57.909158621285158</v>
      </c>
      <c r="B59964">
        <v>1.8099299999999999E-2</v>
      </c>
      <c r="C59964">
        <v>3.2763399999999998E-2</v>
      </c>
    </row>
    <row r="59965" spans="1:3" x14ac:dyDescent="0.3">
      <c r="A59965" s="1">
        <f t="shared" si="936"/>
        <v>57.910124385579564</v>
      </c>
      <c r="B59965">
        <v>3.4443500000000002E-2</v>
      </c>
      <c r="C59965">
        <v>3.2543200000000001E-2</v>
      </c>
    </row>
    <row r="59966" spans="1:3" x14ac:dyDescent="0.3">
      <c r="A59966" s="1">
        <f t="shared" si="936"/>
        <v>57.911090149873971</v>
      </c>
      <c r="B59966">
        <v>6.2916200000000004E-3</v>
      </c>
      <c r="C59966">
        <v>3.2587900000000003E-2</v>
      </c>
    </row>
    <row r="59967" spans="1:3" x14ac:dyDescent="0.3">
      <c r="A59967" s="1">
        <f t="shared" si="936"/>
        <v>57.912055914168377</v>
      </c>
      <c r="B59967">
        <v>-4.0084099999999998E-2</v>
      </c>
      <c r="C59967">
        <v>3.23127E-2</v>
      </c>
    </row>
    <row r="59968" spans="1:3" x14ac:dyDescent="0.3">
      <c r="A59968" s="1">
        <f t="shared" si="936"/>
        <v>57.913021678462783</v>
      </c>
      <c r="B59968">
        <v>-3.43935E-2</v>
      </c>
      <c r="C59968">
        <v>3.2159399999999998E-2</v>
      </c>
    </row>
    <row r="59969" spans="1:3" x14ac:dyDescent="0.3">
      <c r="A59969" s="1">
        <f t="shared" si="936"/>
        <v>57.91398744275719</v>
      </c>
      <c r="B59969">
        <v>8.1078000000000001E-3</v>
      </c>
      <c r="C59969">
        <v>3.2157199999999997E-2</v>
      </c>
    </row>
    <row r="59970" spans="1:3" x14ac:dyDescent="0.3">
      <c r="A59970" s="1">
        <f t="shared" si="936"/>
        <v>57.914953207051596</v>
      </c>
      <c r="B59970">
        <v>1.98598E-2</v>
      </c>
      <c r="C59970">
        <v>3.2033899999999997E-2</v>
      </c>
    </row>
    <row r="59971" spans="1:3" x14ac:dyDescent="0.3">
      <c r="A59971" s="1">
        <f t="shared" si="936"/>
        <v>57.915918971346002</v>
      </c>
      <c r="B59971">
        <v>5.8169900000000002E-3</v>
      </c>
      <c r="C59971">
        <v>3.1786500000000002E-2</v>
      </c>
    </row>
    <row r="59972" spans="1:3" x14ac:dyDescent="0.3">
      <c r="A59972" s="1">
        <f t="shared" ref="A59972:A60035" si="937">A59971+$L$2</f>
        <v>57.916884735640409</v>
      </c>
      <c r="B59972">
        <v>-1.42209E-2</v>
      </c>
      <c r="C59972">
        <v>3.1777399999999997E-2</v>
      </c>
    </row>
    <row r="59973" spans="1:3" x14ac:dyDescent="0.3">
      <c r="A59973" s="1">
        <f t="shared" si="937"/>
        <v>57.917850499934815</v>
      </c>
      <c r="B59973">
        <v>-1.66632E-2</v>
      </c>
      <c r="C59973">
        <v>3.1771300000000002E-2</v>
      </c>
    </row>
    <row r="59974" spans="1:3" x14ac:dyDescent="0.3">
      <c r="A59974" s="1">
        <f t="shared" si="937"/>
        <v>57.918816264229221</v>
      </c>
      <c r="B59974">
        <v>3.4680799999999998E-2</v>
      </c>
      <c r="C59974">
        <v>3.1481299999999997E-2</v>
      </c>
    </row>
    <row r="59975" spans="1:3" x14ac:dyDescent="0.3">
      <c r="A59975" s="1">
        <f t="shared" si="937"/>
        <v>57.919782028523628</v>
      </c>
      <c r="B59975">
        <v>7.3555300000000004E-2</v>
      </c>
      <c r="C59975">
        <v>3.14411E-2</v>
      </c>
    </row>
    <row r="59976" spans="1:3" x14ac:dyDescent="0.3">
      <c r="A59976" s="1">
        <f t="shared" si="937"/>
        <v>57.920747792818034</v>
      </c>
      <c r="B59976">
        <v>5.0244400000000002E-2</v>
      </c>
      <c r="C59976">
        <v>3.1466899999999999E-2</v>
      </c>
    </row>
    <row r="59977" spans="1:3" x14ac:dyDescent="0.3">
      <c r="A59977" s="1">
        <f t="shared" si="937"/>
        <v>57.92171355711244</v>
      </c>
      <c r="B59977">
        <v>4.9826799999999997E-2</v>
      </c>
      <c r="C59977">
        <v>3.1599200000000001E-2</v>
      </c>
    </row>
    <row r="59978" spans="1:3" x14ac:dyDescent="0.3">
      <c r="A59978" s="1">
        <f t="shared" si="937"/>
        <v>57.922679321406846</v>
      </c>
      <c r="B59978">
        <v>6.2157900000000002E-2</v>
      </c>
      <c r="C59978">
        <v>3.2149799999999999E-2</v>
      </c>
    </row>
    <row r="59979" spans="1:3" x14ac:dyDescent="0.3">
      <c r="A59979" s="1">
        <f t="shared" si="937"/>
        <v>57.923645085701253</v>
      </c>
      <c r="B59979">
        <v>-5.4792799999999996E-3</v>
      </c>
      <c r="C59979">
        <v>3.1949199999999997E-2</v>
      </c>
    </row>
    <row r="59980" spans="1:3" x14ac:dyDescent="0.3">
      <c r="A59980" s="1">
        <f t="shared" si="937"/>
        <v>57.924610849995659</v>
      </c>
      <c r="B59980">
        <v>-7.41893E-2</v>
      </c>
      <c r="C59980">
        <v>3.2591500000000002E-2</v>
      </c>
    </row>
    <row r="59981" spans="1:3" x14ac:dyDescent="0.3">
      <c r="A59981" s="1">
        <f t="shared" si="937"/>
        <v>57.925576614290065</v>
      </c>
      <c r="B59981">
        <v>-5.0670100000000003E-2</v>
      </c>
      <c r="C59981">
        <v>3.3029799999999998E-2</v>
      </c>
    </row>
    <row r="59982" spans="1:3" x14ac:dyDescent="0.3">
      <c r="A59982" s="1">
        <f t="shared" si="937"/>
        <v>57.926542378584472</v>
      </c>
      <c r="B59982">
        <v>-8.1727499999999995E-3</v>
      </c>
      <c r="C59982">
        <v>3.2965700000000001E-2</v>
      </c>
    </row>
    <row r="59983" spans="1:3" x14ac:dyDescent="0.3">
      <c r="A59983" s="1">
        <f t="shared" si="937"/>
        <v>57.927508142878878</v>
      </c>
      <c r="B59983" s="2">
        <v>-1.94564E-3</v>
      </c>
      <c r="C59983">
        <v>3.2882000000000002E-2</v>
      </c>
    </row>
    <row r="59984" spans="1:3" x14ac:dyDescent="0.3">
      <c r="A59984" s="1">
        <f t="shared" si="937"/>
        <v>57.928473907173284</v>
      </c>
      <c r="B59984">
        <v>4.1843200000000001E-3</v>
      </c>
      <c r="C59984">
        <v>3.2760900000000003E-2</v>
      </c>
    </row>
    <row r="59985" spans="1:3" x14ac:dyDescent="0.3">
      <c r="A59985" s="1">
        <f t="shared" si="937"/>
        <v>57.929439671467691</v>
      </c>
      <c r="B59985">
        <v>2.8803599999999999E-2</v>
      </c>
      <c r="C59985">
        <v>3.2885299999999999E-2</v>
      </c>
    </row>
    <row r="59986" spans="1:3" x14ac:dyDescent="0.3">
      <c r="A59986" s="1">
        <f t="shared" si="937"/>
        <v>57.930405435762097</v>
      </c>
      <c r="B59986">
        <v>3.7146499999999999E-2</v>
      </c>
      <c r="C59986">
        <v>3.3071999999999997E-2</v>
      </c>
    </row>
    <row r="59987" spans="1:3" x14ac:dyDescent="0.3">
      <c r="A59987" s="1">
        <f t="shared" si="937"/>
        <v>57.931371200056503</v>
      </c>
      <c r="B59987">
        <v>-2.6619E-3</v>
      </c>
      <c r="C59987">
        <v>3.2452500000000002E-2</v>
      </c>
    </row>
    <row r="59988" spans="1:3" x14ac:dyDescent="0.3">
      <c r="A59988" s="1">
        <f t="shared" si="937"/>
        <v>57.93233696435091</v>
      </c>
      <c r="B59988">
        <v>-5.63863E-2</v>
      </c>
      <c r="C59988">
        <v>3.2100900000000002E-2</v>
      </c>
    </row>
    <row r="59989" spans="1:3" x14ac:dyDescent="0.3">
      <c r="A59989" s="1">
        <f t="shared" si="937"/>
        <v>57.933302728645316</v>
      </c>
      <c r="B59989">
        <v>-6.8229200000000004E-2</v>
      </c>
      <c r="C59989">
        <v>3.2090500000000001E-2</v>
      </c>
    </row>
    <row r="59990" spans="1:3" x14ac:dyDescent="0.3">
      <c r="A59990" s="1">
        <f t="shared" si="937"/>
        <v>57.934268492939722</v>
      </c>
      <c r="B59990">
        <v>-2.1373099999999999E-2</v>
      </c>
      <c r="C59990">
        <v>3.2013399999999997E-2</v>
      </c>
    </row>
    <row r="59991" spans="1:3" x14ac:dyDescent="0.3">
      <c r="A59991" s="1">
        <f t="shared" si="937"/>
        <v>57.935234257234129</v>
      </c>
      <c r="B59991">
        <v>2.7855000000000001E-2</v>
      </c>
      <c r="C59991">
        <v>3.2106900000000001E-2</v>
      </c>
    </row>
    <row r="59992" spans="1:3" x14ac:dyDescent="0.3">
      <c r="A59992" s="1">
        <f t="shared" si="937"/>
        <v>57.936200021528535</v>
      </c>
      <c r="B59992">
        <v>-2.07975E-3</v>
      </c>
      <c r="C59992">
        <v>3.16689E-2</v>
      </c>
    </row>
    <row r="59993" spans="1:3" x14ac:dyDescent="0.3">
      <c r="A59993" s="1">
        <f t="shared" si="937"/>
        <v>57.937165785822941</v>
      </c>
      <c r="B59993">
        <v>-4.9281499999999999E-2</v>
      </c>
      <c r="C59993">
        <v>3.1976400000000002E-2</v>
      </c>
    </row>
    <row r="59994" spans="1:3" x14ac:dyDescent="0.3">
      <c r="A59994" s="1">
        <f t="shared" si="937"/>
        <v>57.938131550117348</v>
      </c>
      <c r="B59994">
        <v>-2.0089200000000002E-2</v>
      </c>
      <c r="C59994">
        <v>3.1533899999999997E-2</v>
      </c>
    </row>
    <row r="59995" spans="1:3" x14ac:dyDescent="0.3">
      <c r="A59995" s="1">
        <f t="shared" si="937"/>
        <v>57.939097314411754</v>
      </c>
      <c r="B59995">
        <v>1.25992E-2</v>
      </c>
      <c r="C59995">
        <v>3.0960000000000001E-2</v>
      </c>
    </row>
    <row r="59996" spans="1:3" x14ac:dyDescent="0.3">
      <c r="A59996" s="1">
        <f t="shared" si="937"/>
        <v>57.94006307870616</v>
      </c>
      <c r="B59996">
        <v>-1.9077300000000001E-3</v>
      </c>
      <c r="C59996">
        <v>3.09135E-2</v>
      </c>
    </row>
    <row r="59997" spans="1:3" x14ac:dyDescent="0.3">
      <c r="A59997" s="1">
        <f t="shared" si="937"/>
        <v>57.941028843000566</v>
      </c>
      <c r="B59997">
        <v>2.3039200000000001E-3</v>
      </c>
      <c r="C59997">
        <v>3.0405700000000001E-2</v>
      </c>
    </row>
    <row r="59998" spans="1:3" x14ac:dyDescent="0.3">
      <c r="A59998" s="1">
        <f t="shared" si="937"/>
        <v>57.941994607294973</v>
      </c>
      <c r="B59998">
        <v>3.8872299999999999E-2</v>
      </c>
      <c r="C59998">
        <v>3.05735E-2</v>
      </c>
    </row>
    <row r="59999" spans="1:3" x14ac:dyDescent="0.3">
      <c r="A59999" s="1">
        <f t="shared" si="937"/>
        <v>57.942960371589379</v>
      </c>
      <c r="B59999">
        <v>5.2630999999999997E-2</v>
      </c>
      <c r="C59999">
        <v>3.0822499999999999E-2</v>
      </c>
    </row>
    <row r="60000" spans="1:3" x14ac:dyDescent="0.3">
      <c r="A60000" s="1">
        <f t="shared" si="937"/>
        <v>57.943926135883785</v>
      </c>
      <c r="B60000">
        <v>2.0210200000000001E-2</v>
      </c>
      <c r="C60000">
        <v>3.07972E-2</v>
      </c>
    </row>
    <row r="60001" spans="1:3" x14ac:dyDescent="0.3">
      <c r="A60001" s="1">
        <f t="shared" si="937"/>
        <v>57.944891900178192</v>
      </c>
      <c r="B60001">
        <v>-8.4002999999999994E-3</v>
      </c>
      <c r="C60001">
        <v>3.0821299999999999E-2</v>
      </c>
    </row>
    <row r="60002" spans="1:3" x14ac:dyDescent="0.3">
      <c r="A60002" s="1">
        <f t="shared" si="937"/>
        <v>57.945857664472598</v>
      </c>
      <c r="B60002">
        <v>1.79407E-3</v>
      </c>
      <c r="C60002">
        <v>3.06553E-2</v>
      </c>
    </row>
    <row r="60003" spans="1:3" x14ac:dyDescent="0.3">
      <c r="A60003" s="1">
        <f t="shared" si="937"/>
        <v>57.946823428767004</v>
      </c>
      <c r="B60003">
        <v>7.5149199999999996E-3</v>
      </c>
      <c r="C60003">
        <v>3.0628599999999999E-2</v>
      </c>
    </row>
    <row r="60004" spans="1:3" x14ac:dyDescent="0.3">
      <c r="A60004" s="1">
        <f t="shared" si="937"/>
        <v>57.947789193061411</v>
      </c>
      <c r="B60004">
        <v>-9.4865499999999998E-3</v>
      </c>
      <c r="C60004">
        <v>3.0089999999999999E-2</v>
      </c>
    </row>
    <row r="60005" spans="1:3" x14ac:dyDescent="0.3">
      <c r="A60005" s="1">
        <f t="shared" si="937"/>
        <v>57.948754957355817</v>
      </c>
      <c r="B60005">
        <v>-3.0996900000000001E-2</v>
      </c>
      <c r="C60005">
        <v>2.9936899999999999E-2</v>
      </c>
    </row>
    <row r="60006" spans="1:3" x14ac:dyDescent="0.3">
      <c r="A60006" s="1">
        <f t="shared" si="937"/>
        <v>57.949720721650223</v>
      </c>
      <c r="B60006">
        <v>-3.9885900000000002E-2</v>
      </c>
      <c r="C60006">
        <v>3.0096899999999999E-2</v>
      </c>
    </row>
    <row r="60007" spans="1:3" x14ac:dyDescent="0.3">
      <c r="A60007" s="1">
        <f t="shared" si="937"/>
        <v>57.95068648594463</v>
      </c>
      <c r="B60007">
        <v>-3.4500199999999998E-3</v>
      </c>
      <c r="C60007">
        <v>2.93799E-2</v>
      </c>
    </row>
    <row r="60008" spans="1:3" x14ac:dyDescent="0.3">
      <c r="A60008" s="1">
        <f t="shared" si="937"/>
        <v>57.951652250239036</v>
      </c>
      <c r="B60008">
        <v>3.2666899999999999E-2</v>
      </c>
      <c r="C60008">
        <v>2.91796E-2</v>
      </c>
    </row>
    <row r="60009" spans="1:3" x14ac:dyDescent="0.3">
      <c r="A60009" s="1">
        <f t="shared" si="937"/>
        <v>57.952618014533442</v>
      </c>
      <c r="B60009">
        <v>1.449E-3</v>
      </c>
      <c r="C60009">
        <v>2.8826500000000001E-2</v>
      </c>
    </row>
    <row r="60010" spans="1:3" x14ac:dyDescent="0.3">
      <c r="A60010" s="1">
        <f t="shared" si="937"/>
        <v>57.953583778827849</v>
      </c>
      <c r="B60010">
        <v>-3.0493900000000001E-2</v>
      </c>
      <c r="C60010">
        <v>2.8356300000000001E-2</v>
      </c>
    </row>
    <row r="60011" spans="1:3" x14ac:dyDescent="0.3">
      <c r="A60011" s="1">
        <f t="shared" si="937"/>
        <v>57.954549543122255</v>
      </c>
      <c r="B60011">
        <v>-9.9100200000000003E-3</v>
      </c>
      <c r="C60011">
        <v>2.8125399999999998E-2</v>
      </c>
    </row>
    <row r="60012" spans="1:3" x14ac:dyDescent="0.3">
      <c r="A60012" s="1">
        <f t="shared" si="937"/>
        <v>57.955515307416661</v>
      </c>
      <c r="B60012">
        <v>2.8613599999999999E-3</v>
      </c>
      <c r="C60012">
        <v>2.8140100000000001E-2</v>
      </c>
    </row>
    <row r="60013" spans="1:3" x14ac:dyDescent="0.3">
      <c r="A60013" s="1">
        <f t="shared" si="937"/>
        <v>57.956481071711067</v>
      </c>
      <c r="B60013">
        <v>-1.0849599999999999E-2</v>
      </c>
      <c r="C60013">
        <v>2.81123E-2</v>
      </c>
    </row>
    <row r="60014" spans="1:3" x14ac:dyDescent="0.3">
      <c r="A60014" s="1">
        <f t="shared" si="937"/>
        <v>57.957446836005474</v>
      </c>
      <c r="B60014">
        <v>-7.5312199999999999E-3</v>
      </c>
      <c r="C60014">
        <v>2.7737899999999999E-2</v>
      </c>
    </row>
    <row r="60015" spans="1:3" x14ac:dyDescent="0.3">
      <c r="A60015" s="1">
        <f t="shared" si="937"/>
        <v>57.95841260029988</v>
      </c>
      <c r="B60015">
        <v>9.9744699999999992E-3</v>
      </c>
      <c r="C60015">
        <v>2.73073E-2</v>
      </c>
    </row>
    <row r="60016" spans="1:3" x14ac:dyDescent="0.3">
      <c r="A60016" s="1">
        <f t="shared" si="937"/>
        <v>57.959378364594286</v>
      </c>
      <c r="B60016">
        <v>3.7385299999999999E-3</v>
      </c>
      <c r="C60016">
        <v>2.7340199999999999E-2</v>
      </c>
    </row>
    <row r="60017" spans="1:3" x14ac:dyDescent="0.3">
      <c r="A60017" s="1">
        <f t="shared" si="937"/>
        <v>57.960344128888693</v>
      </c>
      <c r="B60017">
        <v>-1.38139E-2</v>
      </c>
      <c r="C60017">
        <v>2.6963899999999999E-2</v>
      </c>
    </row>
    <row r="60018" spans="1:3" x14ac:dyDescent="0.3">
      <c r="A60018" s="1">
        <f t="shared" si="937"/>
        <v>57.961309893183099</v>
      </c>
      <c r="B60018">
        <v>2.06135E-3</v>
      </c>
      <c r="C60018">
        <v>2.6676800000000001E-2</v>
      </c>
    </row>
    <row r="60019" spans="1:3" x14ac:dyDescent="0.3">
      <c r="A60019" s="1">
        <f t="shared" si="937"/>
        <v>57.962275657477505</v>
      </c>
      <c r="B60019">
        <v>2.9136200000000001E-2</v>
      </c>
      <c r="C60019">
        <v>2.67938E-2</v>
      </c>
    </row>
    <row r="60020" spans="1:3" x14ac:dyDescent="0.3">
      <c r="A60020" s="1">
        <f t="shared" si="937"/>
        <v>57.963241421771912</v>
      </c>
      <c r="B60020">
        <v>2.3994399999999999E-2</v>
      </c>
      <c r="C60020">
        <v>2.6905200000000001E-2</v>
      </c>
    </row>
    <row r="60021" spans="1:3" x14ac:dyDescent="0.3">
      <c r="A60021" s="1">
        <f t="shared" si="937"/>
        <v>57.964207186066318</v>
      </c>
      <c r="B60021">
        <v>3.9656600000000002E-3</v>
      </c>
      <c r="C60021">
        <v>2.6787200000000001E-2</v>
      </c>
    </row>
    <row r="60022" spans="1:3" x14ac:dyDescent="0.3">
      <c r="A60022" s="1">
        <f t="shared" si="937"/>
        <v>57.965172950360724</v>
      </c>
      <c r="B60022" s="2">
        <v>-1.2040199999999999E-2</v>
      </c>
      <c r="C60022">
        <v>2.6698400000000001E-2</v>
      </c>
    </row>
    <row r="60023" spans="1:3" x14ac:dyDescent="0.3">
      <c r="A60023" s="1">
        <f t="shared" si="937"/>
        <v>57.966138714655131</v>
      </c>
      <c r="B60023">
        <v>6.6488600000000004E-3</v>
      </c>
      <c r="C60023">
        <v>2.6746099999999998E-2</v>
      </c>
    </row>
    <row r="60024" spans="1:3" x14ac:dyDescent="0.3">
      <c r="A60024" s="1">
        <f t="shared" si="937"/>
        <v>57.967104478949537</v>
      </c>
      <c r="B60024">
        <v>7.3014399999999993E-2</v>
      </c>
      <c r="C60024">
        <v>2.7143500000000001E-2</v>
      </c>
    </row>
    <row r="60025" spans="1:3" x14ac:dyDescent="0.3">
      <c r="A60025" s="1">
        <f t="shared" si="937"/>
        <v>57.968070243243943</v>
      </c>
      <c r="B60025">
        <v>7.5069800000000006E-2</v>
      </c>
      <c r="C60025">
        <v>2.76904E-2</v>
      </c>
    </row>
    <row r="60026" spans="1:3" x14ac:dyDescent="0.3">
      <c r="A60026" s="1">
        <f t="shared" si="937"/>
        <v>57.96903600753835</v>
      </c>
      <c r="B60026">
        <v>-2.08519E-2</v>
      </c>
      <c r="C60026">
        <v>2.74592E-2</v>
      </c>
    </row>
    <row r="60027" spans="1:3" x14ac:dyDescent="0.3">
      <c r="A60027" s="1">
        <f t="shared" si="937"/>
        <v>57.970001771832756</v>
      </c>
      <c r="B60027" s="2">
        <v>-5.8015400000000002E-2</v>
      </c>
      <c r="C60027">
        <v>2.7619899999999999E-2</v>
      </c>
    </row>
    <row r="60028" spans="1:3" x14ac:dyDescent="0.3">
      <c r="A60028" s="1">
        <f t="shared" si="937"/>
        <v>57.970967536127162</v>
      </c>
      <c r="B60028">
        <v>-1.9295099999999999E-3</v>
      </c>
      <c r="C60028">
        <v>2.7508500000000002E-2</v>
      </c>
    </row>
    <row r="60029" spans="1:3" x14ac:dyDescent="0.3">
      <c r="A60029" s="1">
        <f t="shared" si="937"/>
        <v>57.971933300421568</v>
      </c>
      <c r="B60029">
        <v>2.93415E-2</v>
      </c>
      <c r="C60029">
        <v>2.7734700000000001E-2</v>
      </c>
    </row>
    <row r="60030" spans="1:3" x14ac:dyDescent="0.3">
      <c r="A60030" s="1">
        <f t="shared" si="937"/>
        <v>57.972899064715975</v>
      </c>
      <c r="B60030">
        <v>2.2886400000000001E-2</v>
      </c>
      <c r="C60030">
        <v>2.77811E-2</v>
      </c>
    </row>
    <row r="60031" spans="1:3" x14ac:dyDescent="0.3">
      <c r="A60031" s="1">
        <f t="shared" si="937"/>
        <v>57.973864829010381</v>
      </c>
      <c r="B60031">
        <v>2.3086099999999998E-2</v>
      </c>
      <c r="C60031">
        <v>2.78214E-2</v>
      </c>
    </row>
    <row r="60032" spans="1:3" x14ac:dyDescent="0.3">
      <c r="A60032" s="1">
        <f t="shared" si="937"/>
        <v>57.974830593304787</v>
      </c>
      <c r="B60032">
        <v>1.1180499999999999E-2</v>
      </c>
      <c r="C60032">
        <v>2.74136E-2</v>
      </c>
    </row>
    <row r="60033" spans="1:3" x14ac:dyDescent="0.3">
      <c r="A60033" s="1">
        <f t="shared" si="937"/>
        <v>57.975796357599194</v>
      </c>
      <c r="B60033">
        <v>-2.5660200000000001E-2</v>
      </c>
      <c r="C60033">
        <v>2.75795E-2</v>
      </c>
    </row>
    <row r="60034" spans="1:3" x14ac:dyDescent="0.3">
      <c r="A60034" s="1">
        <f t="shared" si="937"/>
        <v>57.9767621218936</v>
      </c>
      <c r="B60034">
        <v>-4.7522200000000001E-2</v>
      </c>
      <c r="C60034">
        <v>2.7588700000000001E-2</v>
      </c>
    </row>
    <row r="60035" spans="1:3" x14ac:dyDescent="0.3">
      <c r="A60035" s="1">
        <f t="shared" si="937"/>
        <v>57.977727886188006</v>
      </c>
      <c r="B60035">
        <v>-2.64969E-2</v>
      </c>
      <c r="C60035">
        <v>2.7595000000000001E-2</v>
      </c>
    </row>
    <row r="60036" spans="1:3" x14ac:dyDescent="0.3">
      <c r="A60036" s="1">
        <f t="shared" ref="A60036:A60099" si="938">A60035+$L$2</f>
        <v>57.978693650482413</v>
      </c>
      <c r="B60036">
        <v>-8.3159900000000003E-4</v>
      </c>
      <c r="C60036">
        <v>2.7202799999999999E-2</v>
      </c>
    </row>
    <row r="60037" spans="1:3" x14ac:dyDescent="0.3">
      <c r="A60037" s="1">
        <f t="shared" si="938"/>
        <v>57.979659414776819</v>
      </c>
      <c r="B60037">
        <v>-6.8176699999999996E-3</v>
      </c>
      <c r="C60037">
        <v>2.6781800000000001E-2</v>
      </c>
    </row>
    <row r="60038" spans="1:3" x14ac:dyDescent="0.3">
      <c r="A60038" s="1">
        <f t="shared" si="938"/>
        <v>57.980625179071225</v>
      </c>
      <c r="B60038">
        <v>-2.7309900000000002E-2</v>
      </c>
      <c r="C60038">
        <v>2.69953E-2</v>
      </c>
    </row>
    <row r="60039" spans="1:3" x14ac:dyDescent="0.3">
      <c r="A60039" s="1">
        <f t="shared" si="938"/>
        <v>57.981590943365632</v>
      </c>
      <c r="B60039">
        <v>-2.9429299999999999E-2</v>
      </c>
      <c r="C60039">
        <v>2.70233E-2</v>
      </c>
    </row>
    <row r="60040" spans="1:3" x14ac:dyDescent="0.3">
      <c r="A60040" s="1">
        <f t="shared" si="938"/>
        <v>57.982556707660038</v>
      </c>
      <c r="B60040">
        <v>1.7779E-2</v>
      </c>
      <c r="C60040">
        <v>2.6942299999999999E-2</v>
      </c>
    </row>
    <row r="60041" spans="1:3" x14ac:dyDescent="0.3">
      <c r="A60041" s="1">
        <f t="shared" si="938"/>
        <v>57.983522471954444</v>
      </c>
      <c r="B60041">
        <v>6.7177000000000001E-2</v>
      </c>
      <c r="C60041">
        <v>2.6908899999999999E-2</v>
      </c>
    </row>
    <row r="60042" spans="1:3" x14ac:dyDescent="0.3">
      <c r="A60042" s="1">
        <f t="shared" si="938"/>
        <v>57.984488236248851</v>
      </c>
      <c r="B60042">
        <v>2.6115699999999999E-2</v>
      </c>
      <c r="C60042">
        <v>2.68217E-2</v>
      </c>
    </row>
    <row r="60043" spans="1:3" x14ac:dyDescent="0.3">
      <c r="A60043" s="1">
        <f t="shared" si="938"/>
        <v>57.985454000543257</v>
      </c>
      <c r="B60043">
        <v>-3.2004499999999998E-2</v>
      </c>
      <c r="C60043">
        <v>2.6734399999999998E-2</v>
      </c>
    </row>
    <row r="60044" spans="1:3" x14ac:dyDescent="0.3">
      <c r="A60044" s="1">
        <f t="shared" si="938"/>
        <v>57.986419764837663</v>
      </c>
      <c r="B60044">
        <v>1.1794300000000001E-2</v>
      </c>
      <c r="C60044">
        <v>2.61488E-2</v>
      </c>
    </row>
    <row r="60045" spans="1:3" x14ac:dyDescent="0.3">
      <c r="A60045" s="1">
        <f t="shared" si="938"/>
        <v>57.987385529132069</v>
      </c>
      <c r="B60045">
        <v>7.6504699999999995E-2</v>
      </c>
      <c r="C60045">
        <v>2.6555700000000002E-2</v>
      </c>
    </row>
    <row r="60046" spans="1:3" x14ac:dyDescent="0.3">
      <c r="A60046" s="1">
        <f t="shared" si="938"/>
        <v>57.988351293426476</v>
      </c>
      <c r="B60046">
        <v>6.4799800000000005E-2</v>
      </c>
      <c r="C60046">
        <v>2.7040600000000001E-2</v>
      </c>
    </row>
    <row r="60047" spans="1:3" x14ac:dyDescent="0.3">
      <c r="A60047" s="1">
        <f t="shared" si="938"/>
        <v>57.989317057720882</v>
      </c>
      <c r="B60047">
        <v>3.15007E-2</v>
      </c>
      <c r="C60047">
        <v>2.69806E-2</v>
      </c>
    </row>
    <row r="60048" spans="1:3" x14ac:dyDescent="0.3">
      <c r="A60048" s="1">
        <f t="shared" si="938"/>
        <v>57.990282822015288</v>
      </c>
      <c r="B60048">
        <v>3.0025400000000001E-2</v>
      </c>
      <c r="C60048">
        <v>2.70788E-2</v>
      </c>
    </row>
    <row r="60049" spans="1:3" x14ac:dyDescent="0.3">
      <c r="A60049" s="1">
        <f t="shared" si="938"/>
        <v>57.991248586309695</v>
      </c>
      <c r="B60049">
        <v>2.64795E-2</v>
      </c>
      <c r="C60049">
        <v>2.7222099999999999E-2</v>
      </c>
    </row>
    <row r="60050" spans="1:3" x14ac:dyDescent="0.3">
      <c r="A60050" s="1">
        <f t="shared" si="938"/>
        <v>57.992214350604101</v>
      </c>
      <c r="B60050">
        <v>-4.6396299999999996E-3</v>
      </c>
      <c r="C60050">
        <v>2.6851900000000001E-2</v>
      </c>
    </row>
    <row r="60051" spans="1:3" x14ac:dyDescent="0.3">
      <c r="A60051" s="1">
        <f t="shared" si="938"/>
        <v>57.993180114898507</v>
      </c>
      <c r="B60051">
        <v>-1.55157E-2</v>
      </c>
      <c r="C60051">
        <v>2.6623899999999999E-2</v>
      </c>
    </row>
    <row r="60052" spans="1:3" x14ac:dyDescent="0.3">
      <c r="A60052" s="1">
        <f t="shared" si="938"/>
        <v>57.994145879192914</v>
      </c>
      <c r="B60052">
        <v>2.2754699999999999E-2</v>
      </c>
      <c r="C60052">
        <v>2.6769000000000001E-2</v>
      </c>
    </row>
    <row r="60053" spans="1:3" x14ac:dyDescent="0.3">
      <c r="A60053" s="1">
        <f t="shared" si="938"/>
        <v>57.99511164348732</v>
      </c>
      <c r="B60053">
        <v>5.4774900000000001E-2</v>
      </c>
      <c r="C60053">
        <v>2.6858300000000002E-2</v>
      </c>
    </row>
    <row r="60054" spans="1:3" x14ac:dyDescent="0.3">
      <c r="A60054" s="1">
        <f t="shared" si="938"/>
        <v>57.996077407781726</v>
      </c>
      <c r="B60054">
        <v>4.7810600000000002E-2</v>
      </c>
      <c r="C60054">
        <v>2.7063E-2</v>
      </c>
    </row>
    <row r="60055" spans="1:3" x14ac:dyDescent="0.3">
      <c r="A60055" s="1">
        <f t="shared" si="938"/>
        <v>57.997043172076133</v>
      </c>
      <c r="B60055">
        <v>1.09595E-2</v>
      </c>
      <c r="C60055">
        <v>2.67762E-2</v>
      </c>
    </row>
    <row r="60056" spans="1:3" x14ac:dyDescent="0.3">
      <c r="A60056" s="1">
        <f t="shared" si="938"/>
        <v>57.998008936370539</v>
      </c>
      <c r="B60056">
        <v>-2.6860100000000001E-2</v>
      </c>
      <c r="C60056">
        <v>2.6343100000000001E-2</v>
      </c>
    </row>
    <row r="60057" spans="1:3" x14ac:dyDescent="0.3">
      <c r="A60057" s="1">
        <f t="shared" si="938"/>
        <v>57.998974700664945</v>
      </c>
      <c r="B60057">
        <v>1.70977E-3</v>
      </c>
      <c r="C60057">
        <v>2.6348900000000001E-2</v>
      </c>
    </row>
    <row r="60058" spans="1:3" x14ac:dyDescent="0.3">
      <c r="A60058" s="1">
        <f t="shared" si="938"/>
        <v>57.999940464959352</v>
      </c>
      <c r="B60058">
        <v>3.1122299999999999E-2</v>
      </c>
      <c r="C60058">
        <v>2.6298100000000001E-2</v>
      </c>
    </row>
    <row r="60059" spans="1:3" x14ac:dyDescent="0.3">
      <c r="A60059" s="1">
        <f t="shared" si="938"/>
        <v>58.000906229253758</v>
      </c>
      <c r="B60059">
        <v>-4.8552699999999997E-2</v>
      </c>
      <c r="C60059">
        <v>2.6277399999999999E-2</v>
      </c>
    </row>
    <row r="60060" spans="1:3" x14ac:dyDescent="0.3">
      <c r="A60060" s="1">
        <f t="shared" si="938"/>
        <v>58.001871993548164</v>
      </c>
      <c r="B60060">
        <v>-9.7772100000000001E-2</v>
      </c>
      <c r="C60060">
        <v>2.63462E-2</v>
      </c>
    </row>
    <row r="60061" spans="1:3" x14ac:dyDescent="0.3">
      <c r="A60061" s="1">
        <f t="shared" si="938"/>
        <v>58.00283775784257</v>
      </c>
      <c r="B60061">
        <v>-1.1682400000000001E-2</v>
      </c>
      <c r="C60061">
        <v>2.6313699999999999E-2</v>
      </c>
    </row>
    <row r="60062" spans="1:3" x14ac:dyDescent="0.3">
      <c r="A60062" s="1">
        <f t="shared" si="938"/>
        <v>58.003803522136977</v>
      </c>
      <c r="B60062">
        <v>5.7804000000000001E-2</v>
      </c>
      <c r="C60062">
        <v>2.66314E-2</v>
      </c>
    </row>
    <row r="60063" spans="1:3" x14ac:dyDescent="0.3">
      <c r="A60063" s="1">
        <f t="shared" si="938"/>
        <v>58.004769286431383</v>
      </c>
      <c r="B60063">
        <v>4.7750399999999998E-2</v>
      </c>
      <c r="C60063">
        <v>2.70152E-2</v>
      </c>
    </row>
    <row r="60064" spans="1:3" x14ac:dyDescent="0.3">
      <c r="A60064" s="1">
        <f t="shared" si="938"/>
        <v>58.005735050725789</v>
      </c>
      <c r="B60064">
        <v>5.2468800000000003E-2</v>
      </c>
      <c r="C60064">
        <v>2.7358799999999999E-2</v>
      </c>
    </row>
    <row r="60065" spans="1:3" x14ac:dyDescent="0.3">
      <c r="A60065" s="1">
        <f t="shared" si="938"/>
        <v>58.006700815020196</v>
      </c>
      <c r="B60065">
        <v>8.5770200000000005E-2</v>
      </c>
      <c r="C60065">
        <v>2.78721E-2</v>
      </c>
    </row>
    <row r="60066" spans="1:3" x14ac:dyDescent="0.3">
      <c r="A60066" s="1">
        <f t="shared" si="938"/>
        <v>58.007666579314602</v>
      </c>
      <c r="B60066">
        <v>9.7371100000000002E-2</v>
      </c>
      <c r="C60066">
        <v>2.87829E-2</v>
      </c>
    </row>
    <row r="60067" spans="1:3" x14ac:dyDescent="0.3">
      <c r="A60067" s="1">
        <f t="shared" si="938"/>
        <v>58.008632343609008</v>
      </c>
      <c r="B60067">
        <v>9.7157800000000002E-2</v>
      </c>
      <c r="C60067">
        <v>2.9353600000000001E-2</v>
      </c>
    </row>
    <row r="60068" spans="1:3" x14ac:dyDescent="0.3">
      <c r="A60068" s="1">
        <f t="shared" si="938"/>
        <v>58.009598107903415</v>
      </c>
      <c r="B60068">
        <v>0.11351799999999999</v>
      </c>
      <c r="C60068">
        <v>3.0144899999999999E-2</v>
      </c>
    </row>
    <row r="60069" spans="1:3" x14ac:dyDescent="0.3">
      <c r="A60069" s="1">
        <f t="shared" si="938"/>
        <v>58.010563872197821</v>
      </c>
      <c r="B60069">
        <v>0.10433000000000001</v>
      </c>
      <c r="C60069">
        <v>3.1107099999999999E-2</v>
      </c>
    </row>
    <row r="60070" spans="1:3" x14ac:dyDescent="0.3">
      <c r="A60070" s="1">
        <f t="shared" si="938"/>
        <v>58.011529636492227</v>
      </c>
      <c r="B60070">
        <v>4.0474200000000002E-2</v>
      </c>
      <c r="C60070">
        <v>3.1313300000000002E-2</v>
      </c>
    </row>
    <row r="60071" spans="1:3" x14ac:dyDescent="0.3">
      <c r="A60071" s="1">
        <f t="shared" si="938"/>
        <v>58.012495400786634</v>
      </c>
      <c r="B60071">
        <v>-1.0718200000000001E-2</v>
      </c>
      <c r="C60071">
        <v>3.1362300000000003E-2</v>
      </c>
    </row>
    <row r="60072" spans="1:3" x14ac:dyDescent="0.3">
      <c r="A60072" s="1">
        <f t="shared" si="938"/>
        <v>58.01346116508104</v>
      </c>
      <c r="B60072">
        <v>3.7228700000000001E-3</v>
      </c>
      <c r="C60072">
        <v>3.1257300000000002E-2</v>
      </c>
    </row>
    <row r="60073" spans="1:3" x14ac:dyDescent="0.3">
      <c r="A60073" s="1">
        <f t="shared" si="938"/>
        <v>58.014426929375446</v>
      </c>
      <c r="B60073">
        <v>6.3839800000000002E-2</v>
      </c>
      <c r="C60073">
        <v>3.1729100000000003E-2</v>
      </c>
    </row>
    <row r="60074" spans="1:3" x14ac:dyDescent="0.3">
      <c r="A60074" s="1">
        <f t="shared" si="938"/>
        <v>58.015392693669853</v>
      </c>
      <c r="B60074">
        <v>0.100859</v>
      </c>
      <c r="C60074">
        <v>3.2390799999999997E-2</v>
      </c>
    </row>
    <row r="60075" spans="1:3" x14ac:dyDescent="0.3">
      <c r="A60075" s="1">
        <f t="shared" si="938"/>
        <v>58.016358457964259</v>
      </c>
      <c r="B60075">
        <v>3.8507199999999998E-2</v>
      </c>
      <c r="C60075">
        <v>3.2040399999999997E-2</v>
      </c>
    </row>
    <row r="60076" spans="1:3" x14ac:dyDescent="0.3">
      <c r="A60076" s="1">
        <f t="shared" si="938"/>
        <v>58.017324222258665</v>
      </c>
      <c r="B60076">
        <v>-4.8130199999999998E-2</v>
      </c>
      <c r="C60076">
        <v>3.2019199999999998E-2</v>
      </c>
    </row>
    <row r="60077" spans="1:3" x14ac:dyDescent="0.3">
      <c r="A60077" s="1">
        <f t="shared" si="938"/>
        <v>58.018289986553071</v>
      </c>
      <c r="B60077">
        <v>-2.4205099999999999E-4</v>
      </c>
      <c r="C60077">
        <v>3.15234E-2</v>
      </c>
    </row>
    <row r="60078" spans="1:3" x14ac:dyDescent="0.3">
      <c r="A60078" s="1">
        <f t="shared" si="938"/>
        <v>58.019255750847478</v>
      </c>
      <c r="B60078">
        <v>0.15109300000000001</v>
      </c>
      <c r="C60078">
        <v>3.2412700000000003E-2</v>
      </c>
    </row>
    <row r="60079" spans="1:3" x14ac:dyDescent="0.3">
      <c r="A60079" s="1">
        <f t="shared" si="938"/>
        <v>58.020221515141884</v>
      </c>
      <c r="B60079">
        <v>0.25235600000000002</v>
      </c>
      <c r="C60079">
        <v>3.4881500000000003E-2</v>
      </c>
    </row>
    <row r="60080" spans="1:3" x14ac:dyDescent="0.3">
      <c r="A60080" s="1">
        <f t="shared" si="938"/>
        <v>58.02118727943629</v>
      </c>
      <c r="B60080">
        <v>0.24417900000000001</v>
      </c>
      <c r="C60080">
        <v>3.65814E-2</v>
      </c>
    </row>
    <row r="60081" spans="1:3" x14ac:dyDescent="0.3">
      <c r="A60081" s="1">
        <f t="shared" si="938"/>
        <v>58.022153043730697</v>
      </c>
      <c r="B60081">
        <v>0.17200699999999999</v>
      </c>
      <c r="C60081">
        <v>3.7794800000000003E-2</v>
      </c>
    </row>
    <row r="60082" spans="1:3" x14ac:dyDescent="0.3">
      <c r="A60082" s="1">
        <f t="shared" si="938"/>
        <v>58.023118808025103</v>
      </c>
      <c r="B60082">
        <v>8.0084199999999994E-2</v>
      </c>
      <c r="C60082">
        <v>3.8513899999999997E-2</v>
      </c>
    </row>
    <row r="60083" spans="1:3" x14ac:dyDescent="0.3">
      <c r="A60083" s="1">
        <f t="shared" si="938"/>
        <v>58.024084572319509</v>
      </c>
      <c r="B60083">
        <v>-5.3663299999999997E-2</v>
      </c>
      <c r="C60083">
        <v>3.9031000000000003E-2</v>
      </c>
    </row>
    <row r="60084" spans="1:3" x14ac:dyDescent="0.3">
      <c r="A60084" s="1">
        <f t="shared" si="938"/>
        <v>58.025050336613916</v>
      </c>
      <c r="B60084">
        <v>-0.20266700000000001</v>
      </c>
      <c r="C60084">
        <v>4.1015900000000001E-2</v>
      </c>
    </row>
    <row r="60085" spans="1:3" x14ac:dyDescent="0.3">
      <c r="A60085" s="1">
        <f t="shared" si="938"/>
        <v>58.026016100908322</v>
      </c>
      <c r="B60085">
        <v>-0.24771399999999999</v>
      </c>
      <c r="C60085">
        <v>4.3205E-2</v>
      </c>
    </row>
    <row r="60086" spans="1:3" x14ac:dyDescent="0.3">
      <c r="A60086" s="1">
        <f t="shared" si="938"/>
        <v>58.026981865202728</v>
      </c>
      <c r="B60086">
        <v>-0.17577999999999999</v>
      </c>
      <c r="C60086">
        <v>4.45913E-2</v>
      </c>
    </row>
    <row r="60087" spans="1:3" x14ac:dyDescent="0.3">
      <c r="A60087" s="1">
        <f t="shared" si="938"/>
        <v>58.027947629497135</v>
      </c>
      <c r="B60087">
        <v>-7.2932399999999994E-2</v>
      </c>
      <c r="C60087">
        <v>4.5294000000000001E-2</v>
      </c>
    </row>
    <row r="60088" spans="1:3" x14ac:dyDescent="0.3">
      <c r="A60088" s="1">
        <f t="shared" si="938"/>
        <v>58.028913393791541</v>
      </c>
      <c r="B60088">
        <v>4.7256600000000003E-2</v>
      </c>
      <c r="C60088">
        <v>4.5202699999999998E-2</v>
      </c>
    </row>
    <row r="60089" spans="1:3" x14ac:dyDescent="0.3">
      <c r="A60089" s="1">
        <f t="shared" si="938"/>
        <v>58.029879158085947</v>
      </c>
      <c r="B60089">
        <v>0.155253</v>
      </c>
      <c r="C60089">
        <v>4.6073000000000003E-2</v>
      </c>
    </row>
    <row r="60090" spans="1:3" x14ac:dyDescent="0.3">
      <c r="A60090" s="1">
        <f t="shared" si="938"/>
        <v>58.030844922380354</v>
      </c>
      <c r="B60090">
        <v>0.19623299999999999</v>
      </c>
      <c r="C60090">
        <v>4.7821500000000003E-2</v>
      </c>
    </row>
    <row r="60091" spans="1:3" x14ac:dyDescent="0.3">
      <c r="A60091" s="1">
        <f t="shared" si="938"/>
        <v>58.03181068667476</v>
      </c>
      <c r="B60091">
        <v>0.18613099999999999</v>
      </c>
      <c r="C60091">
        <v>4.9404299999999998E-2</v>
      </c>
    </row>
    <row r="60092" spans="1:3" x14ac:dyDescent="0.3">
      <c r="A60092" s="1">
        <f t="shared" si="938"/>
        <v>58.032776450969166</v>
      </c>
      <c r="B60092">
        <v>9.2122599999999999E-2</v>
      </c>
      <c r="C60092">
        <v>5.0304700000000001E-2</v>
      </c>
    </row>
    <row r="60093" spans="1:3" x14ac:dyDescent="0.3">
      <c r="A60093" s="1">
        <f t="shared" si="938"/>
        <v>58.033742215263572</v>
      </c>
      <c r="B60093">
        <v>-6.5283900000000006E-2</v>
      </c>
      <c r="C60093">
        <v>5.0464799999999997E-2</v>
      </c>
    </row>
    <row r="60094" spans="1:3" x14ac:dyDescent="0.3">
      <c r="A60094" s="1">
        <f t="shared" si="938"/>
        <v>58.034707979557979</v>
      </c>
      <c r="B60094">
        <v>-0.13142499999999999</v>
      </c>
      <c r="C60094">
        <v>5.1578100000000002E-2</v>
      </c>
    </row>
    <row r="60095" spans="1:3" x14ac:dyDescent="0.3">
      <c r="A60095" s="1">
        <f t="shared" si="938"/>
        <v>58.035673743852385</v>
      </c>
      <c r="B60095">
        <v>-0.13278599999999999</v>
      </c>
      <c r="C60095">
        <v>5.2780000000000001E-2</v>
      </c>
    </row>
    <row r="60096" spans="1:3" x14ac:dyDescent="0.3">
      <c r="A60096" s="1">
        <f t="shared" si="938"/>
        <v>58.036639508146791</v>
      </c>
      <c r="B60096">
        <v>-0.19269800000000001</v>
      </c>
      <c r="C60096">
        <v>5.4687899999999998E-2</v>
      </c>
    </row>
    <row r="60097" spans="1:3" x14ac:dyDescent="0.3">
      <c r="A60097" s="1">
        <f t="shared" si="938"/>
        <v>58.037605272441198</v>
      </c>
      <c r="B60097">
        <v>-0.23382800000000001</v>
      </c>
      <c r="C60097">
        <v>5.7003100000000001E-2</v>
      </c>
    </row>
    <row r="60098" spans="1:3" x14ac:dyDescent="0.3">
      <c r="A60098" s="1">
        <f t="shared" si="938"/>
        <v>58.038571036735604</v>
      </c>
      <c r="B60098">
        <v>-0.172207</v>
      </c>
      <c r="C60098">
        <v>5.8336499999999999E-2</v>
      </c>
    </row>
    <row r="60099" spans="1:3" x14ac:dyDescent="0.3">
      <c r="A60099" s="1">
        <f t="shared" si="938"/>
        <v>58.03953680103001</v>
      </c>
      <c r="B60099">
        <v>-6.8850800000000004E-2</v>
      </c>
      <c r="C60099">
        <v>5.8498700000000001E-2</v>
      </c>
    </row>
    <row r="60100" spans="1:3" x14ac:dyDescent="0.3">
      <c r="A60100" s="1">
        <f t="shared" ref="A60100:A60163" si="939">A60099+$L$2</f>
        <v>58.040502565324417</v>
      </c>
      <c r="B60100">
        <v>1.46756E-2</v>
      </c>
      <c r="C60100">
        <v>5.8443299999999997E-2</v>
      </c>
    </row>
    <row r="60101" spans="1:3" x14ac:dyDescent="0.3">
      <c r="A60101" s="1">
        <f t="shared" si="939"/>
        <v>58.041468329618823</v>
      </c>
      <c r="B60101">
        <v>9.0529799999999994E-2</v>
      </c>
      <c r="C60101">
        <v>5.9264600000000001E-2</v>
      </c>
    </row>
    <row r="60102" spans="1:3" x14ac:dyDescent="0.3">
      <c r="A60102" s="1">
        <f t="shared" si="939"/>
        <v>58.042434093913229</v>
      </c>
      <c r="B60102">
        <v>0.15687899999999999</v>
      </c>
      <c r="C60102">
        <v>6.0815500000000002E-2</v>
      </c>
    </row>
    <row r="60103" spans="1:3" x14ac:dyDescent="0.3">
      <c r="A60103" s="1">
        <f t="shared" si="939"/>
        <v>58.043399858207636</v>
      </c>
      <c r="B60103">
        <v>0.13059200000000001</v>
      </c>
      <c r="C60103">
        <v>6.2046200000000003E-2</v>
      </c>
    </row>
    <row r="60104" spans="1:3" x14ac:dyDescent="0.3">
      <c r="A60104" s="1">
        <f t="shared" si="939"/>
        <v>58.044365622502042</v>
      </c>
      <c r="B60104">
        <v>6.0146599999999998E-3</v>
      </c>
      <c r="C60104">
        <v>6.2011499999999997E-2</v>
      </c>
    </row>
    <row r="60105" spans="1:3" x14ac:dyDescent="0.3">
      <c r="A60105" s="1">
        <f t="shared" si="939"/>
        <v>58.045331386796448</v>
      </c>
      <c r="B60105">
        <v>-8.7861800000000004E-2</v>
      </c>
      <c r="C60105">
        <v>6.2580200000000002E-2</v>
      </c>
    </row>
    <row r="60106" spans="1:3" x14ac:dyDescent="0.3">
      <c r="A60106" s="1">
        <f t="shared" si="939"/>
        <v>58.046297151090855</v>
      </c>
      <c r="B60106">
        <v>-0.10946699999999999</v>
      </c>
      <c r="C60106">
        <v>6.3275999999999999E-2</v>
      </c>
    </row>
    <row r="60107" spans="1:3" x14ac:dyDescent="0.3">
      <c r="A60107" s="1">
        <f t="shared" si="939"/>
        <v>58.047262915385261</v>
      </c>
      <c r="B60107">
        <v>-0.13870199999999999</v>
      </c>
      <c r="C60107">
        <v>6.4628500000000005E-2</v>
      </c>
    </row>
    <row r="60108" spans="1:3" x14ac:dyDescent="0.3">
      <c r="A60108" s="1">
        <f t="shared" si="939"/>
        <v>58.048228679679667</v>
      </c>
      <c r="B60108">
        <v>-0.201457</v>
      </c>
      <c r="C60108">
        <v>6.6316399999999998E-2</v>
      </c>
    </row>
    <row r="60109" spans="1:3" x14ac:dyDescent="0.3">
      <c r="A60109" s="1">
        <f t="shared" si="939"/>
        <v>58.049194443974073</v>
      </c>
      <c r="B60109">
        <v>-0.222383</v>
      </c>
      <c r="C60109">
        <v>6.8525699999999995E-2</v>
      </c>
    </row>
    <row r="60110" spans="1:3" x14ac:dyDescent="0.3">
      <c r="A60110" s="1">
        <f t="shared" si="939"/>
        <v>58.05016020826848</v>
      </c>
      <c r="B60110">
        <v>-0.131881</v>
      </c>
      <c r="C60110">
        <v>6.9539599999999993E-2</v>
      </c>
    </row>
    <row r="60111" spans="1:3" x14ac:dyDescent="0.3">
      <c r="A60111" s="1">
        <f t="shared" si="939"/>
        <v>58.051125972562886</v>
      </c>
      <c r="B60111">
        <v>1.1369100000000001E-3</v>
      </c>
      <c r="C60111">
        <v>6.9451899999999997E-2</v>
      </c>
    </row>
    <row r="60112" spans="1:3" x14ac:dyDescent="0.3">
      <c r="A60112" s="1">
        <f t="shared" si="939"/>
        <v>58.052091736857292</v>
      </c>
      <c r="B60112">
        <v>4.6487800000000003E-2</v>
      </c>
      <c r="C60112">
        <v>6.9888099999999995E-2</v>
      </c>
    </row>
    <row r="60113" spans="1:3" x14ac:dyDescent="0.3">
      <c r="A60113" s="1">
        <f t="shared" si="939"/>
        <v>58.053057501151699</v>
      </c>
      <c r="B60113" s="2">
        <v>1.5986199999999999E-2</v>
      </c>
      <c r="C60113">
        <v>6.9939500000000002E-2</v>
      </c>
    </row>
    <row r="60114" spans="1:3" x14ac:dyDescent="0.3">
      <c r="A60114" s="1">
        <f t="shared" si="939"/>
        <v>58.054023265446105</v>
      </c>
      <c r="B60114">
        <v>-6.3506399999999996E-4</v>
      </c>
      <c r="C60114">
        <v>6.9870500000000002E-2</v>
      </c>
    </row>
    <row r="60115" spans="1:3" x14ac:dyDescent="0.3">
      <c r="A60115" s="1">
        <f t="shared" si="939"/>
        <v>58.054989029740511</v>
      </c>
      <c r="B60115">
        <v>2.6149100000000002E-2</v>
      </c>
      <c r="C60115">
        <v>7.0032300000000006E-2</v>
      </c>
    </row>
    <row r="60116" spans="1:3" x14ac:dyDescent="0.3">
      <c r="A60116" s="1">
        <f t="shared" si="939"/>
        <v>58.055954794034918</v>
      </c>
      <c r="B60116">
        <v>6.4364000000000005E-2</v>
      </c>
      <c r="C60116">
        <v>7.0638500000000007E-2</v>
      </c>
    </row>
    <row r="60117" spans="1:3" x14ac:dyDescent="0.3">
      <c r="A60117" s="1">
        <f t="shared" si="939"/>
        <v>58.056920558329324</v>
      </c>
      <c r="B60117">
        <v>3.4237400000000001E-2</v>
      </c>
      <c r="C60117">
        <v>7.0842799999999997E-2</v>
      </c>
    </row>
    <row r="60118" spans="1:3" x14ac:dyDescent="0.3">
      <c r="A60118" s="1">
        <f t="shared" si="939"/>
        <v>58.05788632262373</v>
      </c>
      <c r="B60118">
        <v>-6.1578599999999997E-2</v>
      </c>
      <c r="C60118">
        <v>7.1438000000000001E-2</v>
      </c>
    </row>
    <row r="60119" spans="1:3" x14ac:dyDescent="0.3">
      <c r="A60119" s="1">
        <f t="shared" si="939"/>
        <v>58.058852086918137</v>
      </c>
      <c r="B60119">
        <v>-0.11383699999999999</v>
      </c>
      <c r="C60119">
        <v>7.2285000000000002E-2</v>
      </c>
    </row>
    <row r="60120" spans="1:3" x14ac:dyDescent="0.3">
      <c r="A60120" s="1">
        <f t="shared" si="939"/>
        <v>58.059817851212543</v>
      </c>
      <c r="B60120">
        <v>-8.6673700000000006E-2</v>
      </c>
      <c r="C60120">
        <v>7.2911699999999996E-2</v>
      </c>
    </row>
    <row r="60121" spans="1:3" x14ac:dyDescent="0.3">
      <c r="A60121" s="1">
        <f t="shared" si="939"/>
        <v>58.060783615506949</v>
      </c>
      <c r="B60121">
        <v>-3.6926599999999997E-2</v>
      </c>
      <c r="C60121">
        <v>7.3241399999999998E-2</v>
      </c>
    </row>
    <row r="60122" spans="1:3" x14ac:dyDescent="0.3">
      <c r="A60122" s="1">
        <f t="shared" si="939"/>
        <v>58.061749379801356</v>
      </c>
      <c r="B60122">
        <v>-7.2761199999999996E-3</v>
      </c>
      <c r="C60122">
        <v>7.31937E-2</v>
      </c>
    </row>
    <row r="60123" spans="1:3" x14ac:dyDescent="0.3">
      <c r="A60123" s="1">
        <f t="shared" si="939"/>
        <v>58.062715144095762</v>
      </c>
      <c r="B60123">
        <v>4.4206299999999997E-2</v>
      </c>
      <c r="C60123">
        <v>7.3569300000000004E-2</v>
      </c>
    </row>
    <row r="60124" spans="1:3" x14ac:dyDescent="0.3">
      <c r="A60124" s="1">
        <f t="shared" si="939"/>
        <v>58.063680908390168</v>
      </c>
      <c r="B60124">
        <v>0.15709200000000001</v>
      </c>
      <c r="C60124">
        <v>7.4410100000000007E-2</v>
      </c>
    </row>
    <row r="60125" spans="1:3" x14ac:dyDescent="0.3">
      <c r="A60125" s="1">
        <f t="shared" si="939"/>
        <v>58.064646672684574</v>
      </c>
      <c r="B60125">
        <v>0.21637500000000001</v>
      </c>
      <c r="C60125">
        <v>7.5823100000000004E-2</v>
      </c>
    </row>
    <row r="60126" spans="1:3" x14ac:dyDescent="0.3">
      <c r="A60126" s="1">
        <f t="shared" si="939"/>
        <v>58.065612436978981</v>
      </c>
      <c r="B60126">
        <v>0.111084</v>
      </c>
      <c r="C60126">
        <v>7.6725399999999999E-2</v>
      </c>
    </row>
    <row r="60127" spans="1:3" x14ac:dyDescent="0.3">
      <c r="A60127" s="1">
        <f t="shared" si="939"/>
        <v>58.066578201273387</v>
      </c>
      <c r="B60127">
        <v>-6.3633700000000001E-2</v>
      </c>
      <c r="C60127">
        <v>7.6781600000000005E-2</v>
      </c>
    </row>
    <row r="60128" spans="1:3" x14ac:dyDescent="0.3">
      <c r="A60128" s="1">
        <f t="shared" si="939"/>
        <v>58.067543965567793</v>
      </c>
      <c r="B60128">
        <v>-0.167237</v>
      </c>
      <c r="C60128">
        <v>7.8434699999999996E-2</v>
      </c>
    </row>
    <row r="60129" spans="1:3" x14ac:dyDescent="0.3">
      <c r="A60129" s="1">
        <f t="shared" si="939"/>
        <v>58.0685097298622</v>
      </c>
      <c r="B60129">
        <v>-0.18207599999999999</v>
      </c>
      <c r="C60129">
        <v>7.9962000000000005E-2</v>
      </c>
    </row>
    <row r="60130" spans="1:3" x14ac:dyDescent="0.3">
      <c r="A60130" s="1">
        <f t="shared" si="939"/>
        <v>58.069475494156606</v>
      </c>
      <c r="B60130">
        <v>-0.130302</v>
      </c>
      <c r="C60130">
        <v>8.1036200000000003E-2</v>
      </c>
    </row>
    <row r="60131" spans="1:3" x14ac:dyDescent="0.3">
      <c r="A60131" s="1">
        <f t="shared" si="939"/>
        <v>58.070441258451012</v>
      </c>
      <c r="B60131">
        <v>-4.3103900000000001E-2</v>
      </c>
      <c r="C60131">
        <v>8.12364E-2</v>
      </c>
    </row>
    <row r="60132" spans="1:3" x14ac:dyDescent="0.3">
      <c r="A60132" s="1">
        <f t="shared" si="939"/>
        <v>58.071407022745419</v>
      </c>
      <c r="B60132">
        <v>-6.8493099999999999E-3</v>
      </c>
      <c r="C60132">
        <v>8.1193100000000004E-2</v>
      </c>
    </row>
    <row r="60133" spans="1:3" x14ac:dyDescent="0.3">
      <c r="A60133" s="1">
        <f t="shared" si="939"/>
        <v>58.072372787039825</v>
      </c>
      <c r="B60133">
        <v>-5.3343799999999997E-2</v>
      </c>
      <c r="C60133">
        <v>8.1469899999999998E-2</v>
      </c>
    </row>
    <row r="60134" spans="1:3" x14ac:dyDescent="0.3">
      <c r="A60134" s="1">
        <f t="shared" si="939"/>
        <v>58.073338551334231</v>
      </c>
      <c r="B60134">
        <v>-0.114693</v>
      </c>
      <c r="C60134">
        <v>8.2141599999999995E-2</v>
      </c>
    </row>
    <row r="60135" spans="1:3" x14ac:dyDescent="0.3">
      <c r="A60135" s="1">
        <f t="shared" si="939"/>
        <v>58.074304315628638</v>
      </c>
      <c r="B60135">
        <v>-0.15596599999999999</v>
      </c>
      <c r="C60135">
        <v>8.3436300000000005E-2</v>
      </c>
    </row>
    <row r="60136" spans="1:3" x14ac:dyDescent="0.3">
      <c r="A60136" s="1">
        <f t="shared" si="939"/>
        <v>58.075270079923044</v>
      </c>
      <c r="B60136">
        <v>-0.16313800000000001</v>
      </c>
      <c r="C60136">
        <v>8.5059399999999993E-2</v>
      </c>
    </row>
    <row r="60137" spans="1:3" x14ac:dyDescent="0.3">
      <c r="A60137" s="1">
        <f t="shared" si="939"/>
        <v>58.07623584421745</v>
      </c>
      <c r="B60137">
        <v>-8.6204500000000003E-2</v>
      </c>
      <c r="C60137">
        <v>8.5853200000000005E-2</v>
      </c>
    </row>
    <row r="60138" spans="1:3" x14ac:dyDescent="0.3">
      <c r="A60138" s="1">
        <f t="shared" si="939"/>
        <v>58.077201608511857</v>
      </c>
      <c r="B60138">
        <v>2.1581400000000001E-2</v>
      </c>
      <c r="C60138">
        <v>8.5795899999999994E-2</v>
      </c>
    </row>
    <row r="60139" spans="1:3" x14ac:dyDescent="0.3">
      <c r="A60139" s="1">
        <f t="shared" si="939"/>
        <v>58.078167372806263</v>
      </c>
      <c r="B60139">
        <v>6.28388E-2</v>
      </c>
      <c r="C60139">
        <v>8.6129999999999998E-2</v>
      </c>
    </row>
    <row r="60140" spans="1:3" x14ac:dyDescent="0.3">
      <c r="A60140" s="1">
        <f t="shared" si="939"/>
        <v>58.079133137100669</v>
      </c>
      <c r="B60140">
        <v>0.10631699999999999</v>
      </c>
      <c r="C60140">
        <v>8.7015400000000007E-2</v>
      </c>
    </row>
    <row r="60141" spans="1:3" x14ac:dyDescent="0.3">
      <c r="A60141" s="1">
        <f t="shared" si="939"/>
        <v>58.080098901395075</v>
      </c>
      <c r="B60141">
        <v>0.148336</v>
      </c>
      <c r="C60141">
        <v>8.7827000000000002E-2</v>
      </c>
    </row>
    <row r="60142" spans="1:3" x14ac:dyDescent="0.3">
      <c r="A60142" s="1">
        <f t="shared" si="939"/>
        <v>58.081064665689482</v>
      </c>
      <c r="B60142">
        <v>3.09538E-2</v>
      </c>
      <c r="C60142">
        <v>8.7875400000000006E-2</v>
      </c>
    </row>
    <row r="60143" spans="1:3" x14ac:dyDescent="0.3">
      <c r="A60143" s="1">
        <f t="shared" si="939"/>
        <v>58.082030429983888</v>
      </c>
      <c r="B60143">
        <v>-0.123557</v>
      </c>
      <c r="C60143">
        <v>8.8790900000000006E-2</v>
      </c>
    </row>
    <row r="60144" spans="1:3" x14ac:dyDescent="0.3">
      <c r="A60144" s="1">
        <f t="shared" si="939"/>
        <v>58.082996194278294</v>
      </c>
      <c r="B60144">
        <v>-8.0103800000000003E-2</v>
      </c>
      <c r="C60144">
        <v>8.9473999999999998E-2</v>
      </c>
    </row>
    <row r="60145" spans="1:3" x14ac:dyDescent="0.3">
      <c r="A60145" s="1">
        <f t="shared" si="939"/>
        <v>58.083961958572701</v>
      </c>
      <c r="B60145">
        <v>5.0905800000000001E-2</v>
      </c>
      <c r="C60145">
        <v>8.9218000000000006E-2</v>
      </c>
    </row>
    <row r="60146" spans="1:3" x14ac:dyDescent="0.3">
      <c r="A60146" s="1">
        <f t="shared" si="939"/>
        <v>58.084927722867107</v>
      </c>
      <c r="B60146">
        <v>9.6475000000000005E-2</v>
      </c>
      <c r="C60146">
        <v>8.9534799999999998E-2</v>
      </c>
    </row>
    <row r="60147" spans="1:3" x14ac:dyDescent="0.3">
      <c r="A60147" s="1">
        <f t="shared" si="939"/>
        <v>58.085893487161513</v>
      </c>
      <c r="B60147">
        <v>0.10360800000000001</v>
      </c>
      <c r="C60147">
        <v>9.0255799999999997E-2</v>
      </c>
    </row>
    <row r="60148" spans="1:3" x14ac:dyDescent="0.3">
      <c r="A60148" s="1">
        <f t="shared" si="939"/>
        <v>58.08685925145592</v>
      </c>
      <c r="B60148">
        <v>0.14407900000000001</v>
      </c>
      <c r="C60148">
        <v>9.1396400000000003E-2</v>
      </c>
    </row>
    <row r="60149" spans="1:3" x14ac:dyDescent="0.3">
      <c r="A60149" s="1">
        <f t="shared" si="939"/>
        <v>58.087825015750326</v>
      </c>
      <c r="B60149">
        <v>0.17539299999999999</v>
      </c>
      <c r="C60149">
        <v>9.2885499999999996E-2</v>
      </c>
    </row>
    <row r="60150" spans="1:3" x14ac:dyDescent="0.3">
      <c r="A60150" s="1">
        <f t="shared" si="939"/>
        <v>58.088790780044732</v>
      </c>
      <c r="B60150">
        <v>0.13971500000000001</v>
      </c>
      <c r="C60150">
        <v>9.4236299999999995E-2</v>
      </c>
    </row>
    <row r="60151" spans="1:3" x14ac:dyDescent="0.3">
      <c r="A60151" s="1">
        <f t="shared" si="939"/>
        <v>58.089756544339139</v>
      </c>
      <c r="B60151">
        <v>7.8985700000000006E-2</v>
      </c>
      <c r="C60151">
        <v>9.4870999999999997E-2</v>
      </c>
    </row>
    <row r="60152" spans="1:3" x14ac:dyDescent="0.3">
      <c r="A60152" s="1">
        <f t="shared" si="939"/>
        <v>58.090722308633545</v>
      </c>
      <c r="B60152">
        <v>8.4621299999999996E-4</v>
      </c>
      <c r="C60152">
        <v>9.4651899999999997E-2</v>
      </c>
    </row>
    <row r="60153" spans="1:3" x14ac:dyDescent="0.3">
      <c r="A60153" s="1">
        <f t="shared" si="939"/>
        <v>58.091688072927951</v>
      </c>
      <c r="B60153">
        <v>-0.132526</v>
      </c>
      <c r="C60153">
        <v>9.5429399999999998E-2</v>
      </c>
    </row>
    <row r="60154" spans="1:3" x14ac:dyDescent="0.3">
      <c r="A60154" s="1">
        <f t="shared" si="939"/>
        <v>58.092653837222358</v>
      </c>
      <c r="B60154">
        <v>-0.21185799999999999</v>
      </c>
      <c r="C60154">
        <v>9.7069900000000001E-2</v>
      </c>
    </row>
    <row r="60155" spans="1:3" x14ac:dyDescent="0.3">
      <c r="A60155" s="1">
        <f t="shared" si="939"/>
        <v>58.093619601516764</v>
      </c>
      <c r="B60155">
        <v>-0.18529200000000001</v>
      </c>
      <c r="C60155">
        <v>9.8813200000000004E-2</v>
      </c>
    </row>
    <row r="60156" spans="1:3" x14ac:dyDescent="0.3">
      <c r="A60156" s="1">
        <f t="shared" si="939"/>
        <v>58.09458536581117</v>
      </c>
      <c r="B60156">
        <v>-0.13074</v>
      </c>
      <c r="C60156">
        <v>9.9851999999999996E-2</v>
      </c>
    </row>
    <row r="60157" spans="1:3" x14ac:dyDescent="0.3">
      <c r="A60157" s="1">
        <f t="shared" si="939"/>
        <v>58.095551130105576</v>
      </c>
      <c r="B60157">
        <v>-2.0920299999999999E-2</v>
      </c>
      <c r="C60157">
        <v>0.10004399999999999</v>
      </c>
    </row>
    <row r="60158" spans="1:3" x14ac:dyDescent="0.3">
      <c r="A60158" s="1">
        <f t="shared" si="939"/>
        <v>58.096516894399983</v>
      </c>
      <c r="B60158">
        <v>6.58165E-2</v>
      </c>
      <c r="C60158">
        <v>0.10039099999999999</v>
      </c>
    </row>
    <row r="60159" spans="1:3" x14ac:dyDescent="0.3">
      <c r="A60159" s="1">
        <f t="shared" si="939"/>
        <v>58.097482658694389</v>
      </c>
      <c r="B60159">
        <v>-1.9433499999999999E-2</v>
      </c>
      <c r="C60159">
        <v>0.10009999999999999</v>
      </c>
    </row>
    <row r="60160" spans="1:3" x14ac:dyDescent="0.3">
      <c r="A60160" s="1">
        <f t="shared" si="939"/>
        <v>58.098448422988795</v>
      </c>
      <c r="B60160">
        <v>-0.122118</v>
      </c>
      <c r="C60160">
        <v>0.100343</v>
      </c>
    </row>
    <row r="60161" spans="1:3" x14ac:dyDescent="0.3">
      <c r="A60161" s="1">
        <f t="shared" si="939"/>
        <v>58.099414187283202</v>
      </c>
      <c r="B60161">
        <v>-9.8958099999999993E-2</v>
      </c>
      <c r="C60161">
        <v>0.101216</v>
      </c>
    </row>
    <row r="60162" spans="1:3" x14ac:dyDescent="0.3">
      <c r="A60162" s="1">
        <f t="shared" si="939"/>
        <v>58.100379951577608</v>
      </c>
      <c r="B60162">
        <v>-5.3793800000000003E-2</v>
      </c>
      <c r="C60162">
        <v>0.101176</v>
      </c>
    </row>
    <row r="60163" spans="1:3" x14ac:dyDescent="0.3">
      <c r="A60163" s="1">
        <f t="shared" si="939"/>
        <v>58.101345715872014</v>
      </c>
      <c r="B60163">
        <v>-1.41653E-2</v>
      </c>
      <c r="C60163">
        <v>0.10084</v>
      </c>
    </row>
    <row r="60164" spans="1:3" x14ac:dyDescent="0.3">
      <c r="A60164" s="1">
        <f t="shared" ref="A60164:A60227" si="940">A60163+$L$2</f>
        <v>58.102311480166421</v>
      </c>
      <c r="B60164">
        <v>2.9569600000000001E-2</v>
      </c>
      <c r="C60164">
        <v>0.10061100000000001</v>
      </c>
    </row>
    <row r="60165" spans="1:3" x14ac:dyDescent="0.3">
      <c r="A60165" s="1">
        <f t="shared" si="940"/>
        <v>58.103277244460827</v>
      </c>
      <c r="B60165">
        <v>3.6520200000000002E-3</v>
      </c>
      <c r="C60165">
        <v>9.9789900000000001E-2</v>
      </c>
    </row>
    <row r="60166" spans="1:3" x14ac:dyDescent="0.3">
      <c r="A60166" s="1">
        <f t="shared" si="940"/>
        <v>58.104243008755233</v>
      </c>
      <c r="B60166">
        <v>-4.7321099999999998E-2</v>
      </c>
      <c r="C60166">
        <v>9.92894E-2</v>
      </c>
    </row>
    <row r="60167" spans="1:3" x14ac:dyDescent="0.3">
      <c r="A60167" s="1">
        <f t="shared" si="940"/>
        <v>58.10520877304964</v>
      </c>
      <c r="B60167">
        <v>-2.1624299999999999E-2</v>
      </c>
      <c r="C60167">
        <v>9.8534099999999999E-2</v>
      </c>
    </row>
    <row r="60168" spans="1:3" x14ac:dyDescent="0.3">
      <c r="A60168" s="1">
        <f t="shared" si="940"/>
        <v>58.106174537344046</v>
      </c>
      <c r="B60168">
        <v>2.4323500000000001E-2</v>
      </c>
      <c r="C60168">
        <v>9.7642199999999998E-2</v>
      </c>
    </row>
    <row r="60169" spans="1:3" x14ac:dyDescent="0.3">
      <c r="A60169" s="1">
        <f t="shared" si="940"/>
        <v>58.107140301638452</v>
      </c>
      <c r="B60169">
        <v>2.5330200000000001E-2</v>
      </c>
      <c r="C60169">
        <v>9.6852199999999999E-2</v>
      </c>
    </row>
    <row r="60170" spans="1:3" x14ac:dyDescent="0.3">
      <c r="A60170" s="1">
        <f t="shared" si="940"/>
        <v>58.108106065932859</v>
      </c>
      <c r="B60170">
        <v>4.6620500000000002E-2</v>
      </c>
      <c r="C60170">
        <v>9.6913600000000003E-2</v>
      </c>
    </row>
    <row r="60171" spans="1:3" x14ac:dyDescent="0.3">
      <c r="A60171" s="1">
        <f t="shared" si="940"/>
        <v>58.109071830227265</v>
      </c>
      <c r="B60171">
        <v>6.8047899999999995E-2</v>
      </c>
      <c r="C60171">
        <v>9.7486900000000001E-2</v>
      </c>
    </row>
    <row r="60172" spans="1:3" x14ac:dyDescent="0.3">
      <c r="A60172" s="1">
        <f t="shared" si="940"/>
        <v>58.110037594521671</v>
      </c>
      <c r="B60172">
        <v>1.8915299999999999E-2</v>
      </c>
      <c r="C60172">
        <v>9.7638900000000001E-2</v>
      </c>
    </row>
    <row r="60173" spans="1:3" x14ac:dyDescent="0.3">
      <c r="A60173" s="1">
        <f t="shared" si="940"/>
        <v>58.111003358816077</v>
      </c>
      <c r="B60173">
        <v>1.64206E-2</v>
      </c>
      <c r="C60173">
        <v>9.7164700000000007E-2</v>
      </c>
    </row>
    <row r="60174" spans="1:3" x14ac:dyDescent="0.3">
      <c r="A60174" s="1">
        <f t="shared" si="940"/>
        <v>58.111969123110484</v>
      </c>
      <c r="B60174">
        <v>9.1382000000000005E-2</v>
      </c>
      <c r="C60174">
        <v>9.7069900000000001E-2</v>
      </c>
    </row>
    <row r="60175" spans="1:3" x14ac:dyDescent="0.3">
      <c r="A60175" s="1">
        <f t="shared" si="940"/>
        <v>58.11293488740489</v>
      </c>
      <c r="B60175">
        <v>5.2832200000000003E-2</v>
      </c>
      <c r="C60175">
        <v>9.7213099999999997E-2</v>
      </c>
    </row>
    <row r="60176" spans="1:3" x14ac:dyDescent="0.3">
      <c r="A60176" s="1">
        <f t="shared" si="940"/>
        <v>58.113900651699296</v>
      </c>
      <c r="B60176">
        <v>-5.7593100000000001E-2</v>
      </c>
      <c r="C60176">
        <v>9.73078E-2</v>
      </c>
    </row>
    <row r="60177" spans="1:3" x14ac:dyDescent="0.3">
      <c r="A60177" s="1">
        <f t="shared" si="940"/>
        <v>58.114866415993703</v>
      </c>
      <c r="B60177">
        <v>-1.4761700000000001E-2</v>
      </c>
      <c r="C60177">
        <v>9.7452999999999998E-2</v>
      </c>
    </row>
    <row r="60178" spans="1:3" x14ac:dyDescent="0.3">
      <c r="A60178" s="1">
        <f t="shared" si="940"/>
        <v>58.115832180288109</v>
      </c>
      <c r="B60178">
        <v>0.10624</v>
      </c>
      <c r="C60178">
        <v>9.7004400000000005E-2</v>
      </c>
    </row>
    <row r="60179" spans="1:3" x14ac:dyDescent="0.3">
      <c r="A60179" s="1">
        <f t="shared" si="940"/>
        <v>58.116797944582515</v>
      </c>
      <c r="B60179">
        <v>9.6484299999999995E-2</v>
      </c>
      <c r="C60179">
        <v>9.5445699999999994E-2</v>
      </c>
    </row>
    <row r="60180" spans="1:3" x14ac:dyDescent="0.3">
      <c r="A60180" s="1">
        <f t="shared" si="940"/>
        <v>58.117763708876922</v>
      </c>
      <c r="B60180">
        <v>-1.2264799999999999E-2</v>
      </c>
      <c r="C60180">
        <v>9.3126600000000004E-2</v>
      </c>
    </row>
    <row r="60181" spans="1:3" x14ac:dyDescent="0.3">
      <c r="A60181" s="1">
        <f t="shared" si="940"/>
        <v>58.118729473171328</v>
      </c>
      <c r="B60181">
        <v>-8.8894299999999996E-2</v>
      </c>
      <c r="C60181">
        <v>9.22954E-2</v>
      </c>
    </row>
    <row r="60182" spans="1:3" x14ac:dyDescent="0.3">
      <c r="A60182" s="1">
        <f t="shared" si="940"/>
        <v>58.119695237465734</v>
      </c>
      <c r="B60182">
        <v>-0.123241</v>
      </c>
      <c r="C60182">
        <v>9.2727000000000004E-2</v>
      </c>
    </row>
    <row r="60183" spans="1:3" x14ac:dyDescent="0.3">
      <c r="A60183" s="1">
        <f t="shared" si="940"/>
        <v>58.120661001760141</v>
      </c>
      <c r="B60183">
        <v>-0.153618</v>
      </c>
      <c r="C60183">
        <v>9.3726599999999993E-2</v>
      </c>
    </row>
    <row r="60184" spans="1:3" x14ac:dyDescent="0.3">
      <c r="A60184" s="1">
        <f t="shared" si="940"/>
        <v>58.121626766054547</v>
      </c>
      <c r="B60184">
        <v>-0.13086800000000001</v>
      </c>
      <c r="C60184">
        <v>9.3008599999999997E-2</v>
      </c>
    </row>
    <row r="60185" spans="1:3" x14ac:dyDescent="0.3">
      <c r="A60185" s="1">
        <f t="shared" si="940"/>
        <v>58.122592530348953</v>
      </c>
      <c r="B60185">
        <v>-1.00511E-2</v>
      </c>
      <c r="C60185">
        <v>9.0632000000000004E-2</v>
      </c>
    </row>
    <row r="60186" spans="1:3" x14ac:dyDescent="0.3">
      <c r="A60186" s="1">
        <f t="shared" si="940"/>
        <v>58.12355829464336</v>
      </c>
      <c r="B60186">
        <v>9.2346700000000004E-2</v>
      </c>
      <c r="C60186">
        <v>8.9797600000000005E-2</v>
      </c>
    </row>
    <row r="60187" spans="1:3" x14ac:dyDescent="0.3">
      <c r="A60187" s="1">
        <f t="shared" si="940"/>
        <v>58.124524058937766</v>
      </c>
      <c r="B60187">
        <v>8.3188399999999996E-2</v>
      </c>
      <c r="C60187">
        <v>8.99002E-2</v>
      </c>
    </row>
    <row r="60188" spans="1:3" x14ac:dyDescent="0.3">
      <c r="A60188" s="1">
        <f t="shared" si="940"/>
        <v>58.125489823232172</v>
      </c>
      <c r="B60188">
        <v>5.1960699999999999E-2</v>
      </c>
      <c r="C60188">
        <v>8.9947200000000005E-2</v>
      </c>
    </row>
    <row r="60189" spans="1:3" x14ac:dyDescent="0.3">
      <c r="A60189" s="1">
        <f t="shared" si="940"/>
        <v>58.126455587526578</v>
      </c>
      <c r="B60189" s="2">
        <v>4.90178E-2</v>
      </c>
      <c r="C60189">
        <v>8.8884900000000003E-2</v>
      </c>
    </row>
    <row r="60190" spans="1:3" x14ac:dyDescent="0.3">
      <c r="A60190" s="1">
        <f t="shared" si="940"/>
        <v>58.127421351820985</v>
      </c>
      <c r="B60190">
        <v>4.8467299999999998E-2</v>
      </c>
      <c r="C60190">
        <v>8.7407200000000004E-2</v>
      </c>
    </row>
    <row r="60191" spans="1:3" x14ac:dyDescent="0.3">
      <c r="A60191" s="1">
        <f t="shared" si="940"/>
        <v>58.128387116115391</v>
      </c>
      <c r="B60191">
        <v>4.2143199999999999E-2</v>
      </c>
      <c r="C60191">
        <v>8.5967299999999996E-2</v>
      </c>
    </row>
    <row r="60192" spans="1:3" x14ac:dyDescent="0.3">
      <c r="A60192" s="1">
        <f t="shared" si="940"/>
        <v>58.129352880409797</v>
      </c>
      <c r="B60192">
        <v>-1.1192000000000001E-2</v>
      </c>
      <c r="C60192">
        <v>8.5157999999999998E-2</v>
      </c>
    </row>
    <row r="60193" spans="1:3" x14ac:dyDescent="0.3">
      <c r="A60193" s="1">
        <f t="shared" si="940"/>
        <v>58.130318644704204</v>
      </c>
      <c r="B60193">
        <v>-4.6586799999999998E-2</v>
      </c>
      <c r="C60193">
        <v>8.4971099999999994E-2</v>
      </c>
    </row>
    <row r="60194" spans="1:3" x14ac:dyDescent="0.3">
      <c r="A60194" s="1">
        <f t="shared" si="940"/>
        <v>58.13128440899861</v>
      </c>
      <c r="B60194">
        <v>3.3049299999999997E-2</v>
      </c>
      <c r="C60194">
        <v>8.3987300000000001E-2</v>
      </c>
    </row>
    <row r="60195" spans="1:3" x14ac:dyDescent="0.3">
      <c r="A60195" s="1">
        <f t="shared" si="940"/>
        <v>58.132250173293016</v>
      </c>
      <c r="B60195">
        <v>0.10286099999999999</v>
      </c>
      <c r="C60195">
        <v>8.3688100000000001E-2</v>
      </c>
    </row>
    <row r="60196" spans="1:3" x14ac:dyDescent="0.3">
      <c r="A60196" s="1">
        <f t="shared" si="940"/>
        <v>58.133215937587423</v>
      </c>
      <c r="B60196">
        <v>6.9142200000000001E-2</v>
      </c>
      <c r="C60196">
        <v>8.2452499999999998E-2</v>
      </c>
    </row>
    <row r="60197" spans="1:3" x14ac:dyDescent="0.3">
      <c r="A60197" s="1">
        <f t="shared" si="940"/>
        <v>58.134181701881829</v>
      </c>
      <c r="B60197">
        <v>3.2422199999999998E-2</v>
      </c>
      <c r="C60197">
        <v>8.0438399999999993E-2</v>
      </c>
    </row>
    <row r="60198" spans="1:3" x14ac:dyDescent="0.3">
      <c r="A60198" s="1">
        <f t="shared" si="940"/>
        <v>58.135147466176235</v>
      </c>
      <c r="B60198">
        <v>3.9228300000000001E-2</v>
      </c>
      <c r="C60198">
        <v>7.9108700000000004E-2</v>
      </c>
    </row>
    <row r="60199" spans="1:3" x14ac:dyDescent="0.3">
      <c r="A60199" s="1">
        <f t="shared" si="940"/>
        <v>58.136113230470642</v>
      </c>
      <c r="B60199" s="2">
        <v>2.7199399999999999E-2</v>
      </c>
      <c r="C60199">
        <v>7.8692100000000001E-2</v>
      </c>
    </row>
    <row r="60200" spans="1:3" x14ac:dyDescent="0.3">
      <c r="A60200" s="1">
        <f t="shared" si="940"/>
        <v>58.137078994765048</v>
      </c>
      <c r="B60200">
        <v>-3.39408E-2</v>
      </c>
      <c r="C60200">
        <v>7.8884800000000005E-2</v>
      </c>
    </row>
    <row r="60201" spans="1:3" x14ac:dyDescent="0.3">
      <c r="A60201" s="1">
        <f t="shared" si="940"/>
        <v>58.138044759059454</v>
      </c>
      <c r="B60201">
        <v>-7.1089299999999994E-2</v>
      </c>
      <c r="C60201">
        <v>7.8690399999999994E-2</v>
      </c>
    </row>
    <row r="60202" spans="1:3" x14ac:dyDescent="0.3">
      <c r="A60202" s="1">
        <f t="shared" si="940"/>
        <v>58.139010523353861</v>
      </c>
      <c r="B60202">
        <v>-4.3273899999999997E-2</v>
      </c>
      <c r="C60202">
        <v>7.7554300000000007E-2</v>
      </c>
    </row>
    <row r="60203" spans="1:3" x14ac:dyDescent="0.3">
      <c r="A60203" s="1">
        <f t="shared" si="940"/>
        <v>58.139976287648267</v>
      </c>
      <c r="B60203">
        <v>-3.6830700000000001E-2</v>
      </c>
      <c r="C60203">
        <v>7.6616699999999996E-2</v>
      </c>
    </row>
    <row r="60204" spans="1:3" x14ac:dyDescent="0.3">
      <c r="A60204" s="1">
        <f t="shared" si="940"/>
        <v>58.140942051942673</v>
      </c>
      <c r="B60204">
        <v>-4.0236500000000001E-2</v>
      </c>
      <c r="C60204">
        <v>7.6958899999999997E-2</v>
      </c>
    </row>
    <row r="60205" spans="1:3" x14ac:dyDescent="0.3">
      <c r="A60205" s="1">
        <f t="shared" si="940"/>
        <v>58.141907816237079</v>
      </c>
      <c r="B60205">
        <v>4.2896900000000002E-2</v>
      </c>
      <c r="C60205">
        <v>7.6509300000000002E-2</v>
      </c>
    </row>
    <row r="60206" spans="1:3" x14ac:dyDescent="0.3">
      <c r="A60206" s="1">
        <f t="shared" si="940"/>
        <v>58.142873580531486</v>
      </c>
      <c r="B60206">
        <v>0.12534300000000001</v>
      </c>
      <c r="C60206">
        <v>7.6668100000000003E-2</v>
      </c>
    </row>
    <row r="60207" spans="1:3" x14ac:dyDescent="0.3">
      <c r="A60207" s="1">
        <f t="shared" si="940"/>
        <v>58.143839344825892</v>
      </c>
      <c r="B60207">
        <v>9.0598899999999996E-2</v>
      </c>
      <c r="C60207">
        <v>7.6187000000000005E-2</v>
      </c>
    </row>
    <row r="60208" spans="1:3" x14ac:dyDescent="0.3">
      <c r="A60208" s="1">
        <f t="shared" si="940"/>
        <v>58.144805109120298</v>
      </c>
      <c r="B60208">
        <v>-7.0097900000000001E-4</v>
      </c>
      <c r="C60208">
        <v>7.4179499999999995E-2</v>
      </c>
    </row>
    <row r="60209" spans="1:3" x14ac:dyDescent="0.3">
      <c r="A60209" s="1">
        <f t="shared" si="940"/>
        <v>58.145770873414705</v>
      </c>
      <c r="B60209">
        <v>-7.5794100000000003E-2</v>
      </c>
      <c r="C60209">
        <v>7.2713600000000003E-2</v>
      </c>
    </row>
    <row r="60210" spans="1:3" x14ac:dyDescent="0.3">
      <c r="A60210" s="1">
        <f t="shared" si="940"/>
        <v>58.146736637709111</v>
      </c>
      <c r="B60210">
        <v>-0.14899399999999999</v>
      </c>
      <c r="C60210">
        <v>7.2884699999999997E-2</v>
      </c>
    </row>
    <row r="60211" spans="1:3" x14ac:dyDescent="0.3">
      <c r="A60211" s="1">
        <f t="shared" si="940"/>
        <v>58.147702402003517</v>
      </c>
      <c r="B60211">
        <v>-0.197963</v>
      </c>
      <c r="C60211">
        <v>7.4853000000000003E-2</v>
      </c>
    </row>
    <row r="60212" spans="1:3" x14ac:dyDescent="0.3">
      <c r="A60212" s="1">
        <f t="shared" si="940"/>
        <v>58.148668166297924</v>
      </c>
      <c r="B60212">
        <v>-0.115226</v>
      </c>
      <c r="C60212">
        <v>7.5540399999999994E-2</v>
      </c>
    </row>
    <row r="60213" spans="1:3" x14ac:dyDescent="0.3">
      <c r="A60213" s="1">
        <f t="shared" si="940"/>
        <v>58.14963393059233</v>
      </c>
      <c r="B60213">
        <v>8.9514499999999997E-2</v>
      </c>
      <c r="C60213">
        <v>7.6275599999999999E-2</v>
      </c>
    </row>
    <row r="60214" spans="1:3" x14ac:dyDescent="0.3">
      <c r="A60214" s="1">
        <f t="shared" si="940"/>
        <v>58.150599694886736</v>
      </c>
      <c r="B60214">
        <v>0.199103</v>
      </c>
      <c r="C60214">
        <v>7.8260300000000005E-2</v>
      </c>
    </row>
    <row r="60215" spans="1:3" x14ac:dyDescent="0.3">
      <c r="A60215" s="1">
        <f t="shared" si="940"/>
        <v>58.151565459181143</v>
      </c>
      <c r="B60215">
        <v>0.13239600000000001</v>
      </c>
      <c r="C60215">
        <v>7.9322799999999999E-2</v>
      </c>
    </row>
    <row r="60216" spans="1:3" x14ac:dyDescent="0.3">
      <c r="A60216" s="1">
        <f t="shared" si="940"/>
        <v>58.152531223475549</v>
      </c>
      <c r="B60216">
        <v>3.9049899999999999E-2</v>
      </c>
      <c r="C60216">
        <v>7.9069600000000004E-2</v>
      </c>
    </row>
    <row r="60217" spans="1:3" x14ac:dyDescent="0.3">
      <c r="A60217" s="1">
        <f t="shared" si="940"/>
        <v>58.153496987769955</v>
      </c>
      <c r="B60217">
        <v>-2.3818800000000001E-2</v>
      </c>
      <c r="C60217">
        <v>7.8965499999999994E-2</v>
      </c>
    </row>
    <row r="60218" spans="1:3" x14ac:dyDescent="0.3">
      <c r="A60218" s="1">
        <f t="shared" si="940"/>
        <v>58.154462752064362</v>
      </c>
      <c r="B60218">
        <v>-5.7966200000000002E-2</v>
      </c>
      <c r="C60218">
        <v>7.8929299999999994E-2</v>
      </c>
    </row>
    <row r="60219" spans="1:3" x14ac:dyDescent="0.3">
      <c r="A60219" s="1">
        <f t="shared" si="940"/>
        <v>58.155428516358768</v>
      </c>
      <c r="B60219">
        <v>-2.04061E-2</v>
      </c>
      <c r="C60219">
        <v>7.7994999999999995E-2</v>
      </c>
    </row>
    <row r="60220" spans="1:3" x14ac:dyDescent="0.3">
      <c r="A60220" s="1">
        <f t="shared" si="940"/>
        <v>58.156394280653174</v>
      </c>
      <c r="B60220">
        <v>2.8516900000000001E-2</v>
      </c>
      <c r="C60220">
        <v>7.7413499999999996E-2</v>
      </c>
    </row>
    <row r="60221" spans="1:3" x14ac:dyDescent="0.3">
      <c r="A60221" s="1">
        <f t="shared" si="940"/>
        <v>58.15736004494758</v>
      </c>
      <c r="B60221">
        <v>4.7329399999999997E-3</v>
      </c>
      <c r="C60221">
        <v>7.7091499999999993E-2</v>
      </c>
    </row>
    <row r="60222" spans="1:3" x14ac:dyDescent="0.3">
      <c r="A60222" s="1">
        <f t="shared" si="940"/>
        <v>58.158325809241987</v>
      </c>
      <c r="B60222">
        <v>-4.8967999999999998E-2</v>
      </c>
      <c r="C60222">
        <v>7.7508400000000005E-2</v>
      </c>
    </row>
    <row r="60223" spans="1:3" x14ac:dyDescent="0.3">
      <c r="A60223" s="1">
        <f t="shared" si="940"/>
        <v>58.159291573536393</v>
      </c>
      <c r="B60223">
        <v>-3.8832400000000003E-2</v>
      </c>
      <c r="C60223">
        <v>7.7454700000000001E-2</v>
      </c>
    </row>
    <row r="60224" spans="1:3" x14ac:dyDescent="0.3">
      <c r="A60224" s="1">
        <f t="shared" si="940"/>
        <v>58.160257337830799</v>
      </c>
      <c r="B60224">
        <v>1.61911E-2</v>
      </c>
      <c r="C60224">
        <v>7.6045699999999994E-2</v>
      </c>
    </row>
    <row r="60225" spans="1:3" x14ac:dyDescent="0.3">
      <c r="A60225" s="1">
        <f t="shared" si="940"/>
        <v>58.161223102125206</v>
      </c>
      <c r="B60225">
        <v>-6.0286899999999997E-3</v>
      </c>
      <c r="C60225">
        <v>7.39422E-2</v>
      </c>
    </row>
    <row r="60226" spans="1:3" x14ac:dyDescent="0.3">
      <c r="A60226" s="1">
        <f t="shared" si="940"/>
        <v>58.162188866419612</v>
      </c>
      <c r="B60226">
        <v>-8.3598800000000001E-2</v>
      </c>
      <c r="C60226">
        <v>7.3667399999999994E-2</v>
      </c>
    </row>
    <row r="60227" spans="1:3" x14ac:dyDescent="0.3">
      <c r="A60227" s="1">
        <f t="shared" si="940"/>
        <v>58.163154630714018</v>
      </c>
      <c r="B60227">
        <v>-7.1728799999999995E-2</v>
      </c>
      <c r="C60227">
        <v>7.3748300000000003E-2</v>
      </c>
    </row>
    <row r="60228" spans="1:3" x14ac:dyDescent="0.3">
      <c r="A60228" s="1">
        <f t="shared" ref="A60228:A60291" si="941">A60227+$L$2</f>
        <v>58.164120395008425</v>
      </c>
      <c r="B60228">
        <v>-6.6173400000000002E-3</v>
      </c>
      <c r="C60228">
        <v>7.2142100000000001E-2</v>
      </c>
    </row>
    <row r="60229" spans="1:3" x14ac:dyDescent="0.3">
      <c r="A60229" s="1">
        <f t="shared" si="941"/>
        <v>58.165086159302831</v>
      </c>
      <c r="B60229">
        <v>-1.9077199999999999E-2</v>
      </c>
      <c r="C60229">
        <v>7.0512099999999994E-2</v>
      </c>
    </row>
    <row r="60230" spans="1:3" x14ac:dyDescent="0.3">
      <c r="A60230" s="1">
        <f t="shared" si="941"/>
        <v>58.166051923597237</v>
      </c>
      <c r="B60230">
        <v>-6.1354300000000001E-2</v>
      </c>
      <c r="C60230">
        <v>6.9822700000000001E-2</v>
      </c>
    </row>
    <row r="60231" spans="1:3" x14ac:dyDescent="0.3">
      <c r="A60231" s="1">
        <f t="shared" si="941"/>
        <v>58.167017687891644</v>
      </c>
      <c r="B60231">
        <v>-3.6190100000000003E-2</v>
      </c>
      <c r="C60231">
        <v>6.9753499999999996E-2</v>
      </c>
    </row>
    <row r="60232" spans="1:3" x14ac:dyDescent="0.3">
      <c r="A60232" s="1">
        <f t="shared" si="941"/>
        <v>58.16798345218605</v>
      </c>
      <c r="B60232">
        <v>6.8215699999999999E-3</v>
      </c>
      <c r="C60232">
        <v>6.9753300000000004E-2</v>
      </c>
    </row>
    <row r="60233" spans="1:3" x14ac:dyDescent="0.3">
      <c r="A60233" s="1">
        <f t="shared" si="941"/>
        <v>58.168949216480456</v>
      </c>
      <c r="B60233">
        <v>-8.2488600000000002E-3</v>
      </c>
      <c r="C60233">
        <v>6.9302299999999997E-2</v>
      </c>
    </row>
    <row r="60234" spans="1:3" x14ac:dyDescent="0.3">
      <c r="A60234" s="1">
        <f t="shared" si="941"/>
        <v>58.169914980774863</v>
      </c>
      <c r="B60234">
        <v>-5.1438299999999999E-2</v>
      </c>
      <c r="C60234">
        <v>6.8669800000000003E-2</v>
      </c>
    </row>
    <row r="60235" spans="1:3" x14ac:dyDescent="0.3">
      <c r="A60235" s="1">
        <f t="shared" si="941"/>
        <v>58.170880745069269</v>
      </c>
      <c r="B60235">
        <v>-5.37165E-2</v>
      </c>
      <c r="C60235">
        <v>6.7647299999999994E-2</v>
      </c>
    </row>
    <row r="60236" spans="1:3" x14ac:dyDescent="0.3">
      <c r="A60236" s="1">
        <f t="shared" si="941"/>
        <v>58.171846509363675</v>
      </c>
      <c r="B60236">
        <v>1.72382E-3</v>
      </c>
      <c r="C60236">
        <v>6.6033099999999997E-2</v>
      </c>
    </row>
    <row r="60237" spans="1:3" x14ac:dyDescent="0.3">
      <c r="A60237" s="1">
        <f t="shared" si="941"/>
        <v>58.172812273658081</v>
      </c>
      <c r="B60237">
        <v>5.8626200000000003E-2</v>
      </c>
      <c r="C60237">
        <v>6.5757300000000005E-2</v>
      </c>
    </row>
    <row r="60238" spans="1:3" x14ac:dyDescent="0.3">
      <c r="A60238" s="1">
        <f t="shared" si="941"/>
        <v>58.173778037952488</v>
      </c>
      <c r="B60238">
        <v>2.41321E-2</v>
      </c>
      <c r="C60238">
        <v>6.5782800000000002E-2</v>
      </c>
    </row>
    <row r="60239" spans="1:3" x14ac:dyDescent="0.3">
      <c r="A60239" s="1">
        <f t="shared" si="941"/>
        <v>58.174743802246894</v>
      </c>
      <c r="B60239">
        <v>-6.0495100000000003E-2</v>
      </c>
      <c r="C60239">
        <v>6.5759399999999996E-2</v>
      </c>
    </row>
    <row r="60240" spans="1:3" x14ac:dyDescent="0.3">
      <c r="A60240" s="1">
        <f t="shared" si="941"/>
        <v>58.1757095665413</v>
      </c>
      <c r="B60240">
        <v>-1.62617E-2</v>
      </c>
      <c r="C60240">
        <v>6.4858899999999997E-2</v>
      </c>
    </row>
    <row r="60241" spans="1:3" x14ac:dyDescent="0.3">
      <c r="A60241" s="1">
        <f t="shared" si="941"/>
        <v>58.176675330835707</v>
      </c>
      <c r="B60241">
        <v>0.10194599999999999</v>
      </c>
      <c r="C60241">
        <v>6.4394999999999994E-2</v>
      </c>
    </row>
    <row r="60242" spans="1:3" x14ac:dyDescent="0.3">
      <c r="A60242" s="1">
        <f t="shared" si="941"/>
        <v>58.177641095130113</v>
      </c>
      <c r="B60242">
        <v>5.2933399999999999E-2</v>
      </c>
      <c r="C60242">
        <v>6.46148E-2</v>
      </c>
    </row>
    <row r="60243" spans="1:3" x14ac:dyDescent="0.3">
      <c r="A60243" s="1">
        <f t="shared" si="941"/>
        <v>58.178606859424519</v>
      </c>
      <c r="B60243">
        <v>-9.4706600000000002E-2</v>
      </c>
      <c r="C60243">
        <v>6.4326300000000003E-2</v>
      </c>
    </row>
    <row r="60244" spans="1:3" x14ac:dyDescent="0.3">
      <c r="A60244" s="1">
        <f t="shared" si="941"/>
        <v>58.179572623718926</v>
      </c>
      <c r="B60244">
        <v>-0.104215</v>
      </c>
      <c r="C60244">
        <v>6.4567399999999997E-2</v>
      </c>
    </row>
    <row r="60245" spans="1:3" x14ac:dyDescent="0.3">
      <c r="A60245" s="1">
        <f t="shared" si="941"/>
        <v>58.180538388013332</v>
      </c>
      <c r="B60245">
        <v>-1.4140099999999999E-2</v>
      </c>
      <c r="C60245">
        <v>6.4199699999999998E-2</v>
      </c>
    </row>
    <row r="60246" spans="1:3" x14ac:dyDescent="0.3">
      <c r="A60246" s="1">
        <f t="shared" si="941"/>
        <v>58.181504152307738</v>
      </c>
      <c r="B60246">
        <v>3.3337600000000002E-2</v>
      </c>
      <c r="C60246">
        <v>6.3568299999999994E-2</v>
      </c>
    </row>
    <row r="60247" spans="1:3" x14ac:dyDescent="0.3">
      <c r="A60247" s="1">
        <f t="shared" si="941"/>
        <v>58.182469916602145</v>
      </c>
      <c r="B60247">
        <v>3.9501799999999997E-2</v>
      </c>
      <c r="C60247">
        <v>6.2927300000000005E-2</v>
      </c>
    </row>
    <row r="60248" spans="1:3" x14ac:dyDescent="0.3">
      <c r="A60248" s="1">
        <f t="shared" si="941"/>
        <v>58.183435680896551</v>
      </c>
      <c r="B60248">
        <v>2.8156799999999999E-2</v>
      </c>
      <c r="C60248">
        <v>6.1768000000000003E-2</v>
      </c>
    </row>
    <row r="60249" spans="1:3" x14ac:dyDescent="0.3">
      <c r="A60249" s="1">
        <f t="shared" si="941"/>
        <v>58.184401445190957</v>
      </c>
      <c r="B60249">
        <v>-1.3325399999999999E-3</v>
      </c>
      <c r="C60249">
        <v>6.0027400000000002E-2</v>
      </c>
    </row>
    <row r="60250" spans="1:3" x14ac:dyDescent="0.3">
      <c r="A60250" s="1">
        <f t="shared" si="941"/>
        <v>58.185367209485364</v>
      </c>
      <c r="B60250">
        <v>-2.89599E-2</v>
      </c>
      <c r="C60250">
        <v>5.8919899999999997E-2</v>
      </c>
    </row>
    <row r="60251" spans="1:3" x14ac:dyDescent="0.3">
      <c r="A60251" s="1">
        <f t="shared" si="941"/>
        <v>58.18633297377977</v>
      </c>
      <c r="B60251">
        <v>-3.4548700000000002E-2</v>
      </c>
      <c r="C60251">
        <v>5.84755E-2</v>
      </c>
    </row>
    <row r="60252" spans="1:3" x14ac:dyDescent="0.3">
      <c r="A60252" s="1">
        <f t="shared" si="941"/>
        <v>58.187298738074176</v>
      </c>
      <c r="B60252">
        <v>-1.43625E-2</v>
      </c>
      <c r="C60252">
        <v>5.8610700000000002E-2</v>
      </c>
    </row>
    <row r="60253" spans="1:3" x14ac:dyDescent="0.3">
      <c r="A60253" s="1">
        <f t="shared" si="941"/>
        <v>58.188264502368582</v>
      </c>
      <c r="B60253">
        <v>2.1760999999999998E-3</v>
      </c>
      <c r="C60253">
        <v>5.7307200000000003E-2</v>
      </c>
    </row>
    <row r="60254" spans="1:3" x14ac:dyDescent="0.3">
      <c r="A60254" s="1">
        <f t="shared" si="941"/>
        <v>58.189230266662989</v>
      </c>
      <c r="B60254">
        <v>-9.7558400000000004E-4</v>
      </c>
      <c r="C60254">
        <v>5.5198400000000002E-2</v>
      </c>
    </row>
    <row r="60255" spans="1:3" x14ac:dyDescent="0.3">
      <c r="A60255" s="1">
        <f t="shared" si="941"/>
        <v>58.190196030957395</v>
      </c>
      <c r="B60255">
        <v>-5.8472100000000003E-3</v>
      </c>
      <c r="C60255">
        <v>5.3403899999999997E-2</v>
      </c>
    </row>
    <row r="60256" spans="1:3" x14ac:dyDescent="0.3">
      <c r="A60256" s="1">
        <f t="shared" si="941"/>
        <v>58.191161795251801</v>
      </c>
      <c r="B60256">
        <v>-8.3569899999999999E-3</v>
      </c>
      <c r="C60256">
        <v>5.21801E-2</v>
      </c>
    </row>
    <row r="60257" spans="1:3" x14ac:dyDescent="0.3">
      <c r="A60257" s="1">
        <f t="shared" si="941"/>
        <v>58.192127559546208</v>
      </c>
      <c r="B60257">
        <v>9.8471600000000006E-3</v>
      </c>
      <c r="C60257">
        <v>5.2069299999999999E-2</v>
      </c>
    </row>
    <row r="60258" spans="1:3" x14ac:dyDescent="0.3">
      <c r="A60258" s="1">
        <f t="shared" si="941"/>
        <v>58.193093323840614</v>
      </c>
      <c r="B60258">
        <v>2.53017E-2</v>
      </c>
      <c r="C60258">
        <v>5.16642E-2</v>
      </c>
    </row>
    <row r="60259" spans="1:3" x14ac:dyDescent="0.3">
      <c r="A60259" s="1">
        <f t="shared" si="941"/>
        <v>58.19405908813502</v>
      </c>
      <c r="B60259">
        <v>-3.4637800000000003E-2</v>
      </c>
      <c r="C60259">
        <v>5.18162E-2</v>
      </c>
    </row>
    <row r="60260" spans="1:3" x14ac:dyDescent="0.3">
      <c r="A60260" s="1">
        <f t="shared" si="941"/>
        <v>58.195024852429427</v>
      </c>
      <c r="B60260">
        <v>-9.7090899999999994E-2</v>
      </c>
      <c r="C60260">
        <v>5.1566000000000001E-2</v>
      </c>
    </row>
    <row r="60261" spans="1:3" x14ac:dyDescent="0.3">
      <c r="A60261" s="1">
        <f t="shared" si="941"/>
        <v>58.195990616723833</v>
      </c>
      <c r="B60261">
        <v>-5.72451E-2</v>
      </c>
      <c r="C60261">
        <v>5.1148800000000001E-2</v>
      </c>
    </row>
    <row r="60262" spans="1:3" x14ac:dyDescent="0.3">
      <c r="A60262" s="1">
        <f t="shared" si="941"/>
        <v>58.196956381018239</v>
      </c>
      <c r="B60262">
        <v>1.8209199999999998E-2</v>
      </c>
      <c r="C60262">
        <v>5.0792999999999998E-2</v>
      </c>
    </row>
    <row r="60263" spans="1:3" x14ac:dyDescent="0.3">
      <c r="A60263" s="1">
        <f t="shared" si="941"/>
        <v>58.197922145312646</v>
      </c>
      <c r="B60263">
        <v>5.6440900000000002E-2</v>
      </c>
      <c r="C60263">
        <v>5.1215700000000003E-2</v>
      </c>
    </row>
    <row r="60264" spans="1:3" x14ac:dyDescent="0.3">
      <c r="A60264" s="1">
        <f t="shared" si="941"/>
        <v>58.198887909607052</v>
      </c>
      <c r="B60264">
        <v>5.3329399999999999E-2</v>
      </c>
      <c r="C60264">
        <v>5.14533E-2</v>
      </c>
    </row>
    <row r="60265" spans="1:3" x14ac:dyDescent="0.3">
      <c r="A60265" s="1">
        <f t="shared" si="941"/>
        <v>58.199853673901458</v>
      </c>
      <c r="B60265">
        <v>1.2096600000000001E-2</v>
      </c>
      <c r="C60265">
        <v>5.1537800000000002E-2</v>
      </c>
    </row>
    <row r="60266" spans="1:3" x14ac:dyDescent="0.3">
      <c r="A60266" s="1">
        <f t="shared" si="941"/>
        <v>58.200819438195865</v>
      </c>
      <c r="B60266">
        <v>-3.4012300000000002E-2</v>
      </c>
      <c r="C60266">
        <v>5.1404699999999998E-2</v>
      </c>
    </row>
    <row r="60267" spans="1:3" x14ac:dyDescent="0.3">
      <c r="A60267" s="1">
        <f t="shared" si="941"/>
        <v>58.201785202490271</v>
      </c>
      <c r="B60267">
        <v>-4.8913499999999999E-2</v>
      </c>
      <c r="C60267">
        <v>5.1677599999999997E-2</v>
      </c>
    </row>
    <row r="60268" spans="1:3" x14ac:dyDescent="0.3">
      <c r="A60268" s="1">
        <f t="shared" si="941"/>
        <v>58.202750966784677</v>
      </c>
      <c r="B60268">
        <v>-2.89196E-2</v>
      </c>
      <c r="C60268">
        <v>5.1723600000000002E-2</v>
      </c>
    </row>
    <row r="60269" spans="1:3" x14ac:dyDescent="0.3">
      <c r="A60269" s="1">
        <f t="shared" si="941"/>
        <v>58.203716731079084</v>
      </c>
      <c r="B60269">
        <v>-1.16098E-2</v>
      </c>
      <c r="C60269">
        <v>5.1586399999999998E-2</v>
      </c>
    </row>
    <row r="60270" spans="1:3" x14ac:dyDescent="0.3">
      <c r="A60270" s="1">
        <f t="shared" si="941"/>
        <v>58.20468249537349</v>
      </c>
      <c r="B60270">
        <v>-1.87107E-2</v>
      </c>
      <c r="C60270">
        <v>5.13073E-2</v>
      </c>
    </row>
    <row r="60271" spans="1:3" x14ac:dyDescent="0.3">
      <c r="A60271" s="1">
        <f t="shared" si="941"/>
        <v>58.205648259667896</v>
      </c>
      <c r="B60271">
        <v>-2.1228299999999999E-2</v>
      </c>
      <c r="C60271">
        <v>5.0839099999999998E-2</v>
      </c>
    </row>
    <row r="60272" spans="1:3" x14ac:dyDescent="0.3">
      <c r="A60272" s="1">
        <f t="shared" si="941"/>
        <v>58.206614023962302</v>
      </c>
      <c r="B60272">
        <v>-2.3517199999999999E-2</v>
      </c>
      <c r="C60272">
        <v>5.0885100000000003E-2</v>
      </c>
    </row>
    <row r="60273" spans="1:3" x14ac:dyDescent="0.3">
      <c r="A60273" s="1">
        <f t="shared" si="941"/>
        <v>58.207579788256709</v>
      </c>
      <c r="B60273">
        <v>-1.8060699999999999E-2</v>
      </c>
      <c r="C60273">
        <v>5.0901500000000002E-2</v>
      </c>
    </row>
    <row r="60274" spans="1:3" x14ac:dyDescent="0.3">
      <c r="A60274" s="1">
        <f t="shared" si="941"/>
        <v>58.208545552551115</v>
      </c>
      <c r="B60274" s="2">
        <v>2.5266299999999998E-2</v>
      </c>
      <c r="C60274">
        <v>5.0240300000000002E-2</v>
      </c>
    </row>
    <row r="60275" spans="1:3" x14ac:dyDescent="0.3">
      <c r="A60275" s="1">
        <f t="shared" si="941"/>
        <v>58.209511316845521</v>
      </c>
      <c r="B60275">
        <v>2.1489899999999999E-2</v>
      </c>
      <c r="C60275">
        <v>4.9926900000000003E-2</v>
      </c>
    </row>
    <row r="60276" spans="1:3" x14ac:dyDescent="0.3">
      <c r="A60276" s="1">
        <f t="shared" si="941"/>
        <v>58.210477081139928</v>
      </c>
      <c r="B60276">
        <v>-6.9626499999999994E-2</v>
      </c>
      <c r="C60276">
        <v>5.00472E-2</v>
      </c>
    </row>
    <row r="60277" spans="1:3" x14ac:dyDescent="0.3">
      <c r="A60277" s="1">
        <f t="shared" si="941"/>
        <v>58.211442845434334</v>
      </c>
      <c r="B60277">
        <v>-0.104466</v>
      </c>
      <c r="C60277">
        <v>5.0944299999999998E-2</v>
      </c>
    </row>
    <row r="60278" spans="1:3" x14ac:dyDescent="0.3">
      <c r="A60278" s="1">
        <f t="shared" si="941"/>
        <v>58.21240860972874</v>
      </c>
      <c r="B60278">
        <v>-4.27629E-2</v>
      </c>
      <c r="C60278">
        <v>5.03095E-2</v>
      </c>
    </row>
    <row r="60279" spans="1:3" x14ac:dyDescent="0.3">
      <c r="A60279" s="1">
        <f t="shared" si="941"/>
        <v>58.213374374023147</v>
      </c>
      <c r="B60279">
        <v>-4.49147E-3</v>
      </c>
      <c r="C60279">
        <v>4.9389599999999999E-2</v>
      </c>
    </row>
    <row r="60280" spans="1:3" x14ac:dyDescent="0.3">
      <c r="A60280" s="1">
        <f t="shared" si="941"/>
        <v>58.214340138317553</v>
      </c>
      <c r="B60280">
        <v>-1.1849999999999999E-2</v>
      </c>
      <c r="C60280">
        <v>4.9385400000000003E-2</v>
      </c>
    </row>
    <row r="60281" spans="1:3" x14ac:dyDescent="0.3">
      <c r="A60281" s="1">
        <f t="shared" si="941"/>
        <v>58.215305902611959</v>
      </c>
      <c r="B60281">
        <v>-1.24791E-2</v>
      </c>
      <c r="C60281">
        <v>4.8621299999999999E-2</v>
      </c>
    </row>
    <row r="60282" spans="1:3" x14ac:dyDescent="0.3">
      <c r="A60282" s="1">
        <f t="shared" si="941"/>
        <v>58.216271666906366</v>
      </c>
      <c r="B60282">
        <v>-9.6740699999999999E-3</v>
      </c>
      <c r="C60282">
        <v>4.7485600000000003E-2</v>
      </c>
    </row>
    <row r="60283" spans="1:3" x14ac:dyDescent="0.3">
      <c r="A60283" s="1">
        <f t="shared" si="941"/>
        <v>58.217237431200772</v>
      </c>
      <c r="B60283">
        <v>-2.8625999999999999E-2</v>
      </c>
      <c r="C60283">
        <v>4.6235699999999998E-2</v>
      </c>
    </row>
    <row r="60284" spans="1:3" x14ac:dyDescent="0.3">
      <c r="A60284" s="1">
        <f t="shared" si="941"/>
        <v>58.218203195495178</v>
      </c>
      <c r="B60284">
        <v>-5.4568999999999999E-2</v>
      </c>
      <c r="C60284">
        <v>4.5472699999999998E-2</v>
      </c>
    </row>
    <row r="60285" spans="1:3" x14ac:dyDescent="0.3">
      <c r="A60285" s="1">
        <f t="shared" si="941"/>
        <v>58.219168959789585</v>
      </c>
      <c r="B60285">
        <v>-4.6812300000000001E-2</v>
      </c>
      <c r="C60285">
        <v>4.58403E-2</v>
      </c>
    </row>
    <row r="60286" spans="1:3" x14ac:dyDescent="0.3">
      <c r="A60286" s="1">
        <f t="shared" si="941"/>
        <v>58.220134724083991</v>
      </c>
      <c r="B60286">
        <v>-1.3809800000000001E-2</v>
      </c>
      <c r="C60286">
        <v>4.5054900000000002E-2</v>
      </c>
    </row>
    <row r="60287" spans="1:3" x14ac:dyDescent="0.3">
      <c r="A60287" s="1">
        <f t="shared" si="941"/>
        <v>58.221100488378397</v>
      </c>
      <c r="B60287">
        <v>5.9385899999999997E-3</v>
      </c>
      <c r="C60287">
        <v>4.42824E-2</v>
      </c>
    </row>
    <row r="60288" spans="1:3" x14ac:dyDescent="0.3">
      <c r="A60288" s="1">
        <f t="shared" si="941"/>
        <v>58.222066252672803</v>
      </c>
      <c r="B60288">
        <v>-7.4151499999999997E-3</v>
      </c>
      <c r="C60288">
        <v>4.3837000000000001E-2</v>
      </c>
    </row>
    <row r="60289" spans="1:3" x14ac:dyDescent="0.3">
      <c r="A60289" s="1">
        <f t="shared" si="941"/>
        <v>58.22303201696721</v>
      </c>
      <c r="B60289">
        <v>-4.6209E-2</v>
      </c>
      <c r="C60289">
        <v>4.3808899999999998E-2</v>
      </c>
    </row>
    <row r="60290" spans="1:3" x14ac:dyDescent="0.3">
      <c r="A60290" s="1">
        <f t="shared" si="941"/>
        <v>58.223997781261616</v>
      </c>
      <c r="B60290">
        <v>-3.9333199999999999E-2</v>
      </c>
      <c r="C60290">
        <v>4.3717600000000002E-2</v>
      </c>
    </row>
    <row r="60291" spans="1:3" x14ac:dyDescent="0.3">
      <c r="A60291" s="1">
        <f t="shared" si="941"/>
        <v>58.224963545556022</v>
      </c>
      <c r="B60291">
        <v>1.36306E-2</v>
      </c>
      <c r="C60291">
        <v>4.3432400000000003E-2</v>
      </c>
    </row>
    <row r="60292" spans="1:3" x14ac:dyDescent="0.3">
      <c r="A60292" s="1">
        <f t="shared" ref="A60292:A60355" si="942">A60291+$L$2</f>
        <v>58.225929309850429</v>
      </c>
      <c r="B60292">
        <v>-1.01966E-2</v>
      </c>
      <c r="C60292">
        <v>4.3422500000000003E-2</v>
      </c>
    </row>
    <row r="60293" spans="1:3" x14ac:dyDescent="0.3">
      <c r="A60293" s="1">
        <f t="shared" si="942"/>
        <v>58.226895074144835</v>
      </c>
      <c r="B60293">
        <v>-8.2200099999999998E-2</v>
      </c>
      <c r="C60293">
        <v>4.3778600000000001E-2</v>
      </c>
    </row>
    <row r="60294" spans="1:3" x14ac:dyDescent="0.3">
      <c r="A60294" s="1">
        <f t="shared" si="942"/>
        <v>58.227860838439241</v>
      </c>
      <c r="B60294">
        <v>-6.6153000000000003E-2</v>
      </c>
      <c r="C60294">
        <v>4.4109599999999999E-2</v>
      </c>
    </row>
    <row r="60295" spans="1:3" x14ac:dyDescent="0.3">
      <c r="A60295" s="1">
        <f t="shared" si="942"/>
        <v>58.228826602733648</v>
      </c>
      <c r="B60295">
        <v>6.7742699999999998E-3</v>
      </c>
      <c r="C60295">
        <v>4.3148800000000001E-2</v>
      </c>
    </row>
    <row r="60296" spans="1:3" x14ac:dyDescent="0.3">
      <c r="A60296" s="1">
        <f t="shared" si="942"/>
        <v>58.229792367028054</v>
      </c>
      <c r="B60296">
        <v>5.7784299999999997E-2</v>
      </c>
      <c r="C60296">
        <v>4.3035200000000003E-2</v>
      </c>
    </row>
    <row r="60297" spans="1:3" x14ac:dyDescent="0.3">
      <c r="A60297" s="1">
        <f t="shared" si="942"/>
        <v>58.23075813132246</v>
      </c>
      <c r="B60297">
        <v>7.9830100000000001E-2</v>
      </c>
      <c r="C60297">
        <v>4.3509300000000001E-2</v>
      </c>
    </row>
    <row r="60298" spans="1:3" x14ac:dyDescent="0.3">
      <c r="A60298" s="1">
        <f t="shared" si="942"/>
        <v>58.231723895616867</v>
      </c>
      <c r="B60298">
        <v>6.3254900000000003E-2</v>
      </c>
      <c r="C60298">
        <v>4.3749499999999997E-2</v>
      </c>
    </row>
    <row r="60299" spans="1:3" x14ac:dyDescent="0.3">
      <c r="A60299" s="1">
        <f t="shared" si="942"/>
        <v>58.232689659911273</v>
      </c>
      <c r="B60299">
        <v>1.27323E-2</v>
      </c>
      <c r="C60299">
        <v>4.3604900000000002E-2</v>
      </c>
    </row>
    <row r="60300" spans="1:3" x14ac:dyDescent="0.3">
      <c r="A60300" s="1">
        <f t="shared" si="942"/>
        <v>58.233655424205679</v>
      </c>
      <c r="B60300">
        <v>-4.2505300000000003E-2</v>
      </c>
      <c r="C60300">
        <v>4.36905E-2</v>
      </c>
    </row>
    <row r="60301" spans="1:3" x14ac:dyDescent="0.3">
      <c r="A60301" s="1">
        <f t="shared" si="942"/>
        <v>58.234621188500086</v>
      </c>
      <c r="B60301" s="2">
        <v>-5.59476E-2</v>
      </c>
      <c r="C60301">
        <v>4.3539099999999997E-2</v>
      </c>
    </row>
    <row r="60302" spans="1:3" x14ac:dyDescent="0.3">
      <c r="A60302" s="1">
        <f t="shared" si="942"/>
        <v>58.235586952794492</v>
      </c>
      <c r="B60302">
        <v>-1.5069600000000001E-2</v>
      </c>
      <c r="C60302">
        <v>4.32571E-2</v>
      </c>
    </row>
    <row r="60303" spans="1:3" x14ac:dyDescent="0.3">
      <c r="A60303" s="1">
        <f t="shared" si="942"/>
        <v>58.236552717088898</v>
      </c>
      <c r="B60303">
        <v>6.6866E-3</v>
      </c>
      <c r="C60303">
        <v>4.2955599999999997E-2</v>
      </c>
    </row>
    <row r="60304" spans="1:3" x14ac:dyDescent="0.3">
      <c r="A60304" s="1">
        <f t="shared" si="942"/>
        <v>58.237518481383304</v>
      </c>
      <c r="B60304">
        <v>-1.65463E-2</v>
      </c>
      <c r="C60304">
        <v>4.2718699999999998E-2</v>
      </c>
    </row>
    <row r="60305" spans="1:3" x14ac:dyDescent="0.3">
      <c r="A60305" s="1">
        <f t="shared" si="942"/>
        <v>58.238484245677711</v>
      </c>
      <c r="B60305">
        <v>-3.6561400000000001E-2</v>
      </c>
      <c r="C60305">
        <v>4.2655400000000003E-2</v>
      </c>
    </row>
    <row r="60306" spans="1:3" x14ac:dyDescent="0.3">
      <c r="A60306" s="1">
        <f t="shared" si="942"/>
        <v>58.239450009972117</v>
      </c>
      <c r="B60306">
        <v>-3.0849499999999998E-2</v>
      </c>
      <c r="C60306">
        <v>4.1710400000000002E-2</v>
      </c>
    </row>
    <row r="60307" spans="1:3" x14ac:dyDescent="0.3">
      <c r="A60307" s="1">
        <f t="shared" si="942"/>
        <v>58.240415774266523</v>
      </c>
      <c r="B60307">
        <v>7.3967900000000003E-3</v>
      </c>
      <c r="C60307">
        <v>4.0878400000000002E-2</v>
      </c>
    </row>
    <row r="60308" spans="1:3" x14ac:dyDescent="0.3">
      <c r="A60308" s="1">
        <f t="shared" si="942"/>
        <v>58.24138153856093</v>
      </c>
      <c r="B60308">
        <v>1.06327E-2</v>
      </c>
      <c r="C60308">
        <v>4.0977699999999999E-2</v>
      </c>
    </row>
    <row r="60309" spans="1:3" x14ac:dyDescent="0.3">
      <c r="A60309" s="1">
        <f t="shared" si="942"/>
        <v>58.242347302855336</v>
      </c>
      <c r="B60309">
        <v>-7.2723800000000005E-2</v>
      </c>
      <c r="C60309">
        <v>4.0946999999999997E-2</v>
      </c>
    </row>
    <row r="60310" spans="1:3" x14ac:dyDescent="0.3">
      <c r="A60310" s="1">
        <f t="shared" si="942"/>
        <v>58.243313067149742</v>
      </c>
      <c r="B60310">
        <v>-0.117345</v>
      </c>
      <c r="C60310">
        <v>4.06305E-2</v>
      </c>
    </row>
    <row r="60311" spans="1:3" x14ac:dyDescent="0.3">
      <c r="A60311" s="1">
        <f t="shared" si="942"/>
        <v>58.244278831444149</v>
      </c>
      <c r="B60311">
        <v>-6.8845199999999995E-2</v>
      </c>
      <c r="C60311">
        <v>3.9339300000000001E-2</v>
      </c>
    </row>
    <row r="60312" spans="1:3" x14ac:dyDescent="0.3">
      <c r="A60312" s="1">
        <f t="shared" si="942"/>
        <v>58.245244595738555</v>
      </c>
      <c r="B60312">
        <v>-3.8467099999999997E-2</v>
      </c>
      <c r="C60312">
        <v>3.8571800000000003E-2</v>
      </c>
    </row>
    <row r="60313" spans="1:3" x14ac:dyDescent="0.3">
      <c r="A60313" s="1">
        <f t="shared" si="942"/>
        <v>58.246210360032961</v>
      </c>
      <c r="B60313">
        <v>-3.19025E-2</v>
      </c>
      <c r="C60313">
        <v>3.7995599999999997E-2</v>
      </c>
    </row>
    <row r="60314" spans="1:3" x14ac:dyDescent="0.3">
      <c r="A60314" s="1">
        <f t="shared" si="942"/>
        <v>58.247176124327368</v>
      </c>
      <c r="B60314">
        <v>1.0862800000000001E-2</v>
      </c>
      <c r="C60314">
        <v>3.6113199999999998E-2</v>
      </c>
    </row>
    <row r="60315" spans="1:3" x14ac:dyDescent="0.3">
      <c r="A60315" s="1">
        <f t="shared" si="942"/>
        <v>58.248141888621774</v>
      </c>
      <c r="B60315">
        <v>4.3518000000000001E-2</v>
      </c>
      <c r="C60315">
        <v>3.5224499999999999E-2</v>
      </c>
    </row>
    <row r="60316" spans="1:3" x14ac:dyDescent="0.3">
      <c r="A60316" s="1">
        <f t="shared" si="942"/>
        <v>58.24910765291618</v>
      </c>
      <c r="B60316">
        <v>2.6717299999999999E-2</v>
      </c>
      <c r="C60316">
        <v>3.5101100000000003E-2</v>
      </c>
    </row>
    <row r="60317" spans="1:3" x14ac:dyDescent="0.3">
      <c r="A60317" s="1">
        <f t="shared" si="942"/>
        <v>58.250073417210587</v>
      </c>
      <c r="B60317">
        <v>1.7657300000000001E-2</v>
      </c>
      <c r="C60317">
        <v>3.5039500000000001E-2</v>
      </c>
    </row>
    <row r="60318" spans="1:3" x14ac:dyDescent="0.3">
      <c r="A60318" s="1">
        <f t="shared" si="942"/>
        <v>58.251039181504993</v>
      </c>
      <c r="B60318">
        <v>4.4967899999999998E-2</v>
      </c>
      <c r="C60318">
        <v>3.4909500000000003E-2</v>
      </c>
    </row>
    <row r="60319" spans="1:3" x14ac:dyDescent="0.3">
      <c r="A60319" s="1">
        <f t="shared" si="942"/>
        <v>58.252004945799399</v>
      </c>
      <c r="B60319">
        <v>4.6876300000000003E-2</v>
      </c>
      <c r="C60319">
        <v>3.5174200000000003E-2</v>
      </c>
    </row>
    <row r="60320" spans="1:3" x14ac:dyDescent="0.3">
      <c r="A60320" s="1">
        <f t="shared" si="942"/>
        <v>58.252970710093805</v>
      </c>
      <c r="B60320">
        <v>2.1656499999999999E-3</v>
      </c>
      <c r="C60320">
        <v>3.4910700000000003E-2</v>
      </c>
    </row>
    <row r="60321" spans="1:3" x14ac:dyDescent="0.3">
      <c r="A60321" s="1">
        <f t="shared" si="942"/>
        <v>58.253936474388212</v>
      </c>
      <c r="B60321">
        <v>-2.98059E-2</v>
      </c>
      <c r="C60321">
        <v>3.5161400000000002E-2</v>
      </c>
    </row>
    <row r="60322" spans="1:3" x14ac:dyDescent="0.3">
      <c r="A60322" s="1">
        <f t="shared" si="942"/>
        <v>58.254902238682618</v>
      </c>
      <c r="B60322">
        <v>-2.77349E-2</v>
      </c>
      <c r="C60322">
        <v>3.4949099999999997E-2</v>
      </c>
    </row>
    <row r="60323" spans="1:3" x14ac:dyDescent="0.3">
      <c r="A60323" s="1">
        <f t="shared" si="942"/>
        <v>58.255868002977024</v>
      </c>
      <c r="B60323">
        <v>-8.3268000000000003E-4</v>
      </c>
      <c r="C60323">
        <v>3.4569099999999998E-2</v>
      </c>
    </row>
    <row r="60324" spans="1:3" x14ac:dyDescent="0.3">
      <c r="A60324" s="1">
        <f t="shared" si="942"/>
        <v>58.256833767271431</v>
      </c>
      <c r="B60324">
        <v>4.0560400000000003E-2</v>
      </c>
      <c r="C60324">
        <v>3.4812799999999998E-2</v>
      </c>
    </row>
    <row r="60325" spans="1:3" x14ac:dyDescent="0.3">
      <c r="A60325" s="1">
        <f t="shared" si="942"/>
        <v>58.257799531565837</v>
      </c>
      <c r="B60325">
        <v>2.5222100000000001E-2</v>
      </c>
      <c r="C60325">
        <v>3.50047E-2</v>
      </c>
    </row>
    <row r="60326" spans="1:3" x14ac:dyDescent="0.3">
      <c r="A60326" s="1">
        <f t="shared" si="942"/>
        <v>58.258765295860243</v>
      </c>
      <c r="B60326">
        <v>-4.6622499999999997E-2</v>
      </c>
      <c r="C60326">
        <v>3.4634999999999999E-2</v>
      </c>
    </row>
    <row r="60327" spans="1:3" x14ac:dyDescent="0.3">
      <c r="A60327" s="1">
        <f t="shared" si="942"/>
        <v>58.25973106015465</v>
      </c>
      <c r="B60327">
        <v>-4.3543400000000003E-2</v>
      </c>
      <c r="C60327">
        <v>3.4353099999999998E-2</v>
      </c>
    </row>
    <row r="60328" spans="1:3" x14ac:dyDescent="0.3">
      <c r="A60328" s="1">
        <f t="shared" si="942"/>
        <v>58.260696824449056</v>
      </c>
      <c r="B60328">
        <v>3.2214E-2</v>
      </c>
      <c r="C60328">
        <v>3.4609099999999997E-2</v>
      </c>
    </row>
    <row r="60329" spans="1:3" x14ac:dyDescent="0.3">
      <c r="A60329" s="1">
        <f t="shared" si="942"/>
        <v>58.261662588743462</v>
      </c>
      <c r="B60329">
        <v>4.8426700000000003E-2</v>
      </c>
      <c r="C60329">
        <v>3.4902599999999999E-2</v>
      </c>
    </row>
    <row r="60330" spans="1:3" x14ac:dyDescent="0.3">
      <c r="A60330" s="1">
        <f t="shared" si="942"/>
        <v>58.262628353037869</v>
      </c>
      <c r="B60330">
        <v>1.41862E-3</v>
      </c>
      <c r="C60330">
        <v>3.4303199999999999E-2</v>
      </c>
    </row>
    <row r="60331" spans="1:3" x14ac:dyDescent="0.3">
      <c r="A60331" s="1">
        <f t="shared" si="942"/>
        <v>58.263594117332275</v>
      </c>
      <c r="B60331">
        <v>-3.2124399999999997E-2</v>
      </c>
      <c r="C60331">
        <v>3.4262599999999997E-2</v>
      </c>
    </row>
    <row r="60332" spans="1:3" x14ac:dyDescent="0.3">
      <c r="A60332" s="1">
        <f t="shared" si="942"/>
        <v>58.264559881626681</v>
      </c>
      <c r="B60332">
        <v>-3.2326199999999999E-2</v>
      </c>
      <c r="C60332">
        <v>3.4517600000000002E-2</v>
      </c>
    </row>
    <row r="60333" spans="1:3" x14ac:dyDescent="0.3">
      <c r="A60333" s="1">
        <f t="shared" si="942"/>
        <v>58.265525645921088</v>
      </c>
      <c r="B60333">
        <v>-2.1441100000000001E-2</v>
      </c>
      <c r="C60333">
        <v>3.46495E-2</v>
      </c>
    </row>
    <row r="60334" spans="1:3" x14ac:dyDescent="0.3">
      <c r="A60334" s="1">
        <f t="shared" si="942"/>
        <v>58.266491410215494</v>
      </c>
      <c r="B60334">
        <v>-2.0707199999999999E-2</v>
      </c>
      <c r="C60334">
        <v>3.4342200000000003E-2</v>
      </c>
    </row>
    <row r="60335" spans="1:3" x14ac:dyDescent="0.3">
      <c r="A60335" s="1">
        <f t="shared" si="942"/>
        <v>58.2674571745099</v>
      </c>
      <c r="B60335">
        <v>-2.04107E-2</v>
      </c>
      <c r="C60335">
        <v>3.4009200000000003E-2</v>
      </c>
    </row>
    <row r="60336" spans="1:3" x14ac:dyDescent="0.3">
      <c r="A60336" s="1">
        <f t="shared" si="942"/>
        <v>58.268422938804306</v>
      </c>
      <c r="B60336">
        <v>-1.48775E-2</v>
      </c>
      <c r="C60336">
        <v>3.4140700000000003E-2</v>
      </c>
    </row>
    <row r="60337" spans="1:3" x14ac:dyDescent="0.3">
      <c r="A60337" s="1">
        <f t="shared" si="942"/>
        <v>58.269388703098713</v>
      </c>
      <c r="B60337">
        <v>-1.2523100000000001E-2</v>
      </c>
      <c r="C60337">
        <v>3.36797E-2</v>
      </c>
    </row>
    <row r="60338" spans="1:3" x14ac:dyDescent="0.3">
      <c r="A60338" s="1">
        <f t="shared" si="942"/>
        <v>58.270354467393119</v>
      </c>
      <c r="B60338">
        <v>-8.4495899999999999E-3</v>
      </c>
      <c r="C60338">
        <v>3.3522900000000001E-2</v>
      </c>
    </row>
    <row r="60339" spans="1:3" x14ac:dyDescent="0.3">
      <c r="A60339" s="1">
        <f t="shared" si="942"/>
        <v>58.271320231687525</v>
      </c>
      <c r="B60339">
        <v>-3.1217800000000002E-3</v>
      </c>
      <c r="C60339">
        <v>3.2949100000000002E-2</v>
      </c>
    </row>
    <row r="60340" spans="1:3" x14ac:dyDescent="0.3">
      <c r="A60340" s="1">
        <f t="shared" si="942"/>
        <v>58.272285995981932</v>
      </c>
      <c r="B60340">
        <v>2.1506299999999999E-2</v>
      </c>
      <c r="C60340">
        <v>3.3001599999999999E-2</v>
      </c>
    </row>
    <row r="60341" spans="1:3" x14ac:dyDescent="0.3">
      <c r="A60341" s="1">
        <f t="shared" si="942"/>
        <v>58.273251760276338</v>
      </c>
      <c r="B60341">
        <v>5.7812299999999997E-2</v>
      </c>
      <c r="C60341">
        <v>3.2560199999999997E-2</v>
      </c>
    </row>
    <row r="60342" spans="1:3" x14ac:dyDescent="0.3">
      <c r="A60342" s="1">
        <f t="shared" si="942"/>
        <v>58.274217524570744</v>
      </c>
      <c r="B60342">
        <v>3.0259899999999999E-2</v>
      </c>
      <c r="C60342">
        <v>3.2333500000000001E-2</v>
      </c>
    </row>
    <row r="60343" spans="1:3" x14ac:dyDescent="0.3">
      <c r="A60343" s="1">
        <f t="shared" si="942"/>
        <v>58.275183288865151</v>
      </c>
      <c r="B60343">
        <v>-3.3295699999999998E-2</v>
      </c>
      <c r="C60343">
        <v>3.1719400000000002E-2</v>
      </c>
    </row>
    <row r="60344" spans="1:3" x14ac:dyDescent="0.3">
      <c r="A60344" s="1">
        <f t="shared" si="942"/>
        <v>58.276149053159557</v>
      </c>
      <c r="B60344">
        <v>-2.1958999999999999E-2</v>
      </c>
      <c r="C60344">
        <v>3.0896799999999999E-2</v>
      </c>
    </row>
    <row r="60345" spans="1:3" x14ac:dyDescent="0.3">
      <c r="A60345" s="1">
        <f t="shared" si="942"/>
        <v>58.277114817453963</v>
      </c>
      <c r="B60345">
        <v>2.60675E-2</v>
      </c>
      <c r="C60345">
        <v>3.1016100000000001E-2</v>
      </c>
    </row>
    <row r="60346" spans="1:3" x14ac:dyDescent="0.3">
      <c r="A60346" s="1">
        <f t="shared" si="942"/>
        <v>58.27808058174837</v>
      </c>
      <c r="B60346">
        <v>1.6927500000000002E-2</v>
      </c>
      <c r="C60346">
        <v>3.0852000000000001E-2</v>
      </c>
    </row>
    <row r="60347" spans="1:3" x14ac:dyDescent="0.3">
      <c r="A60347" s="1">
        <f t="shared" si="942"/>
        <v>58.279046346042776</v>
      </c>
      <c r="B60347">
        <v>-1.17196E-2</v>
      </c>
      <c r="C60347">
        <v>3.0574199999999999E-2</v>
      </c>
    </row>
    <row r="60348" spans="1:3" x14ac:dyDescent="0.3">
      <c r="A60348" s="1">
        <f t="shared" si="942"/>
        <v>58.280012110337182</v>
      </c>
      <c r="B60348">
        <v>1.1564E-2</v>
      </c>
      <c r="C60348">
        <v>3.0408299999999999E-2</v>
      </c>
    </row>
    <row r="60349" spans="1:3" x14ac:dyDescent="0.3">
      <c r="A60349" s="1">
        <f t="shared" si="942"/>
        <v>58.280977874631589</v>
      </c>
      <c r="B60349">
        <v>5.42908E-2</v>
      </c>
      <c r="C60349">
        <v>3.0937800000000001E-2</v>
      </c>
    </row>
    <row r="60350" spans="1:3" x14ac:dyDescent="0.3">
      <c r="A60350" s="1">
        <f t="shared" si="942"/>
        <v>58.281943638925995</v>
      </c>
      <c r="B60350">
        <v>3.1583699999999999E-2</v>
      </c>
      <c r="C60350">
        <v>3.0964100000000001E-2</v>
      </c>
    </row>
    <row r="60351" spans="1:3" x14ac:dyDescent="0.3">
      <c r="A60351" s="1">
        <f t="shared" si="942"/>
        <v>58.282909403220401</v>
      </c>
      <c r="B60351">
        <v>-4.4866999999999997E-2</v>
      </c>
      <c r="C60351">
        <v>3.1067299999999999E-2</v>
      </c>
    </row>
    <row r="60352" spans="1:3" x14ac:dyDescent="0.3">
      <c r="A60352" s="1">
        <f t="shared" si="942"/>
        <v>58.283875167514807</v>
      </c>
      <c r="B60352">
        <v>-8.6227499999999999E-2</v>
      </c>
      <c r="C60352">
        <v>3.1785899999999999E-2</v>
      </c>
    </row>
    <row r="60353" spans="1:3" x14ac:dyDescent="0.3">
      <c r="A60353" s="1">
        <f t="shared" si="942"/>
        <v>58.284840931809214</v>
      </c>
      <c r="B60353">
        <v>-8.6163799999999999E-2</v>
      </c>
      <c r="C60353">
        <v>3.2625800000000003E-2</v>
      </c>
    </row>
    <row r="60354" spans="1:3" x14ac:dyDescent="0.3">
      <c r="A60354" s="1">
        <f t="shared" si="942"/>
        <v>58.28580669610362</v>
      </c>
      <c r="B60354">
        <v>-8.9184299999999994E-2</v>
      </c>
      <c r="C60354">
        <v>3.35079E-2</v>
      </c>
    </row>
    <row r="60355" spans="1:3" x14ac:dyDescent="0.3">
      <c r="A60355" s="1">
        <f t="shared" si="942"/>
        <v>58.286772460398026</v>
      </c>
      <c r="B60355">
        <v>-7.9146300000000003E-2</v>
      </c>
      <c r="C60355">
        <v>3.4240899999999998E-2</v>
      </c>
    </row>
    <row r="60356" spans="1:3" x14ac:dyDescent="0.3">
      <c r="A60356" s="1">
        <f t="shared" ref="A60356:A60419" si="943">A60355+$L$2</f>
        <v>58.287738224692433</v>
      </c>
      <c r="B60356">
        <v>-3.0937900000000001E-2</v>
      </c>
      <c r="C60356">
        <v>3.4466700000000003E-2</v>
      </c>
    </row>
    <row r="60357" spans="1:3" x14ac:dyDescent="0.3">
      <c r="A60357" s="1">
        <f t="shared" si="943"/>
        <v>58.288703988986839</v>
      </c>
      <c r="B60357">
        <v>3.5497599999999997E-2</v>
      </c>
      <c r="C60357">
        <v>3.4723200000000003E-2</v>
      </c>
    </row>
    <row r="60358" spans="1:3" x14ac:dyDescent="0.3">
      <c r="A60358" s="1">
        <f t="shared" si="943"/>
        <v>58.289669753281245</v>
      </c>
      <c r="B60358">
        <v>5.5665600000000003E-2</v>
      </c>
      <c r="C60358">
        <v>3.5026799999999997E-2</v>
      </c>
    </row>
    <row r="60359" spans="1:3" x14ac:dyDescent="0.3">
      <c r="A60359" s="1">
        <f t="shared" si="943"/>
        <v>58.290635517575652</v>
      </c>
      <c r="B60359">
        <v>-1.7719499999999999E-2</v>
      </c>
      <c r="C60359">
        <v>3.4857600000000002E-2</v>
      </c>
    </row>
    <row r="60360" spans="1:3" x14ac:dyDescent="0.3">
      <c r="A60360" s="1">
        <f t="shared" si="943"/>
        <v>58.291601281870058</v>
      </c>
      <c r="B60360">
        <v>-9.9821099999999996E-2</v>
      </c>
      <c r="C60360">
        <v>3.4884900000000003E-2</v>
      </c>
    </row>
    <row r="60361" spans="1:3" x14ac:dyDescent="0.3">
      <c r="A60361" s="1">
        <f t="shared" si="943"/>
        <v>58.292567046164464</v>
      </c>
      <c r="B60361">
        <v>-9.1106300000000001E-2</v>
      </c>
      <c r="C60361">
        <v>3.5223499999999998E-2</v>
      </c>
    </row>
    <row r="60362" spans="1:3" x14ac:dyDescent="0.3">
      <c r="A60362" s="1">
        <f t="shared" si="943"/>
        <v>58.293532810458871</v>
      </c>
      <c r="B60362">
        <v>-3.9343500000000003E-2</v>
      </c>
      <c r="C60362">
        <v>3.5434899999999998E-2</v>
      </c>
    </row>
    <row r="60363" spans="1:3" x14ac:dyDescent="0.3">
      <c r="A60363" s="1">
        <f t="shared" si="943"/>
        <v>58.294498574753277</v>
      </c>
      <c r="B60363">
        <v>-5.6534699999999998E-3</v>
      </c>
      <c r="C60363">
        <v>3.4927E-2</v>
      </c>
    </row>
    <row r="60364" spans="1:3" x14ac:dyDescent="0.3">
      <c r="A60364" s="1">
        <f t="shared" si="943"/>
        <v>58.295464339047683</v>
      </c>
      <c r="B60364">
        <v>1.9520200000000001E-2</v>
      </c>
      <c r="C60364">
        <v>3.4588899999999999E-2</v>
      </c>
    </row>
    <row r="60365" spans="1:3" x14ac:dyDescent="0.3">
      <c r="A60365" s="1">
        <f t="shared" si="943"/>
        <v>58.29643010334209</v>
      </c>
      <c r="B60365">
        <v>2.36945E-2</v>
      </c>
      <c r="C60365">
        <v>3.4704899999999997E-2</v>
      </c>
    </row>
    <row r="60366" spans="1:3" x14ac:dyDescent="0.3">
      <c r="A60366" s="1">
        <f t="shared" si="943"/>
        <v>58.297395867636496</v>
      </c>
      <c r="B60366">
        <v>-2.0873699999999999E-2</v>
      </c>
      <c r="C60366">
        <v>3.45735E-2</v>
      </c>
    </row>
    <row r="60367" spans="1:3" x14ac:dyDescent="0.3">
      <c r="A60367" s="1">
        <f t="shared" si="943"/>
        <v>58.298361631930902</v>
      </c>
      <c r="B60367">
        <v>-6.3235299999999994E-2</v>
      </c>
      <c r="C60367">
        <v>3.4716700000000003E-2</v>
      </c>
    </row>
    <row r="60368" spans="1:3" x14ac:dyDescent="0.3">
      <c r="A60368" s="1">
        <f t="shared" si="943"/>
        <v>58.299327396225308</v>
      </c>
      <c r="B60368">
        <v>-1.7012699999999999E-2</v>
      </c>
      <c r="C60368">
        <v>3.4597700000000002E-2</v>
      </c>
    </row>
    <row r="60369" spans="1:3" x14ac:dyDescent="0.3">
      <c r="A60369" s="1">
        <f t="shared" si="943"/>
        <v>58.300293160519715</v>
      </c>
      <c r="B60369">
        <v>5.75069E-2</v>
      </c>
      <c r="C60369">
        <v>3.50566E-2</v>
      </c>
    </row>
    <row r="60370" spans="1:3" x14ac:dyDescent="0.3">
      <c r="A60370" s="1">
        <f t="shared" si="943"/>
        <v>58.301258924814121</v>
      </c>
      <c r="B60370">
        <v>4.1428399999999997E-2</v>
      </c>
      <c r="C60370">
        <v>3.5283799999999997E-2</v>
      </c>
    </row>
    <row r="60371" spans="1:3" x14ac:dyDescent="0.3">
      <c r="A60371" s="1">
        <f t="shared" si="943"/>
        <v>58.302224689108527</v>
      </c>
      <c r="B60371">
        <v>-1.1736999999999999E-2</v>
      </c>
      <c r="C60371">
        <v>3.5188900000000002E-2</v>
      </c>
    </row>
    <row r="60372" spans="1:3" x14ac:dyDescent="0.3">
      <c r="A60372" s="1">
        <f t="shared" si="943"/>
        <v>58.303190453402934</v>
      </c>
      <c r="B60372">
        <v>-2.2896099999999999E-2</v>
      </c>
      <c r="C60372">
        <v>3.5182699999999997E-2</v>
      </c>
    </row>
    <row r="60373" spans="1:3" x14ac:dyDescent="0.3">
      <c r="A60373" s="1">
        <f t="shared" si="943"/>
        <v>58.30415621769734</v>
      </c>
      <c r="B60373">
        <v>-7.4135900000000003E-3</v>
      </c>
      <c r="C60373">
        <v>3.5076200000000002E-2</v>
      </c>
    </row>
    <row r="60374" spans="1:3" x14ac:dyDescent="0.3">
      <c r="A60374" s="1">
        <f t="shared" si="943"/>
        <v>58.305121981991746</v>
      </c>
      <c r="B60374">
        <v>3.0411799999999999E-2</v>
      </c>
      <c r="C60374">
        <v>3.5127699999999998E-2</v>
      </c>
    </row>
    <row r="60375" spans="1:3" x14ac:dyDescent="0.3">
      <c r="A60375" s="1">
        <f t="shared" si="943"/>
        <v>58.306087746286153</v>
      </c>
      <c r="B60375">
        <v>3.0473500000000001E-2</v>
      </c>
      <c r="C60375">
        <v>3.5217499999999999E-2</v>
      </c>
    </row>
    <row r="60376" spans="1:3" x14ac:dyDescent="0.3">
      <c r="A60376" s="1">
        <f t="shared" si="943"/>
        <v>58.307053510580559</v>
      </c>
      <c r="B60376">
        <v>-4.3426899999999997E-2</v>
      </c>
      <c r="C60376">
        <v>3.49555E-2</v>
      </c>
    </row>
    <row r="60377" spans="1:3" x14ac:dyDescent="0.3">
      <c r="A60377" s="1">
        <f t="shared" si="943"/>
        <v>58.308019274874965</v>
      </c>
      <c r="B60377">
        <v>-7.1872500000000006E-2</v>
      </c>
      <c r="C60377">
        <v>3.4629600000000003E-2</v>
      </c>
    </row>
    <row r="60378" spans="1:3" x14ac:dyDescent="0.3">
      <c r="A60378" s="1">
        <f t="shared" si="943"/>
        <v>58.308985039169372</v>
      </c>
      <c r="B60378">
        <v>-2.6259500000000002E-2</v>
      </c>
      <c r="C60378">
        <v>3.4464500000000002E-2</v>
      </c>
    </row>
    <row r="60379" spans="1:3" x14ac:dyDescent="0.3">
      <c r="A60379" s="1">
        <f t="shared" si="943"/>
        <v>58.309950803463778</v>
      </c>
      <c r="B60379">
        <v>-8.1245499999999995E-3</v>
      </c>
      <c r="C60379">
        <v>3.4500900000000001E-2</v>
      </c>
    </row>
    <row r="60380" spans="1:3" x14ac:dyDescent="0.3">
      <c r="A60380" s="1">
        <f t="shared" si="943"/>
        <v>58.310916567758184</v>
      </c>
      <c r="B60380">
        <v>-1.46482E-2</v>
      </c>
      <c r="C60380">
        <v>3.4528900000000001E-2</v>
      </c>
    </row>
    <row r="60381" spans="1:3" x14ac:dyDescent="0.3">
      <c r="A60381" s="1">
        <f t="shared" si="943"/>
        <v>58.311882332052591</v>
      </c>
      <c r="B60381">
        <v>3.7642299999999999E-3</v>
      </c>
      <c r="C60381">
        <v>3.4441699999999999E-2</v>
      </c>
    </row>
    <row r="60382" spans="1:3" x14ac:dyDescent="0.3">
      <c r="A60382" s="1">
        <f t="shared" si="943"/>
        <v>58.312848096346997</v>
      </c>
      <c r="B60382">
        <v>2.3093800000000001E-2</v>
      </c>
      <c r="C60382">
        <v>3.45759E-2</v>
      </c>
    </row>
    <row r="60383" spans="1:3" x14ac:dyDescent="0.3">
      <c r="A60383" s="1">
        <f t="shared" si="943"/>
        <v>58.313813860641403</v>
      </c>
      <c r="B60383">
        <v>1.06663E-2</v>
      </c>
      <c r="C60383">
        <v>3.4396299999999998E-2</v>
      </c>
    </row>
    <row r="60384" spans="1:3" x14ac:dyDescent="0.3">
      <c r="A60384" s="1">
        <f t="shared" si="943"/>
        <v>58.314779624935809</v>
      </c>
      <c r="B60384">
        <v>-1.2093899999999999E-2</v>
      </c>
      <c r="C60384">
        <v>3.3971599999999998E-2</v>
      </c>
    </row>
    <row r="60385" spans="1:3" x14ac:dyDescent="0.3">
      <c r="A60385" s="1">
        <f t="shared" si="943"/>
        <v>58.315745389230216</v>
      </c>
      <c r="B60385">
        <v>-1.2298999999999999E-3</v>
      </c>
      <c r="C60385">
        <v>3.3515700000000002E-2</v>
      </c>
    </row>
    <row r="60386" spans="1:3" x14ac:dyDescent="0.3">
      <c r="A60386" s="1">
        <f t="shared" si="943"/>
        <v>58.316711153524622</v>
      </c>
      <c r="B60386">
        <v>2.35812E-2</v>
      </c>
      <c r="C60386">
        <v>3.3613499999999998E-2</v>
      </c>
    </row>
    <row r="60387" spans="1:3" x14ac:dyDescent="0.3">
      <c r="A60387" s="1">
        <f t="shared" si="943"/>
        <v>58.317676917819028</v>
      </c>
      <c r="B60387">
        <v>1.28846E-2</v>
      </c>
      <c r="C60387">
        <v>3.3682900000000002E-2</v>
      </c>
    </row>
    <row r="60388" spans="1:3" x14ac:dyDescent="0.3">
      <c r="A60388" s="1">
        <f t="shared" si="943"/>
        <v>58.318642682113435</v>
      </c>
      <c r="B60388">
        <v>-7.2665500000000001E-3</v>
      </c>
      <c r="C60388">
        <v>3.36814E-2</v>
      </c>
    </row>
    <row r="60389" spans="1:3" x14ac:dyDescent="0.3">
      <c r="A60389" s="1">
        <f t="shared" si="943"/>
        <v>58.319608446407841</v>
      </c>
      <c r="B60389">
        <v>5.9835699999999997E-3</v>
      </c>
      <c r="C60389">
        <v>3.3279200000000002E-2</v>
      </c>
    </row>
    <row r="60390" spans="1:3" x14ac:dyDescent="0.3">
      <c r="A60390" s="1">
        <f t="shared" si="943"/>
        <v>58.320574210702247</v>
      </c>
      <c r="B60390">
        <v>5.27964E-2</v>
      </c>
      <c r="C60390">
        <v>3.34138E-2</v>
      </c>
    </row>
    <row r="60391" spans="1:3" x14ac:dyDescent="0.3">
      <c r="A60391" s="1">
        <f t="shared" si="943"/>
        <v>58.321539974996654</v>
      </c>
      <c r="B60391">
        <v>9.1305600000000001E-2</v>
      </c>
      <c r="C60391">
        <v>3.4190600000000002E-2</v>
      </c>
    </row>
    <row r="60392" spans="1:3" x14ac:dyDescent="0.3">
      <c r="A60392" s="1">
        <f t="shared" si="943"/>
        <v>58.32250573929106</v>
      </c>
      <c r="B60392">
        <v>4.4332299999999998E-2</v>
      </c>
      <c r="C60392">
        <v>3.4531899999999997E-2</v>
      </c>
    </row>
    <row r="60393" spans="1:3" x14ac:dyDescent="0.3">
      <c r="A60393" s="1">
        <f t="shared" si="943"/>
        <v>58.323471503585466</v>
      </c>
      <c r="B60393">
        <v>-4.6582100000000001E-2</v>
      </c>
      <c r="C60393">
        <v>3.4175700000000003E-2</v>
      </c>
    </row>
    <row r="60394" spans="1:3" x14ac:dyDescent="0.3">
      <c r="A60394" s="1">
        <f t="shared" si="943"/>
        <v>58.324437267879873</v>
      </c>
      <c r="B60394">
        <v>-5.1478900000000001E-2</v>
      </c>
      <c r="C60394">
        <v>3.4028999999999997E-2</v>
      </c>
    </row>
    <row r="60395" spans="1:3" x14ac:dyDescent="0.3">
      <c r="A60395" s="1">
        <f t="shared" si="943"/>
        <v>58.325403032174279</v>
      </c>
      <c r="B60395">
        <v>-9.6254399999999996E-4</v>
      </c>
      <c r="C60395">
        <v>3.3970899999999998E-2</v>
      </c>
    </row>
    <row r="60396" spans="1:3" x14ac:dyDescent="0.3">
      <c r="A60396" s="1">
        <f t="shared" si="943"/>
        <v>58.326368796468685</v>
      </c>
      <c r="B60396">
        <v>8.7721899999999992E-3</v>
      </c>
      <c r="C60396">
        <v>3.3480799999999998E-2</v>
      </c>
    </row>
    <row r="60397" spans="1:3" x14ac:dyDescent="0.3">
      <c r="A60397" s="1">
        <f t="shared" si="943"/>
        <v>58.327334560763092</v>
      </c>
      <c r="B60397">
        <v>8.6351299999999995E-3</v>
      </c>
      <c r="C60397">
        <v>3.2768800000000001E-2</v>
      </c>
    </row>
    <row r="60398" spans="1:3" x14ac:dyDescent="0.3">
      <c r="A60398" s="1">
        <f t="shared" si="943"/>
        <v>58.328300325057498</v>
      </c>
      <c r="B60398">
        <v>3.2155900000000001E-2</v>
      </c>
      <c r="C60398">
        <v>3.2457800000000002E-2</v>
      </c>
    </row>
    <row r="60399" spans="1:3" x14ac:dyDescent="0.3">
      <c r="A60399" s="1">
        <f t="shared" si="943"/>
        <v>58.329266089351904</v>
      </c>
      <c r="B60399">
        <v>2.38376E-2</v>
      </c>
      <c r="C60399">
        <v>3.2568899999999998E-2</v>
      </c>
    </row>
    <row r="60400" spans="1:3" x14ac:dyDescent="0.3">
      <c r="A60400" s="1">
        <f t="shared" si="943"/>
        <v>58.33023185364631</v>
      </c>
      <c r="B60400">
        <v>-3.6565199999999999E-2</v>
      </c>
      <c r="C60400">
        <v>3.2509499999999997E-2</v>
      </c>
    </row>
    <row r="60401" spans="1:3" x14ac:dyDescent="0.3">
      <c r="A60401" s="1">
        <f t="shared" si="943"/>
        <v>58.331197617940717</v>
      </c>
      <c r="B60401">
        <v>-7.2812500000000002E-2</v>
      </c>
      <c r="C60401">
        <v>3.2678100000000002E-2</v>
      </c>
    </row>
    <row r="60402" spans="1:3" x14ac:dyDescent="0.3">
      <c r="A60402" s="1">
        <f t="shared" si="943"/>
        <v>58.332163382235123</v>
      </c>
      <c r="B60402" s="2">
        <v>-2.8259099999999999E-2</v>
      </c>
      <c r="C60402">
        <v>3.2809999999999999E-2</v>
      </c>
    </row>
    <row r="60403" spans="1:3" x14ac:dyDescent="0.3">
      <c r="A60403" s="1">
        <f t="shared" si="943"/>
        <v>58.333129146529529</v>
      </c>
      <c r="B60403">
        <v>4.6553600000000001E-2</v>
      </c>
      <c r="C60403">
        <v>3.3208700000000001E-2</v>
      </c>
    </row>
    <row r="60404" spans="1:3" x14ac:dyDescent="0.3">
      <c r="A60404" s="1">
        <f t="shared" si="943"/>
        <v>58.334094910823936</v>
      </c>
      <c r="B60404">
        <v>6.2990900000000002E-2</v>
      </c>
      <c r="C60404">
        <v>3.3673099999999997E-2</v>
      </c>
    </row>
    <row r="60405" spans="1:3" x14ac:dyDescent="0.3">
      <c r="A60405" s="1">
        <f t="shared" si="943"/>
        <v>58.335060675118342</v>
      </c>
      <c r="B60405">
        <v>8.2129799999999999E-3</v>
      </c>
      <c r="C60405">
        <v>3.3389599999999998E-2</v>
      </c>
    </row>
    <row r="60406" spans="1:3" x14ac:dyDescent="0.3">
      <c r="A60406" s="1">
        <f t="shared" si="943"/>
        <v>58.336026439412748</v>
      </c>
      <c r="B60406">
        <v>-2.5626800000000002E-2</v>
      </c>
      <c r="C60406">
        <v>3.3337400000000003E-2</v>
      </c>
    </row>
    <row r="60407" spans="1:3" x14ac:dyDescent="0.3">
      <c r="A60407" s="1">
        <f t="shared" si="943"/>
        <v>58.336992203707155</v>
      </c>
      <c r="B60407">
        <v>1.9398499999999999E-2</v>
      </c>
      <c r="C60407">
        <v>3.3457399999999998E-2</v>
      </c>
    </row>
    <row r="60408" spans="1:3" x14ac:dyDescent="0.3">
      <c r="A60408" s="1">
        <f t="shared" si="943"/>
        <v>58.337957968001561</v>
      </c>
      <c r="B60408">
        <v>4.7223599999999998E-2</v>
      </c>
      <c r="C60408">
        <v>3.3823300000000001E-2</v>
      </c>
    </row>
    <row r="60409" spans="1:3" x14ac:dyDescent="0.3">
      <c r="A60409" s="1">
        <f t="shared" si="943"/>
        <v>58.338923732295967</v>
      </c>
      <c r="B60409">
        <v>-8.4760500000000006E-3</v>
      </c>
      <c r="C60409">
        <v>3.3180899999999999E-2</v>
      </c>
    </row>
    <row r="60410" spans="1:3" x14ac:dyDescent="0.3">
      <c r="A60410" s="1">
        <f t="shared" si="943"/>
        <v>58.339889496590374</v>
      </c>
      <c r="B60410">
        <v>-4.7499600000000003E-2</v>
      </c>
      <c r="C60410">
        <v>3.2482400000000002E-2</v>
      </c>
    </row>
    <row r="60411" spans="1:3" x14ac:dyDescent="0.3">
      <c r="A60411" s="1">
        <f t="shared" si="943"/>
        <v>58.34085526088478</v>
      </c>
      <c r="B60411">
        <v>-1.5057600000000001E-2</v>
      </c>
      <c r="C60411">
        <v>3.1944500000000001E-2</v>
      </c>
    </row>
    <row r="60412" spans="1:3" x14ac:dyDescent="0.3">
      <c r="A60412" s="1">
        <f t="shared" si="943"/>
        <v>58.341821025179186</v>
      </c>
      <c r="B60412">
        <v>1.48436E-2</v>
      </c>
      <c r="C60412">
        <v>3.1708300000000002E-2</v>
      </c>
    </row>
    <row r="60413" spans="1:3" x14ac:dyDescent="0.3">
      <c r="A60413" s="1">
        <f t="shared" si="943"/>
        <v>58.342786789473593</v>
      </c>
      <c r="B60413">
        <v>9.2968500000000006E-3</v>
      </c>
      <c r="C60413">
        <v>3.1482200000000002E-2</v>
      </c>
    </row>
    <row r="60414" spans="1:3" x14ac:dyDescent="0.3">
      <c r="A60414" s="1">
        <f t="shared" si="943"/>
        <v>58.343752553767999</v>
      </c>
      <c r="B60414">
        <v>5.4094199999999999E-3</v>
      </c>
      <c r="C60414">
        <v>3.1427700000000003E-2</v>
      </c>
    </row>
    <row r="60415" spans="1:3" x14ac:dyDescent="0.3">
      <c r="A60415" s="1">
        <f t="shared" si="943"/>
        <v>58.344718318062405</v>
      </c>
      <c r="B60415">
        <v>2.32535E-2</v>
      </c>
      <c r="C60415">
        <v>3.1225099999999999E-2</v>
      </c>
    </row>
    <row r="60416" spans="1:3" x14ac:dyDescent="0.3">
      <c r="A60416" s="1">
        <f t="shared" si="943"/>
        <v>58.345684082356811</v>
      </c>
      <c r="B60416">
        <v>3.6665999999999997E-2</v>
      </c>
      <c r="C60416">
        <v>3.1324499999999998E-2</v>
      </c>
    </row>
    <row r="60417" spans="1:3" x14ac:dyDescent="0.3">
      <c r="A60417" s="1">
        <f t="shared" si="943"/>
        <v>58.346649846651218</v>
      </c>
      <c r="B60417">
        <v>1.7619099999999999E-2</v>
      </c>
      <c r="C60417">
        <v>3.1324200000000003E-2</v>
      </c>
    </row>
    <row r="60418" spans="1:3" x14ac:dyDescent="0.3">
      <c r="A60418" s="1">
        <f t="shared" si="943"/>
        <v>58.347615610945624</v>
      </c>
      <c r="B60418">
        <v>-8.0622799999999998E-3</v>
      </c>
      <c r="C60418">
        <v>3.0955099999999999E-2</v>
      </c>
    </row>
    <row r="60419" spans="1:3" x14ac:dyDescent="0.3">
      <c r="A60419" s="1">
        <f t="shared" si="943"/>
        <v>58.34858137524003</v>
      </c>
      <c r="B60419">
        <v>-1.81967E-2</v>
      </c>
      <c r="C60419">
        <v>3.0668299999999999E-2</v>
      </c>
    </row>
    <row r="60420" spans="1:3" x14ac:dyDescent="0.3">
      <c r="A60420" s="1">
        <f t="shared" ref="A60420:A60483" si="944">A60419+$L$2</f>
        <v>58.349547139534437</v>
      </c>
      <c r="B60420">
        <v>-2.2124100000000001E-2</v>
      </c>
      <c r="C60420">
        <v>3.08679E-2</v>
      </c>
    </row>
    <row r="60421" spans="1:3" x14ac:dyDescent="0.3">
      <c r="A60421" s="1">
        <f t="shared" si="944"/>
        <v>58.350512903828843</v>
      </c>
      <c r="B60421">
        <v>3.1167500000000002E-3</v>
      </c>
      <c r="C60421">
        <v>3.0601E-2</v>
      </c>
    </row>
    <row r="60422" spans="1:3" x14ac:dyDescent="0.3">
      <c r="A60422" s="1">
        <f t="shared" si="944"/>
        <v>58.351478668123249</v>
      </c>
      <c r="B60422">
        <v>4.52614E-2</v>
      </c>
      <c r="C60422">
        <v>3.0776299999999999E-2</v>
      </c>
    </row>
    <row r="60423" spans="1:3" x14ac:dyDescent="0.3">
      <c r="A60423" s="1">
        <f t="shared" si="944"/>
        <v>58.352444432417656</v>
      </c>
      <c r="B60423">
        <v>5.94125E-2</v>
      </c>
      <c r="C60423">
        <v>3.1362099999999997E-2</v>
      </c>
    </row>
    <row r="60424" spans="1:3" x14ac:dyDescent="0.3">
      <c r="A60424" s="1">
        <f t="shared" si="944"/>
        <v>58.353410196712062</v>
      </c>
      <c r="B60424">
        <v>6.7432300000000001E-2</v>
      </c>
      <c r="C60424">
        <v>3.1630800000000001E-2</v>
      </c>
    </row>
    <row r="60425" spans="1:3" x14ac:dyDescent="0.3">
      <c r="A60425" s="1">
        <f t="shared" si="944"/>
        <v>58.354375961006468</v>
      </c>
      <c r="B60425">
        <v>4.9176400000000002E-2</v>
      </c>
      <c r="C60425">
        <v>3.1870299999999997E-2</v>
      </c>
    </row>
    <row r="60426" spans="1:3" x14ac:dyDescent="0.3">
      <c r="A60426" s="1">
        <f t="shared" si="944"/>
        <v>58.355341725300875</v>
      </c>
      <c r="B60426">
        <v>-2.5908199999999999E-2</v>
      </c>
      <c r="C60426">
        <v>3.1663200000000002E-2</v>
      </c>
    </row>
    <row r="60427" spans="1:3" x14ac:dyDescent="0.3">
      <c r="A60427" s="1">
        <f t="shared" si="944"/>
        <v>58.356307489595281</v>
      </c>
      <c r="B60427">
        <v>-6.2473099999999997E-2</v>
      </c>
      <c r="C60427">
        <v>3.1852499999999999E-2</v>
      </c>
    </row>
    <row r="60428" spans="1:3" x14ac:dyDescent="0.3">
      <c r="A60428" s="1">
        <f t="shared" si="944"/>
        <v>58.357273253889687</v>
      </c>
      <c r="B60428">
        <v>-2.60261E-2</v>
      </c>
      <c r="C60428">
        <v>3.1790600000000002E-2</v>
      </c>
    </row>
    <row r="60429" spans="1:3" x14ac:dyDescent="0.3">
      <c r="A60429" s="1">
        <f t="shared" si="944"/>
        <v>58.358239018184094</v>
      </c>
      <c r="B60429">
        <v>-2.82475E-3</v>
      </c>
      <c r="C60429">
        <v>3.1334599999999997E-2</v>
      </c>
    </row>
    <row r="60430" spans="1:3" x14ac:dyDescent="0.3">
      <c r="A60430" s="1">
        <f t="shared" si="944"/>
        <v>58.3592047824785</v>
      </c>
      <c r="B60430">
        <v>-7.5122299999999999E-3</v>
      </c>
      <c r="C60430">
        <v>3.13955E-2</v>
      </c>
    </row>
    <row r="60431" spans="1:3" x14ac:dyDescent="0.3">
      <c r="A60431" s="1">
        <f t="shared" si="944"/>
        <v>58.360170546772906</v>
      </c>
      <c r="B60431">
        <v>-1.2849700000000001E-3</v>
      </c>
      <c r="C60431">
        <v>3.1087099999999999E-2</v>
      </c>
    </row>
    <row r="60432" spans="1:3" x14ac:dyDescent="0.3">
      <c r="A60432" s="1">
        <f t="shared" si="944"/>
        <v>58.361136311067312</v>
      </c>
      <c r="B60432">
        <v>8.6892400000000009E-3</v>
      </c>
      <c r="C60432">
        <v>3.0850800000000001E-2</v>
      </c>
    </row>
    <row r="60433" spans="1:3" x14ac:dyDescent="0.3">
      <c r="A60433" s="1">
        <f t="shared" si="944"/>
        <v>58.362102075361719</v>
      </c>
      <c r="B60433">
        <v>3.57647E-3</v>
      </c>
      <c r="C60433">
        <v>3.0672100000000001E-2</v>
      </c>
    </row>
    <row r="60434" spans="1:3" x14ac:dyDescent="0.3">
      <c r="A60434" s="1">
        <f t="shared" si="944"/>
        <v>58.363067839656125</v>
      </c>
      <c r="B60434">
        <v>-5.1575900000000001E-3</v>
      </c>
      <c r="C60434">
        <v>3.0516600000000001E-2</v>
      </c>
    </row>
    <row r="60435" spans="1:3" x14ac:dyDescent="0.3">
      <c r="A60435" s="1">
        <f t="shared" si="944"/>
        <v>58.364033603950531</v>
      </c>
      <c r="B60435">
        <v>-3.3065600000000001E-3</v>
      </c>
      <c r="C60435">
        <v>3.03456E-2</v>
      </c>
    </row>
    <row r="60436" spans="1:3" x14ac:dyDescent="0.3">
      <c r="A60436" s="1">
        <f t="shared" si="944"/>
        <v>58.364999368244938</v>
      </c>
      <c r="B60436">
        <v>1.33253E-3</v>
      </c>
      <c r="C60436">
        <v>3.02101E-2</v>
      </c>
    </row>
    <row r="60437" spans="1:3" x14ac:dyDescent="0.3">
      <c r="A60437" s="1">
        <f t="shared" si="944"/>
        <v>58.365965132539344</v>
      </c>
      <c r="B60437">
        <v>1.10195E-2</v>
      </c>
      <c r="C60437">
        <v>3.0195099999999999E-2</v>
      </c>
    </row>
    <row r="60438" spans="1:3" x14ac:dyDescent="0.3">
      <c r="A60438" s="1">
        <f t="shared" si="944"/>
        <v>58.36693089683375</v>
      </c>
      <c r="B60438">
        <v>1.5562299999999999E-2</v>
      </c>
      <c r="C60438">
        <v>3.02662E-2</v>
      </c>
    </row>
    <row r="60439" spans="1:3" x14ac:dyDescent="0.3">
      <c r="A60439" s="1">
        <f t="shared" si="944"/>
        <v>58.367896661128157</v>
      </c>
      <c r="B60439">
        <v>-7.7726899999999996E-3</v>
      </c>
      <c r="C60439">
        <v>3.0312700000000001E-2</v>
      </c>
    </row>
    <row r="60440" spans="1:3" x14ac:dyDescent="0.3">
      <c r="A60440" s="1">
        <f t="shared" si="944"/>
        <v>58.368862425422563</v>
      </c>
      <c r="B60440" s="2">
        <v>-6.6064299999999999E-3</v>
      </c>
      <c r="C60440">
        <v>3.0163700000000002E-2</v>
      </c>
    </row>
    <row r="60441" spans="1:3" x14ac:dyDescent="0.3">
      <c r="A60441" s="1">
        <f t="shared" si="944"/>
        <v>58.369828189716969</v>
      </c>
      <c r="B60441">
        <v>3.7689899999999998E-2</v>
      </c>
      <c r="C60441">
        <v>2.99625E-2</v>
      </c>
    </row>
    <row r="60442" spans="1:3" x14ac:dyDescent="0.3">
      <c r="A60442" s="1">
        <f t="shared" si="944"/>
        <v>58.370793954011376</v>
      </c>
      <c r="B60442" s="2">
        <v>2.9466900000000001E-2</v>
      </c>
      <c r="C60442">
        <v>2.9954600000000001E-2</v>
      </c>
    </row>
    <row r="60443" spans="1:3" x14ac:dyDescent="0.3">
      <c r="A60443" s="1">
        <f t="shared" si="944"/>
        <v>58.371759718305782</v>
      </c>
      <c r="B60443">
        <v>-1.2057399999999999E-2</v>
      </c>
      <c r="C60443">
        <v>2.97422E-2</v>
      </c>
    </row>
    <row r="60444" spans="1:3" x14ac:dyDescent="0.3">
      <c r="A60444" s="1">
        <f t="shared" si="944"/>
        <v>58.372725482600188</v>
      </c>
      <c r="B60444">
        <v>1.8789899999999998E-2</v>
      </c>
      <c r="C60444">
        <v>2.9710500000000001E-2</v>
      </c>
    </row>
    <row r="60445" spans="1:3" x14ac:dyDescent="0.3">
      <c r="A60445" s="1">
        <f t="shared" si="944"/>
        <v>58.373691246894595</v>
      </c>
      <c r="B60445">
        <v>5.9291700000000003E-2</v>
      </c>
      <c r="C60445">
        <v>3.0042699999999999E-2</v>
      </c>
    </row>
    <row r="60446" spans="1:3" x14ac:dyDescent="0.3">
      <c r="A60446" s="1">
        <f t="shared" si="944"/>
        <v>58.374657011189001</v>
      </c>
      <c r="B60446">
        <v>2.9007700000000001E-2</v>
      </c>
      <c r="C60446">
        <v>3.0163499999999999E-2</v>
      </c>
    </row>
    <row r="60447" spans="1:3" x14ac:dyDescent="0.3">
      <c r="A60447" s="1">
        <f t="shared" si="944"/>
        <v>58.375622775483407</v>
      </c>
      <c r="B60447">
        <v>-2.2601000000000001E-3</v>
      </c>
      <c r="C60447">
        <v>3.0068899999999999E-2</v>
      </c>
    </row>
    <row r="60448" spans="1:3" x14ac:dyDescent="0.3">
      <c r="A60448" s="1">
        <f t="shared" si="944"/>
        <v>58.376588539777813</v>
      </c>
      <c r="B60448">
        <v>2.9143200000000002E-3</v>
      </c>
      <c r="C60448">
        <v>2.9982399999999999E-2</v>
      </c>
    </row>
    <row r="60449" spans="1:3" x14ac:dyDescent="0.3">
      <c r="A60449" s="1">
        <f t="shared" si="944"/>
        <v>58.37755430407222</v>
      </c>
      <c r="B60449">
        <v>-1.5457699999999999E-3</v>
      </c>
      <c r="C60449">
        <v>2.9454999999999999E-2</v>
      </c>
    </row>
    <row r="60450" spans="1:3" x14ac:dyDescent="0.3">
      <c r="A60450" s="1">
        <f t="shared" si="944"/>
        <v>58.378520068366626</v>
      </c>
      <c r="B60450">
        <v>-1.7498799999999998E-2</v>
      </c>
      <c r="C60450">
        <v>2.9314099999999999E-2</v>
      </c>
    </row>
    <row r="60451" spans="1:3" x14ac:dyDescent="0.3">
      <c r="A60451" s="1">
        <f t="shared" si="944"/>
        <v>58.379485832661032</v>
      </c>
      <c r="B60451">
        <v>-1.41431E-2</v>
      </c>
      <c r="C60451">
        <v>2.9006899999999999E-2</v>
      </c>
    </row>
    <row r="60452" spans="1:3" x14ac:dyDescent="0.3">
      <c r="A60452" s="1">
        <f t="shared" si="944"/>
        <v>58.380451596955439</v>
      </c>
      <c r="B60452">
        <v>9.6671900000000009E-3</v>
      </c>
      <c r="C60452">
        <v>2.82413E-2</v>
      </c>
    </row>
    <row r="60453" spans="1:3" x14ac:dyDescent="0.3">
      <c r="A60453" s="1">
        <f t="shared" si="944"/>
        <v>58.381417361249845</v>
      </c>
      <c r="B60453">
        <v>3.0285099999999999E-2</v>
      </c>
      <c r="C60453">
        <v>2.7682499999999999E-2</v>
      </c>
    </row>
    <row r="60454" spans="1:3" x14ac:dyDescent="0.3">
      <c r="A60454" s="1">
        <f t="shared" si="944"/>
        <v>58.382383125544251</v>
      </c>
      <c r="B60454">
        <v>3.09614E-2</v>
      </c>
      <c r="C60454">
        <v>2.7100300000000001E-2</v>
      </c>
    </row>
    <row r="60455" spans="1:3" x14ac:dyDescent="0.3">
      <c r="A60455" s="1">
        <f t="shared" si="944"/>
        <v>58.383348889838658</v>
      </c>
      <c r="B60455">
        <v>2.1622599999999999E-2</v>
      </c>
      <c r="C60455">
        <v>2.6525099999999999E-2</v>
      </c>
    </row>
    <row r="60456" spans="1:3" x14ac:dyDescent="0.3">
      <c r="A60456" s="1">
        <f t="shared" si="944"/>
        <v>58.384314654133064</v>
      </c>
      <c r="B60456">
        <v>3.0653900000000001E-2</v>
      </c>
      <c r="C60456">
        <v>2.6522199999999999E-2</v>
      </c>
    </row>
    <row r="60457" spans="1:3" x14ac:dyDescent="0.3">
      <c r="A60457" s="1">
        <f t="shared" si="944"/>
        <v>58.38528041842747</v>
      </c>
      <c r="B60457">
        <v>7.2210300000000005E-2</v>
      </c>
      <c r="C60457">
        <v>2.6889300000000001E-2</v>
      </c>
    </row>
    <row r="60458" spans="1:3" x14ac:dyDescent="0.3">
      <c r="A60458" s="1">
        <f t="shared" si="944"/>
        <v>58.386246182721877</v>
      </c>
      <c r="B60458">
        <v>7.94652E-2</v>
      </c>
      <c r="C60458">
        <v>2.71273E-2</v>
      </c>
    </row>
    <row r="60459" spans="1:3" x14ac:dyDescent="0.3">
      <c r="A60459" s="1">
        <f t="shared" si="944"/>
        <v>58.387211947016283</v>
      </c>
      <c r="B60459">
        <v>-7.9993800000000004E-3</v>
      </c>
      <c r="C60459">
        <v>2.7030100000000001E-2</v>
      </c>
    </row>
    <row r="60460" spans="1:3" x14ac:dyDescent="0.3">
      <c r="A60460" s="1">
        <f t="shared" si="944"/>
        <v>58.388177711310689</v>
      </c>
      <c r="B60460">
        <v>-8.0032300000000001E-2</v>
      </c>
      <c r="C60460">
        <v>2.68322E-2</v>
      </c>
    </row>
    <row r="60461" spans="1:3" x14ac:dyDescent="0.3">
      <c r="A60461" s="1">
        <f t="shared" si="944"/>
        <v>58.389143475605096</v>
      </c>
      <c r="B60461">
        <v>-3.6773300000000002E-2</v>
      </c>
      <c r="C60461">
        <v>2.62889E-2</v>
      </c>
    </row>
    <row r="60462" spans="1:3" x14ac:dyDescent="0.3">
      <c r="A60462" s="1">
        <f t="shared" si="944"/>
        <v>58.390109239899502</v>
      </c>
      <c r="B60462">
        <v>3.87896E-2</v>
      </c>
      <c r="C60462">
        <v>2.6283399999999998E-2</v>
      </c>
    </row>
    <row r="60463" spans="1:3" x14ac:dyDescent="0.3">
      <c r="A60463" s="1">
        <f t="shared" si="944"/>
        <v>58.391075004193908</v>
      </c>
      <c r="B60463">
        <v>7.4837000000000001E-2</v>
      </c>
      <c r="C60463">
        <v>2.6975200000000001E-2</v>
      </c>
    </row>
    <row r="60464" spans="1:3" x14ac:dyDescent="0.3">
      <c r="A60464" s="1">
        <f t="shared" si="944"/>
        <v>58.392040768488314</v>
      </c>
      <c r="B60464">
        <v>9.1864600000000005E-2</v>
      </c>
      <c r="C60464">
        <v>2.76987E-2</v>
      </c>
    </row>
    <row r="60465" spans="1:3" x14ac:dyDescent="0.3">
      <c r="A60465" s="1">
        <f t="shared" si="944"/>
        <v>58.393006532782721</v>
      </c>
      <c r="B60465">
        <v>9.1738600000000003E-2</v>
      </c>
      <c r="C60465">
        <v>2.8379100000000001E-2</v>
      </c>
    </row>
    <row r="60466" spans="1:3" x14ac:dyDescent="0.3">
      <c r="A60466" s="1">
        <f t="shared" si="944"/>
        <v>58.393972297077127</v>
      </c>
      <c r="B60466">
        <v>4.6076899999999997E-2</v>
      </c>
      <c r="C60466">
        <v>2.86311E-2</v>
      </c>
    </row>
    <row r="60467" spans="1:3" x14ac:dyDescent="0.3">
      <c r="A60467" s="1">
        <f t="shared" si="944"/>
        <v>58.394938061371533</v>
      </c>
      <c r="B60467">
        <v>-2.9349699999999999E-2</v>
      </c>
      <c r="C60467">
        <v>2.8292299999999999E-2</v>
      </c>
    </row>
    <row r="60468" spans="1:3" x14ac:dyDescent="0.3">
      <c r="A60468" s="1">
        <f t="shared" si="944"/>
        <v>58.39590382566594</v>
      </c>
      <c r="B60468">
        <v>-5.0555700000000002E-2</v>
      </c>
      <c r="C60468">
        <v>2.8627699999999999E-2</v>
      </c>
    </row>
    <row r="60469" spans="1:3" x14ac:dyDescent="0.3">
      <c r="A60469" s="1">
        <f t="shared" si="944"/>
        <v>58.396869589960346</v>
      </c>
      <c r="B60469">
        <v>-5.30482E-3</v>
      </c>
      <c r="C60469">
        <v>2.8105700000000001E-2</v>
      </c>
    </row>
    <row r="60470" spans="1:3" x14ac:dyDescent="0.3">
      <c r="A60470" s="1">
        <f t="shared" si="944"/>
        <v>58.397835354254752</v>
      </c>
      <c r="B60470">
        <v>1.3365E-2</v>
      </c>
      <c r="C60470">
        <v>2.7824999999999999E-2</v>
      </c>
    </row>
    <row r="60471" spans="1:3" x14ac:dyDescent="0.3">
      <c r="A60471" s="1">
        <f t="shared" si="944"/>
        <v>58.398801118549159</v>
      </c>
      <c r="B60471">
        <v>-1.14048E-2</v>
      </c>
      <c r="C60471">
        <v>2.7821700000000001E-2</v>
      </c>
    </row>
    <row r="60472" spans="1:3" x14ac:dyDescent="0.3">
      <c r="A60472" s="1">
        <f t="shared" si="944"/>
        <v>58.399766882843565</v>
      </c>
      <c r="B60472">
        <v>-3.4126499999999997E-2</v>
      </c>
      <c r="C60472">
        <v>2.7934E-2</v>
      </c>
    </row>
    <row r="60473" spans="1:3" x14ac:dyDescent="0.3">
      <c r="A60473" s="1">
        <f t="shared" si="944"/>
        <v>58.400732647137971</v>
      </c>
      <c r="B60473">
        <v>-3.0514199999999998E-2</v>
      </c>
      <c r="C60473">
        <v>2.8164999999999999E-2</v>
      </c>
    </row>
    <row r="60474" spans="1:3" x14ac:dyDescent="0.3">
      <c r="A60474" s="1">
        <f t="shared" si="944"/>
        <v>58.401698411432378</v>
      </c>
      <c r="B60474">
        <v>1.82895E-2</v>
      </c>
      <c r="C60474">
        <v>2.8043800000000001E-2</v>
      </c>
    </row>
    <row r="60475" spans="1:3" x14ac:dyDescent="0.3">
      <c r="A60475" s="1">
        <f t="shared" si="944"/>
        <v>58.402664175726784</v>
      </c>
      <c r="B60475">
        <v>4.2774300000000001E-2</v>
      </c>
      <c r="C60475">
        <v>2.8166799999999999E-2</v>
      </c>
    </row>
    <row r="60476" spans="1:3" x14ac:dyDescent="0.3">
      <c r="A60476" s="1">
        <f t="shared" si="944"/>
        <v>58.40362994002119</v>
      </c>
      <c r="B60476">
        <v>-1.4602199999999999E-2</v>
      </c>
      <c r="C60476">
        <v>2.78786E-2</v>
      </c>
    </row>
    <row r="60477" spans="1:3" x14ac:dyDescent="0.3">
      <c r="A60477" s="1">
        <f t="shared" si="944"/>
        <v>58.404595704315597</v>
      </c>
      <c r="B60477">
        <v>-4.70468E-2</v>
      </c>
      <c r="C60477">
        <v>2.76303E-2</v>
      </c>
    </row>
    <row r="60478" spans="1:3" x14ac:dyDescent="0.3">
      <c r="A60478" s="1">
        <f t="shared" si="944"/>
        <v>58.405561468610003</v>
      </c>
      <c r="B60478">
        <v>-4.1674499999999996E-3</v>
      </c>
      <c r="C60478">
        <v>2.74094E-2</v>
      </c>
    </row>
    <row r="60479" spans="1:3" x14ac:dyDescent="0.3">
      <c r="A60479" s="1">
        <f t="shared" si="944"/>
        <v>58.406527232904409</v>
      </c>
      <c r="B60479">
        <v>2.6002399999999998E-2</v>
      </c>
      <c r="C60479">
        <v>2.75882E-2</v>
      </c>
    </row>
    <row r="60480" spans="1:3" x14ac:dyDescent="0.3">
      <c r="A60480" s="1">
        <f t="shared" si="944"/>
        <v>58.407492997198815</v>
      </c>
      <c r="B60480">
        <v>3.3464800000000003E-2</v>
      </c>
      <c r="C60480">
        <v>2.77763E-2</v>
      </c>
    </row>
    <row r="60481" spans="1:3" x14ac:dyDescent="0.3">
      <c r="A60481" s="1">
        <f t="shared" si="944"/>
        <v>58.408458761493222</v>
      </c>
      <c r="B60481">
        <v>5.7321499999999997E-2</v>
      </c>
      <c r="C60481">
        <v>2.8311900000000001E-2</v>
      </c>
    </row>
    <row r="60482" spans="1:3" x14ac:dyDescent="0.3">
      <c r="A60482" s="1">
        <f t="shared" si="944"/>
        <v>58.409424525787628</v>
      </c>
      <c r="B60482">
        <v>6.33407E-2</v>
      </c>
      <c r="C60482">
        <v>2.8714400000000001E-2</v>
      </c>
    </row>
    <row r="60483" spans="1:3" x14ac:dyDescent="0.3">
      <c r="A60483" s="1">
        <f t="shared" si="944"/>
        <v>58.410390290082034</v>
      </c>
      <c r="B60483">
        <v>2.22475E-2</v>
      </c>
      <c r="C60483">
        <v>2.88302E-2</v>
      </c>
    </row>
    <row r="60484" spans="1:3" x14ac:dyDescent="0.3">
      <c r="A60484" s="1">
        <f t="shared" ref="A60484:A60547" si="945">A60483+$L$2</f>
        <v>58.411356054376441</v>
      </c>
      <c r="B60484">
        <v>-3.1382599999999997E-2</v>
      </c>
      <c r="C60484">
        <v>2.90231E-2</v>
      </c>
    </row>
    <row r="60485" spans="1:3" x14ac:dyDescent="0.3">
      <c r="A60485" s="1">
        <f t="shared" si="945"/>
        <v>58.412321818670847</v>
      </c>
      <c r="B60485">
        <v>-4.2036999999999998E-2</v>
      </c>
      <c r="C60485">
        <v>2.9431200000000001E-2</v>
      </c>
    </row>
    <row r="60486" spans="1:3" x14ac:dyDescent="0.3">
      <c r="A60486" s="1">
        <f t="shared" si="945"/>
        <v>58.413287582965253</v>
      </c>
      <c r="B60486">
        <v>-1.26716E-3</v>
      </c>
      <c r="C60486">
        <v>2.9208000000000001E-2</v>
      </c>
    </row>
    <row r="60487" spans="1:3" x14ac:dyDescent="0.3">
      <c r="A60487" s="1">
        <f t="shared" si="945"/>
        <v>58.41425334725966</v>
      </c>
      <c r="B60487">
        <v>3.67544E-2</v>
      </c>
      <c r="C60487">
        <v>2.9446699999999999E-2</v>
      </c>
    </row>
    <row r="60488" spans="1:3" x14ac:dyDescent="0.3">
      <c r="A60488" s="1">
        <f t="shared" si="945"/>
        <v>58.415219111554066</v>
      </c>
      <c r="B60488">
        <v>3.5708499999999997E-2</v>
      </c>
      <c r="C60488">
        <v>2.97311E-2</v>
      </c>
    </row>
    <row r="60489" spans="1:3" x14ac:dyDescent="0.3">
      <c r="A60489" s="1">
        <f t="shared" si="945"/>
        <v>58.416184875848472</v>
      </c>
      <c r="B60489">
        <v>2.0475799999999999E-2</v>
      </c>
      <c r="C60489">
        <v>2.9876099999999999E-2</v>
      </c>
    </row>
    <row r="60490" spans="1:3" x14ac:dyDescent="0.3">
      <c r="A60490" s="1">
        <f t="shared" si="945"/>
        <v>58.417150640142879</v>
      </c>
      <c r="B60490">
        <v>3.4461899999999997E-2</v>
      </c>
      <c r="C60490">
        <v>2.9692699999999999E-2</v>
      </c>
    </row>
    <row r="60491" spans="1:3" x14ac:dyDescent="0.3">
      <c r="A60491" s="1">
        <f t="shared" si="945"/>
        <v>58.418116404437285</v>
      </c>
      <c r="B60491">
        <v>5.25177E-2</v>
      </c>
      <c r="C60491">
        <v>2.9304799999999999E-2</v>
      </c>
    </row>
    <row r="60492" spans="1:3" x14ac:dyDescent="0.3">
      <c r="A60492" s="1">
        <f t="shared" si="945"/>
        <v>58.419082168731691</v>
      </c>
      <c r="B60492" s="2">
        <v>1.51877E-3</v>
      </c>
      <c r="C60492">
        <v>2.8876700000000002E-2</v>
      </c>
    </row>
    <row r="60493" spans="1:3" x14ac:dyDescent="0.3">
      <c r="A60493" s="1">
        <f t="shared" si="945"/>
        <v>58.420047933026098</v>
      </c>
      <c r="B60493">
        <v>-6.1338999999999998E-2</v>
      </c>
      <c r="C60493">
        <v>2.9024299999999999E-2</v>
      </c>
    </row>
    <row r="60494" spans="1:3" x14ac:dyDescent="0.3">
      <c r="A60494" s="1">
        <f t="shared" si="945"/>
        <v>58.421013697320504</v>
      </c>
      <c r="B60494">
        <v>-3.1277899999999997E-2</v>
      </c>
      <c r="C60494">
        <v>2.8822299999999999E-2</v>
      </c>
    </row>
    <row r="60495" spans="1:3" x14ac:dyDescent="0.3">
      <c r="A60495" s="1">
        <f t="shared" si="945"/>
        <v>58.42197946161491</v>
      </c>
      <c r="B60495">
        <v>2.5254499999999999E-2</v>
      </c>
      <c r="C60495">
        <v>2.9065199999999999E-2</v>
      </c>
    </row>
    <row r="60496" spans="1:3" x14ac:dyDescent="0.3">
      <c r="A60496" s="1">
        <f t="shared" si="945"/>
        <v>58.422945225909316</v>
      </c>
      <c r="B60496">
        <v>2.82606E-2</v>
      </c>
      <c r="C60496">
        <v>2.9260100000000001E-2</v>
      </c>
    </row>
    <row r="60497" spans="1:3" x14ac:dyDescent="0.3">
      <c r="A60497" s="1">
        <f t="shared" si="945"/>
        <v>58.423910990203723</v>
      </c>
      <c r="B60497">
        <v>2.9926700000000001E-2</v>
      </c>
      <c r="C60497">
        <v>2.9472999999999999E-2</v>
      </c>
    </row>
    <row r="60498" spans="1:3" x14ac:dyDescent="0.3">
      <c r="A60498" s="1">
        <f t="shared" si="945"/>
        <v>58.424876754498129</v>
      </c>
      <c r="B60498">
        <v>5.5201500000000001E-2</v>
      </c>
      <c r="C60498">
        <v>2.9703400000000001E-2</v>
      </c>
    </row>
    <row r="60499" spans="1:3" x14ac:dyDescent="0.3">
      <c r="A60499" s="1">
        <f t="shared" si="945"/>
        <v>58.425842518792535</v>
      </c>
      <c r="B60499">
        <v>4.4185000000000002E-2</v>
      </c>
      <c r="C60499">
        <v>2.99069E-2</v>
      </c>
    </row>
    <row r="60500" spans="1:3" x14ac:dyDescent="0.3">
      <c r="A60500" s="1">
        <f t="shared" si="945"/>
        <v>58.426808283086942</v>
      </c>
      <c r="B60500">
        <v>-2.0341100000000001E-2</v>
      </c>
      <c r="C60500">
        <v>2.9744699999999999E-2</v>
      </c>
    </row>
    <row r="60501" spans="1:3" x14ac:dyDescent="0.3">
      <c r="A60501" s="1">
        <f t="shared" si="945"/>
        <v>58.427774047381348</v>
      </c>
      <c r="B60501">
        <v>-6.7165299999999997E-2</v>
      </c>
      <c r="C60501">
        <v>2.9688200000000001E-2</v>
      </c>
    </row>
    <row r="60502" spans="1:3" x14ac:dyDescent="0.3">
      <c r="A60502" s="1">
        <f t="shared" si="945"/>
        <v>58.428739811675754</v>
      </c>
      <c r="B60502">
        <v>-5.3184299999999997E-2</v>
      </c>
      <c r="C60502">
        <v>2.9937399999999999E-2</v>
      </c>
    </row>
    <row r="60503" spans="1:3" x14ac:dyDescent="0.3">
      <c r="A60503" s="1">
        <f t="shared" si="945"/>
        <v>58.429705575970161</v>
      </c>
      <c r="B60503">
        <v>-3.0583599999999999E-2</v>
      </c>
      <c r="C60503">
        <v>2.9777700000000001E-2</v>
      </c>
    </row>
    <row r="60504" spans="1:3" x14ac:dyDescent="0.3">
      <c r="A60504" s="1">
        <f t="shared" si="945"/>
        <v>58.430671340264567</v>
      </c>
      <c r="B60504">
        <v>-3.1516700000000002E-2</v>
      </c>
      <c r="C60504">
        <v>2.9463E-2</v>
      </c>
    </row>
    <row r="60505" spans="1:3" x14ac:dyDescent="0.3">
      <c r="A60505" s="1">
        <f t="shared" si="945"/>
        <v>58.431637104558973</v>
      </c>
      <c r="B60505">
        <v>-2.5376800000000001E-2</v>
      </c>
      <c r="C60505">
        <v>2.9634600000000001E-2</v>
      </c>
    </row>
    <row r="60506" spans="1:3" x14ac:dyDescent="0.3">
      <c r="A60506" s="1">
        <f t="shared" si="945"/>
        <v>58.43260286885338</v>
      </c>
      <c r="B60506">
        <v>2.2545E-3</v>
      </c>
      <c r="C60506">
        <v>2.9400900000000001E-2</v>
      </c>
    </row>
    <row r="60507" spans="1:3" x14ac:dyDescent="0.3">
      <c r="A60507" s="1">
        <f t="shared" si="945"/>
        <v>58.433568633147786</v>
      </c>
      <c r="B60507">
        <v>5.2310099999999998E-2</v>
      </c>
      <c r="C60507">
        <v>2.9729999999999999E-2</v>
      </c>
    </row>
    <row r="60508" spans="1:3" x14ac:dyDescent="0.3">
      <c r="A60508" s="1">
        <f t="shared" si="945"/>
        <v>58.434534397442192</v>
      </c>
      <c r="B60508">
        <v>7.2241299999999994E-2</v>
      </c>
      <c r="C60508">
        <v>2.9980199999999999E-2</v>
      </c>
    </row>
    <row r="60509" spans="1:3" x14ac:dyDescent="0.3">
      <c r="A60509" s="1">
        <f t="shared" si="945"/>
        <v>58.435500161736599</v>
      </c>
      <c r="B60509">
        <v>-7.3668199999999996E-3</v>
      </c>
      <c r="C60509">
        <v>2.9969099999999999E-2</v>
      </c>
    </row>
    <row r="60510" spans="1:3" x14ac:dyDescent="0.3">
      <c r="A60510" s="1">
        <f t="shared" si="945"/>
        <v>58.436465926031005</v>
      </c>
      <c r="B60510">
        <v>-8.8148000000000004E-2</v>
      </c>
      <c r="C60510">
        <v>3.0375599999999999E-2</v>
      </c>
    </row>
    <row r="60511" spans="1:3" x14ac:dyDescent="0.3">
      <c r="A60511" s="1">
        <f t="shared" si="945"/>
        <v>58.437431690325411</v>
      </c>
      <c r="B60511">
        <v>-5.7294299999999999E-2</v>
      </c>
      <c r="C60511">
        <v>3.0797999999999999E-2</v>
      </c>
    </row>
    <row r="60512" spans="1:3" x14ac:dyDescent="0.3">
      <c r="A60512" s="1">
        <f t="shared" si="945"/>
        <v>58.438397454619817</v>
      </c>
      <c r="B60512">
        <v>-1.32365E-3</v>
      </c>
      <c r="C60512">
        <v>3.06628E-2</v>
      </c>
    </row>
    <row r="60513" spans="1:3" x14ac:dyDescent="0.3">
      <c r="A60513" s="1">
        <f t="shared" si="945"/>
        <v>58.439363218914224</v>
      </c>
      <c r="B60513">
        <v>3.0740099999999999E-3</v>
      </c>
      <c r="C60513">
        <v>3.0600499999999999E-2</v>
      </c>
    </row>
    <row r="60514" spans="1:3" x14ac:dyDescent="0.3">
      <c r="A60514" s="1">
        <f t="shared" si="945"/>
        <v>58.44032898320863</v>
      </c>
      <c r="B60514">
        <v>9.6478499999999995E-3</v>
      </c>
      <c r="C60514">
        <v>3.0642900000000001E-2</v>
      </c>
    </row>
    <row r="60515" spans="1:3" x14ac:dyDescent="0.3">
      <c r="A60515" s="1">
        <f t="shared" si="945"/>
        <v>58.441294747503036</v>
      </c>
      <c r="B60515">
        <v>3.9247200000000003E-2</v>
      </c>
      <c r="C60515">
        <v>3.0802900000000001E-2</v>
      </c>
    </row>
    <row r="60516" spans="1:3" x14ac:dyDescent="0.3">
      <c r="A60516" s="1">
        <f t="shared" si="945"/>
        <v>58.442260511797443</v>
      </c>
      <c r="B60516">
        <v>3.2954999999999998E-2</v>
      </c>
      <c r="C60516">
        <v>3.0765799999999999E-2</v>
      </c>
    </row>
    <row r="60517" spans="1:3" x14ac:dyDescent="0.3">
      <c r="A60517" s="1">
        <f t="shared" si="945"/>
        <v>58.443226276091849</v>
      </c>
      <c r="B60517">
        <v>-2.4726600000000001E-2</v>
      </c>
      <c r="C60517">
        <v>3.0836800000000001E-2</v>
      </c>
    </row>
    <row r="60518" spans="1:3" x14ac:dyDescent="0.3">
      <c r="A60518" s="1">
        <f t="shared" si="945"/>
        <v>58.444192040386255</v>
      </c>
      <c r="B60518">
        <v>-5.1781000000000001E-2</v>
      </c>
      <c r="C60518">
        <v>3.1274000000000003E-2</v>
      </c>
    </row>
    <row r="60519" spans="1:3" x14ac:dyDescent="0.3">
      <c r="A60519" s="1">
        <f t="shared" si="945"/>
        <v>58.445157804680662</v>
      </c>
      <c r="B60519">
        <v>-1.26508E-2</v>
      </c>
      <c r="C60519">
        <v>3.1218599999999999E-2</v>
      </c>
    </row>
    <row r="60520" spans="1:3" x14ac:dyDescent="0.3">
      <c r="A60520" s="1">
        <f t="shared" si="945"/>
        <v>58.446123568975068</v>
      </c>
      <c r="B60520">
        <v>2.65163E-2</v>
      </c>
      <c r="C60520">
        <v>3.1262499999999999E-2</v>
      </c>
    </row>
    <row r="60521" spans="1:3" x14ac:dyDescent="0.3">
      <c r="A60521" s="1">
        <f t="shared" si="945"/>
        <v>58.447089333269474</v>
      </c>
      <c r="B60521">
        <v>3.9158100000000001E-2</v>
      </c>
      <c r="C60521">
        <v>3.1622900000000002E-2</v>
      </c>
    </row>
    <row r="60522" spans="1:3" x14ac:dyDescent="0.3">
      <c r="A60522" s="1">
        <f t="shared" si="945"/>
        <v>58.448055097563881</v>
      </c>
      <c r="B60522">
        <v>3.79981E-2</v>
      </c>
      <c r="C60522">
        <v>3.1550300000000003E-2</v>
      </c>
    </row>
    <row r="60523" spans="1:3" x14ac:dyDescent="0.3">
      <c r="A60523" s="1">
        <f t="shared" si="945"/>
        <v>58.449020861858287</v>
      </c>
      <c r="B60523">
        <v>3.4169900000000003E-2</v>
      </c>
      <c r="C60523">
        <v>3.1297800000000001E-2</v>
      </c>
    </row>
    <row r="60524" spans="1:3" x14ac:dyDescent="0.3">
      <c r="A60524" s="1">
        <f t="shared" si="945"/>
        <v>58.449986626152693</v>
      </c>
      <c r="B60524">
        <v>5.07675E-2</v>
      </c>
      <c r="C60524">
        <v>3.1131200000000001E-2</v>
      </c>
    </row>
    <row r="60525" spans="1:3" x14ac:dyDescent="0.3">
      <c r="A60525" s="1">
        <f t="shared" si="945"/>
        <v>58.4509523904471</v>
      </c>
      <c r="B60525">
        <v>4.1696299999999999E-2</v>
      </c>
      <c r="C60525">
        <v>3.1056400000000001E-2</v>
      </c>
    </row>
    <row r="60526" spans="1:3" x14ac:dyDescent="0.3">
      <c r="A60526" s="1">
        <f t="shared" si="945"/>
        <v>58.451918154741506</v>
      </c>
      <c r="B60526">
        <v>-1.39696E-2</v>
      </c>
      <c r="C60526">
        <v>3.0936999999999999E-2</v>
      </c>
    </row>
    <row r="60527" spans="1:3" x14ac:dyDescent="0.3">
      <c r="A60527" s="1">
        <f t="shared" si="945"/>
        <v>58.452883919035912</v>
      </c>
      <c r="B60527">
        <v>-2.9394099999999999E-2</v>
      </c>
      <c r="C60527">
        <v>3.06062E-2</v>
      </c>
    </row>
    <row r="60528" spans="1:3" x14ac:dyDescent="0.3">
      <c r="A60528" s="1">
        <f t="shared" si="945"/>
        <v>58.453849683330318</v>
      </c>
      <c r="B60528">
        <v>-6.8126300000000001E-3</v>
      </c>
      <c r="C60528">
        <v>3.0414099999999999E-2</v>
      </c>
    </row>
    <row r="60529" spans="1:3" x14ac:dyDescent="0.3">
      <c r="A60529" s="1">
        <f t="shared" si="945"/>
        <v>58.454815447624725</v>
      </c>
      <c r="B60529">
        <v>-9.0583599999999997E-3</v>
      </c>
      <c r="C60529">
        <v>3.0476400000000001E-2</v>
      </c>
    </row>
    <row r="60530" spans="1:3" x14ac:dyDescent="0.3">
      <c r="A60530" s="1">
        <f t="shared" si="945"/>
        <v>58.455781211919131</v>
      </c>
      <c r="B60530">
        <v>-1.3672200000000001E-2</v>
      </c>
      <c r="C60530">
        <v>3.0537999999999999E-2</v>
      </c>
    </row>
    <row r="60531" spans="1:3" x14ac:dyDescent="0.3">
      <c r="A60531" s="1">
        <f t="shared" si="945"/>
        <v>58.456746976213537</v>
      </c>
      <c r="B60531">
        <v>4.6404399999999999E-4</v>
      </c>
      <c r="C60531">
        <v>3.0529799999999999E-2</v>
      </c>
    </row>
    <row r="60532" spans="1:3" x14ac:dyDescent="0.3">
      <c r="A60532" s="1">
        <f t="shared" si="945"/>
        <v>58.457712740507944</v>
      </c>
      <c r="B60532">
        <v>2.2588E-2</v>
      </c>
      <c r="C60532">
        <v>3.06688E-2</v>
      </c>
    </row>
    <row r="60533" spans="1:3" x14ac:dyDescent="0.3">
      <c r="A60533" s="1">
        <f t="shared" si="945"/>
        <v>58.45867850480235</v>
      </c>
      <c r="B60533">
        <v>3.2688399999999999E-2</v>
      </c>
      <c r="C60533">
        <v>3.0959899999999999E-2</v>
      </c>
    </row>
    <row r="60534" spans="1:3" x14ac:dyDescent="0.3">
      <c r="A60534" s="1">
        <f t="shared" si="945"/>
        <v>58.459644269096756</v>
      </c>
      <c r="B60534">
        <v>1.37594E-2</v>
      </c>
      <c r="C60534">
        <v>3.1045900000000001E-2</v>
      </c>
    </row>
    <row r="60535" spans="1:3" x14ac:dyDescent="0.3">
      <c r="A60535" s="1">
        <f t="shared" si="945"/>
        <v>58.460610033391163</v>
      </c>
      <c r="B60535">
        <v>6.2631299999999998E-4</v>
      </c>
      <c r="C60535">
        <v>3.1019100000000001E-2</v>
      </c>
    </row>
    <row r="60536" spans="1:3" x14ac:dyDescent="0.3">
      <c r="A60536" s="1">
        <f t="shared" si="945"/>
        <v>58.461575797685569</v>
      </c>
      <c r="B60536">
        <v>2.63708E-3</v>
      </c>
      <c r="C60536">
        <v>3.1032199999999999E-2</v>
      </c>
    </row>
    <row r="60537" spans="1:3" x14ac:dyDescent="0.3">
      <c r="A60537" s="1">
        <f t="shared" si="945"/>
        <v>58.462541561979975</v>
      </c>
      <c r="B60537">
        <v>-1.6720800000000001E-2</v>
      </c>
      <c r="C60537">
        <v>3.1089200000000001E-2</v>
      </c>
    </row>
    <row r="60538" spans="1:3" x14ac:dyDescent="0.3">
      <c r="A60538" s="1">
        <f t="shared" si="945"/>
        <v>58.463507326274382</v>
      </c>
      <c r="B60538">
        <v>-4.6934999999999998E-2</v>
      </c>
      <c r="C60538">
        <v>3.1402899999999997E-2</v>
      </c>
    </row>
    <row r="60539" spans="1:3" x14ac:dyDescent="0.3">
      <c r="A60539" s="1">
        <f t="shared" si="945"/>
        <v>58.464473090568788</v>
      </c>
      <c r="B60539">
        <v>-6.0607099999999997E-2</v>
      </c>
      <c r="C60539">
        <v>3.19312E-2</v>
      </c>
    </row>
    <row r="60540" spans="1:3" x14ac:dyDescent="0.3">
      <c r="A60540" s="1">
        <f t="shared" si="945"/>
        <v>58.465438854863194</v>
      </c>
      <c r="B60540">
        <v>-2.64408E-2</v>
      </c>
      <c r="C60540">
        <v>3.2129600000000001E-2</v>
      </c>
    </row>
    <row r="60541" spans="1:3" x14ac:dyDescent="0.3">
      <c r="A60541" s="1">
        <f t="shared" si="945"/>
        <v>58.466404619157601</v>
      </c>
      <c r="B60541">
        <v>3.8462200000000002E-2</v>
      </c>
      <c r="C60541">
        <v>3.2137300000000001E-2</v>
      </c>
    </row>
    <row r="60542" spans="1:3" x14ac:dyDescent="0.3">
      <c r="A60542" s="1">
        <f t="shared" si="945"/>
        <v>58.467370383452007</v>
      </c>
      <c r="B60542">
        <v>2.91715E-2</v>
      </c>
      <c r="C60542">
        <v>3.21344E-2</v>
      </c>
    </row>
    <row r="60543" spans="1:3" x14ac:dyDescent="0.3">
      <c r="A60543" s="1">
        <f t="shared" si="945"/>
        <v>58.468336147746413</v>
      </c>
      <c r="B60543">
        <v>-3.4246100000000002E-2</v>
      </c>
      <c r="C60543">
        <v>3.2356200000000002E-2</v>
      </c>
    </row>
    <row r="60544" spans="1:3" x14ac:dyDescent="0.3">
      <c r="A60544" s="1">
        <f t="shared" si="945"/>
        <v>58.46930191204082</v>
      </c>
      <c r="B60544">
        <v>-3.1787900000000001E-2</v>
      </c>
      <c r="C60544">
        <v>3.24862E-2</v>
      </c>
    </row>
    <row r="60545" spans="1:3" x14ac:dyDescent="0.3">
      <c r="A60545" s="1">
        <f t="shared" si="945"/>
        <v>58.470267676335226</v>
      </c>
      <c r="B60545">
        <v>2.4635199999999999E-3</v>
      </c>
      <c r="C60545">
        <v>3.1917899999999999E-2</v>
      </c>
    </row>
    <row r="60546" spans="1:3" x14ac:dyDescent="0.3">
      <c r="A60546" s="1">
        <f t="shared" si="945"/>
        <v>58.471233440629632</v>
      </c>
      <c r="B60546">
        <v>-6.5550599999999997E-3</v>
      </c>
      <c r="C60546">
        <v>3.1693399999999997E-2</v>
      </c>
    </row>
    <row r="60547" spans="1:3" x14ac:dyDescent="0.3">
      <c r="A60547" s="1">
        <f t="shared" si="945"/>
        <v>58.472199204924038</v>
      </c>
      <c r="B60547">
        <v>-1.5340299999999999E-2</v>
      </c>
      <c r="C60547">
        <v>3.1824199999999997E-2</v>
      </c>
    </row>
    <row r="60548" spans="1:3" x14ac:dyDescent="0.3">
      <c r="A60548" s="1">
        <f t="shared" ref="A60548:A60611" si="946">A60547+$L$2</f>
        <v>58.473164969218445</v>
      </c>
      <c r="B60548">
        <v>9.7873999999999999E-3</v>
      </c>
      <c r="C60548">
        <v>3.1892999999999998E-2</v>
      </c>
    </row>
    <row r="60549" spans="1:3" x14ac:dyDescent="0.3">
      <c r="A60549" s="1">
        <f t="shared" si="946"/>
        <v>58.474130733512851</v>
      </c>
      <c r="B60549">
        <v>2.28521E-2</v>
      </c>
      <c r="C60549">
        <v>3.2106000000000003E-2</v>
      </c>
    </row>
    <row r="60550" spans="1:3" x14ac:dyDescent="0.3">
      <c r="A60550" s="1">
        <f t="shared" si="946"/>
        <v>58.475096497807257</v>
      </c>
      <c r="B60550" s="2">
        <v>-2.1437499999999999E-5</v>
      </c>
      <c r="C60550">
        <v>3.19312E-2</v>
      </c>
    </row>
    <row r="60551" spans="1:3" x14ac:dyDescent="0.3">
      <c r="A60551" s="1">
        <f t="shared" si="946"/>
        <v>58.476062262101664</v>
      </c>
      <c r="B60551">
        <v>-1.5297099999999999E-2</v>
      </c>
      <c r="C60551">
        <v>3.19428E-2</v>
      </c>
    </row>
    <row r="60552" spans="1:3" x14ac:dyDescent="0.3">
      <c r="A60552" s="1">
        <f t="shared" si="946"/>
        <v>58.47702802639607</v>
      </c>
      <c r="B60552">
        <v>5.02792E-3</v>
      </c>
      <c r="C60552">
        <v>3.1896399999999998E-2</v>
      </c>
    </row>
    <row r="60553" spans="1:3" x14ac:dyDescent="0.3">
      <c r="A60553" s="1">
        <f t="shared" si="946"/>
        <v>58.477993790690476</v>
      </c>
      <c r="B60553">
        <v>2.71804E-2</v>
      </c>
      <c r="C60553">
        <v>3.1865299999999999E-2</v>
      </c>
    </row>
    <row r="60554" spans="1:3" x14ac:dyDescent="0.3">
      <c r="A60554" s="1">
        <f t="shared" si="946"/>
        <v>58.478959554984883</v>
      </c>
      <c r="B60554">
        <v>2.19273E-2</v>
      </c>
      <c r="C60554">
        <v>3.1774999999999998E-2</v>
      </c>
    </row>
    <row r="60555" spans="1:3" x14ac:dyDescent="0.3">
      <c r="A60555" s="1">
        <f t="shared" si="946"/>
        <v>58.479925319279289</v>
      </c>
      <c r="B60555">
        <v>-5.3446500000000003E-3</v>
      </c>
      <c r="C60555">
        <v>3.16122E-2</v>
      </c>
    </row>
    <row r="60556" spans="1:3" x14ac:dyDescent="0.3">
      <c r="A60556" s="1">
        <f t="shared" si="946"/>
        <v>58.480891083573695</v>
      </c>
      <c r="B60556">
        <v>-2.4750600000000001E-2</v>
      </c>
      <c r="C60556">
        <v>3.1553200000000003E-2</v>
      </c>
    </row>
    <row r="60557" spans="1:3" x14ac:dyDescent="0.3">
      <c r="A60557" s="1">
        <f t="shared" si="946"/>
        <v>58.481856847868102</v>
      </c>
      <c r="B60557">
        <v>1.06417E-2</v>
      </c>
      <c r="C60557">
        <v>3.09375E-2</v>
      </c>
    </row>
    <row r="60558" spans="1:3" x14ac:dyDescent="0.3">
      <c r="A60558" s="1">
        <f t="shared" si="946"/>
        <v>58.482822612162508</v>
      </c>
      <c r="B60558">
        <v>5.4063399999999998E-2</v>
      </c>
      <c r="C60558">
        <v>3.0683499999999999E-2</v>
      </c>
    </row>
    <row r="60559" spans="1:3" x14ac:dyDescent="0.3">
      <c r="A60559" s="1">
        <f t="shared" si="946"/>
        <v>58.483788376456914</v>
      </c>
      <c r="B60559">
        <v>1.10092E-2</v>
      </c>
      <c r="C60559">
        <v>3.0713600000000001E-2</v>
      </c>
    </row>
    <row r="60560" spans="1:3" x14ac:dyDescent="0.3">
      <c r="A60560" s="1">
        <f t="shared" si="946"/>
        <v>58.484754140751321</v>
      </c>
      <c r="B60560">
        <v>-4.4560299999999997E-2</v>
      </c>
      <c r="C60560">
        <v>3.0358900000000001E-2</v>
      </c>
    </row>
    <row r="60561" spans="1:3" x14ac:dyDescent="0.3">
      <c r="A60561" s="1">
        <f t="shared" si="946"/>
        <v>58.485719905045727</v>
      </c>
      <c r="B60561">
        <v>-2.1357600000000001E-2</v>
      </c>
      <c r="C60561">
        <v>3.0204700000000001E-2</v>
      </c>
    </row>
    <row r="60562" spans="1:3" x14ac:dyDescent="0.3">
      <c r="A60562" s="1">
        <f t="shared" si="946"/>
        <v>58.486685669340133</v>
      </c>
      <c r="B60562">
        <v>1.54787E-3</v>
      </c>
      <c r="C60562">
        <v>2.9832299999999999E-2</v>
      </c>
    </row>
    <row r="60563" spans="1:3" x14ac:dyDescent="0.3">
      <c r="A60563" s="1">
        <f t="shared" si="946"/>
        <v>58.487651433634539</v>
      </c>
      <c r="B60563">
        <v>-1.79869E-2</v>
      </c>
      <c r="C60563">
        <v>2.92638E-2</v>
      </c>
    </row>
    <row r="60564" spans="1:3" x14ac:dyDescent="0.3">
      <c r="A60564" s="1">
        <f t="shared" si="946"/>
        <v>58.488617197928946</v>
      </c>
      <c r="B60564">
        <v>-1.88124E-2</v>
      </c>
      <c r="C60564">
        <v>2.8533300000000001E-2</v>
      </c>
    </row>
    <row r="60565" spans="1:3" x14ac:dyDescent="0.3">
      <c r="A60565" s="1">
        <f t="shared" si="946"/>
        <v>58.489582962223352</v>
      </c>
      <c r="B60565">
        <v>7.9637200000000005E-3</v>
      </c>
      <c r="C60565">
        <v>2.7695500000000001E-2</v>
      </c>
    </row>
    <row r="60566" spans="1:3" x14ac:dyDescent="0.3">
      <c r="A60566" s="1">
        <f t="shared" si="946"/>
        <v>58.490548726517758</v>
      </c>
      <c r="B60566">
        <v>1.5413700000000001E-2</v>
      </c>
      <c r="C60566">
        <v>2.7388900000000001E-2</v>
      </c>
    </row>
    <row r="60567" spans="1:3" x14ac:dyDescent="0.3">
      <c r="A60567" s="1">
        <f t="shared" si="946"/>
        <v>58.491514490812165</v>
      </c>
      <c r="B60567">
        <v>-8.3465299999999996E-3</v>
      </c>
      <c r="C60567">
        <v>2.7178899999999999E-2</v>
      </c>
    </row>
    <row r="60568" spans="1:3" x14ac:dyDescent="0.3">
      <c r="A60568" s="1">
        <f t="shared" si="946"/>
        <v>58.492480255106571</v>
      </c>
      <c r="B60568">
        <v>-1.07542E-2</v>
      </c>
      <c r="C60568">
        <v>2.67808E-2</v>
      </c>
    </row>
    <row r="60569" spans="1:3" x14ac:dyDescent="0.3">
      <c r="A60569" s="1">
        <f t="shared" si="946"/>
        <v>58.493446019400977</v>
      </c>
      <c r="B60569">
        <v>1.8958800000000001E-2</v>
      </c>
      <c r="C60569">
        <v>2.6917400000000001E-2</v>
      </c>
    </row>
    <row r="60570" spans="1:3" x14ac:dyDescent="0.3">
      <c r="A60570" s="1">
        <f t="shared" si="946"/>
        <v>58.494411783695384</v>
      </c>
      <c r="B60570">
        <v>2.9344900000000001E-3</v>
      </c>
      <c r="C60570">
        <v>2.6813099999999999E-2</v>
      </c>
    </row>
    <row r="60571" spans="1:3" x14ac:dyDescent="0.3">
      <c r="A60571" s="1">
        <f t="shared" si="946"/>
        <v>58.49537754798979</v>
      </c>
      <c r="B60571">
        <v>-5.52314E-2</v>
      </c>
      <c r="C60571">
        <v>2.7251299999999999E-2</v>
      </c>
    </row>
    <row r="60572" spans="1:3" x14ac:dyDescent="0.3">
      <c r="A60572" s="1">
        <f t="shared" si="946"/>
        <v>58.496343312284196</v>
      </c>
      <c r="B60572">
        <v>-5.9043100000000001E-2</v>
      </c>
      <c r="C60572">
        <v>2.7500500000000001E-2</v>
      </c>
    </row>
    <row r="60573" spans="1:3" x14ac:dyDescent="0.3">
      <c r="A60573" s="1">
        <f t="shared" si="946"/>
        <v>58.497309076578603</v>
      </c>
      <c r="B60573">
        <v>4.1109600000000003E-3</v>
      </c>
      <c r="C60573">
        <v>2.72365E-2</v>
      </c>
    </row>
    <row r="60574" spans="1:3" x14ac:dyDescent="0.3">
      <c r="A60574" s="1">
        <f t="shared" si="946"/>
        <v>58.498274840873009</v>
      </c>
      <c r="B60574">
        <v>6.4739199999999997E-2</v>
      </c>
      <c r="C60574">
        <v>2.7701E-2</v>
      </c>
    </row>
    <row r="60575" spans="1:3" x14ac:dyDescent="0.3">
      <c r="A60575" s="1">
        <f t="shared" si="946"/>
        <v>58.499240605167415</v>
      </c>
      <c r="B60575">
        <v>5.1545500000000001E-2</v>
      </c>
      <c r="C60575">
        <v>2.77887E-2</v>
      </c>
    </row>
    <row r="60576" spans="1:3" x14ac:dyDescent="0.3">
      <c r="A60576" s="1">
        <f t="shared" si="946"/>
        <v>58.500206369461822</v>
      </c>
      <c r="B60576">
        <v>-2.5937000000000002E-2</v>
      </c>
      <c r="C60576">
        <v>2.7902E-2</v>
      </c>
    </row>
    <row r="60577" spans="1:3" x14ac:dyDescent="0.3">
      <c r="A60577" s="1">
        <f t="shared" si="946"/>
        <v>58.501172133756228</v>
      </c>
      <c r="B60577">
        <v>-5.1899899999999999E-2</v>
      </c>
      <c r="C60577">
        <v>2.7950599999999999E-2</v>
      </c>
    </row>
    <row r="60578" spans="1:3" x14ac:dyDescent="0.3">
      <c r="A60578" s="1">
        <f t="shared" si="946"/>
        <v>58.502137898050634</v>
      </c>
      <c r="B60578">
        <v>-3.5862699999999999E-3</v>
      </c>
      <c r="C60578">
        <v>2.7944699999999999E-2</v>
      </c>
    </row>
    <row r="60579" spans="1:3" x14ac:dyDescent="0.3">
      <c r="A60579" s="1">
        <f t="shared" si="946"/>
        <v>58.50310366234504</v>
      </c>
      <c r="B60579">
        <v>2.2616299999999999E-2</v>
      </c>
      <c r="C60579">
        <v>2.7910899999999999E-2</v>
      </c>
    </row>
    <row r="60580" spans="1:3" x14ac:dyDescent="0.3">
      <c r="A60580" s="1">
        <f t="shared" si="946"/>
        <v>58.504069426639447</v>
      </c>
      <c r="B60580">
        <v>2.1442699999999999E-2</v>
      </c>
      <c r="C60580">
        <v>2.7790700000000002E-2</v>
      </c>
    </row>
    <row r="60581" spans="1:3" x14ac:dyDescent="0.3">
      <c r="A60581" s="1">
        <f t="shared" si="946"/>
        <v>58.505035190933853</v>
      </c>
      <c r="B60581">
        <v>3.7937800000000001E-2</v>
      </c>
      <c r="C60581">
        <v>2.7596800000000001E-2</v>
      </c>
    </row>
    <row r="60582" spans="1:3" x14ac:dyDescent="0.3">
      <c r="A60582" s="1">
        <f t="shared" si="946"/>
        <v>58.506000955228259</v>
      </c>
      <c r="B60582">
        <v>4.3002199999999997E-2</v>
      </c>
      <c r="C60582">
        <v>2.7393399999999998E-2</v>
      </c>
    </row>
    <row r="60583" spans="1:3" x14ac:dyDescent="0.3">
      <c r="A60583" s="1">
        <f t="shared" si="946"/>
        <v>58.506966719522666</v>
      </c>
      <c r="B60583">
        <v>-2.4929599999999998E-3</v>
      </c>
      <c r="C60583">
        <v>2.7195899999999999E-2</v>
      </c>
    </row>
    <row r="60584" spans="1:3" x14ac:dyDescent="0.3">
      <c r="A60584" s="1">
        <f t="shared" si="946"/>
        <v>58.507932483817072</v>
      </c>
      <c r="B60584">
        <v>-5.9516800000000002E-2</v>
      </c>
      <c r="C60584">
        <v>2.74772E-2</v>
      </c>
    </row>
    <row r="60585" spans="1:3" x14ac:dyDescent="0.3">
      <c r="A60585" s="1">
        <f t="shared" si="946"/>
        <v>58.508898248111478</v>
      </c>
      <c r="B60585">
        <v>-5.03638E-2</v>
      </c>
      <c r="C60585">
        <v>2.7560500000000002E-2</v>
      </c>
    </row>
    <row r="60586" spans="1:3" x14ac:dyDescent="0.3">
      <c r="A60586" s="1">
        <f t="shared" si="946"/>
        <v>58.509864012405885</v>
      </c>
      <c r="B60586">
        <v>8.7807300000000005E-4</v>
      </c>
      <c r="C60586">
        <v>2.7556600000000001E-2</v>
      </c>
    </row>
    <row r="60587" spans="1:3" x14ac:dyDescent="0.3">
      <c r="A60587" s="1">
        <f t="shared" si="946"/>
        <v>58.510829776700291</v>
      </c>
      <c r="B60587">
        <v>5.38092E-3</v>
      </c>
      <c r="C60587">
        <v>2.72429E-2</v>
      </c>
    </row>
    <row r="60588" spans="1:3" x14ac:dyDescent="0.3">
      <c r="A60588" s="1">
        <f t="shared" si="946"/>
        <v>58.511795540994697</v>
      </c>
      <c r="B60588">
        <v>-2.9689799999999999E-2</v>
      </c>
      <c r="C60588">
        <v>2.7182700000000001E-2</v>
      </c>
    </row>
    <row r="60589" spans="1:3" x14ac:dyDescent="0.3">
      <c r="A60589" s="1">
        <f t="shared" si="946"/>
        <v>58.512761305289104</v>
      </c>
      <c r="B60589">
        <v>-4.1352100000000003E-2</v>
      </c>
      <c r="C60589">
        <v>2.7391499999999999E-2</v>
      </c>
    </row>
    <row r="60590" spans="1:3" x14ac:dyDescent="0.3">
      <c r="A60590" s="1">
        <f t="shared" si="946"/>
        <v>58.51372706958351</v>
      </c>
      <c r="B60590">
        <v>8.1741000000000001E-3</v>
      </c>
      <c r="C60590">
        <v>2.7128599999999999E-2</v>
      </c>
    </row>
    <row r="60591" spans="1:3" x14ac:dyDescent="0.3">
      <c r="A60591" s="1">
        <f t="shared" si="946"/>
        <v>58.514692833877916</v>
      </c>
      <c r="B60591">
        <v>7.9918100000000006E-2</v>
      </c>
      <c r="C60591">
        <v>2.7402599999999999E-2</v>
      </c>
    </row>
    <row r="60592" spans="1:3" x14ac:dyDescent="0.3">
      <c r="A60592" s="1">
        <f t="shared" si="946"/>
        <v>58.515658598172323</v>
      </c>
      <c r="B60592">
        <v>5.3778899999999998E-2</v>
      </c>
      <c r="C60592">
        <v>2.7925200000000001E-2</v>
      </c>
    </row>
    <row r="60593" spans="1:3" x14ac:dyDescent="0.3">
      <c r="A60593" s="1">
        <f t="shared" si="946"/>
        <v>58.516624362466729</v>
      </c>
      <c r="B60593">
        <v>-4.5237199999999998E-2</v>
      </c>
      <c r="C60593">
        <v>2.7764199999999999E-2</v>
      </c>
    </row>
    <row r="60594" spans="1:3" x14ac:dyDescent="0.3">
      <c r="A60594" s="1">
        <f t="shared" si="946"/>
        <v>58.517590126761135</v>
      </c>
      <c r="B60594">
        <v>-5.6260299999999999E-2</v>
      </c>
      <c r="C60594">
        <v>2.8014000000000001E-2</v>
      </c>
    </row>
    <row r="60595" spans="1:3" x14ac:dyDescent="0.3">
      <c r="A60595" s="1">
        <f t="shared" si="946"/>
        <v>58.518555891055541</v>
      </c>
      <c r="B60595">
        <v>-8.2916900000000004E-4</v>
      </c>
      <c r="C60595">
        <v>2.7769700000000001E-2</v>
      </c>
    </row>
    <row r="60596" spans="1:3" x14ac:dyDescent="0.3">
      <c r="A60596" s="1">
        <f t="shared" si="946"/>
        <v>58.519521655349948</v>
      </c>
      <c r="B60596">
        <v>8.0687300000000005E-4</v>
      </c>
      <c r="C60596">
        <v>2.7495200000000001E-2</v>
      </c>
    </row>
    <row r="60597" spans="1:3" x14ac:dyDescent="0.3">
      <c r="A60597" s="1">
        <f t="shared" si="946"/>
        <v>58.520487419644354</v>
      </c>
      <c r="B60597">
        <v>-2.04102E-2</v>
      </c>
      <c r="C60597">
        <v>2.7400000000000001E-2</v>
      </c>
    </row>
    <row r="60598" spans="1:3" x14ac:dyDescent="0.3">
      <c r="A60598" s="1">
        <f t="shared" si="946"/>
        <v>58.52145318393876</v>
      </c>
      <c r="B60598" s="2">
        <v>2.6619700000000003E-4</v>
      </c>
      <c r="C60598">
        <v>2.6850700000000002E-2</v>
      </c>
    </row>
    <row r="60599" spans="1:3" x14ac:dyDescent="0.3">
      <c r="A60599" s="1">
        <f t="shared" si="946"/>
        <v>58.522418948233167</v>
      </c>
      <c r="B60599">
        <v>2.11801E-2</v>
      </c>
      <c r="C60599">
        <v>2.6620600000000001E-2</v>
      </c>
    </row>
    <row r="60600" spans="1:3" x14ac:dyDescent="0.3">
      <c r="A60600" s="1">
        <f t="shared" si="946"/>
        <v>58.523384712527573</v>
      </c>
      <c r="B60600">
        <v>-2.2166600000000001E-3</v>
      </c>
      <c r="C60600">
        <v>2.6439399999999998E-2</v>
      </c>
    </row>
    <row r="60601" spans="1:3" x14ac:dyDescent="0.3">
      <c r="A60601" s="1">
        <f t="shared" si="946"/>
        <v>58.524350476821979</v>
      </c>
      <c r="B60601">
        <v>-2.72588E-2</v>
      </c>
      <c r="C60601">
        <v>2.6040299999999999E-2</v>
      </c>
    </row>
    <row r="60602" spans="1:3" x14ac:dyDescent="0.3">
      <c r="A60602" s="1">
        <f t="shared" si="946"/>
        <v>58.525316241116386</v>
      </c>
      <c r="B60602">
        <v>-2.65244E-2</v>
      </c>
      <c r="C60602">
        <v>2.57737E-2</v>
      </c>
    </row>
    <row r="60603" spans="1:3" x14ac:dyDescent="0.3">
      <c r="A60603" s="1">
        <f t="shared" si="946"/>
        <v>58.526282005410792</v>
      </c>
      <c r="B60603">
        <v>-3.5115599999999997E-2</v>
      </c>
      <c r="C60603">
        <v>2.5819000000000002E-2</v>
      </c>
    </row>
    <row r="60604" spans="1:3" x14ac:dyDescent="0.3">
      <c r="A60604" s="1">
        <f t="shared" si="946"/>
        <v>58.527247769705198</v>
      </c>
      <c r="B60604" s="2">
        <v>-3.9660899999999999E-2</v>
      </c>
      <c r="C60604">
        <v>2.59005E-2</v>
      </c>
    </row>
    <row r="60605" spans="1:3" x14ac:dyDescent="0.3">
      <c r="A60605" s="1">
        <f t="shared" si="946"/>
        <v>58.528213533999605</v>
      </c>
      <c r="B60605">
        <v>-1.9293000000000001E-2</v>
      </c>
      <c r="C60605">
        <v>2.5839600000000001E-2</v>
      </c>
    </row>
    <row r="60606" spans="1:3" x14ac:dyDescent="0.3">
      <c r="A60606" s="1">
        <f t="shared" si="946"/>
        <v>58.529179298294011</v>
      </c>
      <c r="B60606">
        <v>-6.7088399999999998E-3</v>
      </c>
      <c r="C60606">
        <v>2.58842E-2</v>
      </c>
    </row>
    <row r="60607" spans="1:3" x14ac:dyDescent="0.3">
      <c r="A60607" s="1">
        <f t="shared" si="946"/>
        <v>58.530145062588417</v>
      </c>
      <c r="B60607">
        <v>1.9217000000000001E-2</v>
      </c>
      <c r="C60607">
        <v>2.5553300000000001E-2</v>
      </c>
    </row>
    <row r="60608" spans="1:3" x14ac:dyDescent="0.3">
      <c r="A60608" s="1">
        <f t="shared" si="946"/>
        <v>58.531110826882824</v>
      </c>
      <c r="B60608">
        <v>5.9809899999999999E-2</v>
      </c>
      <c r="C60608">
        <v>2.5428900000000001E-2</v>
      </c>
    </row>
    <row r="60609" spans="1:3" x14ac:dyDescent="0.3">
      <c r="A60609" s="1">
        <f t="shared" si="946"/>
        <v>58.53207659117723</v>
      </c>
      <c r="B60609">
        <v>2.8064599999999999E-2</v>
      </c>
      <c r="C60609">
        <v>2.56359E-2</v>
      </c>
    </row>
    <row r="60610" spans="1:3" x14ac:dyDescent="0.3">
      <c r="A60610" s="1">
        <f t="shared" si="946"/>
        <v>58.533042355471636</v>
      </c>
      <c r="B60610">
        <v>-3.4638599999999999E-2</v>
      </c>
      <c r="C60610">
        <v>2.51008E-2</v>
      </c>
    </row>
    <row r="60611" spans="1:3" x14ac:dyDescent="0.3">
      <c r="A60611" s="1">
        <f t="shared" si="946"/>
        <v>58.534008119766042</v>
      </c>
      <c r="B60611">
        <v>-1.5735200000000001E-2</v>
      </c>
      <c r="C60611">
        <v>2.4685200000000001E-2</v>
      </c>
    </row>
    <row r="60612" spans="1:3" x14ac:dyDescent="0.3">
      <c r="A60612" s="1">
        <f t="shared" ref="A60612:A60675" si="947">A60611+$L$2</f>
        <v>58.534973884060449</v>
      </c>
      <c r="B60612">
        <v>2.1503899999999999E-2</v>
      </c>
      <c r="C60612">
        <v>2.4886999999999999E-2</v>
      </c>
    </row>
    <row r="60613" spans="1:3" x14ac:dyDescent="0.3">
      <c r="A60613" s="1">
        <f t="shared" si="947"/>
        <v>58.535939648354855</v>
      </c>
      <c r="B60613">
        <v>-2.2558700000000001E-3</v>
      </c>
      <c r="C60613">
        <v>2.4878899999999999E-2</v>
      </c>
    </row>
    <row r="60614" spans="1:3" x14ac:dyDescent="0.3">
      <c r="A60614" s="1">
        <f t="shared" si="947"/>
        <v>58.536905412649261</v>
      </c>
      <c r="B60614">
        <v>-2.3732799999999998E-2</v>
      </c>
      <c r="C60614">
        <v>2.5019699999999999E-2</v>
      </c>
    </row>
    <row r="60615" spans="1:3" x14ac:dyDescent="0.3">
      <c r="A60615" s="1">
        <f t="shared" si="947"/>
        <v>58.537871176943668</v>
      </c>
      <c r="B60615">
        <v>-1.37874E-3</v>
      </c>
      <c r="C60615">
        <v>2.4641E-2</v>
      </c>
    </row>
    <row r="60616" spans="1:3" x14ac:dyDescent="0.3">
      <c r="A60616" s="1">
        <f t="shared" si="947"/>
        <v>58.538836941238074</v>
      </c>
      <c r="B60616">
        <v>4.9058499999999998E-3</v>
      </c>
      <c r="C60616">
        <v>2.43605E-2</v>
      </c>
    </row>
    <row r="60617" spans="1:3" x14ac:dyDescent="0.3">
      <c r="A60617" s="1">
        <f t="shared" si="947"/>
        <v>58.53980270553248</v>
      </c>
      <c r="B60617">
        <v>-3.2799000000000002E-2</v>
      </c>
      <c r="C60617">
        <v>2.4441299999999999E-2</v>
      </c>
    </row>
    <row r="60618" spans="1:3" x14ac:dyDescent="0.3">
      <c r="A60618" s="1">
        <f t="shared" si="947"/>
        <v>58.540768469826887</v>
      </c>
      <c r="B60618">
        <v>-3.8678400000000002E-2</v>
      </c>
      <c r="C60618">
        <v>2.4310200000000001E-2</v>
      </c>
    </row>
    <row r="60619" spans="1:3" x14ac:dyDescent="0.3">
      <c r="A60619" s="1">
        <f t="shared" si="947"/>
        <v>58.541734234121293</v>
      </c>
      <c r="B60619">
        <v>1.7504100000000002E-2</v>
      </c>
      <c r="C60619">
        <v>2.43588E-2</v>
      </c>
    </row>
    <row r="60620" spans="1:3" x14ac:dyDescent="0.3">
      <c r="A60620" s="1">
        <f t="shared" si="947"/>
        <v>58.542699998415699</v>
      </c>
      <c r="B60620">
        <v>4.5869899999999998E-2</v>
      </c>
      <c r="C60620">
        <v>2.4552299999999999E-2</v>
      </c>
    </row>
    <row r="60621" spans="1:3" x14ac:dyDescent="0.3">
      <c r="A60621" s="1">
        <f t="shared" si="947"/>
        <v>58.543665762710106</v>
      </c>
      <c r="B60621">
        <v>1.31524E-2</v>
      </c>
      <c r="C60621">
        <v>2.42922E-2</v>
      </c>
    </row>
    <row r="60622" spans="1:3" x14ac:dyDescent="0.3">
      <c r="A60622" s="1">
        <f t="shared" si="947"/>
        <v>58.544631527004512</v>
      </c>
      <c r="B60622">
        <v>-2.0632600000000001E-2</v>
      </c>
      <c r="C60622">
        <v>2.41186E-2</v>
      </c>
    </row>
    <row r="60623" spans="1:3" x14ac:dyDescent="0.3">
      <c r="A60623" s="1">
        <f t="shared" si="947"/>
        <v>58.545597291298918</v>
      </c>
      <c r="B60623">
        <v>-2.6194100000000001E-2</v>
      </c>
      <c r="C60623">
        <v>2.4038799999999999E-2</v>
      </c>
    </row>
    <row r="60624" spans="1:3" x14ac:dyDescent="0.3">
      <c r="A60624" s="1">
        <f t="shared" si="947"/>
        <v>58.546563055593325</v>
      </c>
      <c r="B60624">
        <v>-2.68221E-3</v>
      </c>
      <c r="C60624">
        <v>2.3557999999999999E-2</v>
      </c>
    </row>
    <row r="60625" spans="1:3" x14ac:dyDescent="0.3">
      <c r="A60625" s="1">
        <f t="shared" si="947"/>
        <v>58.547528819887731</v>
      </c>
      <c r="B60625">
        <v>6.2321299999999998E-3</v>
      </c>
      <c r="C60625">
        <v>2.32033E-2</v>
      </c>
    </row>
    <row r="60626" spans="1:3" x14ac:dyDescent="0.3">
      <c r="A60626" s="1">
        <f t="shared" si="947"/>
        <v>58.548494584182137</v>
      </c>
      <c r="B60626">
        <v>-4.2701900000000001E-2</v>
      </c>
      <c r="C60626">
        <v>2.34907E-2</v>
      </c>
    </row>
    <row r="60627" spans="1:3" x14ac:dyDescent="0.3">
      <c r="A60627" s="1">
        <f t="shared" si="947"/>
        <v>58.549460348476543</v>
      </c>
      <c r="B60627">
        <v>-6.9557499999999994E-2</v>
      </c>
      <c r="C60627">
        <v>2.3892300000000002E-2</v>
      </c>
    </row>
    <row r="60628" spans="1:3" x14ac:dyDescent="0.3">
      <c r="A60628" s="1">
        <f t="shared" si="947"/>
        <v>58.55042611277095</v>
      </c>
      <c r="B60628">
        <v>-2.13507E-2</v>
      </c>
      <c r="C60628">
        <v>2.4037699999999999E-2</v>
      </c>
    </row>
    <row r="60629" spans="1:3" x14ac:dyDescent="0.3">
      <c r="A60629" s="1">
        <f t="shared" si="947"/>
        <v>58.551391877065356</v>
      </c>
      <c r="B60629" s="2">
        <v>1.6783599999999999E-2</v>
      </c>
      <c r="C60629">
        <v>2.4114900000000002E-2</v>
      </c>
    </row>
    <row r="60630" spans="1:3" x14ac:dyDescent="0.3">
      <c r="A60630" s="1">
        <f t="shared" si="947"/>
        <v>58.552357641359762</v>
      </c>
      <c r="B60630">
        <v>1.48537E-3</v>
      </c>
      <c r="C60630">
        <v>2.39931E-2</v>
      </c>
    </row>
    <row r="60631" spans="1:3" x14ac:dyDescent="0.3">
      <c r="A60631" s="1">
        <f t="shared" si="947"/>
        <v>58.553323405654169</v>
      </c>
      <c r="B60631">
        <v>-9.7148700000000004E-3</v>
      </c>
      <c r="C60631">
        <v>2.4085599999999999E-2</v>
      </c>
    </row>
    <row r="60632" spans="1:3" x14ac:dyDescent="0.3">
      <c r="A60632" s="1">
        <f t="shared" si="947"/>
        <v>58.554289169948575</v>
      </c>
      <c r="B60632">
        <v>1.25281E-2</v>
      </c>
      <c r="C60632">
        <v>2.3984999999999999E-2</v>
      </c>
    </row>
    <row r="60633" spans="1:3" x14ac:dyDescent="0.3">
      <c r="A60633" s="1">
        <f t="shared" si="947"/>
        <v>58.555254934242981</v>
      </c>
      <c r="B60633">
        <v>1.1669499999999999E-2</v>
      </c>
      <c r="C60633">
        <v>2.3774799999999999E-2</v>
      </c>
    </row>
    <row r="60634" spans="1:3" x14ac:dyDescent="0.3">
      <c r="A60634" s="1">
        <f t="shared" si="947"/>
        <v>58.556220698537388</v>
      </c>
      <c r="B60634">
        <v>-4.0664199999999998E-2</v>
      </c>
      <c r="C60634">
        <v>2.4043800000000001E-2</v>
      </c>
    </row>
    <row r="60635" spans="1:3" x14ac:dyDescent="0.3">
      <c r="A60635" s="1">
        <f t="shared" si="947"/>
        <v>58.557186462831794</v>
      </c>
      <c r="B60635">
        <v>-6.5036999999999998E-2</v>
      </c>
      <c r="C60635">
        <v>2.4687899999999999E-2</v>
      </c>
    </row>
    <row r="60636" spans="1:3" x14ac:dyDescent="0.3">
      <c r="A60636" s="1">
        <f t="shared" si="947"/>
        <v>58.5581522271262</v>
      </c>
      <c r="B60636">
        <v>-2.24437E-2</v>
      </c>
      <c r="C60636">
        <v>2.4885999999999998E-2</v>
      </c>
    </row>
    <row r="60637" spans="1:3" x14ac:dyDescent="0.3">
      <c r="A60637" s="1">
        <f t="shared" si="947"/>
        <v>58.559117991420607</v>
      </c>
      <c r="B60637">
        <v>2.27411E-2</v>
      </c>
      <c r="C60637">
        <v>2.4946200000000002E-2</v>
      </c>
    </row>
    <row r="60638" spans="1:3" x14ac:dyDescent="0.3">
      <c r="A60638" s="1">
        <f t="shared" si="947"/>
        <v>58.560083755715013</v>
      </c>
      <c r="B60638">
        <v>2.8733700000000001E-2</v>
      </c>
      <c r="C60638">
        <v>2.47642E-2</v>
      </c>
    </row>
    <row r="60639" spans="1:3" x14ac:dyDescent="0.3">
      <c r="A60639" s="1">
        <f t="shared" si="947"/>
        <v>58.561049520009419</v>
      </c>
      <c r="B60639">
        <v>1.33198E-2</v>
      </c>
      <c r="C60639">
        <v>2.4291299999999998E-2</v>
      </c>
    </row>
    <row r="60640" spans="1:3" x14ac:dyDescent="0.3">
      <c r="A60640" s="1">
        <f t="shared" si="947"/>
        <v>58.562015284303826</v>
      </c>
      <c r="B60640">
        <v>2.50271E-2</v>
      </c>
      <c r="C60640">
        <v>2.4277199999999999E-2</v>
      </c>
    </row>
    <row r="60641" spans="1:3" x14ac:dyDescent="0.3">
      <c r="A60641" s="1">
        <f t="shared" si="947"/>
        <v>58.562981048598232</v>
      </c>
      <c r="B60641">
        <v>5.0721700000000002E-2</v>
      </c>
      <c r="C60641">
        <v>2.4399799999999999E-2</v>
      </c>
    </row>
    <row r="60642" spans="1:3" x14ac:dyDescent="0.3">
      <c r="A60642" s="1">
        <f t="shared" si="947"/>
        <v>58.563946812892638</v>
      </c>
      <c r="B60642">
        <v>3.1273899999999999E-3</v>
      </c>
      <c r="C60642">
        <v>2.4139299999999999E-2</v>
      </c>
    </row>
    <row r="60643" spans="1:3" x14ac:dyDescent="0.3">
      <c r="A60643" s="1">
        <f t="shared" si="947"/>
        <v>58.564912577187044</v>
      </c>
      <c r="B60643">
        <v>-7.4379600000000004E-2</v>
      </c>
      <c r="C60643">
        <v>2.4540699999999999E-2</v>
      </c>
    </row>
    <row r="60644" spans="1:3" x14ac:dyDescent="0.3">
      <c r="A60644" s="1">
        <f t="shared" si="947"/>
        <v>58.565878341481451</v>
      </c>
      <c r="B60644">
        <v>-6.63184E-2</v>
      </c>
      <c r="C60644">
        <v>2.4885999999999998E-2</v>
      </c>
    </row>
    <row r="60645" spans="1:3" x14ac:dyDescent="0.3">
      <c r="A60645" s="1">
        <f t="shared" si="947"/>
        <v>58.566844105775857</v>
      </c>
      <c r="B60645">
        <v>-1.73134E-2</v>
      </c>
      <c r="C60645">
        <v>2.5034500000000001E-2</v>
      </c>
    </row>
    <row r="60646" spans="1:3" x14ac:dyDescent="0.3">
      <c r="A60646" s="1">
        <f t="shared" si="947"/>
        <v>58.567809870070263</v>
      </c>
      <c r="B60646">
        <v>-8.3767900000000003E-3</v>
      </c>
      <c r="C60646">
        <v>2.5052700000000001E-2</v>
      </c>
    </row>
    <row r="60647" spans="1:3" x14ac:dyDescent="0.3">
      <c r="A60647" s="1">
        <f t="shared" si="947"/>
        <v>58.56877563436467</v>
      </c>
      <c r="B60647">
        <v>-7.5100699999999998E-3</v>
      </c>
      <c r="C60647">
        <v>2.4974400000000001E-2</v>
      </c>
    </row>
    <row r="60648" spans="1:3" x14ac:dyDescent="0.3">
      <c r="A60648" s="1">
        <f t="shared" si="947"/>
        <v>58.569741398659076</v>
      </c>
      <c r="B60648">
        <v>2.2480099999999999E-2</v>
      </c>
      <c r="C60648">
        <v>2.51013E-2</v>
      </c>
    </row>
    <row r="60649" spans="1:3" x14ac:dyDescent="0.3">
      <c r="A60649" s="1">
        <f t="shared" si="947"/>
        <v>58.570707162953482</v>
      </c>
      <c r="B60649">
        <v>4.3030199999999998E-2</v>
      </c>
      <c r="C60649">
        <v>2.5303099999999999E-2</v>
      </c>
    </row>
    <row r="60650" spans="1:3" x14ac:dyDescent="0.3">
      <c r="A60650" s="1">
        <f t="shared" si="947"/>
        <v>58.571672927247889</v>
      </c>
      <c r="B60650" s="2">
        <v>1.8311299999999999E-2</v>
      </c>
      <c r="C60650">
        <v>2.5486000000000002E-2</v>
      </c>
    </row>
    <row r="60651" spans="1:3" x14ac:dyDescent="0.3">
      <c r="A60651" s="1">
        <f t="shared" si="947"/>
        <v>58.572638691542295</v>
      </c>
      <c r="B60651">
        <v>-1.039E-2</v>
      </c>
      <c r="C60651">
        <v>2.5436899999999998E-2</v>
      </c>
    </row>
    <row r="60652" spans="1:3" x14ac:dyDescent="0.3">
      <c r="A60652" s="1">
        <f t="shared" si="947"/>
        <v>58.573604455836701</v>
      </c>
      <c r="B60652">
        <v>-1.0543800000000001E-2</v>
      </c>
      <c r="C60652">
        <v>2.54921E-2</v>
      </c>
    </row>
    <row r="60653" spans="1:3" x14ac:dyDescent="0.3">
      <c r="A60653" s="1">
        <f t="shared" si="947"/>
        <v>58.574570220131108</v>
      </c>
      <c r="B60653">
        <v>-1.76124E-2</v>
      </c>
      <c r="C60653">
        <v>2.53964E-2</v>
      </c>
    </row>
    <row r="60654" spans="1:3" x14ac:dyDescent="0.3">
      <c r="A60654" s="1">
        <f t="shared" si="947"/>
        <v>58.575535984425514</v>
      </c>
      <c r="B60654">
        <v>-3.6332900000000001E-2</v>
      </c>
      <c r="C60654">
        <v>2.5540500000000001E-2</v>
      </c>
    </row>
    <row r="60655" spans="1:3" x14ac:dyDescent="0.3">
      <c r="A60655" s="1">
        <f t="shared" si="947"/>
        <v>58.57650174871992</v>
      </c>
      <c r="B60655">
        <v>-3.4987400000000002E-2</v>
      </c>
      <c r="C60655">
        <v>2.5836899999999999E-2</v>
      </c>
    </row>
    <row r="60656" spans="1:3" x14ac:dyDescent="0.3">
      <c r="A60656" s="1">
        <f t="shared" si="947"/>
        <v>58.577467513014327</v>
      </c>
      <c r="B60656">
        <v>-1.3944099999999999E-2</v>
      </c>
      <c r="C60656">
        <v>2.57288E-2</v>
      </c>
    </row>
    <row r="60657" spans="1:3" x14ac:dyDescent="0.3">
      <c r="A60657" s="1">
        <f t="shared" si="947"/>
        <v>58.578433277308733</v>
      </c>
      <c r="B60657">
        <v>2.59968E-2</v>
      </c>
      <c r="C60657">
        <v>2.58824E-2</v>
      </c>
    </row>
    <row r="60658" spans="1:3" x14ac:dyDescent="0.3">
      <c r="A60658" s="1">
        <f t="shared" si="947"/>
        <v>58.579399041603139</v>
      </c>
      <c r="B60658">
        <v>4.6613799999999997E-2</v>
      </c>
      <c r="C60658">
        <v>2.5807900000000002E-2</v>
      </c>
    </row>
    <row r="60659" spans="1:3" x14ac:dyDescent="0.3">
      <c r="A60659" s="1">
        <f t="shared" si="947"/>
        <v>58.580364805897545</v>
      </c>
      <c r="B60659">
        <v>-1.6747100000000001E-2</v>
      </c>
      <c r="C60659">
        <v>2.5865300000000001E-2</v>
      </c>
    </row>
    <row r="60660" spans="1:3" x14ac:dyDescent="0.3">
      <c r="A60660" s="1">
        <f t="shared" si="947"/>
        <v>58.581330570191952</v>
      </c>
      <c r="B60660">
        <v>-8.6843199999999995E-2</v>
      </c>
      <c r="C60660">
        <v>2.6288099999999998E-2</v>
      </c>
    </row>
    <row r="60661" spans="1:3" x14ac:dyDescent="0.3">
      <c r="A60661" s="1">
        <f t="shared" si="947"/>
        <v>58.582296334486358</v>
      </c>
      <c r="B60661">
        <v>-5.8340900000000001E-2</v>
      </c>
      <c r="C60661">
        <v>2.6657900000000002E-2</v>
      </c>
    </row>
    <row r="60662" spans="1:3" x14ac:dyDescent="0.3">
      <c r="A60662" s="1">
        <f t="shared" si="947"/>
        <v>58.583262098780764</v>
      </c>
      <c r="B60662" s="2">
        <v>5.4644899999999998E-3</v>
      </c>
      <c r="C60662">
        <v>2.6697100000000001E-2</v>
      </c>
    </row>
    <row r="60663" spans="1:3" x14ac:dyDescent="0.3">
      <c r="A60663" s="1">
        <f t="shared" si="947"/>
        <v>58.584227863075171</v>
      </c>
      <c r="B60663">
        <v>3.3190400000000002E-2</v>
      </c>
      <c r="C60663">
        <v>2.6849100000000001E-2</v>
      </c>
    </row>
    <row r="60664" spans="1:3" x14ac:dyDescent="0.3">
      <c r="A60664" s="1">
        <f t="shared" si="947"/>
        <v>58.585193627369577</v>
      </c>
      <c r="B60664">
        <v>4.6267900000000001E-2</v>
      </c>
      <c r="C60664">
        <v>2.7123700000000001E-2</v>
      </c>
    </row>
    <row r="60665" spans="1:3" x14ac:dyDescent="0.3">
      <c r="A60665" s="1">
        <f t="shared" si="947"/>
        <v>58.586159391663983</v>
      </c>
      <c r="B60665" s="2">
        <v>5.68595E-2</v>
      </c>
      <c r="C60665">
        <v>2.7612600000000001E-2</v>
      </c>
    </row>
    <row r="60666" spans="1:3" x14ac:dyDescent="0.3">
      <c r="A60666" s="1">
        <f t="shared" si="947"/>
        <v>58.58712515595839</v>
      </c>
      <c r="B60666">
        <v>4.3483500000000001E-2</v>
      </c>
      <c r="C60666">
        <v>2.7893299999999999E-2</v>
      </c>
    </row>
    <row r="60667" spans="1:3" x14ac:dyDescent="0.3">
      <c r="A60667" s="1">
        <f t="shared" si="947"/>
        <v>58.588090920252796</v>
      </c>
      <c r="B60667">
        <v>-5.3808299999999996E-3</v>
      </c>
      <c r="C60667">
        <v>2.7863700000000002E-2</v>
      </c>
    </row>
    <row r="60668" spans="1:3" x14ac:dyDescent="0.3">
      <c r="A60668" s="1">
        <f t="shared" si="947"/>
        <v>58.589056684547202</v>
      </c>
      <c r="B60668">
        <v>-4.3712099999999997E-2</v>
      </c>
      <c r="C60668">
        <v>2.8193200000000002E-2</v>
      </c>
    </row>
    <row r="60669" spans="1:3" x14ac:dyDescent="0.3">
      <c r="A60669" s="1">
        <f t="shared" si="947"/>
        <v>58.590022448841609</v>
      </c>
      <c r="B60669">
        <v>-3.1637100000000001E-2</v>
      </c>
      <c r="C60669">
        <v>2.8320000000000001E-2</v>
      </c>
    </row>
    <row r="60670" spans="1:3" x14ac:dyDescent="0.3">
      <c r="A60670" s="1">
        <f t="shared" si="947"/>
        <v>58.590988213136015</v>
      </c>
      <c r="B60670">
        <v>-5.5397600000000003E-3</v>
      </c>
      <c r="C60670">
        <v>2.8346099999999999E-2</v>
      </c>
    </row>
    <row r="60671" spans="1:3" x14ac:dyDescent="0.3">
      <c r="A60671" s="1">
        <f t="shared" si="947"/>
        <v>58.591953977430421</v>
      </c>
      <c r="B60671">
        <v>8.685E-3</v>
      </c>
      <c r="C60671">
        <v>2.7880599999999998E-2</v>
      </c>
    </row>
    <row r="60672" spans="1:3" x14ac:dyDescent="0.3">
      <c r="A60672" s="1">
        <f t="shared" si="947"/>
        <v>58.592919741724828</v>
      </c>
      <c r="B60672">
        <v>1.3162E-2</v>
      </c>
      <c r="C60672">
        <v>2.74218E-2</v>
      </c>
    </row>
    <row r="60673" spans="1:3" x14ac:dyDescent="0.3">
      <c r="A60673" s="1">
        <f t="shared" si="947"/>
        <v>58.593885506019234</v>
      </c>
      <c r="B60673">
        <v>1.8169000000000001E-2</v>
      </c>
      <c r="C60673">
        <v>2.7562400000000001E-2</v>
      </c>
    </row>
    <row r="60674" spans="1:3" x14ac:dyDescent="0.3">
      <c r="A60674" s="1">
        <f t="shared" si="947"/>
        <v>58.59485127031364</v>
      </c>
      <c r="B60674">
        <v>4.9067100000000002E-2</v>
      </c>
      <c r="C60674">
        <v>2.7405700000000002E-2</v>
      </c>
    </row>
    <row r="60675" spans="1:3" x14ac:dyDescent="0.3">
      <c r="A60675" s="1">
        <f t="shared" si="947"/>
        <v>58.595817034608046</v>
      </c>
      <c r="B60675">
        <v>4.6353100000000001E-2</v>
      </c>
      <c r="C60675">
        <v>2.7353700000000002E-2</v>
      </c>
    </row>
    <row r="60676" spans="1:3" x14ac:dyDescent="0.3">
      <c r="A60676" s="1">
        <f t="shared" ref="A60676:A60739" si="948">A60675+$L$2</f>
        <v>58.596782798902453</v>
      </c>
      <c r="B60676">
        <v>-3.4560500000000001E-2</v>
      </c>
      <c r="C60676">
        <v>2.7439999999999999E-2</v>
      </c>
    </row>
    <row r="60677" spans="1:3" x14ac:dyDescent="0.3">
      <c r="A60677" s="1">
        <f t="shared" si="948"/>
        <v>58.597748563196859</v>
      </c>
      <c r="B60677">
        <v>-6.6921599999999998E-2</v>
      </c>
      <c r="C60677">
        <v>2.7590199999999999E-2</v>
      </c>
    </row>
    <row r="60678" spans="1:3" x14ac:dyDescent="0.3">
      <c r="A60678" s="1">
        <f t="shared" si="948"/>
        <v>58.598714327491265</v>
      </c>
      <c r="B60678">
        <v>-3.51001E-3</v>
      </c>
      <c r="C60678">
        <v>2.75894E-2</v>
      </c>
    </row>
    <row r="60679" spans="1:3" x14ac:dyDescent="0.3">
      <c r="A60679" s="1">
        <f t="shared" si="948"/>
        <v>58.599680091785672</v>
      </c>
      <c r="B60679">
        <v>3.2742199999999999E-2</v>
      </c>
      <c r="C60679">
        <v>2.7690699999999999E-2</v>
      </c>
    </row>
    <row r="60680" spans="1:3" x14ac:dyDescent="0.3">
      <c r="A60680" s="1">
        <f t="shared" si="948"/>
        <v>58.600645856080078</v>
      </c>
      <c r="B60680">
        <v>2.62153E-2</v>
      </c>
      <c r="C60680">
        <v>2.77384E-2</v>
      </c>
    </row>
    <row r="60681" spans="1:3" x14ac:dyDescent="0.3">
      <c r="A60681" s="1">
        <f t="shared" si="948"/>
        <v>58.601611620374484</v>
      </c>
      <c r="B60681">
        <v>3.5045300000000001E-2</v>
      </c>
      <c r="C60681">
        <v>2.7709500000000001E-2</v>
      </c>
    </row>
    <row r="60682" spans="1:3" x14ac:dyDescent="0.3">
      <c r="A60682" s="1">
        <f t="shared" si="948"/>
        <v>58.602577384668891</v>
      </c>
      <c r="B60682">
        <v>2.9529400000000001E-2</v>
      </c>
      <c r="C60682">
        <v>2.75748E-2</v>
      </c>
    </row>
    <row r="60683" spans="1:3" x14ac:dyDescent="0.3">
      <c r="A60683" s="1">
        <f t="shared" si="948"/>
        <v>58.603543148963297</v>
      </c>
      <c r="B60683">
        <v>-6.6836100000000004E-3</v>
      </c>
      <c r="C60683">
        <v>2.7616700000000001E-2</v>
      </c>
    </row>
    <row r="60684" spans="1:3" x14ac:dyDescent="0.3">
      <c r="A60684" s="1">
        <f t="shared" si="948"/>
        <v>58.604508913257703</v>
      </c>
      <c r="B60684">
        <v>-3.3866899999999998E-2</v>
      </c>
      <c r="C60684">
        <v>2.7360200000000001E-2</v>
      </c>
    </row>
    <row r="60685" spans="1:3" x14ac:dyDescent="0.3">
      <c r="A60685" s="1">
        <f t="shared" si="948"/>
        <v>58.60547467755211</v>
      </c>
      <c r="B60685">
        <v>-3.0662399999999999E-2</v>
      </c>
      <c r="C60685">
        <v>2.7163199999999998E-2</v>
      </c>
    </row>
    <row r="60686" spans="1:3" x14ac:dyDescent="0.3">
      <c r="A60686" s="1">
        <f t="shared" si="948"/>
        <v>58.606440441846516</v>
      </c>
      <c r="B60686">
        <v>-2.6029999999999998E-3</v>
      </c>
      <c r="C60686">
        <v>2.71804E-2</v>
      </c>
    </row>
    <row r="60687" spans="1:3" x14ac:dyDescent="0.3">
      <c r="A60687" s="1">
        <f t="shared" si="948"/>
        <v>58.607406206140922</v>
      </c>
      <c r="B60687">
        <v>2.5534999999999999E-2</v>
      </c>
      <c r="C60687">
        <v>2.7381900000000001E-2</v>
      </c>
    </row>
    <row r="60688" spans="1:3" x14ac:dyDescent="0.3">
      <c r="A60688" s="1">
        <f t="shared" si="948"/>
        <v>58.608371970435329</v>
      </c>
      <c r="B60688">
        <v>1.9203100000000001E-2</v>
      </c>
      <c r="C60688">
        <v>2.7277099999999999E-2</v>
      </c>
    </row>
    <row r="60689" spans="1:3" x14ac:dyDescent="0.3">
      <c r="A60689" s="1">
        <f t="shared" si="948"/>
        <v>58.609337734729735</v>
      </c>
      <c r="B60689">
        <v>-1.23538E-2</v>
      </c>
      <c r="C60689">
        <v>2.69871E-2</v>
      </c>
    </row>
    <row r="60690" spans="1:3" x14ac:dyDescent="0.3">
      <c r="A60690" s="1">
        <f t="shared" si="948"/>
        <v>58.610303499024141</v>
      </c>
      <c r="B60690">
        <v>5.3841999999999996E-4</v>
      </c>
      <c r="C60690">
        <v>2.6910699999999999E-2</v>
      </c>
    </row>
    <row r="60691" spans="1:3" x14ac:dyDescent="0.3">
      <c r="A60691" s="1">
        <f t="shared" si="948"/>
        <v>58.611269263318547</v>
      </c>
      <c r="B60691">
        <v>5.0984399999999999E-2</v>
      </c>
      <c r="C60691">
        <v>2.66214E-2</v>
      </c>
    </row>
    <row r="60692" spans="1:3" x14ac:dyDescent="0.3">
      <c r="A60692" s="1">
        <f t="shared" si="948"/>
        <v>58.612235027612954</v>
      </c>
      <c r="B60692">
        <v>2.5358700000000001E-2</v>
      </c>
      <c r="C60692">
        <v>2.6337200000000002E-2</v>
      </c>
    </row>
    <row r="60693" spans="1:3" x14ac:dyDescent="0.3">
      <c r="A60693" s="1">
        <f t="shared" si="948"/>
        <v>58.61320079190736</v>
      </c>
      <c r="B60693">
        <v>-5.2956299999999998E-2</v>
      </c>
      <c r="C60693">
        <v>2.6414400000000001E-2</v>
      </c>
    </row>
    <row r="60694" spans="1:3" x14ac:dyDescent="0.3">
      <c r="A60694" s="1">
        <f t="shared" si="948"/>
        <v>58.614166556201766</v>
      </c>
      <c r="B60694">
        <v>-5.64553E-2</v>
      </c>
      <c r="C60694">
        <v>2.64163E-2</v>
      </c>
    </row>
    <row r="60695" spans="1:3" x14ac:dyDescent="0.3">
      <c r="A60695" s="1">
        <f t="shared" si="948"/>
        <v>58.615132320496173</v>
      </c>
      <c r="B60695">
        <v>-1.5669800000000001E-2</v>
      </c>
      <c r="C60695">
        <v>2.65647E-2</v>
      </c>
    </row>
    <row r="60696" spans="1:3" x14ac:dyDescent="0.3">
      <c r="A60696" s="1">
        <f t="shared" si="948"/>
        <v>58.616098084790579</v>
      </c>
      <c r="B60696">
        <v>-1.06064E-2</v>
      </c>
      <c r="C60696">
        <v>2.6662700000000001E-2</v>
      </c>
    </row>
    <row r="60697" spans="1:3" x14ac:dyDescent="0.3">
      <c r="A60697" s="1">
        <f t="shared" si="948"/>
        <v>58.617063849084985</v>
      </c>
      <c r="B60697">
        <v>-1.5091200000000001E-2</v>
      </c>
      <c r="C60697">
        <v>2.6609600000000001E-2</v>
      </c>
    </row>
    <row r="60698" spans="1:3" x14ac:dyDescent="0.3">
      <c r="A60698" s="1">
        <f t="shared" si="948"/>
        <v>58.618029613379392</v>
      </c>
      <c r="B60698">
        <v>7.6964399999999997E-3</v>
      </c>
      <c r="C60698">
        <v>2.66839E-2</v>
      </c>
    </row>
    <row r="60699" spans="1:3" x14ac:dyDescent="0.3">
      <c r="A60699" s="1">
        <f t="shared" si="948"/>
        <v>58.618995377673798</v>
      </c>
      <c r="B60699">
        <v>3.65435E-2</v>
      </c>
      <c r="C60699">
        <v>2.68375E-2</v>
      </c>
    </row>
    <row r="60700" spans="1:3" x14ac:dyDescent="0.3">
      <c r="A60700" s="1">
        <f t="shared" si="948"/>
        <v>58.619961141968204</v>
      </c>
      <c r="B60700">
        <v>3.0448300000000001E-2</v>
      </c>
      <c r="C60700">
        <v>2.7119799999999999E-2</v>
      </c>
    </row>
    <row r="60701" spans="1:3" x14ac:dyDescent="0.3">
      <c r="A60701" s="1">
        <f t="shared" si="948"/>
        <v>58.620926906262611</v>
      </c>
      <c r="B60701">
        <v>7.2320400000000003E-3</v>
      </c>
      <c r="C60701">
        <v>2.6919499999999999E-2</v>
      </c>
    </row>
    <row r="60702" spans="1:3" x14ac:dyDescent="0.3">
      <c r="A60702" s="1">
        <f t="shared" si="948"/>
        <v>58.621892670557017</v>
      </c>
      <c r="B60702">
        <v>1.24438E-2</v>
      </c>
      <c r="C60702">
        <v>2.6778699999999999E-2</v>
      </c>
    </row>
    <row r="60703" spans="1:3" x14ac:dyDescent="0.3">
      <c r="A60703" s="1">
        <f t="shared" si="948"/>
        <v>58.622858434851423</v>
      </c>
      <c r="B60703">
        <v>2.28918E-2</v>
      </c>
      <c r="C60703">
        <v>2.66565E-2</v>
      </c>
    </row>
    <row r="60704" spans="1:3" x14ac:dyDescent="0.3">
      <c r="A60704" s="1">
        <f t="shared" si="948"/>
        <v>58.62382419914583</v>
      </c>
      <c r="B60704">
        <v>8.2024100000000003E-3</v>
      </c>
      <c r="C60704">
        <v>2.6341900000000001E-2</v>
      </c>
    </row>
    <row r="60705" spans="1:3" x14ac:dyDescent="0.3">
      <c r="A60705" s="1">
        <f t="shared" si="948"/>
        <v>58.624789963440236</v>
      </c>
      <c r="B60705">
        <v>-1.1465400000000001E-2</v>
      </c>
      <c r="C60705">
        <v>2.6263600000000002E-2</v>
      </c>
    </row>
    <row r="60706" spans="1:3" x14ac:dyDescent="0.3">
      <c r="A60706" s="1">
        <f t="shared" si="948"/>
        <v>58.625755727734642</v>
      </c>
      <c r="B60706">
        <v>-1.55508E-2</v>
      </c>
      <c r="C60706">
        <v>2.63521E-2</v>
      </c>
    </row>
    <row r="60707" spans="1:3" x14ac:dyDescent="0.3">
      <c r="A60707" s="1">
        <f t="shared" si="948"/>
        <v>58.626721492029048</v>
      </c>
      <c r="B60707">
        <v>9.8624799999999999E-3</v>
      </c>
      <c r="C60707">
        <v>2.6258500000000001E-2</v>
      </c>
    </row>
    <row r="60708" spans="1:3" x14ac:dyDescent="0.3">
      <c r="A60708" s="1">
        <f t="shared" si="948"/>
        <v>58.627687256323455</v>
      </c>
      <c r="B60708">
        <v>2.8862499999999999E-2</v>
      </c>
      <c r="C60708">
        <v>2.5949E-2</v>
      </c>
    </row>
    <row r="60709" spans="1:3" x14ac:dyDescent="0.3">
      <c r="A60709" s="1">
        <f t="shared" si="948"/>
        <v>58.628653020617861</v>
      </c>
      <c r="B60709">
        <v>-1.5127099999999999E-2</v>
      </c>
      <c r="C60709">
        <v>2.5819700000000001E-2</v>
      </c>
    </row>
    <row r="60710" spans="1:3" x14ac:dyDescent="0.3">
      <c r="A60710" s="1">
        <f t="shared" si="948"/>
        <v>58.629618784912267</v>
      </c>
      <c r="B60710" s="2">
        <v>-4.8207800000000002E-2</v>
      </c>
      <c r="C60710">
        <v>2.59554E-2</v>
      </c>
    </row>
    <row r="60711" spans="1:3" x14ac:dyDescent="0.3">
      <c r="A60711" s="1">
        <f t="shared" si="948"/>
        <v>58.630584549206674</v>
      </c>
      <c r="B60711">
        <v>-1.9496800000000001E-3</v>
      </c>
      <c r="C60711">
        <v>2.58175E-2</v>
      </c>
    </row>
    <row r="60712" spans="1:3" x14ac:dyDescent="0.3">
      <c r="A60712" s="1">
        <f t="shared" si="948"/>
        <v>58.63155031350108</v>
      </c>
      <c r="B60712">
        <v>3.4879500000000001E-2</v>
      </c>
      <c r="C60712">
        <v>2.59513E-2</v>
      </c>
    </row>
    <row r="60713" spans="1:3" x14ac:dyDescent="0.3">
      <c r="A60713" s="1">
        <f t="shared" si="948"/>
        <v>58.632516077795486</v>
      </c>
      <c r="B60713">
        <v>2.4175499999999999E-2</v>
      </c>
      <c r="C60713">
        <v>2.61704E-2</v>
      </c>
    </row>
    <row r="60714" spans="1:3" x14ac:dyDescent="0.3">
      <c r="A60714" s="1">
        <f t="shared" si="948"/>
        <v>58.633481842089893</v>
      </c>
      <c r="B60714">
        <v>2.6868099999999999E-2</v>
      </c>
      <c r="C60714">
        <v>2.6201800000000001E-2</v>
      </c>
    </row>
    <row r="60715" spans="1:3" x14ac:dyDescent="0.3">
      <c r="A60715" s="1">
        <f t="shared" si="948"/>
        <v>58.634447606384299</v>
      </c>
      <c r="B60715">
        <v>4.2160700000000002E-2</v>
      </c>
      <c r="C60715">
        <v>2.6609600000000001E-2</v>
      </c>
    </row>
    <row r="60716" spans="1:3" x14ac:dyDescent="0.3">
      <c r="A60716" s="1">
        <f t="shared" si="948"/>
        <v>58.635413370678705</v>
      </c>
      <c r="B60716">
        <v>2.6450600000000001E-2</v>
      </c>
      <c r="C60716">
        <v>2.6825100000000001E-2</v>
      </c>
    </row>
    <row r="60717" spans="1:3" x14ac:dyDescent="0.3">
      <c r="A60717" s="1">
        <f t="shared" si="948"/>
        <v>58.636379134973112</v>
      </c>
      <c r="B60717">
        <v>-1.7806800000000001E-2</v>
      </c>
      <c r="C60717">
        <v>2.66751E-2</v>
      </c>
    </row>
    <row r="60718" spans="1:3" x14ac:dyDescent="0.3">
      <c r="A60718" s="1">
        <f t="shared" si="948"/>
        <v>58.637344899267518</v>
      </c>
      <c r="B60718">
        <v>-4.0991300000000001E-2</v>
      </c>
      <c r="C60718">
        <v>2.6698300000000001E-2</v>
      </c>
    </row>
    <row r="60719" spans="1:3" x14ac:dyDescent="0.3">
      <c r="A60719" s="1">
        <f t="shared" si="948"/>
        <v>58.638310663561924</v>
      </c>
      <c r="B60719">
        <v>-2.6206500000000001E-2</v>
      </c>
      <c r="C60719">
        <v>2.6785300000000001E-2</v>
      </c>
    </row>
    <row r="60720" spans="1:3" x14ac:dyDescent="0.3">
      <c r="A60720" s="1">
        <f t="shared" si="948"/>
        <v>58.639276427856331</v>
      </c>
      <c r="B60720">
        <v>-9.3493699999999992E-3</v>
      </c>
      <c r="C60720">
        <v>2.6420099999999998E-2</v>
      </c>
    </row>
    <row r="60721" spans="1:3" x14ac:dyDescent="0.3">
      <c r="A60721" s="1">
        <f t="shared" si="948"/>
        <v>58.640242192150737</v>
      </c>
      <c r="B60721">
        <v>-1.58194E-3</v>
      </c>
      <c r="C60721">
        <v>2.6304399999999999E-2</v>
      </c>
    </row>
    <row r="60722" spans="1:3" x14ac:dyDescent="0.3">
      <c r="A60722" s="1">
        <f t="shared" si="948"/>
        <v>58.641207956445143</v>
      </c>
      <c r="B60722">
        <v>5.1591299999999996E-3</v>
      </c>
      <c r="C60722">
        <v>2.6149700000000001E-2</v>
      </c>
    </row>
    <row r="60723" spans="1:3" x14ac:dyDescent="0.3">
      <c r="A60723" s="1">
        <f t="shared" si="948"/>
        <v>58.642173720739549</v>
      </c>
      <c r="B60723">
        <v>2.3530499999999999E-2</v>
      </c>
      <c r="C60723">
        <v>2.6123E-2</v>
      </c>
    </row>
    <row r="60724" spans="1:3" x14ac:dyDescent="0.3">
      <c r="A60724" s="1">
        <f t="shared" si="948"/>
        <v>58.643139485033956</v>
      </c>
      <c r="B60724">
        <v>6.6383700000000004E-2</v>
      </c>
      <c r="C60724">
        <v>2.6759999999999999E-2</v>
      </c>
    </row>
    <row r="60725" spans="1:3" x14ac:dyDescent="0.3">
      <c r="A60725" s="1">
        <f t="shared" si="948"/>
        <v>58.644105249328362</v>
      </c>
      <c r="B60725">
        <v>6.7338400000000007E-2</v>
      </c>
      <c r="C60725">
        <v>2.7371099999999999E-2</v>
      </c>
    </row>
    <row r="60726" spans="1:3" x14ac:dyDescent="0.3">
      <c r="A60726" s="1">
        <f t="shared" si="948"/>
        <v>58.645071013622768</v>
      </c>
      <c r="B60726" s="2">
        <v>-8.76475E-3</v>
      </c>
      <c r="C60726">
        <v>2.7031699999999999E-2</v>
      </c>
    </row>
    <row r="60727" spans="1:3" x14ac:dyDescent="0.3">
      <c r="A60727" s="1">
        <f t="shared" si="948"/>
        <v>58.646036777917175</v>
      </c>
      <c r="B60727">
        <v>-4.7901600000000003E-2</v>
      </c>
      <c r="C60727">
        <v>2.6815200000000001E-2</v>
      </c>
    </row>
    <row r="60728" spans="1:3" x14ac:dyDescent="0.3">
      <c r="A60728" s="1">
        <f t="shared" si="948"/>
        <v>58.647002542211581</v>
      </c>
      <c r="B60728">
        <v>-1.1387100000000001E-2</v>
      </c>
      <c r="C60728">
        <v>2.67155E-2</v>
      </c>
    </row>
    <row r="60729" spans="1:3" x14ac:dyDescent="0.3">
      <c r="A60729" s="1">
        <f t="shared" si="948"/>
        <v>58.647968306505987</v>
      </c>
      <c r="B60729">
        <v>1.27483E-3</v>
      </c>
      <c r="C60729">
        <v>2.6560400000000001E-2</v>
      </c>
    </row>
    <row r="60730" spans="1:3" x14ac:dyDescent="0.3">
      <c r="A60730" s="1">
        <f t="shared" si="948"/>
        <v>58.648934070800394</v>
      </c>
      <c r="B60730">
        <v>-1.75996E-2</v>
      </c>
      <c r="C60730">
        <v>2.6721600000000002E-2</v>
      </c>
    </row>
    <row r="60731" spans="1:3" x14ac:dyDescent="0.3">
      <c r="A60731" s="1">
        <f t="shared" si="948"/>
        <v>58.6498998350948</v>
      </c>
      <c r="B60731">
        <v>-7.4315900000000001E-3</v>
      </c>
      <c r="C60731">
        <v>2.6698800000000002E-2</v>
      </c>
    </row>
    <row r="60732" spans="1:3" x14ac:dyDescent="0.3">
      <c r="A60732" s="1">
        <f t="shared" si="948"/>
        <v>58.650865599389206</v>
      </c>
      <c r="B60732">
        <v>1.6817700000000001E-2</v>
      </c>
      <c r="C60732">
        <v>2.67417E-2</v>
      </c>
    </row>
    <row r="60733" spans="1:3" x14ac:dyDescent="0.3">
      <c r="A60733" s="1">
        <f t="shared" si="948"/>
        <v>58.651831363683613</v>
      </c>
      <c r="B60733">
        <v>1.6642799999999999E-2</v>
      </c>
      <c r="C60733">
        <v>2.67914E-2</v>
      </c>
    </row>
    <row r="60734" spans="1:3" x14ac:dyDescent="0.3">
      <c r="A60734" s="1">
        <f t="shared" si="948"/>
        <v>58.652797127978019</v>
      </c>
      <c r="B60734">
        <v>-3.4259099999999999E-3</v>
      </c>
      <c r="C60734">
        <v>2.6419000000000002E-2</v>
      </c>
    </row>
    <row r="60735" spans="1:3" x14ac:dyDescent="0.3">
      <c r="A60735" s="1">
        <f t="shared" si="948"/>
        <v>58.653762892272425</v>
      </c>
      <c r="B60735" s="2">
        <v>-1.5104599999999999E-2</v>
      </c>
      <c r="C60735">
        <v>2.59197E-2</v>
      </c>
    </row>
    <row r="60736" spans="1:3" x14ac:dyDescent="0.3">
      <c r="A60736" s="1">
        <f t="shared" si="948"/>
        <v>58.654728656566832</v>
      </c>
      <c r="B60736">
        <v>-1.08199E-2</v>
      </c>
      <c r="C60736">
        <v>2.5803400000000001E-2</v>
      </c>
    </row>
    <row r="60737" spans="1:3" x14ac:dyDescent="0.3">
      <c r="A60737" s="1">
        <f t="shared" si="948"/>
        <v>58.655694420861238</v>
      </c>
      <c r="B60737">
        <v>1.7185900000000001E-3</v>
      </c>
      <c r="C60737">
        <v>2.55932E-2</v>
      </c>
    </row>
    <row r="60738" spans="1:3" x14ac:dyDescent="0.3">
      <c r="A60738" s="1">
        <f t="shared" si="948"/>
        <v>58.656660185155644</v>
      </c>
      <c r="B60738">
        <v>2.2766499999999999E-2</v>
      </c>
      <c r="C60738">
        <v>2.5533500000000001E-2</v>
      </c>
    </row>
    <row r="60739" spans="1:3" x14ac:dyDescent="0.3">
      <c r="A60739" s="1">
        <f t="shared" si="948"/>
        <v>58.65762594945005</v>
      </c>
      <c r="B60739">
        <v>3.4862200000000003E-2</v>
      </c>
      <c r="C60739">
        <v>2.5749000000000001E-2</v>
      </c>
    </row>
    <row r="60740" spans="1:3" x14ac:dyDescent="0.3">
      <c r="A60740" s="1">
        <f t="shared" ref="A60740:A60803" si="949">A60739+$L$2</f>
        <v>58.658591713744457</v>
      </c>
      <c r="B60740">
        <v>4.90219E-2</v>
      </c>
      <c r="C60740">
        <v>2.5988899999999999E-2</v>
      </c>
    </row>
    <row r="60741" spans="1:3" x14ac:dyDescent="0.3">
      <c r="A60741" s="1">
        <f t="shared" si="949"/>
        <v>58.659557478038863</v>
      </c>
      <c r="B60741">
        <v>8.1642900000000004E-2</v>
      </c>
      <c r="C60741">
        <v>2.6298100000000001E-2</v>
      </c>
    </row>
    <row r="60742" spans="1:3" x14ac:dyDescent="0.3">
      <c r="A60742" s="1">
        <f t="shared" si="949"/>
        <v>58.660523242333269</v>
      </c>
      <c r="B60742">
        <v>5.3559799999999998E-2</v>
      </c>
      <c r="C60742">
        <v>2.6802400000000001E-2</v>
      </c>
    </row>
    <row r="60743" spans="1:3" x14ac:dyDescent="0.3">
      <c r="A60743" s="1">
        <f t="shared" si="949"/>
        <v>58.661489006627676</v>
      </c>
      <c r="B60743">
        <v>-3.9636499999999998E-2</v>
      </c>
      <c r="C60743">
        <v>2.6454999999999999E-2</v>
      </c>
    </row>
    <row r="60744" spans="1:3" x14ac:dyDescent="0.3">
      <c r="A60744" s="1">
        <f t="shared" si="949"/>
        <v>58.662454770922082</v>
      </c>
      <c r="B60744">
        <v>-6.6610199999999994E-2</v>
      </c>
      <c r="C60744">
        <v>2.6457899999999999E-2</v>
      </c>
    </row>
    <row r="60745" spans="1:3" x14ac:dyDescent="0.3">
      <c r="A60745" s="1">
        <f t="shared" si="949"/>
        <v>58.663420535216488</v>
      </c>
      <c r="B60745">
        <v>-1.8431800000000002E-2</v>
      </c>
      <c r="C60745">
        <v>2.6469099999999999E-2</v>
      </c>
    </row>
    <row r="60746" spans="1:3" x14ac:dyDescent="0.3">
      <c r="A60746" s="1">
        <f t="shared" si="949"/>
        <v>58.664386299510895</v>
      </c>
      <c r="B60746">
        <v>1.2859300000000001E-2</v>
      </c>
      <c r="C60746">
        <v>2.65139E-2</v>
      </c>
    </row>
    <row r="60747" spans="1:3" x14ac:dyDescent="0.3">
      <c r="A60747" s="1">
        <f t="shared" si="949"/>
        <v>58.665352063805301</v>
      </c>
      <c r="B60747">
        <v>1.8234500000000001E-2</v>
      </c>
      <c r="C60747">
        <v>2.6621200000000001E-2</v>
      </c>
    </row>
    <row r="60748" spans="1:3" x14ac:dyDescent="0.3">
      <c r="A60748" s="1">
        <f t="shared" si="949"/>
        <v>58.666317828099707</v>
      </c>
      <c r="B60748">
        <v>2.4102800000000001E-2</v>
      </c>
      <c r="C60748">
        <v>2.6637399999999999E-2</v>
      </c>
    </row>
    <row r="60749" spans="1:3" x14ac:dyDescent="0.3">
      <c r="A60749" s="1">
        <f t="shared" si="949"/>
        <v>58.667283592394114</v>
      </c>
      <c r="B60749">
        <v>1.75348E-2</v>
      </c>
      <c r="C60749">
        <v>2.63825E-2</v>
      </c>
    </row>
    <row r="60750" spans="1:3" x14ac:dyDescent="0.3">
      <c r="A60750" s="1">
        <f t="shared" si="949"/>
        <v>58.66824935668852</v>
      </c>
      <c r="B60750">
        <v>-1.8051899999999999E-2</v>
      </c>
      <c r="C60750">
        <v>2.6379900000000001E-2</v>
      </c>
    </row>
    <row r="60751" spans="1:3" x14ac:dyDescent="0.3">
      <c r="A60751" s="1">
        <f t="shared" si="949"/>
        <v>58.669215120982926</v>
      </c>
      <c r="B60751">
        <v>-4.5653800000000001E-2</v>
      </c>
      <c r="C60751">
        <v>2.6732499999999999E-2</v>
      </c>
    </row>
    <row r="60752" spans="1:3" x14ac:dyDescent="0.3">
      <c r="A60752" s="1">
        <f t="shared" si="949"/>
        <v>58.670180885277333</v>
      </c>
      <c r="B60752">
        <v>-2.5798600000000001E-2</v>
      </c>
      <c r="C60752">
        <v>2.6885099999999999E-2</v>
      </c>
    </row>
    <row r="60753" spans="1:3" x14ac:dyDescent="0.3">
      <c r="A60753" s="1">
        <f t="shared" si="949"/>
        <v>58.671146649571739</v>
      </c>
      <c r="B60753">
        <v>1.0041500000000001E-3</v>
      </c>
      <c r="C60753">
        <v>2.6719E-2</v>
      </c>
    </row>
    <row r="60754" spans="1:3" x14ac:dyDescent="0.3">
      <c r="A60754" s="1">
        <f t="shared" si="949"/>
        <v>58.672112413866145</v>
      </c>
      <c r="B60754">
        <v>-3.1688599999999999E-3</v>
      </c>
      <c r="C60754">
        <v>2.6387299999999999E-2</v>
      </c>
    </row>
    <row r="60755" spans="1:3" x14ac:dyDescent="0.3">
      <c r="A60755" s="1">
        <f t="shared" si="949"/>
        <v>58.673078178160551</v>
      </c>
      <c r="B60755">
        <v>-8.0817400000000005E-3</v>
      </c>
      <c r="C60755">
        <v>2.6118300000000001E-2</v>
      </c>
    </row>
    <row r="60756" spans="1:3" x14ac:dyDescent="0.3">
      <c r="A60756" s="1">
        <f t="shared" si="949"/>
        <v>58.674043942454958</v>
      </c>
      <c r="B60756">
        <v>9.4618800000000006E-3</v>
      </c>
      <c r="C60756">
        <v>2.6073499999999999E-2</v>
      </c>
    </row>
    <row r="60757" spans="1:3" x14ac:dyDescent="0.3">
      <c r="A60757" s="1">
        <f t="shared" si="949"/>
        <v>58.675009706749364</v>
      </c>
      <c r="B60757">
        <v>4.5878000000000002E-2</v>
      </c>
      <c r="C60757">
        <v>2.6272299999999998E-2</v>
      </c>
    </row>
    <row r="60758" spans="1:3" x14ac:dyDescent="0.3">
      <c r="A60758" s="1">
        <f t="shared" si="949"/>
        <v>58.67597547104377</v>
      </c>
      <c r="B60758">
        <v>6.3287999999999997E-2</v>
      </c>
      <c r="C60758">
        <v>2.6439000000000001E-2</v>
      </c>
    </row>
    <row r="60759" spans="1:3" x14ac:dyDescent="0.3">
      <c r="A60759" s="1">
        <f t="shared" si="949"/>
        <v>58.676941235338177</v>
      </c>
      <c r="B60759" s="2">
        <v>8.1314500000000001E-3</v>
      </c>
      <c r="C60759">
        <v>2.6352799999999999E-2</v>
      </c>
    </row>
    <row r="60760" spans="1:3" x14ac:dyDescent="0.3">
      <c r="A60760" s="1">
        <f t="shared" si="949"/>
        <v>58.677906999632583</v>
      </c>
      <c r="B60760">
        <v>-5.3394700000000003E-2</v>
      </c>
      <c r="C60760">
        <v>2.6018400000000001E-2</v>
      </c>
    </row>
    <row r="60761" spans="1:3" x14ac:dyDescent="0.3">
      <c r="A60761" s="1">
        <f t="shared" si="949"/>
        <v>58.678872763926989</v>
      </c>
      <c r="B60761">
        <v>-2.5201500000000002E-2</v>
      </c>
      <c r="C60761">
        <v>2.5687000000000001E-2</v>
      </c>
    </row>
    <row r="60762" spans="1:3" x14ac:dyDescent="0.3">
      <c r="A60762" s="1">
        <f t="shared" si="949"/>
        <v>58.679838528221396</v>
      </c>
      <c r="B60762">
        <v>2.54161E-2</v>
      </c>
      <c r="C60762">
        <v>2.58865E-2</v>
      </c>
    </row>
    <row r="60763" spans="1:3" x14ac:dyDescent="0.3">
      <c r="A60763" s="1">
        <f t="shared" si="949"/>
        <v>58.680804292515802</v>
      </c>
      <c r="B60763">
        <v>3.3237500000000003E-2</v>
      </c>
      <c r="C60763">
        <v>2.5887E-2</v>
      </c>
    </row>
    <row r="60764" spans="1:3" x14ac:dyDescent="0.3">
      <c r="A60764" s="1">
        <f t="shared" si="949"/>
        <v>58.681770056810208</v>
      </c>
      <c r="B60764">
        <v>5.3516300000000003E-2</v>
      </c>
      <c r="C60764">
        <v>2.5959400000000001E-2</v>
      </c>
    </row>
    <row r="60765" spans="1:3" x14ac:dyDescent="0.3">
      <c r="A60765" s="1">
        <f t="shared" si="949"/>
        <v>58.682735821104615</v>
      </c>
      <c r="B60765">
        <v>8.5189399999999998E-2</v>
      </c>
      <c r="C60765">
        <v>2.6242700000000001E-2</v>
      </c>
    </row>
    <row r="60766" spans="1:3" x14ac:dyDescent="0.3">
      <c r="A60766" s="1">
        <f t="shared" si="949"/>
        <v>58.683701585399021</v>
      </c>
      <c r="B60766">
        <v>5.7779299999999999E-2</v>
      </c>
      <c r="C60766">
        <v>2.6385700000000002E-2</v>
      </c>
    </row>
    <row r="60767" spans="1:3" x14ac:dyDescent="0.3">
      <c r="A60767" s="1">
        <f t="shared" si="949"/>
        <v>58.684667349693427</v>
      </c>
      <c r="B60767">
        <v>-1.67321E-2</v>
      </c>
      <c r="C60767">
        <v>2.6499200000000001E-2</v>
      </c>
    </row>
    <row r="60768" spans="1:3" x14ac:dyDescent="0.3">
      <c r="A60768" s="1">
        <f t="shared" si="949"/>
        <v>58.685633113987834</v>
      </c>
      <c r="B60768">
        <v>-5.4866699999999997E-2</v>
      </c>
      <c r="C60768">
        <v>2.66108E-2</v>
      </c>
    </row>
    <row r="60769" spans="1:3" x14ac:dyDescent="0.3">
      <c r="A60769" s="1">
        <f t="shared" si="949"/>
        <v>58.68659887828224</v>
      </c>
      <c r="B60769">
        <v>-3.5183100000000002E-2</v>
      </c>
      <c r="C60769">
        <v>2.6646199999999998E-2</v>
      </c>
    </row>
    <row r="60770" spans="1:3" x14ac:dyDescent="0.3">
      <c r="A60770" s="1">
        <f t="shared" si="949"/>
        <v>58.687564642576646</v>
      </c>
      <c r="B60770">
        <v>-1.15049E-2</v>
      </c>
      <c r="C60770">
        <v>2.6705900000000001E-2</v>
      </c>
    </row>
    <row r="60771" spans="1:3" x14ac:dyDescent="0.3">
      <c r="A60771" s="1">
        <f t="shared" si="949"/>
        <v>58.688530406871052</v>
      </c>
      <c r="B60771">
        <v>-1.52196E-2</v>
      </c>
      <c r="C60771">
        <v>2.6771199999999998E-2</v>
      </c>
    </row>
    <row r="60772" spans="1:3" x14ac:dyDescent="0.3">
      <c r="A60772" s="1">
        <f t="shared" si="949"/>
        <v>58.689496171165459</v>
      </c>
      <c r="B60772">
        <v>-3.6590600000000001E-2</v>
      </c>
      <c r="C60772">
        <v>2.7005500000000002E-2</v>
      </c>
    </row>
    <row r="60773" spans="1:3" x14ac:dyDescent="0.3">
      <c r="A60773" s="1">
        <f t="shared" si="949"/>
        <v>58.690461935459865</v>
      </c>
      <c r="B60773">
        <v>-4.0026800000000001E-2</v>
      </c>
      <c r="C60773">
        <v>2.7224100000000001E-2</v>
      </c>
    </row>
    <row r="60774" spans="1:3" x14ac:dyDescent="0.3">
      <c r="A60774" s="1">
        <f t="shared" si="949"/>
        <v>58.691427699754271</v>
      </c>
      <c r="B60774">
        <v>4.5638700000000003E-3</v>
      </c>
      <c r="C60774">
        <v>2.6779000000000001E-2</v>
      </c>
    </row>
    <row r="60775" spans="1:3" x14ac:dyDescent="0.3">
      <c r="A60775" s="1">
        <f t="shared" si="949"/>
        <v>58.692393464048678</v>
      </c>
      <c r="B60775">
        <v>3.4168700000000003E-2</v>
      </c>
      <c r="C60775">
        <v>2.6657199999999999E-2</v>
      </c>
    </row>
    <row r="60776" spans="1:3" x14ac:dyDescent="0.3">
      <c r="A60776" s="1">
        <f t="shared" si="949"/>
        <v>58.693359228343084</v>
      </c>
      <c r="B60776">
        <v>-1.0704699999999999E-2</v>
      </c>
      <c r="C60776">
        <v>2.64186E-2</v>
      </c>
    </row>
    <row r="60777" spans="1:3" x14ac:dyDescent="0.3">
      <c r="A60777" s="1">
        <f t="shared" si="949"/>
        <v>58.69432499263749</v>
      </c>
      <c r="B60777">
        <v>-4.2262300000000003E-2</v>
      </c>
      <c r="C60777">
        <v>2.61721E-2</v>
      </c>
    </row>
    <row r="60778" spans="1:3" x14ac:dyDescent="0.3">
      <c r="A60778" s="1">
        <f t="shared" si="949"/>
        <v>58.695290756931897</v>
      </c>
      <c r="B60778">
        <v>-3.07332E-3</v>
      </c>
      <c r="C60778">
        <v>2.6167699999999999E-2</v>
      </c>
    </row>
    <row r="60779" spans="1:3" x14ac:dyDescent="0.3">
      <c r="A60779" s="1">
        <f t="shared" si="949"/>
        <v>58.696256521226303</v>
      </c>
      <c r="B60779">
        <v>2.5064099999999999E-2</v>
      </c>
      <c r="C60779">
        <v>2.60909E-2</v>
      </c>
    </row>
    <row r="60780" spans="1:3" x14ac:dyDescent="0.3">
      <c r="A60780" s="1">
        <f t="shared" si="949"/>
        <v>58.697222285520709</v>
      </c>
      <c r="B60780">
        <v>1.24606E-2</v>
      </c>
      <c r="C60780">
        <v>2.5953400000000001E-2</v>
      </c>
    </row>
    <row r="60781" spans="1:3" x14ac:dyDescent="0.3">
      <c r="A60781" s="1">
        <f t="shared" si="949"/>
        <v>58.698188049815116</v>
      </c>
      <c r="B60781">
        <v>1.25053E-2</v>
      </c>
      <c r="C60781">
        <v>2.5728000000000001E-2</v>
      </c>
    </row>
    <row r="60782" spans="1:3" x14ac:dyDescent="0.3">
      <c r="A60782" s="1">
        <f t="shared" si="949"/>
        <v>58.699153814109522</v>
      </c>
      <c r="B60782" s="2">
        <v>3.2388E-2</v>
      </c>
      <c r="C60782">
        <v>2.5756500000000002E-2</v>
      </c>
    </row>
    <row r="60783" spans="1:3" x14ac:dyDescent="0.3">
      <c r="A60783" s="1">
        <f t="shared" si="949"/>
        <v>58.700119578403928</v>
      </c>
      <c r="B60783">
        <v>3.6155800000000002E-2</v>
      </c>
      <c r="C60783">
        <v>2.6051299999999999E-2</v>
      </c>
    </row>
    <row r="60784" spans="1:3" x14ac:dyDescent="0.3">
      <c r="A60784" s="1">
        <f t="shared" si="949"/>
        <v>58.701085342698335</v>
      </c>
      <c r="B60784">
        <v>1.93136E-2</v>
      </c>
      <c r="C60784">
        <v>2.59057E-2</v>
      </c>
    </row>
    <row r="60785" spans="1:3" x14ac:dyDescent="0.3">
      <c r="A60785" s="1">
        <f t="shared" si="949"/>
        <v>58.702051106992741</v>
      </c>
      <c r="B60785">
        <v>1.7392299999999999E-2</v>
      </c>
      <c r="C60785">
        <v>2.5773000000000001E-2</v>
      </c>
    </row>
    <row r="60786" spans="1:3" x14ac:dyDescent="0.3">
      <c r="A60786" s="1">
        <f t="shared" si="949"/>
        <v>58.703016871287147</v>
      </c>
      <c r="B60786">
        <v>2.71934E-2</v>
      </c>
      <c r="C60786">
        <v>2.6018900000000001E-2</v>
      </c>
    </row>
    <row r="60787" spans="1:3" x14ac:dyDescent="0.3">
      <c r="A60787" s="1">
        <f t="shared" si="949"/>
        <v>58.703982635581553</v>
      </c>
      <c r="B60787">
        <v>2.93356E-3</v>
      </c>
      <c r="C60787">
        <v>2.5792900000000001E-2</v>
      </c>
    </row>
    <row r="60788" spans="1:3" x14ac:dyDescent="0.3">
      <c r="A60788" s="1">
        <f t="shared" si="949"/>
        <v>58.70494839987596</v>
      </c>
      <c r="B60788">
        <v>-3.7499999999999999E-2</v>
      </c>
      <c r="C60788">
        <v>2.59759E-2</v>
      </c>
    </row>
    <row r="60789" spans="1:3" x14ac:dyDescent="0.3">
      <c r="A60789" s="1">
        <f t="shared" si="949"/>
        <v>58.705914164170366</v>
      </c>
      <c r="B60789">
        <v>-3.4369499999999997E-2</v>
      </c>
      <c r="C60789">
        <v>2.6196000000000001E-2</v>
      </c>
    </row>
    <row r="60790" spans="1:3" x14ac:dyDescent="0.3">
      <c r="A60790" s="1">
        <f t="shared" si="949"/>
        <v>58.706879928464772</v>
      </c>
      <c r="B60790">
        <v>1.9369500000000001E-2</v>
      </c>
      <c r="C60790">
        <v>2.6384399999999999E-2</v>
      </c>
    </row>
    <row r="60791" spans="1:3" x14ac:dyDescent="0.3">
      <c r="A60791" s="1">
        <f t="shared" si="949"/>
        <v>58.707845692759179</v>
      </c>
      <c r="B60791">
        <v>7.1648299999999998E-2</v>
      </c>
      <c r="C60791">
        <v>2.6591E-2</v>
      </c>
    </row>
    <row r="60792" spans="1:3" x14ac:dyDescent="0.3">
      <c r="A60792" s="1">
        <f t="shared" si="949"/>
        <v>58.708811457053585</v>
      </c>
      <c r="B60792">
        <v>4.8521399999999999E-2</v>
      </c>
      <c r="C60792">
        <v>2.6822599999999999E-2</v>
      </c>
    </row>
    <row r="60793" spans="1:3" x14ac:dyDescent="0.3">
      <c r="A60793" s="1">
        <f t="shared" si="949"/>
        <v>58.709777221347991</v>
      </c>
      <c r="B60793">
        <v>-2.1958800000000001E-2</v>
      </c>
      <c r="C60793">
        <v>2.6512600000000001E-2</v>
      </c>
    </row>
    <row r="60794" spans="1:3" x14ac:dyDescent="0.3">
      <c r="A60794" s="1">
        <f t="shared" si="949"/>
        <v>58.710742985642398</v>
      </c>
      <c r="B60794">
        <v>-2.6854800000000002E-2</v>
      </c>
      <c r="C60794">
        <v>2.62166E-2</v>
      </c>
    </row>
    <row r="60795" spans="1:3" x14ac:dyDescent="0.3">
      <c r="A60795" s="1">
        <f t="shared" si="949"/>
        <v>58.711708749936804</v>
      </c>
      <c r="B60795">
        <v>3.3487199999999999E-3</v>
      </c>
      <c r="C60795">
        <v>2.6093399999999999E-2</v>
      </c>
    </row>
    <row r="60796" spans="1:3" x14ac:dyDescent="0.3">
      <c r="A60796" s="1">
        <f t="shared" si="949"/>
        <v>58.71267451423121</v>
      </c>
      <c r="B60796">
        <v>-2.1657900000000001E-2</v>
      </c>
      <c r="C60796">
        <v>2.6203899999999999E-2</v>
      </c>
    </row>
    <row r="60797" spans="1:3" x14ac:dyDescent="0.3">
      <c r="A60797" s="1">
        <f t="shared" si="949"/>
        <v>58.713640278525617</v>
      </c>
      <c r="B60797">
        <v>-4.3325200000000001E-2</v>
      </c>
      <c r="C60797">
        <v>2.6486300000000001E-2</v>
      </c>
    </row>
    <row r="60798" spans="1:3" x14ac:dyDescent="0.3">
      <c r="A60798" s="1">
        <f t="shared" si="949"/>
        <v>58.714606042820023</v>
      </c>
      <c r="B60798">
        <v>-6.6763899999999999E-3</v>
      </c>
      <c r="C60798">
        <v>2.6476099999999999E-2</v>
      </c>
    </row>
    <row r="60799" spans="1:3" x14ac:dyDescent="0.3">
      <c r="A60799" s="1">
        <f t="shared" si="949"/>
        <v>58.715571807114429</v>
      </c>
      <c r="B60799">
        <v>1.8877999999999999E-2</v>
      </c>
      <c r="C60799">
        <v>2.6299400000000001E-2</v>
      </c>
    </row>
    <row r="60800" spans="1:3" x14ac:dyDescent="0.3">
      <c r="A60800" s="1">
        <f t="shared" si="949"/>
        <v>58.716537571408836</v>
      </c>
      <c r="B60800">
        <v>-1.2766700000000001E-2</v>
      </c>
      <c r="C60800">
        <v>2.6122599999999999E-2</v>
      </c>
    </row>
    <row r="60801" spans="1:3" x14ac:dyDescent="0.3">
      <c r="A60801" s="1">
        <f t="shared" si="949"/>
        <v>58.717503335703242</v>
      </c>
      <c r="B60801">
        <v>-4.7722500000000001E-2</v>
      </c>
      <c r="C60801">
        <v>2.6527499999999999E-2</v>
      </c>
    </row>
    <row r="60802" spans="1:3" x14ac:dyDescent="0.3">
      <c r="A60802" s="1">
        <f t="shared" si="949"/>
        <v>58.718469099997648</v>
      </c>
      <c r="B60802">
        <v>-3.7954599999999998E-2</v>
      </c>
      <c r="C60802">
        <v>2.67826E-2</v>
      </c>
    </row>
    <row r="60803" spans="1:3" x14ac:dyDescent="0.3">
      <c r="A60803" s="1">
        <f t="shared" si="949"/>
        <v>58.719434864292054</v>
      </c>
      <c r="B60803">
        <v>-1.13171E-2</v>
      </c>
      <c r="C60803">
        <v>2.66669E-2</v>
      </c>
    </row>
    <row r="60804" spans="1:3" x14ac:dyDescent="0.3">
      <c r="A60804" s="1">
        <f t="shared" ref="A60804:A60867" si="950">A60803+$L$2</f>
        <v>58.720400628586461</v>
      </c>
      <c r="B60804">
        <v>-2.0845600000000001E-3</v>
      </c>
      <c r="C60804">
        <v>2.6605699999999999E-2</v>
      </c>
    </row>
    <row r="60805" spans="1:3" x14ac:dyDescent="0.3">
      <c r="A60805" s="1">
        <f t="shared" si="950"/>
        <v>58.721366392880867</v>
      </c>
      <c r="B60805">
        <v>-6.8215899999999998E-3</v>
      </c>
      <c r="C60805">
        <v>2.6559300000000001E-2</v>
      </c>
    </row>
    <row r="60806" spans="1:3" x14ac:dyDescent="0.3">
      <c r="A60806" s="1">
        <f t="shared" si="950"/>
        <v>58.722332157175273</v>
      </c>
      <c r="B60806">
        <v>-1.1955E-2</v>
      </c>
      <c r="C60806">
        <v>2.65233E-2</v>
      </c>
    </row>
    <row r="60807" spans="1:3" x14ac:dyDescent="0.3">
      <c r="A60807" s="1">
        <f t="shared" si="950"/>
        <v>58.72329792146968</v>
      </c>
      <c r="B60807">
        <v>3.5994E-3</v>
      </c>
      <c r="C60807">
        <v>2.64607E-2</v>
      </c>
    </row>
    <row r="60808" spans="1:3" x14ac:dyDescent="0.3">
      <c r="A60808" s="1">
        <f t="shared" si="950"/>
        <v>58.724263685764086</v>
      </c>
      <c r="B60808">
        <v>3.6543100000000002E-2</v>
      </c>
      <c r="C60808">
        <v>2.6537499999999999E-2</v>
      </c>
    </row>
    <row r="60809" spans="1:3" x14ac:dyDescent="0.3">
      <c r="A60809" s="1">
        <f t="shared" si="950"/>
        <v>58.725229450058492</v>
      </c>
      <c r="B60809">
        <v>4.1799999999999997E-2</v>
      </c>
      <c r="C60809">
        <v>2.68042E-2</v>
      </c>
    </row>
    <row r="60810" spans="1:3" x14ac:dyDescent="0.3">
      <c r="A60810" s="1">
        <f t="shared" si="950"/>
        <v>58.726195214352899</v>
      </c>
      <c r="B60810">
        <v>1.73057E-2</v>
      </c>
      <c r="C60810">
        <v>2.64952E-2</v>
      </c>
    </row>
    <row r="60811" spans="1:3" x14ac:dyDescent="0.3">
      <c r="A60811" s="1">
        <f t="shared" si="950"/>
        <v>58.727160978647305</v>
      </c>
      <c r="B60811">
        <v>2.8847899999999999E-3</v>
      </c>
      <c r="C60811">
        <v>2.65045E-2</v>
      </c>
    </row>
    <row r="60812" spans="1:3" x14ac:dyDescent="0.3">
      <c r="A60812" s="1">
        <f t="shared" si="950"/>
        <v>58.728126742941711</v>
      </c>
      <c r="B60812">
        <v>-5.3824299999999997E-3</v>
      </c>
      <c r="C60812">
        <v>2.62096E-2</v>
      </c>
    </row>
    <row r="60813" spans="1:3" x14ac:dyDescent="0.3">
      <c r="A60813" s="1">
        <f t="shared" si="950"/>
        <v>58.729092507236118</v>
      </c>
      <c r="B60813">
        <v>-1.40862E-2</v>
      </c>
      <c r="C60813">
        <v>2.6108699999999999E-2</v>
      </c>
    </row>
    <row r="60814" spans="1:3" x14ac:dyDescent="0.3">
      <c r="A60814" s="1">
        <f t="shared" si="950"/>
        <v>58.730058271530524</v>
      </c>
      <c r="B60814">
        <v>-6.7345100000000004E-4</v>
      </c>
      <c r="C60814">
        <v>2.58467E-2</v>
      </c>
    </row>
    <row r="60815" spans="1:3" x14ac:dyDescent="0.3">
      <c r="A60815" s="1">
        <f t="shared" si="950"/>
        <v>58.73102403582493</v>
      </c>
      <c r="B60815">
        <v>2.5643900000000001E-2</v>
      </c>
      <c r="C60815">
        <v>2.5681599999999999E-2</v>
      </c>
    </row>
    <row r="60816" spans="1:3" x14ac:dyDescent="0.3">
      <c r="A60816" s="1">
        <f t="shared" si="950"/>
        <v>58.731989800119337</v>
      </c>
      <c r="B60816">
        <v>3.83697E-2</v>
      </c>
      <c r="C60816">
        <v>2.5800799999999999E-2</v>
      </c>
    </row>
    <row r="60817" spans="1:3" x14ac:dyDescent="0.3">
      <c r="A60817" s="1">
        <f t="shared" si="950"/>
        <v>58.732955564413743</v>
      </c>
      <c r="B60817">
        <v>3.77474E-2</v>
      </c>
      <c r="C60817">
        <v>2.6000200000000001E-2</v>
      </c>
    </row>
    <row r="60818" spans="1:3" x14ac:dyDescent="0.3">
      <c r="A60818" s="1">
        <f t="shared" si="950"/>
        <v>58.733921328708149</v>
      </c>
      <c r="B60818">
        <v>3.5960100000000002E-2</v>
      </c>
      <c r="C60818">
        <v>2.5949799999999999E-2</v>
      </c>
    </row>
    <row r="60819" spans="1:3" x14ac:dyDescent="0.3">
      <c r="A60819" s="1">
        <f t="shared" si="950"/>
        <v>58.734887093002556</v>
      </c>
      <c r="B60819">
        <v>2.4795999999999999E-2</v>
      </c>
      <c r="C60819">
        <v>2.5935699999999999E-2</v>
      </c>
    </row>
    <row r="60820" spans="1:3" x14ac:dyDescent="0.3">
      <c r="A60820" s="1">
        <f t="shared" si="950"/>
        <v>58.735852857296962</v>
      </c>
      <c r="B60820">
        <v>-1.49278E-2</v>
      </c>
      <c r="C60820">
        <v>2.5991500000000001E-2</v>
      </c>
    </row>
    <row r="60821" spans="1:3" x14ac:dyDescent="0.3">
      <c r="A60821" s="1">
        <f t="shared" si="950"/>
        <v>58.736818621591368</v>
      </c>
      <c r="B60821">
        <v>-5.7434100000000002E-2</v>
      </c>
      <c r="C60821">
        <v>2.65501E-2</v>
      </c>
    </row>
    <row r="60822" spans="1:3" x14ac:dyDescent="0.3">
      <c r="A60822" s="1">
        <f t="shared" si="950"/>
        <v>58.737784385885774</v>
      </c>
      <c r="B60822">
        <v>-6.0790200000000003E-2</v>
      </c>
      <c r="C60822">
        <v>2.7106399999999999E-2</v>
      </c>
    </row>
    <row r="60823" spans="1:3" x14ac:dyDescent="0.3">
      <c r="A60823" s="1">
        <f t="shared" si="950"/>
        <v>58.738750150180181</v>
      </c>
      <c r="B60823">
        <v>-2.1216599999999999E-2</v>
      </c>
      <c r="C60823">
        <v>2.7083200000000002E-2</v>
      </c>
    </row>
    <row r="60824" spans="1:3" x14ac:dyDescent="0.3">
      <c r="A60824" s="1">
        <f t="shared" si="950"/>
        <v>58.739715914474587</v>
      </c>
      <c r="B60824">
        <v>4.7666300000000002E-2</v>
      </c>
      <c r="C60824">
        <v>2.6896E-2</v>
      </c>
    </row>
    <row r="60825" spans="1:3" x14ac:dyDescent="0.3">
      <c r="A60825" s="1">
        <f t="shared" si="950"/>
        <v>58.740681678768993</v>
      </c>
      <c r="B60825">
        <v>7.6840699999999998E-2</v>
      </c>
      <c r="C60825">
        <v>2.6991100000000001E-2</v>
      </c>
    </row>
    <row r="60826" spans="1:3" x14ac:dyDescent="0.3">
      <c r="A60826" s="1">
        <f t="shared" si="950"/>
        <v>58.7416474430634</v>
      </c>
      <c r="B60826">
        <v>6.39816E-3</v>
      </c>
      <c r="C60826">
        <v>2.6967399999999999E-2</v>
      </c>
    </row>
    <row r="60827" spans="1:3" x14ac:dyDescent="0.3">
      <c r="A60827" s="1">
        <f t="shared" si="950"/>
        <v>58.742613207357806</v>
      </c>
      <c r="B60827">
        <v>-6.4137399999999997E-2</v>
      </c>
      <c r="C60827">
        <v>2.7129799999999999E-2</v>
      </c>
    </row>
    <row r="60828" spans="1:3" x14ac:dyDescent="0.3">
      <c r="A60828" s="1">
        <f t="shared" si="950"/>
        <v>58.743578971652212</v>
      </c>
      <c r="B60828">
        <v>-4.7897500000000003E-2</v>
      </c>
      <c r="C60828">
        <v>2.7494899999999999E-2</v>
      </c>
    </row>
    <row r="60829" spans="1:3" x14ac:dyDescent="0.3">
      <c r="A60829" s="1">
        <f t="shared" si="950"/>
        <v>58.744544735946619</v>
      </c>
      <c r="B60829">
        <v>-1.7644300000000002E-2</v>
      </c>
      <c r="C60829">
        <v>2.7658599999999998E-2</v>
      </c>
    </row>
    <row r="60830" spans="1:3" x14ac:dyDescent="0.3">
      <c r="A60830" s="1">
        <f t="shared" si="950"/>
        <v>58.745510500241025</v>
      </c>
      <c r="B60830">
        <v>-4.3829899999999998E-3</v>
      </c>
      <c r="C60830">
        <v>2.7526399999999999E-2</v>
      </c>
    </row>
    <row r="60831" spans="1:3" x14ac:dyDescent="0.3">
      <c r="A60831" s="1">
        <f t="shared" si="950"/>
        <v>58.746476264535431</v>
      </c>
      <c r="B60831">
        <v>3.24756E-2</v>
      </c>
      <c r="C60831">
        <v>2.7776800000000001E-2</v>
      </c>
    </row>
    <row r="60832" spans="1:3" x14ac:dyDescent="0.3">
      <c r="A60832" s="1">
        <f t="shared" si="950"/>
        <v>58.747442028829838</v>
      </c>
      <c r="B60832">
        <v>4.5571199999999999E-2</v>
      </c>
      <c r="C60832">
        <v>2.80644E-2</v>
      </c>
    </row>
    <row r="60833" spans="1:3" x14ac:dyDescent="0.3">
      <c r="A60833" s="1">
        <f t="shared" si="950"/>
        <v>58.748407793124244</v>
      </c>
      <c r="B60833">
        <v>-1.16893E-2</v>
      </c>
      <c r="C60833">
        <v>2.8014799999999999E-2</v>
      </c>
    </row>
    <row r="60834" spans="1:3" x14ac:dyDescent="0.3">
      <c r="A60834" s="1">
        <f t="shared" si="950"/>
        <v>58.74937355741865</v>
      </c>
      <c r="B60834">
        <v>-4.3552300000000002E-2</v>
      </c>
      <c r="C60834">
        <v>2.84161E-2</v>
      </c>
    </row>
    <row r="60835" spans="1:3" x14ac:dyDescent="0.3">
      <c r="A60835" s="1">
        <f t="shared" si="950"/>
        <v>58.750339321713057</v>
      </c>
      <c r="B60835">
        <v>1.2140700000000001E-2</v>
      </c>
      <c r="C60835">
        <v>2.8386499999999999E-2</v>
      </c>
    </row>
    <row r="60836" spans="1:3" x14ac:dyDescent="0.3">
      <c r="A60836" s="1">
        <f t="shared" si="950"/>
        <v>58.751305086007463</v>
      </c>
      <c r="B60836">
        <v>3.8391500000000002E-2</v>
      </c>
      <c r="C60836">
        <v>2.8662199999999999E-2</v>
      </c>
    </row>
    <row r="60837" spans="1:3" x14ac:dyDescent="0.3">
      <c r="A60837" s="1">
        <f t="shared" si="950"/>
        <v>58.752270850301869</v>
      </c>
      <c r="B60837">
        <v>-1.3889200000000001E-2</v>
      </c>
      <c r="C60837">
        <v>2.8783900000000001E-2</v>
      </c>
    </row>
    <row r="60838" spans="1:3" x14ac:dyDescent="0.3">
      <c r="A60838" s="1">
        <f t="shared" si="950"/>
        <v>58.753236614596275</v>
      </c>
      <c r="B60838">
        <v>-4.1416700000000001E-2</v>
      </c>
      <c r="C60838">
        <v>2.89704E-2</v>
      </c>
    </row>
    <row r="60839" spans="1:3" x14ac:dyDescent="0.3">
      <c r="A60839" s="1">
        <f t="shared" si="950"/>
        <v>58.754202378890682</v>
      </c>
      <c r="B60839">
        <v>-2.7725400000000001E-2</v>
      </c>
      <c r="C60839">
        <v>2.8899000000000001E-2</v>
      </c>
    </row>
    <row r="60840" spans="1:3" x14ac:dyDescent="0.3">
      <c r="A60840" s="1">
        <f t="shared" si="950"/>
        <v>58.755168143185088</v>
      </c>
      <c r="B60840">
        <v>-9.3971699999999998E-3</v>
      </c>
      <c r="C60840">
        <v>2.8502799999999998E-2</v>
      </c>
    </row>
    <row r="60841" spans="1:3" x14ac:dyDescent="0.3">
      <c r="A60841" s="1">
        <f t="shared" si="950"/>
        <v>58.756133907479494</v>
      </c>
      <c r="B60841">
        <v>2.0547699999999999E-2</v>
      </c>
      <c r="C60841">
        <v>2.7891800000000001E-2</v>
      </c>
    </row>
    <row r="60842" spans="1:3" x14ac:dyDescent="0.3">
      <c r="A60842" s="1">
        <f t="shared" si="950"/>
        <v>58.757099671773901</v>
      </c>
      <c r="B60842">
        <v>8.8759300000000006E-3</v>
      </c>
      <c r="C60842">
        <v>2.7445000000000001E-2</v>
      </c>
    </row>
    <row r="60843" spans="1:3" x14ac:dyDescent="0.3">
      <c r="A60843" s="1">
        <f t="shared" si="950"/>
        <v>58.758065436068307</v>
      </c>
      <c r="B60843">
        <v>-5.2162600000000003E-2</v>
      </c>
      <c r="C60843">
        <v>2.75702E-2</v>
      </c>
    </row>
    <row r="60844" spans="1:3" x14ac:dyDescent="0.3">
      <c r="A60844" s="1">
        <f t="shared" si="950"/>
        <v>58.759031200362713</v>
      </c>
      <c r="B60844">
        <v>-5.75431E-2</v>
      </c>
      <c r="C60844">
        <v>2.74796E-2</v>
      </c>
    </row>
    <row r="60845" spans="1:3" x14ac:dyDescent="0.3">
      <c r="A60845" s="1">
        <f t="shared" si="950"/>
        <v>58.75999696465712</v>
      </c>
      <c r="B60845">
        <v>-9.4784499999999994E-3</v>
      </c>
      <c r="C60845">
        <v>2.7390000000000001E-2</v>
      </c>
    </row>
    <row r="60846" spans="1:3" x14ac:dyDescent="0.3">
      <c r="A60846" s="1">
        <f t="shared" si="950"/>
        <v>58.760962728951526</v>
      </c>
      <c r="B60846">
        <v>1.92778E-3</v>
      </c>
      <c r="C60846">
        <v>2.7280700000000001E-2</v>
      </c>
    </row>
    <row r="60847" spans="1:3" x14ac:dyDescent="0.3">
      <c r="A60847" s="1">
        <f t="shared" si="950"/>
        <v>58.761928493245932</v>
      </c>
      <c r="B60847">
        <v>-1.40857E-2</v>
      </c>
      <c r="C60847">
        <v>2.7239200000000002E-2</v>
      </c>
    </row>
    <row r="60848" spans="1:3" x14ac:dyDescent="0.3">
      <c r="A60848" s="1">
        <f t="shared" si="950"/>
        <v>58.762894257540339</v>
      </c>
      <c r="B60848">
        <v>-9.8380299999999993E-3</v>
      </c>
      <c r="C60848">
        <v>2.7096599999999998E-2</v>
      </c>
    </row>
    <row r="60849" spans="1:3" x14ac:dyDescent="0.3">
      <c r="A60849" s="1">
        <f t="shared" si="950"/>
        <v>58.763860021834745</v>
      </c>
      <c r="B60849">
        <v>1.4189599999999999E-3</v>
      </c>
      <c r="C60849">
        <v>2.6935400000000002E-2</v>
      </c>
    </row>
    <row r="60850" spans="1:3" x14ac:dyDescent="0.3">
      <c r="A60850" s="1">
        <f t="shared" si="950"/>
        <v>58.764825786129151</v>
      </c>
      <c r="B60850">
        <v>-7.2604999999999996E-3</v>
      </c>
      <c r="C60850">
        <v>2.6827500000000001E-2</v>
      </c>
    </row>
    <row r="60851" spans="1:3" x14ac:dyDescent="0.3">
      <c r="A60851" s="1">
        <f t="shared" si="950"/>
        <v>58.765791550423558</v>
      </c>
      <c r="B60851">
        <v>-1.1069499999999999E-2</v>
      </c>
      <c r="C60851">
        <v>2.64817E-2</v>
      </c>
    </row>
    <row r="60852" spans="1:3" x14ac:dyDescent="0.3">
      <c r="A60852" s="1">
        <f t="shared" si="950"/>
        <v>58.766757314717964</v>
      </c>
      <c r="B60852">
        <v>1.82522E-2</v>
      </c>
      <c r="C60852">
        <v>2.6406200000000001E-2</v>
      </c>
    </row>
    <row r="60853" spans="1:3" x14ac:dyDescent="0.3">
      <c r="A60853" s="1">
        <f t="shared" si="950"/>
        <v>58.76772307901237</v>
      </c>
      <c r="B60853">
        <v>4.1084000000000002E-2</v>
      </c>
      <c r="C60853">
        <v>2.6807000000000001E-2</v>
      </c>
    </row>
    <row r="60854" spans="1:3" x14ac:dyDescent="0.3">
      <c r="A60854" s="1">
        <f t="shared" si="950"/>
        <v>58.768688843306776</v>
      </c>
      <c r="B60854">
        <v>2.8933299999999999E-2</v>
      </c>
      <c r="C60854">
        <v>2.7064700000000001E-2</v>
      </c>
    </row>
    <row r="60855" spans="1:3" x14ac:dyDescent="0.3">
      <c r="A60855" s="1">
        <f t="shared" si="950"/>
        <v>58.769654607601183</v>
      </c>
      <c r="B60855">
        <v>6.3895100000000002E-3</v>
      </c>
      <c r="C60855">
        <v>2.7047700000000001E-2</v>
      </c>
    </row>
    <row r="60856" spans="1:3" x14ac:dyDescent="0.3">
      <c r="A60856" s="1">
        <f t="shared" si="950"/>
        <v>58.770620371895589</v>
      </c>
      <c r="B60856">
        <v>-5.1206000000000003E-3</v>
      </c>
      <c r="C60856">
        <v>2.7004299999999998E-2</v>
      </c>
    </row>
    <row r="60857" spans="1:3" x14ac:dyDescent="0.3">
      <c r="A60857" s="1">
        <f t="shared" si="950"/>
        <v>58.771586136189995</v>
      </c>
      <c r="B60857">
        <v>2.6683700000000001E-2</v>
      </c>
      <c r="C60857">
        <v>2.68124E-2</v>
      </c>
    </row>
    <row r="60858" spans="1:3" x14ac:dyDescent="0.3">
      <c r="A60858" s="1">
        <f t="shared" si="950"/>
        <v>58.772551900484402</v>
      </c>
      <c r="B60858">
        <v>7.2906299999999993E-2</v>
      </c>
      <c r="C60858">
        <v>2.6908600000000001E-2</v>
      </c>
    </row>
    <row r="60859" spans="1:3" x14ac:dyDescent="0.3">
      <c r="A60859" s="1">
        <f t="shared" si="950"/>
        <v>58.773517664778808</v>
      </c>
      <c r="B60859">
        <v>3.2439799999999998E-2</v>
      </c>
      <c r="C60859">
        <v>2.7151600000000001E-2</v>
      </c>
    </row>
    <row r="60860" spans="1:3" x14ac:dyDescent="0.3">
      <c r="A60860" s="1">
        <f t="shared" si="950"/>
        <v>58.774483429073214</v>
      </c>
      <c r="B60860">
        <v>-4.7576100000000003E-2</v>
      </c>
      <c r="C60860">
        <v>2.70935E-2</v>
      </c>
    </row>
    <row r="60861" spans="1:3" x14ac:dyDescent="0.3">
      <c r="A60861" s="1">
        <f t="shared" si="950"/>
        <v>58.775449193367621</v>
      </c>
      <c r="B60861">
        <v>-4.5811900000000003E-2</v>
      </c>
      <c r="C60861">
        <v>2.72996E-2</v>
      </c>
    </row>
    <row r="60862" spans="1:3" x14ac:dyDescent="0.3">
      <c r="A60862" s="1">
        <f t="shared" si="950"/>
        <v>58.776414957662027</v>
      </c>
      <c r="B60862">
        <v>-7.1402799999999997E-3</v>
      </c>
      <c r="C60862">
        <v>2.71168E-2</v>
      </c>
    </row>
    <row r="60863" spans="1:3" x14ac:dyDescent="0.3">
      <c r="A60863" s="1">
        <f t="shared" si="950"/>
        <v>58.777380721956433</v>
      </c>
      <c r="B60863">
        <v>6.4778300000000004E-3</v>
      </c>
      <c r="C60863">
        <v>2.68492E-2</v>
      </c>
    </row>
    <row r="60864" spans="1:3" x14ac:dyDescent="0.3">
      <c r="A60864" s="1">
        <f t="shared" si="950"/>
        <v>58.77834648625084</v>
      </c>
      <c r="B60864">
        <v>3.1362300000000003E-2</v>
      </c>
      <c r="C60864">
        <v>2.6627700000000001E-2</v>
      </c>
    </row>
    <row r="60865" spans="1:3" x14ac:dyDescent="0.3">
      <c r="A60865" s="1">
        <f t="shared" si="950"/>
        <v>58.779312250545246</v>
      </c>
      <c r="B60865">
        <v>5.5069899999999998E-2</v>
      </c>
      <c r="C60865">
        <v>2.6326499999999999E-2</v>
      </c>
    </row>
    <row r="60866" spans="1:3" x14ac:dyDescent="0.3">
      <c r="A60866" s="1">
        <f t="shared" si="950"/>
        <v>58.780278014839652</v>
      </c>
      <c r="B60866">
        <v>2.27469E-2</v>
      </c>
      <c r="C60866">
        <v>2.5976099999999998E-2</v>
      </c>
    </row>
    <row r="60867" spans="1:3" x14ac:dyDescent="0.3">
      <c r="A60867" s="1">
        <f t="shared" si="950"/>
        <v>58.781243779134059</v>
      </c>
      <c r="B60867">
        <v>-3.9993500000000001E-2</v>
      </c>
      <c r="C60867">
        <v>2.6208800000000001E-2</v>
      </c>
    </row>
    <row r="60868" spans="1:3" x14ac:dyDescent="0.3">
      <c r="A60868" s="1">
        <f t="shared" ref="A60868:A60931" si="951">A60867+$L$2</f>
        <v>58.782209543428465</v>
      </c>
      <c r="B60868">
        <v>-5.48383E-2</v>
      </c>
      <c r="C60868">
        <v>2.6208499999999999E-2</v>
      </c>
    </row>
    <row r="60869" spans="1:3" x14ac:dyDescent="0.3">
      <c r="A60869" s="1">
        <f t="shared" si="951"/>
        <v>58.783175307722871</v>
      </c>
      <c r="B60869">
        <v>-1.3376000000000001E-2</v>
      </c>
      <c r="C60869">
        <v>2.59904E-2</v>
      </c>
    </row>
    <row r="60870" spans="1:3" x14ac:dyDescent="0.3">
      <c r="A60870" s="1">
        <f t="shared" si="951"/>
        <v>58.784141072017277</v>
      </c>
      <c r="B60870">
        <v>2.1336000000000001E-2</v>
      </c>
      <c r="C60870">
        <v>2.6088699999999999E-2</v>
      </c>
    </row>
    <row r="60871" spans="1:3" x14ac:dyDescent="0.3">
      <c r="A60871" s="1">
        <f t="shared" si="951"/>
        <v>58.785106836311684</v>
      </c>
      <c r="B60871">
        <v>1.9390000000000001E-2</v>
      </c>
      <c r="C60871">
        <v>2.6130400000000002E-2</v>
      </c>
    </row>
    <row r="60872" spans="1:3" x14ac:dyDescent="0.3">
      <c r="A60872" s="1">
        <f t="shared" si="951"/>
        <v>58.78607260060609</v>
      </c>
      <c r="B60872">
        <v>-1.66961E-3</v>
      </c>
      <c r="C60872">
        <v>2.5781200000000001E-2</v>
      </c>
    </row>
    <row r="60873" spans="1:3" x14ac:dyDescent="0.3">
      <c r="A60873" s="1">
        <f t="shared" si="951"/>
        <v>58.787038364900496</v>
      </c>
      <c r="B60873">
        <v>-1.2695600000000001E-3</v>
      </c>
      <c r="C60873">
        <v>2.5393599999999999E-2</v>
      </c>
    </row>
    <row r="60874" spans="1:3" x14ac:dyDescent="0.3">
      <c r="A60874" s="1">
        <f t="shared" si="951"/>
        <v>58.788004129194903</v>
      </c>
      <c r="B60874">
        <v>5.3443699999999997E-2</v>
      </c>
      <c r="C60874">
        <v>2.58824E-2</v>
      </c>
    </row>
    <row r="60875" spans="1:3" x14ac:dyDescent="0.3">
      <c r="A60875" s="1">
        <f t="shared" si="951"/>
        <v>58.788969893489309</v>
      </c>
      <c r="B60875">
        <v>8.2963899999999993E-2</v>
      </c>
      <c r="C60875">
        <v>2.6370399999999999E-2</v>
      </c>
    </row>
    <row r="60876" spans="1:3" x14ac:dyDescent="0.3">
      <c r="A60876" s="1">
        <f t="shared" si="951"/>
        <v>58.789935657783715</v>
      </c>
      <c r="B60876" s="2">
        <v>4.9083900000000003E-3</v>
      </c>
      <c r="C60876">
        <v>2.63124E-2</v>
      </c>
    </row>
    <row r="60877" spans="1:3" x14ac:dyDescent="0.3">
      <c r="A60877" s="1">
        <f t="shared" si="951"/>
        <v>58.790901422078122</v>
      </c>
      <c r="B60877">
        <v>-7.3519299999999996E-2</v>
      </c>
      <c r="C60877">
        <v>2.6624999999999999E-2</v>
      </c>
    </row>
    <row r="60878" spans="1:3" x14ac:dyDescent="0.3">
      <c r="A60878" s="1">
        <f t="shared" si="951"/>
        <v>58.791867186372528</v>
      </c>
      <c r="B60878">
        <v>-5.3705900000000001E-2</v>
      </c>
      <c r="C60878">
        <v>2.7131300000000001E-2</v>
      </c>
    </row>
    <row r="60879" spans="1:3" x14ac:dyDescent="0.3">
      <c r="A60879" s="1">
        <f t="shared" si="951"/>
        <v>58.792832950666934</v>
      </c>
      <c r="B60879">
        <v>-6.4771500000000001E-3</v>
      </c>
      <c r="C60879">
        <v>2.6945400000000001E-2</v>
      </c>
    </row>
    <row r="60880" spans="1:3" x14ac:dyDescent="0.3">
      <c r="A60880" s="1">
        <f t="shared" si="951"/>
        <v>58.793798714961341</v>
      </c>
      <c r="B60880">
        <v>8.6289299999999999E-3</v>
      </c>
      <c r="C60880">
        <v>2.69071E-2</v>
      </c>
    </row>
    <row r="60881" spans="1:3" x14ac:dyDescent="0.3">
      <c r="A60881" s="1">
        <f t="shared" si="951"/>
        <v>58.794764479255747</v>
      </c>
      <c r="B60881">
        <v>1.19781E-2</v>
      </c>
      <c r="C60881">
        <v>2.6901899999999999E-2</v>
      </c>
    </row>
    <row r="60882" spans="1:3" x14ac:dyDescent="0.3">
      <c r="A60882" s="1">
        <f t="shared" si="951"/>
        <v>58.795730243550153</v>
      </c>
      <c r="B60882">
        <v>1.31112E-2</v>
      </c>
      <c r="C60882">
        <v>2.67091E-2</v>
      </c>
    </row>
    <row r="60883" spans="1:3" x14ac:dyDescent="0.3">
      <c r="A60883" s="1">
        <f t="shared" si="951"/>
        <v>58.79669600784456</v>
      </c>
      <c r="B60883">
        <v>-7.2449000000000003E-3</v>
      </c>
      <c r="C60883">
        <v>2.6419999999999999E-2</v>
      </c>
    </row>
    <row r="60884" spans="1:3" x14ac:dyDescent="0.3">
      <c r="A60884" s="1">
        <f t="shared" si="951"/>
        <v>58.797661772138966</v>
      </c>
      <c r="B60884">
        <v>-4.22067E-2</v>
      </c>
      <c r="C60884">
        <v>2.66489E-2</v>
      </c>
    </row>
    <row r="60885" spans="1:3" x14ac:dyDescent="0.3">
      <c r="A60885" s="1">
        <f t="shared" si="951"/>
        <v>58.798627536433372</v>
      </c>
      <c r="B60885">
        <v>-4.8589800000000002E-2</v>
      </c>
      <c r="C60885">
        <v>2.6960899999999999E-2</v>
      </c>
    </row>
    <row r="60886" spans="1:3" x14ac:dyDescent="0.3">
      <c r="A60886" s="1">
        <f t="shared" si="951"/>
        <v>58.799593300727778</v>
      </c>
      <c r="B60886">
        <v>-2.73003E-2</v>
      </c>
      <c r="C60886">
        <v>2.6962E-2</v>
      </c>
    </row>
    <row r="60887" spans="1:3" x14ac:dyDescent="0.3">
      <c r="A60887" s="1">
        <f t="shared" si="951"/>
        <v>58.800559065022185</v>
      </c>
      <c r="B60887">
        <v>-1.8304899999999999E-2</v>
      </c>
      <c r="C60887">
        <v>2.71157E-2</v>
      </c>
    </row>
    <row r="60888" spans="1:3" x14ac:dyDescent="0.3">
      <c r="A60888" s="1">
        <f t="shared" si="951"/>
        <v>58.801524829316591</v>
      </c>
      <c r="B60888">
        <v>-2.6780700000000001E-2</v>
      </c>
      <c r="C60888">
        <v>2.7008500000000001E-2</v>
      </c>
    </row>
    <row r="60889" spans="1:3" x14ac:dyDescent="0.3">
      <c r="A60889" s="1">
        <f t="shared" si="951"/>
        <v>58.802490593610997</v>
      </c>
      <c r="B60889">
        <v>-3.9968299999999998E-2</v>
      </c>
      <c r="C60889">
        <v>2.7064499999999998E-2</v>
      </c>
    </row>
    <row r="60890" spans="1:3" x14ac:dyDescent="0.3">
      <c r="A60890" s="1">
        <f t="shared" si="951"/>
        <v>58.803456357905404</v>
      </c>
      <c r="B60890">
        <v>-2.7981800000000001E-2</v>
      </c>
      <c r="C60890">
        <v>2.71506E-2</v>
      </c>
    </row>
    <row r="60891" spans="1:3" x14ac:dyDescent="0.3">
      <c r="A60891" s="1">
        <f t="shared" si="951"/>
        <v>58.80442212219981</v>
      </c>
      <c r="B60891" s="2">
        <v>1.8123E-2</v>
      </c>
      <c r="C60891">
        <v>2.6615300000000001E-2</v>
      </c>
    </row>
    <row r="60892" spans="1:3" x14ac:dyDescent="0.3">
      <c r="A60892" s="1">
        <f t="shared" si="951"/>
        <v>58.805387886494216</v>
      </c>
      <c r="B60892">
        <v>2.1482899999999999E-2</v>
      </c>
      <c r="C60892">
        <v>2.6344900000000001E-2</v>
      </c>
    </row>
    <row r="60893" spans="1:3" x14ac:dyDescent="0.3">
      <c r="A60893" s="1">
        <f t="shared" si="951"/>
        <v>58.806353650788623</v>
      </c>
      <c r="B60893">
        <v>-2.8994700000000002E-2</v>
      </c>
      <c r="C60893">
        <v>2.6415299999999999E-2</v>
      </c>
    </row>
    <row r="60894" spans="1:3" x14ac:dyDescent="0.3">
      <c r="A60894" s="1">
        <f t="shared" si="951"/>
        <v>58.807319415083029</v>
      </c>
      <c r="B60894">
        <v>-3.63401E-2</v>
      </c>
      <c r="C60894">
        <v>2.6510200000000001E-2</v>
      </c>
    </row>
    <row r="60895" spans="1:3" x14ac:dyDescent="0.3">
      <c r="A60895" s="1">
        <f t="shared" si="951"/>
        <v>58.808285179377435</v>
      </c>
      <c r="B60895">
        <v>-2.1648599999999998E-3</v>
      </c>
      <c r="C60895">
        <v>2.6498299999999999E-2</v>
      </c>
    </row>
    <row r="60896" spans="1:3" x14ac:dyDescent="0.3">
      <c r="A60896" s="1">
        <f t="shared" si="951"/>
        <v>58.809250943671842</v>
      </c>
      <c r="B60896">
        <v>1.07133E-2</v>
      </c>
      <c r="C60896">
        <v>2.63889E-2</v>
      </c>
    </row>
    <row r="60897" spans="1:3" x14ac:dyDescent="0.3">
      <c r="A60897" s="1">
        <f t="shared" si="951"/>
        <v>58.810216707966248</v>
      </c>
      <c r="B60897">
        <v>2.05772E-2</v>
      </c>
      <c r="C60897">
        <v>2.6161400000000001E-2</v>
      </c>
    </row>
    <row r="60898" spans="1:3" x14ac:dyDescent="0.3">
      <c r="A60898" s="1">
        <f t="shared" si="951"/>
        <v>58.811182472260654</v>
      </c>
      <c r="B60898">
        <v>5.0748099999999997E-2</v>
      </c>
      <c r="C60898">
        <v>2.66021E-2</v>
      </c>
    </row>
    <row r="60899" spans="1:3" x14ac:dyDescent="0.3">
      <c r="A60899" s="1">
        <f t="shared" si="951"/>
        <v>58.812148236555061</v>
      </c>
      <c r="B60899">
        <v>6.8112400000000003E-2</v>
      </c>
      <c r="C60899">
        <v>2.7094500000000001E-2</v>
      </c>
    </row>
    <row r="60900" spans="1:3" x14ac:dyDescent="0.3">
      <c r="A60900" s="1">
        <f t="shared" si="951"/>
        <v>58.813114000849467</v>
      </c>
      <c r="B60900">
        <v>3.46155E-2</v>
      </c>
      <c r="C60900">
        <v>2.7312900000000001E-2</v>
      </c>
    </row>
    <row r="60901" spans="1:3" x14ac:dyDescent="0.3">
      <c r="A60901" s="1">
        <f t="shared" si="951"/>
        <v>58.814079765143873</v>
      </c>
      <c r="B60901">
        <v>-1.8833099999999998E-2</v>
      </c>
      <c r="C60901">
        <v>2.7024099999999999E-2</v>
      </c>
    </row>
    <row r="60902" spans="1:3" x14ac:dyDescent="0.3">
      <c r="A60902" s="1">
        <f t="shared" si="951"/>
        <v>58.815045529438279</v>
      </c>
      <c r="B60902">
        <v>-2.2344200000000002E-2</v>
      </c>
      <c r="C60902">
        <v>2.68679E-2</v>
      </c>
    </row>
    <row r="60903" spans="1:3" x14ac:dyDescent="0.3">
      <c r="A60903" s="1">
        <f t="shared" si="951"/>
        <v>58.816011293732686</v>
      </c>
      <c r="B60903">
        <v>5.6729299999999996E-3</v>
      </c>
      <c r="C60903">
        <v>2.6811499999999999E-2</v>
      </c>
    </row>
    <row r="60904" spans="1:3" x14ac:dyDescent="0.3">
      <c r="A60904" s="1">
        <f t="shared" si="951"/>
        <v>58.816977058027092</v>
      </c>
      <c r="B60904">
        <v>1.4456999999999999E-2</v>
      </c>
      <c r="C60904">
        <v>2.6935199999999999E-2</v>
      </c>
    </row>
    <row r="60905" spans="1:3" x14ac:dyDescent="0.3">
      <c r="A60905" s="1">
        <f t="shared" si="951"/>
        <v>58.817942822321498</v>
      </c>
      <c r="B60905">
        <v>1.4453499999999999E-2</v>
      </c>
      <c r="C60905">
        <v>2.70116E-2</v>
      </c>
    </row>
    <row r="60906" spans="1:3" x14ac:dyDescent="0.3">
      <c r="A60906" s="1">
        <f t="shared" si="951"/>
        <v>58.818908586615905</v>
      </c>
      <c r="B60906">
        <v>8.6298099999999999E-3</v>
      </c>
      <c r="C60906">
        <v>2.69783E-2</v>
      </c>
    </row>
    <row r="60907" spans="1:3" x14ac:dyDescent="0.3">
      <c r="A60907" s="1">
        <f t="shared" si="951"/>
        <v>58.819874350910311</v>
      </c>
      <c r="B60907">
        <v>1.0040800000000001E-2</v>
      </c>
      <c r="C60907">
        <v>2.7042699999999999E-2</v>
      </c>
    </row>
    <row r="60908" spans="1:3" x14ac:dyDescent="0.3">
      <c r="A60908" s="1">
        <f t="shared" si="951"/>
        <v>58.820840115204717</v>
      </c>
      <c r="B60908" s="2">
        <v>2.1190400000000002E-2</v>
      </c>
      <c r="C60908">
        <v>2.6889199999999999E-2</v>
      </c>
    </row>
    <row r="60909" spans="1:3" x14ac:dyDescent="0.3">
      <c r="A60909" s="1">
        <f t="shared" si="951"/>
        <v>58.821805879499124</v>
      </c>
      <c r="B60909">
        <v>-1.25237E-2</v>
      </c>
      <c r="C60909">
        <v>2.6596399999999999E-2</v>
      </c>
    </row>
    <row r="60910" spans="1:3" x14ac:dyDescent="0.3">
      <c r="A60910" s="1">
        <f t="shared" si="951"/>
        <v>58.82277164379353</v>
      </c>
      <c r="B60910">
        <v>-4.9894800000000003E-2</v>
      </c>
      <c r="C60910">
        <v>2.69223E-2</v>
      </c>
    </row>
    <row r="60911" spans="1:3" x14ac:dyDescent="0.3">
      <c r="A60911" s="1">
        <f t="shared" si="951"/>
        <v>58.823737408087936</v>
      </c>
      <c r="B60911">
        <v>-2.0208299999999998E-2</v>
      </c>
      <c r="C60911">
        <v>2.7095500000000002E-2</v>
      </c>
    </row>
    <row r="60912" spans="1:3" x14ac:dyDescent="0.3">
      <c r="A60912" s="1">
        <f t="shared" si="951"/>
        <v>58.824703172382343</v>
      </c>
      <c r="B60912">
        <v>1.0550399999999999E-3</v>
      </c>
      <c r="C60912">
        <v>2.7052300000000001E-2</v>
      </c>
    </row>
    <row r="60913" spans="1:3" x14ac:dyDescent="0.3">
      <c r="A60913" s="1">
        <f t="shared" si="951"/>
        <v>58.825668936676749</v>
      </c>
      <c r="B60913">
        <v>-3.1880400000000003E-2</v>
      </c>
      <c r="C60913">
        <v>2.72302E-2</v>
      </c>
    </row>
    <row r="60914" spans="1:3" x14ac:dyDescent="0.3">
      <c r="A60914" s="1">
        <f t="shared" si="951"/>
        <v>58.826634700971155</v>
      </c>
      <c r="B60914">
        <v>-3.6193299999999998E-2</v>
      </c>
      <c r="C60914">
        <v>2.75854E-2</v>
      </c>
    </row>
    <row r="60915" spans="1:3" x14ac:dyDescent="0.3">
      <c r="A60915" s="1">
        <f t="shared" si="951"/>
        <v>58.827600465265562</v>
      </c>
      <c r="B60915">
        <v>1.67286E-2</v>
      </c>
      <c r="C60915">
        <v>2.7496300000000001E-2</v>
      </c>
    </row>
    <row r="60916" spans="1:3" x14ac:dyDescent="0.3">
      <c r="A60916" s="1">
        <f t="shared" si="951"/>
        <v>58.828566229559968</v>
      </c>
      <c r="B60916">
        <v>4.0348799999999997E-2</v>
      </c>
      <c r="C60916">
        <v>2.7516100000000002E-2</v>
      </c>
    </row>
    <row r="60917" spans="1:3" x14ac:dyDescent="0.3">
      <c r="A60917" s="1">
        <f t="shared" si="951"/>
        <v>58.829531993854374</v>
      </c>
      <c r="B60917" s="2">
        <v>-1.44028E-2</v>
      </c>
      <c r="C60917">
        <v>2.7282600000000001E-2</v>
      </c>
    </row>
    <row r="60918" spans="1:3" x14ac:dyDescent="0.3">
      <c r="A60918" s="1">
        <f t="shared" si="951"/>
        <v>58.83049775814878</v>
      </c>
      <c r="B60918">
        <v>-6.9682999999999995E-2</v>
      </c>
      <c r="C60918">
        <v>2.76198E-2</v>
      </c>
    </row>
    <row r="60919" spans="1:3" x14ac:dyDescent="0.3">
      <c r="A60919" s="1">
        <f t="shared" si="951"/>
        <v>58.831463522443187</v>
      </c>
      <c r="B60919">
        <v>-5.0959400000000002E-2</v>
      </c>
      <c r="C60919">
        <v>2.78815E-2</v>
      </c>
    </row>
    <row r="60920" spans="1:3" x14ac:dyDescent="0.3">
      <c r="A60920" s="1">
        <f t="shared" si="951"/>
        <v>58.832429286737593</v>
      </c>
      <c r="B60920">
        <v>-3.4151099999999998E-3</v>
      </c>
      <c r="C60920">
        <v>2.7766300000000001E-2</v>
      </c>
    </row>
    <row r="60921" spans="1:3" x14ac:dyDescent="0.3">
      <c r="A60921" s="1">
        <f t="shared" si="951"/>
        <v>58.833395051031999</v>
      </c>
      <c r="B60921">
        <v>3.8114300000000002E-3</v>
      </c>
      <c r="C60921">
        <v>2.72301E-2</v>
      </c>
    </row>
    <row r="60922" spans="1:3" x14ac:dyDescent="0.3">
      <c r="A60922" s="1">
        <f t="shared" si="951"/>
        <v>58.834360815326406</v>
      </c>
      <c r="B60922">
        <v>-2.16551E-2</v>
      </c>
      <c r="C60922">
        <v>2.6838799999999999E-2</v>
      </c>
    </row>
    <row r="60923" spans="1:3" x14ac:dyDescent="0.3">
      <c r="A60923" s="1">
        <f t="shared" si="951"/>
        <v>58.835326579620812</v>
      </c>
      <c r="B60923">
        <v>-2.68796E-2</v>
      </c>
      <c r="C60923">
        <v>2.68954E-2</v>
      </c>
    </row>
    <row r="60924" spans="1:3" x14ac:dyDescent="0.3">
      <c r="A60924" s="1">
        <f t="shared" si="951"/>
        <v>58.836292343915218</v>
      </c>
      <c r="B60924">
        <v>2.12252E-2</v>
      </c>
      <c r="C60924">
        <v>2.6630999999999998E-2</v>
      </c>
    </row>
    <row r="60925" spans="1:3" x14ac:dyDescent="0.3">
      <c r="A60925" s="1">
        <f t="shared" si="951"/>
        <v>58.837258108209625</v>
      </c>
      <c r="B60925">
        <v>5.1751499999999999E-2</v>
      </c>
      <c r="C60925">
        <v>2.63801E-2</v>
      </c>
    </row>
    <row r="60926" spans="1:3" x14ac:dyDescent="0.3">
      <c r="A60926" s="1">
        <f t="shared" si="951"/>
        <v>58.838223872504031</v>
      </c>
      <c r="B60926">
        <v>-2.17024E-2</v>
      </c>
      <c r="C60926">
        <v>2.65331E-2</v>
      </c>
    </row>
    <row r="60927" spans="1:3" x14ac:dyDescent="0.3">
      <c r="A60927" s="1">
        <f t="shared" si="951"/>
        <v>58.839189636798437</v>
      </c>
      <c r="B60927">
        <v>-8.7768799999999994E-2</v>
      </c>
      <c r="C60927">
        <v>2.6769399999999999E-2</v>
      </c>
    </row>
    <row r="60928" spans="1:3" x14ac:dyDescent="0.3">
      <c r="A60928" s="1">
        <f t="shared" si="951"/>
        <v>58.840155401092844</v>
      </c>
      <c r="B60928">
        <v>-2.4480399999999999E-2</v>
      </c>
      <c r="C60928">
        <v>2.6535300000000001E-2</v>
      </c>
    </row>
    <row r="60929" spans="1:3" x14ac:dyDescent="0.3">
      <c r="A60929" s="1">
        <f t="shared" si="951"/>
        <v>58.84112116538725</v>
      </c>
      <c r="B60929">
        <v>5.5488000000000003E-2</v>
      </c>
      <c r="C60929">
        <v>2.6913699999999999E-2</v>
      </c>
    </row>
    <row r="60930" spans="1:3" x14ac:dyDescent="0.3">
      <c r="A60930" s="1">
        <f t="shared" si="951"/>
        <v>58.842086929681656</v>
      </c>
      <c r="B60930">
        <v>4.86148E-2</v>
      </c>
      <c r="C60930">
        <v>2.7355999999999998E-2</v>
      </c>
    </row>
    <row r="60931" spans="1:3" x14ac:dyDescent="0.3">
      <c r="A60931" s="1">
        <f t="shared" si="951"/>
        <v>58.843052693976063</v>
      </c>
      <c r="B60931">
        <v>1.9373999999999999E-2</v>
      </c>
      <c r="C60931">
        <v>2.7224999999999999E-2</v>
      </c>
    </row>
    <row r="60932" spans="1:3" x14ac:dyDescent="0.3">
      <c r="A60932" s="1">
        <f t="shared" ref="A60932:A60995" si="952">A60931+$L$2</f>
        <v>58.844018458270469</v>
      </c>
      <c r="B60932" s="2">
        <v>1.9491600000000001E-2</v>
      </c>
      <c r="C60932">
        <v>2.6964200000000001E-2</v>
      </c>
    </row>
    <row r="60933" spans="1:3" x14ac:dyDescent="0.3">
      <c r="A60933" s="1">
        <f t="shared" si="952"/>
        <v>58.844984222564875</v>
      </c>
      <c r="B60933">
        <v>1.3749300000000001E-2</v>
      </c>
      <c r="C60933">
        <v>2.69848E-2</v>
      </c>
    </row>
    <row r="60934" spans="1:3" x14ac:dyDescent="0.3">
      <c r="A60934" s="1">
        <f t="shared" si="952"/>
        <v>58.845949986859281</v>
      </c>
      <c r="B60934">
        <v>-2.5648600000000001E-2</v>
      </c>
      <c r="C60934">
        <v>2.6805800000000001E-2</v>
      </c>
    </row>
    <row r="60935" spans="1:3" x14ac:dyDescent="0.3">
      <c r="A60935" s="1">
        <f t="shared" si="952"/>
        <v>58.846915751153688</v>
      </c>
      <c r="B60935">
        <v>-5.3919799999999997E-2</v>
      </c>
      <c r="C60935">
        <v>2.7223600000000001E-2</v>
      </c>
    </row>
    <row r="60936" spans="1:3" x14ac:dyDescent="0.3">
      <c r="A60936" s="1">
        <f t="shared" si="952"/>
        <v>58.847881515448094</v>
      </c>
      <c r="B60936">
        <v>-3.5226399999999998E-2</v>
      </c>
      <c r="C60936">
        <v>2.7191900000000001E-2</v>
      </c>
    </row>
    <row r="60937" spans="1:3" x14ac:dyDescent="0.3">
      <c r="A60937" s="1">
        <f t="shared" si="952"/>
        <v>58.8488472797425</v>
      </c>
      <c r="B60937">
        <v>-7.1360399999999997E-3</v>
      </c>
      <c r="C60937">
        <v>2.71244E-2</v>
      </c>
    </row>
    <row r="60938" spans="1:3" x14ac:dyDescent="0.3">
      <c r="A60938" s="1">
        <f t="shared" si="952"/>
        <v>58.849813044036907</v>
      </c>
      <c r="B60938">
        <v>5.5187200000000004E-3</v>
      </c>
      <c r="C60938">
        <v>2.6765400000000002E-2</v>
      </c>
    </row>
    <row r="60939" spans="1:3" x14ac:dyDescent="0.3">
      <c r="A60939" s="1">
        <f t="shared" si="952"/>
        <v>58.850778808331313</v>
      </c>
      <c r="B60939">
        <v>1.405E-2</v>
      </c>
      <c r="C60939">
        <v>2.6628700000000002E-2</v>
      </c>
    </row>
    <row r="60940" spans="1:3" x14ac:dyDescent="0.3">
      <c r="A60940" s="1">
        <f t="shared" si="952"/>
        <v>58.851744572625719</v>
      </c>
      <c r="B60940" s="2">
        <v>3.2466700000000001E-2</v>
      </c>
      <c r="C60940">
        <v>2.6859399999999999E-2</v>
      </c>
    </row>
    <row r="60941" spans="1:3" x14ac:dyDescent="0.3">
      <c r="A60941" s="1">
        <f t="shared" si="952"/>
        <v>58.852710336920126</v>
      </c>
      <c r="B60941">
        <v>5.54136E-2</v>
      </c>
      <c r="C60941">
        <v>2.7208E-2</v>
      </c>
    </row>
    <row r="60942" spans="1:3" x14ac:dyDescent="0.3">
      <c r="A60942" s="1">
        <f t="shared" si="952"/>
        <v>58.853676101214532</v>
      </c>
      <c r="B60942">
        <v>2.4204099999999999E-2</v>
      </c>
      <c r="C60942">
        <v>2.7361300000000002E-2</v>
      </c>
    </row>
    <row r="60943" spans="1:3" x14ac:dyDescent="0.3">
      <c r="A60943" s="1">
        <f t="shared" si="952"/>
        <v>58.854641865508938</v>
      </c>
      <c r="B60943">
        <v>-5.5741100000000002E-2</v>
      </c>
      <c r="C60943">
        <v>2.7397100000000001E-2</v>
      </c>
    </row>
    <row r="60944" spans="1:3" x14ac:dyDescent="0.3">
      <c r="A60944" s="1">
        <f t="shared" si="952"/>
        <v>58.855607629803345</v>
      </c>
      <c r="B60944">
        <v>-7.9621999999999998E-2</v>
      </c>
      <c r="C60944">
        <v>2.7617900000000001E-2</v>
      </c>
    </row>
    <row r="60945" spans="1:3" x14ac:dyDescent="0.3">
      <c r="A60945" s="1">
        <f t="shared" si="952"/>
        <v>58.856573394097751</v>
      </c>
      <c r="B60945">
        <v>-4.2514099999999999E-2</v>
      </c>
      <c r="C60945">
        <v>2.7948199999999999E-2</v>
      </c>
    </row>
    <row r="60946" spans="1:3" x14ac:dyDescent="0.3">
      <c r="A60946" s="1">
        <f t="shared" si="952"/>
        <v>58.857539158392157</v>
      </c>
      <c r="B60946">
        <v>-1.8351800000000001E-2</v>
      </c>
      <c r="C60946">
        <v>2.8112499999999999E-2</v>
      </c>
    </row>
    <row r="60947" spans="1:3" x14ac:dyDescent="0.3">
      <c r="A60947" s="1">
        <f t="shared" si="952"/>
        <v>58.858504922686564</v>
      </c>
      <c r="B60947">
        <v>-3.0303000000000001E-3</v>
      </c>
      <c r="C60947">
        <v>2.80019E-2</v>
      </c>
    </row>
    <row r="60948" spans="1:3" x14ac:dyDescent="0.3">
      <c r="A60948" s="1">
        <f t="shared" si="952"/>
        <v>58.85947068698097</v>
      </c>
      <c r="B60948">
        <v>2.57345E-2</v>
      </c>
      <c r="C60948">
        <v>2.8160899999999999E-2</v>
      </c>
    </row>
    <row r="60949" spans="1:3" x14ac:dyDescent="0.3">
      <c r="A60949" s="1">
        <f t="shared" si="952"/>
        <v>58.860436451275376</v>
      </c>
      <c r="B60949">
        <v>3.61333E-2</v>
      </c>
      <c r="C60949">
        <v>2.8507999999999999E-2</v>
      </c>
    </row>
    <row r="60950" spans="1:3" x14ac:dyDescent="0.3">
      <c r="A60950" s="1">
        <f t="shared" si="952"/>
        <v>58.861402215569782</v>
      </c>
      <c r="B60950">
        <v>2.49651E-3</v>
      </c>
      <c r="C60950">
        <v>2.84604E-2</v>
      </c>
    </row>
    <row r="60951" spans="1:3" x14ac:dyDescent="0.3">
      <c r="A60951" s="1">
        <f t="shared" si="952"/>
        <v>58.862367979864189</v>
      </c>
      <c r="B60951">
        <v>-2.8967900000000001E-2</v>
      </c>
      <c r="C60951">
        <v>2.8639399999999999E-2</v>
      </c>
    </row>
    <row r="60952" spans="1:3" x14ac:dyDescent="0.3">
      <c r="A60952" s="1">
        <f t="shared" si="952"/>
        <v>58.863333744158595</v>
      </c>
      <c r="B60952">
        <v>-8.2431399999999995E-3</v>
      </c>
      <c r="C60952">
        <v>2.85393E-2</v>
      </c>
    </row>
    <row r="60953" spans="1:3" x14ac:dyDescent="0.3">
      <c r="A60953" s="1">
        <f t="shared" si="952"/>
        <v>58.864299508453001</v>
      </c>
      <c r="B60953">
        <v>1.8956500000000001E-2</v>
      </c>
      <c r="C60953">
        <v>2.8317999999999999E-2</v>
      </c>
    </row>
    <row r="60954" spans="1:3" x14ac:dyDescent="0.3">
      <c r="A60954" s="1">
        <f t="shared" si="952"/>
        <v>58.865265272747408</v>
      </c>
      <c r="B60954">
        <v>8.7745099999999993E-3</v>
      </c>
      <c r="C60954">
        <v>2.81164E-2</v>
      </c>
    </row>
    <row r="60955" spans="1:3" x14ac:dyDescent="0.3">
      <c r="A60955" s="1">
        <f t="shared" si="952"/>
        <v>58.866231037041814</v>
      </c>
      <c r="B60955">
        <v>-1.15811E-2</v>
      </c>
      <c r="C60955">
        <v>2.81683E-2</v>
      </c>
    </row>
    <row r="60956" spans="1:3" x14ac:dyDescent="0.3">
      <c r="A60956" s="1">
        <f t="shared" si="952"/>
        <v>58.86719680133622</v>
      </c>
      <c r="B60956">
        <v>-2.3364599999999999E-2</v>
      </c>
      <c r="C60956">
        <v>2.8350799999999999E-2</v>
      </c>
    </row>
    <row r="60957" spans="1:3" x14ac:dyDescent="0.3">
      <c r="A60957" s="1">
        <f t="shared" si="952"/>
        <v>58.868162565630627</v>
      </c>
      <c r="B60957">
        <v>4.73742E-3</v>
      </c>
      <c r="C60957">
        <v>2.8131300000000001E-2</v>
      </c>
    </row>
    <row r="60958" spans="1:3" x14ac:dyDescent="0.3">
      <c r="A60958" s="1">
        <f t="shared" si="952"/>
        <v>58.869128329925033</v>
      </c>
      <c r="B60958">
        <v>6.2060700000000003E-2</v>
      </c>
      <c r="C60958">
        <v>2.80228E-2</v>
      </c>
    </row>
    <row r="60959" spans="1:3" x14ac:dyDescent="0.3">
      <c r="A60959" s="1">
        <f t="shared" si="952"/>
        <v>58.870094094219439</v>
      </c>
      <c r="B60959" s="2">
        <v>4.36666E-2</v>
      </c>
      <c r="C60959">
        <v>2.81351E-2</v>
      </c>
    </row>
    <row r="60960" spans="1:3" x14ac:dyDescent="0.3">
      <c r="A60960" s="1">
        <f t="shared" si="952"/>
        <v>58.871059858513846</v>
      </c>
      <c r="B60960">
        <v>-2.6427099999999999E-2</v>
      </c>
      <c r="C60960">
        <v>2.79236E-2</v>
      </c>
    </row>
    <row r="60961" spans="1:3" x14ac:dyDescent="0.3">
      <c r="A60961" s="1">
        <f t="shared" si="952"/>
        <v>58.872025622808252</v>
      </c>
      <c r="B60961">
        <v>-3.1525900000000003E-2</v>
      </c>
      <c r="C60961">
        <v>2.7780800000000001E-2</v>
      </c>
    </row>
    <row r="60962" spans="1:3" x14ac:dyDescent="0.3">
      <c r="A60962" s="1">
        <f t="shared" si="952"/>
        <v>58.872991387102658</v>
      </c>
      <c r="B60962">
        <v>-7.0012199999999998E-3</v>
      </c>
      <c r="C60962">
        <v>2.7779399999999999E-2</v>
      </c>
    </row>
    <row r="60963" spans="1:3" x14ac:dyDescent="0.3">
      <c r="A60963" s="1">
        <f t="shared" si="952"/>
        <v>58.873957151397065</v>
      </c>
      <c r="B60963">
        <v>-8.2617699999999999E-3</v>
      </c>
      <c r="C60963">
        <v>2.7797200000000001E-2</v>
      </c>
    </row>
    <row r="60964" spans="1:3" x14ac:dyDescent="0.3">
      <c r="A60964" s="1">
        <f t="shared" si="952"/>
        <v>58.874922915691471</v>
      </c>
      <c r="B60964">
        <v>-2.1037E-3</v>
      </c>
      <c r="C60964">
        <v>2.7504600000000001E-2</v>
      </c>
    </row>
    <row r="60965" spans="1:3" x14ac:dyDescent="0.3">
      <c r="A60965" s="1">
        <f t="shared" si="952"/>
        <v>58.875888679985877</v>
      </c>
      <c r="B60965">
        <v>1.4886399999999999E-2</v>
      </c>
      <c r="C60965">
        <v>2.71028E-2</v>
      </c>
    </row>
    <row r="60966" spans="1:3" x14ac:dyDescent="0.3">
      <c r="A60966" s="1">
        <f t="shared" si="952"/>
        <v>58.876854444280283</v>
      </c>
      <c r="B60966">
        <v>1.5905900000000001E-2</v>
      </c>
      <c r="C60966">
        <v>2.70344E-2</v>
      </c>
    </row>
    <row r="60967" spans="1:3" x14ac:dyDescent="0.3">
      <c r="A60967" s="1">
        <f t="shared" si="952"/>
        <v>58.87782020857469</v>
      </c>
      <c r="B60967">
        <v>2.6150300000000001E-4</v>
      </c>
      <c r="C60967">
        <v>2.66371E-2</v>
      </c>
    </row>
    <row r="60968" spans="1:3" x14ac:dyDescent="0.3">
      <c r="A60968" s="1">
        <f t="shared" si="952"/>
        <v>58.878785972869096</v>
      </c>
      <c r="B60968">
        <v>-6.5957799999999999E-3</v>
      </c>
      <c r="C60968">
        <v>2.61546E-2</v>
      </c>
    </row>
    <row r="60969" spans="1:3" x14ac:dyDescent="0.3">
      <c r="A60969" s="1">
        <f t="shared" si="952"/>
        <v>58.879751737163502</v>
      </c>
      <c r="B60969">
        <v>-1.48868E-3</v>
      </c>
      <c r="C60969">
        <v>2.6035800000000001E-2</v>
      </c>
    </row>
    <row r="60970" spans="1:3" x14ac:dyDescent="0.3">
      <c r="A60970" s="1">
        <f t="shared" si="952"/>
        <v>58.880717501457909</v>
      </c>
      <c r="B60970">
        <v>-1.1313800000000001E-2</v>
      </c>
      <c r="C60970">
        <v>2.59355E-2</v>
      </c>
    </row>
    <row r="60971" spans="1:3" x14ac:dyDescent="0.3">
      <c r="A60971" s="1">
        <f t="shared" si="952"/>
        <v>58.881683265752315</v>
      </c>
      <c r="B60971">
        <v>-2.3485200000000001E-2</v>
      </c>
      <c r="C60971">
        <v>2.59765E-2</v>
      </c>
    </row>
    <row r="60972" spans="1:3" x14ac:dyDescent="0.3">
      <c r="A60972" s="1">
        <f t="shared" si="952"/>
        <v>58.882649030046721</v>
      </c>
      <c r="B60972">
        <v>-2.1132100000000001E-2</v>
      </c>
      <c r="C60972">
        <v>2.6171099999999999E-2</v>
      </c>
    </row>
    <row r="60973" spans="1:3" x14ac:dyDescent="0.3">
      <c r="A60973" s="1">
        <f t="shared" si="952"/>
        <v>58.883614794341128</v>
      </c>
      <c r="B60973">
        <v>-8.9030700000000008E-3</v>
      </c>
      <c r="C60973">
        <v>2.62475E-2</v>
      </c>
    </row>
    <row r="60974" spans="1:3" x14ac:dyDescent="0.3">
      <c r="A60974" s="1">
        <f t="shared" si="952"/>
        <v>58.884580558635534</v>
      </c>
      <c r="B60974">
        <v>3.5542799999999999E-2</v>
      </c>
      <c r="C60974">
        <v>2.6068399999999999E-2</v>
      </c>
    </row>
    <row r="60975" spans="1:3" x14ac:dyDescent="0.3">
      <c r="A60975" s="1">
        <f t="shared" si="952"/>
        <v>58.88554632292994</v>
      </c>
      <c r="B60975">
        <v>6.2293099999999997E-2</v>
      </c>
      <c r="C60975">
        <v>2.5861700000000001E-2</v>
      </c>
    </row>
    <row r="60976" spans="1:3" x14ac:dyDescent="0.3">
      <c r="A60976" s="1">
        <f t="shared" si="952"/>
        <v>58.886512087224347</v>
      </c>
      <c r="B60976">
        <v>2.81037E-3</v>
      </c>
      <c r="C60976">
        <v>2.5840800000000001E-2</v>
      </c>
    </row>
    <row r="60977" spans="1:3" x14ac:dyDescent="0.3">
      <c r="A60977" s="1">
        <f t="shared" si="952"/>
        <v>58.887477851518753</v>
      </c>
      <c r="B60977">
        <v>-3.81634E-2</v>
      </c>
      <c r="C60977">
        <v>2.5487200000000002E-2</v>
      </c>
    </row>
    <row r="60978" spans="1:3" x14ac:dyDescent="0.3">
      <c r="A60978" s="1">
        <f t="shared" si="952"/>
        <v>58.888443615813159</v>
      </c>
      <c r="B60978">
        <v>1.3405800000000001E-2</v>
      </c>
      <c r="C60978">
        <v>2.5084200000000001E-2</v>
      </c>
    </row>
    <row r="60979" spans="1:3" x14ac:dyDescent="0.3">
      <c r="A60979" s="1">
        <f t="shared" si="952"/>
        <v>58.889409380107566</v>
      </c>
      <c r="B60979">
        <v>5.0714599999999999E-2</v>
      </c>
      <c r="C60979">
        <v>2.55266E-2</v>
      </c>
    </row>
    <row r="60980" spans="1:3" x14ac:dyDescent="0.3">
      <c r="A60980" s="1">
        <f t="shared" si="952"/>
        <v>58.890375144401972</v>
      </c>
      <c r="B60980">
        <v>3.2095699999999998E-2</v>
      </c>
      <c r="C60980">
        <v>2.5761200000000001E-2</v>
      </c>
    </row>
    <row r="60981" spans="1:3" x14ac:dyDescent="0.3">
      <c r="A60981" s="1">
        <f t="shared" si="952"/>
        <v>58.891340908696378</v>
      </c>
      <c r="B60981">
        <v>1.7827300000000001E-2</v>
      </c>
      <c r="C60981">
        <v>2.5819700000000001E-2</v>
      </c>
    </row>
    <row r="60982" spans="1:3" x14ac:dyDescent="0.3">
      <c r="A60982" s="1">
        <f t="shared" si="952"/>
        <v>58.892306672990784</v>
      </c>
      <c r="B60982">
        <v>1.5737600000000001E-2</v>
      </c>
      <c r="C60982">
        <v>2.5846000000000001E-2</v>
      </c>
    </row>
    <row r="60983" spans="1:3" x14ac:dyDescent="0.3">
      <c r="A60983" s="1">
        <f t="shared" si="952"/>
        <v>58.893272437285191</v>
      </c>
      <c r="B60983">
        <v>4.7295499999999999E-3</v>
      </c>
      <c r="C60983">
        <v>2.5820800000000001E-2</v>
      </c>
    </row>
    <row r="60984" spans="1:3" x14ac:dyDescent="0.3">
      <c r="A60984" s="1">
        <f t="shared" si="952"/>
        <v>58.894238201579597</v>
      </c>
      <c r="B60984">
        <v>-3.13167E-3</v>
      </c>
      <c r="C60984">
        <v>2.5430100000000001E-2</v>
      </c>
    </row>
    <row r="60985" spans="1:3" x14ac:dyDescent="0.3">
      <c r="A60985" s="1">
        <f t="shared" si="952"/>
        <v>58.895203965874003</v>
      </c>
      <c r="B60985">
        <v>1.23427E-2</v>
      </c>
      <c r="C60985">
        <v>2.5067599999999999E-2</v>
      </c>
    </row>
    <row r="60986" spans="1:3" x14ac:dyDescent="0.3">
      <c r="A60986" s="1">
        <f t="shared" si="952"/>
        <v>58.89616973016841</v>
      </c>
      <c r="B60986">
        <v>2.1033400000000001E-2</v>
      </c>
      <c r="C60986">
        <v>2.50049E-2</v>
      </c>
    </row>
    <row r="60987" spans="1:3" x14ac:dyDescent="0.3">
      <c r="A60987" s="1">
        <f t="shared" si="952"/>
        <v>58.897135494462816</v>
      </c>
      <c r="B60987">
        <v>-1.0995400000000001E-2</v>
      </c>
      <c r="C60987">
        <v>2.49319E-2</v>
      </c>
    </row>
    <row r="60988" spans="1:3" x14ac:dyDescent="0.3">
      <c r="A60988" s="1">
        <f t="shared" si="952"/>
        <v>58.898101258757222</v>
      </c>
      <c r="B60988">
        <v>-3.75384E-2</v>
      </c>
      <c r="C60988">
        <v>2.50394E-2</v>
      </c>
    </row>
    <row r="60989" spans="1:3" x14ac:dyDescent="0.3">
      <c r="A60989" s="1">
        <f t="shared" si="952"/>
        <v>58.899067023051629</v>
      </c>
      <c r="B60989">
        <v>-1.9770900000000001E-2</v>
      </c>
      <c r="C60989">
        <v>2.4837499999999998E-2</v>
      </c>
    </row>
    <row r="60990" spans="1:3" x14ac:dyDescent="0.3">
      <c r="A60990" s="1">
        <f t="shared" si="952"/>
        <v>58.900032787346035</v>
      </c>
      <c r="B60990">
        <v>1.9906199999999999E-2</v>
      </c>
      <c r="C60990">
        <v>2.47567E-2</v>
      </c>
    </row>
    <row r="60991" spans="1:3" x14ac:dyDescent="0.3">
      <c r="A60991" s="1">
        <f t="shared" si="952"/>
        <v>58.900998551640441</v>
      </c>
      <c r="B60991">
        <v>4.7043300000000003E-2</v>
      </c>
      <c r="C60991">
        <v>2.5045899999999999E-2</v>
      </c>
    </row>
    <row r="60992" spans="1:3" x14ac:dyDescent="0.3">
      <c r="A60992" s="1">
        <f t="shared" si="952"/>
        <v>58.901964315934848</v>
      </c>
      <c r="B60992">
        <v>9.8180799999999999E-3</v>
      </c>
      <c r="C60992">
        <v>2.4929300000000001E-2</v>
      </c>
    </row>
    <row r="60993" spans="1:3" x14ac:dyDescent="0.3">
      <c r="A60993" s="1">
        <f t="shared" si="952"/>
        <v>58.902930080229254</v>
      </c>
      <c r="B60993">
        <v>-7.0715299999999995E-2</v>
      </c>
      <c r="C60993">
        <v>2.5346500000000001E-2</v>
      </c>
    </row>
    <row r="60994" spans="1:3" x14ac:dyDescent="0.3">
      <c r="A60994" s="1">
        <f t="shared" si="952"/>
        <v>58.90389584452366</v>
      </c>
      <c r="B60994">
        <v>-8.2632200000000003E-2</v>
      </c>
      <c r="C60994">
        <v>2.58094E-2</v>
      </c>
    </row>
    <row r="60995" spans="1:3" x14ac:dyDescent="0.3">
      <c r="A60995" s="1">
        <f t="shared" si="952"/>
        <v>58.904861608818067</v>
      </c>
      <c r="B60995">
        <v>-2.4510299999999999E-2</v>
      </c>
      <c r="C60995">
        <v>2.6032799999999998E-2</v>
      </c>
    </row>
    <row r="60996" spans="1:3" x14ac:dyDescent="0.3">
      <c r="A60996" s="1">
        <f t="shared" ref="A60996:A61059" si="953">A60995+$L$2</f>
        <v>58.905827373112473</v>
      </c>
      <c r="B60996">
        <v>1.1248599999999999E-2</v>
      </c>
      <c r="C60996">
        <v>2.6038200000000001E-2</v>
      </c>
    </row>
    <row r="60997" spans="1:3" x14ac:dyDescent="0.3">
      <c r="A60997" s="1">
        <f t="shared" si="953"/>
        <v>58.906793137406879</v>
      </c>
      <c r="B60997">
        <v>2.3031599999999999E-2</v>
      </c>
      <c r="C60997">
        <v>2.6062700000000001E-2</v>
      </c>
    </row>
    <row r="60998" spans="1:3" x14ac:dyDescent="0.3">
      <c r="A60998" s="1">
        <f t="shared" si="953"/>
        <v>58.907758901701285</v>
      </c>
      <c r="B60998">
        <v>4.9535000000000003E-2</v>
      </c>
      <c r="C60998">
        <v>2.60506E-2</v>
      </c>
    </row>
    <row r="60999" spans="1:3" x14ac:dyDescent="0.3">
      <c r="A60999" s="1">
        <f t="shared" si="953"/>
        <v>58.908724665995692</v>
      </c>
      <c r="B60999">
        <v>5.9137099999999998E-2</v>
      </c>
      <c r="C60999">
        <v>2.5960899999999999E-2</v>
      </c>
    </row>
    <row r="61000" spans="1:3" x14ac:dyDescent="0.3">
      <c r="A61000" s="1">
        <f t="shared" si="953"/>
        <v>58.909690430290098</v>
      </c>
      <c r="B61000">
        <v>1.37003E-2</v>
      </c>
      <c r="C61000">
        <v>2.5751699999999999E-2</v>
      </c>
    </row>
    <row r="61001" spans="1:3" x14ac:dyDescent="0.3">
      <c r="A61001" s="1">
        <f t="shared" si="953"/>
        <v>58.910656194584504</v>
      </c>
      <c r="B61001">
        <v>-4.37699E-2</v>
      </c>
      <c r="C61001">
        <v>2.6001099999999999E-2</v>
      </c>
    </row>
    <row r="61002" spans="1:3" x14ac:dyDescent="0.3">
      <c r="A61002" s="1">
        <f t="shared" si="953"/>
        <v>58.911621958878911</v>
      </c>
      <c r="B61002">
        <v>-5.3132600000000002E-2</v>
      </c>
      <c r="C61002">
        <v>2.6308999999999999E-2</v>
      </c>
    </row>
    <row r="61003" spans="1:3" x14ac:dyDescent="0.3">
      <c r="A61003" s="1">
        <f t="shared" si="953"/>
        <v>58.912587723173317</v>
      </c>
      <c r="B61003">
        <v>-3.48995E-2</v>
      </c>
      <c r="C61003">
        <v>2.6601199999999998E-2</v>
      </c>
    </row>
    <row r="61004" spans="1:3" x14ac:dyDescent="0.3">
      <c r="A61004" s="1">
        <f t="shared" si="953"/>
        <v>58.913553487467723</v>
      </c>
      <c r="B61004">
        <v>-2.7456999999999999E-2</v>
      </c>
      <c r="C61004">
        <v>2.67312E-2</v>
      </c>
    </row>
    <row r="61005" spans="1:3" x14ac:dyDescent="0.3">
      <c r="A61005" s="1">
        <f t="shared" si="953"/>
        <v>58.91451925176213</v>
      </c>
      <c r="B61005">
        <v>-2.46568E-2</v>
      </c>
      <c r="C61005">
        <v>2.6833300000000001E-2</v>
      </c>
    </row>
    <row r="61006" spans="1:3" x14ac:dyDescent="0.3">
      <c r="A61006" s="1">
        <f t="shared" si="953"/>
        <v>58.915485016056536</v>
      </c>
      <c r="B61006">
        <v>-1.4475099999999999E-2</v>
      </c>
      <c r="C61006">
        <v>2.6891700000000001E-2</v>
      </c>
    </row>
    <row r="61007" spans="1:3" x14ac:dyDescent="0.3">
      <c r="A61007" s="1">
        <f t="shared" si="953"/>
        <v>58.916450780350942</v>
      </c>
      <c r="B61007">
        <v>3.0922100000000001E-2</v>
      </c>
      <c r="C61007">
        <v>2.71005E-2</v>
      </c>
    </row>
    <row r="61008" spans="1:3" x14ac:dyDescent="0.3">
      <c r="A61008" s="1">
        <f t="shared" si="953"/>
        <v>58.917416544645349</v>
      </c>
      <c r="B61008">
        <v>8.5791099999999995E-2</v>
      </c>
      <c r="C61008">
        <v>2.77465E-2</v>
      </c>
    </row>
    <row r="61009" spans="1:3" x14ac:dyDescent="0.3">
      <c r="A61009" s="1">
        <f t="shared" si="953"/>
        <v>58.918382308939755</v>
      </c>
      <c r="B61009">
        <v>3.9224799999999997E-2</v>
      </c>
      <c r="C61009">
        <v>2.80135E-2</v>
      </c>
    </row>
    <row r="61010" spans="1:3" x14ac:dyDescent="0.3">
      <c r="A61010" s="1">
        <f t="shared" si="953"/>
        <v>58.919348073234161</v>
      </c>
      <c r="B61010" s="2">
        <v>-6.8989400000000006E-2</v>
      </c>
      <c r="C61010">
        <v>2.82045E-2</v>
      </c>
    </row>
    <row r="61011" spans="1:3" x14ac:dyDescent="0.3">
      <c r="A61011" s="1">
        <f t="shared" si="953"/>
        <v>58.920313837528568</v>
      </c>
      <c r="B61011">
        <v>-8.1477300000000003E-2</v>
      </c>
      <c r="C61011">
        <v>2.8817200000000001E-2</v>
      </c>
    </row>
    <row r="61012" spans="1:3" x14ac:dyDescent="0.3">
      <c r="A61012" s="1">
        <f t="shared" si="953"/>
        <v>58.921279601822974</v>
      </c>
      <c r="B61012">
        <v>-3.3459999999999997E-2</v>
      </c>
      <c r="C61012">
        <v>2.9141199999999999E-2</v>
      </c>
    </row>
    <row r="61013" spans="1:3" x14ac:dyDescent="0.3">
      <c r="A61013" s="1">
        <f t="shared" si="953"/>
        <v>58.92224536611738</v>
      </c>
      <c r="B61013">
        <v>-2.49447E-2</v>
      </c>
      <c r="C61013">
        <v>2.9071900000000001E-2</v>
      </c>
    </row>
    <row r="61014" spans="1:3" x14ac:dyDescent="0.3">
      <c r="A61014" s="1">
        <f t="shared" si="953"/>
        <v>58.923211130411786</v>
      </c>
      <c r="B61014">
        <v>2.86535E-3</v>
      </c>
      <c r="C61014">
        <v>2.87386E-2</v>
      </c>
    </row>
    <row r="61015" spans="1:3" x14ac:dyDescent="0.3">
      <c r="A61015" s="1">
        <f t="shared" si="953"/>
        <v>58.924176894706193</v>
      </c>
      <c r="B61015">
        <v>7.4786199999999997E-2</v>
      </c>
      <c r="C61015">
        <v>2.93192E-2</v>
      </c>
    </row>
    <row r="61016" spans="1:3" x14ac:dyDescent="0.3">
      <c r="A61016" s="1">
        <f t="shared" si="953"/>
        <v>58.925142659000599</v>
      </c>
      <c r="B61016">
        <v>8.3804799999999999E-2</v>
      </c>
      <c r="C61016">
        <v>2.9753700000000001E-2</v>
      </c>
    </row>
    <row r="61017" spans="1:3" x14ac:dyDescent="0.3">
      <c r="A61017" s="1">
        <f t="shared" si="953"/>
        <v>58.926108423295005</v>
      </c>
      <c r="B61017">
        <v>4.5333300000000003E-3</v>
      </c>
      <c r="C61017">
        <v>2.9655000000000001E-2</v>
      </c>
    </row>
    <row r="61018" spans="1:3" x14ac:dyDescent="0.3">
      <c r="A61018" s="1">
        <f t="shared" si="953"/>
        <v>58.927074187589412</v>
      </c>
      <c r="B61018">
        <v>-4.9435199999999999E-2</v>
      </c>
      <c r="C61018">
        <v>2.94525E-2</v>
      </c>
    </row>
    <row r="61019" spans="1:3" x14ac:dyDescent="0.3">
      <c r="A61019" s="1">
        <f t="shared" si="953"/>
        <v>58.928039951883818</v>
      </c>
      <c r="B61019">
        <v>-2.1551899999999999E-2</v>
      </c>
      <c r="C61019">
        <v>2.91585E-2</v>
      </c>
    </row>
    <row r="61020" spans="1:3" x14ac:dyDescent="0.3">
      <c r="A61020" s="1">
        <f t="shared" si="953"/>
        <v>58.929005716178224</v>
      </c>
      <c r="B61020">
        <v>2.1777600000000001E-2</v>
      </c>
      <c r="C61020">
        <v>2.9342099999999999E-2</v>
      </c>
    </row>
    <row r="61021" spans="1:3" x14ac:dyDescent="0.3">
      <c r="A61021" s="1">
        <f t="shared" si="953"/>
        <v>58.929971480472631</v>
      </c>
      <c r="B61021">
        <v>3.0326800000000001E-2</v>
      </c>
      <c r="C61021">
        <v>2.96073E-2</v>
      </c>
    </row>
    <row r="61022" spans="1:3" x14ac:dyDescent="0.3">
      <c r="A61022" s="1">
        <f t="shared" si="953"/>
        <v>58.930937244767037</v>
      </c>
      <c r="B61022">
        <v>9.0449799999999993E-3</v>
      </c>
      <c r="C61022">
        <v>2.94811E-2</v>
      </c>
    </row>
    <row r="61023" spans="1:3" x14ac:dyDescent="0.3">
      <c r="A61023" s="1">
        <f t="shared" si="953"/>
        <v>58.931903009061443</v>
      </c>
      <c r="B61023">
        <v>-7.3781300000000001E-3</v>
      </c>
      <c r="C61023">
        <v>2.9286099999999999E-2</v>
      </c>
    </row>
    <row r="61024" spans="1:3" x14ac:dyDescent="0.3">
      <c r="A61024" s="1">
        <f t="shared" si="953"/>
        <v>58.93286877335585</v>
      </c>
      <c r="B61024">
        <v>3.57559E-2</v>
      </c>
      <c r="C61024">
        <v>2.94314E-2</v>
      </c>
    </row>
    <row r="61025" spans="1:3" x14ac:dyDescent="0.3">
      <c r="A61025" s="1">
        <f t="shared" si="953"/>
        <v>58.933834537650256</v>
      </c>
      <c r="B61025">
        <v>8.3653099999999994E-2</v>
      </c>
      <c r="C61025">
        <v>2.9750499999999999E-2</v>
      </c>
    </row>
    <row r="61026" spans="1:3" x14ac:dyDescent="0.3">
      <c r="A61026" s="1">
        <f t="shared" si="953"/>
        <v>58.934800301944662</v>
      </c>
      <c r="B61026">
        <v>2.9397E-2</v>
      </c>
      <c r="C61026">
        <v>2.98274E-2</v>
      </c>
    </row>
    <row r="61027" spans="1:3" x14ac:dyDescent="0.3">
      <c r="A61027" s="1">
        <f t="shared" si="953"/>
        <v>58.935766066239069</v>
      </c>
      <c r="B61027">
        <v>-4.6615900000000002E-2</v>
      </c>
      <c r="C61027">
        <v>2.9415899999999998E-2</v>
      </c>
    </row>
    <row r="61028" spans="1:3" x14ac:dyDescent="0.3">
      <c r="A61028" s="1">
        <f t="shared" si="953"/>
        <v>58.936731830533475</v>
      </c>
      <c r="B61028">
        <v>-3.31715E-2</v>
      </c>
      <c r="C61028">
        <v>2.9502799999999999E-2</v>
      </c>
    </row>
    <row r="61029" spans="1:3" x14ac:dyDescent="0.3">
      <c r="A61029" s="1">
        <f t="shared" si="953"/>
        <v>58.937697594827881</v>
      </c>
      <c r="B61029">
        <v>1.0279899999999999E-3</v>
      </c>
      <c r="C61029">
        <v>2.89582E-2</v>
      </c>
    </row>
    <row r="61030" spans="1:3" x14ac:dyDescent="0.3">
      <c r="A61030" s="1">
        <f t="shared" si="953"/>
        <v>58.938663359122287</v>
      </c>
      <c r="B61030">
        <v>1.8945699999999999E-3</v>
      </c>
      <c r="C61030">
        <v>2.8490999999999999E-2</v>
      </c>
    </row>
    <row r="61031" spans="1:3" x14ac:dyDescent="0.3">
      <c r="A61031" s="1">
        <f t="shared" si="953"/>
        <v>58.939629123416694</v>
      </c>
      <c r="B61031">
        <v>7.2324399999999997E-3</v>
      </c>
      <c r="C61031">
        <v>2.8369599999999998E-2</v>
      </c>
    </row>
    <row r="61032" spans="1:3" x14ac:dyDescent="0.3">
      <c r="A61032" s="1">
        <f t="shared" si="953"/>
        <v>58.9405948877111</v>
      </c>
      <c r="B61032">
        <v>2.1807400000000001E-2</v>
      </c>
      <c r="C61032">
        <v>2.83927E-2</v>
      </c>
    </row>
    <row r="61033" spans="1:3" x14ac:dyDescent="0.3">
      <c r="A61033" s="1">
        <f t="shared" si="953"/>
        <v>58.941560652005506</v>
      </c>
      <c r="B61033">
        <v>1.3014E-2</v>
      </c>
      <c r="C61033">
        <v>2.8385400000000002E-2</v>
      </c>
    </row>
    <row r="61034" spans="1:3" x14ac:dyDescent="0.3">
      <c r="A61034" s="1">
        <f t="shared" si="953"/>
        <v>58.942526416299913</v>
      </c>
      <c r="B61034">
        <v>-3.2231900000000001E-2</v>
      </c>
      <c r="C61034">
        <v>2.8451199999999999E-2</v>
      </c>
    </row>
    <row r="61035" spans="1:3" x14ac:dyDescent="0.3">
      <c r="A61035" s="1">
        <f t="shared" si="953"/>
        <v>58.943492180594319</v>
      </c>
      <c r="B61035">
        <v>-5.8059899999999998E-2</v>
      </c>
      <c r="C61035">
        <v>2.84926E-2</v>
      </c>
    </row>
    <row r="61036" spans="1:3" x14ac:dyDescent="0.3">
      <c r="A61036" s="1">
        <f t="shared" si="953"/>
        <v>58.944457944888725</v>
      </c>
      <c r="B61036">
        <v>-2.7557100000000001E-2</v>
      </c>
      <c r="C61036">
        <v>2.8415900000000001E-2</v>
      </c>
    </row>
    <row r="61037" spans="1:3" x14ac:dyDescent="0.3">
      <c r="A61037" s="1">
        <f t="shared" si="953"/>
        <v>58.945423709183132</v>
      </c>
      <c r="B61037">
        <v>-2.04054E-3</v>
      </c>
      <c r="C61037">
        <v>2.8365000000000001E-2</v>
      </c>
    </row>
    <row r="61038" spans="1:3" x14ac:dyDescent="0.3">
      <c r="A61038" s="1">
        <f t="shared" si="953"/>
        <v>58.946389473477538</v>
      </c>
      <c r="B61038">
        <v>-5.0848500000000001E-3</v>
      </c>
      <c r="C61038">
        <v>2.83606E-2</v>
      </c>
    </row>
    <row r="61039" spans="1:3" x14ac:dyDescent="0.3">
      <c r="A61039" s="1">
        <f t="shared" si="953"/>
        <v>58.947355237771944</v>
      </c>
      <c r="B61039">
        <v>3.3878200000000002E-3</v>
      </c>
      <c r="C61039">
        <v>2.8254000000000001E-2</v>
      </c>
    </row>
    <row r="61040" spans="1:3" x14ac:dyDescent="0.3">
      <c r="A61040" s="1">
        <f t="shared" si="953"/>
        <v>58.948321002066351</v>
      </c>
      <c r="B61040">
        <v>3.9745200000000001E-2</v>
      </c>
      <c r="C61040">
        <v>2.8326799999999999E-2</v>
      </c>
    </row>
    <row r="61041" spans="1:3" x14ac:dyDescent="0.3">
      <c r="A61041" s="1">
        <f t="shared" si="953"/>
        <v>58.949286766360757</v>
      </c>
      <c r="B61041">
        <v>8.5526599999999994E-2</v>
      </c>
      <c r="C61041">
        <v>2.8627900000000001E-2</v>
      </c>
    </row>
    <row r="61042" spans="1:3" x14ac:dyDescent="0.3">
      <c r="A61042" s="1">
        <f t="shared" si="953"/>
        <v>58.950252530655163</v>
      </c>
      <c r="B61042">
        <v>6.5655199999999997E-2</v>
      </c>
      <c r="C61042">
        <v>2.9042399999999999E-2</v>
      </c>
    </row>
    <row r="61043" spans="1:3" x14ac:dyDescent="0.3">
      <c r="A61043" s="1">
        <f t="shared" si="953"/>
        <v>58.95121829494957</v>
      </c>
      <c r="B61043" s="2">
        <v>-2.90178E-2</v>
      </c>
      <c r="C61043">
        <v>2.8775200000000001E-2</v>
      </c>
    </row>
    <row r="61044" spans="1:3" x14ac:dyDescent="0.3">
      <c r="A61044" s="1">
        <f t="shared" si="953"/>
        <v>58.952184059243976</v>
      </c>
      <c r="B61044">
        <v>-6.8548300000000006E-2</v>
      </c>
      <c r="C61044">
        <v>2.8664499999999999E-2</v>
      </c>
    </row>
    <row r="61045" spans="1:3" x14ac:dyDescent="0.3">
      <c r="A61045" s="1">
        <f t="shared" si="953"/>
        <v>58.953149823538382</v>
      </c>
      <c r="B61045">
        <v>-2.4313499999999998E-2</v>
      </c>
      <c r="C61045">
        <v>2.8482400000000001E-2</v>
      </c>
    </row>
    <row r="61046" spans="1:3" x14ac:dyDescent="0.3">
      <c r="A61046" s="1">
        <f t="shared" si="953"/>
        <v>58.954115587832788</v>
      </c>
      <c r="B61046">
        <v>3.7754199999999998E-3</v>
      </c>
      <c r="C61046">
        <v>2.8336699999999999E-2</v>
      </c>
    </row>
    <row r="61047" spans="1:3" x14ac:dyDescent="0.3">
      <c r="A61047" s="1">
        <f t="shared" si="953"/>
        <v>58.955081352127195</v>
      </c>
      <c r="B61047">
        <v>6.5329400000000001E-3</v>
      </c>
      <c r="C61047">
        <v>2.83717E-2</v>
      </c>
    </row>
    <row r="61048" spans="1:3" x14ac:dyDescent="0.3">
      <c r="A61048" s="1">
        <f t="shared" si="953"/>
        <v>58.956047116421601</v>
      </c>
      <c r="B61048">
        <v>2.43517E-2</v>
      </c>
      <c r="C61048">
        <v>2.8357899999999998E-2</v>
      </c>
    </row>
    <row r="61049" spans="1:3" x14ac:dyDescent="0.3">
      <c r="A61049" s="1">
        <f t="shared" si="953"/>
        <v>58.957012880716007</v>
      </c>
      <c r="B61049">
        <v>4.12941E-2</v>
      </c>
      <c r="C61049">
        <v>2.8409500000000001E-2</v>
      </c>
    </row>
    <row r="61050" spans="1:3" x14ac:dyDescent="0.3">
      <c r="A61050" s="1">
        <f t="shared" si="953"/>
        <v>58.957978645010414</v>
      </c>
      <c r="B61050">
        <v>3.06799E-2</v>
      </c>
      <c r="C61050">
        <v>2.8691299999999999E-2</v>
      </c>
    </row>
    <row r="61051" spans="1:3" x14ac:dyDescent="0.3">
      <c r="A61051" s="1">
        <f t="shared" si="953"/>
        <v>58.95894440930482</v>
      </c>
      <c r="B61051">
        <v>2.6297600000000001E-3</v>
      </c>
      <c r="C61051">
        <v>2.8427899999999999E-2</v>
      </c>
    </row>
    <row r="61052" spans="1:3" x14ac:dyDescent="0.3">
      <c r="A61052" s="1">
        <f t="shared" si="953"/>
        <v>58.959910173599226</v>
      </c>
      <c r="B61052">
        <v>1.6891E-3</v>
      </c>
      <c r="C61052">
        <v>2.8362399999999999E-2</v>
      </c>
    </row>
    <row r="61053" spans="1:3" x14ac:dyDescent="0.3">
      <c r="A61053" s="1">
        <f t="shared" si="953"/>
        <v>58.960875937893633</v>
      </c>
      <c r="B61053">
        <v>2.4531899999999999E-2</v>
      </c>
      <c r="C61053">
        <v>2.8418200000000001E-2</v>
      </c>
    </row>
    <row r="61054" spans="1:3" x14ac:dyDescent="0.3">
      <c r="A61054" s="1">
        <f t="shared" si="953"/>
        <v>58.961841702188039</v>
      </c>
      <c r="B61054">
        <v>2.0264299999999999E-2</v>
      </c>
      <c r="C61054">
        <v>2.8533099999999999E-2</v>
      </c>
    </row>
    <row r="61055" spans="1:3" x14ac:dyDescent="0.3">
      <c r="A61055" s="1">
        <f t="shared" si="953"/>
        <v>58.962807466482445</v>
      </c>
      <c r="B61055">
        <v>-9.0329199999999998E-4</v>
      </c>
      <c r="C61055">
        <v>2.8426300000000002E-2</v>
      </c>
    </row>
    <row r="61056" spans="1:3" x14ac:dyDescent="0.3">
      <c r="A61056" s="1">
        <f t="shared" si="953"/>
        <v>58.963773230776852</v>
      </c>
      <c r="B61056">
        <v>2.00315E-3</v>
      </c>
      <c r="C61056">
        <v>2.82127E-2</v>
      </c>
    </row>
    <row r="61057" spans="1:3" x14ac:dyDescent="0.3">
      <c r="A61057" s="1">
        <f t="shared" si="953"/>
        <v>58.964738995071258</v>
      </c>
      <c r="B61057">
        <v>4.1129400000000003E-2</v>
      </c>
      <c r="C61057">
        <v>2.8576600000000001E-2</v>
      </c>
    </row>
    <row r="61058" spans="1:3" x14ac:dyDescent="0.3">
      <c r="A61058" s="1">
        <f t="shared" si="953"/>
        <v>58.965704759365664</v>
      </c>
      <c r="B61058">
        <v>7.7936800000000001E-2</v>
      </c>
      <c r="C61058">
        <v>2.8735299999999998E-2</v>
      </c>
    </row>
    <row r="61059" spans="1:3" x14ac:dyDescent="0.3">
      <c r="A61059" s="1">
        <f t="shared" si="953"/>
        <v>58.966670523660071</v>
      </c>
      <c r="B61059">
        <v>3.7615500000000003E-2</v>
      </c>
      <c r="C61059">
        <v>2.86748E-2</v>
      </c>
    </row>
    <row r="61060" spans="1:3" x14ac:dyDescent="0.3">
      <c r="A61060" s="1">
        <f t="shared" ref="A61060:A61123" si="954">A61059+$L$2</f>
        <v>58.967636287954477</v>
      </c>
      <c r="B61060">
        <v>-3.8033400000000002E-2</v>
      </c>
      <c r="C61060">
        <v>2.8790900000000001E-2</v>
      </c>
    </row>
    <row r="61061" spans="1:3" x14ac:dyDescent="0.3">
      <c r="A61061" s="1">
        <f t="shared" si="954"/>
        <v>58.968602052248883</v>
      </c>
      <c r="B61061">
        <v>-4.6693100000000001E-2</v>
      </c>
      <c r="C61061">
        <v>2.8942599999999999E-2</v>
      </c>
    </row>
    <row r="61062" spans="1:3" x14ac:dyDescent="0.3">
      <c r="A61062" s="1">
        <f t="shared" si="954"/>
        <v>58.969567816543289</v>
      </c>
      <c r="B61062">
        <v>-2.7352499999999998E-2</v>
      </c>
      <c r="C61062">
        <v>2.9146100000000001E-2</v>
      </c>
    </row>
    <row r="61063" spans="1:3" x14ac:dyDescent="0.3">
      <c r="A61063" s="1">
        <f t="shared" si="954"/>
        <v>58.970533580837696</v>
      </c>
      <c r="B61063">
        <v>-3.3618599999999998E-2</v>
      </c>
      <c r="C61063">
        <v>2.9399600000000001E-2</v>
      </c>
    </row>
    <row r="61064" spans="1:3" x14ac:dyDescent="0.3">
      <c r="A61064" s="1">
        <f t="shared" si="954"/>
        <v>58.971499345132102</v>
      </c>
      <c r="B61064">
        <v>-2.3053500000000001E-2</v>
      </c>
      <c r="C61064">
        <v>2.9609099999999999E-2</v>
      </c>
    </row>
    <row r="61065" spans="1:3" x14ac:dyDescent="0.3">
      <c r="A61065" s="1">
        <f t="shared" si="954"/>
        <v>58.972465109426508</v>
      </c>
      <c r="B61065">
        <v>1.2251099999999999E-2</v>
      </c>
      <c r="C61065">
        <v>2.9582799999999999E-2</v>
      </c>
    </row>
    <row r="61066" spans="1:3" x14ac:dyDescent="0.3">
      <c r="A61066" s="1">
        <f t="shared" si="954"/>
        <v>58.973430873720915</v>
      </c>
      <c r="B61066">
        <v>2.2498799999999999E-2</v>
      </c>
      <c r="C61066">
        <v>2.96487E-2</v>
      </c>
    </row>
    <row r="61067" spans="1:3" x14ac:dyDescent="0.3">
      <c r="A61067" s="1">
        <f t="shared" si="954"/>
        <v>58.974396638015321</v>
      </c>
      <c r="B61067">
        <v>-1.09639E-2</v>
      </c>
      <c r="C61067">
        <v>2.97557E-2</v>
      </c>
    </row>
    <row r="61068" spans="1:3" x14ac:dyDescent="0.3">
      <c r="A61068" s="1">
        <f t="shared" si="954"/>
        <v>58.975362402309727</v>
      </c>
      <c r="B61068">
        <v>-3.5631700000000002E-2</v>
      </c>
      <c r="C61068">
        <v>3.0046099999999999E-2</v>
      </c>
    </row>
    <row r="61069" spans="1:3" x14ac:dyDescent="0.3">
      <c r="A61069" s="1">
        <f t="shared" si="954"/>
        <v>58.976328166604134</v>
      </c>
      <c r="B61069">
        <v>-1.3112499999999999E-2</v>
      </c>
      <c r="C61069">
        <v>3.01623E-2</v>
      </c>
    </row>
    <row r="61070" spans="1:3" x14ac:dyDescent="0.3">
      <c r="A61070" s="1">
        <f t="shared" si="954"/>
        <v>58.97729393089854</v>
      </c>
      <c r="B61070">
        <v>2.5584200000000001E-3</v>
      </c>
      <c r="C61070">
        <v>3.0074799999999999E-2</v>
      </c>
    </row>
    <row r="61071" spans="1:3" x14ac:dyDescent="0.3">
      <c r="A61071" s="1">
        <f t="shared" si="954"/>
        <v>58.978259695192946</v>
      </c>
      <c r="B61071">
        <v>-1.8845799999999999E-2</v>
      </c>
      <c r="C61071">
        <v>3.00284E-2</v>
      </c>
    </row>
    <row r="61072" spans="1:3" x14ac:dyDescent="0.3">
      <c r="A61072" s="1">
        <f t="shared" si="954"/>
        <v>58.979225459487353</v>
      </c>
      <c r="B61072">
        <v>-3.5297000000000002E-2</v>
      </c>
      <c r="C61072">
        <v>3.0169999999999999E-2</v>
      </c>
    </row>
    <row r="61073" spans="1:3" x14ac:dyDescent="0.3">
      <c r="A61073" s="1">
        <f t="shared" si="954"/>
        <v>58.980191223781759</v>
      </c>
      <c r="B61073">
        <v>-2.25437E-2</v>
      </c>
      <c r="C61073">
        <v>3.03065E-2</v>
      </c>
    </row>
    <row r="61074" spans="1:3" x14ac:dyDescent="0.3">
      <c r="A61074" s="1">
        <f t="shared" si="954"/>
        <v>58.981156988076165</v>
      </c>
      <c r="B61074">
        <v>1.7388600000000001E-2</v>
      </c>
      <c r="C61074">
        <v>3.01249E-2</v>
      </c>
    </row>
    <row r="61075" spans="1:3" x14ac:dyDescent="0.3">
      <c r="A61075" s="1">
        <f t="shared" si="954"/>
        <v>58.982122752370572</v>
      </c>
      <c r="B61075">
        <v>2.8802500000000002E-2</v>
      </c>
      <c r="C61075">
        <v>2.9790000000000001E-2</v>
      </c>
    </row>
    <row r="61076" spans="1:3" x14ac:dyDescent="0.3">
      <c r="A61076" s="1">
        <f t="shared" si="954"/>
        <v>58.983088516664978</v>
      </c>
      <c r="B61076">
        <v>-3.9102699999999997E-2</v>
      </c>
      <c r="C61076">
        <v>3.01529E-2</v>
      </c>
    </row>
    <row r="61077" spans="1:3" x14ac:dyDescent="0.3">
      <c r="A61077" s="1">
        <f t="shared" si="954"/>
        <v>58.984054280959384</v>
      </c>
      <c r="B61077">
        <v>-8.9208899999999994E-2</v>
      </c>
      <c r="C61077">
        <v>3.06634E-2</v>
      </c>
    </row>
    <row r="61078" spans="1:3" x14ac:dyDescent="0.3">
      <c r="A61078" s="1">
        <f t="shared" si="954"/>
        <v>58.98502004525379</v>
      </c>
      <c r="B61078">
        <v>-4.19075E-2</v>
      </c>
      <c r="C61078">
        <v>3.0948400000000001E-2</v>
      </c>
    </row>
    <row r="61079" spans="1:3" x14ac:dyDescent="0.3">
      <c r="A61079" s="1">
        <f t="shared" si="954"/>
        <v>58.985985809548197</v>
      </c>
      <c r="B61079">
        <v>1.3413899999999999E-2</v>
      </c>
      <c r="C61079">
        <v>3.0575399999999999E-2</v>
      </c>
    </row>
    <row r="61080" spans="1:3" x14ac:dyDescent="0.3">
      <c r="A61080" s="1">
        <f t="shared" si="954"/>
        <v>58.986951573842603</v>
      </c>
      <c r="B61080">
        <v>2.1715399999999999E-2</v>
      </c>
      <c r="C61080">
        <v>3.0471600000000001E-2</v>
      </c>
    </row>
    <row r="61081" spans="1:3" x14ac:dyDescent="0.3">
      <c r="A61081" s="1">
        <f t="shared" si="954"/>
        <v>58.987917338137009</v>
      </c>
      <c r="B61081">
        <v>3.30721E-2</v>
      </c>
      <c r="C61081">
        <v>3.0623999999999998E-2</v>
      </c>
    </row>
    <row r="61082" spans="1:3" x14ac:dyDescent="0.3">
      <c r="A61082" s="1">
        <f t="shared" si="954"/>
        <v>58.988883102431416</v>
      </c>
      <c r="B61082">
        <v>5.5296199999999997E-2</v>
      </c>
      <c r="C61082">
        <v>3.1019600000000001E-2</v>
      </c>
    </row>
    <row r="61083" spans="1:3" x14ac:dyDescent="0.3">
      <c r="A61083" s="1">
        <f t="shared" si="954"/>
        <v>58.989848866725822</v>
      </c>
      <c r="B61083">
        <v>4.6715899999999998E-2</v>
      </c>
      <c r="C61083">
        <v>3.1439500000000002E-2</v>
      </c>
    </row>
    <row r="61084" spans="1:3" x14ac:dyDescent="0.3">
      <c r="A61084" s="1">
        <f t="shared" si="954"/>
        <v>58.990814631020228</v>
      </c>
      <c r="B61084">
        <v>7.0730899999999998E-3</v>
      </c>
      <c r="C61084">
        <v>3.1478899999999997E-2</v>
      </c>
    </row>
    <row r="61085" spans="1:3" x14ac:dyDescent="0.3">
      <c r="A61085" s="1">
        <f t="shared" si="954"/>
        <v>58.991780395314635</v>
      </c>
      <c r="B61085">
        <v>-1.5717600000000002E-2</v>
      </c>
      <c r="C61085">
        <v>3.1512600000000002E-2</v>
      </c>
    </row>
    <row r="61086" spans="1:3" x14ac:dyDescent="0.3">
      <c r="A61086" s="1">
        <f t="shared" si="954"/>
        <v>58.992746159609041</v>
      </c>
      <c r="B61086">
        <v>-1.06246E-2</v>
      </c>
      <c r="C61086">
        <v>3.1408600000000002E-2</v>
      </c>
    </row>
    <row r="61087" spans="1:3" x14ac:dyDescent="0.3">
      <c r="A61087" s="1">
        <f t="shared" si="954"/>
        <v>58.993711923903447</v>
      </c>
      <c r="B61087">
        <v>-1.5948199999999999E-2</v>
      </c>
      <c r="C61087">
        <v>3.1458100000000003E-2</v>
      </c>
    </row>
    <row r="61088" spans="1:3" x14ac:dyDescent="0.3">
      <c r="A61088" s="1">
        <f t="shared" si="954"/>
        <v>58.994677688197854</v>
      </c>
      <c r="B61088">
        <v>-3.3138800000000003E-2</v>
      </c>
      <c r="C61088">
        <v>3.14141E-2</v>
      </c>
    </row>
    <row r="61089" spans="1:3" x14ac:dyDescent="0.3">
      <c r="A61089" s="1">
        <f t="shared" si="954"/>
        <v>58.99564345249226</v>
      </c>
      <c r="B61089">
        <v>-3.8994099999999997E-2</v>
      </c>
      <c r="C61089">
        <v>3.1606299999999997E-2</v>
      </c>
    </row>
    <row r="61090" spans="1:3" x14ac:dyDescent="0.3">
      <c r="A61090" s="1">
        <f t="shared" si="954"/>
        <v>58.996609216786666</v>
      </c>
      <c r="B61090">
        <v>-1.52243E-2</v>
      </c>
      <c r="C61090">
        <v>3.1559499999999997E-2</v>
      </c>
    </row>
    <row r="61091" spans="1:3" x14ac:dyDescent="0.3">
      <c r="A61091" s="1">
        <f t="shared" si="954"/>
        <v>58.997574981081073</v>
      </c>
      <c r="B61091">
        <v>4.5946800000000003E-2</v>
      </c>
      <c r="C61091">
        <v>3.15485E-2</v>
      </c>
    </row>
    <row r="61092" spans="1:3" x14ac:dyDescent="0.3">
      <c r="A61092" s="1">
        <f t="shared" si="954"/>
        <v>58.998540745375479</v>
      </c>
      <c r="B61092">
        <v>6.3760300000000006E-2</v>
      </c>
      <c r="C61092">
        <v>3.2087999999999998E-2</v>
      </c>
    </row>
    <row r="61093" spans="1:3" x14ac:dyDescent="0.3">
      <c r="A61093" s="1">
        <f t="shared" si="954"/>
        <v>58.999506509669885</v>
      </c>
      <c r="B61093">
        <v>-7.6572599999999999E-3</v>
      </c>
      <c r="C61093">
        <v>3.1457400000000003E-2</v>
      </c>
    </row>
    <row r="61094" spans="1:3" x14ac:dyDescent="0.3">
      <c r="A61094" s="1">
        <f t="shared" si="954"/>
        <v>59.000472273964292</v>
      </c>
      <c r="B61094">
        <v>-4.8313099999999998E-2</v>
      </c>
      <c r="C61094">
        <v>3.1114200000000002E-2</v>
      </c>
    </row>
    <row r="61095" spans="1:3" x14ac:dyDescent="0.3">
      <c r="A61095" s="1">
        <f t="shared" si="954"/>
        <v>59.001438038258698</v>
      </c>
      <c r="B61095">
        <v>-1.24735E-2</v>
      </c>
      <c r="C61095">
        <v>3.0993799999999998E-2</v>
      </c>
    </row>
    <row r="61096" spans="1:3" x14ac:dyDescent="0.3">
      <c r="A61096" s="1">
        <f t="shared" si="954"/>
        <v>59.002403802553104</v>
      </c>
      <c r="B61096">
        <v>7.1975399999999997E-4</v>
      </c>
      <c r="C61096">
        <v>3.0888499999999999E-2</v>
      </c>
    </row>
    <row r="61097" spans="1:3" x14ac:dyDescent="0.3">
      <c r="A61097" s="1">
        <f t="shared" si="954"/>
        <v>59.00336956684751</v>
      </c>
      <c r="B61097">
        <v>-1.5634800000000001E-2</v>
      </c>
      <c r="C61097">
        <v>3.0814600000000001E-2</v>
      </c>
    </row>
    <row r="61098" spans="1:3" x14ac:dyDescent="0.3">
      <c r="A61098" s="1">
        <f t="shared" si="954"/>
        <v>59.004335331141917</v>
      </c>
      <c r="B61098">
        <v>6.4442700000000002E-3</v>
      </c>
      <c r="C61098">
        <v>3.03837E-2</v>
      </c>
    </row>
    <row r="61099" spans="1:3" x14ac:dyDescent="0.3">
      <c r="A61099" s="1">
        <f t="shared" si="954"/>
        <v>59.005301095436323</v>
      </c>
      <c r="B61099">
        <v>3.9233999999999998E-2</v>
      </c>
      <c r="C61099">
        <v>3.0184599999999999E-2</v>
      </c>
    </row>
    <row r="61100" spans="1:3" x14ac:dyDescent="0.3">
      <c r="A61100" s="1">
        <f t="shared" si="954"/>
        <v>59.006266859730729</v>
      </c>
      <c r="B61100">
        <v>1.8831000000000001E-2</v>
      </c>
      <c r="C61100">
        <v>3.02359E-2</v>
      </c>
    </row>
    <row r="61101" spans="1:3" x14ac:dyDescent="0.3">
      <c r="A61101" s="1">
        <f t="shared" si="954"/>
        <v>59.007232624025136</v>
      </c>
      <c r="B61101">
        <v>-1.6063299999999999E-2</v>
      </c>
      <c r="C61101">
        <v>2.99589E-2</v>
      </c>
    </row>
    <row r="61102" spans="1:3" x14ac:dyDescent="0.3">
      <c r="A61102" s="1">
        <f t="shared" si="954"/>
        <v>59.008198388319542</v>
      </c>
      <c r="B61102">
        <v>-9.9696899999999998E-3</v>
      </c>
      <c r="C61102">
        <v>2.95272E-2</v>
      </c>
    </row>
    <row r="61103" spans="1:3" x14ac:dyDescent="0.3">
      <c r="A61103" s="1">
        <f t="shared" si="954"/>
        <v>59.009164152613948</v>
      </c>
      <c r="B61103">
        <v>-1.43165E-3</v>
      </c>
      <c r="C61103">
        <v>2.9192599999999999E-2</v>
      </c>
    </row>
    <row r="61104" spans="1:3" x14ac:dyDescent="0.3">
      <c r="A61104" s="1">
        <f t="shared" si="954"/>
        <v>59.010129916908355</v>
      </c>
      <c r="B61104">
        <v>-5.4549000000000004E-3</v>
      </c>
      <c r="C61104">
        <v>2.8972500000000002E-2</v>
      </c>
    </row>
    <row r="61105" spans="1:3" x14ac:dyDescent="0.3">
      <c r="A61105" s="1">
        <f t="shared" si="954"/>
        <v>59.011095681202761</v>
      </c>
      <c r="B61105">
        <v>4.9539400000000004E-3</v>
      </c>
      <c r="C61105">
        <v>2.8775499999999999E-2</v>
      </c>
    </row>
    <row r="61106" spans="1:3" x14ac:dyDescent="0.3">
      <c r="A61106" s="1">
        <f t="shared" si="954"/>
        <v>59.012061445497167</v>
      </c>
      <c r="B61106">
        <v>1.6908400000000001E-3</v>
      </c>
      <c r="C61106">
        <v>2.8647700000000002E-2</v>
      </c>
    </row>
    <row r="61107" spans="1:3" x14ac:dyDescent="0.3">
      <c r="A61107" s="1">
        <f t="shared" si="954"/>
        <v>59.013027209791574</v>
      </c>
      <c r="B61107">
        <v>1.11098E-2</v>
      </c>
      <c r="C61107">
        <v>2.8449499999999999E-2</v>
      </c>
    </row>
    <row r="61108" spans="1:3" x14ac:dyDescent="0.3">
      <c r="A61108" s="1">
        <f t="shared" si="954"/>
        <v>59.01399297408598</v>
      </c>
      <c r="B61108">
        <v>6.6981200000000005E-2</v>
      </c>
      <c r="C61108">
        <v>2.8261399999999999E-2</v>
      </c>
    </row>
    <row r="61109" spans="1:3" x14ac:dyDescent="0.3">
      <c r="A61109" s="1">
        <f t="shared" si="954"/>
        <v>59.014958738380386</v>
      </c>
      <c r="B61109">
        <v>5.67929E-2</v>
      </c>
      <c r="C61109">
        <v>2.84371E-2</v>
      </c>
    </row>
    <row r="61110" spans="1:3" x14ac:dyDescent="0.3">
      <c r="A61110" s="1">
        <f t="shared" si="954"/>
        <v>59.015924502674793</v>
      </c>
      <c r="B61110">
        <v>-3.3094999999999999E-2</v>
      </c>
      <c r="C61110">
        <v>2.8078200000000001E-2</v>
      </c>
    </row>
    <row r="61111" spans="1:3" x14ac:dyDescent="0.3">
      <c r="A61111" s="1">
        <f t="shared" si="954"/>
        <v>59.016890266969199</v>
      </c>
      <c r="B61111">
        <v>-5.7476100000000002E-2</v>
      </c>
      <c r="C61111">
        <v>2.78382E-2</v>
      </c>
    </row>
    <row r="61112" spans="1:3" x14ac:dyDescent="0.3">
      <c r="A61112" s="1">
        <f t="shared" si="954"/>
        <v>59.017856031263605</v>
      </c>
      <c r="B61112">
        <v>-1.6820700000000001E-2</v>
      </c>
      <c r="C61112">
        <v>2.76718E-2</v>
      </c>
    </row>
    <row r="61113" spans="1:3" x14ac:dyDescent="0.3">
      <c r="A61113" s="1">
        <f t="shared" si="954"/>
        <v>59.018821795558011</v>
      </c>
      <c r="B61113" s="2">
        <v>-3.5681900000000001E-5</v>
      </c>
      <c r="C61113">
        <v>2.7422700000000001E-2</v>
      </c>
    </row>
    <row r="61114" spans="1:3" x14ac:dyDescent="0.3">
      <c r="A61114" s="1">
        <f t="shared" si="954"/>
        <v>59.019787559852418</v>
      </c>
      <c r="B61114">
        <v>6.4135299999999998E-3</v>
      </c>
      <c r="C61114">
        <v>2.7458199999999999E-2</v>
      </c>
    </row>
    <row r="61115" spans="1:3" x14ac:dyDescent="0.3">
      <c r="A61115" s="1">
        <f t="shared" si="954"/>
        <v>59.020753324146824</v>
      </c>
      <c r="B61115">
        <v>3.0940499999999999E-2</v>
      </c>
      <c r="C61115">
        <v>2.7019700000000001E-2</v>
      </c>
    </row>
    <row r="61116" spans="1:3" x14ac:dyDescent="0.3">
      <c r="A61116" s="1">
        <f t="shared" si="954"/>
        <v>59.02171908844123</v>
      </c>
      <c r="B61116">
        <v>3.4574399999999998E-2</v>
      </c>
      <c r="C61116">
        <v>2.65274E-2</v>
      </c>
    </row>
    <row r="61117" spans="1:3" x14ac:dyDescent="0.3">
      <c r="A61117" s="1">
        <f t="shared" si="954"/>
        <v>59.022684852735637</v>
      </c>
      <c r="B61117">
        <v>-1.5760199999999999E-2</v>
      </c>
      <c r="C61117">
        <v>2.6639699999999999E-2</v>
      </c>
    </row>
    <row r="61118" spans="1:3" x14ac:dyDescent="0.3">
      <c r="A61118" s="1">
        <f t="shared" si="954"/>
        <v>59.023650617030043</v>
      </c>
      <c r="B61118">
        <v>-6.3434199999999996E-2</v>
      </c>
      <c r="C61118">
        <v>2.67797E-2</v>
      </c>
    </row>
    <row r="61119" spans="1:3" x14ac:dyDescent="0.3">
      <c r="A61119" s="1">
        <f t="shared" si="954"/>
        <v>59.024616381324449</v>
      </c>
      <c r="B61119">
        <v>-4.2112400000000001E-2</v>
      </c>
      <c r="C61119">
        <v>2.69853E-2</v>
      </c>
    </row>
    <row r="61120" spans="1:3" x14ac:dyDescent="0.3">
      <c r="A61120" s="1">
        <f t="shared" si="954"/>
        <v>59.025582145618856</v>
      </c>
      <c r="B61120">
        <v>1.5874099999999999E-2</v>
      </c>
      <c r="C61120">
        <v>2.6926200000000001E-2</v>
      </c>
    </row>
    <row r="61121" spans="1:3" x14ac:dyDescent="0.3">
      <c r="A61121" s="1">
        <f t="shared" si="954"/>
        <v>59.026547909913262</v>
      </c>
      <c r="B61121">
        <v>5.0237700000000003E-2</v>
      </c>
      <c r="C61121">
        <v>2.7125300000000001E-2</v>
      </c>
    </row>
    <row r="61122" spans="1:3" x14ac:dyDescent="0.3">
      <c r="A61122" s="1">
        <f t="shared" si="954"/>
        <v>59.027513674207668</v>
      </c>
      <c r="B61122">
        <v>3.3478500000000001E-2</v>
      </c>
      <c r="C61122">
        <v>2.73697E-2</v>
      </c>
    </row>
    <row r="61123" spans="1:3" x14ac:dyDescent="0.3">
      <c r="A61123" s="1">
        <f t="shared" si="954"/>
        <v>59.028479438502075</v>
      </c>
      <c r="B61123">
        <v>-2.6266900000000001E-3</v>
      </c>
      <c r="C61123">
        <v>2.7322200000000001E-2</v>
      </c>
    </row>
    <row r="61124" spans="1:3" x14ac:dyDescent="0.3">
      <c r="A61124" s="1">
        <f t="shared" ref="A61124:A61187" si="955">A61123+$L$2</f>
        <v>59.029445202796481</v>
      </c>
      <c r="B61124">
        <v>2.7800800000000001E-2</v>
      </c>
      <c r="C61124">
        <v>2.7242599999999999E-2</v>
      </c>
    </row>
    <row r="61125" spans="1:3" x14ac:dyDescent="0.3">
      <c r="A61125" s="1">
        <f t="shared" si="955"/>
        <v>59.030410967090887</v>
      </c>
      <c r="B61125">
        <v>7.2093299999999999E-2</v>
      </c>
      <c r="C61125">
        <v>2.7126999999999998E-2</v>
      </c>
    </row>
    <row r="61126" spans="1:3" x14ac:dyDescent="0.3">
      <c r="A61126" s="1">
        <f t="shared" si="955"/>
        <v>59.031376731385294</v>
      </c>
      <c r="B61126">
        <v>4.92481E-3</v>
      </c>
      <c r="C61126">
        <v>2.6882300000000001E-2</v>
      </c>
    </row>
    <row r="61127" spans="1:3" x14ac:dyDescent="0.3">
      <c r="A61127" s="1">
        <f t="shared" si="955"/>
        <v>59.0323424956797</v>
      </c>
      <c r="B61127">
        <v>-7.4085999999999999E-2</v>
      </c>
      <c r="C61127">
        <v>2.7157000000000001E-2</v>
      </c>
    </row>
    <row r="61128" spans="1:3" x14ac:dyDescent="0.3">
      <c r="A61128" s="1">
        <f t="shared" si="955"/>
        <v>59.033308259974106</v>
      </c>
      <c r="B61128">
        <v>-4.1081899999999998E-2</v>
      </c>
      <c r="C61128">
        <v>2.7236099999999999E-2</v>
      </c>
    </row>
    <row r="61129" spans="1:3" x14ac:dyDescent="0.3">
      <c r="A61129" s="1">
        <f t="shared" si="955"/>
        <v>59.034274024268512</v>
      </c>
      <c r="B61129">
        <v>1.08386E-2</v>
      </c>
      <c r="C61129">
        <v>2.7334199999999999E-2</v>
      </c>
    </row>
    <row r="61130" spans="1:3" x14ac:dyDescent="0.3">
      <c r="A61130" s="1">
        <f t="shared" si="955"/>
        <v>59.035239788562919</v>
      </c>
      <c r="B61130">
        <v>1.4126100000000001E-2</v>
      </c>
      <c r="C61130">
        <v>2.7456499999999998E-2</v>
      </c>
    </row>
    <row r="61131" spans="1:3" x14ac:dyDescent="0.3">
      <c r="A61131" s="1">
        <f t="shared" si="955"/>
        <v>59.036205552857325</v>
      </c>
      <c r="B61131">
        <v>1.9412700000000001E-2</v>
      </c>
      <c r="C61131">
        <v>2.75783E-2</v>
      </c>
    </row>
    <row r="61132" spans="1:3" x14ac:dyDescent="0.3">
      <c r="A61132" s="1">
        <f t="shared" si="955"/>
        <v>59.037171317151731</v>
      </c>
      <c r="B61132">
        <v>3.2485199999999999E-2</v>
      </c>
      <c r="C61132">
        <v>2.7685100000000001E-2</v>
      </c>
    </row>
    <row r="61133" spans="1:3" x14ac:dyDescent="0.3">
      <c r="A61133" s="1">
        <f t="shared" si="955"/>
        <v>59.038137081446138</v>
      </c>
      <c r="B61133">
        <v>1.21774E-2</v>
      </c>
      <c r="C61133">
        <v>2.7676699999999999E-2</v>
      </c>
    </row>
    <row r="61134" spans="1:3" x14ac:dyDescent="0.3">
      <c r="A61134" s="1">
        <f t="shared" si="955"/>
        <v>59.039102845740544</v>
      </c>
      <c r="B61134">
        <v>-3.7658999999999998E-2</v>
      </c>
      <c r="C61134">
        <v>2.7730999999999999E-2</v>
      </c>
    </row>
    <row r="61135" spans="1:3" x14ac:dyDescent="0.3">
      <c r="A61135" s="1">
        <f t="shared" si="955"/>
        <v>59.04006861003495</v>
      </c>
      <c r="B61135" s="2">
        <v>-5.9357399999999998E-2</v>
      </c>
      <c r="C61135">
        <v>2.7744000000000001E-2</v>
      </c>
    </row>
    <row r="61136" spans="1:3" x14ac:dyDescent="0.3">
      <c r="A61136" s="1">
        <f t="shared" si="955"/>
        <v>59.041034374329357</v>
      </c>
      <c r="B61136">
        <v>-3.6177500000000001E-2</v>
      </c>
      <c r="C61136">
        <v>2.7830199999999999E-2</v>
      </c>
    </row>
    <row r="61137" spans="1:3" x14ac:dyDescent="0.3">
      <c r="A61137" s="1">
        <f t="shared" si="955"/>
        <v>59.042000138623763</v>
      </c>
      <c r="B61137">
        <v>-1.32783E-2</v>
      </c>
      <c r="C61137">
        <v>2.7942600000000001E-2</v>
      </c>
    </row>
    <row r="61138" spans="1:3" x14ac:dyDescent="0.3">
      <c r="A61138" s="1">
        <f t="shared" si="955"/>
        <v>59.042965902918169</v>
      </c>
      <c r="B61138">
        <v>-4.6254599999999996E-3</v>
      </c>
      <c r="C61138">
        <v>2.7938000000000001E-2</v>
      </c>
    </row>
    <row r="61139" spans="1:3" x14ac:dyDescent="0.3">
      <c r="A61139" s="1">
        <f t="shared" si="955"/>
        <v>59.043931667212576</v>
      </c>
      <c r="B61139">
        <v>-8.2739000000000007E-3</v>
      </c>
      <c r="C61139">
        <v>2.7986799999999999E-2</v>
      </c>
    </row>
    <row r="61140" spans="1:3" x14ac:dyDescent="0.3">
      <c r="A61140" s="1">
        <f t="shared" si="955"/>
        <v>59.044897431506982</v>
      </c>
      <c r="B61140" s="2">
        <v>-9.8347599999999997E-3</v>
      </c>
      <c r="C61140">
        <v>2.7687699999999999E-2</v>
      </c>
    </row>
    <row r="61141" spans="1:3" x14ac:dyDescent="0.3">
      <c r="A61141" s="1">
        <f t="shared" si="955"/>
        <v>59.045863195801388</v>
      </c>
      <c r="B61141">
        <v>2.1870199999999999E-2</v>
      </c>
      <c r="C61141">
        <v>2.7051200000000001E-2</v>
      </c>
    </row>
    <row r="61142" spans="1:3" x14ac:dyDescent="0.3">
      <c r="A61142" s="1">
        <f t="shared" si="955"/>
        <v>59.046828960095795</v>
      </c>
      <c r="B61142">
        <v>1.9783100000000001E-2</v>
      </c>
      <c r="C61142">
        <v>2.6592399999999999E-2</v>
      </c>
    </row>
    <row r="61143" spans="1:3" x14ac:dyDescent="0.3">
      <c r="A61143" s="1">
        <f t="shared" si="955"/>
        <v>59.047794724390201</v>
      </c>
      <c r="B61143">
        <v>-5.22998E-2</v>
      </c>
      <c r="C61143">
        <v>2.68253E-2</v>
      </c>
    </row>
    <row r="61144" spans="1:3" x14ac:dyDescent="0.3">
      <c r="A61144" s="1">
        <f t="shared" si="955"/>
        <v>59.048760488684607</v>
      </c>
      <c r="B61144">
        <v>-7.0016400000000006E-2</v>
      </c>
      <c r="C61144">
        <v>2.68399E-2</v>
      </c>
    </row>
    <row r="61145" spans="1:3" x14ac:dyDescent="0.3">
      <c r="A61145" s="1">
        <f t="shared" si="955"/>
        <v>59.049726252979013</v>
      </c>
      <c r="B61145">
        <v>-1.00356E-2</v>
      </c>
      <c r="C61145">
        <v>2.6697200000000001E-2</v>
      </c>
    </row>
    <row r="61146" spans="1:3" x14ac:dyDescent="0.3">
      <c r="A61146" s="1">
        <f t="shared" si="955"/>
        <v>59.05069201727342</v>
      </c>
      <c r="B61146">
        <v>1.4192099999999999E-2</v>
      </c>
      <c r="C61146">
        <v>2.68013E-2</v>
      </c>
    </row>
    <row r="61147" spans="1:3" x14ac:dyDescent="0.3">
      <c r="A61147" s="1">
        <f t="shared" si="955"/>
        <v>59.051657781567826</v>
      </c>
      <c r="B61147">
        <v>6.0889100000000003E-3</v>
      </c>
      <c r="C61147">
        <v>2.6796899999999998E-2</v>
      </c>
    </row>
    <row r="61148" spans="1:3" x14ac:dyDescent="0.3">
      <c r="A61148" s="1">
        <f t="shared" si="955"/>
        <v>59.052623545862232</v>
      </c>
      <c r="B61148">
        <v>3.6599399999999997E-2</v>
      </c>
      <c r="C61148">
        <v>2.69194E-2</v>
      </c>
    </row>
    <row r="61149" spans="1:3" x14ac:dyDescent="0.3">
      <c r="A61149" s="1">
        <f t="shared" si="955"/>
        <v>59.053589310156639</v>
      </c>
      <c r="B61149">
        <v>7.2211600000000001E-2</v>
      </c>
      <c r="C61149">
        <v>2.7228499999999999E-2</v>
      </c>
    </row>
    <row r="61150" spans="1:3" x14ac:dyDescent="0.3">
      <c r="A61150" s="1">
        <f t="shared" si="955"/>
        <v>59.054555074451045</v>
      </c>
      <c r="B61150">
        <v>3.9634299999999997E-2</v>
      </c>
      <c r="C61150">
        <v>2.7318100000000001E-2</v>
      </c>
    </row>
    <row r="61151" spans="1:3" x14ac:dyDescent="0.3">
      <c r="A61151" s="1">
        <f t="shared" si="955"/>
        <v>59.055520838745451</v>
      </c>
      <c r="B61151">
        <v>-2.31074E-2</v>
      </c>
      <c r="C61151">
        <v>2.7522899999999999E-2</v>
      </c>
    </row>
    <row r="61152" spans="1:3" x14ac:dyDescent="0.3">
      <c r="A61152" s="1">
        <f t="shared" si="955"/>
        <v>59.056486603039858</v>
      </c>
      <c r="B61152">
        <v>-2.5527899999999999E-2</v>
      </c>
      <c r="C61152">
        <v>2.7761299999999999E-2</v>
      </c>
    </row>
    <row r="61153" spans="1:3" x14ac:dyDescent="0.3">
      <c r="A61153" s="1">
        <f t="shared" si="955"/>
        <v>59.057452367334264</v>
      </c>
      <c r="B61153">
        <v>-4.3989399999999997E-4</v>
      </c>
      <c r="C61153">
        <v>2.7520300000000001E-2</v>
      </c>
    </row>
    <row r="61154" spans="1:3" x14ac:dyDescent="0.3">
      <c r="A61154" s="1">
        <f t="shared" si="955"/>
        <v>59.05841813162867</v>
      </c>
      <c r="B61154">
        <v>-1.8630899999999999E-2</v>
      </c>
      <c r="C61154">
        <v>2.7504000000000001E-2</v>
      </c>
    </row>
    <row r="61155" spans="1:3" x14ac:dyDescent="0.3">
      <c r="A61155" s="1">
        <f t="shared" si="955"/>
        <v>59.059383895923077</v>
      </c>
      <c r="B61155">
        <v>-4.1827000000000003E-2</v>
      </c>
      <c r="C61155">
        <v>2.7913199999999999E-2</v>
      </c>
    </row>
    <row r="61156" spans="1:3" x14ac:dyDescent="0.3">
      <c r="A61156" s="1">
        <f t="shared" si="955"/>
        <v>59.060349660217483</v>
      </c>
      <c r="B61156">
        <v>-2.1802499999999999E-2</v>
      </c>
      <c r="C61156">
        <v>2.8111199999999999E-2</v>
      </c>
    </row>
    <row r="61157" spans="1:3" x14ac:dyDescent="0.3">
      <c r="A61157" s="1">
        <f t="shared" si="955"/>
        <v>59.061315424511889</v>
      </c>
      <c r="B61157">
        <v>4.0909099999999997E-2</v>
      </c>
      <c r="C61157">
        <v>2.8108999999999999E-2</v>
      </c>
    </row>
    <row r="61158" spans="1:3" x14ac:dyDescent="0.3">
      <c r="A61158" s="1">
        <f t="shared" si="955"/>
        <v>59.062281188806296</v>
      </c>
      <c r="B61158">
        <v>0.103521</v>
      </c>
      <c r="C61158">
        <v>2.8364899999999998E-2</v>
      </c>
    </row>
    <row r="61159" spans="1:3" x14ac:dyDescent="0.3">
      <c r="A61159" s="1">
        <f t="shared" si="955"/>
        <v>59.063246953100702</v>
      </c>
      <c r="B61159">
        <v>7.2488200000000003E-2</v>
      </c>
      <c r="C61159">
        <v>2.8713599999999999E-2</v>
      </c>
    </row>
    <row r="61160" spans="1:3" x14ac:dyDescent="0.3">
      <c r="A61160" s="1">
        <f t="shared" si="955"/>
        <v>59.064212717395108</v>
      </c>
      <c r="B61160">
        <v>-3.0954200000000001E-2</v>
      </c>
      <c r="C61160">
        <v>2.86428E-2</v>
      </c>
    </row>
    <row r="61161" spans="1:3" x14ac:dyDescent="0.3">
      <c r="A61161" s="1">
        <f t="shared" si="955"/>
        <v>59.065178481689514</v>
      </c>
      <c r="B61161">
        <v>-6.8415900000000002E-2</v>
      </c>
      <c r="C61161">
        <v>2.886E-2</v>
      </c>
    </row>
    <row r="61162" spans="1:3" x14ac:dyDescent="0.3">
      <c r="A61162" s="1">
        <f t="shared" si="955"/>
        <v>59.066144245983921</v>
      </c>
      <c r="B61162">
        <v>-3.5118400000000001E-2</v>
      </c>
      <c r="C61162">
        <v>2.89377E-2</v>
      </c>
    </row>
    <row r="61163" spans="1:3" x14ac:dyDescent="0.3">
      <c r="A61163" s="1">
        <f t="shared" si="955"/>
        <v>59.067110010278327</v>
      </c>
      <c r="B61163">
        <v>-1.26526E-2</v>
      </c>
      <c r="C61163">
        <v>2.8728E-2</v>
      </c>
    </row>
    <row r="61164" spans="1:3" x14ac:dyDescent="0.3">
      <c r="A61164" s="1">
        <f t="shared" si="955"/>
        <v>59.068075774572733</v>
      </c>
      <c r="B61164">
        <v>6.6616000000000002E-3</v>
      </c>
      <c r="C61164">
        <v>2.8564099999999999E-2</v>
      </c>
    </row>
    <row r="61165" spans="1:3" x14ac:dyDescent="0.3">
      <c r="A61165" s="1">
        <f t="shared" si="955"/>
        <v>59.06904153886714</v>
      </c>
      <c r="B61165">
        <v>3.7942099999999999E-2</v>
      </c>
      <c r="C61165">
        <v>2.8820999999999999E-2</v>
      </c>
    </row>
    <row r="61166" spans="1:3" x14ac:dyDescent="0.3">
      <c r="A61166" s="1">
        <f t="shared" si="955"/>
        <v>59.070007303161546</v>
      </c>
      <c r="B61166">
        <v>3.6119100000000001E-2</v>
      </c>
      <c r="C61166">
        <v>2.8957199999999999E-2</v>
      </c>
    </row>
    <row r="61167" spans="1:3" x14ac:dyDescent="0.3">
      <c r="A61167" s="1">
        <f t="shared" si="955"/>
        <v>59.070973067455952</v>
      </c>
      <c r="B61167">
        <v>-1.28275E-2</v>
      </c>
      <c r="C61167">
        <v>2.8975899999999999E-2</v>
      </c>
    </row>
    <row r="61168" spans="1:3" x14ac:dyDescent="0.3">
      <c r="A61168" s="1">
        <f t="shared" si="955"/>
        <v>59.071938831750359</v>
      </c>
      <c r="B61168">
        <v>-5.2475500000000001E-2</v>
      </c>
      <c r="C61168">
        <v>2.9144300000000001E-2</v>
      </c>
    </row>
    <row r="61169" spans="1:3" x14ac:dyDescent="0.3">
      <c r="A61169" s="1">
        <f t="shared" si="955"/>
        <v>59.072904596044765</v>
      </c>
      <c r="B61169">
        <v>-4.3423999999999997E-2</v>
      </c>
      <c r="C61169">
        <v>2.9447399999999999E-2</v>
      </c>
    </row>
    <row r="61170" spans="1:3" x14ac:dyDescent="0.3">
      <c r="A61170" s="1">
        <f t="shared" si="955"/>
        <v>59.073870360339171</v>
      </c>
      <c r="B61170">
        <v>-1.35499E-2</v>
      </c>
      <c r="C61170">
        <v>2.9557300000000002E-2</v>
      </c>
    </row>
    <row r="61171" spans="1:3" x14ac:dyDescent="0.3">
      <c r="A61171" s="1">
        <f t="shared" si="955"/>
        <v>59.074836124633578</v>
      </c>
      <c r="B61171">
        <v>4.4441899999999998E-3</v>
      </c>
      <c r="C61171">
        <v>2.94133E-2</v>
      </c>
    </row>
    <row r="61172" spans="1:3" x14ac:dyDescent="0.3">
      <c r="A61172" s="1">
        <f t="shared" si="955"/>
        <v>59.075801888927984</v>
      </c>
      <c r="B61172">
        <v>6.6308399999999998E-3</v>
      </c>
      <c r="C61172">
        <v>2.9126699999999998E-2</v>
      </c>
    </row>
    <row r="61173" spans="1:3" x14ac:dyDescent="0.3">
      <c r="A61173" s="1">
        <f t="shared" si="955"/>
        <v>59.07676765322239</v>
      </c>
      <c r="B61173">
        <v>1.3861800000000001E-2</v>
      </c>
      <c r="C61173">
        <v>2.9039800000000001E-2</v>
      </c>
    </row>
    <row r="61174" spans="1:3" x14ac:dyDescent="0.3">
      <c r="A61174" s="1">
        <f t="shared" si="955"/>
        <v>59.077733417516797</v>
      </c>
      <c r="B61174">
        <v>5.03078E-2</v>
      </c>
      <c r="C61174">
        <v>2.9368999999999999E-2</v>
      </c>
    </row>
    <row r="61175" spans="1:3" x14ac:dyDescent="0.3">
      <c r="A61175" s="1">
        <f t="shared" si="955"/>
        <v>59.078699181811203</v>
      </c>
      <c r="B61175">
        <v>5.7285099999999999E-2</v>
      </c>
      <c r="C61175">
        <v>2.96539E-2</v>
      </c>
    </row>
    <row r="61176" spans="1:3" x14ac:dyDescent="0.3">
      <c r="A61176" s="1">
        <f t="shared" si="955"/>
        <v>59.079664946105609</v>
      </c>
      <c r="B61176">
        <v>-2.1065E-2</v>
      </c>
      <c r="C61176">
        <v>2.94735E-2</v>
      </c>
    </row>
    <row r="61177" spans="1:3" x14ac:dyDescent="0.3">
      <c r="A61177" s="1">
        <f t="shared" si="955"/>
        <v>59.080630710400015</v>
      </c>
      <c r="B61177">
        <v>-7.5651899999999994E-2</v>
      </c>
      <c r="C61177">
        <v>2.93379E-2</v>
      </c>
    </row>
    <row r="61178" spans="1:3" x14ac:dyDescent="0.3">
      <c r="A61178" s="1">
        <f t="shared" si="955"/>
        <v>59.081596474694422</v>
      </c>
      <c r="B61178">
        <v>-2.9063499999999999E-2</v>
      </c>
      <c r="C61178">
        <v>2.9209499999999999E-2</v>
      </c>
    </row>
    <row r="61179" spans="1:3" x14ac:dyDescent="0.3">
      <c r="A61179" s="1">
        <f t="shared" si="955"/>
        <v>59.082562238988828</v>
      </c>
      <c r="B61179">
        <v>1.7655799999999999E-2</v>
      </c>
      <c r="C61179">
        <v>2.9251900000000001E-2</v>
      </c>
    </row>
    <row r="61180" spans="1:3" x14ac:dyDescent="0.3">
      <c r="A61180" s="1">
        <f t="shared" si="955"/>
        <v>59.083528003283234</v>
      </c>
      <c r="B61180">
        <v>1.7842500000000001E-2</v>
      </c>
      <c r="C61180">
        <v>2.9213200000000002E-2</v>
      </c>
    </row>
    <row r="61181" spans="1:3" x14ac:dyDescent="0.3">
      <c r="A61181" s="1">
        <f t="shared" si="955"/>
        <v>59.084493767577641</v>
      </c>
      <c r="B61181">
        <v>3.0741600000000001E-2</v>
      </c>
      <c r="C61181">
        <v>2.9189900000000001E-2</v>
      </c>
    </row>
    <row r="61182" spans="1:3" x14ac:dyDescent="0.3">
      <c r="A61182" s="1">
        <f t="shared" si="955"/>
        <v>59.085459531872047</v>
      </c>
      <c r="B61182">
        <v>5.4249899999999997E-2</v>
      </c>
      <c r="C61182">
        <v>2.9179400000000001E-2</v>
      </c>
    </row>
    <row r="61183" spans="1:3" x14ac:dyDescent="0.3">
      <c r="A61183" s="1">
        <f t="shared" si="955"/>
        <v>59.086425296166453</v>
      </c>
      <c r="B61183">
        <v>3.6665499999999997E-2</v>
      </c>
      <c r="C61183">
        <v>2.9078900000000001E-2</v>
      </c>
    </row>
    <row r="61184" spans="1:3" x14ac:dyDescent="0.3">
      <c r="A61184" s="1">
        <f t="shared" si="955"/>
        <v>59.08739106046086</v>
      </c>
      <c r="B61184">
        <v>-1.2786E-2</v>
      </c>
      <c r="C61184">
        <v>2.9135999999999999E-2</v>
      </c>
    </row>
    <row r="61185" spans="1:3" x14ac:dyDescent="0.3">
      <c r="A61185" s="1">
        <f t="shared" si="955"/>
        <v>59.088356824755266</v>
      </c>
      <c r="B61185">
        <v>-2.5110400000000001E-2</v>
      </c>
      <c r="C61185">
        <v>2.92299E-2</v>
      </c>
    </row>
    <row r="61186" spans="1:3" x14ac:dyDescent="0.3">
      <c r="A61186" s="1">
        <f t="shared" si="955"/>
        <v>59.089322589049672</v>
      </c>
      <c r="B61186">
        <v>5.3739299999999999E-3</v>
      </c>
      <c r="C61186">
        <v>2.9177399999999999E-2</v>
      </c>
    </row>
    <row r="61187" spans="1:3" x14ac:dyDescent="0.3">
      <c r="A61187" s="1">
        <f t="shared" si="955"/>
        <v>59.090288353344079</v>
      </c>
      <c r="B61187">
        <v>6.0883600000000001E-3</v>
      </c>
      <c r="C61187">
        <v>2.9078799999999998E-2</v>
      </c>
    </row>
    <row r="61188" spans="1:3" x14ac:dyDescent="0.3">
      <c r="A61188" s="1">
        <f t="shared" ref="A61188:A61251" si="956">A61187+$L$2</f>
        <v>59.091254117638485</v>
      </c>
      <c r="B61188">
        <v>-3.0932999999999999E-2</v>
      </c>
      <c r="C61188">
        <v>2.9056800000000001E-2</v>
      </c>
    </row>
    <row r="61189" spans="1:3" x14ac:dyDescent="0.3">
      <c r="A61189" s="1">
        <f t="shared" si="956"/>
        <v>59.092219881932891</v>
      </c>
      <c r="B61189">
        <v>-5.3277600000000001E-2</v>
      </c>
      <c r="C61189">
        <v>2.9199599999999999E-2</v>
      </c>
    </row>
    <row r="61190" spans="1:3" x14ac:dyDescent="0.3">
      <c r="A61190" s="1">
        <f t="shared" si="956"/>
        <v>59.093185646227298</v>
      </c>
      <c r="B61190">
        <v>-3.3576099999999998E-2</v>
      </c>
      <c r="C61190">
        <v>2.9383099999999999E-2</v>
      </c>
    </row>
    <row r="61191" spans="1:3" x14ac:dyDescent="0.3">
      <c r="A61191" s="1">
        <f t="shared" si="956"/>
        <v>59.094151410521704</v>
      </c>
      <c r="B61191">
        <v>2.34754E-2</v>
      </c>
      <c r="C61191">
        <v>2.9158400000000001E-2</v>
      </c>
    </row>
    <row r="61192" spans="1:3" x14ac:dyDescent="0.3">
      <c r="A61192" s="1">
        <f t="shared" si="956"/>
        <v>59.09511717481611</v>
      </c>
      <c r="B61192">
        <v>3.5797099999999998E-2</v>
      </c>
      <c r="C61192">
        <v>2.88788E-2</v>
      </c>
    </row>
    <row r="61193" spans="1:3" x14ac:dyDescent="0.3">
      <c r="A61193" s="1">
        <f t="shared" si="956"/>
        <v>59.096082939110516</v>
      </c>
      <c r="B61193">
        <v>-3.5936200000000001E-2</v>
      </c>
      <c r="C61193">
        <v>2.9161599999999999E-2</v>
      </c>
    </row>
    <row r="61194" spans="1:3" x14ac:dyDescent="0.3">
      <c r="A61194" s="1">
        <f t="shared" si="956"/>
        <v>59.097048703404923</v>
      </c>
      <c r="B61194">
        <v>-6.5163700000000005E-2</v>
      </c>
      <c r="C61194">
        <v>2.9330100000000001E-2</v>
      </c>
    </row>
    <row r="61195" spans="1:3" x14ac:dyDescent="0.3">
      <c r="A61195" s="1">
        <f t="shared" si="956"/>
        <v>59.098014467699329</v>
      </c>
      <c r="B61195">
        <v>-7.8829499999999997E-3</v>
      </c>
      <c r="C61195">
        <v>2.92842E-2</v>
      </c>
    </row>
    <row r="61196" spans="1:3" x14ac:dyDescent="0.3">
      <c r="A61196" s="1">
        <f t="shared" si="956"/>
        <v>59.098980231993735</v>
      </c>
      <c r="B61196">
        <v>2.4251600000000002E-2</v>
      </c>
      <c r="C61196">
        <v>2.9519500000000001E-2</v>
      </c>
    </row>
    <row r="61197" spans="1:3" x14ac:dyDescent="0.3">
      <c r="A61197" s="1">
        <f t="shared" si="956"/>
        <v>59.099945996288142</v>
      </c>
      <c r="B61197">
        <v>8.4560099999999999E-3</v>
      </c>
      <c r="C61197">
        <v>2.94477E-2</v>
      </c>
    </row>
    <row r="61198" spans="1:3" x14ac:dyDescent="0.3">
      <c r="A61198" s="1">
        <f t="shared" si="956"/>
        <v>59.100911760582548</v>
      </c>
      <c r="B61198">
        <v>8.1715199999999998E-3</v>
      </c>
      <c r="C61198">
        <v>2.9465000000000002E-2</v>
      </c>
    </row>
    <row r="61199" spans="1:3" x14ac:dyDescent="0.3">
      <c r="A61199" s="1">
        <f t="shared" si="956"/>
        <v>59.101877524876954</v>
      </c>
      <c r="B61199">
        <v>2.7434400000000001E-2</v>
      </c>
      <c r="C61199">
        <v>2.9347000000000002E-2</v>
      </c>
    </row>
    <row r="61200" spans="1:3" x14ac:dyDescent="0.3">
      <c r="A61200" s="1">
        <f t="shared" si="956"/>
        <v>59.102843289171361</v>
      </c>
      <c r="B61200">
        <v>1.37407E-2</v>
      </c>
      <c r="C61200">
        <v>2.9296099999999999E-2</v>
      </c>
    </row>
    <row r="61201" spans="1:3" x14ac:dyDescent="0.3">
      <c r="A61201" s="1">
        <f t="shared" si="956"/>
        <v>59.103809053465767</v>
      </c>
      <c r="B61201">
        <v>-3.8322799999999997E-2</v>
      </c>
      <c r="C61201">
        <v>2.9518699999999998E-2</v>
      </c>
    </row>
    <row r="61202" spans="1:3" x14ac:dyDescent="0.3">
      <c r="A61202" s="1">
        <f t="shared" si="956"/>
        <v>59.104774817760173</v>
      </c>
      <c r="B61202">
        <v>-4.7925599999999999E-2</v>
      </c>
      <c r="C61202">
        <v>2.98982E-2</v>
      </c>
    </row>
    <row r="61203" spans="1:3" x14ac:dyDescent="0.3">
      <c r="A61203" s="1">
        <f t="shared" si="956"/>
        <v>59.10574058205458</v>
      </c>
      <c r="B61203">
        <v>2.8976000000000002E-3</v>
      </c>
      <c r="C61203">
        <v>2.9912899999999999E-2</v>
      </c>
    </row>
    <row r="61204" spans="1:3" x14ac:dyDescent="0.3">
      <c r="A61204" s="1">
        <f t="shared" si="956"/>
        <v>59.106706346348986</v>
      </c>
      <c r="B61204">
        <v>2.2388600000000002E-2</v>
      </c>
      <c r="C61204">
        <v>3.00822E-2</v>
      </c>
    </row>
    <row r="61205" spans="1:3" x14ac:dyDescent="0.3">
      <c r="A61205" s="1">
        <f t="shared" si="956"/>
        <v>59.107672110643392</v>
      </c>
      <c r="B61205">
        <v>-1.2361199999999999E-2</v>
      </c>
      <c r="C61205">
        <v>3.01563E-2</v>
      </c>
    </row>
    <row r="61206" spans="1:3" x14ac:dyDescent="0.3">
      <c r="A61206" s="1">
        <f t="shared" si="956"/>
        <v>59.108637874937799</v>
      </c>
      <c r="B61206">
        <v>-3.4828400000000002E-2</v>
      </c>
      <c r="C61206">
        <v>3.04877E-2</v>
      </c>
    </row>
    <row r="61207" spans="1:3" x14ac:dyDescent="0.3">
      <c r="A61207" s="1">
        <f t="shared" si="956"/>
        <v>59.109603639232205</v>
      </c>
      <c r="B61207">
        <v>-6.2368600000000003E-4</v>
      </c>
      <c r="C61207">
        <v>3.0382800000000001E-2</v>
      </c>
    </row>
    <row r="61208" spans="1:3" x14ac:dyDescent="0.3">
      <c r="A61208" s="1">
        <f t="shared" si="956"/>
        <v>59.110569403526611</v>
      </c>
      <c r="B61208">
        <v>5.8899E-2</v>
      </c>
      <c r="C61208">
        <v>3.0301999999999999E-2</v>
      </c>
    </row>
    <row r="61209" spans="1:3" x14ac:dyDescent="0.3">
      <c r="A61209" s="1">
        <f t="shared" si="956"/>
        <v>59.111535167821017</v>
      </c>
      <c r="B61209">
        <v>4.7129299999999999E-2</v>
      </c>
      <c r="C61209">
        <v>3.02054E-2</v>
      </c>
    </row>
    <row r="61210" spans="1:3" x14ac:dyDescent="0.3">
      <c r="A61210" s="1">
        <f t="shared" si="956"/>
        <v>59.112500932115424</v>
      </c>
      <c r="B61210">
        <v>-2.8241499999999999E-2</v>
      </c>
      <c r="C61210">
        <v>3.0156800000000001E-2</v>
      </c>
    </row>
    <row r="61211" spans="1:3" x14ac:dyDescent="0.3">
      <c r="A61211" s="1">
        <f t="shared" si="956"/>
        <v>59.11346669640983</v>
      </c>
      <c r="B61211">
        <v>-4.9753699999999998E-2</v>
      </c>
      <c r="C61211">
        <v>3.0079600000000001E-2</v>
      </c>
    </row>
    <row r="61212" spans="1:3" x14ac:dyDescent="0.3">
      <c r="A61212" s="1">
        <f t="shared" si="956"/>
        <v>59.114432460704236</v>
      </c>
      <c r="B61212">
        <v>-1.5546300000000001E-2</v>
      </c>
      <c r="C61212">
        <v>3.0066900000000001E-2</v>
      </c>
    </row>
    <row r="61213" spans="1:3" x14ac:dyDescent="0.3">
      <c r="A61213" s="1">
        <f t="shared" si="956"/>
        <v>59.115398224998643</v>
      </c>
      <c r="B61213">
        <v>1.76045E-3</v>
      </c>
      <c r="C61213">
        <v>3.0084099999999999E-2</v>
      </c>
    </row>
    <row r="61214" spans="1:3" x14ac:dyDescent="0.3">
      <c r="A61214" s="1">
        <f t="shared" si="956"/>
        <v>59.116363989293049</v>
      </c>
      <c r="B61214">
        <v>-3.3624499999999999E-3</v>
      </c>
      <c r="C61214">
        <v>3.00536E-2</v>
      </c>
    </row>
    <row r="61215" spans="1:3" x14ac:dyDescent="0.3">
      <c r="A61215" s="1">
        <f t="shared" si="956"/>
        <v>59.117329753587455</v>
      </c>
      <c r="B61215">
        <v>-9.5062399999999991E-3</v>
      </c>
      <c r="C61215">
        <v>2.9839299999999999E-2</v>
      </c>
    </row>
    <row r="61216" spans="1:3" x14ac:dyDescent="0.3">
      <c r="A61216" s="1">
        <f t="shared" si="956"/>
        <v>59.118295517881862</v>
      </c>
      <c r="B61216">
        <v>-1.6493799999999999E-2</v>
      </c>
      <c r="C61216">
        <v>2.9658400000000001E-2</v>
      </c>
    </row>
    <row r="61217" spans="1:3" x14ac:dyDescent="0.3">
      <c r="A61217" s="1">
        <f t="shared" si="956"/>
        <v>59.119261282176268</v>
      </c>
      <c r="B61217">
        <v>-3.4635899999999997E-2</v>
      </c>
      <c r="C61217">
        <v>2.9847200000000001E-2</v>
      </c>
    </row>
    <row r="61218" spans="1:3" x14ac:dyDescent="0.3">
      <c r="A61218" s="1">
        <f t="shared" si="956"/>
        <v>59.120227046470674</v>
      </c>
      <c r="B61218">
        <v>-3.9133300000000003E-2</v>
      </c>
      <c r="C61218">
        <v>2.9604200000000001E-2</v>
      </c>
    </row>
    <row r="61219" spans="1:3" x14ac:dyDescent="0.3">
      <c r="A61219" s="1">
        <f t="shared" si="956"/>
        <v>59.121192810765081</v>
      </c>
      <c r="B61219">
        <v>-1.64879E-2</v>
      </c>
      <c r="C61219">
        <v>2.9347999999999999E-2</v>
      </c>
    </row>
    <row r="61220" spans="1:3" x14ac:dyDescent="0.3">
      <c r="A61220" s="1">
        <f t="shared" si="956"/>
        <v>59.122158575059487</v>
      </c>
      <c r="B61220">
        <v>-1.9377700000000001E-2</v>
      </c>
      <c r="C61220">
        <v>2.9382999999999999E-2</v>
      </c>
    </row>
    <row r="61221" spans="1:3" x14ac:dyDescent="0.3">
      <c r="A61221" s="1">
        <f t="shared" si="956"/>
        <v>59.123124339353893</v>
      </c>
      <c r="B61221">
        <v>-4.9522200000000002E-2</v>
      </c>
      <c r="C61221">
        <v>2.9375800000000001E-2</v>
      </c>
    </row>
    <row r="61222" spans="1:3" x14ac:dyDescent="0.3">
      <c r="A61222" s="1">
        <f t="shared" si="956"/>
        <v>59.1240901036483</v>
      </c>
      <c r="B61222">
        <v>-4.9702900000000001E-2</v>
      </c>
      <c r="C61222">
        <v>2.9538100000000001E-2</v>
      </c>
    </row>
    <row r="61223" spans="1:3" x14ac:dyDescent="0.3">
      <c r="A61223" s="1">
        <f t="shared" si="956"/>
        <v>59.125055867942706</v>
      </c>
      <c r="B61223">
        <v>-9.3921600000000001E-3</v>
      </c>
      <c r="C61223">
        <v>2.9605699999999999E-2</v>
      </c>
    </row>
    <row r="61224" spans="1:3" x14ac:dyDescent="0.3">
      <c r="A61224" s="1">
        <f t="shared" si="956"/>
        <v>59.126021632237112</v>
      </c>
      <c r="B61224">
        <v>5.0074300000000002E-2</v>
      </c>
      <c r="C61224">
        <v>2.9828500000000001E-2</v>
      </c>
    </row>
    <row r="61225" spans="1:3" x14ac:dyDescent="0.3">
      <c r="A61225" s="1">
        <f t="shared" si="956"/>
        <v>59.126987396531518</v>
      </c>
      <c r="B61225">
        <v>6.7733600000000005E-2</v>
      </c>
      <c r="C61225">
        <v>2.97849E-2</v>
      </c>
    </row>
    <row r="61226" spans="1:3" x14ac:dyDescent="0.3">
      <c r="A61226" s="1">
        <f t="shared" si="956"/>
        <v>59.127953160825925</v>
      </c>
      <c r="B61226">
        <v>1.84957E-3</v>
      </c>
      <c r="C61226">
        <v>2.9754099999999999E-2</v>
      </c>
    </row>
    <row r="61227" spans="1:3" x14ac:dyDescent="0.3">
      <c r="A61227" s="1">
        <f t="shared" si="956"/>
        <v>59.128918925120331</v>
      </c>
      <c r="B61227" s="2">
        <v>-6.0107599999999997E-2</v>
      </c>
      <c r="C61227">
        <v>2.96143E-2</v>
      </c>
    </row>
    <row r="61228" spans="1:3" x14ac:dyDescent="0.3">
      <c r="A61228" s="1">
        <f t="shared" si="956"/>
        <v>59.129884689414737</v>
      </c>
      <c r="B61228">
        <v>-4.2042499999999997E-2</v>
      </c>
      <c r="C61228">
        <v>2.9623900000000002E-2</v>
      </c>
    </row>
    <row r="61229" spans="1:3" x14ac:dyDescent="0.3">
      <c r="A61229" s="1">
        <f t="shared" si="956"/>
        <v>59.130850453709144</v>
      </c>
      <c r="B61229">
        <v>3.5834299999999999E-3</v>
      </c>
      <c r="C61229">
        <v>2.9551399999999999E-2</v>
      </c>
    </row>
    <row r="61230" spans="1:3" x14ac:dyDescent="0.3">
      <c r="A61230" s="1">
        <f t="shared" si="956"/>
        <v>59.13181621800355</v>
      </c>
      <c r="B61230">
        <v>1.8206199999999999E-2</v>
      </c>
      <c r="C61230">
        <v>2.9592199999999999E-2</v>
      </c>
    </row>
    <row r="61231" spans="1:3" x14ac:dyDescent="0.3">
      <c r="A61231" s="1">
        <f t="shared" si="956"/>
        <v>59.132781982297956</v>
      </c>
      <c r="B61231">
        <v>1.7914900000000001E-2</v>
      </c>
      <c r="C61231">
        <v>2.9577200000000001E-2</v>
      </c>
    </row>
    <row r="61232" spans="1:3" x14ac:dyDescent="0.3">
      <c r="A61232" s="1">
        <f t="shared" si="956"/>
        <v>59.133747746592363</v>
      </c>
      <c r="B61232">
        <v>3.9535000000000001E-2</v>
      </c>
      <c r="C61232">
        <v>2.9647699999999999E-2</v>
      </c>
    </row>
    <row r="61233" spans="1:3" x14ac:dyDescent="0.3">
      <c r="A61233" s="1">
        <f t="shared" si="956"/>
        <v>59.134713510886769</v>
      </c>
      <c r="B61233">
        <v>5.4135900000000001E-2</v>
      </c>
      <c r="C61233">
        <v>3.0067300000000002E-2</v>
      </c>
    </row>
    <row r="61234" spans="1:3" x14ac:dyDescent="0.3">
      <c r="A61234" s="1">
        <f t="shared" si="956"/>
        <v>59.135679275181175</v>
      </c>
      <c r="B61234" s="2">
        <v>1.1562599999999999E-2</v>
      </c>
      <c r="C61234">
        <v>2.9806300000000001E-2</v>
      </c>
    </row>
    <row r="61235" spans="1:3" x14ac:dyDescent="0.3">
      <c r="A61235" s="1">
        <f t="shared" si="956"/>
        <v>59.136645039475582</v>
      </c>
      <c r="B61235">
        <v>-2.84085E-2</v>
      </c>
      <c r="C61235">
        <v>2.94968E-2</v>
      </c>
    </row>
    <row r="61236" spans="1:3" x14ac:dyDescent="0.3">
      <c r="A61236" s="1">
        <f t="shared" si="956"/>
        <v>59.137610803769988</v>
      </c>
      <c r="B61236">
        <v>-2.6900800000000001E-3</v>
      </c>
      <c r="C61236">
        <v>2.9162E-2</v>
      </c>
    </row>
    <row r="61237" spans="1:3" x14ac:dyDescent="0.3">
      <c r="A61237" s="1">
        <f t="shared" si="956"/>
        <v>59.138576568064394</v>
      </c>
      <c r="B61237">
        <v>2.4950400000000001E-2</v>
      </c>
      <c r="C61237">
        <v>2.9278700000000001E-2</v>
      </c>
    </row>
    <row r="61238" spans="1:3" x14ac:dyDescent="0.3">
      <c r="A61238" s="1">
        <f t="shared" si="956"/>
        <v>59.139542332358801</v>
      </c>
      <c r="B61238">
        <v>1.04043E-2</v>
      </c>
      <c r="C61238">
        <v>2.9336500000000001E-2</v>
      </c>
    </row>
    <row r="61239" spans="1:3" x14ac:dyDescent="0.3">
      <c r="A61239" s="1">
        <f t="shared" si="956"/>
        <v>59.140508096653207</v>
      </c>
      <c r="B61239">
        <v>-1.6355499999999999E-2</v>
      </c>
      <c r="C61239">
        <v>2.94173E-2</v>
      </c>
    </row>
    <row r="61240" spans="1:3" x14ac:dyDescent="0.3">
      <c r="A61240" s="1">
        <f t="shared" si="956"/>
        <v>59.141473860947613</v>
      </c>
      <c r="B61240">
        <v>-1.83158E-2</v>
      </c>
      <c r="C61240">
        <v>2.95021E-2</v>
      </c>
    </row>
    <row r="61241" spans="1:3" x14ac:dyDescent="0.3">
      <c r="A61241" s="1">
        <f t="shared" si="956"/>
        <v>59.142439625242019</v>
      </c>
      <c r="B61241">
        <v>2.5173600000000001E-2</v>
      </c>
      <c r="C61241">
        <v>2.9535100000000002E-2</v>
      </c>
    </row>
    <row r="61242" spans="1:3" x14ac:dyDescent="0.3">
      <c r="A61242" s="1">
        <f t="shared" si="956"/>
        <v>59.143405389536426</v>
      </c>
      <c r="B61242">
        <v>3.7752000000000001E-2</v>
      </c>
      <c r="C61242">
        <v>2.97148E-2</v>
      </c>
    </row>
    <row r="61243" spans="1:3" x14ac:dyDescent="0.3">
      <c r="A61243" s="1">
        <f t="shared" si="956"/>
        <v>59.144371153830832</v>
      </c>
      <c r="B61243">
        <v>-2.70783E-2</v>
      </c>
      <c r="C61243">
        <v>2.9462599999999999E-2</v>
      </c>
    </row>
    <row r="61244" spans="1:3" x14ac:dyDescent="0.3">
      <c r="A61244" s="1">
        <f t="shared" si="956"/>
        <v>59.145336918125238</v>
      </c>
      <c r="B61244">
        <v>-5.4618E-2</v>
      </c>
      <c r="C61244">
        <v>2.9308600000000001E-2</v>
      </c>
    </row>
    <row r="61245" spans="1:3" x14ac:dyDescent="0.3">
      <c r="A61245" s="1">
        <f t="shared" si="956"/>
        <v>59.146302682419645</v>
      </c>
      <c r="B61245">
        <v>-1.2329400000000001E-2</v>
      </c>
      <c r="C61245">
        <v>2.9331599999999999E-2</v>
      </c>
    </row>
    <row r="61246" spans="1:3" x14ac:dyDescent="0.3">
      <c r="A61246" s="1">
        <f t="shared" si="956"/>
        <v>59.147268446714051</v>
      </c>
      <c r="B61246">
        <v>9.7102400000000002E-3</v>
      </c>
      <c r="C61246">
        <v>2.9286699999999999E-2</v>
      </c>
    </row>
    <row r="61247" spans="1:3" x14ac:dyDescent="0.3">
      <c r="A61247" s="1">
        <f t="shared" si="956"/>
        <v>59.148234211008457</v>
      </c>
      <c r="B61247">
        <v>1.17967E-2</v>
      </c>
      <c r="C61247">
        <v>2.93438E-2</v>
      </c>
    </row>
    <row r="61248" spans="1:3" x14ac:dyDescent="0.3">
      <c r="A61248" s="1">
        <f t="shared" si="956"/>
        <v>59.149199975302864</v>
      </c>
      <c r="B61248">
        <v>2.8285899999999999E-2</v>
      </c>
      <c r="C61248">
        <v>2.9260700000000001E-2</v>
      </c>
    </row>
    <row r="61249" spans="1:3" x14ac:dyDescent="0.3">
      <c r="A61249" s="1">
        <f t="shared" si="956"/>
        <v>59.15016573959727</v>
      </c>
      <c r="B61249">
        <v>3.7261500000000003E-2</v>
      </c>
      <c r="C61249">
        <v>2.8911200000000001E-2</v>
      </c>
    </row>
    <row r="61250" spans="1:3" x14ac:dyDescent="0.3">
      <c r="A61250" s="1">
        <f t="shared" si="956"/>
        <v>59.151131503891676</v>
      </c>
      <c r="B61250">
        <v>1.0512199999999999E-2</v>
      </c>
      <c r="C61250">
        <v>2.862E-2</v>
      </c>
    </row>
    <row r="61251" spans="1:3" x14ac:dyDescent="0.3">
      <c r="A61251" s="1">
        <f t="shared" si="956"/>
        <v>59.152097268186083</v>
      </c>
      <c r="B61251">
        <v>-3.6364300000000002E-2</v>
      </c>
      <c r="C61251">
        <v>2.87525E-2</v>
      </c>
    </row>
    <row r="61252" spans="1:3" x14ac:dyDescent="0.3">
      <c r="A61252" s="1">
        <f t="shared" ref="A61252:A61315" si="957">A61251+$L$2</f>
        <v>59.153063032480489</v>
      </c>
      <c r="B61252">
        <v>-4.3501499999999999E-2</v>
      </c>
      <c r="C61252">
        <v>2.8932300000000001E-2</v>
      </c>
    </row>
    <row r="61253" spans="1:3" x14ac:dyDescent="0.3">
      <c r="A61253" s="1">
        <f t="shared" si="957"/>
        <v>59.154028796774895</v>
      </c>
      <c r="B61253">
        <v>-1.30242E-2</v>
      </c>
      <c r="C61253">
        <v>2.90581E-2</v>
      </c>
    </row>
    <row r="61254" spans="1:3" x14ac:dyDescent="0.3">
      <c r="A61254" s="1">
        <f t="shared" si="957"/>
        <v>59.154994561069302</v>
      </c>
      <c r="B61254">
        <v>-3.2945399999999999E-3</v>
      </c>
      <c r="C61254">
        <v>2.8904699999999998E-2</v>
      </c>
    </row>
    <row r="61255" spans="1:3" x14ac:dyDescent="0.3">
      <c r="A61255" s="1">
        <f t="shared" si="957"/>
        <v>59.155960325363708</v>
      </c>
      <c r="B61255">
        <v>-1.19043E-2</v>
      </c>
      <c r="C61255">
        <v>2.8605499999999999E-2</v>
      </c>
    </row>
    <row r="61256" spans="1:3" x14ac:dyDescent="0.3">
      <c r="A61256" s="1">
        <f t="shared" si="957"/>
        <v>59.156926089658114</v>
      </c>
      <c r="B61256">
        <v>-1.10656E-2</v>
      </c>
      <c r="C61256">
        <v>2.8498200000000001E-2</v>
      </c>
    </row>
    <row r="61257" spans="1:3" x14ac:dyDescent="0.3">
      <c r="A61257" s="1">
        <f t="shared" si="957"/>
        <v>59.15789185395252</v>
      </c>
      <c r="B61257">
        <v>1.9843599999999999E-2</v>
      </c>
      <c r="C61257">
        <v>2.82875E-2</v>
      </c>
    </row>
    <row r="61258" spans="1:3" x14ac:dyDescent="0.3">
      <c r="A61258" s="1">
        <f t="shared" si="957"/>
        <v>59.158857618246927</v>
      </c>
      <c r="B61258">
        <v>6.9361000000000006E-2</v>
      </c>
      <c r="C61258">
        <v>2.7945899999999999E-2</v>
      </c>
    </row>
    <row r="61259" spans="1:3" x14ac:dyDescent="0.3">
      <c r="A61259" s="1">
        <f t="shared" si="957"/>
        <v>59.159823382541333</v>
      </c>
      <c r="B61259">
        <v>4.8065799999999999E-2</v>
      </c>
      <c r="C61259">
        <v>2.7701699999999999E-2</v>
      </c>
    </row>
    <row r="61260" spans="1:3" x14ac:dyDescent="0.3">
      <c r="A61260" s="1">
        <f t="shared" si="957"/>
        <v>59.160789146835739</v>
      </c>
      <c r="B61260">
        <v>-4.3211600000000003E-2</v>
      </c>
      <c r="C61260">
        <v>2.78242E-2</v>
      </c>
    </row>
    <row r="61261" spans="1:3" x14ac:dyDescent="0.3">
      <c r="A61261" s="1">
        <f t="shared" si="957"/>
        <v>59.161754911130146</v>
      </c>
      <c r="B61261">
        <v>-7.6853900000000003E-2</v>
      </c>
      <c r="C61261">
        <v>2.7908599999999999E-2</v>
      </c>
    </row>
    <row r="61262" spans="1:3" x14ac:dyDescent="0.3">
      <c r="A61262" s="1">
        <f t="shared" si="957"/>
        <v>59.162720675424552</v>
      </c>
      <c r="B61262">
        <v>-4.31811E-2</v>
      </c>
      <c r="C61262">
        <v>2.7989199999999999E-2</v>
      </c>
    </row>
    <row r="61263" spans="1:3" x14ac:dyDescent="0.3">
      <c r="A61263" s="1">
        <f t="shared" si="957"/>
        <v>59.163686439718958</v>
      </c>
      <c r="B61263">
        <v>-2.0497100000000001E-2</v>
      </c>
      <c r="C61263">
        <v>2.8067700000000001E-2</v>
      </c>
    </row>
    <row r="61264" spans="1:3" x14ac:dyDescent="0.3">
      <c r="A61264" s="1">
        <f t="shared" si="957"/>
        <v>59.164652204013365</v>
      </c>
      <c r="B61264">
        <v>4.6902799999999998E-3</v>
      </c>
      <c r="C61264">
        <v>2.8048E-2</v>
      </c>
    </row>
    <row r="61265" spans="1:3" x14ac:dyDescent="0.3">
      <c r="A61265" s="1">
        <f t="shared" si="957"/>
        <v>59.165617968307771</v>
      </c>
      <c r="B61265">
        <v>5.3305400000000003E-2</v>
      </c>
      <c r="C61265">
        <v>2.82016E-2</v>
      </c>
    </row>
    <row r="61266" spans="1:3" x14ac:dyDescent="0.3">
      <c r="A61266" s="1">
        <f t="shared" si="957"/>
        <v>59.166583732602177</v>
      </c>
      <c r="B61266">
        <v>6.9383600000000004E-2</v>
      </c>
      <c r="C61266">
        <v>2.8534299999999999E-2</v>
      </c>
    </row>
    <row r="61267" spans="1:3" x14ac:dyDescent="0.3">
      <c r="A61267" s="1">
        <f t="shared" si="957"/>
        <v>59.167549496896584</v>
      </c>
      <c r="B61267">
        <v>2.0800200000000001E-2</v>
      </c>
      <c r="C61267">
        <v>2.8614000000000001E-2</v>
      </c>
    </row>
    <row r="61268" spans="1:3" x14ac:dyDescent="0.3">
      <c r="A61268" s="1">
        <f t="shared" si="957"/>
        <v>59.16851526119099</v>
      </c>
      <c r="B61268">
        <v>-2.87631E-2</v>
      </c>
      <c r="C61268">
        <v>2.83769E-2</v>
      </c>
    </row>
    <row r="61269" spans="1:3" x14ac:dyDescent="0.3">
      <c r="A61269" s="1">
        <f t="shared" si="957"/>
        <v>59.169481025485396</v>
      </c>
      <c r="B61269">
        <v>-1.87645E-2</v>
      </c>
      <c r="C61269">
        <v>2.81303E-2</v>
      </c>
    </row>
    <row r="61270" spans="1:3" x14ac:dyDescent="0.3">
      <c r="A61270" s="1">
        <f t="shared" si="957"/>
        <v>59.170446789779803</v>
      </c>
      <c r="B61270">
        <v>6.1686600000000003E-3</v>
      </c>
      <c r="C61270">
        <v>2.8056500000000002E-2</v>
      </c>
    </row>
    <row r="61271" spans="1:3" x14ac:dyDescent="0.3">
      <c r="A61271" s="1">
        <f t="shared" si="957"/>
        <v>59.171412554074209</v>
      </c>
      <c r="B61271">
        <v>-5.4247799999999997E-3</v>
      </c>
      <c r="C61271">
        <v>2.8066299999999999E-2</v>
      </c>
    </row>
    <row r="61272" spans="1:3" x14ac:dyDescent="0.3">
      <c r="A61272" s="1">
        <f t="shared" si="957"/>
        <v>59.172378318368615</v>
      </c>
      <c r="B61272">
        <v>-2.7629299999999999E-2</v>
      </c>
      <c r="C61272">
        <v>2.8276200000000001E-2</v>
      </c>
    </row>
    <row r="61273" spans="1:3" x14ac:dyDescent="0.3">
      <c r="A61273" s="1">
        <f t="shared" si="957"/>
        <v>59.173344082663021</v>
      </c>
      <c r="B61273">
        <v>-2.9779300000000002E-2</v>
      </c>
      <c r="C61273">
        <v>2.84354E-2</v>
      </c>
    </row>
    <row r="61274" spans="1:3" x14ac:dyDescent="0.3">
      <c r="A61274" s="1">
        <f t="shared" si="957"/>
        <v>59.174309846957428</v>
      </c>
      <c r="B61274">
        <v>2.87272E-3</v>
      </c>
      <c r="C61274">
        <v>2.7961099999999999E-2</v>
      </c>
    </row>
    <row r="61275" spans="1:3" x14ac:dyDescent="0.3">
      <c r="A61275" s="1">
        <f t="shared" si="957"/>
        <v>59.175275611251834</v>
      </c>
      <c r="B61275">
        <v>4.1293299999999998E-2</v>
      </c>
      <c r="C61275">
        <v>2.7801099999999999E-2</v>
      </c>
    </row>
    <row r="61276" spans="1:3" x14ac:dyDescent="0.3">
      <c r="A61276" s="1">
        <f t="shared" si="957"/>
        <v>59.17624137554624</v>
      </c>
      <c r="B61276">
        <v>8.3477699999999991E-3</v>
      </c>
      <c r="C61276">
        <v>2.7674000000000001E-2</v>
      </c>
    </row>
    <row r="61277" spans="1:3" x14ac:dyDescent="0.3">
      <c r="A61277" s="1">
        <f t="shared" si="957"/>
        <v>59.177207139840647</v>
      </c>
      <c r="B61277">
        <v>-4.8690299999999999E-2</v>
      </c>
      <c r="C61277">
        <v>2.7404399999999999E-2</v>
      </c>
    </row>
    <row r="61278" spans="1:3" x14ac:dyDescent="0.3">
      <c r="A61278" s="1">
        <f t="shared" si="957"/>
        <v>59.178172904135053</v>
      </c>
      <c r="B61278">
        <v>-2.5928699999999999E-2</v>
      </c>
      <c r="C61278">
        <v>2.7373000000000001E-2</v>
      </c>
    </row>
    <row r="61279" spans="1:3" x14ac:dyDescent="0.3">
      <c r="A61279" s="1">
        <f t="shared" si="957"/>
        <v>59.179138668429459</v>
      </c>
      <c r="B61279">
        <v>1.2956499999999999E-2</v>
      </c>
      <c r="C61279">
        <v>2.7326E-2</v>
      </c>
    </row>
    <row r="61280" spans="1:3" x14ac:dyDescent="0.3">
      <c r="A61280" s="1">
        <f t="shared" si="957"/>
        <v>59.180104432723866</v>
      </c>
      <c r="B61280">
        <v>1.44852E-3</v>
      </c>
      <c r="C61280">
        <v>2.7162100000000002E-2</v>
      </c>
    </row>
    <row r="61281" spans="1:3" x14ac:dyDescent="0.3">
      <c r="A61281" s="1">
        <f t="shared" si="957"/>
        <v>59.181070197018272</v>
      </c>
      <c r="B61281">
        <v>-3.8332599999999998E-3</v>
      </c>
      <c r="C61281">
        <v>2.6893E-2</v>
      </c>
    </row>
    <row r="61282" spans="1:3" x14ac:dyDescent="0.3">
      <c r="A61282" s="1">
        <f t="shared" si="957"/>
        <v>59.182035961312678</v>
      </c>
      <c r="B61282">
        <v>1.1461300000000001E-2</v>
      </c>
      <c r="C61282">
        <v>2.6465099999999998E-2</v>
      </c>
    </row>
    <row r="61283" spans="1:3" x14ac:dyDescent="0.3">
      <c r="A61283" s="1">
        <f t="shared" si="957"/>
        <v>59.183001725607085</v>
      </c>
      <c r="B61283">
        <v>5.8242700000000003E-3</v>
      </c>
      <c r="C61283">
        <v>2.6156700000000001E-2</v>
      </c>
    </row>
    <row r="61284" spans="1:3" x14ac:dyDescent="0.3">
      <c r="A61284" s="1">
        <f t="shared" si="957"/>
        <v>59.183967489901491</v>
      </c>
      <c r="B61284">
        <v>-2.1920100000000001E-2</v>
      </c>
      <c r="C61284">
        <v>2.6248E-2</v>
      </c>
    </row>
    <row r="61285" spans="1:3" x14ac:dyDescent="0.3">
      <c r="A61285" s="1">
        <f t="shared" si="957"/>
        <v>59.184933254195897</v>
      </c>
      <c r="B61285">
        <v>-2.8624500000000001E-2</v>
      </c>
      <c r="C61285">
        <v>2.62832E-2</v>
      </c>
    </row>
    <row r="61286" spans="1:3" x14ac:dyDescent="0.3">
      <c r="A61286" s="1">
        <f t="shared" si="957"/>
        <v>59.185899018490304</v>
      </c>
      <c r="B61286">
        <v>-5.4738E-3</v>
      </c>
      <c r="C61286">
        <v>2.6284200000000001E-2</v>
      </c>
    </row>
    <row r="61287" spans="1:3" x14ac:dyDescent="0.3">
      <c r="A61287" s="1">
        <f t="shared" si="957"/>
        <v>59.18686478278471</v>
      </c>
      <c r="B61287">
        <v>-1.4964900000000001E-3</v>
      </c>
      <c r="C61287">
        <v>2.6238299999999999E-2</v>
      </c>
    </row>
    <row r="61288" spans="1:3" x14ac:dyDescent="0.3">
      <c r="A61288" s="1">
        <f t="shared" si="957"/>
        <v>59.187830547079116</v>
      </c>
      <c r="B61288">
        <v>-1.5685899999999999E-2</v>
      </c>
      <c r="C61288">
        <v>2.6085799999999999E-2</v>
      </c>
    </row>
    <row r="61289" spans="1:3" x14ac:dyDescent="0.3">
      <c r="A61289" s="1">
        <f t="shared" si="957"/>
        <v>59.188796311373522</v>
      </c>
      <c r="B61289">
        <v>-1.7375600000000001E-2</v>
      </c>
      <c r="C61289">
        <v>2.5726800000000001E-2</v>
      </c>
    </row>
    <row r="61290" spans="1:3" x14ac:dyDescent="0.3">
      <c r="A61290" s="1">
        <f t="shared" si="957"/>
        <v>59.189762075667929</v>
      </c>
      <c r="B61290">
        <v>-6.9021200000000003E-3</v>
      </c>
      <c r="C61290">
        <v>2.546E-2</v>
      </c>
    </row>
    <row r="61291" spans="1:3" x14ac:dyDescent="0.3">
      <c r="A61291" s="1">
        <f t="shared" si="957"/>
        <v>59.190727839962335</v>
      </c>
      <c r="B61291">
        <v>2.55984E-2</v>
      </c>
      <c r="C61291">
        <v>2.5481299999999998E-2</v>
      </c>
    </row>
    <row r="61292" spans="1:3" x14ac:dyDescent="0.3">
      <c r="A61292" s="1">
        <f t="shared" si="957"/>
        <v>59.191693604256741</v>
      </c>
      <c r="B61292">
        <v>2.94349E-2</v>
      </c>
      <c r="C61292">
        <v>2.5417599999999999E-2</v>
      </c>
    </row>
    <row r="61293" spans="1:3" x14ac:dyDescent="0.3">
      <c r="A61293" s="1">
        <f t="shared" si="957"/>
        <v>59.192659368551148</v>
      </c>
      <c r="B61293">
        <v>-3.3797199999999999E-2</v>
      </c>
      <c r="C61293">
        <v>2.5396200000000001E-2</v>
      </c>
    </row>
    <row r="61294" spans="1:3" x14ac:dyDescent="0.3">
      <c r="A61294" s="1">
        <f t="shared" si="957"/>
        <v>59.193625132845554</v>
      </c>
      <c r="B61294">
        <v>-6.4041100000000004E-2</v>
      </c>
      <c r="C61294">
        <v>2.5385000000000001E-2</v>
      </c>
    </row>
    <row r="61295" spans="1:3" x14ac:dyDescent="0.3">
      <c r="A61295" s="1">
        <f t="shared" si="957"/>
        <v>59.19459089713996</v>
      </c>
      <c r="B61295">
        <v>-3.57214E-2</v>
      </c>
      <c r="C61295">
        <v>2.5663399999999999E-2</v>
      </c>
    </row>
    <row r="61296" spans="1:3" x14ac:dyDescent="0.3">
      <c r="A61296" s="1">
        <f t="shared" si="957"/>
        <v>59.195556661434367</v>
      </c>
      <c r="B61296">
        <v>-2.6495500000000002E-2</v>
      </c>
      <c r="C61296">
        <v>2.5685800000000002E-2</v>
      </c>
    </row>
    <row r="61297" spans="1:3" x14ac:dyDescent="0.3">
      <c r="A61297" s="1">
        <f t="shared" si="957"/>
        <v>59.196522425728773</v>
      </c>
      <c r="B61297">
        <v>-1.19288E-2</v>
      </c>
      <c r="C61297">
        <v>2.57206E-2</v>
      </c>
    </row>
    <row r="61298" spans="1:3" x14ac:dyDescent="0.3">
      <c r="A61298" s="1">
        <f t="shared" si="957"/>
        <v>59.197488190023179</v>
      </c>
      <c r="B61298">
        <v>3.7387700000000003E-2</v>
      </c>
      <c r="C61298">
        <v>2.60127E-2</v>
      </c>
    </row>
    <row r="61299" spans="1:3" x14ac:dyDescent="0.3">
      <c r="A61299" s="1">
        <f t="shared" si="957"/>
        <v>59.198453954317586</v>
      </c>
      <c r="B61299">
        <v>5.4940700000000002E-2</v>
      </c>
      <c r="C61299">
        <v>2.62878E-2</v>
      </c>
    </row>
    <row r="61300" spans="1:3" x14ac:dyDescent="0.3">
      <c r="A61300" s="1">
        <f t="shared" si="957"/>
        <v>59.199419718611992</v>
      </c>
      <c r="B61300">
        <v>5.4976199999999999E-3</v>
      </c>
      <c r="C61300">
        <v>2.62054E-2</v>
      </c>
    </row>
    <row r="61301" spans="1:3" x14ac:dyDescent="0.3">
      <c r="A61301" s="1">
        <f t="shared" si="957"/>
        <v>59.200385482906398</v>
      </c>
      <c r="B61301">
        <v>-5.2306100000000001E-2</v>
      </c>
      <c r="C61301">
        <v>2.6345199999999999E-2</v>
      </c>
    </row>
    <row r="61302" spans="1:3" x14ac:dyDescent="0.3">
      <c r="A61302" s="1">
        <f t="shared" si="957"/>
        <v>59.201351247200805</v>
      </c>
      <c r="B61302">
        <v>-4.1327099999999999E-2</v>
      </c>
      <c r="C61302">
        <v>2.6279199999999999E-2</v>
      </c>
    </row>
    <row r="61303" spans="1:3" x14ac:dyDescent="0.3">
      <c r="A61303" s="1">
        <f t="shared" si="957"/>
        <v>59.202317011495211</v>
      </c>
      <c r="B61303" s="2">
        <v>1.8360100000000001E-2</v>
      </c>
      <c r="C61303">
        <v>2.64338E-2</v>
      </c>
    </row>
    <row r="61304" spans="1:3" x14ac:dyDescent="0.3">
      <c r="A61304" s="1">
        <f t="shared" si="957"/>
        <v>59.203282775789617</v>
      </c>
      <c r="B61304">
        <v>3.4289699999999999E-2</v>
      </c>
      <c r="C61304">
        <v>2.6552900000000001E-2</v>
      </c>
    </row>
    <row r="61305" spans="1:3" x14ac:dyDescent="0.3">
      <c r="A61305" s="1">
        <f t="shared" si="957"/>
        <v>59.204248540084023</v>
      </c>
      <c r="B61305">
        <v>-3.2481699999999999E-3</v>
      </c>
      <c r="C61305">
        <v>2.6461700000000001E-2</v>
      </c>
    </row>
    <row r="61306" spans="1:3" x14ac:dyDescent="0.3">
      <c r="A61306" s="1">
        <f t="shared" si="957"/>
        <v>59.20521430437843</v>
      </c>
      <c r="B61306">
        <v>-2.8178999999999999E-2</v>
      </c>
      <c r="C61306">
        <v>2.6395200000000001E-2</v>
      </c>
    </row>
    <row r="61307" spans="1:3" x14ac:dyDescent="0.3">
      <c r="A61307" s="1">
        <f t="shared" si="957"/>
        <v>59.206180068672836</v>
      </c>
      <c r="B61307">
        <v>3.4167999999999998E-3</v>
      </c>
      <c r="C61307">
        <v>2.6423200000000001E-2</v>
      </c>
    </row>
    <row r="61308" spans="1:3" x14ac:dyDescent="0.3">
      <c r="A61308" s="1">
        <f t="shared" si="957"/>
        <v>59.207145832967242</v>
      </c>
      <c r="B61308">
        <v>6.2885999999999997E-2</v>
      </c>
      <c r="C61308">
        <v>2.6463E-2</v>
      </c>
    </row>
    <row r="61309" spans="1:3" x14ac:dyDescent="0.3">
      <c r="A61309" s="1">
        <f t="shared" si="957"/>
        <v>59.208111597261649</v>
      </c>
      <c r="B61309">
        <v>5.08932E-2</v>
      </c>
      <c r="C61309">
        <v>2.6500699999999999E-2</v>
      </c>
    </row>
    <row r="61310" spans="1:3" x14ac:dyDescent="0.3">
      <c r="A61310" s="1">
        <f t="shared" si="957"/>
        <v>59.209077361556055</v>
      </c>
      <c r="B61310">
        <v>-2.21026E-2</v>
      </c>
      <c r="C61310">
        <v>2.6439299999999999E-2</v>
      </c>
    </row>
    <row r="61311" spans="1:3" x14ac:dyDescent="0.3">
      <c r="A61311" s="1">
        <f t="shared" si="957"/>
        <v>59.210043125850461</v>
      </c>
      <c r="B61311">
        <v>-2.7012100000000001E-2</v>
      </c>
      <c r="C61311">
        <v>2.62119E-2</v>
      </c>
    </row>
    <row r="61312" spans="1:3" x14ac:dyDescent="0.3">
      <c r="A61312" s="1">
        <f t="shared" si="957"/>
        <v>59.211008890144868</v>
      </c>
      <c r="B61312">
        <v>1.6823899999999999E-2</v>
      </c>
      <c r="C61312">
        <v>2.6224600000000001E-2</v>
      </c>
    </row>
    <row r="61313" spans="1:3" x14ac:dyDescent="0.3">
      <c r="A61313" s="1">
        <f t="shared" si="957"/>
        <v>59.211974654439274</v>
      </c>
      <c r="B61313">
        <v>6.7682599999999999E-3</v>
      </c>
      <c r="C61313">
        <v>2.6274700000000002E-2</v>
      </c>
    </row>
    <row r="61314" spans="1:3" x14ac:dyDescent="0.3">
      <c r="A61314" s="1">
        <f t="shared" si="957"/>
        <v>59.21294041873368</v>
      </c>
      <c r="B61314">
        <v>-1.7152000000000001E-2</v>
      </c>
      <c r="C61314">
        <v>2.6412600000000001E-2</v>
      </c>
    </row>
    <row r="61315" spans="1:3" x14ac:dyDescent="0.3">
      <c r="A61315" s="1">
        <f t="shared" si="957"/>
        <v>59.213906183028087</v>
      </c>
      <c r="B61315">
        <v>6.63314E-3</v>
      </c>
      <c r="C61315">
        <v>2.6383899999999998E-2</v>
      </c>
    </row>
    <row r="61316" spans="1:3" x14ac:dyDescent="0.3">
      <c r="A61316" s="1">
        <f t="shared" ref="A61316:A61379" si="958">A61315+$L$2</f>
        <v>59.214871947322493</v>
      </c>
      <c r="B61316">
        <v>2.5878000000000002E-2</v>
      </c>
      <c r="C61316">
        <v>2.64777E-2</v>
      </c>
    </row>
    <row r="61317" spans="1:3" x14ac:dyDescent="0.3">
      <c r="A61317" s="1">
        <f t="shared" si="958"/>
        <v>59.215837711616899</v>
      </c>
      <c r="B61317">
        <v>-4.7242400000000002E-3</v>
      </c>
      <c r="C61317">
        <v>2.61786E-2</v>
      </c>
    </row>
    <row r="61318" spans="1:3" x14ac:dyDescent="0.3">
      <c r="A61318" s="1">
        <f t="shared" si="958"/>
        <v>59.216803475911306</v>
      </c>
      <c r="B61318">
        <v>-3.0837699999999999E-2</v>
      </c>
      <c r="C61318">
        <v>2.6095699999999999E-2</v>
      </c>
    </row>
    <row r="61319" spans="1:3" x14ac:dyDescent="0.3">
      <c r="A61319" s="1">
        <f t="shared" si="958"/>
        <v>59.217769240205712</v>
      </c>
      <c r="B61319">
        <v>-8.0450599999999997E-3</v>
      </c>
      <c r="C61319">
        <v>2.6011200000000002E-2</v>
      </c>
    </row>
    <row r="61320" spans="1:3" x14ac:dyDescent="0.3">
      <c r="A61320" s="1">
        <f t="shared" si="958"/>
        <v>59.218735004500118</v>
      </c>
      <c r="B61320">
        <v>1.10448E-2</v>
      </c>
      <c r="C61320">
        <v>2.59279E-2</v>
      </c>
    </row>
    <row r="61321" spans="1:3" x14ac:dyDescent="0.3">
      <c r="A61321" s="1">
        <f t="shared" si="958"/>
        <v>59.219700768794524</v>
      </c>
      <c r="B61321">
        <v>-6.75277E-3</v>
      </c>
      <c r="C61321">
        <v>2.5500200000000001E-2</v>
      </c>
    </row>
    <row r="61322" spans="1:3" x14ac:dyDescent="0.3">
      <c r="A61322" s="1">
        <f t="shared" si="958"/>
        <v>59.220666533088931</v>
      </c>
      <c r="B61322">
        <v>-2.1788399999999999E-2</v>
      </c>
      <c r="C61322">
        <v>2.52211E-2</v>
      </c>
    </row>
    <row r="61323" spans="1:3" x14ac:dyDescent="0.3">
      <c r="A61323" s="1">
        <f t="shared" si="958"/>
        <v>59.221632297383337</v>
      </c>
      <c r="B61323">
        <v>-1.0419299999999999E-2</v>
      </c>
      <c r="C61323">
        <v>2.5231300000000002E-2</v>
      </c>
    </row>
    <row r="61324" spans="1:3" x14ac:dyDescent="0.3">
      <c r="A61324" s="1">
        <f t="shared" si="958"/>
        <v>59.222598061677743</v>
      </c>
      <c r="B61324">
        <v>2.93958E-2</v>
      </c>
      <c r="C61324">
        <v>2.5024500000000002E-2</v>
      </c>
    </row>
    <row r="61325" spans="1:3" x14ac:dyDescent="0.3">
      <c r="A61325" s="1">
        <f t="shared" si="958"/>
        <v>59.22356382597215</v>
      </c>
      <c r="B61325">
        <v>5.0943500000000003E-2</v>
      </c>
      <c r="C61325">
        <v>2.48566E-2</v>
      </c>
    </row>
    <row r="61326" spans="1:3" x14ac:dyDescent="0.3">
      <c r="A61326" s="1">
        <f t="shared" si="958"/>
        <v>59.224529590266556</v>
      </c>
      <c r="B61326">
        <v>-5.2029700000000003E-3</v>
      </c>
      <c r="C61326">
        <v>2.4890200000000001E-2</v>
      </c>
    </row>
    <row r="61327" spans="1:3" x14ac:dyDescent="0.3">
      <c r="A61327" s="1">
        <f t="shared" si="958"/>
        <v>59.225495354560962</v>
      </c>
      <c r="B61327">
        <v>-5.5625899999999999E-2</v>
      </c>
      <c r="C61327">
        <v>2.48454E-2</v>
      </c>
    </row>
    <row r="61328" spans="1:3" x14ac:dyDescent="0.3">
      <c r="A61328" s="1">
        <f t="shared" si="958"/>
        <v>59.226461118855369</v>
      </c>
      <c r="B61328">
        <v>-1.89438E-2</v>
      </c>
      <c r="C61328">
        <v>2.4614400000000002E-2</v>
      </c>
    </row>
    <row r="61329" spans="1:3" x14ac:dyDescent="0.3">
      <c r="A61329" s="1">
        <f t="shared" si="958"/>
        <v>59.227426883149775</v>
      </c>
      <c r="B61329">
        <v>2.47491E-2</v>
      </c>
      <c r="C61329">
        <v>2.4826000000000001E-2</v>
      </c>
    </row>
    <row r="61330" spans="1:3" x14ac:dyDescent="0.3">
      <c r="A61330" s="1">
        <f t="shared" si="958"/>
        <v>59.228392647444181</v>
      </c>
      <c r="B61330">
        <v>2.7608500000000001E-2</v>
      </c>
      <c r="C61330">
        <v>2.4920000000000001E-2</v>
      </c>
    </row>
    <row r="61331" spans="1:3" x14ac:dyDescent="0.3">
      <c r="A61331" s="1">
        <f t="shared" si="958"/>
        <v>59.229358411738588</v>
      </c>
      <c r="B61331">
        <v>2.5408199999999999E-2</v>
      </c>
      <c r="C61331">
        <v>2.4995E-2</v>
      </c>
    </row>
    <row r="61332" spans="1:3" x14ac:dyDescent="0.3">
      <c r="A61332" s="1">
        <f t="shared" si="958"/>
        <v>59.230324176032994</v>
      </c>
      <c r="B61332">
        <v>2.3189600000000001E-2</v>
      </c>
      <c r="C61332">
        <v>2.4831499999999999E-2</v>
      </c>
    </row>
    <row r="61333" spans="1:3" x14ac:dyDescent="0.3">
      <c r="A61333" s="1">
        <f t="shared" si="958"/>
        <v>59.2312899403274</v>
      </c>
      <c r="B61333">
        <v>8.9396400000000004E-3</v>
      </c>
      <c r="C61333">
        <v>2.4379600000000001E-2</v>
      </c>
    </row>
    <row r="61334" spans="1:3" x14ac:dyDescent="0.3">
      <c r="A61334" s="1">
        <f t="shared" si="958"/>
        <v>59.232255704621807</v>
      </c>
      <c r="B61334">
        <v>-1.67589E-2</v>
      </c>
      <c r="C61334">
        <v>2.4431499999999998E-2</v>
      </c>
    </row>
    <row r="61335" spans="1:3" x14ac:dyDescent="0.3">
      <c r="A61335" s="1">
        <f t="shared" si="958"/>
        <v>59.233221468916213</v>
      </c>
      <c r="B61335">
        <v>-1.90958E-2</v>
      </c>
      <c r="C61335">
        <v>2.43384E-2</v>
      </c>
    </row>
    <row r="61336" spans="1:3" x14ac:dyDescent="0.3">
      <c r="A61336" s="1">
        <f t="shared" si="958"/>
        <v>59.234187233210619</v>
      </c>
      <c r="B61336">
        <v>1.18259E-2</v>
      </c>
      <c r="C61336">
        <v>2.4429800000000002E-2</v>
      </c>
    </row>
    <row r="61337" spans="1:3" x14ac:dyDescent="0.3">
      <c r="A61337" s="1">
        <f t="shared" si="958"/>
        <v>59.235152997505025</v>
      </c>
      <c r="B61337">
        <v>1.5561500000000001E-2</v>
      </c>
      <c r="C61337">
        <v>2.4335900000000001E-2</v>
      </c>
    </row>
    <row r="61338" spans="1:3" x14ac:dyDescent="0.3">
      <c r="A61338" s="1">
        <f t="shared" si="958"/>
        <v>59.236118761799432</v>
      </c>
      <c r="B61338">
        <v>-7.3599700000000004E-3</v>
      </c>
      <c r="C61338">
        <v>2.4305400000000001E-2</v>
      </c>
    </row>
    <row r="61339" spans="1:3" x14ac:dyDescent="0.3">
      <c r="A61339" s="1">
        <f t="shared" si="958"/>
        <v>59.237084526093838</v>
      </c>
      <c r="B61339">
        <v>-1.3169E-2</v>
      </c>
      <c r="C61339">
        <v>2.4273599999999999E-2</v>
      </c>
    </row>
    <row r="61340" spans="1:3" x14ac:dyDescent="0.3">
      <c r="A61340" s="1">
        <f t="shared" si="958"/>
        <v>59.238050290388244</v>
      </c>
      <c r="B61340">
        <v>-4.2071000000000001E-3</v>
      </c>
      <c r="C61340">
        <v>2.4132500000000001E-2</v>
      </c>
    </row>
    <row r="61341" spans="1:3" x14ac:dyDescent="0.3">
      <c r="A61341" s="1">
        <f t="shared" si="958"/>
        <v>59.239016054682651</v>
      </c>
      <c r="B61341">
        <v>3.2638800000000003E-2</v>
      </c>
      <c r="C61341">
        <v>2.4207099999999999E-2</v>
      </c>
    </row>
    <row r="61342" spans="1:3" x14ac:dyDescent="0.3">
      <c r="A61342" s="1">
        <f t="shared" si="958"/>
        <v>59.239981818977057</v>
      </c>
      <c r="B61342">
        <v>5.3411899999999998E-2</v>
      </c>
      <c r="C61342">
        <v>2.4363699999999999E-2</v>
      </c>
    </row>
    <row r="61343" spans="1:3" x14ac:dyDescent="0.3">
      <c r="A61343" s="1">
        <f t="shared" si="958"/>
        <v>59.240947583271463</v>
      </c>
      <c r="B61343">
        <v>-7.0343599999999999E-3</v>
      </c>
      <c r="C61343">
        <v>2.4163299999999999E-2</v>
      </c>
    </row>
    <row r="61344" spans="1:3" x14ac:dyDescent="0.3">
      <c r="A61344" s="1">
        <f t="shared" si="958"/>
        <v>59.24191334756587</v>
      </c>
      <c r="B61344">
        <v>-5.3439800000000003E-2</v>
      </c>
      <c r="C61344">
        <v>2.4151499999999999E-2</v>
      </c>
    </row>
    <row r="61345" spans="1:3" x14ac:dyDescent="0.3">
      <c r="A61345" s="1">
        <f t="shared" si="958"/>
        <v>59.242879111860276</v>
      </c>
      <c r="B61345">
        <v>-2.43979E-2</v>
      </c>
      <c r="C61345">
        <v>2.4272200000000001E-2</v>
      </c>
    </row>
    <row r="61346" spans="1:3" x14ac:dyDescent="0.3">
      <c r="A61346" s="1">
        <f t="shared" si="958"/>
        <v>59.243844876154682</v>
      </c>
      <c r="B61346">
        <v>-1.47957E-2</v>
      </c>
      <c r="C61346">
        <v>2.4323000000000001E-2</v>
      </c>
    </row>
    <row r="61347" spans="1:3" x14ac:dyDescent="0.3">
      <c r="A61347" s="1">
        <f t="shared" si="958"/>
        <v>59.244810640449089</v>
      </c>
      <c r="B61347">
        <v>-3.0081400000000001E-2</v>
      </c>
      <c r="C61347">
        <v>2.4505900000000001E-2</v>
      </c>
    </row>
    <row r="61348" spans="1:3" x14ac:dyDescent="0.3">
      <c r="A61348" s="1">
        <f t="shared" si="958"/>
        <v>59.245776404743495</v>
      </c>
      <c r="B61348">
        <v>-2.06186E-3</v>
      </c>
      <c r="C61348">
        <v>2.42437E-2</v>
      </c>
    </row>
    <row r="61349" spans="1:3" x14ac:dyDescent="0.3">
      <c r="A61349" s="1">
        <f t="shared" si="958"/>
        <v>59.246742169037901</v>
      </c>
      <c r="B61349">
        <v>3.2708800000000003E-2</v>
      </c>
      <c r="C61349">
        <v>2.41981E-2</v>
      </c>
    </row>
    <row r="61350" spans="1:3" x14ac:dyDescent="0.3">
      <c r="A61350" s="1">
        <f t="shared" si="958"/>
        <v>59.247707933332308</v>
      </c>
      <c r="B61350">
        <v>1.4335000000000001E-2</v>
      </c>
      <c r="C61350">
        <v>2.4236400000000002E-2</v>
      </c>
    </row>
    <row r="61351" spans="1:3" x14ac:dyDescent="0.3">
      <c r="A61351" s="1">
        <f t="shared" si="958"/>
        <v>59.248673697626714</v>
      </c>
      <c r="B61351">
        <v>-2.9536799999999998E-2</v>
      </c>
      <c r="C61351">
        <v>2.4168100000000001E-2</v>
      </c>
    </row>
    <row r="61352" spans="1:3" x14ac:dyDescent="0.3">
      <c r="A61352" s="1">
        <f t="shared" si="958"/>
        <v>59.24963946192112</v>
      </c>
      <c r="B61352">
        <v>-3.28134E-2</v>
      </c>
      <c r="C61352">
        <v>2.4061200000000001E-2</v>
      </c>
    </row>
    <row r="61353" spans="1:3" x14ac:dyDescent="0.3">
      <c r="A61353" s="1">
        <f t="shared" si="958"/>
        <v>59.250605226215526</v>
      </c>
      <c r="B61353">
        <v>8.2342200000000004E-3</v>
      </c>
      <c r="C61353">
        <v>2.4013300000000001E-2</v>
      </c>
    </row>
    <row r="61354" spans="1:3" x14ac:dyDescent="0.3">
      <c r="A61354" s="1">
        <f t="shared" si="958"/>
        <v>59.251570990509933</v>
      </c>
      <c r="B61354">
        <v>4.0978199999999999E-2</v>
      </c>
      <c r="C61354">
        <v>2.4390100000000001E-2</v>
      </c>
    </row>
    <row r="61355" spans="1:3" x14ac:dyDescent="0.3">
      <c r="A61355" s="1">
        <f t="shared" si="958"/>
        <v>59.252536754804339</v>
      </c>
      <c r="B61355">
        <v>4.4642099999999997E-2</v>
      </c>
      <c r="C61355">
        <v>2.47175E-2</v>
      </c>
    </row>
    <row r="61356" spans="1:3" x14ac:dyDescent="0.3">
      <c r="A61356" s="1">
        <f t="shared" si="958"/>
        <v>59.253502519098745</v>
      </c>
      <c r="B61356">
        <v>2.9875200000000001E-2</v>
      </c>
      <c r="C61356">
        <v>2.49056E-2</v>
      </c>
    </row>
    <row r="61357" spans="1:3" x14ac:dyDescent="0.3">
      <c r="A61357" s="1">
        <f t="shared" si="958"/>
        <v>59.254468283393152</v>
      </c>
      <c r="B61357">
        <v>1.85857E-2</v>
      </c>
      <c r="C61357">
        <v>2.4892999999999998E-2</v>
      </c>
    </row>
    <row r="61358" spans="1:3" x14ac:dyDescent="0.3">
      <c r="A61358" s="1">
        <f t="shared" si="958"/>
        <v>59.255434047687558</v>
      </c>
      <c r="B61358">
        <v>2.0638299999999998E-2</v>
      </c>
      <c r="C61358">
        <v>2.4405799999999998E-2</v>
      </c>
    </row>
    <row r="61359" spans="1:3" x14ac:dyDescent="0.3">
      <c r="A61359" s="1">
        <f t="shared" si="958"/>
        <v>59.256399811981964</v>
      </c>
      <c r="B61359">
        <v>-1.00746E-2</v>
      </c>
      <c r="C61359">
        <v>2.4025899999999999E-2</v>
      </c>
    </row>
    <row r="61360" spans="1:3" x14ac:dyDescent="0.3">
      <c r="A61360" s="1">
        <f t="shared" si="958"/>
        <v>59.257365576276371</v>
      </c>
      <c r="B61360">
        <v>-6.3201300000000002E-2</v>
      </c>
      <c r="C61360">
        <v>2.4225799999999999E-2</v>
      </c>
    </row>
    <row r="61361" spans="1:3" x14ac:dyDescent="0.3">
      <c r="A61361" s="1">
        <f t="shared" si="958"/>
        <v>59.258331340570777</v>
      </c>
      <c r="B61361">
        <v>-4.8730000000000002E-2</v>
      </c>
      <c r="C61361">
        <v>2.3944500000000001E-2</v>
      </c>
    </row>
    <row r="61362" spans="1:3" x14ac:dyDescent="0.3">
      <c r="A61362" s="1">
        <f t="shared" si="958"/>
        <v>59.259297104865183</v>
      </c>
      <c r="B61362">
        <v>8.7659699999999997E-3</v>
      </c>
      <c r="C61362">
        <v>2.3600400000000001E-2</v>
      </c>
    </row>
    <row r="61363" spans="1:3" x14ac:dyDescent="0.3">
      <c r="A61363" s="1">
        <f t="shared" si="958"/>
        <v>59.26026286915959</v>
      </c>
      <c r="B61363">
        <v>2.2441200000000001E-2</v>
      </c>
      <c r="C61363">
        <v>2.36198E-2</v>
      </c>
    </row>
    <row r="61364" spans="1:3" x14ac:dyDescent="0.3">
      <c r="A61364" s="1">
        <f t="shared" si="958"/>
        <v>59.261228633453996</v>
      </c>
      <c r="B61364">
        <v>1.5066599999999999E-2</v>
      </c>
      <c r="C61364">
        <v>2.3723600000000001E-2</v>
      </c>
    </row>
    <row r="61365" spans="1:3" x14ac:dyDescent="0.3">
      <c r="A61365" s="1">
        <f t="shared" si="958"/>
        <v>59.262194397748402</v>
      </c>
      <c r="B61365">
        <v>2.37139E-2</v>
      </c>
      <c r="C61365">
        <v>2.3427699999999999E-2</v>
      </c>
    </row>
    <row r="61366" spans="1:3" x14ac:dyDescent="0.3">
      <c r="A61366" s="1">
        <f t="shared" si="958"/>
        <v>59.263160162042809</v>
      </c>
      <c r="B61366">
        <v>2.0413000000000001E-2</v>
      </c>
      <c r="C61366">
        <v>2.2938E-2</v>
      </c>
    </row>
    <row r="61367" spans="1:3" x14ac:dyDescent="0.3">
      <c r="A61367" s="1">
        <f t="shared" si="958"/>
        <v>59.264125926337215</v>
      </c>
      <c r="B61367" s="2">
        <v>-1.0175099999999999E-2</v>
      </c>
      <c r="C61367">
        <v>2.28317E-2</v>
      </c>
    </row>
    <row r="61368" spans="1:3" x14ac:dyDescent="0.3">
      <c r="A61368" s="1">
        <f t="shared" si="958"/>
        <v>59.265091690631621</v>
      </c>
      <c r="B61368">
        <v>-3.2139399999999999E-2</v>
      </c>
      <c r="C61368">
        <v>2.28655E-2</v>
      </c>
    </row>
    <row r="61369" spans="1:3" x14ac:dyDescent="0.3">
      <c r="A61369" s="1">
        <f t="shared" si="958"/>
        <v>59.266057454926028</v>
      </c>
      <c r="B61369">
        <v>-8.1647000000000004E-3</v>
      </c>
      <c r="C61369">
        <v>2.2759499999999998E-2</v>
      </c>
    </row>
    <row r="61370" spans="1:3" x14ac:dyDescent="0.3">
      <c r="A61370" s="1">
        <f t="shared" si="958"/>
        <v>59.267023219220434</v>
      </c>
      <c r="B61370">
        <v>1.7905999999999998E-2</v>
      </c>
      <c r="C61370">
        <v>2.2876899999999999E-2</v>
      </c>
    </row>
    <row r="61371" spans="1:3" x14ac:dyDescent="0.3">
      <c r="A61371" s="1">
        <f t="shared" si="958"/>
        <v>59.26798898351484</v>
      </c>
      <c r="B61371">
        <v>-1.39544E-2</v>
      </c>
      <c r="C61371">
        <v>2.2962199999999999E-2</v>
      </c>
    </row>
    <row r="61372" spans="1:3" x14ac:dyDescent="0.3">
      <c r="A61372" s="1">
        <f t="shared" si="958"/>
        <v>59.268954747809246</v>
      </c>
      <c r="B61372">
        <v>-6.8482000000000001E-2</v>
      </c>
      <c r="C61372">
        <v>2.3370700000000001E-2</v>
      </c>
    </row>
    <row r="61373" spans="1:3" x14ac:dyDescent="0.3">
      <c r="A61373" s="1">
        <f t="shared" si="958"/>
        <v>59.269920512103653</v>
      </c>
      <c r="B61373">
        <v>-7.6414700000000002E-2</v>
      </c>
      <c r="C61373">
        <v>2.3837000000000001E-2</v>
      </c>
    </row>
    <row r="61374" spans="1:3" x14ac:dyDescent="0.3">
      <c r="A61374" s="1">
        <f t="shared" si="958"/>
        <v>59.270886276398059</v>
      </c>
      <c r="B61374">
        <v>-1.18464E-2</v>
      </c>
      <c r="C61374">
        <v>2.3926800000000002E-2</v>
      </c>
    </row>
    <row r="61375" spans="1:3" x14ac:dyDescent="0.3">
      <c r="A61375" s="1">
        <f t="shared" si="958"/>
        <v>59.271852040692465</v>
      </c>
      <c r="B61375">
        <v>5.1541499999999997E-2</v>
      </c>
      <c r="C61375">
        <v>2.40293E-2</v>
      </c>
    </row>
    <row r="61376" spans="1:3" x14ac:dyDescent="0.3">
      <c r="A61376" s="1">
        <f t="shared" si="958"/>
        <v>59.272817804986872</v>
      </c>
      <c r="B61376">
        <v>1.63809E-2</v>
      </c>
      <c r="C61376">
        <v>2.4109599999999998E-2</v>
      </c>
    </row>
    <row r="61377" spans="1:3" x14ac:dyDescent="0.3">
      <c r="A61377" s="1">
        <f t="shared" si="958"/>
        <v>59.273783569281278</v>
      </c>
      <c r="B61377">
        <v>-4.0016099999999999E-2</v>
      </c>
      <c r="C61377">
        <v>2.40229E-2</v>
      </c>
    </row>
    <row r="61378" spans="1:3" x14ac:dyDescent="0.3">
      <c r="A61378" s="1">
        <f t="shared" si="958"/>
        <v>59.274749333575684</v>
      </c>
      <c r="B61378">
        <v>-1.5308499999999999E-2</v>
      </c>
      <c r="C61378">
        <v>2.39166E-2</v>
      </c>
    </row>
    <row r="61379" spans="1:3" x14ac:dyDescent="0.3">
      <c r="A61379" s="1">
        <f t="shared" si="958"/>
        <v>59.275715097870091</v>
      </c>
      <c r="B61379">
        <v>2.33095E-2</v>
      </c>
      <c r="C61379">
        <v>2.4020199999999998E-2</v>
      </c>
    </row>
    <row r="61380" spans="1:3" x14ac:dyDescent="0.3">
      <c r="A61380" s="1">
        <f t="shared" ref="A61380:A61443" si="959">A61379+$L$2</f>
        <v>59.276680862164497</v>
      </c>
      <c r="B61380">
        <v>2.51183E-2</v>
      </c>
      <c r="C61380">
        <v>2.4256900000000001E-2</v>
      </c>
    </row>
    <row r="61381" spans="1:3" x14ac:dyDescent="0.3">
      <c r="A61381" s="1">
        <f t="shared" si="959"/>
        <v>59.277646626458903</v>
      </c>
      <c r="B61381">
        <v>2.5916399999999999E-2</v>
      </c>
      <c r="C61381">
        <v>2.4477700000000002E-2</v>
      </c>
    </row>
    <row r="61382" spans="1:3" x14ac:dyDescent="0.3">
      <c r="A61382" s="1">
        <f t="shared" si="959"/>
        <v>59.27861239075331</v>
      </c>
      <c r="B61382">
        <v>3.0521199999999998E-2</v>
      </c>
      <c r="C61382">
        <v>2.4668300000000001E-2</v>
      </c>
    </row>
    <row r="61383" spans="1:3" x14ac:dyDescent="0.3">
      <c r="A61383" s="1">
        <f t="shared" si="959"/>
        <v>59.279578155047716</v>
      </c>
      <c r="B61383">
        <v>2.0764100000000001E-2</v>
      </c>
      <c r="C61383">
        <v>2.4817700000000002E-2</v>
      </c>
    </row>
    <row r="61384" spans="1:3" x14ac:dyDescent="0.3">
      <c r="A61384" s="1">
        <f t="shared" si="959"/>
        <v>59.280543919342122</v>
      </c>
      <c r="B61384" s="2">
        <v>-1.2319200000000001E-2</v>
      </c>
      <c r="C61384">
        <v>2.4721699999999999E-2</v>
      </c>
    </row>
    <row r="61385" spans="1:3" x14ac:dyDescent="0.3">
      <c r="A61385" s="1">
        <f t="shared" si="959"/>
        <v>59.281509683636529</v>
      </c>
      <c r="B61385">
        <v>-4.3689699999999998E-2</v>
      </c>
      <c r="C61385">
        <v>2.48723E-2</v>
      </c>
    </row>
    <row r="61386" spans="1:3" x14ac:dyDescent="0.3">
      <c r="A61386" s="1">
        <f t="shared" si="959"/>
        <v>59.282475447930935</v>
      </c>
      <c r="B61386">
        <v>-2.7954E-2</v>
      </c>
      <c r="C61386">
        <v>2.50972E-2</v>
      </c>
    </row>
    <row r="61387" spans="1:3" x14ac:dyDescent="0.3">
      <c r="A61387" s="1">
        <f t="shared" si="959"/>
        <v>59.283441212225341</v>
      </c>
      <c r="B61387">
        <v>1.9084799999999999E-2</v>
      </c>
      <c r="C61387">
        <v>2.5273E-2</v>
      </c>
    </row>
    <row r="61388" spans="1:3" x14ac:dyDescent="0.3">
      <c r="A61388" s="1">
        <f t="shared" si="959"/>
        <v>59.284406976519747</v>
      </c>
      <c r="B61388">
        <v>4.2924200000000003E-2</v>
      </c>
      <c r="C61388">
        <v>2.5545399999999999E-2</v>
      </c>
    </row>
    <row r="61389" spans="1:3" x14ac:dyDescent="0.3">
      <c r="A61389" s="1">
        <f t="shared" si="959"/>
        <v>59.285372740814154</v>
      </c>
      <c r="B61389">
        <v>2.67196E-2</v>
      </c>
      <c r="C61389">
        <v>2.5638899999999999E-2</v>
      </c>
    </row>
    <row r="61390" spans="1:3" x14ac:dyDescent="0.3">
      <c r="A61390" s="1">
        <f t="shared" si="959"/>
        <v>59.28633850510856</v>
      </c>
      <c r="B61390">
        <v>7.7100199999999997E-3</v>
      </c>
      <c r="C61390">
        <v>2.56469E-2</v>
      </c>
    </row>
    <row r="61391" spans="1:3" x14ac:dyDescent="0.3">
      <c r="A61391" s="1">
        <f t="shared" si="959"/>
        <v>59.287304269402966</v>
      </c>
      <c r="B61391">
        <v>2.6051000000000001E-2</v>
      </c>
      <c r="C61391">
        <v>2.5651500000000001E-2</v>
      </c>
    </row>
    <row r="61392" spans="1:3" x14ac:dyDescent="0.3">
      <c r="A61392" s="1">
        <f t="shared" si="959"/>
        <v>59.288270033697373</v>
      </c>
      <c r="B61392">
        <v>3.3301999999999998E-2</v>
      </c>
      <c r="C61392">
        <v>2.56901E-2</v>
      </c>
    </row>
    <row r="61393" spans="1:3" x14ac:dyDescent="0.3">
      <c r="A61393" s="1">
        <f t="shared" si="959"/>
        <v>59.289235797991779</v>
      </c>
      <c r="B61393">
        <v>-1.5256199999999999E-2</v>
      </c>
      <c r="C61393">
        <v>2.5504700000000002E-2</v>
      </c>
    </row>
    <row r="61394" spans="1:3" x14ac:dyDescent="0.3">
      <c r="A61394" s="1">
        <f t="shared" si="959"/>
        <v>59.290201562286185</v>
      </c>
      <c r="B61394">
        <v>-3.9764099999999997E-2</v>
      </c>
      <c r="C61394">
        <v>2.5262E-2</v>
      </c>
    </row>
    <row r="61395" spans="1:3" x14ac:dyDescent="0.3">
      <c r="A61395" s="1">
        <f t="shared" si="959"/>
        <v>59.291167326580592</v>
      </c>
      <c r="B61395">
        <v>-6.20639E-3</v>
      </c>
      <c r="C61395">
        <v>2.4966800000000001E-2</v>
      </c>
    </row>
    <row r="61396" spans="1:3" x14ac:dyDescent="0.3">
      <c r="A61396" s="1">
        <f t="shared" si="959"/>
        <v>59.292133090874998</v>
      </c>
      <c r="B61396">
        <v>5.74019E-3</v>
      </c>
      <c r="C61396">
        <v>2.4759199999999999E-2</v>
      </c>
    </row>
    <row r="61397" spans="1:3" x14ac:dyDescent="0.3">
      <c r="A61397" s="1">
        <f t="shared" si="959"/>
        <v>59.293098855169404</v>
      </c>
      <c r="B61397">
        <v>-1.06255E-2</v>
      </c>
      <c r="C61397">
        <v>2.4746199999999999E-2</v>
      </c>
    </row>
    <row r="61398" spans="1:3" x14ac:dyDescent="0.3">
      <c r="A61398" s="1">
        <f t="shared" si="959"/>
        <v>59.294064619463811</v>
      </c>
      <c r="B61398">
        <v>2.0042300000000001E-3</v>
      </c>
      <c r="C61398">
        <v>2.4392400000000002E-2</v>
      </c>
    </row>
    <row r="61399" spans="1:3" x14ac:dyDescent="0.3">
      <c r="A61399" s="1">
        <f t="shared" si="959"/>
        <v>59.295030383758217</v>
      </c>
      <c r="B61399">
        <v>3.0642599999999999E-2</v>
      </c>
      <c r="C61399">
        <v>2.4149400000000001E-2</v>
      </c>
    </row>
    <row r="61400" spans="1:3" x14ac:dyDescent="0.3">
      <c r="A61400" s="1">
        <f t="shared" si="959"/>
        <v>59.295996148052623</v>
      </c>
      <c r="B61400">
        <v>2.5381399999999998E-2</v>
      </c>
      <c r="C61400">
        <v>2.43482E-2</v>
      </c>
    </row>
    <row r="61401" spans="1:3" x14ac:dyDescent="0.3">
      <c r="A61401" s="1">
        <f t="shared" si="959"/>
        <v>59.29696191234703</v>
      </c>
      <c r="B61401">
        <v>-9.46082E-3</v>
      </c>
      <c r="C61401">
        <v>2.3919800000000001E-2</v>
      </c>
    </row>
    <row r="61402" spans="1:3" x14ac:dyDescent="0.3">
      <c r="A61402" s="1">
        <f t="shared" si="959"/>
        <v>59.297927676641436</v>
      </c>
      <c r="B61402">
        <v>-2.0903499999999998E-2</v>
      </c>
      <c r="C61402">
        <v>2.37155E-2</v>
      </c>
    </row>
    <row r="61403" spans="1:3" x14ac:dyDescent="0.3">
      <c r="A61403" s="1">
        <f t="shared" si="959"/>
        <v>59.298893440935842</v>
      </c>
      <c r="B61403">
        <v>-3.4461399999999999E-3</v>
      </c>
      <c r="C61403">
        <v>2.3566400000000001E-2</v>
      </c>
    </row>
    <row r="61404" spans="1:3" x14ac:dyDescent="0.3">
      <c r="A61404" s="1">
        <f t="shared" si="959"/>
        <v>59.299859205230248</v>
      </c>
      <c r="B61404">
        <v>-7.16769E-3</v>
      </c>
      <c r="C61404">
        <v>2.3295199999999999E-2</v>
      </c>
    </row>
    <row r="61405" spans="1:3" x14ac:dyDescent="0.3">
      <c r="A61405" s="1">
        <f t="shared" si="959"/>
        <v>59.300824969524655</v>
      </c>
      <c r="B61405">
        <v>-3.1235200000000001E-2</v>
      </c>
      <c r="C61405">
        <v>2.3575100000000002E-2</v>
      </c>
    </row>
    <row r="61406" spans="1:3" x14ac:dyDescent="0.3">
      <c r="A61406" s="1">
        <f t="shared" si="959"/>
        <v>59.301790733819061</v>
      </c>
      <c r="B61406">
        <v>-3.3365300000000001E-2</v>
      </c>
      <c r="C61406">
        <v>2.3626899999999999E-2</v>
      </c>
    </row>
    <row r="61407" spans="1:3" x14ac:dyDescent="0.3">
      <c r="A61407" s="1">
        <f t="shared" si="959"/>
        <v>59.302756498113467</v>
      </c>
      <c r="B61407">
        <v>3.0781300000000001E-3</v>
      </c>
      <c r="C61407">
        <v>2.3623499999999999E-2</v>
      </c>
    </row>
    <row r="61408" spans="1:3" x14ac:dyDescent="0.3">
      <c r="A61408" s="1">
        <f t="shared" si="959"/>
        <v>59.303722262407874</v>
      </c>
      <c r="B61408">
        <v>4.8790100000000003E-2</v>
      </c>
      <c r="C61408">
        <v>2.3482599999999999E-2</v>
      </c>
    </row>
    <row r="61409" spans="1:3" x14ac:dyDescent="0.3">
      <c r="A61409" s="1">
        <f t="shared" si="959"/>
        <v>59.30468802670228</v>
      </c>
      <c r="B61409">
        <v>3.3539300000000001E-2</v>
      </c>
      <c r="C61409">
        <v>2.3309E-2</v>
      </c>
    </row>
    <row r="61410" spans="1:3" x14ac:dyDescent="0.3">
      <c r="A61410" s="1">
        <f t="shared" si="959"/>
        <v>59.305653790996686</v>
      </c>
      <c r="B61410">
        <v>-3.0890600000000001E-2</v>
      </c>
      <c r="C61410">
        <v>2.3396900000000002E-2</v>
      </c>
    </row>
    <row r="61411" spans="1:3" x14ac:dyDescent="0.3">
      <c r="A61411" s="1">
        <f t="shared" si="959"/>
        <v>59.306619555291093</v>
      </c>
      <c r="B61411">
        <v>-4.2653000000000003E-2</v>
      </c>
      <c r="C61411">
        <v>2.3553299999999999E-2</v>
      </c>
    </row>
    <row r="61412" spans="1:3" x14ac:dyDescent="0.3">
      <c r="A61412" s="1">
        <f t="shared" si="959"/>
        <v>59.307585319585499</v>
      </c>
      <c r="B61412">
        <v>2.1496499999999999E-3</v>
      </c>
      <c r="C61412">
        <v>2.34066E-2</v>
      </c>
    </row>
    <row r="61413" spans="1:3" x14ac:dyDescent="0.3">
      <c r="A61413" s="1">
        <f t="shared" si="959"/>
        <v>59.308551083879905</v>
      </c>
      <c r="B61413">
        <v>3.3092499999999997E-2</v>
      </c>
      <c r="C61413">
        <v>2.3669800000000001E-2</v>
      </c>
    </row>
    <row r="61414" spans="1:3" x14ac:dyDescent="0.3">
      <c r="A61414" s="1">
        <f t="shared" si="959"/>
        <v>59.309516848174312</v>
      </c>
      <c r="B61414">
        <v>4.6420000000000003E-2</v>
      </c>
      <c r="C61414">
        <v>2.3962500000000001E-2</v>
      </c>
    </row>
    <row r="61415" spans="1:3" x14ac:dyDescent="0.3">
      <c r="A61415" s="1">
        <f t="shared" si="959"/>
        <v>59.310482612468718</v>
      </c>
      <c r="B61415">
        <v>5.3303000000000003E-2</v>
      </c>
      <c r="C61415">
        <v>2.4429200000000002E-2</v>
      </c>
    </row>
    <row r="61416" spans="1:3" x14ac:dyDescent="0.3">
      <c r="A61416" s="1">
        <f t="shared" si="959"/>
        <v>59.311448376763124</v>
      </c>
      <c r="B61416">
        <v>1.9385300000000001E-2</v>
      </c>
      <c r="C61416">
        <v>2.4364299999999998E-2</v>
      </c>
    </row>
    <row r="61417" spans="1:3" x14ac:dyDescent="0.3">
      <c r="A61417" s="1">
        <f t="shared" si="959"/>
        <v>59.312414141057531</v>
      </c>
      <c r="B61417">
        <v>-5.3582499999999998E-2</v>
      </c>
      <c r="C61417">
        <v>2.4852900000000001E-2</v>
      </c>
    </row>
    <row r="61418" spans="1:3" x14ac:dyDescent="0.3">
      <c r="A61418" s="1">
        <f t="shared" si="959"/>
        <v>59.313379905351937</v>
      </c>
      <c r="B61418">
        <v>-8.73694E-2</v>
      </c>
      <c r="C61418">
        <v>2.5418199999999998E-2</v>
      </c>
    </row>
    <row r="61419" spans="1:3" x14ac:dyDescent="0.3">
      <c r="A61419" s="1">
        <f t="shared" si="959"/>
        <v>59.314345669646343</v>
      </c>
      <c r="B61419">
        <v>-4.8812000000000001E-2</v>
      </c>
      <c r="C61419">
        <v>2.5825799999999999E-2</v>
      </c>
    </row>
    <row r="61420" spans="1:3" x14ac:dyDescent="0.3">
      <c r="A61420" s="1">
        <f t="shared" si="959"/>
        <v>59.315311433940749</v>
      </c>
      <c r="B61420">
        <v>-4.4543899999999999E-3</v>
      </c>
      <c r="C61420">
        <v>2.5759899999999999E-2</v>
      </c>
    </row>
    <row r="61421" spans="1:3" x14ac:dyDescent="0.3">
      <c r="A61421" s="1">
        <f t="shared" si="959"/>
        <v>59.316277198235156</v>
      </c>
      <c r="B61421">
        <v>1.06348E-2</v>
      </c>
      <c r="C61421">
        <v>2.57988E-2</v>
      </c>
    </row>
    <row r="61422" spans="1:3" x14ac:dyDescent="0.3">
      <c r="A61422" s="1">
        <f t="shared" si="959"/>
        <v>59.317242962529562</v>
      </c>
      <c r="B61422">
        <v>1.68284E-2</v>
      </c>
      <c r="C61422">
        <v>2.57492E-2</v>
      </c>
    </row>
    <row r="61423" spans="1:3" x14ac:dyDescent="0.3">
      <c r="A61423" s="1">
        <f t="shared" si="959"/>
        <v>59.318208726823968</v>
      </c>
      <c r="B61423">
        <v>2.23111E-2</v>
      </c>
      <c r="C61423">
        <v>2.5868100000000002E-2</v>
      </c>
    </row>
    <row r="61424" spans="1:3" x14ac:dyDescent="0.3">
      <c r="A61424" s="1">
        <f t="shared" si="959"/>
        <v>59.319174491118375</v>
      </c>
      <c r="B61424">
        <v>5.2293800000000001E-2</v>
      </c>
      <c r="C61424">
        <v>2.6097100000000002E-2</v>
      </c>
    </row>
    <row r="61425" spans="1:3" x14ac:dyDescent="0.3">
      <c r="A61425" s="1">
        <f t="shared" si="959"/>
        <v>59.320140255412781</v>
      </c>
      <c r="B61425">
        <v>7.9113500000000003E-2</v>
      </c>
      <c r="C61425">
        <v>2.6378800000000001E-2</v>
      </c>
    </row>
    <row r="61426" spans="1:3" x14ac:dyDescent="0.3">
      <c r="A61426" s="1">
        <f t="shared" si="959"/>
        <v>59.321106019707187</v>
      </c>
      <c r="B61426">
        <v>1.9680400000000001E-2</v>
      </c>
      <c r="C61426">
        <v>2.6523499999999998E-2</v>
      </c>
    </row>
    <row r="61427" spans="1:3" x14ac:dyDescent="0.3">
      <c r="A61427" s="1">
        <f t="shared" si="959"/>
        <v>59.322071784001594</v>
      </c>
      <c r="B61427">
        <v>-6.6087099999999996E-2</v>
      </c>
      <c r="C61427">
        <v>2.6628099999999998E-2</v>
      </c>
    </row>
    <row r="61428" spans="1:3" x14ac:dyDescent="0.3">
      <c r="A61428" s="1">
        <f t="shared" si="959"/>
        <v>59.323037548296</v>
      </c>
      <c r="B61428">
        <v>-6.5892999999999993E-2</v>
      </c>
      <c r="C61428">
        <v>2.7097599999999999E-2</v>
      </c>
    </row>
    <row r="61429" spans="1:3" x14ac:dyDescent="0.3">
      <c r="A61429" s="1">
        <f t="shared" si="959"/>
        <v>59.324003312590406</v>
      </c>
      <c r="B61429">
        <v>-2.39399E-2</v>
      </c>
      <c r="C61429">
        <v>2.7089499999999999E-2</v>
      </c>
    </row>
    <row r="61430" spans="1:3" x14ac:dyDescent="0.3">
      <c r="A61430" s="1">
        <f t="shared" si="959"/>
        <v>59.324969076884813</v>
      </c>
      <c r="B61430">
        <v>-1.3997799999999999E-2</v>
      </c>
      <c r="C61430">
        <v>2.6953399999999999E-2</v>
      </c>
    </row>
    <row r="61431" spans="1:3" x14ac:dyDescent="0.3">
      <c r="A61431" s="1">
        <f t="shared" si="959"/>
        <v>59.325934841179219</v>
      </c>
      <c r="B61431" s="2">
        <v>-1.1721799999999999E-2</v>
      </c>
      <c r="C61431">
        <v>2.6816599999999999E-2</v>
      </c>
    </row>
    <row r="61432" spans="1:3" x14ac:dyDescent="0.3">
      <c r="A61432" s="1">
        <f t="shared" si="959"/>
        <v>59.326900605473625</v>
      </c>
      <c r="B61432">
        <v>1.51837E-2</v>
      </c>
      <c r="C61432">
        <v>2.67365E-2</v>
      </c>
    </row>
    <row r="61433" spans="1:3" x14ac:dyDescent="0.3">
      <c r="A61433" s="1">
        <f t="shared" si="959"/>
        <v>59.327866369768032</v>
      </c>
      <c r="B61433">
        <v>2.71595E-2</v>
      </c>
      <c r="C61433">
        <v>2.69187E-2</v>
      </c>
    </row>
    <row r="61434" spans="1:3" x14ac:dyDescent="0.3">
      <c r="A61434" s="1">
        <f t="shared" si="959"/>
        <v>59.328832134062438</v>
      </c>
      <c r="B61434">
        <v>-2.7318500000000001E-3</v>
      </c>
      <c r="C61434">
        <v>2.6778400000000001E-2</v>
      </c>
    </row>
    <row r="61435" spans="1:3" x14ac:dyDescent="0.3">
      <c r="A61435" s="1">
        <f t="shared" si="959"/>
        <v>59.329797898356844</v>
      </c>
      <c r="B61435">
        <v>-8.2693000000000003E-3</v>
      </c>
      <c r="C61435">
        <v>2.6670200000000002E-2</v>
      </c>
    </row>
    <row r="61436" spans="1:3" x14ac:dyDescent="0.3">
      <c r="A61436" s="1">
        <f t="shared" si="959"/>
        <v>59.33076366265125</v>
      </c>
      <c r="B61436">
        <v>2.6917E-2</v>
      </c>
      <c r="C61436">
        <v>2.68211E-2</v>
      </c>
    </row>
    <row r="61437" spans="1:3" x14ac:dyDescent="0.3">
      <c r="A61437" s="1">
        <f t="shared" si="959"/>
        <v>59.331729426945657</v>
      </c>
      <c r="B61437">
        <v>2.3478200000000001E-2</v>
      </c>
      <c r="C61437">
        <v>2.6900299999999999E-2</v>
      </c>
    </row>
    <row r="61438" spans="1:3" x14ac:dyDescent="0.3">
      <c r="A61438" s="1">
        <f t="shared" si="959"/>
        <v>59.332695191240063</v>
      </c>
      <c r="B61438">
        <v>-1.6044699999999999E-2</v>
      </c>
      <c r="C61438">
        <v>2.69871E-2</v>
      </c>
    </row>
    <row r="61439" spans="1:3" x14ac:dyDescent="0.3">
      <c r="A61439" s="1">
        <f t="shared" si="959"/>
        <v>59.333660955534469</v>
      </c>
      <c r="B61439" s="2">
        <v>-3.3403500000000003E-2</v>
      </c>
      <c r="C61439">
        <v>2.7189399999999999E-2</v>
      </c>
    </row>
    <row r="61440" spans="1:3" x14ac:dyDescent="0.3">
      <c r="A61440" s="1">
        <f t="shared" si="959"/>
        <v>59.334626719828876</v>
      </c>
      <c r="B61440">
        <v>-1.7843500000000002E-2</v>
      </c>
      <c r="C61440">
        <v>2.7325800000000001E-2</v>
      </c>
    </row>
    <row r="61441" spans="1:3" x14ac:dyDescent="0.3">
      <c r="A61441" s="1">
        <f t="shared" si="959"/>
        <v>59.335592484123282</v>
      </c>
      <c r="B61441">
        <v>3.2853899999999998E-2</v>
      </c>
      <c r="C61441">
        <v>2.7328000000000002E-2</v>
      </c>
    </row>
    <row r="61442" spans="1:3" x14ac:dyDescent="0.3">
      <c r="A61442" s="1">
        <f t="shared" si="959"/>
        <v>59.336558248417688</v>
      </c>
      <c r="B61442">
        <v>5.83954E-2</v>
      </c>
      <c r="C61442">
        <v>2.7377800000000001E-2</v>
      </c>
    </row>
    <row r="61443" spans="1:3" x14ac:dyDescent="0.3">
      <c r="A61443" s="1">
        <f t="shared" si="959"/>
        <v>59.337524012712095</v>
      </c>
      <c r="B61443">
        <v>-1.0123E-2</v>
      </c>
      <c r="C61443">
        <v>2.7408700000000001E-2</v>
      </c>
    </row>
    <row r="61444" spans="1:3" x14ac:dyDescent="0.3">
      <c r="A61444" s="1">
        <f t="shared" ref="A61444:A61507" si="960">A61443+$L$2</f>
        <v>59.338489777006501</v>
      </c>
      <c r="B61444">
        <v>-7.8832799999999995E-2</v>
      </c>
      <c r="C61444">
        <v>2.7662599999999999E-2</v>
      </c>
    </row>
    <row r="61445" spans="1:3" x14ac:dyDescent="0.3">
      <c r="A61445" s="1">
        <f t="shared" si="960"/>
        <v>59.339455541300907</v>
      </c>
      <c r="B61445">
        <v>-5.4128700000000002E-2</v>
      </c>
      <c r="C61445">
        <v>2.7959899999999999E-2</v>
      </c>
    </row>
    <row r="61446" spans="1:3" x14ac:dyDescent="0.3">
      <c r="A61446" s="1">
        <f t="shared" si="960"/>
        <v>59.340421305595314</v>
      </c>
      <c r="B61446">
        <v>1.0234E-3</v>
      </c>
      <c r="C61446">
        <v>2.7822199999999998E-2</v>
      </c>
    </row>
    <row r="61447" spans="1:3" x14ac:dyDescent="0.3">
      <c r="A61447" s="1">
        <f t="shared" si="960"/>
        <v>59.34138706988972</v>
      </c>
      <c r="B61447">
        <v>3.4954300000000001E-2</v>
      </c>
      <c r="C61447">
        <v>2.7870900000000001E-2</v>
      </c>
    </row>
    <row r="61448" spans="1:3" x14ac:dyDescent="0.3">
      <c r="A61448" s="1">
        <f t="shared" si="960"/>
        <v>59.342352834184126</v>
      </c>
      <c r="B61448">
        <v>5.6430399999999999E-2</v>
      </c>
      <c r="C61448">
        <v>2.8414600000000002E-2</v>
      </c>
    </row>
    <row r="61449" spans="1:3" x14ac:dyDescent="0.3">
      <c r="A61449" s="1">
        <f t="shared" si="960"/>
        <v>59.343318598478533</v>
      </c>
      <c r="B61449" s="2">
        <v>4.9723799999999999E-2</v>
      </c>
      <c r="C61449">
        <v>2.85848E-2</v>
      </c>
    </row>
    <row r="61450" spans="1:3" x14ac:dyDescent="0.3">
      <c r="A61450" s="1">
        <f t="shared" si="960"/>
        <v>59.344284362772939</v>
      </c>
      <c r="B61450">
        <v>1.63091E-3</v>
      </c>
      <c r="C61450">
        <v>2.8457699999999999E-2</v>
      </c>
    </row>
    <row r="61451" spans="1:3" x14ac:dyDescent="0.3">
      <c r="A61451" s="1">
        <f t="shared" si="960"/>
        <v>59.345250127067345</v>
      </c>
      <c r="B61451">
        <v>-5.126E-2</v>
      </c>
      <c r="C61451">
        <v>2.8674999999999999E-2</v>
      </c>
    </row>
    <row r="61452" spans="1:3" x14ac:dyDescent="0.3">
      <c r="A61452" s="1">
        <f t="shared" si="960"/>
        <v>59.346215891361751</v>
      </c>
      <c r="B61452">
        <v>-4.7953099999999999E-2</v>
      </c>
      <c r="C61452">
        <v>2.8826399999999999E-2</v>
      </c>
    </row>
    <row r="61453" spans="1:3" x14ac:dyDescent="0.3">
      <c r="A61453" s="1">
        <f t="shared" si="960"/>
        <v>59.347181655656158</v>
      </c>
      <c r="B61453">
        <v>-1.9188499999999999E-3</v>
      </c>
      <c r="C61453">
        <v>2.8763199999999999E-2</v>
      </c>
    </row>
    <row r="61454" spans="1:3" x14ac:dyDescent="0.3">
      <c r="A61454" s="1">
        <f t="shared" si="960"/>
        <v>59.348147419950564</v>
      </c>
      <c r="B61454">
        <v>1.6102700000000001E-2</v>
      </c>
      <c r="C61454">
        <v>2.8514399999999999E-2</v>
      </c>
    </row>
    <row r="61455" spans="1:3" x14ac:dyDescent="0.3">
      <c r="A61455" s="1">
        <f t="shared" si="960"/>
        <v>59.34911318424497</v>
      </c>
      <c r="B61455">
        <v>-1.14977E-3</v>
      </c>
      <c r="C61455">
        <v>2.80795E-2</v>
      </c>
    </row>
    <row r="61456" spans="1:3" x14ac:dyDescent="0.3">
      <c r="A61456" s="1">
        <f t="shared" si="960"/>
        <v>59.350078948539377</v>
      </c>
      <c r="B61456">
        <v>-2.70034E-2</v>
      </c>
      <c r="C61456">
        <v>2.8050800000000001E-2</v>
      </c>
    </row>
    <row r="61457" spans="1:3" x14ac:dyDescent="0.3">
      <c r="A61457" s="1">
        <f t="shared" si="960"/>
        <v>59.351044712833783</v>
      </c>
      <c r="B61457">
        <v>-2.7860599999999999E-2</v>
      </c>
      <c r="C61457">
        <v>2.8143600000000001E-2</v>
      </c>
    </row>
    <row r="61458" spans="1:3" x14ac:dyDescent="0.3">
      <c r="A61458" s="1">
        <f t="shared" si="960"/>
        <v>59.352010477128189</v>
      </c>
      <c r="B61458" s="2">
        <v>1.42691E-2</v>
      </c>
      <c r="C61458">
        <v>2.8079900000000001E-2</v>
      </c>
    </row>
    <row r="61459" spans="1:3" x14ac:dyDescent="0.3">
      <c r="A61459" s="1">
        <f t="shared" si="960"/>
        <v>59.352976241422596</v>
      </c>
      <c r="B61459">
        <v>2.0356099999999999E-2</v>
      </c>
      <c r="C61459">
        <v>2.8182700000000002E-2</v>
      </c>
    </row>
    <row r="61460" spans="1:3" x14ac:dyDescent="0.3">
      <c r="A61460" s="1">
        <f t="shared" si="960"/>
        <v>59.353942005717002</v>
      </c>
      <c r="B61460">
        <v>-2.78978E-2</v>
      </c>
      <c r="C61460">
        <v>2.7829599999999999E-2</v>
      </c>
    </row>
    <row r="61461" spans="1:3" x14ac:dyDescent="0.3">
      <c r="A61461" s="1">
        <f t="shared" si="960"/>
        <v>59.354907770011408</v>
      </c>
      <c r="B61461">
        <v>-2.2895700000000001E-2</v>
      </c>
      <c r="C61461">
        <v>2.75713E-2</v>
      </c>
    </row>
    <row r="61462" spans="1:3" x14ac:dyDescent="0.3">
      <c r="A61462" s="1">
        <f t="shared" si="960"/>
        <v>59.355873534305815</v>
      </c>
      <c r="B61462">
        <v>2.3170199999999998E-2</v>
      </c>
      <c r="C61462">
        <v>2.7715299999999998E-2</v>
      </c>
    </row>
    <row r="61463" spans="1:3" x14ac:dyDescent="0.3">
      <c r="A61463" s="1">
        <f t="shared" si="960"/>
        <v>59.356839298600221</v>
      </c>
      <c r="B61463">
        <v>2.0698999999999999E-2</v>
      </c>
      <c r="C61463">
        <v>2.7697900000000001E-2</v>
      </c>
    </row>
    <row r="61464" spans="1:3" x14ac:dyDescent="0.3">
      <c r="A61464" s="1">
        <f t="shared" si="960"/>
        <v>59.357805062894627</v>
      </c>
      <c r="B61464">
        <v>6.5462000000000003E-3</v>
      </c>
      <c r="C61464">
        <v>2.76127E-2</v>
      </c>
    </row>
    <row r="61465" spans="1:3" x14ac:dyDescent="0.3">
      <c r="A61465" s="1">
        <f t="shared" si="960"/>
        <v>59.358770827189034</v>
      </c>
      <c r="B61465">
        <v>3.4305599999999999E-2</v>
      </c>
      <c r="C61465">
        <v>2.7718599999999999E-2</v>
      </c>
    </row>
    <row r="61466" spans="1:3" x14ac:dyDescent="0.3">
      <c r="A61466" s="1">
        <f t="shared" si="960"/>
        <v>59.35973659148344</v>
      </c>
      <c r="B61466">
        <v>5.59681E-2</v>
      </c>
      <c r="C61466">
        <v>2.8074200000000001E-2</v>
      </c>
    </row>
    <row r="61467" spans="1:3" x14ac:dyDescent="0.3">
      <c r="A61467" s="1">
        <f t="shared" si="960"/>
        <v>59.360702355777846</v>
      </c>
      <c r="B61467">
        <v>2.8133600000000002E-2</v>
      </c>
      <c r="C61467">
        <v>2.8253799999999999E-2</v>
      </c>
    </row>
    <row r="61468" spans="1:3" x14ac:dyDescent="0.3">
      <c r="A61468" s="1">
        <f t="shared" si="960"/>
        <v>59.361668120072252</v>
      </c>
      <c r="B61468">
        <v>-3.56749E-3</v>
      </c>
      <c r="C61468">
        <v>2.7968E-2</v>
      </c>
    </row>
    <row r="61469" spans="1:3" x14ac:dyDescent="0.3">
      <c r="A61469" s="1">
        <f t="shared" si="960"/>
        <v>59.362633884366659</v>
      </c>
      <c r="B61469">
        <v>4.5204599999999996E-3</v>
      </c>
      <c r="C61469">
        <v>2.7931600000000001E-2</v>
      </c>
    </row>
    <row r="61470" spans="1:3" x14ac:dyDescent="0.3">
      <c r="A61470" s="1">
        <f t="shared" si="960"/>
        <v>59.363599648661065</v>
      </c>
      <c r="B61470">
        <v>1.05529E-2</v>
      </c>
      <c r="C61470">
        <v>2.78581E-2</v>
      </c>
    </row>
    <row r="61471" spans="1:3" x14ac:dyDescent="0.3">
      <c r="A61471" s="1">
        <f t="shared" si="960"/>
        <v>59.364565412955471</v>
      </c>
      <c r="B61471">
        <v>-1.39927E-2</v>
      </c>
      <c r="C61471">
        <v>2.7858500000000001E-2</v>
      </c>
    </row>
    <row r="61472" spans="1:3" x14ac:dyDescent="0.3">
      <c r="A61472" s="1">
        <f t="shared" si="960"/>
        <v>59.365531177249878</v>
      </c>
      <c r="B61472">
        <v>-2.6446000000000001E-2</v>
      </c>
      <c r="C61472">
        <v>2.74381E-2</v>
      </c>
    </row>
    <row r="61473" spans="1:3" x14ac:dyDescent="0.3">
      <c r="A61473" s="1">
        <f t="shared" si="960"/>
        <v>59.366496941544284</v>
      </c>
      <c r="B61473">
        <v>-2.0110800000000002E-3</v>
      </c>
      <c r="C61473">
        <v>2.6694099999999998E-2</v>
      </c>
    </row>
    <row r="61474" spans="1:3" x14ac:dyDescent="0.3">
      <c r="A61474" s="1">
        <f t="shared" si="960"/>
        <v>59.36746270583869</v>
      </c>
      <c r="B61474">
        <v>4.9792200000000002E-2</v>
      </c>
      <c r="C61474">
        <v>2.70735E-2</v>
      </c>
    </row>
    <row r="61475" spans="1:3" x14ac:dyDescent="0.3">
      <c r="A61475" s="1">
        <f t="shared" si="960"/>
        <v>59.368428470133097</v>
      </c>
      <c r="B61475">
        <v>7.6416799999999993E-2</v>
      </c>
      <c r="C61475">
        <v>2.7322300000000001E-2</v>
      </c>
    </row>
    <row r="61476" spans="1:3" x14ac:dyDescent="0.3">
      <c r="A61476" s="1">
        <f t="shared" si="960"/>
        <v>59.369394234427503</v>
      </c>
      <c r="B61476">
        <v>1.04326E-2</v>
      </c>
      <c r="C61476">
        <v>2.72628E-2</v>
      </c>
    </row>
    <row r="61477" spans="1:3" x14ac:dyDescent="0.3">
      <c r="A61477" s="1">
        <f t="shared" si="960"/>
        <v>59.370359998721909</v>
      </c>
      <c r="B61477">
        <v>-7.0665699999999998E-2</v>
      </c>
      <c r="C61477">
        <v>2.7569300000000001E-2</v>
      </c>
    </row>
    <row r="61478" spans="1:3" x14ac:dyDescent="0.3">
      <c r="A61478" s="1">
        <f t="shared" si="960"/>
        <v>59.371325763016316</v>
      </c>
      <c r="B61478">
        <v>-4.3000099999999999E-2</v>
      </c>
      <c r="C61478">
        <v>2.7846200000000002E-2</v>
      </c>
    </row>
    <row r="61479" spans="1:3" x14ac:dyDescent="0.3">
      <c r="A61479" s="1">
        <f t="shared" si="960"/>
        <v>59.372291527310722</v>
      </c>
      <c r="B61479">
        <v>2.4224699999999998E-2</v>
      </c>
      <c r="C61479">
        <v>2.7855399999999999E-2</v>
      </c>
    </row>
    <row r="61480" spans="1:3" x14ac:dyDescent="0.3">
      <c r="A61480" s="1">
        <f t="shared" si="960"/>
        <v>59.373257291605128</v>
      </c>
      <c r="B61480">
        <v>9.0302400000000001E-3</v>
      </c>
      <c r="C61480">
        <v>2.76945E-2</v>
      </c>
    </row>
    <row r="61481" spans="1:3" x14ac:dyDescent="0.3">
      <c r="A61481" s="1">
        <f t="shared" si="960"/>
        <v>59.374223055899535</v>
      </c>
      <c r="B61481">
        <v>-4.0744599999999999E-2</v>
      </c>
      <c r="C61481">
        <v>2.7842800000000001E-2</v>
      </c>
    </row>
    <row r="61482" spans="1:3" x14ac:dyDescent="0.3">
      <c r="A61482" s="1">
        <f t="shared" si="960"/>
        <v>59.375188820193941</v>
      </c>
      <c r="B61482">
        <v>-2.4733700000000001E-2</v>
      </c>
      <c r="C61482">
        <v>2.7784900000000001E-2</v>
      </c>
    </row>
    <row r="61483" spans="1:3" x14ac:dyDescent="0.3">
      <c r="A61483" s="1">
        <f t="shared" si="960"/>
        <v>59.376154584488347</v>
      </c>
      <c r="B61483">
        <v>2.00719E-2</v>
      </c>
      <c r="C61483">
        <v>2.7778000000000001E-2</v>
      </c>
    </row>
    <row r="61484" spans="1:3" x14ac:dyDescent="0.3">
      <c r="A61484" s="1">
        <f t="shared" si="960"/>
        <v>59.377120348782753</v>
      </c>
      <c r="B61484">
        <v>6.9917299999999998E-3</v>
      </c>
      <c r="C61484">
        <v>2.7724700000000001E-2</v>
      </c>
    </row>
    <row r="61485" spans="1:3" x14ac:dyDescent="0.3">
      <c r="A61485" s="1">
        <f t="shared" si="960"/>
        <v>59.37808611307716</v>
      </c>
      <c r="B61485">
        <v>-2.5415E-2</v>
      </c>
      <c r="C61485">
        <v>2.7541900000000001E-2</v>
      </c>
    </row>
    <row r="61486" spans="1:3" x14ac:dyDescent="0.3">
      <c r="A61486" s="1">
        <f t="shared" si="960"/>
        <v>59.379051877371566</v>
      </c>
      <c r="B61486">
        <v>-6.5996099999999997E-3</v>
      </c>
      <c r="C61486">
        <v>2.7328399999999999E-2</v>
      </c>
    </row>
    <row r="61487" spans="1:3" x14ac:dyDescent="0.3">
      <c r="A61487" s="1">
        <f t="shared" si="960"/>
        <v>59.380017641665972</v>
      </c>
      <c r="B61487">
        <v>2.3089499999999999E-2</v>
      </c>
      <c r="C61487">
        <v>2.7368400000000001E-2</v>
      </c>
    </row>
    <row r="61488" spans="1:3" x14ac:dyDescent="0.3">
      <c r="A61488" s="1">
        <f t="shared" si="960"/>
        <v>59.380983405960379</v>
      </c>
      <c r="B61488">
        <v>1.2057699999999999E-2</v>
      </c>
      <c r="C61488">
        <v>2.7059799999999998E-2</v>
      </c>
    </row>
    <row r="61489" spans="1:3" x14ac:dyDescent="0.3">
      <c r="A61489" s="1">
        <f t="shared" si="960"/>
        <v>59.381949170254785</v>
      </c>
      <c r="B61489">
        <v>-2.8725500000000001E-2</v>
      </c>
      <c r="C61489">
        <v>2.7079800000000001E-2</v>
      </c>
    </row>
    <row r="61490" spans="1:3" x14ac:dyDescent="0.3">
      <c r="A61490" s="1">
        <f t="shared" si="960"/>
        <v>59.382914934549191</v>
      </c>
      <c r="B61490">
        <v>-4.9640999999999998E-2</v>
      </c>
      <c r="C61490">
        <v>2.7499099999999999E-2</v>
      </c>
    </row>
    <row r="61491" spans="1:3" x14ac:dyDescent="0.3">
      <c r="A61491" s="1">
        <f t="shared" si="960"/>
        <v>59.383880698843598</v>
      </c>
      <c r="B61491">
        <v>7.4181899999999999E-3</v>
      </c>
      <c r="C61491">
        <v>2.7312800000000002E-2</v>
      </c>
    </row>
    <row r="61492" spans="1:3" x14ac:dyDescent="0.3">
      <c r="A61492" s="1">
        <f t="shared" si="960"/>
        <v>59.384846463138004</v>
      </c>
      <c r="B61492">
        <v>6.2436899999999997E-2</v>
      </c>
      <c r="C61492">
        <v>2.7604199999999999E-2</v>
      </c>
    </row>
    <row r="61493" spans="1:3" x14ac:dyDescent="0.3">
      <c r="A61493" s="1">
        <f t="shared" si="960"/>
        <v>59.38581222743241</v>
      </c>
      <c r="B61493">
        <v>-3.3627000000000002E-3</v>
      </c>
      <c r="C61493">
        <v>2.7485200000000001E-2</v>
      </c>
    </row>
    <row r="61494" spans="1:3" x14ac:dyDescent="0.3">
      <c r="A61494" s="1">
        <f t="shared" si="960"/>
        <v>59.386777991726817</v>
      </c>
      <c r="B61494">
        <v>-7.7381699999999998E-2</v>
      </c>
      <c r="C61494">
        <v>2.7861400000000001E-2</v>
      </c>
    </row>
    <row r="61495" spans="1:3" x14ac:dyDescent="0.3">
      <c r="A61495" s="1">
        <f t="shared" si="960"/>
        <v>59.387743756021223</v>
      </c>
      <c r="B61495">
        <v>-4.4605800000000001E-2</v>
      </c>
      <c r="C61495">
        <v>2.82454E-2</v>
      </c>
    </row>
    <row r="61496" spans="1:3" x14ac:dyDescent="0.3">
      <c r="A61496" s="1">
        <f t="shared" si="960"/>
        <v>59.388709520315629</v>
      </c>
      <c r="B61496">
        <v>-1.3180900000000001E-3</v>
      </c>
      <c r="C61496">
        <v>2.8201199999999999E-2</v>
      </c>
    </row>
    <row r="61497" spans="1:3" x14ac:dyDescent="0.3">
      <c r="A61497" s="1">
        <f t="shared" si="960"/>
        <v>59.389675284610036</v>
      </c>
      <c r="B61497" s="2">
        <v>-5.2556199999999997E-5</v>
      </c>
      <c r="C61497">
        <v>2.80954E-2</v>
      </c>
    </row>
    <row r="61498" spans="1:3" x14ac:dyDescent="0.3">
      <c r="A61498" s="1">
        <f t="shared" si="960"/>
        <v>59.390641048904442</v>
      </c>
      <c r="B61498">
        <v>8.3680100000000004E-3</v>
      </c>
      <c r="C61498">
        <v>2.8159099999999999E-2</v>
      </c>
    </row>
    <row r="61499" spans="1:3" x14ac:dyDescent="0.3">
      <c r="A61499" s="1">
        <f t="shared" si="960"/>
        <v>59.391606813198848</v>
      </c>
      <c r="B61499">
        <v>2.4890200000000001E-2</v>
      </c>
      <c r="C61499">
        <v>2.8101600000000001E-2</v>
      </c>
    </row>
    <row r="61500" spans="1:3" x14ac:dyDescent="0.3">
      <c r="A61500" s="1">
        <f t="shared" si="960"/>
        <v>59.392572577493254</v>
      </c>
      <c r="B61500">
        <v>1.9234600000000001E-2</v>
      </c>
      <c r="C61500">
        <v>2.8040099999999998E-2</v>
      </c>
    </row>
    <row r="61501" spans="1:3" x14ac:dyDescent="0.3">
      <c r="A61501" s="1">
        <f t="shared" si="960"/>
        <v>59.393538341787661</v>
      </c>
      <c r="B61501">
        <v>-1.03494E-2</v>
      </c>
      <c r="C61501">
        <v>2.8049000000000001E-2</v>
      </c>
    </row>
    <row r="61502" spans="1:3" x14ac:dyDescent="0.3">
      <c r="A61502" s="1">
        <f t="shared" si="960"/>
        <v>59.394504106082067</v>
      </c>
      <c r="B61502">
        <v>-2.6857200000000001E-2</v>
      </c>
      <c r="C61502">
        <v>2.8108500000000002E-2</v>
      </c>
    </row>
    <row r="61503" spans="1:3" x14ac:dyDescent="0.3">
      <c r="A61503" s="1">
        <f t="shared" si="960"/>
        <v>59.395469870376473</v>
      </c>
      <c r="B61503">
        <v>-1.55096E-2</v>
      </c>
      <c r="C61503">
        <v>2.82291E-2</v>
      </c>
    </row>
    <row r="61504" spans="1:3" x14ac:dyDescent="0.3">
      <c r="A61504" s="1">
        <f t="shared" si="960"/>
        <v>59.39643563467088</v>
      </c>
      <c r="B61504">
        <v>-6.1867399999999996E-3</v>
      </c>
      <c r="C61504">
        <v>2.8219299999999999E-2</v>
      </c>
    </row>
    <row r="61505" spans="1:3" x14ac:dyDescent="0.3">
      <c r="A61505" s="1">
        <f t="shared" si="960"/>
        <v>59.397401398965286</v>
      </c>
      <c r="B61505">
        <v>-3.4704100000000002E-3</v>
      </c>
      <c r="C61505">
        <v>2.79417E-2</v>
      </c>
    </row>
    <row r="61506" spans="1:3" x14ac:dyDescent="0.3">
      <c r="A61506" s="1">
        <f t="shared" si="960"/>
        <v>59.398367163259692</v>
      </c>
      <c r="B61506">
        <v>2.4720100000000002E-3</v>
      </c>
      <c r="C61506">
        <v>2.7632799999999999E-2</v>
      </c>
    </row>
    <row r="61507" spans="1:3" x14ac:dyDescent="0.3">
      <c r="A61507" s="1">
        <f t="shared" si="960"/>
        <v>59.399332927554099</v>
      </c>
      <c r="B61507">
        <v>2.1260100000000001E-2</v>
      </c>
      <c r="C61507">
        <v>2.7814599999999998E-2</v>
      </c>
    </row>
    <row r="61508" spans="1:3" x14ac:dyDescent="0.3">
      <c r="A61508" s="1">
        <f t="shared" ref="A61508:A61571" si="961">A61507+$L$2</f>
        <v>59.400298691848505</v>
      </c>
      <c r="B61508">
        <v>5.40017E-2</v>
      </c>
      <c r="C61508">
        <v>2.7866700000000001E-2</v>
      </c>
    </row>
    <row r="61509" spans="1:3" x14ac:dyDescent="0.3">
      <c r="A61509" s="1">
        <f t="shared" si="961"/>
        <v>59.401264456142911</v>
      </c>
      <c r="B61509">
        <v>3.5132200000000002E-2</v>
      </c>
      <c r="C61509">
        <v>2.78826E-2</v>
      </c>
    </row>
    <row r="61510" spans="1:3" x14ac:dyDescent="0.3">
      <c r="A61510" s="1">
        <f t="shared" si="961"/>
        <v>59.402230220437318</v>
      </c>
      <c r="B61510">
        <v>-4.0185100000000001E-2</v>
      </c>
      <c r="C61510">
        <v>2.79756E-2</v>
      </c>
    </row>
    <row r="61511" spans="1:3" x14ac:dyDescent="0.3">
      <c r="A61511" s="1">
        <f t="shared" si="961"/>
        <v>59.403195984731724</v>
      </c>
      <c r="B61511">
        <v>-4.7658100000000002E-2</v>
      </c>
      <c r="C61511">
        <v>2.8025600000000001E-2</v>
      </c>
    </row>
    <row r="61512" spans="1:3" x14ac:dyDescent="0.3">
      <c r="A61512" s="1">
        <f t="shared" si="961"/>
        <v>59.40416174902613</v>
      </c>
      <c r="B61512">
        <v>2.11627E-2</v>
      </c>
      <c r="C61512">
        <v>2.8215799999999999E-2</v>
      </c>
    </row>
    <row r="61513" spans="1:3" x14ac:dyDescent="0.3">
      <c r="A61513" s="1">
        <f t="shared" si="961"/>
        <v>59.405127513320537</v>
      </c>
      <c r="B61513">
        <v>4.89811E-2</v>
      </c>
      <c r="C61513">
        <v>2.83746E-2</v>
      </c>
    </row>
    <row r="61514" spans="1:3" x14ac:dyDescent="0.3">
      <c r="A61514" s="1">
        <f t="shared" si="961"/>
        <v>59.406093277614943</v>
      </c>
      <c r="B61514">
        <v>3.2274700000000003E-2</v>
      </c>
      <c r="C61514">
        <v>2.82332E-2</v>
      </c>
    </row>
    <row r="61515" spans="1:3" x14ac:dyDescent="0.3">
      <c r="A61515" s="1">
        <f t="shared" si="961"/>
        <v>59.407059041909349</v>
      </c>
      <c r="B61515">
        <v>2.9762400000000001E-2</v>
      </c>
      <c r="C61515">
        <v>2.79978E-2</v>
      </c>
    </row>
    <row r="61516" spans="1:3" x14ac:dyDescent="0.3">
      <c r="A61516" s="1">
        <f t="shared" si="961"/>
        <v>59.408024806203755</v>
      </c>
      <c r="B61516">
        <v>2.1121299999999999E-2</v>
      </c>
      <c r="C61516">
        <v>2.8015100000000001E-2</v>
      </c>
    </row>
    <row r="61517" spans="1:3" x14ac:dyDescent="0.3">
      <c r="A61517" s="1">
        <f t="shared" si="961"/>
        <v>59.408990570498162</v>
      </c>
      <c r="B61517">
        <v>-2.6720899999999999E-2</v>
      </c>
      <c r="C61517">
        <v>2.77465E-2</v>
      </c>
    </row>
    <row r="61518" spans="1:3" x14ac:dyDescent="0.3">
      <c r="A61518" s="1">
        <f t="shared" si="961"/>
        <v>59.409956334792568</v>
      </c>
      <c r="B61518">
        <v>-7.6859899999999995E-2</v>
      </c>
      <c r="C61518">
        <v>2.76414E-2</v>
      </c>
    </row>
    <row r="61519" spans="1:3" x14ac:dyDescent="0.3">
      <c r="A61519" s="1">
        <f t="shared" si="961"/>
        <v>59.410922099086974</v>
      </c>
      <c r="B61519">
        <v>-7.1823600000000001E-2</v>
      </c>
      <c r="C61519">
        <v>2.78715E-2</v>
      </c>
    </row>
    <row r="61520" spans="1:3" x14ac:dyDescent="0.3">
      <c r="A61520" s="1">
        <f t="shared" si="961"/>
        <v>59.411887863381381</v>
      </c>
      <c r="B61520">
        <v>-3.13031E-2</v>
      </c>
      <c r="C61520">
        <v>2.8139999999999998E-2</v>
      </c>
    </row>
    <row r="61521" spans="1:3" x14ac:dyDescent="0.3">
      <c r="A61521" s="1">
        <f t="shared" si="961"/>
        <v>59.412853627675787</v>
      </c>
      <c r="B61521">
        <v>-1.34781E-2</v>
      </c>
      <c r="C61521">
        <v>2.8168499999999999E-2</v>
      </c>
    </row>
    <row r="61522" spans="1:3" x14ac:dyDescent="0.3">
      <c r="A61522" s="1">
        <f t="shared" si="961"/>
        <v>59.413819391970193</v>
      </c>
      <c r="B61522">
        <v>-1.08326E-2</v>
      </c>
      <c r="C61522">
        <v>2.8108500000000002E-2</v>
      </c>
    </row>
    <row r="61523" spans="1:3" x14ac:dyDescent="0.3">
      <c r="A61523" s="1">
        <f t="shared" si="961"/>
        <v>59.4147851562646</v>
      </c>
      <c r="B61523">
        <v>1.2504899999999999E-2</v>
      </c>
      <c r="C61523">
        <v>2.8010400000000001E-2</v>
      </c>
    </row>
    <row r="61524" spans="1:3" x14ac:dyDescent="0.3">
      <c r="A61524" s="1">
        <f t="shared" si="961"/>
        <v>59.415750920559006</v>
      </c>
      <c r="B61524">
        <v>4.78506E-2</v>
      </c>
      <c r="C61524">
        <v>2.7966000000000001E-2</v>
      </c>
    </row>
    <row r="61525" spans="1:3" x14ac:dyDescent="0.3">
      <c r="A61525" s="1">
        <f t="shared" si="961"/>
        <v>59.416716684853412</v>
      </c>
      <c r="B61525">
        <v>5.5008899999999999E-2</v>
      </c>
      <c r="C61525">
        <v>2.7725E-2</v>
      </c>
    </row>
    <row r="61526" spans="1:3" x14ac:dyDescent="0.3">
      <c r="A61526" s="1">
        <f t="shared" si="961"/>
        <v>59.417682449147819</v>
      </c>
      <c r="B61526">
        <v>2.09312E-2</v>
      </c>
      <c r="C61526">
        <v>2.7737499999999998E-2</v>
      </c>
    </row>
    <row r="61527" spans="1:3" x14ac:dyDescent="0.3">
      <c r="A61527" s="1">
        <f t="shared" si="961"/>
        <v>59.418648213442225</v>
      </c>
      <c r="B61527">
        <v>-1.2861300000000001E-2</v>
      </c>
      <c r="C61527">
        <v>2.7205199999999999E-2</v>
      </c>
    </row>
    <row r="61528" spans="1:3" x14ac:dyDescent="0.3">
      <c r="A61528" s="1">
        <f t="shared" si="961"/>
        <v>59.419613977736631</v>
      </c>
      <c r="B61528">
        <v>-2.0064700000000001E-2</v>
      </c>
      <c r="C61528">
        <v>2.6746900000000001E-2</v>
      </c>
    </row>
    <row r="61529" spans="1:3" x14ac:dyDescent="0.3">
      <c r="A61529" s="1">
        <f t="shared" si="961"/>
        <v>59.420579742031038</v>
      </c>
      <c r="B61529">
        <v>-2.0057700000000001E-2</v>
      </c>
      <c r="C61529">
        <v>2.6708099999999999E-2</v>
      </c>
    </row>
    <row r="61530" spans="1:3" x14ac:dyDescent="0.3">
      <c r="A61530" s="1">
        <f t="shared" si="961"/>
        <v>59.421545506325444</v>
      </c>
      <c r="B61530">
        <v>-1.98043E-2</v>
      </c>
      <c r="C61530">
        <v>2.67662E-2</v>
      </c>
    </row>
    <row r="61531" spans="1:3" x14ac:dyDescent="0.3">
      <c r="A61531" s="1">
        <f t="shared" si="961"/>
        <v>59.42251127061985</v>
      </c>
      <c r="B61531">
        <v>-4.4964100000000002E-3</v>
      </c>
      <c r="C61531">
        <v>2.66939E-2</v>
      </c>
    </row>
    <row r="61532" spans="1:3" x14ac:dyDescent="0.3">
      <c r="A61532" s="1">
        <f t="shared" si="961"/>
        <v>59.423477034914256</v>
      </c>
      <c r="B61532">
        <v>2.38955E-2</v>
      </c>
      <c r="C61532">
        <v>2.6780999999999999E-2</v>
      </c>
    </row>
    <row r="61533" spans="1:3" x14ac:dyDescent="0.3">
      <c r="A61533" s="1">
        <f t="shared" si="961"/>
        <v>59.424442799208663</v>
      </c>
      <c r="B61533">
        <v>2.6111800000000001E-2</v>
      </c>
      <c r="C61533">
        <v>2.6770599999999999E-2</v>
      </c>
    </row>
    <row r="61534" spans="1:3" x14ac:dyDescent="0.3">
      <c r="A61534" s="1">
        <f t="shared" si="961"/>
        <v>59.425408563503069</v>
      </c>
      <c r="B61534">
        <v>-7.5147199999999999E-3</v>
      </c>
      <c r="C61534">
        <v>2.6818399999999999E-2</v>
      </c>
    </row>
    <row r="61535" spans="1:3" x14ac:dyDescent="0.3">
      <c r="A61535" s="1">
        <f t="shared" si="961"/>
        <v>59.426374327797475</v>
      </c>
      <c r="B61535">
        <v>-2.20401E-2</v>
      </c>
      <c r="C61535">
        <v>2.69561E-2</v>
      </c>
    </row>
    <row r="61536" spans="1:3" x14ac:dyDescent="0.3">
      <c r="A61536" s="1">
        <f t="shared" si="961"/>
        <v>59.427340092091882</v>
      </c>
      <c r="B61536">
        <v>-9.5909500000000009E-3</v>
      </c>
      <c r="C61536">
        <v>2.6782799999999999E-2</v>
      </c>
    </row>
    <row r="61537" spans="1:3" x14ac:dyDescent="0.3">
      <c r="A61537" s="1">
        <f t="shared" si="961"/>
        <v>59.428305856386288</v>
      </c>
      <c r="B61537">
        <v>-5.5848099999999999E-3</v>
      </c>
      <c r="C61537">
        <v>2.66039E-2</v>
      </c>
    </row>
    <row r="61538" spans="1:3" x14ac:dyDescent="0.3">
      <c r="A61538" s="1">
        <f t="shared" si="961"/>
        <v>59.429271620680694</v>
      </c>
      <c r="B61538">
        <v>3.1767399999999999E-3</v>
      </c>
      <c r="C61538">
        <v>2.6475200000000001E-2</v>
      </c>
    </row>
    <row r="61539" spans="1:3" x14ac:dyDescent="0.3">
      <c r="A61539" s="1">
        <f t="shared" si="961"/>
        <v>59.430237384975101</v>
      </c>
      <c r="B61539">
        <v>5.0826100000000004E-3</v>
      </c>
      <c r="C61539">
        <v>2.6192E-2</v>
      </c>
    </row>
    <row r="61540" spans="1:3" x14ac:dyDescent="0.3">
      <c r="A61540" s="1">
        <f t="shared" si="961"/>
        <v>59.431203149269507</v>
      </c>
      <c r="B61540" s="2">
        <v>-2.12981E-2</v>
      </c>
      <c r="C61540">
        <v>2.6226599999999999E-2</v>
      </c>
    </row>
    <row r="61541" spans="1:3" x14ac:dyDescent="0.3">
      <c r="A61541" s="1">
        <f t="shared" si="961"/>
        <v>59.432168913563913</v>
      </c>
      <c r="B61541">
        <v>-8.8216800000000001E-3</v>
      </c>
      <c r="C61541">
        <v>2.5986200000000001E-2</v>
      </c>
    </row>
    <row r="61542" spans="1:3" x14ac:dyDescent="0.3">
      <c r="A61542" s="1">
        <f t="shared" si="961"/>
        <v>59.43313467785832</v>
      </c>
      <c r="B61542">
        <v>3.0993099999999999E-2</v>
      </c>
      <c r="C61542">
        <v>2.5712200000000001E-2</v>
      </c>
    </row>
    <row r="61543" spans="1:3" x14ac:dyDescent="0.3">
      <c r="A61543" s="1">
        <f t="shared" si="961"/>
        <v>59.434100442152726</v>
      </c>
      <c r="B61543">
        <v>-9.12053E-3</v>
      </c>
      <c r="C61543">
        <v>2.5702200000000001E-2</v>
      </c>
    </row>
    <row r="61544" spans="1:3" x14ac:dyDescent="0.3">
      <c r="A61544" s="1">
        <f t="shared" si="961"/>
        <v>59.435066206447132</v>
      </c>
      <c r="B61544">
        <v>-6.6628000000000007E-2</v>
      </c>
      <c r="C61544">
        <v>2.5580100000000001E-2</v>
      </c>
    </row>
    <row r="61545" spans="1:3" x14ac:dyDescent="0.3">
      <c r="A61545" s="1">
        <f t="shared" si="961"/>
        <v>59.436031970741539</v>
      </c>
      <c r="B61545">
        <v>-4.0198600000000001E-2</v>
      </c>
      <c r="C61545">
        <v>2.54408E-2</v>
      </c>
    </row>
    <row r="61546" spans="1:3" x14ac:dyDescent="0.3">
      <c r="A61546" s="1">
        <f t="shared" si="961"/>
        <v>59.436997735035945</v>
      </c>
      <c r="B61546">
        <v>-3.3072499999999999E-3</v>
      </c>
      <c r="C61546">
        <v>2.5463699999999999E-2</v>
      </c>
    </row>
    <row r="61547" spans="1:3" x14ac:dyDescent="0.3">
      <c r="A61547" s="1">
        <f t="shared" si="961"/>
        <v>59.437963499330351</v>
      </c>
      <c r="B61547">
        <v>-1.1534E-4</v>
      </c>
      <c r="C61547">
        <v>2.51153E-2</v>
      </c>
    </row>
    <row r="61548" spans="1:3" x14ac:dyDescent="0.3">
      <c r="A61548" s="1">
        <f t="shared" si="961"/>
        <v>59.438929263624757</v>
      </c>
      <c r="B61548">
        <v>1.8802699999999999E-2</v>
      </c>
      <c r="C61548">
        <v>2.4739000000000001E-2</v>
      </c>
    </row>
    <row r="61549" spans="1:3" x14ac:dyDescent="0.3">
      <c r="A61549" s="1">
        <f t="shared" si="961"/>
        <v>59.439895027919164</v>
      </c>
      <c r="B61549">
        <v>4.9190400000000002E-2</v>
      </c>
      <c r="C61549">
        <v>2.4733700000000001E-2</v>
      </c>
    </row>
    <row r="61550" spans="1:3" x14ac:dyDescent="0.3">
      <c r="A61550" s="1">
        <f t="shared" si="961"/>
        <v>59.44086079221357</v>
      </c>
      <c r="B61550">
        <v>5.2716300000000001E-2</v>
      </c>
      <c r="C61550">
        <v>2.52445E-2</v>
      </c>
    </row>
    <row r="61551" spans="1:3" x14ac:dyDescent="0.3">
      <c r="A61551" s="1">
        <f t="shared" si="961"/>
        <v>59.441826556507976</v>
      </c>
      <c r="B61551">
        <v>3.2959099999999998E-2</v>
      </c>
      <c r="C61551">
        <v>2.50615E-2</v>
      </c>
    </row>
    <row r="61552" spans="1:3" x14ac:dyDescent="0.3">
      <c r="A61552" s="1">
        <f t="shared" si="961"/>
        <v>59.442792320802383</v>
      </c>
      <c r="B61552">
        <v>3.2899699999999997E-2</v>
      </c>
      <c r="C61552">
        <v>2.4910999999999999E-2</v>
      </c>
    </row>
    <row r="61553" spans="1:3" x14ac:dyDescent="0.3">
      <c r="A61553" s="1">
        <f t="shared" si="961"/>
        <v>59.443758085096789</v>
      </c>
      <c r="B61553">
        <v>4.2143600000000003E-2</v>
      </c>
      <c r="C61553">
        <v>2.5313200000000001E-2</v>
      </c>
    </row>
    <row r="61554" spans="1:3" x14ac:dyDescent="0.3">
      <c r="A61554" s="1">
        <f t="shared" si="961"/>
        <v>59.444723849391195</v>
      </c>
      <c r="B61554">
        <v>3.7345299999999998E-3</v>
      </c>
      <c r="C61554">
        <v>2.5189599999999999E-2</v>
      </c>
    </row>
    <row r="61555" spans="1:3" x14ac:dyDescent="0.3">
      <c r="A61555" s="1">
        <f t="shared" si="961"/>
        <v>59.445689613685602</v>
      </c>
      <c r="B61555">
        <v>-4.7742800000000002E-2</v>
      </c>
      <c r="C61555">
        <v>2.5655500000000001E-2</v>
      </c>
    </row>
    <row r="61556" spans="1:3" x14ac:dyDescent="0.3">
      <c r="A61556" s="1">
        <f t="shared" si="961"/>
        <v>59.446655377980008</v>
      </c>
      <c r="B61556">
        <v>-5.2501699999999998E-2</v>
      </c>
      <c r="C61556">
        <v>2.59105E-2</v>
      </c>
    </row>
    <row r="61557" spans="1:3" x14ac:dyDescent="0.3">
      <c r="A61557" s="1">
        <f t="shared" si="961"/>
        <v>59.447621142274414</v>
      </c>
      <c r="B61557">
        <v>-1.40418E-2</v>
      </c>
      <c r="C61557">
        <v>2.5772300000000001E-2</v>
      </c>
    </row>
    <row r="61558" spans="1:3" x14ac:dyDescent="0.3">
      <c r="A61558" s="1">
        <f t="shared" si="961"/>
        <v>59.448586906568821</v>
      </c>
      <c r="B61558">
        <v>4.2311799999999997E-2</v>
      </c>
      <c r="C61558">
        <v>2.6052700000000002E-2</v>
      </c>
    </row>
    <row r="61559" spans="1:3" x14ac:dyDescent="0.3">
      <c r="A61559" s="1">
        <f t="shared" si="961"/>
        <v>59.449552670863227</v>
      </c>
      <c r="B61559">
        <v>3.5222799999999999E-2</v>
      </c>
      <c r="C61559">
        <v>2.62014E-2</v>
      </c>
    </row>
    <row r="61560" spans="1:3" x14ac:dyDescent="0.3">
      <c r="A61560" s="1">
        <f t="shared" si="961"/>
        <v>59.450518435157633</v>
      </c>
      <c r="B61560">
        <v>-4.1826799999999997E-2</v>
      </c>
      <c r="C61560">
        <v>2.6340700000000002E-2</v>
      </c>
    </row>
    <row r="61561" spans="1:3" x14ac:dyDescent="0.3">
      <c r="A61561" s="1">
        <f t="shared" si="961"/>
        <v>59.45148419945204</v>
      </c>
      <c r="B61561">
        <v>-5.3806800000000002E-2</v>
      </c>
      <c r="C61561">
        <v>2.6649800000000001E-2</v>
      </c>
    </row>
    <row r="61562" spans="1:3" x14ac:dyDescent="0.3">
      <c r="A61562" s="1">
        <f t="shared" si="961"/>
        <v>59.452449963746446</v>
      </c>
      <c r="B61562">
        <v>-4.8231200000000002E-3</v>
      </c>
      <c r="C61562">
        <v>2.6466300000000002E-2</v>
      </c>
    </row>
    <row r="61563" spans="1:3" x14ac:dyDescent="0.3">
      <c r="A61563" s="1">
        <f t="shared" si="961"/>
        <v>59.453415728040852</v>
      </c>
      <c r="B61563">
        <v>-4.2491100000000004E-3</v>
      </c>
      <c r="C61563">
        <v>2.63018E-2</v>
      </c>
    </row>
    <row r="61564" spans="1:3" x14ac:dyDescent="0.3">
      <c r="A61564" s="1">
        <f t="shared" si="961"/>
        <v>59.454381492335258</v>
      </c>
      <c r="B61564">
        <v>-1.82522E-2</v>
      </c>
      <c r="C61564">
        <v>2.6418899999999999E-2</v>
      </c>
    </row>
    <row r="61565" spans="1:3" x14ac:dyDescent="0.3">
      <c r="A61565" s="1">
        <f t="shared" si="961"/>
        <v>59.455347256629665</v>
      </c>
      <c r="B61565">
        <v>7.8616499999999995E-3</v>
      </c>
      <c r="C61565">
        <v>2.6154400000000001E-2</v>
      </c>
    </row>
    <row r="61566" spans="1:3" x14ac:dyDescent="0.3">
      <c r="A61566" s="1">
        <f t="shared" si="961"/>
        <v>59.456313020924071</v>
      </c>
      <c r="B61566" s="2">
        <v>2.52708E-2</v>
      </c>
      <c r="C61566">
        <v>2.5847499999999999E-2</v>
      </c>
    </row>
    <row r="61567" spans="1:3" x14ac:dyDescent="0.3">
      <c r="A61567" s="1">
        <f t="shared" si="961"/>
        <v>59.457278785218477</v>
      </c>
      <c r="B61567">
        <v>-6.2652200000000002E-3</v>
      </c>
      <c r="C61567">
        <v>2.56288E-2</v>
      </c>
    </row>
    <row r="61568" spans="1:3" x14ac:dyDescent="0.3">
      <c r="A61568" s="1">
        <f t="shared" si="961"/>
        <v>59.458244549512884</v>
      </c>
      <c r="B61568">
        <v>-4.3411400000000003E-2</v>
      </c>
      <c r="C61568">
        <v>2.60272E-2</v>
      </c>
    </row>
    <row r="61569" spans="1:3" x14ac:dyDescent="0.3">
      <c r="A61569" s="1">
        <f t="shared" si="961"/>
        <v>59.45921031380729</v>
      </c>
      <c r="B61569">
        <v>-3.4967699999999997E-2</v>
      </c>
      <c r="C61569">
        <v>2.63317E-2</v>
      </c>
    </row>
    <row r="61570" spans="1:3" x14ac:dyDescent="0.3">
      <c r="A61570" s="1">
        <f t="shared" si="961"/>
        <v>59.460176078101696</v>
      </c>
      <c r="B61570">
        <v>-1.3421300000000001E-2</v>
      </c>
      <c r="C61570">
        <v>2.6360399999999999E-2</v>
      </c>
    </row>
    <row r="61571" spans="1:3" x14ac:dyDescent="0.3">
      <c r="A61571" s="1">
        <f t="shared" si="961"/>
        <v>59.461141842396103</v>
      </c>
      <c r="B61571">
        <v>-1.9328999999999999E-2</v>
      </c>
      <c r="C61571">
        <v>2.6413699999999998E-2</v>
      </c>
    </row>
    <row r="61572" spans="1:3" x14ac:dyDescent="0.3">
      <c r="A61572" s="1">
        <f t="shared" ref="A61572:A61635" si="962">A61571+$L$2</f>
        <v>59.462107606690509</v>
      </c>
      <c r="B61572">
        <v>-3.2754499999999999E-2</v>
      </c>
      <c r="C61572">
        <v>2.6476800000000002E-2</v>
      </c>
    </row>
    <row r="61573" spans="1:3" x14ac:dyDescent="0.3">
      <c r="A61573" s="1">
        <f t="shared" si="962"/>
        <v>59.463073370984915</v>
      </c>
      <c r="B61573">
        <v>-2.3873399999999999E-2</v>
      </c>
      <c r="C61573">
        <v>2.6695400000000001E-2</v>
      </c>
    </row>
    <row r="61574" spans="1:3" x14ac:dyDescent="0.3">
      <c r="A61574" s="1">
        <f t="shared" si="962"/>
        <v>59.464039135279322</v>
      </c>
      <c r="B61574">
        <v>4.08998E-2</v>
      </c>
      <c r="C61574">
        <v>2.6606500000000002E-2</v>
      </c>
    </row>
    <row r="61575" spans="1:3" x14ac:dyDescent="0.3">
      <c r="A61575" s="1">
        <f t="shared" si="962"/>
        <v>59.465004899573728</v>
      </c>
      <c r="B61575" s="2">
        <v>0.116117</v>
      </c>
      <c r="C61575">
        <v>2.70035E-2</v>
      </c>
    </row>
    <row r="61576" spans="1:3" x14ac:dyDescent="0.3">
      <c r="A61576" s="1">
        <f t="shared" si="962"/>
        <v>59.465970663868134</v>
      </c>
      <c r="B61576">
        <v>6.5957399999999999E-2</v>
      </c>
      <c r="C61576">
        <v>2.7558800000000001E-2</v>
      </c>
    </row>
    <row r="61577" spans="1:3" x14ac:dyDescent="0.3">
      <c r="A61577" s="1">
        <f t="shared" si="962"/>
        <v>59.466936428162541</v>
      </c>
      <c r="B61577">
        <v>-6.5547099999999997E-2</v>
      </c>
      <c r="C61577">
        <v>2.75076E-2</v>
      </c>
    </row>
    <row r="61578" spans="1:3" x14ac:dyDescent="0.3">
      <c r="A61578" s="1">
        <f t="shared" si="962"/>
        <v>59.467902192456947</v>
      </c>
      <c r="B61578">
        <v>-8.4079000000000001E-2</v>
      </c>
      <c r="C61578">
        <v>2.7918399999999999E-2</v>
      </c>
    </row>
    <row r="61579" spans="1:3" x14ac:dyDescent="0.3">
      <c r="A61579" s="1">
        <f t="shared" si="962"/>
        <v>59.468867956751353</v>
      </c>
      <c r="B61579">
        <v>8.7245699999999992E-3</v>
      </c>
      <c r="C61579">
        <v>2.7763400000000001E-2</v>
      </c>
    </row>
    <row r="61580" spans="1:3" x14ac:dyDescent="0.3">
      <c r="A61580" s="1">
        <f t="shared" si="962"/>
        <v>59.469833721045759</v>
      </c>
      <c r="B61580">
        <v>7.2294999999999998E-2</v>
      </c>
      <c r="C61580">
        <v>2.8396000000000001E-2</v>
      </c>
    </row>
    <row r="61581" spans="1:3" x14ac:dyDescent="0.3">
      <c r="A61581" s="1">
        <f t="shared" si="962"/>
        <v>59.470799485340166</v>
      </c>
      <c r="B61581">
        <v>8.4541000000000005E-2</v>
      </c>
      <c r="C61581">
        <v>2.8833999999999999E-2</v>
      </c>
    </row>
    <row r="61582" spans="1:3" x14ac:dyDescent="0.3">
      <c r="A61582" s="1">
        <f t="shared" si="962"/>
        <v>59.471765249634572</v>
      </c>
      <c r="B61582">
        <v>9.5210199999999995E-2</v>
      </c>
      <c r="C61582">
        <v>2.9538700000000001E-2</v>
      </c>
    </row>
    <row r="61583" spans="1:3" x14ac:dyDescent="0.3">
      <c r="A61583" s="1">
        <f t="shared" si="962"/>
        <v>59.472731013928978</v>
      </c>
      <c r="B61583">
        <v>7.8954499999999997E-2</v>
      </c>
      <c r="C61583">
        <v>3.0127600000000001E-2</v>
      </c>
    </row>
    <row r="61584" spans="1:3" x14ac:dyDescent="0.3">
      <c r="A61584" s="1">
        <f t="shared" si="962"/>
        <v>59.473696778223385</v>
      </c>
      <c r="B61584">
        <v>-6.4698799999999999E-3</v>
      </c>
      <c r="C61584">
        <v>3.0122400000000001E-2</v>
      </c>
    </row>
    <row r="61585" spans="1:3" x14ac:dyDescent="0.3">
      <c r="A61585" s="1">
        <f t="shared" si="962"/>
        <v>59.474662542517791</v>
      </c>
      <c r="B61585">
        <v>-8.4526900000000002E-2</v>
      </c>
      <c r="C61585">
        <v>3.0713500000000001E-2</v>
      </c>
    </row>
    <row r="61586" spans="1:3" x14ac:dyDescent="0.3">
      <c r="A61586" s="1">
        <f t="shared" si="962"/>
        <v>59.475628306812197</v>
      </c>
      <c r="B61586">
        <v>-6.8427100000000005E-2</v>
      </c>
      <c r="C61586">
        <v>3.1331699999999997E-2</v>
      </c>
    </row>
    <row r="61587" spans="1:3" x14ac:dyDescent="0.3">
      <c r="A61587" s="1">
        <f t="shared" si="962"/>
        <v>59.476594071106604</v>
      </c>
      <c r="B61587">
        <v>-1.68028E-2</v>
      </c>
      <c r="C61587">
        <v>3.1268900000000002E-2</v>
      </c>
    </row>
    <row r="61588" spans="1:3" x14ac:dyDescent="0.3">
      <c r="A61588" s="1">
        <f t="shared" si="962"/>
        <v>59.47755983540101</v>
      </c>
      <c r="B61588">
        <v>-7.1721500000000004E-3</v>
      </c>
      <c r="C61588">
        <v>3.1220000000000001E-2</v>
      </c>
    </row>
    <row r="61589" spans="1:3" x14ac:dyDescent="0.3">
      <c r="A61589" s="1">
        <f t="shared" si="962"/>
        <v>59.478525599695416</v>
      </c>
      <c r="B61589">
        <v>-2.64818E-2</v>
      </c>
      <c r="C61589">
        <v>3.1197599999999999E-2</v>
      </c>
    </row>
    <row r="61590" spans="1:3" x14ac:dyDescent="0.3">
      <c r="A61590" s="1">
        <f t="shared" si="962"/>
        <v>59.479491363989823</v>
      </c>
      <c r="B61590">
        <v>-2.53584E-2</v>
      </c>
      <c r="C61590">
        <v>3.0954800000000001E-2</v>
      </c>
    </row>
    <row r="61591" spans="1:3" x14ac:dyDescent="0.3">
      <c r="A61591" s="1">
        <f t="shared" si="962"/>
        <v>59.480457128284229</v>
      </c>
      <c r="B61591">
        <v>2.3716000000000001E-2</v>
      </c>
      <c r="C61591">
        <v>3.1117700000000002E-2</v>
      </c>
    </row>
    <row r="61592" spans="1:3" x14ac:dyDescent="0.3">
      <c r="A61592" s="1">
        <f t="shared" si="962"/>
        <v>59.481422892578635</v>
      </c>
      <c r="B61592">
        <v>4.7282100000000001E-2</v>
      </c>
      <c r="C61592">
        <v>3.0966199999999999E-2</v>
      </c>
    </row>
    <row r="61593" spans="1:3" x14ac:dyDescent="0.3">
      <c r="A61593" s="1">
        <f t="shared" si="962"/>
        <v>59.482388656873042</v>
      </c>
      <c r="B61593">
        <v>-2.4061200000000001E-2</v>
      </c>
      <c r="C61593">
        <v>3.1173200000000002E-2</v>
      </c>
    </row>
    <row r="61594" spans="1:3" x14ac:dyDescent="0.3">
      <c r="A61594" s="1">
        <f t="shared" si="962"/>
        <v>59.483354421167448</v>
      </c>
      <c r="B61594">
        <v>-8.7464399999999998E-2</v>
      </c>
      <c r="C61594">
        <v>3.1274000000000003E-2</v>
      </c>
    </row>
    <row r="61595" spans="1:3" x14ac:dyDescent="0.3">
      <c r="A61595" s="1">
        <f t="shared" si="962"/>
        <v>59.484320185461854</v>
      </c>
      <c r="B61595">
        <v>-6.6933000000000006E-2</v>
      </c>
      <c r="C61595">
        <v>3.1497299999999999E-2</v>
      </c>
    </row>
    <row r="61596" spans="1:3" x14ac:dyDescent="0.3">
      <c r="A61596" s="1">
        <f t="shared" si="962"/>
        <v>59.48528594975626</v>
      </c>
      <c r="B61596">
        <v>-4.5440000000000001E-2</v>
      </c>
      <c r="C61596">
        <v>3.1938500000000002E-2</v>
      </c>
    </row>
    <row r="61597" spans="1:3" x14ac:dyDescent="0.3">
      <c r="A61597" s="1">
        <f t="shared" si="962"/>
        <v>59.486251714050667</v>
      </c>
      <c r="B61597">
        <v>-5.0834999999999998E-2</v>
      </c>
      <c r="C61597">
        <v>3.2446299999999997E-2</v>
      </c>
    </row>
    <row r="61598" spans="1:3" x14ac:dyDescent="0.3">
      <c r="A61598" s="1">
        <f t="shared" si="962"/>
        <v>59.487217478345073</v>
      </c>
      <c r="B61598">
        <v>-2.8712499999999998E-2</v>
      </c>
      <c r="C61598">
        <v>3.26498E-2</v>
      </c>
    </row>
    <row r="61599" spans="1:3" x14ac:dyDescent="0.3">
      <c r="A61599" s="1">
        <f t="shared" si="962"/>
        <v>59.488183242639479</v>
      </c>
      <c r="B61599">
        <v>1.0708000000000001E-2</v>
      </c>
      <c r="C61599">
        <v>3.2507899999999999E-2</v>
      </c>
    </row>
    <row r="61600" spans="1:3" x14ac:dyDescent="0.3">
      <c r="A61600" s="1">
        <f t="shared" si="962"/>
        <v>59.489149006933886</v>
      </c>
      <c r="B61600">
        <v>1.4567399999999999E-2</v>
      </c>
      <c r="C61600">
        <v>3.2461299999999998E-2</v>
      </c>
    </row>
    <row r="61601" spans="1:3" x14ac:dyDescent="0.3">
      <c r="A61601" s="1">
        <f t="shared" si="962"/>
        <v>59.490114771228292</v>
      </c>
      <c r="B61601">
        <v>-1.61251E-2</v>
      </c>
      <c r="C61601">
        <v>3.2518999999999999E-2</v>
      </c>
    </row>
    <row r="61602" spans="1:3" x14ac:dyDescent="0.3">
      <c r="A61602" s="1">
        <f t="shared" si="962"/>
        <v>59.491080535522698</v>
      </c>
      <c r="B61602">
        <v>-2.2305800000000001E-2</v>
      </c>
      <c r="C61602">
        <v>3.2473500000000002E-2</v>
      </c>
    </row>
    <row r="61603" spans="1:3" x14ac:dyDescent="0.3">
      <c r="A61603" s="1">
        <f t="shared" si="962"/>
        <v>59.492046299817105</v>
      </c>
      <c r="B61603">
        <v>6.5455899999999996E-3</v>
      </c>
      <c r="C61603">
        <v>3.23839E-2</v>
      </c>
    </row>
    <row r="61604" spans="1:3" x14ac:dyDescent="0.3">
      <c r="A61604" s="1">
        <f t="shared" si="962"/>
        <v>59.493012064111511</v>
      </c>
      <c r="B61604">
        <v>1.6537300000000001E-2</v>
      </c>
      <c r="C61604">
        <v>3.24874E-2</v>
      </c>
    </row>
    <row r="61605" spans="1:3" x14ac:dyDescent="0.3">
      <c r="A61605" s="1">
        <f t="shared" si="962"/>
        <v>59.493977828405917</v>
      </c>
      <c r="B61605">
        <v>4.4003899999999997E-3</v>
      </c>
      <c r="C61605">
        <v>3.2496700000000003E-2</v>
      </c>
    </row>
    <row r="61606" spans="1:3" x14ac:dyDescent="0.3">
      <c r="A61606" s="1">
        <f t="shared" si="962"/>
        <v>59.494943592700324</v>
      </c>
      <c r="B61606">
        <v>1.69356E-3</v>
      </c>
      <c r="C61606">
        <v>3.2488900000000001E-2</v>
      </c>
    </row>
    <row r="61607" spans="1:3" x14ac:dyDescent="0.3">
      <c r="A61607" s="1">
        <f t="shared" si="962"/>
        <v>59.49590935699473</v>
      </c>
      <c r="B61607">
        <v>1.99247E-2</v>
      </c>
      <c r="C61607">
        <v>3.2475499999999997E-2</v>
      </c>
    </row>
    <row r="61608" spans="1:3" x14ac:dyDescent="0.3">
      <c r="A61608" s="1">
        <f t="shared" si="962"/>
        <v>59.496875121289136</v>
      </c>
      <c r="B61608">
        <v>4.4993100000000001E-2</v>
      </c>
      <c r="C61608">
        <v>3.2385499999999998E-2</v>
      </c>
    </row>
    <row r="61609" spans="1:3" x14ac:dyDescent="0.3">
      <c r="A61609" s="1">
        <f t="shared" si="962"/>
        <v>59.497840885583543</v>
      </c>
      <c r="B61609">
        <v>1.8750599999999999E-2</v>
      </c>
      <c r="C61609">
        <v>3.2221600000000003E-2</v>
      </c>
    </row>
    <row r="61610" spans="1:3" x14ac:dyDescent="0.3">
      <c r="A61610" s="1">
        <f t="shared" si="962"/>
        <v>59.498806649877949</v>
      </c>
      <c r="B61610">
        <v>-3.9110899999999997E-2</v>
      </c>
      <c r="C61610">
        <v>3.2210900000000001E-2</v>
      </c>
    </row>
    <row r="61611" spans="1:3" x14ac:dyDescent="0.3">
      <c r="A61611" s="1">
        <f t="shared" si="962"/>
        <v>59.499772414172355</v>
      </c>
      <c r="B61611">
        <v>-3.0416800000000001E-2</v>
      </c>
      <c r="C61611">
        <v>3.2038499999999998E-2</v>
      </c>
    </row>
    <row r="61612" spans="1:3" x14ac:dyDescent="0.3">
      <c r="A61612" s="1">
        <f t="shared" si="962"/>
        <v>59.500738178466761</v>
      </c>
      <c r="B61612">
        <v>1.44876E-2</v>
      </c>
      <c r="C61612">
        <v>3.1971699999999999E-2</v>
      </c>
    </row>
    <row r="61613" spans="1:3" x14ac:dyDescent="0.3">
      <c r="A61613" s="1">
        <f t="shared" si="962"/>
        <v>59.501703942761168</v>
      </c>
      <c r="B61613">
        <v>1.1342700000000001E-2</v>
      </c>
      <c r="C61613">
        <v>3.1595400000000003E-2</v>
      </c>
    </row>
    <row r="61614" spans="1:3" x14ac:dyDescent="0.3">
      <c r="A61614" s="1">
        <f t="shared" si="962"/>
        <v>59.502669707055574</v>
      </c>
      <c r="B61614">
        <v>-1.3689700000000001E-2</v>
      </c>
      <c r="C61614">
        <v>3.14095E-2</v>
      </c>
    </row>
    <row r="61615" spans="1:3" x14ac:dyDescent="0.3">
      <c r="A61615" s="1">
        <f t="shared" si="962"/>
        <v>59.50363547134998</v>
      </c>
      <c r="B61615">
        <v>-1.22752E-2</v>
      </c>
      <c r="C61615">
        <v>3.1234600000000001E-2</v>
      </c>
    </row>
    <row r="61616" spans="1:3" x14ac:dyDescent="0.3">
      <c r="A61616" s="1">
        <f t="shared" si="962"/>
        <v>59.504601235644387</v>
      </c>
      <c r="B61616">
        <v>5.0036600000000001E-3</v>
      </c>
      <c r="C61616">
        <v>3.10735E-2</v>
      </c>
    </row>
    <row r="61617" spans="1:3" x14ac:dyDescent="0.3">
      <c r="A61617" s="1">
        <f t="shared" si="962"/>
        <v>59.505566999938793</v>
      </c>
      <c r="B61617">
        <v>3.0232800000000002E-3</v>
      </c>
      <c r="C61617">
        <v>3.0836499999999999E-2</v>
      </c>
    </row>
    <row r="61618" spans="1:3" x14ac:dyDescent="0.3">
      <c r="A61618" s="1">
        <f t="shared" si="962"/>
        <v>59.506532764233199</v>
      </c>
      <c r="B61618">
        <v>-9.3878999999999994E-3</v>
      </c>
      <c r="C61618">
        <v>3.0161799999999999E-2</v>
      </c>
    </row>
    <row r="61619" spans="1:3" x14ac:dyDescent="0.3">
      <c r="A61619" s="1">
        <f t="shared" si="962"/>
        <v>59.507498528527606</v>
      </c>
      <c r="B61619">
        <v>1.25541E-2</v>
      </c>
      <c r="C61619">
        <v>2.9569100000000001E-2</v>
      </c>
    </row>
    <row r="61620" spans="1:3" x14ac:dyDescent="0.3">
      <c r="A61620" s="1">
        <f t="shared" si="962"/>
        <v>59.508464292822012</v>
      </c>
      <c r="B61620">
        <v>4.0180100000000003E-2</v>
      </c>
      <c r="C61620">
        <v>2.9657800000000002E-2</v>
      </c>
    </row>
    <row r="61621" spans="1:3" x14ac:dyDescent="0.3">
      <c r="A61621" s="1">
        <f t="shared" si="962"/>
        <v>59.509430057116418</v>
      </c>
      <c r="B61621">
        <v>1.84677E-2</v>
      </c>
      <c r="C61621">
        <v>2.97077E-2</v>
      </c>
    </row>
    <row r="61622" spans="1:3" x14ac:dyDescent="0.3">
      <c r="A61622" s="1">
        <f t="shared" si="962"/>
        <v>59.510395821410825</v>
      </c>
      <c r="B61622">
        <v>-1.9728099999999998E-2</v>
      </c>
      <c r="C61622">
        <v>2.9796699999999999E-2</v>
      </c>
    </row>
    <row r="61623" spans="1:3" x14ac:dyDescent="0.3">
      <c r="A61623" s="1">
        <f t="shared" si="962"/>
        <v>59.511361585705231</v>
      </c>
      <c r="B61623">
        <v>-2.38249E-2</v>
      </c>
      <c r="C61623">
        <v>2.99099E-2</v>
      </c>
    </row>
    <row r="61624" spans="1:3" x14ac:dyDescent="0.3">
      <c r="A61624" s="1">
        <f t="shared" si="962"/>
        <v>59.512327349999637</v>
      </c>
      <c r="B61624">
        <v>1.5630399999999999E-2</v>
      </c>
      <c r="C61624">
        <v>2.9587700000000001E-2</v>
      </c>
    </row>
    <row r="61625" spans="1:3" x14ac:dyDescent="0.3">
      <c r="A61625" s="1">
        <f t="shared" si="962"/>
        <v>59.513293114294044</v>
      </c>
      <c r="B61625">
        <v>5.1312400000000001E-2</v>
      </c>
      <c r="C61625">
        <v>2.9550699999999999E-2</v>
      </c>
    </row>
    <row r="61626" spans="1:3" x14ac:dyDescent="0.3">
      <c r="A61626" s="1">
        <f t="shared" si="962"/>
        <v>59.51425887858845</v>
      </c>
      <c r="B61626" s="2">
        <v>1.23632E-2</v>
      </c>
      <c r="C61626">
        <v>2.9465000000000002E-2</v>
      </c>
    </row>
    <row r="61627" spans="1:3" x14ac:dyDescent="0.3">
      <c r="A61627" s="1">
        <f t="shared" si="962"/>
        <v>59.515224642882856</v>
      </c>
      <c r="B61627">
        <v>-4.76706E-2</v>
      </c>
      <c r="C61627">
        <v>2.9813099999999999E-2</v>
      </c>
    </row>
    <row r="61628" spans="1:3" x14ac:dyDescent="0.3">
      <c r="A61628" s="1">
        <f t="shared" si="962"/>
        <v>59.516190407177263</v>
      </c>
      <c r="B61628">
        <v>-3.7654300000000002E-2</v>
      </c>
      <c r="C61628">
        <v>2.9988999999999998E-2</v>
      </c>
    </row>
    <row r="61629" spans="1:3" x14ac:dyDescent="0.3">
      <c r="A61629" s="1">
        <f t="shared" si="962"/>
        <v>59.517156171471669</v>
      </c>
      <c r="B61629">
        <v>-4.9121099999999999E-3</v>
      </c>
      <c r="C61629">
        <v>2.9837599999999999E-2</v>
      </c>
    </row>
    <row r="61630" spans="1:3" x14ac:dyDescent="0.3">
      <c r="A61630" s="1">
        <f t="shared" si="962"/>
        <v>59.518121935766075</v>
      </c>
      <c r="B61630">
        <v>-2.3108500000000001E-3</v>
      </c>
      <c r="C61630">
        <v>2.9662600000000001E-2</v>
      </c>
    </row>
    <row r="61631" spans="1:3" x14ac:dyDescent="0.3">
      <c r="A61631" s="1">
        <f t="shared" si="962"/>
        <v>59.519087700060481</v>
      </c>
      <c r="B61631">
        <v>7.3755599999999998E-3</v>
      </c>
      <c r="C61631">
        <v>2.96914E-2</v>
      </c>
    </row>
    <row r="61632" spans="1:3" x14ac:dyDescent="0.3">
      <c r="A61632" s="1">
        <f t="shared" si="962"/>
        <v>59.520053464354888</v>
      </c>
      <c r="B61632">
        <v>3.6922400000000001E-2</v>
      </c>
      <c r="C61632">
        <v>2.98217E-2</v>
      </c>
    </row>
    <row r="61633" spans="1:3" x14ac:dyDescent="0.3">
      <c r="A61633" s="1">
        <f t="shared" si="962"/>
        <v>59.521019228649294</v>
      </c>
      <c r="B61633">
        <v>3.7604199999999997E-2</v>
      </c>
      <c r="C61633">
        <v>2.9936600000000001E-2</v>
      </c>
    </row>
    <row r="61634" spans="1:3" x14ac:dyDescent="0.3">
      <c r="A61634" s="1">
        <f t="shared" si="962"/>
        <v>59.5219849929437</v>
      </c>
      <c r="B61634">
        <v>-8.8507199999999994E-3</v>
      </c>
      <c r="C61634">
        <v>2.9950000000000001E-2</v>
      </c>
    </row>
    <row r="61635" spans="1:3" x14ac:dyDescent="0.3">
      <c r="A61635" s="1">
        <f t="shared" si="962"/>
        <v>59.522950757238107</v>
      </c>
      <c r="B61635">
        <v>-3.5133600000000001E-2</v>
      </c>
      <c r="C61635">
        <v>3.0080900000000001E-2</v>
      </c>
    </row>
    <row r="61636" spans="1:3" x14ac:dyDescent="0.3">
      <c r="A61636" s="1">
        <f t="shared" ref="A61636:A61699" si="963">A61635+$L$2</f>
        <v>59.523916521532513</v>
      </c>
      <c r="B61636">
        <v>-6.3187200000000001E-4</v>
      </c>
      <c r="C61636">
        <v>2.9991299999999999E-2</v>
      </c>
    </row>
    <row r="61637" spans="1:3" x14ac:dyDescent="0.3">
      <c r="A61637" s="1">
        <f t="shared" si="963"/>
        <v>59.524882285826919</v>
      </c>
      <c r="B61637">
        <v>2.53116E-2</v>
      </c>
      <c r="C61637">
        <v>3.0188599999999999E-2</v>
      </c>
    </row>
    <row r="61638" spans="1:3" x14ac:dyDescent="0.3">
      <c r="A61638" s="1">
        <f t="shared" si="963"/>
        <v>59.525848050121326</v>
      </c>
      <c r="B61638">
        <v>-1.84334E-3</v>
      </c>
      <c r="C61638">
        <v>3.0175299999999999E-2</v>
      </c>
    </row>
    <row r="61639" spans="1:3" x14ac:dyDescent="0.3">
      <c r="A61639" s="1">
        <f t="shared" si="963"/>
        <v>59.526813814415732</v>
      </c>
      <c r="B61639">
        <v>-3.6727299999999997E-2</v>
      </c>
      <c r="C61639">
        <v>3.04917E-2</v>
      </c>
    </row>
    <row r="61640" spans="1:3" x14ac:dyDescent="0.3">
      <c r="A61640" s="1">
        <f t="shared" si="963"/>
        <v>59.527779578710138</v>
      </c>
      <c r="B61640">
        <v>-3.0561999999999999E-2</v>
      </c>
      <c r="C61640">
        <v>3.0584299999999998E-2</v>
      </c>
    </row>
    <row r="61641" spans="1:3" x14ac:dyDescent="0.3">
      <c r="A61641" s="1">
        <f t="shared" si="963"/>
        <v>59.528745343004545</v>
      </c>
      <c r="B61641">
        <v>2.9472100000000001E-2</v>
      </c>
      <c r="C61641">
        <v>3.07908E-2</v>
      </c>
    </row>
    <row r="61642" spans="1:3" x14ac:dyDescent="0.3">
      <c r="A61642" s="1">
        <f t="shared" si="963"/>
        <v>59.529711107298951</v>
      </c>
      <c r="B61642">
        <v>7.6505100000000006E-2</v>
      </c>
      <c r="C61642">
        <v>3.1245999999999999E-2</v>
      </c>
    </row>
    <row r="61643" spans="1:3" x14ac:dyDescent="0.3">
      <c r="A61643" s="1">
        <f t="shared" si="963"/>
        <v>59.530676871593357</v>
      </c>
      <c r="B61643">
        <v>3.2779999999999997E-2</v>
      </c>
      <c r="C61643">
        <v>3.1482599999999999E-2</v>
      </c>
    </row>
    <row r="61644" spans="1:3" x14ac:dyDescent="0.3">
      <c r="A61644" s="1">
        <f t="shared" si="963"/>
        <v>59.531642635887764</v>
      </c>
      <c r="B61644">
        <v>-3.2613999999999997E-2</v>
      </c>
      <c r="C61644">
        <v>3.1142400000000001E-2</v>
      </c>
    </row>
    <row r="61645" spans="1:3" x14ac:dyDescent="0.3">
      <c r="A61645" s="1">
        <f t="shared" si="963"/>
        <v>59.53260840018217</v>
      </c>
      <c r="B61645">
        <v>-3.8746099999999999E-2</v>
      </c>
      <c r="C61645">
        <v>3.11279E-2</v>
      </c>
    </row>
    <row r="61646" spans="1:3" x14ac:dyDescent="0.3">
      <c r="A61646" s="1">
        <f t="shared" si="963"/>
        <v>59.533574164476576</v>
      </c>
      <c r="B61646">
        <v>-3.60433E-2</v>
      </c>
      <c r="C61646">
        <v>3.1455299999999999E-2</v>
      </c>
    </row>
    <row r="61647" spans="1:3" x14ac:dyDescent="0.3">
      <c r="A61647" s="1">
        <f t="shared" si="963"/>
        <v>59.534539928770982</v>
      </c>
      <c r="B61647">
        <v>-3.8463600000000001E-2</v>
      </c>
      <c r="C61647">
        <v>3.1838699999999998E-2</v>
      </c>
    </row>
    <row r="61648" spans="1:3" x14ac:dyDescent="0.3">
      <c r="A61648" s="1">
        <f t="shared" si="963"/>
        <v>59.535505693065389</v>
      </c>
      <c r="B61648">
        <v>2.9873899999999999E-3</v>
      </c>
      <c r="C61648">
        <v>3.1680600000000003E-2</v>
      </c>
    </row>
    <row r="61649" spans="1:3" x14ac:dyDescent="0.3">
      <c r="A61649" s="1">
        <f t="shared" si="963"/>
        <v>59.536471457359795</v>
      </c>
      <c r="B61649">
        <v>5.1117099999999999E-2</v>
      </c>
      <c r="C61649">
        <v>3.1699900000000003E-2</v>
      </c>
    </row>
    <row r="61650" spans="1:3" x14ac:dyDescent="0.3">
      <c r="A61650" s="1">
        <f t="shared" si="963"/>
        <v>59.537437221654201</v>
      </c>
      <c r="B61650">
        <v>3.5596900000000001E-2</v>
      </c>
      <c r="C61650">
        <v>3.15287E-2</v>
      </c>
    </row>
    <row r="61651" spans="1:3" x14ac:dyDescent="0.3">
      <c r="A61651" s="1">
        <f t="shared" si="963"/>
        <v>59.538402985948608</v>
      </c>
      <c r="B61651">
        <v>-2.0524199999999999E-2</v>
      </c>
      <c r="C61651">
        <v>3.1404300000000003E-2</v>
      </c>
    </row>
    <row r="61652" spans="1:3" x14ac:dyDescent="0.3">
      <c r="A61652" s="1">
        <f t="shared" si="963"/>
        <v>59.539368750243014</v>
      </c>
      <c r="B61652">
        <v>-3.8773099999999998E-2</v>
      </c>
      <c r="C61652">
        <v>3.1462999999999998E-2</v>
      </c>
    </row>
    <row r="61653" spans="1:3" x14ac:dyDescent="0.3">
      <c r="A61653" s="1">
        <f t="shared" si="963"/>
        <v>59.54033451453742</v>
      </c>
      <c r="B61653">
        <v>-1.4643E-2</v>
      </c>
      <c r="C61653">
        <v>3.1188E-2</v>
      </c>
    </row>
    <row r="61654" spans="1:3" x14ac:dyDescent="0.3">
      <c r="A61654" s="1">
        <f t="shared" si="963"/>
        <v>59.541300278831827</v>
      </c>
      <c r="B61654">
        <v>-5.1942400000000001E-3</v>
      </c>
      <c r="C61654">
        <v>3.12026E-2</v>
      </c>
    </row>
    <row r="61655" spans="1:3" x14ac:dyDescent="0.3">
      <c r="A61655" s="1">
        <f t="shared" si="963"/>
        <v>59.542266043126233</v>
      </c>
      <c r="B61655">
        <v>-1.6392500000000001E-2</v>
      </c>
      <c r="C61655">
        <v>3.0889099999999999E-2</v>
      </c>
    </row>
    <row r="61656" spans="1:3" x14ac:dyDescent="0.3">
      <c r="A61656" s="1">
        <f t="shared" si="963"/>
        <v>59.543231807420639</v>
      </c>
      <c r="B61656">
        <v>-2.2303799999999999E-2</v>
      </c>
      <c r="C61656">
        <v>3.0587199999999998E-2</v>
      </c>
    </row>
    <row r="61657" spans="1:3" x14ac:dyDescent="0.3">
      <c r="A61657" s="1">
        <f t="shared" si="963"/>
        <v>59.544197571715046</v>
      </c>
      <c r="B61657">
        <v>6.0684500000000004E-3</v>
      </c>
      <c r="C61657">
        <v>3.05074E-2</v>
      </c>
    </row>
    <row r="61658" spans="1:3" x14ac:dyDescent="0.3">
      <c r="A61658" s="1">
        <f t="shared" si="963"/>
        <v>59.545163336009452</v>
      </c>
      <c r="B61658">
        <v>7.2061899999999998E-2</v>
      </c>
      <c r="C61658">
        <v>3.08049E-2</v>
      </c>
    </row>
    <row r="61659" spans="1:3" x14ac:dyDescent="0.3">
      <c r="A61659" s="1">
        <f t="shared" si="963"/>
        <v>59.546129100303858</v>
      </c>
      <c r="B61659">
        <v>8.4139199999999997E-2</v>
      </c>
      <c r="C61659">
        <v>3.1294099999999998E-2</v>
      </c>
    </row>
    <row r="61660" spans="1:3" x14ac:dyDescent="0.3">
      <c r="A61660" s="1">
        <f t="shared" si="963"/>
        <v>59.547094864598265</v>
      </c>
      <c r="B61660">
        <v>9.7184599999999999E-3</v>
      </c>
      <c r="C61660">
        <v>3.0973000000000001E-2</v>
      </c>
    </row>
    <row r="61661" spans="1:3" x14ac:dyDescent="0.3">
      <c r="A61661" s="1">
        <f t="shared" si="963"/>
        <v>59.548060628892671</v>
      </c>
      <c r="B61661">
        <v>-3.8989799999999998E-2</v>
      </c>
      <c r="C61661">
        <v>3.0824799999999999E-2</v>
      </c>
    </row>
    <row r="61662" spans="1:3" x14ac:dyDescent="0.3">
      <c r="A61662" s="1">
        <f t="shared" si="963"/>
        <v>59.549026393187077</v>
      </c>
      <c r="B61662">
        <v>-2.22019E-2</v>
      </c>
      <c r="C61662">
        <v>3.0998600000000001E-2</v>
      </c>
    </row>
    <row r="61663" spans="1:3" x14ac:dyDescent="0.3">
      <c r="A61663" s="1">
        <f t="shared" si="963"/>
        <v>59.549992157481483</v>
      </c>
      <c r="B61663">
        <v>4.8170699999999997E-3</v>
      </c>
      <c r="C61663">
        <v>3.1004299999999999E-2</v>
      </c>
    </row>
    <row r="61664" spans="1:3" x14ac:dyDescent="0.3">
      <c r="A61664" s="1">
        <f t="shared" si="963"/>
        <v>59.55095792177589</v>
      </c>
      <c r="B61664">
        <v>2.9699E-2</v>
      </c>
      <c r="C61664">
        <v>3.1118799999999999E-2</v>
      </c>
    </row>
    <row r="61665" spans="1:3" x14ac:dyDescent="0.3">
      <c r="A61665" s="1">
        <f t="shared" si="963"/>
        <v>59.551923686070296</v>
      </c>
      <c r="B61665">
        <v>3.9400900000000003E-2</v>
      </c>
      <c r="C61665">
        <v>3.1434200000000002E-2</v>
      </c>
    </row>
    <row r="61666" spans="1:3" x14ac:dyDescent="0.3">
      <c r="A61666" s="1">
        <f t="shared" si="963"/>
        <v>59.552889450364702</v>
      </c>
      <c r="B61666">
        <v>1.0001999999999999E-3</v>
      </c>
      <c r="C61666">
        <v>3.11915E-2</v>
      </c>
    </row>
    <row r="61667" spans="1:3" x14ac:dyDescent="0.3">
      <c r="A61667" s="1">
        <f t="shared" si="963"/>
        <v>59.553855214659109</v>
      </c>
      <c r="B61667">
        <v>-6.1697399999999999E-2</v>
      </c>
      <c r="C61667">
        <v>3.1745799999999998E-2</v>
      </c>
    </row>
    <row r="61668" spans="1:3" x14ac:dyDescent="0.3">
      <c r="A61668" s="1">
        <f t="shared" si="963"/>
        <v>59.554820978953515</v>
      </c>
      <c r="B61668">
        <v>-8.6223900000000006E-2</v>
      </c>
      <c r="C61668">
        <v>3.2173899999999998E-2</v>
      </c>
    </row>
    <row r="61669" spans="1:3" x14ac:dyDescent="0.3">
      <c r="A61669" s="1">
        <f t="shared" si="963"/>
        <v>59.555786743247921</v>
      </c>
      <c r="B61669">
        <v>-5.3709699999999999E-2</v>
      </c>
      <c r="C61669">
        <v>3.2361300000000003E-2</v>
      </c>
    </row>
    <row r="61670" spans="1:3" x14ac:dyDescent="0.3">
      <c r="A61670" s="1">
        <f t="shared" si="963"/>
        <v>59.556752507542328</v>
      </c>
      <c r="B61670">
        <v>-1.1390600000000001E-2</v>
      </c>
      <c r="C61670">
        <v>3.2341000000000002E-2</v>
      </c>
    </row>
    <row r="61671" spans="1:3" x14ac:dyDescent="0.3">
      <c r="A61671" s="1">
        <f t="shared" si="963"/>
        <v>59.557718271836734</v>
      </c>
      <c r="B61671">
        <v>1.1395299999999999E-3</v>
      </c>
      <c r="C61671">
        <v>3.2159100000000003E-2</v>
      </c>
    </row>
    <row r="61672" spans="1:3" x14ac:dyDescent="0.3">
      <c r="A61672" s="1">
        <f t="shared" si="963"/>
        <v>59.55868403613114</v>
      </c>
      <c r="B61672">
        <v>-7.9198099999999994E-3</v>
      </c>
      <c r="C61672">
        <v>3.1910800000000003E-2</v>
      </c>
    </row>
    <row r="61673" spans="1:3" x14ac:dyDescent="0.3">
      <c r="A61673" s="1">
        <f t="shared" si="963"/>
        <v>59.559649800425547</v>
      </c>
      <c r="B61673">
        <v>-2.1618399999999999E-2</v>
      </c>
      <c r="C61673">
        <v>3.1888199999999998E-2</v>
      </c>
    </row>
    <row r="61674" spans="1:3" x14ac:dyDescent="0.3">
      <c r="A61674" s="1">
        <f t="shared" si="963"/>
        <v>59.560615564719953</v>
      </c>
      <c r="B61674">
        <v>-5.0634800000000004E-3</v>
      </c>
      <c r="C61674">
        <v>3.15299E-2</v>
      </c>
    </row>
    <row r="61675" spans="1:3" x14ac:dyDescent="0.3">
      <c r="A61675" s="1">
        <f t="shared" si="963"/>
        <v>59.561581329014359</v>
      </c>
      <c r="B61675">
        <v>3.0383E-2</v>
      </c>
      <c r="C61675">
        <v>3.0672499999999998E-2</v>
      </c>
    </row>
    <row r="61676" spans="1:3" x14ac:dyDescent="0.3">
      <c r="A61676" s="1">
        <f t="shared" si="963"/>
        <v>59.562547093308766</v>
      </c>
      <c r="B61676">
        <v>3.7306399999999999E-3</v>
      </c>
      <c r="C61676">
        <v>3.0050299999999999E-2</v>
      </c>
    </row>
    <row r="61677" spans="1:3" x14ac:dyDescent="0.3">
      <c r="A61677" s="1">
        <f t="shared" si="963"/>
        <v>59.563512857603172</v>
      </c>
      <c r="B61677">
        <v>-4.4721900000000002E-2</v>
      </c>
      <c r="C61677">
        <v>2.9842E-2</v>
      </c>
    </row>
    <row r="61678" spans="1:3" x14ac:dyDescent="0.3">
      <c r="A61678" s="1">
        <f t="shared" si="963"/>
        <v>59.564478621897578</v>
      </c>
      <c r="B61678">
        <v>-2.19297E-2</v>
      </c>
      <c r="C61678">
        <v>2.92205E-2</v>
      </c>
    </row>
    <row r="61679" spans="1:3" x14ac:dyDescent="0.3">
      <c r="A61679" s="1">
        <f t="shared" si="963"/>
        <v>59.565444386191984</v>
      </c>
      <c r="B61679">
        <v>4.3302000000000002E-3</v>
      </c>
      <c r="C61679">
        <v>2.91766E-2</v>
      </c>
    </row>
    <row r="61680" spans="1:3" x14ac:dyDescent="0.3">
      <c r="A61680" s="1">
        <f t="shared" si="963"/>
        <v>59.566410150486391</v>
      </c>
      <c r="B61680">
        <v>-1.95654E-2</v>
      </c>
      <c r="C61680">
        <v>2.8649299999999999E-2</v>
      </c>
    </row>
    <row r="61681" spans="1:3" x14ac:dyDescent="0.3">
      <c r="A61681" s="1">
        <f t="shared" si="963"/>
        <v>59.567375914780797</v>
      </c>
      <c r="B61681">
        <v>-1.2223599999999999E-2</v>
      </c>
      <c r="C61681">
        <v>2.7926099999999999E-2</v>
      </c>
    </row>
    <row r="61682" spans="1:3" x14ac:dyDescent="0.3">
      <c r="A61682" s="1">
        <f t="shared" si="963"/>
        <v>59.568341679075203</v>
      </c>
      <c r="B61682">
        <v>4.5380499999999997E-2</v>
      </c>
      <c r="C61682">
        <v>2.7427799999999999E-2</v>
      </c>
    </row>
    <row r="61683" spans="1:3" x14ac:dyDescent="0.3">
      <c r="A61683" s="1">
        <f t="shared" si="963"/>
        <v>59.56930744336961</v>
      </c>
      <c r="B61683">
        <v>7.24741E-2</v>
      </c>
      <c r="C61683">
        <v>2.7362999999999998E-2</v>
      </c>
    </row>
    <row r="61684" spans="1:3" x14ac:dyDescent="0.3">
      <c r="A61684" s="1">
        <f t="shared" si="963"/>
        <v>59.570273207664016</v>
      </c>
      <c r="B61684">
        <v>4.12282E-2</v>
      </c>
      <c r="C61684">
        <v>2.7710599999999998E-2</v>
      </c>
    </row>
    <row r="61685" spans="1:3" x14ac:dyDescent="0.3">
      <c r="A61685" s="1">
        <f t="shared" si="963"/>
        <v>59.571238971958422</v>
      </c>
      <c r="B61685">
        <v>3.9740000000000001E-3</v>
      </c>
      <c r="C61685">
        <v>2.6904999999999998E-2</v>
      </c>
    </row>
    <row r="61686" spans="1:3" x14ac:dyDescent="0.3">
      <c r="A61686" s="1">
        <f t="shared" si="963"/>
        <v>59.572204736252829</v>
      </c>
      <c r="B61686">
        <v>-6.3056199999999996E-3</v>
      </c>
      <c r="C61686">
        <v>2.62838E-2</v>
      </c>
    </row>
    <row r="61687" spans="1:3" x14ac:dyDescent="0.3">
      <c r="A61687" s="1">
        <f t="shared" si="963"/>
        <v>59.573170500547235</v>
      </c>
      <c r="B61687">
        <v>-5.8120899999999998E-3</v>
      </c>
      <c r="C61687">
        <v>2.61739E-2</v>
      </c>
    </row>
    <row r="61688" spans="1:3" x14ac:dyDescent="0.3">
      <c r="A61688" s="1">
        <f t="shared" si="963"/>
        <v>59.574136264841641</v>
      </c>
      <c r="B61688">
        <v>-4.5552400000000003E-3</v>
      </c>
      <c r="C61688">
        <v>2.6147799999999999E-2</v>
      </c>
    </row>
    <row r="61689" spans="1:3" x14ac:dyDescent="0.3">
      <c r="A61689" s="1">
        <f t="shared" si="963"/>
        <v>59.575102029136048</v>
      </c>
      <c r="B61689">
        <v>-7.3645500000000001E-3</v>
      </c>
      <c r="C61689">
        <v>2.59566E-2</v>
      </c>
    </row>
    <row r="61690" spans="1:3" x14ac:dyDescent="0.3">
      <c r="A61690" s="1">
        <f t="shared" si="963"/>
        <v>59.576067793430454</v>
      </c>
      <c r="B61690">
        <v>-4.2480199999999999E-3</v>
      </c>
      <c r="C61690">
        <v>2.5745500000000001E-2</v>
      </c>
    </row>
    <row r="61691" spans="1:3" x14ac:dyDescent="0.3">
      <c r="A61691" s="1">
        <f t="shared" si="963"/>
        <v>59.57703355772486</v>
      </c>
      <c r="B61691" s="2">
        <v>3.97864E-2</v>
      </c>
      <c r="C61691">
        <v>2.5906200000000001E-2</v>
      </c>
    </row>
    <row r="61692" spans="1:3" x14ac:dyDescent="0.3">
      <c r="A61692" s="1">
        <f t="shared" si="963"/>
        <v>59.577999322019267</v>
      </c>
      <c r="B61692">
        <v>6.7339300000000005E-2</v>
      </c>
      <c r="C61692">
        <v>2.6106799999999999E-2</v>
      </c>
    </row>
    <row r="61693" spans="1:3" x14ac:dyDescent="0.3">
      <c r="A61693" s="1">
        <f t="shared" si="963"/>
        <v>59.578965086313673</v>
      </c>
      <c r="B61693">
        <v>-4.4812899999999998E-3</v>
      </c>
      <c r="C61693">
        <v>2.5911E-2</v>
      </c>
    </row>
    <row r="61694" spans="1:3" x14ac:dyDescent="0.3">
      <c r="A61694" s="1">
        <f t="shared" si="963"/>
        <v>59.579930850608079</v>
      </c>
      <c r="B61694">
        <v>-7.5740399999999999E-2</v>
      </c>
      <c r="C61694">
        <v>2.5793699999999999E-2</v>
      </c>
    </row>
    <row r="61695" spans="1:3" x14ac:dyDescent="0.3">
      <c r="A61695" s="1">
        <f t="shared" si="963"/>
        <v>59.580896614902485</v>
      </c>
      <c r="B61695">
        <v>-4.6054499999999998E-2</v>
      </c>
      <c r="C61695">
        <v>2.5584900000000001E-2</v>
      </c>
    </row>
    <row r="61696" spans="1:3" x14ac:dyDescent="0.3">
      <c r="A61696" s="1">
        <f t="shared" si="963"/>
        <v>59.581862379196892</v>
      </c>
      <c r="B61696">
        <v>-5.6568800000000004E-3</v>
      </c>
      <c r="C61696">
        <v>2.51871E-2</v>
      </c>
    </row>
    <row r="61697" spans="1:3" x14ac:dyDescent="0.3">
      <c r="A61697" s="1">
        <f t="shared" si="963"/>
        <v>59.582828143491298</v>
      </c>
      <c r="B61697">
        <v>-1.01856E-2</v>
      </c>
      <c r="C61697">
        <v>2.47806E-2</v>
      </c>
    </row>
    <row r="61698" spans="1:3" x14ac:dyDescent="0.3">
      <c r="A61698" s="1">
        <f t="shared" si="963"/>
        <v>59.583793907785704</v>
      </c>
      <c r="B61698">
        <v>2.1957499999999998E-3</v>
      </c>
      <c r="C61698">
        <v>2.45154E-2</v>
      </c>
    </row>
    <row r="61699" spans="1:3" x14ac:dyDescent="0.3">
      <c r="A61699" s="1">
        <f t="shared" si="963"/>
        <v>59.584759672080111</v>
      </c>
      <c r="B61699">
        <v>3.4466400000000001E-2</v>
      </c>
      <c r="C61699">
        <v>2.4753000000000001E-2</v>
      </c>
    </row>
    <row r="61700" spans="1:3" x14ac:dyDescent="0.3">
      <c r="A61700" s="1">
        <f t="shared" ref="A61700:A61763" si="964">A61699+$L$2</f>
        <v>59.585725436374517</v>
      </c>
      <c r="B61700">
        <v>2.9432E-2</v>
      </c>
      <c r="C61700">
        <v>2.4901699999999999E-2</v>
      </c>
    </row>
    <row r="61701" spans="1:3" x14ac:dyDescent="0.3">
      <c r="A61701" s="1">
        <f t="shared" si="964"/>
        <v>59.586691200668923</v>
      </c>
      <c r="B61701">
        <v>-1.1208900000000001E-2</v>
      </c>
      <c r="C61701">
        <v>2.48525E-2</v>
      </c>
    </row>
    <row r="61702" spans="1:3" x14ac:dyDescent="0.3">
      <c r="A61702" s="1">
        <f t="shared" si="964"/>
        <v>59.58765696496333</v>
      </c>
      <c r="B61702">
        <v>-2.5094000000000002E-2</v>
      </c>
      <c r="C61702">
        <v>2.48804E-2</v>
      </c>
    </row>
    <row r="61703" spans="1:3" x14ac:dyDescent="0.3">
      <c r="A61703" s="1">
        <f t="shared" si="964"/>
        <v>59.588622729257736</v>
      </c>
      <c r="B61703">
        <v>2.3573999999999999E-3</v>
      </c>
      <c r="C61703">
        <v>2.4838499999999999E-2</v>
      </c>
    </row>
    <row r="61704" spans="1:3" x14ac:dyDescent="0.3">
      <c r="A61704" s="1">
        <f t="shared" si="964"/>
        <v>59.589588493552142</v>
      </c>
      <c r="B61704">
        <v>2.12718E-2</v>
      </c>
      <c r="C61704">
        <v>2.4885899999999999E-2</v>
      </c>
    </row>
    <row r="61705" spans="1:3" x14ac:dyDescent="0.3">
      <c r="A61705" s="1">
        <f t="shared" si="964"/>
        <v>59.590554257846549</v>
      </c>
      <c r="B61705">
        <v>1.6428499999999999E-2</v>
      </c>
      <c r="C61705">
        <v>2.50061E-2</v>
      </c>
    </row>
    <row r="61706" spans="1:3" x14ac:dyDescent="0.3">
      <c r="A61706" s="1">
        <f t="shared" si="964"/>
        <v>59.591520022140955</v>
      </c>
      <c r="B61706">
        <v>3.0245599999999999E-3</v>
      </c>
      <c r="C61706">
        <v>2.5019400000000001E-2</v>
      </c>
    </row>
    <row r="61707" spans="1:3" x14ac:dyDescent="0.3">
      <c r="A61707" s="1">
        <f t="shared" si="964"/>
        <v>59.592485786435361</v>
      </c>
      <c r="B61707">
        <v>3.05083E-3</v>
      </c>
      <c r="C61707">
        <v>2.48507E-2</v>
      </c>
    </row>
    <row r="61708" spans="1:3" x14ac:dyDescent="0.3">
      <c r="A61708" s="1">
        <f t="shared" si="964"/>
        <v>59.593451550729768</v>
      </c>
      <c r="B61708">
        <v>2.9732399999999999E-2</v>
      </c>
      <c r="C61708">
        <v>2.4698100000000001E-2</v>
      </c>
    </row>
    <row r="61709" spans="1:3" x14ac:dyDescent="0.3">
      <c r="A61709" s="1">
        <f t="shared" si="964"/>
        <v>59.594417315024174</v>
      </c>
      <c r="B61709">
        <v>1.28421E-2</v>
      </c>
      <c r="C61709">
        <v>2.4639000000000001E-2</v>
      </c>
    </row>
    <row r="61710" spans="1:3" x14ac:dyDescent="0.3">
      <c r="A61710" s="1">
        <f t="shared" si="964"/>
        <v>59.59538307931858</v>
      </c>
      <c r="B61710">
        <v>-6.4004599999999995E-2</v>
      </c>
      <c r="C61710">
        <v>2.4888E-2</v>
      </c>
    </row>
    <row r="61711" spans="1:3" x14ac:dyDescent="0.3">
      <c r="A61711" s="1">
        <f t="shared" si="964"/>
        <v>59.596348843612986</v>
      </c>
      <c r="B61711">
        <v>-7.4824299999999996E-2</v>
      </c>
      <c r="C61711">
        <v>2.5332E-2</v>
      </c>
    </row>
    <row r="61712" spans="1:3" x14ac:dyDescent="0.3">
      <c r="A61712" s="1">
        <f t="shared" si="964"/>
        <v>59.597314607907393</v>
      </c>
      <c r="B61712">
        <v>-5.9312599999999998E-3</v>
      </c>
      <c r="C61712">
        <v>2.5246500000000002E-2</v>
      </c>
    </row>
    <row r="61713" spans="1:3" x14ac:dyDescent="0.3">
      <c r="A61713" s="1">
        <f t="shared" si="964"/>
        <v>59.598280372201799</v>
      </c>
      <c r="B61713">
        <v>2.44751E-2</v>
      </c>
      <c r="C61713">
        <v>2.5377799999999999E-2</v>
      </c>
    </row>
    <row r="61714" spans="1:3" x14ac:dyDescent="0.3">
      <c r="A61714" s="1">
        <f t="shared" si="964"/>
        <v>59.599246136496205</v>
      </c>
      <c r="B61714">
        <v>1.4350999999999999E-2</v>
      </c>
      <c r="C61714">
        <v>2.5384400000000001E-2</v>
      </c>
    </row>
    <row r="61715" spans="1:3" x14ac:dyDescent="0.3">
      <c r="A61715" s="1">
        <f t="shared" si="964"/>
        <v>59.600211900790612</v>
      </c>
      <c r="B61715">
        <v>3.5540599999999999E-2</v>
      </c>
      <c r="C61715">
        <v>2.56171E-2</v>
      </c>
    </row>
    <row r="61716" spans="1:3" x14ac:dyDescent="0.3">
      <c r="A61716" s="1">
        <f t="shared" si="964"/>
        <v>59.601177665085018</v>
      </c>
      <c r="B61716">
        <v>5.9136800000000003E-2</v>
      </c>
      <c r="C61716">
        <v>2.6158399999999998E-2</v>
      </c>
    </row>
    <row r="61717" spans="1:3" x14ac:dyDescent="0.3">
      <c r="A61717" s="1">
        <f t="shared" si="964"/>
        <v>59.602143429379424</v>
      </c>
      <c r="B61717">
        <v>1.90308E-2</v>
      </c>
      <c r="C61717">
        <v>2.6318500000000002E-2</v>
      </c>
    </row>
    <row r="61718" spans="1:3" x14ac:dyDescent="0.3">
      <c r="A61718" s="1">
        <f t="shared" si="964"/>
        <v>59.603109193673831</v>
      </c>
      <c r="B61718">
        <v>-4.2032100000000003E-2</v>
      </c>
      <c r="C61718">
        <v>2.6644899999999999E-2</v>
      </c>
    </row>
    <row r="61719" spans="1:3" x14ac:dyDescent="0.3">
      <c r="A61719" s="1">
        <f t="shared" si="964"/>
        <v>59.604074957968237</v>
      </c>
      <c r="B61719">
        <v>-4.2179899999999999E-2</v>
      </c>
      <c r="C61719">
        <v>2.6941199999999998E-2</v>
      </c>
    </row>
    <row r="61720" spans="1:3" x14ac:dyDescent="0.3">
      <c r="A61720" s="1">
        <f t="shared" si="964"/>
        <v>59.605040722262643</v>
      </c>
      <c r="B61720">
        <v>-1.0546E-2</v>
      </c>
      <c r="C61720">
        <v>2.66448E-2</v>
      </c>
    </row>
    <row r="61721" spans="1:3" x14ac:dyDescent="0.3">
      <c r="A61721" s="1">
        <f t="shared" si="964"/>
        <v>59.60600648655705</v>
      </c>
      <c r="B61721">
        <v>-5.9143199999999998E-3</v>
      </c>
      <c r="C61721">
        <v>2.6519299999999999E-2</v>
      </c>
    </row>
    <row r="61722" spans="1:3" x14ac:dyDescent="0.3">
      <c r="A61722" s="1">
        <f t="shared" si="964"/>
        <v>59.606972250851456</v>
      </c>
      <c r="B61722">
        <v>-7.06837E-3</v>
      </c>
      <c r="C61722">
        <v>2.6392700000000002E-2</v>
      </c>
    </row>
    <row r="61723" spans="1:3" x14ac:dyDescent="0.3">
      <c r="A61723" s="1">
        <f t="shared" si="964"/>
        <v>59.607938015145862</v>
      </c>
      <c r="B61723">
        <v>9.2225399999999996E-3</v>
      </c>
      <c r="C61723">
        <v>2.6246700000000001E-2</v>
      </c>
    </row>
    <row r="61724" spans="1:3" x14ac:dyDescent="0.3">
      <c r="A61724" s="1">
        <f t="shared" si="964"/>
        <v>59.608903779440269</v>
      </c>
      <c r="B61724">
        <v>4.1177800000000001E-2</v>
      </c>
      <c r="C61724">
        <v>2.6502100000000001E-2</v>
      </c>
    </row>
    <row r="61725" spans="1:3" x14ac:dyDescent="0.3">
      <c r="A61725" s="1">
        <f t="shared" si="964"/>
        <v>59.609869543734675</v>
      </c>
      <c r="B61725">
        <v>6.6226999999999994E-2</v>
      </c>
      <c r="C61725">
        <v>2.6651299999999999E-2</v>
      </c>
    </row>
    <row r="61726" spans="1:3" x14ac:dyDescent="0.3">
      <c r="A61726" s="1">
        <f t="shared" si="964"/>
        <v>59.610835308029081</v>
      </c>
      <c r="B61726">
        <v>2.8746299999999999E-2</v>
      </c>
      <c r="C61726">
        <v>2.6815100000000001E-2</v>
      </c>
    </row>
    <row r="61727" spans="1:3" x14ac:dyDescent="0.3">
      <c r="A61727" s="1">
        <f t="shared" si="964"/>
        <v>59.611801072323487</v>
      </c>
      <c r="B61727">
        <v>-3.85881E-2</v>
      </c>
      <c r="C61727">
        <v>2.6724299999999999E-2</v>
      </c>
    </row>
    <row r="61728" spans="1:3" x14ac:dyDescent="0.3">
      <c r="A61728" s="1">
        <f t="shared" si="964"/>
        <v>59.612766836617894</v>
      </c>
      <c r="B61728">
        <v>-4.3393899999999999E-2</v>
      </c>
      <c r="C61728">
        <v>2.6781699999999999E-2</v>
      </c>
    </row>
    <row r="61729" spans="1:3" x14ac:dyDescent="0.3">
      <c r="A61729" s="1">
        <f t="shared" si="964"/>
        <v>59.6137326009123</v>
      </c>
      <c r="B61729">
        <v>-8.4758300000000002E-3</v>
      </c>
      <c r="C61729">
        <v>2.6817299999999999E-2</v>
      </c>
    </row>
    <row r="61730" spans="1:3" x14ac:dyDescent="0.3">
      <c r="A61730" s="1">
        <f t="shared" si="964"/>
        <v>59.614698365206706</v>
      </c>
      <c r="B61730">
        <v>4.1477199999999997E-3</v>
      </c>
      <c r="C61730">
        <v>2.6835700000000001E-2</v>
      </c>
    </row>
    <row r="61731" spans="1:3" x14ac:dyDescent="0.3">
      <c r="A61731" s="1">
        <f t="shared" si="964"/>
        <v>59.615664129501113</v>
      </c>
      <c r="B61731">
        <v>6.5555500000000003E-3</v>
      </c>
      <c r="C61731">
        <v>2.6827500000000001E-2</v>
      </c>
    </row>
    <row r="61732" spans="1:3" x14ac:dyDescent="0.3">
      <c r="A61732" s="1">
        <f t="shared" si="964"/>
        <v>59.616629893795519</v>
      </c>
      <c r="B61732">
        <v>1.27791E-2</v>
      </c>
      <c r="C61732">
        <v>2.6586100000000001E-2</v>
      </c>
    </row>
    <row r="61733" spans="1:3" x14ac:dyDescent="0.3">
      <c r="A61733" s="1">
        <f t="shared" si="964"/>
        <v>59.617595658089925</v>
      </c>
      <c r="B61733">
        <v>-1.0446499999999999E-2</v>
      </c>
      <c r="C61733">
        <v>2.6314500000000001E-2</v>
      </c>
    </row>
    <row r="61734" spans="1:3" x14ac:dyDescent="0.3">
      <c r="A61734" s="1">
        <f t="shared" si="964"/>
        <v>59.618561422384332</v>
      </c>
      <c r="B61734">
        <v>-6.8498000000000003E-2</v>
      </c>
      <c r="C61734">
        <v>2.6911000000000001E-2</v>
      </c>
    </row>
    <row r="61735" spans="1:3" x14ac:dyDescent="0.3">
      <c r="A61735" s="1">
        <f t="shared" si="964"/>
        <v>59.619527186678738</v>
      </c>
      <c r="B61735">
        <v>-8.0773300000000006E-2</v>
      </c>
      <c r="C61735">
        <v>2.73674E-2</v>
      </c>
    </row>
    <row r="61736" spans="1:3" x14ac:dyDescent="0.3">
      <c r="A61736" s="1">
        <f t="shared" si="964"/>
        <v>59.620492950973144</v>
      </c>
      <c r="B61736">
        <v>-9.3782099999999997E-3</v>
      </c>
      <c r="C61736">
        <v>2.7454800000000001E-2</v>
      </c>
    </row>
    <row r="61737" spans="1:3" x14ac:dyDescent="0.3">
      <c r="A61737" s="1">
        <f t="shared" si="964"/>
        <v>59.621458715267551</v>
      </c>
      <c r="B61737">
        <v>5.95667E-2</v>
      </c>
      <c r="C61737">
        <v>2.77974E-2</v>
      </c>
    </row>
    <row r="61738" spans="1:3" x14ac:dyDescent="0.3">
      <c r="A61738" s="1">
        <f t="shared" si="964"/>
        <v>59.622424479561957</v>
      </c>
      <c r="B61738">
        <v>6.4669900000000002E-2</v>
      </c>
      <c r="C61738">
        <v>2.8425599999999999E-2</v>
      </c>
    </row>
    <row r="61739" spans="1:3" x14ac:dyDescent="0.3">
      <c r="A61739" s="1">
        <f t="shared" si="964"/>
        <v>59.623390243856363</v>
      </c>
      <c r="B61739">
        <v>3.2256300000000002E-2</v>
      </c>
      <c r="C61739">
        <v>2.8380900000000001E-2</v>
      </c>
    </row>
    <row r="61740" spans="1:3" x14ac:dyDescent="0.3">
      <c r="A61740" s="1">
        <f t="shared" si="964"/>
        <v>59.62435600815077</v>
      </c>
      <c r="B61740">
        <v>1.45325E-2</v>
      </c>
      <c r="C61740">
        <v>2.8220599999999998E-2</v>
      </c>
    </row>
    <row r="61741" spans="1:3" x14ac:dyDescent="0.3">
      <c r="A61741" s="1">
        <f t="shared" si="964"/>
        <v>59.625321772445176</v>
      </c>
      <c r="B61741" s="2">
        <v>4.2547399999999999E-2</v>
      </c>
      <c r="C61741">
        <v>2.8351399999999999E-2</v>
      </c>
    </row>
    <row r="61742" spans="1:3" x14ac:dyDescent="0.3">
      <c r="A61742" s="1">
        <f t="shared" si="964"/>
        <v>59.626287536739582</v>
      </c>
      <c r="B61742">
        <v>5.41354E-2</v>
      </c>
      <c r="C61742">
        <v>2.8127699999999999E-2</v>
      </c>
    </row>
    <row r="61743" spans="1:3" x14ac:dyDescent="0.3">
      <c r="A61743" s="1">
        <f t="shared" si="964"/>
        <v>59.627253301033988</v>
      </c>
      <c r="B61743" s="2">
        <v>-1.33706E-2</v>
      </c>
      <c r="C61743">
        <v>2.7933599999999999E-2</v>
      </c>
    </row>
    <row r="61744" spans="1:3" x14ac:dyDescent="0.3">
      <c r="A61744" s="1">
        <f t="shared" si="964"/>
        <v>59.628219065328395</v>
      </c>
      <c r="B61744">
        <v>-6.9351099999999999E-2</v>
      </c>
      <c r="C61744">
        <v>2.8301E-2</v>
      </c>
    </row>
    <row r="61745" spans="1:3" x14ac:dyDescent="0.3">
      <c r="A61745" s="1">
        <f t="shared" si="964"/>
        <v>59.629184829622801</v>
      </c>
      <c r="B61745">
        <v>-3.70423E-2</v>
      </c>
      <c r="C61745">
        <v>2.8283900000000001E-2</v>
      </c>
    </row>
    <row r="61746" spans="1:3" x14ac:dyDescent="0.3">
      <c r="A61746" s="1">
        <f t="shared" si="964"/>
        <v>59.630150593917207</v>
      </c>
      <c r="B61746">
        <v>4.0706600000000003E-3</v>
      </c>
      <c r="C61746">
        <v>2.7964200000000002E-2</v>
      </c>
    </row>
    <row r="61747" spans="1:3" x14ac:dyDescent="0.3">
      <c r="A61747" s="1">
        <f t="shared" si="964"/>
        <v>59.631116358211614</v>
      </c>
      <c r="B61747">
        <v>4.0090899999999999E-3</v>
      </c>
      <c r="C61747">
        <v>2.7619600000000001E-2</v>
      </c>
    </row>
    <row r="61748" spans="1:3" x14ac:dyDescent="0.3">
      <c r="A61748" s="1">
        <f t="shared" si="964"/>
        <v>59.63208212250602</v>
      </c>
      <c r="B61748">
        <v>1.3083600000000001E-2</v>
      </c>
      <c r="C61748">
        <v>2.7720600000000001E-2</v>
      </c>
    </row>
    <row r="61749" spans="1:3" x14ac:dyDescent="0.3">
      <c r="A61749" s="1">
        <f t="shared" si="964"/>
        <v>59.633047886800426</v>
      </c>
      <c r="B61749">
        <v>3.9806399999999999E-2</v>
      </c>
      <c r="C61749">
        <v>2.76075E-2</v>
      </c>
    </row>
    <row r="61750" spans="1:3" x14ac:dyDescent="0.3">
      <c r="A61750" s="1">
        <f t="shared" si="964"/>
        <v>59.634013651094833</v>
      </c>
      <c r="B61750">
        <v>2.9449699999999999E-2</v>
      </c>
      <c r="C61750">
        <v>2.7546000000000001E-2</v>
      </c>
    </row>
    <row r="61751" spans="1:3" x14ac:dyDescent="0.3">
      <c r="A61751" s="1">
        <f t="shared" si="964"/>
        <v>59.634979415389239</v>
      </c>
      <c r="B61751">
        <v>-2.1836000000000001E-2</v>
      </c>
      <c r="C61751">
        <v>2.75591E-2</v>
      </c>
    </row>
    <row r="61752" spans="1:3" x14ac:dyDescent="0.3">
      <c r="A61752" s="1">
        <f t="shared" si="964"/>
        <v>59.635945179683645</v>
      </c>
      <c r="B61752">
        <v>-4.6858299999999999E-2</v>
      </c>
      <c r="C61752">
        <v>2.7640000000000001E-2</v>
      </c>
    </row>
    <row r="61753" spans="1:3" x14ac:dyDescent="0.3">
      <c r="A61753" s="1">
        <f t="shared" si="964"/>
        <v>59.636910943978052</v>
      </c>
      <c r="B61753">
        <v>-3.18629E-2</v>
      </c>
      <c r="C61753">
        <v>2.7812199999999999E-2</v>
      </c>
    </row>
    <row r="61754" spans="1:3" x14ac:dyDescent="0.3">
      <c r="A61754" s="1">
        <f t="shared" si="964"/>
        <v>59.637876708272458</v>
      </c>
      <c r="B61754">
        <v>-2.15179E-2</v>
      </c>
      <c r="C61754">
        <v>2.7975400000000001E-2</v>
      </c>
    </row>
    <row r="61755" spans="1:3" x14ac:dyDescent="0.3">
      <c r="A61755" s="1">
        <f t="shared" si="964"/>
        <v>59.638842472566864</v>
      </c>
      <c r="B61755">
        <v>-2.3089200000000001E-2</v>
      </c>
      <c r="C61755">
        <v>2.8042399999999999E-2</v>
      </c>
    </row>
    <row r="61756" spans="1:3" x14ac:dyDescent="0.3">
      <c r="A61756" s="1">
        <f t="shared" si="964"/>
        <v>59.639808236861271</v>
      </c>
      <c r="B61756">
        <v>-3.5593600000000003E-2</v>
      </c>
      <c r="C61756">
        <v>2.81753E-2</v>
      </c>
    </row>
    <row r="61757" spans="1:3" x14ac:dyDescent="0.3">
      <c r="A61757" s="1">
        <f t="shared" si="964"/>
        <v>59.640774001155677</v>
      </c>
      <c r="B61757">
        <v>-3.5921000000000002E-2</v>
      </c>
      <c r="C61757">
        <v>2.84738E-2</v>
      </c>
    </row>
    <row r="61758" spans="1:3" x14ac:dyDescent="0.3">
      <c r="A61758" s="1">
        <f t="shared" si="964"/>
        <v>59.641739765450083</v>
      </c>
      <c r="B61758">
        <v>1.0414400000000001E-2</v>
      </c>
      <c r="C61758">
        <v>2.7857300000000002E-2</v>
      </c>
    </row>
    <row r="61759" spans="1:3" x14ac:dyDescent="0.3">
      <c r="A61759" s="1">
        <f t="shared" si="964"/>
        <v>59.642705529744489</v>
      </c>
      <c r="B61759">
        <v>2.43074E-2</v>
      </c>
      <c r="C61759">
        <v>2.7258999999999999E-2</v>
      </c>
    </row>
    <row r="61760" spans="1:3" x14ac:dyDescent="0.3">
      <c r="A61760" s="1">
        <f t="shared" si="964"/>
        <v>59.643671294038896</v>
      </c>
      <c r="B61760">
        <v>-4.1388300000000003E-2</v>
      </c>
      <c r="C61760">
        <v>2.7575700000000002E-2</v>
      </c>
    </row>
    <row r="61761" spans="1:3" x14ac:dyDescent="0.3">
      <c r="A61761" s="1">
        <f t="shared" si="964"/>
        <v>59.644637058333302</v>
      </c>
      <c r="B61761">
        <v>-6.3834600000000005E-2</v>
      </c>
      <c r="C61761">
        <v>2.78242E-2</v>
      </c>
    </row>
    <row r="61762" spans="1:3" x14ac:dyDescent="0.3">
      <c r="A61762" s="1">
        <f t="shared" si="964"/>
        <v>59.645602822627708</v>
      </c>
      <c r="B61762">
        <v>-5.8364999999999997E-3</v>
      </c>
      <c r="C61762">
        <v>2.7660500000000001E-2</v>
      </c>
    </row>
    <row r="61763" spans="1:3" x14ac:dyDescent="0.3">
      <c r="A61763" s="1">
        <f t="shared" si="964"/>
        <v>59.646568586922115</v>
      </c>
      <c r="B61763">
        <v>3.01487E-2</v>
      </c>
      <c r="C61763">
        <v>2.7913799999999999E-2</v>
      </c>
    </row>
    <row r="61764" spans="1:3" x14ac:dyDescent="0.3">
      <c r="A61764" s="1">
        <f t="shared" ref="A61764:A61827" si="965">A61763+$L$2</f>
        <v>59.647534351216521</v>
      </c>
      <c r="B61764">
        <v>3.3321400000000001E-2</v>
      </c>
      <c r="C61764">
        <v>2.7950099999999999E-2</v>
      </c>
    </row>
    <row r="61765" spans="1:3" x14ac:dyDescent="0.3">
      <c r="A61765" s="1">
        <f t="shared" si="965"/>
        <v>59.648500115510927</v>
      </c>
      <c r="B61765">
        <v>5.2731199999999999E-2</v>
      </c>
      <c r="C61765">
        <v>2.8083400000000001E-2</v>
      </c>
    </row>
    <row r="61766" spans="1:3" x14ac:dyDescent="0.3">
      <c r="A61766" s="1">
        <f t="shared" si="965"/>
        <v>59.649465879805334</v>
      </c>
      <c r="B61766">
        <v>6.6067200000000006E-2</v>
      </c>
      <c r="C61766">
        <v>2.8733999999999999E-2</v>
      </c>
    </row>
    <row r="61767" spans="1:3" x14ac:dyDescent="0.3">
      <c r="A61767" s="1">
        <f t="shared" si="965"/>
        <v>59.65043164409974</v>
      </c>
      <c r="B61767">
        <v>2.7144499999999998E-2</v>
      </c>
      <c r="C61767">
        <v>2.8388500000000001E-2</v>
      </c>
    </row>
    <row r="61768" spans="1:3" x14ac:dyDescent="0.3">
      <c r="A61768" s="1">
        <f t="shared" si="965"/>
        <v>59.651397408394146</v>
      </c>
      <c r="B61768">
        <v>-2.80656E-2</v>
      </c>
      <c r="C61768">
        <v>2.7806899999999999E-2</v>
      </c>
    </row>
    <row r="61769" spans="1:3" x14ac:dyDescent="0.3">
      <c r="A61769" s="1">
        <f t="shared" si="965"/>
        <v>59.652363172688553</v>
      </c>
      <c r="B61769">
        <v>-2.4189200000000001E-2</v>
      </c>
      <c r="C61769">
        <v>2.75117E-2</v>
      </c>
    </row>
    <row r="61770" spans="1:3" x14ac:dyDescent="0.3">
      <c r="A61770" s="1">
        <f t="shared" si="965"/>
        <v>59.653328936982959</v>
      </c>
      <c r="B61770">
        <v>-1.45875E-3</v>
      </c>
      <c r="C61770">
        <v>2.74124E-2</v>
      </c>
    </row>
    <row r="61771" spans="1:3" x14ac:dyDescent="0.3">
      <c r="A61771" s="1">
        <f t="shared" si="965"/>
        <v>59.654294701277365</v>
      </c>
      <c r="B61771">
        <v>-2.5853299999999999E-2</v>
      </c>
      <c r="C61771">
        <v>2.76595E-2</v>
      </c>
    </row>
    <row r="61772" spans="1:3" x14ac:dyDescent="0.3">
      <c r="A61772" s="1">
        <f t="shared" si="965"/>
        <v>59.655260465571772</v>
      </c>
      <c r="B61772">
        <v>-4.78342E-2</v>
      </c>
      <c r="C61772">
        <v>2.8058699999999999E-2</v>
      </c>
    </row>
    <row r="61773" spans="1:3" x14ac:dyDescent="0.3">
      <c r="A61773" s="1">
        <f t="shared" si="965"/>
        <v>59.656226229866178</v>
      </c>
      <c r="B61773">
        <v>-2.5826499999999999E-2</v>
      </c>
      <c r="C61773">
        <v>2.8100799999999999E-2</v>
      </c>
    </row>
    <row r="61774" spans="1:3" x14ac:dyDescent="0.3">
      <c r="A61774" s="1">
        <f t="shared" si="965"/>
        <v>59.657191994160584</v>
      </c>
      <c r="B61774">
        <v>3.1585099999999998E-2</v>
      </c>
      <c r="C61774">
        <v>2.8365999999999999E-2</v>
      </c>
    </row>
    <row r="61775" spans="1:3" x14ac:dyDescent="0.3">
      <c r="A61775" s="1">
        <f t="shared" si="965"/>
        <v>59.65815775845499</v>
      </c>
      <c r="B61775">
        <v>8.7963700000000006E-2</v>
      </c>
      <c r="C61775">
        <v>2.89418E-2</v>
      </c>
    </row>
    <row r="61776" spans="1:3" x14ac:dyDescent="0.3">
      <c r="A61776" s="1">
        <f t="shared" si="965"/>
        <v>59.659123522749397</v>
      </c>
      <c r="B61776">
        <v>5.5510700000000003E-2</v>
      </c>
      <c r="C61776">
        <v>2.9459599999999999E-2</v>
      </c>
    </row>
    <row r="61777" spans="1:3" x14ac:dyDescent="0.3">
      <c r="A61777" s="1">
        <f t="shared" si="965"/>
        <v>59.660089287043803</v>
      </c>
      <c r="B61777">
        <v>-3.6741900000000001E-2</v>
      </c>
      <c r="C61777">
        <v>2.9379800000000001E-2</v>
      </c>
    </row>
    <row r="61778" spans="1:3" x14ac:dyDescent="0.3">
      <c r="A61778" s="1">
        <f t="shared" si="965"/>
        <v>59.661055051338209</v>
      </c>
      <c r="B61778">
        <v>-5.4387900000000003E-2</v>
      </c>
      <c r="C61778">
        <v>2.9704399999999999E-2</v>
      </c>
    </row>
    <row r="61779" spans="1:3" x14ac:dyDescent="0.3">
      <c r="A61779" s="1">
        <f t="shared" si="965"/>
        <v>59.662020815632616</v>
      </c>
      <c r="B61779">
        <v>-1.3565600000000001E-2</v>
      </c>
      <c r="C61779">
        <v>2.9796699999999999E-2</v>
      </c>
    </row>
    <row r="61780" spans="1:3" x14ac:dyDescent="0.3">
      <c r="A61780" s="1">
        <f t="shared" si="965"/>
        <v>59.662986579927022</v>
      </c>
      <c r="B61780">
        <v>-4.6466800000000003E-3</v>
      </c>
      <c r="C61780">
        <v>2.96475E-2</v>
      </c>
    </row>
    <row r="61781" spans="1:3" x14ac:dyDescent="0.3">
      <c r="A61781" s="1">
        <f t="shared" si="965"/>
        <v>59.663952344221428</v>
      </c>
      <c r="B61781">
        <v>-1.1513900000000001E-2</v>
      </c>
      <c r="C61781">
        <v>2.9640400000000001E-2</v>
      </c>
    </row>
    <row r="61782" spans="1:3" x14ac:dyDescent="0.3">
      <c r="A61782" s="1">
        <f t="shared" si="965"/>
        <v>59.664918108515835</v>
      </c>
      <c r="B61782">
        <v>2.2865799999999999E-3</v>
      </c>
      <c r="C61782">
        <v>2.9209499999999999E-2</v>
      </c>
    </row>
    <row r="61783" spans="1:3" x14ac:dyDescent="0.3">
      <c r="A61783" s="1">
        <f t="shared" si="965"/>
        <v>59.665883872810241</v>
      </c>
      <c r="B61783">
        <v>9.0776999999999993E-3</v>
      </c>
      <c r="C61783">
        <v>2.85755E-2</v>
      </c>
    </row>
    <row r="61784" spans="1:3" x14ac:dyDescent="0.3">
      <c r="A61784" s="1">
        <f t="shared" si="965"/>
        <v>59.666849637104647</v>
      </c>
      <c r="B61784">
        <v>-1.60187E-2</v>
      </c>
      <c r="C61784">
        <v>2.8323399999999999E-2</v>
      </c>
    </row>
    <row r="61785" spans="1:3" x14ac:dyDescent="0.3">
      <c r="A61785" s="1">
        <f t="shared" si="965"/>
        <v>59.667815401399054</v>
      </c>
      <c r="B61785">
        <v>-2.9087600000000002E-2</v>
      </c>
      <c r="C61785">
        <v>2.8574599999999999E-2</v>
      </c>
    </row>
    <row r="61786" spans="1:3" x14ac:dyDescent="0.3">
      <c r="A61786" s="1">
        <f t="shared" si="965"/>
        <v>59.66878116569346</v>
      </c>
      <c r="B61786">
        <v>4.3401000000000004E-3</v>
      </c>
      <c r="C61786">
        <v>2.8554900000000001E-2</v>
      </c>
    </row>
    <row r="61787" spans="1:3" x14ac:dyDescent="0.3">
      <c r="A61787" s="1">
        <f t="shared" si="965"/>
        <v>59.669746929987866</v>
      </c>
      <c r="B61787">
        <v>3.7243999999999999E-2</v>
      </c>
      <c r="C61787">
        <v>2.8869200000000001E-2</v>
      </c>
    </row>
    <row r="61788" spans="1:3" x14ac:dyDescent="0.3">
      <c r="A61788" s="1">
        <f t="shared" si="965"/>
        <v>59.670712694282273</v>
      </c>
      <c r="B61788">
        <v>3.4330100000000002E-2</v>
      </c>
      <c r="C61788">
        <v>2.9166999999999998E-2</v>
      </c>
    </row>
    <row r="61789" spans="1:3" x14ac:dyDescent="0.3">
      <c r="A61789" s="1">
        <f t="shared" si="965"/>
        <v>59.671678458576679</v>
      </c>
      <c r="B61789">
        <v>6.3771899999999996E-3</v>
      </c>
      <c r="C61789">
        <v>2.9157099999999998E-2</v>
      </c>
    </row>
    <row r="61790" spans="1:3" x14ac:dyDescent="0.3">
      <c r="A61790" s="1">
        <f t="shared" si="965"/>
        <v>59.672644222871085</v>
      </c>
      <c r="B61790">
        <v>-2.1605800000000001E-2</v>
      </c>
      <c r="C61790">
        <v>2.9330700000000001E-2</v>
      </c>
    </row>
    <row r="61791" spans="1:3" x14ac:dyDescent="0.3">
      <c r="A61791" s="1">
        <f t="shared" si="965"/>
        <v>59.673609987165491</v>
      </c>
      <c r="B61791">
        <v>6.86738E-4</v>
      </c>
      <c r="C61791">
        <v>2.8939699999999999E-2</v>
      </c>
    </row>
    <row r="61792" spans="1:3" x14ac:dyDescent="0.3">
      <c r="A61792" s="1">
        <f t="shared" si="965"/>
        <v>59.674575751459898</v>
      </c>
      <c r="B61792">
        <v>4.2017400000000003E-2</v>
      </c>
      <c r="C61792">
        <v>2.86865E-2</v>
      </c>
    </row>
    <row r="61793" spans="1:3" x14ac:dyDescent="0.3">
      <c r="A61793" s="1">
        <f t="shared" si="965"/>
        <v>59.675541515754304</v>
      </c>
      <c r="B61793">
        <v>1.5438500000000001E-2</v>
      </c>
      <c r="C61793">
        <v>2.8795999999999999E-2</v>
      </c>
    </row>
    <row r="61794" spans="1:3" x14ac:dyDescent="0.3">
      <c r="A61794" s="1">
        <f t="shared" si="965"/>
        <v>59.67650728004871</v>
      </c>
      <c r="B61794">
        <v>-2.3209E-2</v>
      </c>
      <c r="C61794">
        <v>2.8270699999999999E-2</v>
      </c>
    </row>
    <row r="61795" spans="1:3" x14ac:dyDescent="0.3">
      <c r="A61795" s="1">
        <f t="shared" si="965"/>
        <v>59.677473044343117</v>
      </c>
      <c r="B61795">
        <v>-4.4314100000000002E-3</v>
      </c>
      <c r="C61795">
        <v>2.7854500000000001E-2</v>
      </c>
    </row>
    <row r="61796" spans="1:3" x14ac:dyDescent="0.3">
      <c r="A61796" s="1">
        <f t="shared" si="965"/>
        <v>59.678438808637523</v>
      </c>
      <c r="B61796">
        <v>7.5301099999999996E-3</v>
      </c>
      <c r="C61796">
        <v>2.7873200000000001E-2</v>
      </c>
    </row>
    <row r="61797" spans="1:3" x14ac:dyDescent="0.3">
      <c r="A61797" s="1">
        <f t="shared" si="965"/>
        <v>59.679404572931929</v>
      </c>
      <c r="B61797">
        <v>-8.3954500000000005E-3</v>
      </c>
      <c r="C61797">
        <v>2.78553E-2</v>
      </c>
    </row>
    <row r="61798" spans="1:3" x14ac:dyDescent="0.3">
      <c r="A61798" s="1">
        <f t="shared" si="965"/>
        <v>59.680370337226336</v>
      </c>
      <c r="B61798">
        <v>1.68366E-3</v>
      </c>
      <c r="C61798">
        <v>2.7850199999999999E-2</v>
      </c>
    </row>
    <row r="61799" spans="1:3" x14ac:dyDescent="0.3">
      <c r="A61799" s="1">
        <f t="shared" si="965"/>
        <v>59.681336101520742</v>
      </c>
      <c r="B61799">
        <v>2.9049999999999999E-2</v>
      </c>
      <c r="C61799">
        <v>2.7796100000000001E-2</v>
      </c>
    </row>
    <row r="61800" spans="1:3" x14ac:dyDescent="0.3">
      <c r="A61800" s="1">
        <f t="shared" si="965"/>
        <v>59.682301865815148</v>
      </c>
      <c r="B61800">
        <v>1.37305E-2</v>
      </c>
      <c r="C61800">
        <v>2.7639E-2</v>
      </c>
    </row>
    <row r="61801" spans="1:3" x14ac:dyDescent="0.3">
      <c r="A61801" s="1">
        <f t="shared" si="965"/>
        <v>59.683267630109555</v>
      </c>
      <c r="B61801">
        <v>-4.2590599999999999E-2</v>
      </c>
      <c r="C61801">
        <v>2.7952899999999999E-2</v>
      </c>
    </row>
    <row r="61802" spans="1:3" x14ac:dyDescent="0.3">
      <c r="A61802" s="1">
        <f t="shared" si="965"/>
        <v>59.684233394403961</v>
      </c>
      <c r="B61802">
        <v>-5.2664299999999997E-2</v>
      </c>
      <c r="C61802">
        <v>2.82286E-2</v>
      </c>
    </row>
    <row r="61803" spans="1:3" x14ac:dyDescent="0.3">
      <c r="A61803" s="1">
        <f t="shared" si="965"/>
        <v>59.685199158698367</v>
      </c>
      <c r="B61803">
        <v>2.6752099999999999E-3</v>
      </c>
      <c r="C61803">
        <v>2.8231699999999998E-2</v>
      </c>
    </row>
    <row r="61804" spans="1:3" x14ac:dyDescent="0.3">
      <c r="A61804" s="1">
        <f t="shared" si="965"/>
        <v>59.686164922992774</v>
      </c>
      <c r="B61804">
        <v>3.2561100000000003E-2</v>
      </c>
      <c r="C61804">
        <v>2.8344600000000001E-2</v>
      </c>
    </row>
    <row r="61805" spans="1:3" x14ac:dyDescent="0.3">
      <c r="A61805" s="1">
        <f t="shared" si="965"/>
        <v>59.68713068728718</v>
      </c>
      <c r="B61805">
        <v>7.4997400000000004E-3</v>
      </c>
      <c r="C61805">
        <v>2.8255300000000001E-2</v>
      </c>
    </row>
    <row r="61806" spans="1:3" x14ac:dyDescent="0.3">
      <c r="A61806" s="1">
        <f t="shared" si="965"/>
        <v>59.688096451581586</v>
      </c>
      <c r="B61806">
        <v>-2.37372E-2</v>
      </c>
      <c r="C61806">
        <v>2.8462500000000002E-2</v>
      </c>
    </row>
    <row r="61807" spans="1:3" x14ac:dyDescent="0.3">
      <c r="A61807" s="1">
        <f t="shared" si="965"/>
        <v>59.689062215875992</v>
      </c>
      <c r="B61807">
        <v>-1.8319499999999999E-2</v>
      </c>
      <c r="C61807">
        <v>2.86152E-2</v>
      </c>
    </row>
    <row r="61808" spans="1:3" x14ac:dyDescent="0.3">
      <c r="A61808" s="1">
        <f t="shared" si="965"/>
        <v>59.690027980170399</v>
      </c>
      <c r="B61808">
        <v>3.1267200000000002E-2</v>
      </c>
      <c r="C61808">
        <v>2.86305E-2</v>
      </c>
    </row>
    <row r="61809" spans="1:3" x14ac:dyDescent="0.3">
      <c r="A61809" s="1">
        <f t="shared" si="965"/>
        <v>59.690993744464805</v>
      </c>
      <c r="B61809">
        <v>4.8455999999999999E-2</v>
      </c>
      <c r="C61809">
        <v>2.8986600000000001E-2</v>
      </c>
    </row>
    <row r="61810" spans="1:3" x14ac:dyDescent="0.3">
      <c r="A61810" s="1">
        <f t="shared" si="965"/>
        <v>59.691959508759211</v>
      </c>
      <c r="B61810">
        <v>-4.4323499999999998E-3</v>
      </c>
      <c r="C61810">
        <v>2.83909E-2</v>
      </c>
    </row>
    <row r="61811" spans="1:3" x14ac:dyDescent="0.3">
      <c r="A61811" s="1">
        <f t="shared" si="965"/>
        <v>59.692925273053618</v>
      </c>
      <c r="B61811">
        <v>-2.1142299999999999E-2</v>
      </c>
      <c r="C61811">
        <v>2.78541E-2</v>
      </c>
    </row>
    <row r="61812" spans="1:3" x14ac:dyDescent="0.3">
      <c r="A61812" s="1">
        <f t="shared" si="965"/>
        <v>59.693891037348024</v>
      </c>
      <c r="B61812">
        <v>2.94927E-2</v>
      </c>
      <c r="C61812">
        <v>2.8089699999999999E-2</v>
      </c>
    </row>
    <row r="61813" spans="1:3" x14ac:dyDescent="0.3">
      <c r="A61813" s="1">
        <f t="shared" si="965"/>
        <v>59.69485680164243</v>
      </c>
      <c r="B61813">
        <v>4.0570299999999997E-2</v>
      </c>
      <c r="C61813">
        <v>2.82507E-2</v>
      </c>
    </row>
    <row r="61814" spans="1:3" x14ac:dyDescent="0.3">
      <c r="A61814" s="1">
        <f t="shared" si="965"/>
        <v>59.695822565936837</v>
      </c>
      <c r="B61814" s="2">
        <v>-5.8946299999999997E-3</v>
      </c>
      <c r="C61814">
        <v>2.8166099999999999E-2</v>
      </c>
    </row>
    <row r="61815" spans="1:3" x14ac:dyDescent="0.3">
      <c r="A61815" s="1">
        <f t="shared" si="965"/>
        <v>59.696788330231243</v>
      </c>
      <c r="B61815">
        <v>-1.9607599999999999E-2</v>
      </c>
      <c r="C61815">
        <v>2.8006799999999998E-2</v>
      </c>
    </row>
    <row r="61816" spans="1:3" x14ac:dyDescent="0.3">
      <c r="A61816" s="1">
        <f t="shared" si="965"/>
        <v>59.697754094525649</v>
      </c>
      <c r="B61816">
        <v>1.34774E-2</v>
      </c>
      <c r="C61816">
        <v>2.75502E-2</v>
      </c>
    </row>
    <row r="61817" spans="1:3" x14ac:dyDescent="0.3">
      <c r="A61817" s="1">
        <f t="shared" si="965"/>
        <v>59.698719858820056</v>
      </c>
      <c r="B61817">
        <v>7.7571599999999999E-3</v>
      </c>
      <c r="C61817">
        <v>2.7437400000000001E-2</v>
      </c>
    </row>
    <row r="61818" spans="1:3" x14ac:dyDescent="0.3">
      <c r="A61818" s="1">
        <f t="shared" si="965"/>
        <v>59.699685623114462</v>
      </c>
      <c r="B61818">
        <v>-4.1815100000000001E-2</v>
      </c>
      <c r="C61818">
        <v>2.7435299999999999E-2</v>
      </c>
    </row>
    <row r="61819" spans="1:3" x14ac:dyDescent="0.3">
      <c r="A61819" s="1">
        <f t="shared" si="965"/>
        <v>59.700651387408868</v>
      </c>
      <c r="B61819">
        <v>-4.8453799999999998E-2</v>
      </c>
      <c r="C61819">
        <v>2.7498000000000002E-2</v>
      </c>
    </row>
    <row r="61820" spans="1:3" x14ac:dyDescent="0.3">
      <c r="A61820" s="1">
        <f t="shared" si="965"/>
        <v>59.701617151703275</v>
      </c>
      <c r="B61820">
        <v>-2.3334899999999999E-2</v>
      </c>
      <c r="C61820">
        <v>2.7625899999999998E-2</v>
      </c>
    </row>
    <row r="61821" spans="1:3" x14ac:dyDescent="0.3">
      <c r="A61821" s="1">
        <f t="shared" si="965"/>
        <v>59.702582915997681</v>
      </c>
      <c r="B61821">
        <v>-2.4512699999999998E-2</v>
      </c>
      <c r="C61821">
        <v>2.7811900000000001E-2</v>
      </c>
    </row>
    <row r="61822" spans="1:3" x14ac:dyDescent="0.3">
      <c r="A61822" s="1">
        <f t="shared" si="965"/>
        <v>59.703548680292087</v>
      </c>
      <c r="B61822">
        <v>-2.7792600000000001E-2</v>
      </c>
      <c r="C61822">
        <v>2.8019100000000002E-2</v>
      </c>
    </row>
    <row r="61823" spans="1:3" x14ac:dyDescent="0.3">
      <c r="A61823" s="1">
        <f t="shared" si="965"/>
        <v>59.704514444586493</v>
      </c>
      <c r="B61823">
        <v>-1.52444E-2</v>
      </c>
      <c r="C61823">
        <v>2.8079300000000001E-2</v>
      </c>
    </row>
    <row r="61824" spans="1:3" x14ac:dyDescent="0.3">
      <c r="A61824" s="1">
        <f t="shared" si="965"/>
        <v>59.7054802088809</v>
      </c>
      <c r="B61824">
        <v>9.9839600000000001E-3</v>
      </c>
      <c r="C61824">
        <v>2.7767400000000001E-2</v>
      </c>
    </row>
    <row r="61825" spans="1:3" x14ac:dyDescent="0.3">
      <c r="A61825" s="1">
        <f t="shared" si="965"/>
        <v>59.706445973175306</v>
      </c>
      <c r="B61825">
        <v>3.3280499999999998E-2</v>
      </c>
      <c r="C61825">
        <v>2.7437900000000001E-2</v>
      </c>
    </row>
    <row r="61826" spans="1:3" x14ac:dyDescent="0.3">
      <c r="A61826" s="1">
        <f t="shared" si="965"/>
        <v>59.707411737469712</v>
      </c>
      <c r="B61826">
        <v>-5.4157199999999997E-3</v>
      </c>
      <c r="C61826">
        <v>2.7204599999999999E-2</v>
      </c>
    </row>
    <row r="61827" spans="1:3" x14ac:dyDescent="0.3">
      <c r="A61827" s="1">
        <f t="shared" si="965"/>
        <v>59.708377501764119</v>
      </c>
      <c r="B61827">
        <v>-6.9272200000000006E-2</v>
      </c>
      <c r="C61827">
        <v>2.7511500000000001E-2</v>
      </c>
    </row>
    <row r="61828" spans="1:3" x14ac:dyDescent="0.3">
      <c r="A61828" s="1">
        <f t="shared" ref="A61828:A61891" si="966">A61827+$L$2</f>
        <v>59.709343266058525</v>
      </c>
      <c r="B61828">
        <v>-5.6175599999999999E-2</v>
      </c>
      <c r="C61828">
        <v>2.7639299999999999E-2</v>
      </c>
    </row>
    <row r="61829" spans="1:3" x14ac:dyDescent="0.3">
      <c r="A61829" s="1">
        <f t="shared" si="966"/>
        <v>59.710309030352931</v>
      </c>
      <c r="B61829">
        <v>-3.9644600000000004E-3</v>
      </c>
      <c r="C61829">
        <v>2.7594199999999999E-2</v>
      </c>
    </row>
    <row r="61830" spans="1:3" x14ac:dyDescent="0.3">
      <c r="A61830" s="1">
        <f t="shared" si="966"/>
        <v>59.711274794647338</v>
      </c>
      <c r="B61830" s="2">
        <v>1.51054E-2</v>
      </c>
      <c r="C61830">
        <v>2.7703800000000001E-2</v>
      </c>
    </row>
    <row r="61831" spans="1:3" x14ac:dyDescent="0.3">
      <c r="A61831" s="1">
        <f t="shared" si="966"/>
        <v>59.712240558941744</v>
      </c>
      <c r="B61831">
        <v>2.4064499999999999E-2</v>
      </c>
      <c r="C61831">
        <v>2.7878799999999999E-2</v>
      </c>
    </row>
    <row r="61832" spans="1:3" x14ac:dyDescent="0.3">
      <c r="A61832" s="1">
        <f t="shared" si="966"/>
        <v>59.71320632323615</v>
      </c>
      <c r="B61832">
        <v>4.3971499999999997E-2</v>
      </c>
      <c r="C61832">
        <v>2.8190799999999998E-2</v>
      </c>
    </row>
    <row r="61833" spans="1:3" x14ac:dyDescent="0.3">
      <c r="A61833" s="1">
        <f t="shared" si="966"/>
        <v>59.714172087530557</v>
      </c>
      <c r="B61833">
        <v>4.3628899999999998E-2</v>
      </c>
      <c r="C61833">
        <v>2.8522599999999999E-2</v>
      </c>
    </row>
    <row r="61834" spans="1:3" x14ac:dyDescent="0.3">
      <c r="A61834" s="1">
        <f t="shared" si="966"/>
        <v>59.715137851824963</v>
      </c>
      <c r="B61834">
        <v>-4.0310700000000003E-3</v>
      </c>
      <c r="C61834">
        <v>2.7877900000000001E-2</v>
      </c>
    </row>
    <row r="61835" spans="1:3" x14ac:dyDescent="0.3">
      <c r="A61835" s="1">
        <f t="shared" si="966"/>
        <v>59.716103616119369</v>
      </c>
      <c r="B61835">
        <v>-5.4130999999999999E-2</v>
      </c>
      <c r="C61835">
        <v>2.7611500000000001E-2</v>
      </c>
    </row>
    <row r="61836" spans="1:3" x14ac:dyDescent="0.3">
      <c r="A61836" s="1">
        <f t="shared" si="966"/>
        <v>59.717069380413776</v>
      </c>
      <c r="B61836">
        <v>-4.5520699999999997E-2</v>
      </c>
      <c r="C61836">
        <v>2.7972899999999998E-2</v>
      </c>
    </row>
    <row r="61837" spans="1:3" x14ac:dyDescent="0.3">
      <c r="A61837" s="1">
        <f t="shared" si="966"/>
        <v>59.718035144708182</v>
      </c>
      <c r="B61837">
        <v>-4.4332E-3</v>
      </c>
      <c r="C61837">
        <v>2.7421600000000001E-2</v>
      </c>
    </row>
    <row r="61838" spans="1:3" x14ac:dyDescent="0.3">
      <c r="A61838" s="1">
        <f t="shared" si="966"/>
        <v>59.719000909002588</v>
      </c>
      <c r="B61838">
        <v>2.5160499999999999E-2</v>
      </c>
      <c r="C61838">
        <v>2.7026499999999998E-2</v>
      </c>
    </row>
    <row r="61839" spans="1:3" x14ac:dyDescent="0.3">
      <c r="A61839" s="1">
        <f t="shared" si="966"/>
        <v>59.719966673296994</v>
      </c>
      <c r="B61839">
        <v>2.9851300000000001E-2</v>
      </c>
      <c r="C61839">
        <v>2.7002399999999999E-2</v>
      </c>
    </row>
    <row r="61840" spans="1:3" x14ac:dyDescent="0.3">
      <c r="A61840" s="1">
        <f t="shared" si="966"/>
        <v>59.720932437591401</v>
      </c>
      <c r="B61840">
        <v>1.20474E-2</v>
      </c>
      <c r="C61840">
        <v>2.6977600000000001E-2</v>
      </c>
    </row>
    <row r="61841" spans="1:3" x14ac:dyDescent="0.3">
      <c r="A61841" s="1">
        <f t="shared" si="966"/>
        <v>59.721898201885807</v>
      </c>
      <c r="B61841">
        <v>2.0580999999999999E-2</v>
      </c>
      <c r="C61841">
        <v>2.6757900000000001E-2</v>
      </c>
    </row>
    <row r="61842" spans="1:3" x14ac:dyDescent="0.3">
      <c r="A61842" s="1">
        <f t="shared" si="966"/>
        <v>59.722863966180213</v>
      </c>
      <c r="B61842">
        <v>3.3064400000000001E-2</v>
      </c>
      <c r="C61842">
        <v>2.65472E-2</v>
      </c>
    </row>
    <row r="61843" spans="1:3" x14ac:dyDescent="0.3">
      <c r="A61843" s="1">
        <f t="shared" si="966"/>
        <v>59.72382973047462</v>
      </c>
      <c r="B61843">
        <v>-3.4692800000000003E-2</v>
      </c>
      <c r="C61843">
        <v>2.67604E-2</v>
      </c>
    </row>
    <row r="61844" spans="1:3" x14ac:dyDescent="0.3">
      <c r="A61844" s="1">
        <f t="shared" si="966"/>
        <v>59.724795494769026</v>
      </c>
      <c r="B61844">
        <v>-0.102447</v>
      </c>
      <c r="C61844">
        <v>2.7091400000000002E-2</v>
      </c>
    </row>
    <row r="61845" spans="1:3" x14ac:dyDescent="0.3">
      <c r="A61845" s="1">
        <f t="shared" si="966"/>
        <v>59.725761259063432</v>
      </c>
      <c r="B61845">
        <v>-6.2756400000000004E-2</v>
      </c>
      <c r="C61845">
        <v>2.7348500000000001E-2</v>
      </c>
    </row>
    <row r="61846" spans="1:3" x14ac:dyDescent="0.3">
      <c r="A61846" s="1">
        <f t="shared" si="966"/>
        <v>59.726727023357839</v>
      </c>
      <c r="B61846">
        <v>2.6771E-3</v>
      </c>
      <c r="C61846">
        <v>2.7334600000000001E-2</v>
      </c>
    </row>
    <row r="61847" spans="1:3" x14ac:dyDescent="0.3">
      <c r="A61847" s="1">
        <f t="shared" si="966"/>
        <v>59.727692787652245</v>
      </c>
      <c r="B61847">
        <v>1.8872400000000001E-2</v>
      </c>
      <c r="C61847">
        <v>2.7483199999999999E-2</v>
      </c>
    </row>
    <row r="61848" spans="1:3" x14ac:dyDescent="0.3">
      <c r="A61848" s="1">
        <f t="shared" si="966"/>
        <v>59.728658551946651</v>
      </c>
      <c r="B61848">
        <v>3.7050100000000002E-2</v>
      </c>
      <c r="C61848">
        <v>2.7722900000000002E-2</v>
      </c>
    </row>
    <row r="61849" spans="1:3" x14ac:dyDescent="0.3">
      <c r="A61849" s="1">
        <f t="shared" si="966"/>
        <v>59.729624316241058</v>
      </c>
      <c r="B61849">
        <v>8.2382399999999995E-2</v>
      </c>
      <c r="C61849">
        <v>2.8148699999999999E-2</v>
      </c>
    </row>
    <row r="61850" spans="1:3" x14ac:dyDescent="0.3">
      <c r="A61850" s="1">
        <f t="shared" si="966"/>
        <v>59.730590080535464</v>
      </c>
      <c r="B61850">
        <v>9.5310300000000001E-2</v>
      </c>
      <c r="C61850">
        <v>2.8807300000000001E-2</v>
      </c>
    </row>
    <row r="61851" spans="1:3" x14ac:dyDescent="0.3">
      <c r="A61851" s="1">
        <f t="shared" si="966"/>
        <v>59.73155584482987</v>
      </c>
      <c r="B61851">
        <v>4.6850000000000003E-2</v>
      </c>
      <c r="C61851">
        <v>2.9057400000000001E-2</v>
      </c>
    </row>
    <row r="61852" spans="1:3" x14ac:dyDescent="0.3">
      <c r="A61852" s="1">
        <f t="shared" si="966"/>
        <v>59.732521609124277</v>
      </c>
      <c r="B61852">
        <v>8.2002700000000008E-3</v>
      </c>
      <c r="C61852">
        <v>2.86708E-2</v>
      </c>
    </row>
    <row r="61853" spans="1:3" x14ac:dyDescent="0.3">
      <c r="A61853" s="1">
        <f t="shared" si="966"/>
        <v>59.733487373418683</v>
      </c>
      <c r="B61853">
        <v>1.9208699999999999E-2</v>
      </c>
      <c r="C61853">
        <v>2.8544300000000002E-2</v>
      </c>
    </row>
    <row r="61854" spans="1:3" x14ac:dyDescent="0.3">
      <c r="A61854" s="1">
        <f t="shared" si="966"/>
        <v>59.734453137713089</v>
      </c>
      <c r="B61854">
        <v>2.1244900000000001E-2</v>
      </c>
      <c r="C61854">
        <v>2.85416E-2</v>
      </c>
    </row>
    <row r="61855" spans="1:3" x14ac:dyDescent="0.3">
      <c r="A61855" s="1">
        <f t="shared" si="966"/>
        <v>59.735418902007495</v>
      </c>
      <c r="B61855">
        <v>-1.24464E-2</v>
      </c>
      <c r="C61855">
        <v>2.8435100000000001E-2</v>
      </c>
    </row>
    <row r="61856" spans="1:3" x14ac:dyDescent="0.3">
      <c r="A61856" s="1">
        <f t="shared" si="966"/>
        <v>59.736384666301902</v>
      </c>
      <c r="B61856">
        <v>-4.9554000000000001E-2</v>
      </c>
      <c r="C61856">
        <v>2.8574700000000001E-2</v>
      </c>
    </row>
    <row r="61857" spans="1:3" x14ac:dyDescent="0.3">
      <c r="A61857" s="1">
        <f t="shared" si="966"/>
        <v>59.737350430596308</v>
      </c>
      <c r="B61857">
        <v>-4.7304100000000002E-2</v>
      </c>
      <c r="C61857">
        <v>2.8688600000000002E-2</v>
      </c>
    </row>
    <row r="61858" spans="1:3" x14ac:dyDescent="0.3">
      <c r="A61858" s="1">
        <f t="shared" si="966"/>
        <v>59.738316194890714</v>
      </c>
      <c r="B61858">
        <v>6.1731800000000003E-3</v>
      </c>
      <c r="C61858">
        <v>2.86462E-2</v>
      </c>
    </row>
    <row r="61859" spans="1:3" x14ac:dyDescent="0.3">
      <c r="A61859" s="1">
        <f t="shared" si="966"/>
        <v>59.739281959185121</v>
      </c>
      <c r="B61859">
        <v>2.5253000000000001E-2</v>
      </c>
      <c r="C61859">
        <v>2.86556E-2</v>
      </c>
    </row>
    <row r="61860" spans="1:3" x14ac:dyDescent="0.3">
      <c r="A61860" s="1">
        <f t="shared" si="966"/>
        <v>59.740247723479527</v>
      </c>
      <c r="B61860">
        <v>-2.5364399999999999E-2</v>
      </c>
      <c r="C61860">
        <v>2.8495400000000001E-2</v>
      </c>
    </row>
    <row r="61861" spans="1:3" x14ac:dyDescent="0.3">
      <c r="A61861" s="1">
        <f t="shared" si="966"/>
        <v>59.741213487773933</v>
      </c>
      <c r="B61861">
        <v>-3.5242999999999997E-2</v>
      </c>
      <c r="C61861">
        <v>2.8209499999999998E-2</v>
      </c>
    </row>
    <row r="61862" spans="1:3" x14ac:dyDescent="0.3">
      <c r="A61862" s="1">
        <f t="shared" si="966"/>
        <v>59.74217925206834</v>
      </c>
      <c r="B61862">
        <v>1.3514E-2</v>
      </c>
      <c r="C61862">
        <v>2.8286200000000001E-2</v>
      </c>
    </row>
    <row r="61863" spans="1:3" x14ac:dyDescent="0.3">
      <c r="A61863" s="1">
        <f t="shared" si="966"/>
        <v>59.743145016362746</v>
      </c>
      <c r="B61863">
        <v>2.18192E-2</v>
      </c>
      <c r="C61863">
        <v>2.8202899999999999E-2</v>
      </c>
    </row>
    <row r="61864" spans="1:3" x14ac:dyDescent="0.3">
      <c r="A61864" s="1">
        <f t="shared" si="966"/>
        <v>59.744110780657152</v>
      </c>
      <c r="B61864">
        <v>-9.6793899999999995E-3</v>
      </c>
      <c r="C61864">
        <v>2.7966499999999998E-2</v>
      </c>
    </row>
    <row r="61865" spans="1:3" x14ac:dyDescent="0.3">
      <c r="A61865" s="1">
        <f t="shared" si="966"/>
        <v>59.745076544951559</v>
      </c>
      <c r="B61865">
        <v>-9.6040699999999993E-3</v>
      </c>
      <c r="C61865">
        <v>2.7535199999999999E-2</v>
      </c>
    </row>
    <row r="61866" spans="1:3" x14ac:dyDescent="0.3">
      <c r="A61866" s="1">
        <f t="shared" si="966"/>
        <v>59.746042309245965</v>
      </c>
      <c r="B61866">
        <v>1.34176E-2</v>
      </c>
      <c r="C61866">
        <v>2.70087E-2</v>
      </c>
    </row>
    <row r="61867" spans="1:3" x14ac:dyDescent="0.3">
      <c r="A61867" s="1">
        <f t="shared" si="966"/>
        <v>59.747008073540371</v>
      </c>
      <c r="B61867">
        <v>-5.5030000000000001E-3</v>
      </c>
      <c r="C61867">
        <v>2.6792300000000002E-2</v>
      </c>
    </row>
    <row r="61868" spans="1:3" x14ac:dyDescent="0.3">
      <c r="A61868" s="1">
        <f t="shared" si="966"/>
        <v>59.747973837834778</v>
      </c>
      <c r="B61868">
        <v>-4.8358600000000002E-2</v>
      </c>
      <c r="C61868">
        <v>2.69953E-2</v>
      </c>
    </row>
    <row r="61869" spans="1:3" x14ac:dyDescent="0.3">
      <c r="A61869" s="1">
        <f t="shared" si="966"/>
        <v>59.748939602129184</v>
      </c>
      <c r="B61869">
        <v>-3.5950999999999997E-2</v>
      </c>
      <c r="C61869">
        <v>2.7112899999999999E-2</v>
      </c>
    </row>
    <row r="61870" spans="1:3" x14ac:dyDescent="0.3">
      <c r="A61870" s="1">
        <f t="shared" si="966"/>
        <v>59.74990536642359</v>
      </c>
      <c r="B61870">
        <v>1.7052600000000001E-2</v>
      </c>
      <c r="C61870">
        <v>2.7268799999999999E-2</v>
      </c>
    </row>
    <row r="61871" spans="1:3" x14ac:dyDescent="0.3">
      <c r="A61871" s="1">
        <f t="shared" si="966"/>
        <v>59.750871130717996</v>
      </c>
      <c r="B61871">
        <v>3.6435700000000001E-2</v>
      </c>
      <c r="C61871">
        <v>2.7374599999999999E-2</v>
      </c>
    </row>
    <row r="61872" spans="1:3" x14ac:dyDescent="0.3">
      <c r="A61872" s="1">
        <f t="shared" si="966"/>
        <v>59.751836895012403</v>
      </c>
      <c r="B61872">
        <v>1.5550400000000001E-2</v>
      </c>
      <c r="C61872">
        <v>2.7051800000000001E-2</v>
      </c>
    </row>
    <row r="61873" spans="1:3" x14ac:dyDescent="0.3">
      <c r="A61873" s="1">
        <f t="shared" si="966"/>
        <v>59.752802659306809</v>
      </c>
      <c r="B61873">
        <v>-2.0444500000000002E-3</v>
      </c>
      <c r="C61873">
        <v>2.6814000000000001E-2</v>
      </c>
    </row>
    <row r="61874" spans="1:3" x14ac:dyDescent="0.3">
      <c r="A61874" s="1">
        <f t="shared" si="966"/>
        <v>59.753768423601215</v>
      </c>
      <c r="B61874">
        <v>1.69277E-2</v>
      </c>
      <c r="C61874">
        <v>2.6667400000000001E-2</v>
      </c>
    </row>
    <row r="61875" spans="1:3" x14ac:dyDescent="0.3">
      <c r="A61875" s="1">
        <f t="shared" si="966"/>
        <v>59.754734187895622</v>
      </c>
      <c r="B61875">
        <v>4.1299099999999998E-2</v>
      </c>
      <c r="C61875">
        <v>2.62008E-2</v>
      </c>
    </row>
    <row r="61876" spans="1:3" x14ac:dyDescent="0.3">
      <c r="A61876" s="1">
        <f t="shared" si="966"/>
        <v>59.755699952190028</v>
      </c>
      <c r="B61876">
        <v>8.5185100000000004E-4</v>
      </c>
      <c r="C61876">
        <v>2.5654199999999999E-2</v>
      </c>
    </row>
    <row r="61877" spans="1:3" x14ac:dyDescent="0.3">
      <c r="A61877" s="1">
        <f t="shared" si="966"/>
        <v>59.756665716484434</v>
      </c>
      <c r="B61877">
        <v>-6.7850599999999997E-2</v>
      </c>
      <c r="C61877">
        <v>2.59653E-2</v>
      </c>
    </row>
    <row r="61878" spans="1:3" x14ac:dyDescent="0.3">
      <c r="A61878" s="1">
        <f t="shared" si="966"/>
        <v>59.757631480778841</v>
      </c>
      <c r="B61878">
        <v>-7.442E-2</v>
      </c>
      <c r="C61878">
        <v>2.6165600000000001E-2</v>
      </c>
    </row>
    <row r="61879" spans="1:3" x14ac:dyDescent="0.3">
      <c r="A61879" s="1">
        <f t="shared" si="966"/>
        <v>59.758597245073247</v>
      </c>
      <c r="B61879">
        <v>-4.6063800000000002E-2</v>
      </c>
      <c r="C61879">
        <v>2.64906E-2</v>
      </c>
    </row>
    <row r="61880" spans="1:3" x14ac:dyDescent="0.3">
      <c r="A61880" s="1">
        <f t="shared" si="966"/>
        <v>59.759563009367653</v>
      </c>
      <c r="B61880">
        <v>-3.6083799999999999E-2</v>
      </c>
      <c r="C61880">
        <v>2.68049E-2</v>
      </c>
    </row>
    <row r="61881" spans="1:3" x14ac:dyDescent="0.3">
      <c r="A61881" s="1">
        <f t="shared" si="966"/>
        <v>59.76052877366206</v>
      </c>
      <c r="B61881">
        <v>-1.1458400000000001E-2</v>
      </c>
      <c r="C61881">
        <v>2.6804399999999999E-2</v>
      </c>
    </row>
    <row r="61882" spans="1:3" x14ac:dyDescent="0.3">
      <c r="A61882" s="1">
        <f t="shared" si="966"/>
        <v>59.761494537956466</v>
      </c>
      <c r="B61882">
        <v>4.1663699999999998E-2</v>
      </c>
      <c r="C61882">
        <v>2.7198199999999999E-2</v>
      </c>
    </row>
    <row r="61883" spans="1:3" x14ac:dyDescent="0.3">
      <c r="A61883" s="1">
        <f t="shared" si="966"/>
        <v>59.762460302250872</v>
      </c>
      <c r="B61883">
        <v>5.1874999999999998E-2</v>
      </c>
      <c r="C61883">
        <v>2.7626100000000001E-2</v>
      </c>
    </row>
    <row r="61884" spans="1:3" x14ac:dyDescent="0.3">
      <c r="A61884" s="1">
        <f t="shared" si="966"/>
        <v>59.763426066545279</v>
      </c>
      <c r="B61884">
        <v>-2.3309E-2</v>
      </c>
      <c r="C61884">
        <v>2.7699000000000001E-2</v>
      </c>
    </row>
    <row r="61885" spans="1:3" x14ac:dyDescent="0.3">
      <c r="A61885" s="1">
        <f t="shared" si="966"/>
        <v>59.764391830839685</v>
      </c>
      <c r="B61885">
        <v>-9.8401199999999994E-2</v>
      </c>
      <c r="C61885">
        <v>2.8392199999999999E-2</v>
      </c>
    </row>
    <row r="61886" spans="1:3" x14ac:dyDescent="0.3">
      <c r="A61886" s="1">
        <f t="shared" si="966"/>
        <v>59.765357595134091</v>
      </c>
      <c r="B61886" s="2">
        <v>-8.1676399999999996E-2</v>
      </c>
      <c r="C61886">
        <v>2.91655E-2</v>
      </c>
    </row>
    <row r="61887" spans="1:3" x14ac:dyDescent="0.3">
      <c r="A61887" s="1">
        <f t="shared" si="966"/>
        <v>59.766323359428497</v>
      </c>
      <c r="B61887">
        <v>-2.2014300000000001E-2</v>
      </c>
      <c r="C61887">
        <v>2.9013199999999999E-2</v>
      </c>
    </row>
    <row r="61888" spans="1:3" x14ac:dyDescent="0.3">
      <c r="A61888" s="1">
        <f t="shared" si="966"/>
        <v>59.767289123722904</v>
      </c>
      <c r="B61888">
        <v>3.0659300000000001E-3</v>
      </c>
      <c r="C61888">
        <v>2.87006E-2</v>
      </c>
    </row>
    <row r="61889" spans="1:3" x14ac:dyDescent="0.3">
      <c r="A61889" s="1">
        <f t="shared" si="966"/>
        <v>59.76825488801731</v>
      </c>
      <c r="B61889">
        <v>1.4274400000000001E-3</v>
      </c>
      <c r="C61889">
        <v>2.8651099999999999E-2</v>
      </c>
    </row>
    <row r="61890" spans="1:3" x14ac:dyDescent="0.3">
      <c r="A61890" s="1">
        <f t="shared" si="966"/>
        <v>59.769220652311716</v>
      </c>
      <c r="B61890">
        <v>7.2172599999999996E-3</v>
      </c>
      <c r="C61890">
        <v>2.85072E-2</v>
      </c>
    </row>
    <row r="61891" spans="1:3" x14ac:dyDescent="0.3">
      <c r="A61891" s="1">
        <f t="shared" si="966"/>
        <v>59.770186416606123</v>
      </c>
      <c r="B61891">
        <v>4.4705399999999999E-2</v>
      </c>
      <c r="C61891">
        <v>2.8947400000000002E-2</v>
      </c>
    </row>
    <row r="61892" spans="1:3" x14ac:dyDescent="0.3">
      <c r="A61892" s="1">
        <f t="shared" ref="A61892:A61955" si="967">A61891+$L$2</f>
        <v>59.771152180900529</v>
      </c>
      <c r="B61892">
        <v>7.0535299999999995E-2</v>
      </c>
      <c r="C61892">
        <v>2.9232600000000001E-2</v>
      </c>
    </row>
    <row r="61893" spans="1:3" x14ac:dyDescent="0.3">
      <c r="A61893" s="1">
        <f t="shared" si="967"/>
        <v>59.772117945194935</v>
      </c>
      <c r="B61893">
        <v>1.80786E-2</v>
      </c>
      <c r="C61893">
        <v>2.9259E-2</v>
      </c>
    </row>
    <row r="61894" spans="1:3" x14ac:dyDescent="0.3">
      <c r="A61894" s="1">
        <f t="shared" si="967"/>
        <v>59.773083709489342</v>
      </c>
      <c r="B61894">
        <v>-2.8738900000000001E-2</v>
      </c>
      <c r="C61894">
        <v>2.9314300000000001E-2</v>
      </c>
    </row>
    <row r="61895" spans="1:3" x14ac:dyDescent="0.3">
      <c r="A61895" s="1">
        <f t="shared" si="967"/>
        <v>59.774049473783748</v>
      </c>
      <c r="B61895">
        <v>9.9050200000000005E-3</v>
      </c>
      <c r="C61895">
        <v>2.9368999999999999E-2</v>
      </c>
    </row>
    <row r="61896" spans="1:3" x14ac:dyDescent="0.3">
      <c r="A61896" s="1">
        <f t="shared" si="967"/>
        <v>59.775015238078154</v>
      </c>
      <c r="B61896">
        <v>3.8950699999999998E-2</v>
      </c>
      <c r="C61896">
        <v>2.96832E-2</v>
      </c>
    </row>
    <row r="61897" spans="1:3" x14ac:dyDescent="0.3">
      <c r="A61897" s="1">
        <f t="shared" si="967"/>
        <v>59.775981002372561</v>
      </c>
      <c r="B61897">
        <v>1.64949E-2</v>
      </c>
      <c r="C61897">
        <v>2.9764200000000001E-2</v>
      </c>
    </row>
    <row r="61898" spans="1:3" x14ac:dyDescent="0.3">
      <c r="A61898" s="1">
        <f t="shared" si="967"/>
        <v>59.776946766666967</v>
      </c>
      <c r="B61898">
        <v>1.6006200000000002E-2</v>
      </c>
      <c r="C61898">
        <v>2.9907400000000001E-2</v>
      </c>
    </row>
    <row r="61899" spans="1:3" x14ac:dyDescent="0.3">
      <c r="A61899" s="1">
        <f t="shared" si="967"/>
        <v>59.777912530961373</v>
      </c>
      <c r="B61899">
        <v>4.6345900000000002E-2</v>
      </c>
      <c r="C61899">
        <v>3.00804E-2</v>
      </c>
    </row>
    <row r="61900" spans="1:3" x14ac:dyDescent="0.3">
      <c r="A61900" s="1">
        <f t="shared" si="967"/>
        <v>59.77887829525578</v>
      </c>
      <c r="B61900">
        <v>5.35985E-2</v>
      </c>
      <c r="C61900">
        <v>3.0479099999999999E-2</v>
      </c>
    </row>
    <row r="61901" spans="1:3" x14ac:dyDescent="0.3">
      <c r="A61901" s="1">
        <f t="shared" si="967"/>
        <v>59.779844059550186</v>
      </c>
      <c r="B61901">
        <v>1.5644700000000001E-2</v>
      </c>
      <c r="C61901">
        <v>3.02096E-2</v>
      </c>
    </row>
    <row r="61902" spans="1:3" x14ac:dyDescent="0.3">
      <c r="A61902" s="1">
        <f t="shared" si="967"/>
        <v>59.780809823844592</v>
      </c>
      <c r="B61902">
        <v>-1.8917699999999999E-2</v>
      </c>
      <c r="C61902">
        <v>2.9872200000000002E-2</v>
      </c>
    </row>
    <row r="61903" spans="1:3" x14ac:dyDescent="0.3">
      <c r="A61903" s="1">
        <f t="shared" si="967"/>
        <v>59.781775588138999</v>
      </c>
      <c r="B61903">
        <v>-9.4109299999999996E-3</v>
      </c>
      <c r="C61903">
        <v>2.9939500000000001E-2</v>
      </c>
    </row>
    <row r="61904" spans="1:3" x14ac:dyDescent="0.3">
      <c r="A61904" s="1">
        <f t="shared" si="967"/>
        <v>59.782741352433405</v>
      </c>
      <c r="B61904">
        <v>-3.5383799999999998E-4</v>
      </c>
      <c r="C61904">
        <v>2.9617399999999999E-2</v>
      </c>
    </row>
    <row r="61905" spans="1:3" x14ac:dyDescent="0.3">
      <c r="A61905" s="1">
        <f t="shared" si="967"/>
        <v>59.783707116727811</v>
      </c>
      <c r="B61905">
        <v>-1.74027E-2</v>
      </c>
      <c r="C61905">
        <v>2.97165E-2</v>
      </c>
    </row>
    <row r="61906" spans="1:3" x14ac:dyDescent="0.3">
      <c r="A61906" s="1">
        <f t="shared" si="967"/>
        <v>59.784672881022217</v>
      </c>
      <c r="B61906">
        <v>-3.3019E-2</v>
      </c>
      <c r="C61906">
        <v>2.98093E-2</v>
      </c>
    </row>
    <row r="61907" spans="1:3" x14ac:dyDescent="0.3">
      <c r="A61907" s="1">
        <f t="shared" si="967"/>
        <v>59.785638645316624</v>
      </c>
      <c r="B61907">
        <v>-2.5053800000000001E-2</v>
      </c>
      <c r="C61907">
        <v>2.98766E-2</v>
      </c>
    </row>
    <row r="61908" spans="1:3" x14ac:dyDescent="0.3">
      <c r="A61908" s="1">
        <f t="shared" si="967"/>
        <v>59.78660440961103</v>
      </c>
      <c r="B61908">
        <v>1.9342600000000001E-2</v>
      </c>
      <c r="C61908">
        <v>2.97574E-2</v>
      </c>
    </row>
    <row r="61909" spans="1:3" x14ac:dyDescent="0.3">
      <c r="A61909" s="1">
        <f t="shared" si="967"/>
        <v>59.787570173905436</v>
      </c>
      <c r="B61909">
        <v>4.31543E-2</v>
      </c>
      <c r="C61909">
        <v>2.9704399999999999E-2</v>
      </c>
    </row>
    <row r="61910" spans="1:3" x14ac:dyDescent="0.3">
      <c r="A61910" s="1">
        <f t="shared" si="967"/>
        <v>59.788535938199843</v>
      </c>
      <c r="B61910">
        <v>-8.0455500000000003E-3</v>
      </c>
      <c r="C61910">
        <v>2.97405E-2</v>
      </c>
    </row>
    <row r="61911" spans="1:3" x14ac:dyDescent="0.3">
      <c r="A61911" s="1">
        <f t="shared" si="967"/>
        <v>59.789501702494249</v>
      </c>
      <c r="B61911">
        <v>-5.93191E-2</v>
      </c>
      <c r="C61911">
        <v>3.0122300000000001E-2</v>
      </c>
    </row>
    <row r="61912" spans="1:3" x14ac:dyDescent="0.3">
      <c r="A61912" s="1">
        <f t="shared" si="967"/>
        <v>59.790467466788655</v>
      </c>
      <c r="B61912">
        <v>-5.1942299999999997E-2</v>
      </c>
      <c r="C61912">
        <v>3.03468E-2</v>
      </c>
    </row>
    <row r="61913" spans="1:3" x14ac:dyDescent="0.3">
      <c r="A61913" s="1">
        <f t="shared" si="967"/>
        <v>59.791433231083062</v>
      </c>
      <c r="B61913">
        <v>-3.3517600000000002E-2</v>
      </c>
      <c r="C61913">
        <v>3.02762E-2</v>
      </c>
    </row>
    <row r="61914" spans="1:3" x14ac:dyDescent="0.3">
      <c r="A61914" s="1">
        <f t="shared" si="967"/>
        <v>59.792398995377468</v>
      </c>
      <c r="B61914">
        <v>-2.8747999999999999E-2</v>
      </c>
      <c r="C61914">
        <v>3.0504799999999999E-2</v>
      </c>
    </row>
    <row r="61915" spans="1:3" x14ac:dyDescent="0.3">
      <c r="A61915" s="1">
        <f t="shared" si="967"/>
        <v>59.793364759671874</v>
      </c>
      <c r="B61915">
        <v>-1.01724E-2</v>
      </c>
      <c r="C61915">
        <v>3.0410400000000001E-2</v>
      </c>
    </row>
    <row r="61916" spans="1:3" x14ac:dyDescent="0.3">
      <c r="A61916" s="1">
        <f t="shared" si="967"/>
        <v>59.794330523966281</v>
      </c>
      <c r="B61916">
        <v>1.59492E-2</v>
      </c>
      <c r="C61916">
        <v>3.04351E-2</v>
      </c>
    </row>
    <row r="61917" spans="1:3" x14ac:dyDescent="0.3">
      <c r="A61917" s="1">
        <f t="shared" si="967"/>
        <v>59.795296288260687</v>
      </c>
      <c r="B61917">
        <v>5.2468699999999998E-3</v>
      </c>
      <c r="C61917">
        <v>3.041E-2</v>
      </c>
    </row>
    <row r="61918" spans="1:3" x14ac:dyDescent="0.3">
      <c r="A61918" s="1">
        <f t="shared" si="967"/>
        <v>59.796262052555093</v>
      </c>
      <c r="B61918">
        <v>-2.83764E-2</v>
      </c>
      <c r="C61918">
        <v>3.02756E-2</v>
      </c>
    </row>
    <row r="61919" spans="1:3" x14ac:dyDescent="0.3">
      <c r="A61919" s="1">
        <f t="shared" si="967"/>
        <v>59.7972278168495</v>
      </c>
      <c r="B61919">
        <v>-1.91057E-2</v>
      </c>
      <c r="C61919">
        <v>2.9982200000000001E-2</v>
      </c>
    </row>
    <row r="61920" spans="1:3" x14ac:dyDescent="0.3">
      <c r="A61920" s="1">
        <f t="shared" si="967"/>
        <v>59.798193581143906</v>
      </c>
      <c r="B61920">
        <v>1.8817199999999999E-2</v>
      </c>
      <c r="C61920">
        <v>2.9936999999999998E-2</v>
      </c>
    </row>
    <row r="61921" spans="1:3" x14ac:dyDescent="0.3">
      <c r="A61921" s="1">
        <f t="shared" si="967"/>
        <v>59.799159345438312</v>
      </c>
      <c r="B61921">
        <v>2.92673E-2</v>
      </c>
      <c r="C61921">
        <v>2.9984500000000001E-2</v>
      </c>
    </row>
    <row r="61922" spans="1:3" x14ac:dyDescent="0.3">
      <c r="A61922" s="1">
        <f t="shared" si="967"/>
        <v>59.800125109732718</v>
      </c>
      <c r="B61922">
        <v>2.10551E-2</v>
      </c>
      <c r="C61922">
        <v>2.9917200000000001E-2</v>
      </c>
    </row>
    <row r="61923" spans="1:3" x14ac:dyDescent="0.3">
      <c r="A61923" s="1">
        <f t="shared" si="967"/>
        <v>59.801090874027125</v>
      </c>
      <c r="B61923">
        <v>1.5792400000000002E-2</v>
      </c>
      <c r="C61923">
        <v>2.9922600000000001E-2</v>
      </c>
    </row>
    <row r="61924" spans="1:3" x14ac:dyDescent="0.3">
      <c r="A61924" s="1">
        <f t="shared" si="967"/>
        <v>59.802056638321531</v>
      </c>
      <c r="B61924">
        <v>3.1255699999999997E-2</v>
      </c>
      <c r="C61924">
        <v>3.01354E-2</v>
      </c>
    </row>
    <row r="61925" spans="1:3" x14ac:dyDescent="0.3">
      <c r="A61925" s="1">
        <f t="shared" si="967"/>
        <v>59.803022402615937</v>
      </c>
      <c r="B61925">
        <v>5.6583799999999997E-2</v>
      </c>
      <c r="C61925">
        <v>3.03684E-2</v>
      </c>
    </row>
    <row r="61926" spans="1:3" x14ac:dyDescent="0.3">
      <c r="A61926" s="1">
        <f t="shared" si="967"/>
        <v>59.803988166910344</v>
      </c>
      <c r="B61926">
        <v>2.1576499999999998E-2</v>
      </c>
      <c r="C61926">
        <v>3.0530000000000002E-2</v>
      </c>
    </row>
    <row r="61927" spans="1:3" x14ac:dyDescent="0.3">
      <c r="A61927" s="1">
        <f t="shared" si="967"/>
        <v>59.80495393120475</v>
      </c>
      <c r="B61927">
        <v>-4.49202E-2</v>
      </c>
      <c r="C61927">
        <v>3.0286500000000001E-2</v>
      </c>
    </row>
    <row r="61928" spans="1:3" x14ac:dyDescent="0.3">
      <c r="A61928" s="1">
        <f t="shared" si="967"/>
        <v>59.805919695499156</v>
      </c>
      <c r="B61928">
        <v>-3.52798E-2</v>
      </c>
      <c r="C61928">
        <v>3.00775E-2</v>
      </c>
    </row>
    <row r="61929" spans="1:3" x14ac:dyDescent="0.3">
      <c r="A61929" s="1">
        <f t="shared" si="967"/>
        <v>59.806885459793563</v>
      </c>
      <c r="B61929">
        <v>1.46129E-2</v>
      </c>
      <c r="C61929">
        <v>3.0183999999999999E-2</v>
      </c>
    </row>
    <row r="61930" spans="1:3" x14ac:dyDescent="0.3">
      <c r="A61930" s="1">
        <f t="shared" si="967"/>
        <v>59.807851224087969</v>
      </c>
      <c r="B61930">
        <v>1.0026500000000001E-2</v>
      </c>
      <c r="C61930">
        <v>3.0133199999999999E-2</v>
      </c>
    </row>
    <row r="61931" spans="1:3" x14ac:dyDescent="0.3">
      <c r="A61931" s="1">
        <f t="shared" si="967"/>
        <v>59.808816988382375</v>
      </c>
      <c r="B61931">
        <v>-1.8265300000000002E-2</v>
      </c>
      <c r="C61931">
        <v>3.00752E-2</v>
      </c>
    </row>
    <row r="61932" spans="1:3" x14ac:dyDescent="0.3">
      <c r="A61932" s="1">
        <f t="shared" si="967"/>
        <v>59.809782752676782</v>
      </c>
      <c r="B61932">
        <v>7.1761399999999999E-4</v>
      </c>
      <c r="C61932">
        <v>2.9642700000000001E-2</v>
      </c>
    </row>
    <row r="61933" spans="1:3" x14ac:dyDescent="0.3">
      <c r="A61933" s="1">
        <f t="shared" si="967"/>
        <v>59.810748516971188</v>
      </c>
      <c r="B61933">
        <v>3.7990500000000003E-2</v>
      </c>
      <c r="C61933">
        <v>2.9586299999999999E-2</v>
      </c>
    </row>
    <row r="61934" spans="1:3" x14ac:dyDescent="0.3">
      <c r="A61934" s="1">
        <f t="shared" si="967"/>
        <v>59.811714281265594</v>
      </c>
      <c r="B61934">
        <v>2.2591400000000001E-2</v>
      </c>
      <c r="C61934">
        <v>2.97719E-2</v>
      </c>
    </row>
    <row r="61935" spans="1:3" x14ac:dyDescent="0.3">
      <c r="A61935" s="1">
        <f t="shared" si="967"/>
        <v>59.812680045560001</v>
      </c>
      <c r="B61935" s="2">
        <v>-1.8459799999999998E-2</v>
      </c>
      <c r="C61935">
        <v>2.9415199999999999E-2</v>
      </c>
    </row>
    <row r="61936" spans="1:3" x14ac:dyDescent="0.3">
      <c r="A61936" s="1">
        <f t="shared" si="967"/>
        <v>59.813645809854407</v>
      </c>
      <c r="B61936">
        <v>-2.0581800000000001E-2</v>
      </c>
      <c r="C61936">
        <v>2.9165799999999999E-2</v>
      </c>
    </row>
    <row r="61937" spans="1:3" x14ac:dyDescent="0.3">
      <c r="A61937" s="1">
        <f t="shared" si="967"/>
        <v>59.814611574148813</v>
      </c>
      <c r="B61937">
        <v>-8.7233199999999997E-3</v>
      </c>
      <c r="C61937">
        <v>2.9208700000000001E-2</v>
      </c>
    </row>
    <row r="61938" spans="1:3" x14ac:dyDescent="0.3">
      <c r="A61938" s="1">
        <f t="shared" si="967"/>
        <v>59.815577338443219</v>
      </c>
      <c r="B61938">
        <v>-1.53457E-2</v>
      </c>
      <c r="C61938">
        <v>2.91106E-2</v>
      </c>
    </row>
    <row r="61939" spans="1:3" x14ac:dyDescent="0.3">
      <c r="A61939" s="1">
        <f t="shared" si="967"/>
        <v>59.816543102737626</v>
      </c>
      <c r="B61939">
        <v>-2.35006E-2</v>
      </c>
      <c r="C61939">
        <v>2.9047E-2</v>
      </c>
    </row>
    <row r="61940" spans="1:3" x14ac:dyDescent="0.3">
      <c r="A61940" s="1">
        <f t="shared" si="967"/>
        <v>59.817508867032032</v>
      </c>
      <c r="B61940">
        <v>-2.5278599999999998E-2</v>
      </c>
      <c r="C61940">
        <v>2.9179400000000001E-2</v>
      </c>
    </row>
    <row r="61941" spans="1:3" x14ac:dyDescent="0.3">
      <c r="A61941" s="1">
        <f t="shared" si="967"/>
        <v>59.818474631326438</v>
      </c>
      <c r="B61941">
        <v>-3.5790700000000002E-3</v>
      </c>
      <c r="C61941">
        <v>2.9009299999999998E-2</v>
      </c>
    </row>
    <row r="61942" spans="1:3" x14ac:dyDescent="0.3">
      <c r="A61942" s="1">
        <f t="shared" si="967"/>
        <v>59.819440395620845</v>
      </c>
      <c r="B61942">
        <v>1.9010599999999999E-2</v>
      </c>
      <c r="C61942">
        <v>2.88688E-2</v>
      </c>
    </row>
    <row r="61943" spans="1:3" x14ac:dyDescent="0.3">
      <c r="A61943" s="1">
        <f t="shared" si="967"/>
        <v>59.820406159915251</v>
      </c>
      <c r="B61943">
        <v>-2.8457E-2</v>
      </c>
      <c r="C61943">
        <v>2.8806399999999999E-2</v>
      </c>
    </row>
    <row r="61944" spans="1:3" x14ac:dyDescent="0.3">
      <c r="A61944" s="1">
        <f t="shared" si="967"/>
        <v>59.821371924209657</v>
      </c>
      <c r="B61944">
        <v>-8.7100999999999998E-2</v>
      </c>
      <c r="C61944">
        <v>2.8653000000000001E-2</v>
      </c>
    </row>
    <row r="61945" spans="1:3" x14ac:dyDescent="0.3">
      <c r="A61945" s="1">
        <f t="shared" si="967"/>
        <v>59.822337688504064</v>
      </c>
      <c r="B61945">
        <v>-5.2095900000000001E-2</v>
      </c>
      <c r="C61945">
        <v>2.85464E-2</v>
      </c>
    </row>
    <row r="61946" spans="1:3" x14ac:dyDescent="0.3">
      <c r="A61946" s="1">
        <f t="shared" si="967"/>
        <v>59.82330345279847</v>
      </c>
      <c r="B61946">
        <v>9.0821600000000006E-3</v>
      </c>
      <c r="C61946">
        <v>2.8610400000000001E-2</v>
      </c>
    </row>
    <row r="61947" spans="1:3" x14ac:dyDescent="0.3">
      <c r="A61947" s="1">
        <f t="shared" si="967"/>
        <v>59.824269217092876</v>
      </c>
      <c r="B61947">
        <v>1.0175500000000001E-2</v>
      </c>
      <c r="C61947">
        <v>2.85235E-2</v>
      </c>
    </row>
    <row r="61948" spans="1:3" x14ac:dyDescent="0.3">
      <c r="A61948" s="1">
        <f t="shared" si="967"/>
        <v>59.825234981387283</v>
      </c>
      <c r="B61948">
        <v>-1.3903699999999999E-3</v>
      </c>
      <c r="C61948">
        <v>2.8166900000000002E-2</v>
      </c>
    </row>
    <row r="61949" spans="1:3" x14ac:dyDescent="0.3">
      <c r="A61949" s="1">
        <f t="shared" si="967"/>
        <v>59.826200745681689</v>
      </c>
      <c r="B61949">
        <v>1.2452899999999999E-2</v>
      </c>
      <c r="C61949">
        <v>2.7467599999999998E-2</v>
      </c>
    </row>
    <row r="61950" spans="1:3" x14ac:dyDescent="0.3">
      <c r="A61950" s="1">
        <f t="shared" si="967"/>
        <v>59.827166509976095</v>
      </c>
      <c r="B61950">
        <v>2.6151E-3</v>
      </c>
      <c r="C61950">
        <v>2.6540600000000001E-2</v>
      </c>
    </row>
    <row r="61951" spans="1:3" x14ac:dyDescent="0.3">
      <c r="A61951" s="1">
        <f t="shared" si="967"/>
        <v>59.828132274270502</v>
      </c>
      <c r="B61951">
        <v>-4.6009099999999997E-2</v>
      </c>
      <c r="C61951">
        <v>2.6532199999999999E-2</v>
      </c>
    </row>
    <row r="61952" spans="1:3" x14ac:dyDescent="0.3">
      <c r="A61952" s="1">
        <f t="shared" si="967"/>
        <v>59.829098038564908</v>
      </c>
      <c r="B61952">
        <v>-5.9956700000000002E-2</v>
      </c>
      <c r="C61952">
        <v>2.7049799999999999E-2</v>
      </c>
    </row>
    <row r="61953" spans="1:3" x14ac:dyDescent="0.3">
      <c r="A61953" s="1">
        <f t="shared" si="967"/>
        <v>59.830063802859314</v>
      </c>
      <c r="B61953">
        <v>-2.0531600000000001E-2</v>
      </c>
      <c r="C61953">
        <v>2.7063E-2</v>
      </c>
    </row>
    <row r="61954" spans="1:3" x14ac:dyDescent="0.3">
      <c r="A61954" s="1">
        <f t="shared" si="967"/>
        <v>59.83102956715372</v>
      </c>
      <c r="B61954">
        <v>6.4977799999999999E-3</v>
      </c>
      <c r="C61954">
        <v>2.6915499999999998E-2</v>
      </c>
    </row>
    <row r="61955" spans="1:3" x14ac:dyDescent="0.3">
      <c r="A61955" s="1">
        <f t="shared" si="967"/>
        <v>59.831995331448127</v>
      </c>
      <c r="B61955">
        <v>1.7234699999999999E-2</v>
      </c>
      <c r="C61955">
        <v>2.6963399999999998E-2</v>
      </c>
    </row>
    <row r="61956" spans="1:3" x14ac:dyDescent="0.3">
      <c r="A61956" s="1">
        <f t="shared" ref="A61956:A62019" si="968">A61955+$L$2</f>
        <v>59.832961095742533</v>
      </c>
      <c r="B61956">
        <v>2.79265E-2</v>
      </c>
      <c r="C61956">
        <v>2.6747099999999999E-2</v>
      </c>
    </row>
    <row r="61957" spans="1:3" x14ac:dyDescent="0.3">
      <c r="A61957" s="1">
        <f t="shared" si="968"/>
        <v>59.833926860036939</v>
      </c>
      <c r="B61957">
        <v>2.1534299999999999E-2</v>
      </c>
      <c r="C61957">
        <v>2.64894E-2</v>
      </c>
    </row>
    <row r="61958" spans="1:3" x14ac:dyDescent="0.3">
      <c r="A61958" s="1">
        <f t="shared" si="968"/>
        <v>59.834892624331346</v>
      </c>
      <c r="B61958">
        <v>3.2950500000000001E-2</v>
      </c>
      <c r="C61958">
        <v>2.6757199999999998E-2</v>
      </c>
    </row>
    <row r="61959" spans="1:3" x14ac:dyDescent="0.3">
      <c r="A61959" s="1">
        <f t="shared" si="968"/>
        <v>59.835858388625752</v>
      </c>
      <c r="B61959">
        <v>5.2299600000000002E-2</v>
      </c>
      <c r="C61959">
        <v>2.7027700000000002E-2</v>
      </c>
    </row>
    <row r="61960" spans="1:3" x14ac:dyDescent="0.3">
      <c r="A61960" s="1">
        <f t="shared" si="968"/>
        <v>59.836824152920158</v>
      </c>
      <c r="B61960">
        <v>1.40138E-2</v>
      </c>
      <c r="C61960">
        <v>2.6914199999999999E-2</v>
      </c>
    </row>
    <row r="61961" spans="1:3" x14ac:dyDescent="0.3">
      <c r="A61961" s="1">
        <f t="shared" si="968"/>
        <v>59.837789917214565</v>
      </c>
      <c r="B61961">
        <v>-2.4146600000000001E-2</v>
      </c>
      <c r="C61961">
        <v>2.6803199999999999E-2</v>
      </c>
    </row>
    <row r="61962" spans="1:3" x14ac:dyDescent="0.3">
      <c r="A61962" s="1">
        <f t="shared" si="968"/>
        <v>59.838755681508971</v>
      </c>
      <c r="B61962">
        <v>1.8973600000000001E-3</v>
      </c>
      <c r="C61962">
        <v>2.6686999999999999E-2</v>
      </c>
    </row>
    <row r="61963" spans="1:3" x14ac:dyDescent="0.3">
      <c r="A61963" s="1">
        <f t="shared" si="968"/>
        <v>59.839721445803377</v>
      </c>
      <c r="B61963">
        <v>3.1166200000000002E-2</v>
      </c>
      <c r="C61963">
        <v>2.6780499999999999E-2</v>
      </c>
    </row>
    <row r="61964" spans="1:3" x14ac:dyDescent="0.3">
      <c r="A61964" s="1">
        <f t="shared" si="968"/>
        <v>59.840687210097784</v>
      </c>
      <c r="B61964">
        <v>2.9781200000000001E-2</v>
      </c>
      <c r="C61964">
        <v>2.6981499999999999E-2</v>
      </c>
    </row>
    <row r="61965" spans="1:3" x14ac:dyDescent="0.3">
      <c r="A61965" s="1">
        <f t="shared" si="968"/>
        <v>59.84165297439219</v>
      </c>
      <c r="B61965">
        <v>2.8010500000000001E-2</v>
      </c>
      <c r="C61965">
        <v>2.7165600000000002E-2</v>
      </c>
    </row>
    <row r="61966" spans="1:3" x14ac:dyDescent="0.3">
      <c r="A61966" s="1">
        <f t="shared" si="968"/>
        <v>59.842618738686596</v>
      </c>
      <c r="B61966">
        <v>2.4760399999999998E-2</v>
      </c>
      <c r="C61966">
        <v>2.7279000000000001E-2</v>
      </c>
    </row>
    <row r="61967" spans="1:3" x14ac:dyDescent="0.3">
      <c r="A61967" s="1">
        <f t="shared" si="968"/>
        <v>59.843584502981003</v>
      </c>
      <c r="B61967">
        <v>-1.1133499999999999E-2</v>
      </c>
      <c r="C61967">
        <v>2.73353E-2</v>
      </c>
    </row>
    <row r="61968" spans="1:3" x14ac:dyDescent="0.3">
      <c r="A61968" s="1">
        <f t="shared" si="968"/>
        <v>59.844550267275409</v>
      </c>
      <c r="B61968">
        <v>-6.1667699999999999E-2</v>
      </c>
      <c r="C61968">
        <v>2.74684E-2</v>
      </c>
    </row>
    <row r="61969" spans="1:3" x14ac:dyDescent="0.3">
      <c r="A61969" s="1">
        <f t="shared" si="968"/>
        <v>59.845516031569815</v>
      </c>
      <c r="B61969">
        <v>-6.00423E-2</v>
      </c>
      <c r="C61969">
        <v>2.7709299999999999E-2</v>
      </c>
    </row>
    <row r="61970" spans="1:3" x14ac:dyDescent="0.3">
      <c r="A61970" s="1">
        <f t="shared" si="968"/>
        <v>59.846481795864221</v>
      </c>
      <c r="B61970">
        <v>-2.1198000000000002E-2</v>
      </c>
      <c r="C61970">
        <v>2.7750799999999999E-2</v>
      </c>
    </row>
    <row r="61971" spans="1:3" x14ac:dyDescent="0.3">
      <c r="A61971" s="1">
        <f t="shared" si="968"/>
        <v>59.847447560158628</v>
      </c>
      <c r="B61971">
        <v>-1.0986900000000001E-2</v>
      </c>
      <c r="C61971">
        <v>2.7496300000000001E-2</v>
      </c>
    </row>
    <row r="61972" spans="1:3" x14ac:dyDescent="0.3">
      <c r="A61972" s="1">
        <f t="shared" si="968"/>
        <v>59.848413324453034</v>
      </c>
      <c r="B61972">
        <v>-1.58003E-2</v>
      </c>
      <c r="C61972">
        <v>2.74988E-2</v>
      </c>
    </row>
    <row r="61973" spans="1:3" x14ac:dyDescent="0.3">
      <c r="A61973" s="1">
        <f t="shared" si="968"/>
        <v>59.84937908874744</v>
      </c>
      <c r="B61973">
        <v>-9.9581900000000004E-3</v>
      </c>
      <c r="C61973">
        <v>2.7577899999999999E-2</v>
      </c>
    </row>
    <row r="61974" spans="1:3" x14ac:dyDescent="0.3">
      <c r="A61974" s="1">
        <f t="shared" si="968"/>
        <v>59.850344853041847</v>
      </c>
      <c r="B61974">
        <v>1.4549100000000001E-2</v>
      </c>
      <c r="C61974">
        <v>2.7554100000000002E-2</v>
      </c>
    </row>
    <row r="61975" spans="1:3" x14ac:dyDescent="0.3">
      <c r="A61975" s="1">
        <f t="shared" si="968"/>
        <v>59.851310617336253</v>
      </c>
      <c r="B61975">
        <v>5.1848400000000003E-2</v>
      </c>
      <c r="C61975">
        <v>2.7659599999999999E-2</v>
      </c>
    </row>
    <row r="61976" spans="1:3" x14ac:dyDescent="0.3">
      <c r="A61976" s="1">
        <f t="shared" si="968"/>
        <v>59.852276381630659</v>
      </c>
      <c r="B61976">
        <v>3.0856000000000001E-2</v>
      </c>
      <c r="C61976">
        <v>2.7959700000000001E-2</v>
      </c>
    </row>
    <row r="61977" spans="1:3" x14ac:dyDescent="0.3">
      <c r="A61977" s="1">
        <f t="shared" si="968"/>
        <v>59.853242145925066</v>
      </c>
      <c r="B61977">
        <v>-3.0318899999999999E-2</v>
      </c>
      <c r="C61977">
        <v>2.7584399999999999E-2</v>
      </c>
    </row>
    <row r="61978" spans="1:3" x14ac:dyDescent="0.3">
      <c r="A61978" s="1">
        <f t="shared" si="968"/>
        <v>59.854207910219472</v>
      </c>
      <c r="B61978">
        <v>-1.5856599999999998E-2</v>
      </c>
      <c r="C61978">
        <v>2.69987E-2</v>
      </c>
    </row>
    <row r="61979" spans="1:3" x14ac:dyDescent="0.3">
      <c r="A61979" s="1">
        <f t="shared" si="968"/>
        <v>59.855173674513878</v>
      </c>
      <c r="B61979">
        <v>3.7803400000000001E-2</v>
      </c>
      <c r="C61979">
        <v>2.6916099999999998E-2</v>
      </c>
    </row>
    <row r="61980" spans="1:3" x14ac:dyDescent="0.3">
      <c r="A61980" s="1">
        <f t="shared" si="968"/>
        <v>59.856139438808285</v>
      </c>
      <c r="B61980">
        <v>4.0548899999999999E-2</v>
      </c>
      <c r="C61980">
        <v>2.69608E-2</v>
      </c>
    </row>
    <row r="61981" spans="1:3" x14ac:dyDescent="0.3">
      <c r="A61981" s="1">
        <f t="shared" si="968"/>
        <v>59.857105203102691</v>
      </c>
      <c r="B61981">
        <v>3.5349999999999999E-2</v>
      </c>
      <c r="C61981">
        <v>2.71997E-2</v>
      </c>
    </row>
    <row r="61982" spans="1:3" x14ac:dyDescent="0.3">
      <c r="A61982" s="1">
        <f t="shared" si="968"/>
        <v>59.858070967397097</v>
      </c>
      <c r="B61982">
        <v>4.9142999999999999E-2</v>
      </c>
      <c r="C61982">
        <v>2.72745E-2</v>
      </c>
    </row>
    <row r="61983" spans="1:3" x14ac:dyDescent="0.3">
      <c r="A61983" s="1">
        <f t="shared" si="968"/>
        <v>59.859036731691504</v>
      </c>
      <c r="B61983">
        <v>3.3087400000000003E-2</v>
      </c>
      <c r="C61983">
        <v>2.7086599999999999E-2</v>
      </c>
    </row>
    <row r="61984" spans="1:3" x14ac:dyDescent="0.3">
      <c r="A61984" s="1">
        <f t="shared" si="968"/>
        <v>59.86000249598591</v>
      </c>
      <c r="B61984">
        <v>-1.4797100000000001E-2</v>
      </c>
      <c r="C61984">
        <v>2.7001500000000001E-2</v>
      </c>
    </row>
    <row r="61985" spans="1:3" x14ac:dyDescent="0.3">
      <c r="A61985" s="1">
        <f t="shared" si="968"/>
        <v>59.860968260280316</v>
      </c>
      <c r="B61985">
        <v>-3.4761399999999998E-2</v>
      </c>
      <c r="C61985">
        <v>2.6365099999999999E-2</v>
      </c>
    </row>
    <row r="61986" spans="1:3" x14ac:dyDescent="0.3">
      <c r="A61986" s="1">
        <f t="shared" si="968"/>
        <v>59.861934024574722</v>
      </c>
      <c r="B61986">
        <v>1.3403099999999999E-3</v>
      </c>
      <c r="C61986">
        <v>2.55617E-2</v>
      </c>
    </row>
    <row r="61987" spans="1:3" x14ac:dyDescent="0.3">
      <c r="A61987" s="1">
        <f t="shared" si="968"/>
        <v>59.862899788869129</v>
      </c>
      <c r="B61987">
        <v>3.5240500000000001E-2</v>
      </c>
      <c r="C61987">
        <v>2.5694000000000002E-2</v>
      </c>
    </row>
    <row r="61988" spans="1:3" x14ac:dyDescent="0.3">
      <c r="A61988" s="1">
        <f t="shared" si="968"/>
        <v>59.863865553163535</v>
      </c>
      <c r="B61988">
        <v>1.5367499999999999E-2</v>
      </c>
      <c r="C61988">
        <v>2.5817E-2</v>
      </c>
    </row>
    <row r="61989" spans="1:3" x14ac:dyDescent="0.3">
      <c r="A61989" s="1">
        <f t="shared" si="968"/>
        <v>59.864831317457941</v>
      </c>
      <c r="B61989">
        <v>-2.7193800000000001E-2</v>
      </c>
      <c r="C61989">
        <v>2.6074699999999999E-2</v>
      </c>
    </row>
    <row r="61990" spans="1:3" x14ac:dyDescent="0.3">
      <c r="A61990" s="1">
        <f t="shared" si="968"/>
        <v>59.865797081752348</v>
      </c>
      <c r="B61990">
        <v>-3.9421200000000003E-2</v>
      </c>
      <c r="C61990">
        <v>2.6396699999999999E-2</v>
      </c>
    </row>
    <row r="61991" spans="1:3" x14ac:dyDescent="0.3">
      <c r="A61991" s="1">
        <f t="shared" si="968"/>
        <v>59.866762846046754</v>
      </c>
      <c r="B61991">
        <v>4.9913900000000001E-3</v>
      </c>
      <c r="C61991">
        <v>2.5999600000000001E-2</v>
      </c>
    </row>
    <row r="61992" spans="1:3" x14ac:dyDescent="0.3">
      <c r="A61992" s="1">
        <f t="shared" si="968"/>
        <v>59.86772861034116</v>
      </c>
      <c r="B61992">
        <v>5.1473699999999997E-2</v>
      </c>
      <c r="C61992">
        <v>2.5808999999999999E-2</v>
      </c>
    </row>
    <row r="61993" spans="1:3" x14ac:dyDescent="0.3">
      <c r="A61993" s="1">
        <f t="shared" si="968"/>
        <v>59.868694374635567</v>
      </c>
      <c r="B61993">
        <v>8.9227300000000002E-3</v>
      </c>
      <c r="C61993">
        <v>2.5717400000000001E-2</v>
      </c>
    </row>
    <row r="61994" spans="1:3" x14ac:dyDescent="0.3">
      <c r="A61994" s="1">
        <f t="shared" si="968"/>
        <v>59.869660138929973</v>
      </c>
      <c r="B61994">
        <v>-6.8089300000000005E-2</v>
      </c>
      <c r="C61994">
        <v>2.6110899999999999E-2</v>
      </c>
    </row>
    <row r="61995" spans="1:3" x14ac:dyDescent="0.3">
      <c r="A61995" s="1">
        <f t="shared" si="968"/>
        <v>59.870625903224379</v>
      </c>
      <c r="B61995">
        <v>-7.51E-2</v>
      </c>
      <c r="C61995">
        <v>2.67628E-2</v>
      </c>
    </row>
    <row r="61996" spans="1:3" x14ac:dyDescent="0.3">
      <c r="A61996" s="1">
        <f t="shared" si="968"/>
        <v>59.871591667518786</v>
      </c>
      <c r="B61996">
        <v>-4.7662400000000001E-2</v>
      </c>
      <c r="C61996">
        <v>2.6849999999999999E-2</v>
      </c>
    </row>
    <row r="61997" spans="1:3" x14ac:dyDescent="0.3">
      <c r="A61997" s="1">
        <f t="shared" si="968"/>
        <v>59.872557431813192</v>
      </c>
      <c r="B61997">
        <v>-3.1748400000000003E-2</v>
      </c>
      <c r="C61997">
        <v>2.7002499999999999E-2</v>
      </c>
    </row>
    <row r="61998" spans="1:3" x14ac:dyDescent="0.3">
      <c r="A61998" s="1">
        <f t="shared" si="968"/>
        <v>59.873523196107598</v>
      </c>
      <c r="B61998">
        <v>-9.4971799999999992E-3</v>
      </c>
      <c r="C61998">
        <v>2.69374E-2</v>
      </c>
    </row>
    <row r="61999" spans="1:3" x14ac:dyDescent="0.3">
      <c r="A61999" s="1">
        <f t="shared" si="968"/>
        <v>59.874488960402005</v>
      </c>
      <c r="B61999">
        <v>9.6747499999999993E-3</v>
      </c>
      <c r="C61999">
        <v>2.6570699999999999E-2</v>
      </c>
    </row>
    <row r="62000" spans="1:3" x14ac:dyDescent="0.3">
      <c r="A62000" s="1">
        <f t="shared" si="968"/>
        <v>59.875454724696411</v>
      </c>
      <c r="B62000">
        <v>9.4103600000000002E-4</v>
      </c>
      <c r="C62000">
        <v>2.6044100000000001E-2</v>
      </c>
    </row>
    <row r="62001" spans="1:3" x14ac:dyDescent="0.3">
      <c r="A62001" s="1">
        <f t="shared" si="968"/>
        <v>59.876420488990817</v>
      </c>
      <c r="B62001">
        <v>-2.9993300000000001E-2</v>
      </c>
      <c r="C62001">
        <v>2.6187599999999998E-2</v>
      </c>
    </row>
    <row r="62002" spans="1:3" x14ac:dyDescent="0.3">
      <c r="A62002" s="1">
        <f t="shared" si="968"/>
        <v>59.877386253285223</v>
      </c>
      <c r="B62002">
        <v>-3.77527E-2</v>
      </c>
      <c r="C62002">
        <v>2.6376E-2</v>
      </c>
    </row>
    <row r="62003" spans="1:3" x14ac:dyDescent="0.3">
      <c r="A62003" s="1">
        <f t="shared" si="968"/>
        <v>59.87835201757963</v>
      </c>
      <c r="B62003" s="2">
        <v>-4.6451499999999998E-3</v>
      </c>
      <c r="C62003">
        <v>2.6328299999999999E-2</v>
      </c>
    </row>
    <row r="62004" spans="1:3" x14ac:dyDescent="0.3">
      <c r="A62004" s="1">
        <f t="shared" si="968"/>
        <v>59.879317781874036</v>
      </c>
      <c r="B62004">
        <v>1.23815E-2</v>
      </c>
      <c r="C62004">
        <v>2.6448599999999999E-2</v>
      </c>
    </row>
    <row r="62005" spans="1:3" x14ac:dyDescent="0.3">
      <c r="A62005" s="1">
        <f t="shared" si="968"/>
        <v>59.880283546168442</v>
      </c>
      <c r="B62005">
        <v>-6.1170299999999999E-3</v>
      </c>
      <c r="C62005">
        <v>2.63357E-2</v>
      </c>
    </row>
    <row r="62006" spans="1:3" x14ac:dyDescent="0.3">
      <c r="A62006" s="1">
        <f t="shared" si="968"/>
        <v>59.881249310462849</v>
      </c>
      <c r="B62006">
        <v>-1.17962E-2</v>
      </c>
      <c r="C62006">
        <v>2.6123500000000001E-2</v>
      </c>
    </row>
    <row r="62007" spans="1:3" x14ac:dyDescent="0.3">
      <c r="A62007" s="1">
        <f t="shared" si="968"/>
        <v>59.882215074757255</v>
      </c>
      <c r="B62007">
        <v>1.53248E-2</v>
      </c>
      <c r="C62007">
        <v>2.6026199999999999E-2</v>
      </c>
    </row>
    <row r="62008" spans="1:3" x14ac:dyDescent="0.3">
      <c r="A62008" s="1">
        <f t="shared" si="968"/>
        <v>59.883180839051661</v>
      </c>
      <c r="B62008">
        <v>4.5052399999999999E-2</v>
      </c>
      <c r="C62008">
        <v>2.6283299999999999E-2</v>
      </c>
    </row>
    <row r="62009" spans="1:3" x14ac:dyDescent="0.3">
      <c r="A62009" s="1">
        <f t="shared" si="968"/>
        <v>59.884146603346068</v>
      </c>
      <c r="B62009">
        <v>1.8142800000000001E-2</v>
      </c>
      <c r="C62009">
        <v>2.6033199999999999E-2</v>
      </c>
    </row>
    <row r="62010" spans="1:3" x14ac:dyDescent="0.3">
      <c r="A62010" s="1">
        <f t="shared" si="968"/>
        <v>59.885112367640474</v>
      </c>
      <c r="B62010">
        <v>-5.9140600000000002E-2</v>
      </c>
      <c r="C62010">
        <v>2.6544100000000001E-2</v>
      </c>
    </row>
    <row r="62011" spans="1:3" x14ac:dyDescent="0.3">
      <c r="A62011" s="1">
        <f t="shared" si="968"/>
        <v>59.88607813193488</v>
      </c>
      <c r="B62011">
        <v>-6.9208199999999997E-2</v>
      </c>
      <c r="C62011">
        <v>2.6643E-2</v>
      </c>
    </row>
    <row r="62012" spans="1:3" x14ac:dyDescent="0.3">
      <c r="A62012" s="1">
        <f t="shared" si="968"/>
        <v>59.887043896229287</v>
      </c>
      <c r="B62012">
        <v>1.22194E-2</v>
      </c>
      <c r="C62012">
        <v>2.62458E-2</v>
      </c>
    </row>
    <row r="62013" spans="1:3" x14ac:dyDescent="0.3">
      <c r="A62013" s="1">
        <f t="shared" si="968"/>
        <v>59.888009660523693</v>
      </c>
      <c r="B62013">
        <v>5.6292200000000001E-2</v>
      </c>
      <c r="C62013">
        <v>2.6473500000000001E-2</v>
      </c>
    </row>
    <row r="62014" spans="1:3" x14ac:dyDescent="0.3">
      <c r="A62014" s="1">
        <f t="shared" si="968"/>
        <v>59.888975424818099</v>
      </c>
      <c r="B62014">
        <v>2.9557900000000002E-2</v>
      </c>
      <c r="C62014">
        <v>2.6481600000000001E-2</v>
      </c>
    </row>
    <row r="62015" spans="1:3" x14ac:dyDescent="0.3">
      <c r="A62015" s="1">
        <f t="shared" si="968"/>
        <v>59.889941189112506</v>
      </c>
      <c r="B62015">
        <v>1.83305E-2</v>
      </c>
      <c r="C62015">
        <v>2.6563199999999999E-2</v>
      </c>
    </row>
    <row r="62016" spans="1:3" x14ac:dyDescent="0.3">
      <c r="A62016" s="1">
        <f t="shared" si="968"/>
        <v>59.890906953406912</v>
      </c>
      <c r="B62016">
        <v>2.7347E-2</v>
      </c>
      <c r="C62016">
        <v>2.6677200000000002E-2</v>
      </c>
    </row>
    <row r="62017" spans="1:3" x14ac:dyDescent="0.3">
      <c r="A62017" s="1">
        <f t="shared" si="968"/>
        <v>59.891872717701318</v>
      </c>
      <c r="B62017">
        <v>3.9902499999999999E-3</v>
      </c>
      <c r="C62017">
        <v>2.66646E-2</v>
      </c>
    </row>
    <row r="62018" spans="1:3" x14ac:dyDescent="0.3">
      <c r="A62018" s="1">
        <f t="shared" si="968"/>
        <v>59.892838481995724</v>
      </c>
      <c r="B62018">
        <v>-2.9523500000000001E-2</v>
      </c>
      <c r="C62018">
        <v>2.6676100000000001E-2</v>
      </c>
    </row>
    <row r="62019" spans="1:3" x14ac:dyDescent="0.3">
      <c r="A62019" s="1">
        <f t="shared" si="968"/>
        <v>59.893804246290131</v>
      </c>
      <c r="B62019">
        <v>-1.9376000000000001E-2</v>
      </c>
      <c r="C62019">
        <v>2.6678799999999999E-2</v>
      </c>
    </row>
    <row r="62020" spans="1:3" x14ac:dyDescent="0.3">
      <c r="A62020" s="1">
        <f t="shared" ref="A62020:A62083" si="969">A62019+$L$2</f>
        <v>59.894770010584537</v>
      </c>
      <c r="B62020">
        <v>1.8587900000000001E-2</v>
      </c>
      <c r="C62020">
        <v>2.6676499999999999E-2</v>
      </c>
    </row>
    <row r="62021" spans="1:3" x14ac:dyDescent="0.3">
      <c r="A62021" s="1">
        <f t="shared" si="969"/>
        <v>59.895735774878943</v>
      </c>
      <c r="B62021">
        <v>2.3546399999999999E-2</v>
      </c>
      <c r="C62021">
        <v>2.6619299999999999E-2</v>
      </c>
    </row>
    <row r="62022" spans="1:3" x14ac:dyDescent="0.3">
      <c r="A62022" s="1">
        <f t="shared" si="969"/>
        <v>59.89670153917335</v>
      </c>
      <c r="B62022">
        <v>-1.30349E-2</v>
      </c>
      <c r="C62022">
        <v>2.6539099999999999E-2</v>
      </c>
    </row>
    <row r="62023" spans="1:3" x14ac:dyDescent="0.3">
      <c r="A62023" s="1">
        <f t="shared" si="969"/>
        <v>59.897667303467756</v>
      </c>
      <c r="B62023">
        <v>-3.6430299999999999E-2</v>
      </c>
      <c r="C62023">
        <v>2.6745499999999998E-2</v>
      </c>
    </row>
    <row r="62024" spans="1:3" x14ac:dyDescent="0.3">
      <c r="A62024" s="1">
        <f t="shared" si="969"/>
        <v>59.898633067762162</v>
      </c>
      <c r="B62024" s="2">
        <v>1.9805700000000001E-3</v>
      </c>
      <c r="C62024">
        <v>2.6452699999999999E-2</v>
      </c>
    </row>
    <row r="62025" spans="1:3" x14ac:dyDescent="0.3">
      <c r="A62025" s="1">
        <f t="shared" si="969"/>
        <v>59.899598832056569</v>
      </c>
      <c r="B62025">
        <v>6.1770800000000001E-2</v>
      </c>
      <c r="C62025">
        <v>2.65046E-2</v>
      </c>
    </row>
    <row r="62026" spans="1:3" x14ac:dyDescent="0.3">
      <c r="A62026" s="1">
        <f t="shared" si="969"/>
        <v>59.900564596350975</v>
      </c>
      <c r="B62026">
        <v>3.6550899999999997E-2</v>
      </c>
      <c r="C62026">
        <v>2.6654299999999999E-2</v>
      </c>
    </row>
    <row r="62027" spans="1:3" x14ac:dyDescent="0.3">
      <c r="A62027" s="1">
        <f t="shared" si="969"/>
        <v>59.901530360645381</v>
      </c>
      <c r="B62027">
        <v>-4.59291E-2</v>
      </c>
      <c r="C62027">
        <v>2.6664400000000001E-2</v>
      </c>
    </row>
    <row r="62028" spans="1:3" x14ac:dyDescent="0.3">
      <c r="A62028" s="1">
        <f t="shared" si="969"/>
        <v>59.902496124939788</v>
      </c>
      <c r="B62028">
        <v>-5.49305E-2</v>
      </c>
      <c r="C62028">
        <v>2.68609E-2</v>
      </c>
    </row>
    <row r="62029" spans="1:3" x14ac:dyDescent="0.3">
      <c r="A62029" s="1">
        <f t="shared" si="969"/>
        <v>59.903461889234194</v>
      </c>
      <c r="B62029">
        <v>-1.3653500000000001E-2</v>
      </c>
      <c r="C62029">
        <v>2.6851400000000001E-2</v>
      </c>
    </row>
    <row r="62030" spans="1:3" x14ac:dyDescent="0.3">
      <c r="A62030" s="1">
        <f t="shared" si="969"/>
        <v>59.9044276535286</v>
      </c>
      <c r="B62030">
        <v>-6.2763599999999999E-3</v>
      </c>
      <c r="C62030">
        <v>2.6813799999999999E-2</v>
      </c>
    </row>
    <row r="62031" spans="1:3" x14ac:dyDescent="0.3">
      <c r="A62031" s="1">
        <f t="shared" si="969"/>
        <v>59.905393417823007</v>
      </c>
      <c r="B62031">
        <v>8.2046300000000001E-4</v>
      </c>
      <c r="C62031">
        <v>2.6639400000000001E-2</v>
      </c>
    </row>
    <row r="62032" spans="1:3" x14ac:dyDescent="0.3">
      <c r="A62032" s="1">
        <f t="shared" si="969"/>
        <v>59.906359182117413</v>
      </c>
      <c r="B62032">
        <v>3.5050999999999999E-2</v>
      </c>
      <c r="C62032">
        <v>2.6982699999999998E-2</v>
      </c>
    </row>
    <row r="62033" spans="1:3" x14ac:dyDescent="0.3">
      <c r="A62033" s="1">
        <f t="shared" si="969"/>
        <v>59.907324946411819</v>
      </c>
      <c r="B62033">
        <v>4.7340399999999998E-2</v>
      </c>
      <c r="C62033">
        <v>2.7076200000000002E-2</v>
      </c>
    </row>
    <row r="62034" spans="1:3" x14ac:dyDescent="0.3">
      <c r="A62034" s="1">
        <f t="shared" si="969"/>
        <v>59.908290710706225</v>
      </c>
      <c r="B62034">
        <v>1.1948E-2</v>
      </c>
      <c r="C62034">
        <v>2.6969799999999999E-2</v>
      </c>
    </row>
    <row r="62035" spans="1:3" x14ac:dyDescent="0.3">
      <c r="A62035" s="1">
        <f t="shared" si="969"/>
        <v>59.909256475000632</v>
      </c>
      <c r="B62035" s="2">
        <v>-2.4908699999999999E-2</v>
      </c>
      <c r="C62035">
        <v>2.7034300000000001E-2</v>
      </c>
    </row>
    <row r="62036" spans="1:3" x14ac:dyDescent="0.3">
      <c r="A62036" s="1">
        <f t="shared" si="969"/>
        <v>59.910222239295038</v>
      </c>
      <c r="B62036">
        <v>-1.4016799999999999E-2</v>
      </c>
      <c r="C62036">
        <v>2.6968599999999999E-2</v>
      </c>
    </row>
    <row r="62037" spans="1:3" x14ac:dyDescent="0.3">
      <c r="A62037" s="1">
        <f t="shared" si="969"/>
        <v>59.911188003589444</v>
      </c>
      <c r="B62037">
        <v>1.4076E-2</v>
      </c>
      <c r="C62037">
        <v>2.70222E-2</v>
      </c>
    </row>
    <row r="62038" spans="1:3" x14ac:dyDescent="0.3">
      <c r="A62038" s="1">
        <f t="shared" si="969"/>
        <v>59.912153767883851</v>
      </c>
      <c r="B62038">
        <v>1.3288899999999999E-2</v>
      </c>
      <c r="C62038">
        <v>2.7001600000000001E-2</v>
      </c>
    </row>
    <row r="62039" spans="1:3" x14ac:dyDescent="0.3">
      <c r="A62039" s="1">
        <f t="shared" si="969"/>
        <v>59.913119532178257</v>
      </c>
      <c r="B62039">
        <v>-6.0052500000000002E-3</v>
      </c>
      <c r="C62039">
        <v>2.6826599999999999E-2</v>
      </c>
    </row>
    <row r="62040" spans="1:3" x14ac:dyDescent="0.3">
      <c r="A62040" s="1">
        <f t="shared" si="969"/>
        <v>59.914085296472663</v>
      </c>
      <c r="B62040">
        <v>-1.5758399999999999E-2</v>
      </c>
      <c r="C62040">
        <v>2.6731399999999999E-2</v>
      </c>
    </row>
    <row r="62041" spans="1:3" x14ac:dyDescent="0.3">
      <c r="A62041" s="1">
        <f t="shared" si="969"/>
        <v>59.91505106076707</v>
      </c>
      <c r="B62041">
        <v>1.9524400000000001E-2</v>
      </c>
      <c r="C62041">
        <v>2.6890899999999999E-2</v>
      </c>
    </row>
    <row r="62042" spans="1:3" x14ac:dyDescent="0.3">
      <c r="A62042" s="1">
        <f t="shared" si="969"/>
        <v>59.916016825061476</v>
      </c>
      <c r="B62042">
        <v>7.02454E-2</v>
      </c>
      <c r="C62042">
        <v>2.7403199999999999E-2</v>
      </c>
    </row>
    <row r="62043" spans="1:3" x14ac:dyDescent="0.3">
      <c r="A62043" s="1">
        <f t="shared" si="969"/>
        <v>59.916982589355882</v>
      </c>
      <c r="B62043">
        <v>4.0856900000000002E-2</v>
      </c>
      <c r="C62043">
        <v>2.7527200000000002E-2</v>
      </c>
    </row>
    <row r="62044" spans="1:3" x14ac:dyDescent="0.3">
      <c r="A62044" s="1">
        <f t="shared" si="969"/>
        <v>59.917948353650289</v>
      </c>
      <c r="B62044">
        <v>-2.57918E-2</v>
      </c>
      <c r="C62044">
        <v>2.6914199999999999E-2</v>
      </c>
    </row>
    <row r="62045" spans="1:3" x14ac:dyDescent="0.3">
      <c r="A62045" s="1">
        <f t="shared" si="969"/>
        <v>59.918914117944695</v>
      </c>
      <c r="B62045">
        <v>-2.4874799999999999E-2</v>
      </c>
      <c r="C62045">
        <v>2.66419E-2</v>
      </c>
    </row>
    <row r="62046" spans="1:3" x14ac:dyDescent="0.3">
      <c r="A62046" s="1">
        <f t="shared" si="969"/>
        <v>59.919879882239101</v>
      </c>
      <c r="B62046">
        <v>-8.6602499999999995E-3</v>
      </c>
      <c r="C62046">
        <v>2.66377E-2</v>
      </c>
    </row>
    <row r="62047" spans="1:3" x14ac:dyDescent="0.3">
      <c r="A62047" s="1">
        <f t="shared" si="969"/>
        <v>59.920845646533508</v>
      </c>
      <c r="B62047">
        <v>-2.8604600000000001E-2</v>
      </c>
      <c r="C62047">
        <v>2.6821999999999999E-2</v>
      </c>
    </row>
    <row r="62048" spans="1:3" x14ac:dyDescent="0.3">
      <c r="A62048" s="1">
        <f t="shared" si="969"/>
        <v>59.921811410827914</v>
      </c>
      <c r="B62048">
        <v>-2.0602200000000001E-2</v>
      </c>
      <c r="C62048">
        <v>2.7014099999999999E-2</v>
      </c>
    </row>
    <row r="62049" spans="1:3" x14ac:dyDescent="0.3">
      <c r="A62049" s="1">
        <f t="shared" si="969"/>
        <v>59.92277717512232</v>
      </c>
      <c r="B62049">
        <v>2.3456299999999999E-2</v>
      </c>
      <c r="C62049">
        <v>2.7124200000000001E-2</v>
      </c>
    </row>
    <row r="62050" spans="1:3" x14ac:dyDescent="0.3">
      <c r="A62050" s="1">
        <f t="shared" si="969"/>
        <v>59.923742939416726</v>
      </c>
      <c r="B62050">
        <v>3.3261199999999998E-2</v>
      </c>
      <c r="C62050">
        <v>2.7430599999999999E-2</v>
      </c>
    </row>
    <row r="62051" spans="1:3" x14ac:dyDescent="0.3">
      <c r="A62051" s="1">
        <f t="shared" si="969"/>
        <v>59.924708703711133</v>
      </c>
      <c r="B62051">
        <v>-1.29346E-3</v>
      </c>
      <c r="C62051">
        <v>2.6983500000000001E-2</v>
      </c>
    </row>
    <row r="62052" spans="1:3" x14ac:dyDescent="0.3">
      <c r="A62052" s="1">
        <f t="shared" si="969"/>
        <v>59.925674468005539</v>
      </c>
      <c r="B62052">
        <v>-2.0850500000000001E-2</v>
      </c>
      <c r="C62052">
        <v>2.6592399999999999E-2</v>
      </c>
    </row>
    <row r="62053" spans="1:3" x14ac:dyDescent="0.3">
      <c r="A62053" s="1">
        <f t="shared" si="969"/>
        <v>59.926640232299945</v>
      </c>
      <c r="B62053">
        <v>-1.23553E-2</v>
      </c>
      <c r="C62053">
        <v>2.6510599999999999E-2</v>
      </c>
    </row>
    <row r="62054" spans="1:3" x14ac:dyDescent="0.3">
      <c r="A62054" s="1">
        <f t="shared" si="969"/>
        <v>59.927605996594352</v>
      </c>
      <c r="B62054">
        <v>-1.8684099999999999E-2</v>
      </c>
      <c r="C62054">
        <v>2.66325E-2</v>
      </c>
    </row>
    <row r="62055" spans="1:3" x14ac:dyDescent="0.3">
      <c r="A62055" s="1">
        <f t="shared" si="969"/>
        <v>59.928571760888758</v>
      </c>
      <c r="B62055">
        <v>-3.6635099999999997E-2</v>
      </c>
      <c r="C62055">
        <v>2.68265E-2</v>
      </c>
    </row>
    <row r="62056" spans="1:3" x14ac:dyDescent="0.3">
      <c r="A62056" s="1">
        <f t="shared" si="969"/>
        <v>59.929537525183164</v>
      </c>
      <c r="B62056">
        <v>-3.9390500000000002E-2</v>
      </c>
      <c r="C62056">
        <v>2.6941199999999998E-2</v>
      </c>
    </row>
    <row r="62057" spans="1:3" x14ac:dyDescent="0.3">
      <c r="A62057" s="1">
        <f t="shared" si="969"/>
        <v>59.930503289477571</v>
      </c>
      <c r="B62057">
        <v>-1.6159300000000001E-2</v>
      </c>
      <c r="C62057">
        <v>2.6887399999999999E-2</v>
      </c>
    </row>
    <row r="62058" spans="1:3" x14ac:dyDescent="0.3">
      <c r="A62058" s="1">
        <f t="shared" si="969"/>
        <v>59.931469053771977</v>
      </c>
      <c r="B62058">
        <v>4.1315499999999998E-2</v>
      </c>
      <c r="C62058">
        <v>2.6971100000000001E-2</v>
      </c>
    </row>
    <row r="62059" spans="1:3" x14ac:dyDescent="0.3">
      <c r="A62059" s="1">
        <f t="shared" si="969"/>
        <v>59.932434818066383</v>
      </c>
      <c r="B62059">
        <v>6.4624200000000007E-2</v>
      </c>
      <c r="C62059">
        <v>2.7094300000000002E-2</v>
      </c>
    </row>
    <row r="62060" spans="1:3" x14ac:dyDescent="0.3">
      <c r="A62060" s="1">
        <f t="shared" si="969"/>
        <v>59.93340058236079</v>
      </c>
      <c r="B62060">
        <v>7.3017899999999998E-3</v>
      </c>
      <c r="C62060">
        <v>2.7027200000000001E-2</v>
      </c>
    </row>
    <row r="62061" spans="1:3" x14ac:dyDescent="0.3">
      <c r="A62061" s="1">
        <f t="shared" si="969"/>
        <v>59.934366346655196</v>
      </c>
      <c r="B62061" s="2">
        <v>-2.36508E-2</v>
      </c>
      <c r="C62061">
        <v>2.70222E-2</v>
      </c>
    </row>
    <row r="62062" spans="1:3" x14ac:dyDescent="0.3">
      <c r="A62062" s="1">
        <f t="shared" si="969"/>
        <v>59.935332110949602</v>
      </c>
      <c r="B62062">
        <v>1.0123800000000001E-2</v>
      </c>
      <c r="C62062">
        <v>2.71045E-2</v>
      </c>
    </row>
    <row r="62063" spans="1:3" x14ac:dyDescent="0.3">
      <c r="A62063" s="1">
        <f t="shared" si="969"/>
        <v>59.936297875244009</v>
      </c>
      <c r="B62063">
        <v>2.08839E-2</v>
      </c>
      <c r="C62063">
        <v>2.70017E-2</v>
      </c>
    </row>
    <row r="62064" spans="1:3" x14ac:dyDescent="0.3">
      <c r="A62064" s="1">
        <f t="shared" si="969"/>
        <v>59.937263639538415</v>
      </c>
      <c r="B62064">
        <v>1.13861E-2</v>
      </c>
      <c r="C62064">
        <v>2.68177E-2</v>
      </c>
    </row>
    <row r="62065" spans="1:3" x14ac:dyDescent="0.3">
      <c r="A62065" s="1">
        <f t="shared" si="969"/>
        <v>59.938229403832821</v>
      </c>
      <c r="B62065">
        <v>2.3929800000000001E-2</v>
      </c>
      <c r="C62065">
        <v>2.6776899999999999E-2</v>
      </c>
    </row>
    <row r="62066" spans="1:3" x14ac:dyDescent="0.3">
      <c r="A62066" s="1">
        <f t="shared" si="969"/>
        <v>59.939195168127227</v>
      </c>
      <c r="B62066" s="2">
        <v>2.9573800000000001E-2</v>
      </c>
      <c r="C62066">
        <v>2.6825000000000002E-2</v>
      </c>
    </row>
    <row r="62067" spans="1:3" x14ac:dyDescent="0.3">
      <c r="A62067" s="1">
        <f t="shared" si="969"/>
        <v>59.940160932421634</v>
      </c>
      <c r="B62067">
        <v>3.7988799999999999E-4</v>
      </c>
      <c r="C62067">
        <v>2.6717500000000002E-2</v>
      </c>
    </row>
    <row r="62068" spans="1:3" x14ac:dyDescent="0.3">
      <c r="A62068" s="1">
        <f t="shared" si="969"/>
        <v>59.94112669671604</v>
      </c>
      <c r="B62068">
        <v>-3.2909300000000002E-2</v>
      </c>
      <c r="C62068">
        <v>2.6429899999999999E-2</v>
      </c>
    </row>
    <row r="62069" spans="1:3" x14ac:dyDescent="0.3">
      <c r="A62069" s="1">
        <f t="shared" si="969"/>
        <v>59.942092461010446</v>
      </c>
      <c r="B62069">
        <v>-2.0572500000000001E-2</v>
      </c>
      <c r="C62069">
        <v>2.6035200000000001E-2</v>
      </c>
    </row>
    <row r="62070" spans="1:3" x14ac:dyDescent="0.3">
      <c r="A62070" s="1">
        <f t="shared" si="969"/>
        <v>59.943058225304853</v>
      </c>
      <c r="B62070">
        <v>1.43429E-2</v>
      </c>
      <c r="C62070">
        <v>2.5966699999999999E-2</v>
      </c>
    </row>
    <row r="62071" spans="1:3" x14ac:dyDescent="0.3">
      <c r="A62071" s="1">
        <f t="shared" si="969"/>
        <v>59.944023989599259</v>
      </c>
      <c r="B62071">
        <v>1.18122E-2</v>
      </c>
      <c r="C62071">
        <v>2.5974899999999999E-2</v>
      </c>
    </row>
    <row r="62072" spans="1:3" x14ac:dyDescent="0.3">
      <c r="A62072" s="1">
        <f t="shared" si="969"/>
        <v>59.944989753893665</v>
      </c>
      <c r="B62072">
        <v>-2.29882E-2</v>
      </c>
      <c r="C62072">
        <v>2.6046799999999998E-2</v>
      </c>
    </row>
    <row r="62073" spans="1:3" x14ac:dyDescent="0.3">
      <c r="A62073" s="1">
        <f t="shared" si="969"/>
        <v>59.945955518188072</v>
      </c>
      <c r="B62073">
        <v>-5.5793000000000002E-2</v>
      </c>
      <c r="C62073">
        <v>2.65051E-2</v>
      </c>
    </row>
    <row r="62074" spans="1:3" x14ac:dyDescent="0.3">
      <c r="A62074" s="1">
        <f t="shared" si="969"/>
        <v>59.946921282482478</v>
      </c>
      <c r="B62074">
        <v>-4.7539499999999998E-2</v>
      </c>
      <c r="C62074">
        <v>2.6835100000000001E-2</v>
      </c>
    </row>
    <row r="62075" spans="1:3" x14ac:dyDescent="0.3">
      <c r="A62075" s="1">
        <f t="shared" si="969"/>
        <v>59.947887046776884</v>
      </c>
      <c r="B62075">
        <v>5.6246999999999998E-3</v>
      </c>
      <c r="C62075">
        <v>2.6372799999999998E-2</v>
      </c>
    </row>
    <row r="62076" spans="1:3" x14ac:dyDescent="0.3">
      <c r="A62076" s="1">
        <f t="shared" si="969"/>
        <v>59.948852811071291</v>
      </c>
      <c r="B62076">
        <v>1.42746E-2</v>
      </c>
      <c r="C62076">
        <v>2.6207000000000001E-2</v>
      </c>
    </row>
    <row r="62077" spans="1:3" x14ac:dyDescent="0.3">
      <c r="A62077" s="1">
        <f t="shared" si="969"/>
        <v>59.949818575365697</v>
      </c>
      <c r="B62077">
        <v>-3.01803E-2</v>
      </c>
      <c r="C62077">
        <v>2.6205599999999999E-2</v>
      </c>
    </row>
    <row r="62078" spans="1:3" x14ac:dyDescent="0.3">
      <c r="A62078" s="1">
        <f t="shared" si="969"/>
        <v>59.950784339660103</v>
      </c>
      <c r="B62078">
        <v>-2.83542E-2</v>
      </c>
      <c r="C62078">
        <v>2.6330599999999999E-2</v>
      </c>
    </row>
    <row r="62079" spans="1:3" x14ac:dyDescent="0.3">
      <c r="A62079" s="1">
        <f t="shared" si="969"/>
        <v>59.95175010395451</v>
      </c>
      <c r="B62079">
        <v>-3.2955200000000001E-3</v>
      </c>
      <c r="C62079">
        <v>2.5985500000000002E-2</v>
      </c>
    </row>
    <row r="62080" spans="1:3" x14ac:dyDescent="0.3">
      <c r="A62080" s="1">
        <f t="shared" si="969"/>
        <v>59.952715868248916</v>
      </c>
      <c r="B62080">
        <v>-1.34243E-2</v>
      </c>
      <c r="C62080">
        <v>2.5714299999999999E-2</v>
      </c>
    </row>
    <row r="62081" spans="1:3" x14ac:dyDescent="0.3">
      <c r="A62081" s="1">
        <f t="shared" si="969"/>
        <v>59.953681632543322</v>
      </c>
      <c r="B62081">
        <v>-1.06683E-2</v>
      </c>
      <c r="C62081">
        <v>2.5467500000000001E-2</v>
      </c>
    </row>
    <row r="62082" spans="1:3" x14ac:dyDescent="0.3">
      <c r="A62082" s="1">
        <f t="shared" si="969"/>
        <v>59.954647396837728</v>
      </c>
      <c r="B62082">
        <v>1.42729E-2</v>
      </c>
      <c r="C62082">
        <v>2.51188E-2</v>
      </c>
    </row>
    <row r="62083" spans="1:3" x14ac:dyDescent="0.3">
      <c r="A62083" s="1">
        <f t="shared" si="969"/>
        <v>59.955613161132135</v>
      </c>
      <c r="B62083">
        <v>9.7826900000000001E-3</v>
      </c>
      <c r="C62083">
        <v>2.48857E-2</v>
      </c>
    </row>
    <row r="62084" spans="1:3" x14ac:dyDescent="0.3">
      <c r="A62084" s="1">
        <f t="shared" ref="A62084:A62147" si="970">A62083+$L$2</f>
        <v>59.956578925426541</v>
      </c>
      <c r="B62084">
        <v>-2.5428599999999999E-2</v>
      </c>
      <c r="C62084">
        <v>2.4992E-2</v>
      </c>
    </row>
    <row r="62085" spans="1:3" x14ac:dyDescent="0.3">
      <c r="A62085" s="1">
        <f t="shared" si="970"/>
        <v>59.957544689720947</v>
      </c>
      <c r="B62085">
        <v>-4.1640099999999999E-2</v>
      </c>
      <c r="C62085">
        <v>2.5060800000000001E-2</v>
      </c>
    </row>
    <row r="62086" spans="1:3" x14ac:dyDescent="0.3">
      <c r="A62086" s="1">
        <f t="shared" si="970"/>
        <v>59.958510454015354</v>
      </c>
      <c r="B62086">
        <v>-1.3961100000000001E-2</v>
      </c>
      <c r="C62086">
        <v>2.5187000000000001E-2</v>
      </c>
    </row>
    <row r="62087" spans="1:3" x14ac:dyDescent="0.3">
      <c r="A62087" s="1">
        <f t="shared" si="970"/>
        <v>59.95947621830976</v>
      </c>
      <c r="B62087">
        <v>8.7774800000000007E-3</v>
      </c>
      <c r="C62087">
        <v>2.4922400000000001E-2</v>
      </c>
    </row>
    <row r="62088" spans="1:3" x14ac:dyDescent="0.3">
      <c r="A62088" s="1">
        <f t="shared" si="970"/>
        <v>59.960441982604166</v>
      </c>
      <c r="B62088">
        <v>-6.9165900000000002E-3</v>
      </c>
      <c r="C62088">
        <v>2.48379E-2</v>
      </c>
    </row>
    <row r="62089" spans="1:3" x14ac:dyDescent="0.3">
      <c r="A62089" s="1">
        <f t="shared" si="970"/>
        <v>59.961407746898573</v>
      </c>
      <c r="B62089">
        <v>-1.8362E-2</v>
      </c>
      <c r="C62089">
        <v>2.47496E-2</v>
      </c>
    </row>
    <row r="62090" spans="1:3" x14ac:dyDescent="0.3">
      <c r="A62090" s="1">
        <f t="shared" si="970"/>
        <v>59.962373511192979</v>
      </c>
      <c r="B62090">
        <v>6.9354500000000001E-3</v>
      </c>
      <c r="C62090">
        <v>2.4424700000000001E-2</v>
      </c>
    </row>
    <row r="62091" spans="1:3" x14ac:dyDescent="0.3">
      <c r="A62091" s="1">
        <f t="shared" si="970"/>
        <v>59.963339275487385</v>
      </c>
      <c r="B62091">
        <v>6.4501199999999995E-2</v>
      </c>
      <c r="C62091">
        <v>2.5019799999999998E-2</v>
      </c>
    </row>
    <row r="62092" spans="1:3" x14ac:dyDescent="0.3">
      <c r="A62092" s="1">
        <f t="shared" si="970"/>
        <v>59.964305039781792</v>
      </c>
      <c r="B62092">
        <v>9.5184099999999994E-2</v>
      </c>
      <c r="C62092">
        <v>2.5456900000000001E-2</v>
      </c>
    </row>
    <row r="62093" spans="1:3" x14ac:dyDescent="0.3">
      <c r="A62093" s="1">
        <f t="shared" si="970"/>
        <v>59.965270804076198</v>
      </c>
      <c r="B62093">
        <v>2.07163E-2</v>
      </c>
      <c r="C62093">
        <v>2.5574800000000002E-2</v>
      </c>
    </row>
    <row r="62094" spans="1:3" x14ac:dyDescent="0.3">
      <c r="A62094" s="1">
        <f t="shared" si="970"/>
        <v>59.966236568370604</v>
      </c>
      <c r="B62094">
        <v>-7.3161000000000004E-2</v>
      </c>
      <c r="C62094">
        <v>2.5625599999999998E-2</v>
      </c>
    </row>
    <row r="62095" spans="1:3" x14ac:dyDescent="0.3">
      <c r="A62095" s="1">
        <f t="shared" si="970"/>
        <v>59.967202332665011</v>
      </c>
      <c r="B62095">
        <v>-5.49749E-2</v>
      </c>
      <c r="C62095">
        <v>2.54243E-2</v>
      </c>
    </row>
    <row r="62096" spans="1:3" x14ac:dyDescent="0.3">
      <c r="A62096" s="1">
        <f t="shared" si="970"/>
        <v>59.968168096959417</v>
      </c>
      <c r="B62096">
        <v>6.73787E-3</v>
      </c>
      <c r="C62096">
        <v>2.5015099999999998E-2</v>
      </c>
    </row>
    <row r="62097" spans="1:3" x14ac:dyDescent="0.3">
      <c r="A62097" s="1">
        <f t="shared" si="970"/>
        <v>59.969133861253823</v>
      </c>
      <c r="B62097">
        <v>1.44431E-2</v>
      </c>
      <c r="C62097">
        <v>2.4841999999999999E-2</v>
      </c>
    </row>
    <row r="62098" spans="1:3" x14ac:dyDescent="0.3">
      <c r="A62098" s="1">
        <f t="shared" si="970"/>
        <v>59.970099625548229</v>
      </c>
      <c r="B62098">
        <v>-3.0661099999999999E-3</v>
      </c>
      <c r="C62098">
        <v>2.47777E-2</v>
      </c>
    </row>
    <row r="62099" spans="1:3" x14ac:dyDescent="0.3">
      <c r="A62099" s="1">
        <f t="shared" si="970"/>
        <v>59.971065389842636</v>
      </c>
      <c r="B62099">
        <v>-6.3624800000000002E-3</v>
      </c>
      <c r="C62099">
        <v>2.4744599999999999E-2</v>
      </c>
    </row>
    <row r="62100" spans="1:3" x14ac:dyDescent="0.3">
      <c r="A62100" s="1">
        <f t="shared" si="970"/>
        <v>59.972031154137042</v>
      </c>
      <c r="B62100">
        <v>-7.9775599999999999E-3</v>
      </c>
      <c r="C62100">
        <v>2.4814900000000001E-2</v>
      </c>
    </row>
    <row r="62101" spans="1:3" x14ac:dyDescent="0.3">
      <c r="A62101" s="1">
        <f t="shared" si="970"/>
        <v>59.972996918431448</v>
      </c>
      <c r="B62101">
        <v>-2.7079599999999999E-2</v>
      </c>
      <c r="C62101">
        <v>2.47858E-2</v>
      </c>
    </row>
    <row r="62102" spans="1:3" x14ac:dyDescent="0.3">
      <c r="A62102" s="1">
        <f t="shared" si="970"/>
        <v>59.973962682725855</v>
      </c>
      <c r="B62102">
        <v>-2.9612599999999999E-2</v>
      </c>
      <c r="C62102">
        <v>2.4704400000000001E-2</v>
      </c>
    </row>
    <row r="62103" spans="1:3" x14ac:dyDescent="0.3">
      <c r="A62103" s="1">
        <f t="shared" si="970"/>
        <v>59.974928447020261</v>
      </c>
      <c r="B62103">
        <v>9.09949E-3</v>
      </c>
      <c r="C62103">
        <v>2.4748900000000001E-2</v>
      </c>
    </row>
    <row r="62104" spans="1:3" x14ac:dyDescent="0.3">
      <c r="A62104" s="1">
        <f t="shared" si="970"/>
        <v>59.975894211314667</v>
      </c>
      <c r="B62104">
        <v>3.3619799999999998E-2</v>
      </c>
      <c r="C62104">
        <v>2.4961299999999999E-2</v>
      </c>
    </row>
    <row r="62105" spans="1:3" x14ac:dyDescent="0.3">
      <c r="A62105" s="1">
        <f t="shared" si="970"/>
        <v>59.976859975609074</v>
      </c>
      <c r="B62105">
        <v>1.4796699999999999E-2</v>
      </c>
      <c r="C62105">
        <v>2.50481E-2</v>
      </c>
    </row>
    <row r="62106" spans="1:3" x14ac:dyDescent="0.3">
      <c r="A62106" s="1">
        <f t="shared" si="970"/>
        <v>59.97782573990348</v>
      </c>
      <c r="B62106">
        <v>-1.38771E-2</v>
      </c>
      <c r="C62106">
        <v>2.5068900000000002E-2</v>
      </c>
    </row>
    <row r="62107" spans="1:3" x14ac:dyDescent="0.3">
      <c r="A62107" s="1">
        <f t="shared" si="970"/>
        <v>59.978791504197886</v>
      </c>
      <c r="B62107">
        <v>-1.5704300000000001E-2</v>
      </c>
      <c r="C62107">
        <v>2.50727E-2</v>
      </c>
    </row>
    <row r="62108" spans="1:3" x14ac:dyDescent="0.3">
      <c r="A62108" s="1">
        <f t="shared" si="970"/>
        <v>59.979757268492293</v>
      </c>
      <c r="B62108">
        <v>2.5403800000000001E-2</v>
      </c>
      <c r="C62108">
        <v>2.4876200000000001E-2</v>
      </c>
    </row>
    <row r="62109" spans="1:3" x14ac:dyDescent="0.3">
      <c r="A62109" s="1">
        <f t="shared" si="970"/>
        <v>59.980723032786699</v>
      </c>
      <c r="B62109">
        <v>3.5513200000000002E-2</v>
      </c>
      <c r="C62109">
        <v>2.50499E-2</v>
      </c>
    </row>
    <row r="62110" spans="1:3" x14ac:dyDescent="0.3">
      <c r="A62110" s="1">
        <f t="shared" si="970"/>
        <v>59.981688797081105</v>
      </c>
      <c r="B62110">
        <v>-3.3975199999999997E-2</v>
      </c>
      <c r="C62110">
        <v>2.4798299999999999E-2</v>
      </c>
    </row>
    <row r="62111" spans="1:3" x14ac:dyDescent="0.3">
      <c r="A62111" s="1">
        <f t="shared" si="970"/>
        <v>59.982654561375512</v>
      </c>
      <c r="B62111">
        <v>-6.1387499999999998E-2</v>
      </c>
      <c r="C62111">
        <v>2.4720099999999998E-2</v>
      </c>
    </row>
    <row r="62112" spans="1:3" x14ac:dyDescent="0.3">
      <c r="A62112" s="1">
        <f t="shared" si="970"/>
        <v>59.983620325669918</v>
      </c>
      <c r="B62112">
        <v>2.2113599999999999E-3</v>
      </c>
      <c r="C62112">
        <v>2.462E-2</v>
      </c>
    </row>
    <row r="62113" spans="1:3" x14ac:dyDescent="0.3">
      <c r="A62113" s="1">
        <f t="shared" si="970"/>
        <v>59.984586089964324</v>
      </c>
      <c r="B62113">
        <v>3.91747E-2</v>
      </c>
      <c r="C62113">
        <v>2.44488E-2</v>
      </c>
    </row>
    <row r="62114" spans="1:3" x14ac:dyDescent="0.3">
      <c r="A62114" s="1">
        <f t="shared" si="970"/>
        <v>59.98555185425873</v>
      </c>
      <c r="B62114">
        <v>2.4874500000000001E-2</v>
      </c>
      <c r="C62114">
        <v>2.4402E-2</v>
      </c>
    </row>
    <row r="62115" spans="1:3" x14ac:dyDescent="0.3">
      <c r="A62115" s="1">
        <f t="shared" si="970"/>
        <v>59.986517618553137</v>
      </c>
      <c r="B62115">
        <v>3.5576700000000003E-2</v>
      </c>
      <c r="C62115">
        <v>2.4574499999999999E-2</v>
      </c>
    </row>
    <row r="62116" spans="1:3" x14ac:dyDescent="0.3">
      <c r="A62116" s="1">
        <f t="shared" si="970"/>
        <v>59.987483382847543</v>
      </c>
      <c r="B62116">
        <v>7.26242E-2</v>
      </c>
      <c r="C62116">
        <v>2.5027199999999999E-2</v>
      </c>
    </row>
    <row r="62117" spans="1:3" x14ac:dyDescent="0.3">
      <c r="A62117" s="1">
        <f t="shared" si="970"/>
        <v>59.988449147141949</v>
      </c>
      <c r="B62117">
        <v>6.9373199999999996E-2</v>
      </c>
      <c r="C62117">
        <v>2.5681099999999998E-2</v>
      </c>
    </row>
    <row r="62118" spans="1:3" x14ac:dyDescent="0.3">
      <c r="A62118" s="1">
        <f t="shared" si="970"/>
        <v>59.989414911436356</v>
      </c>
      <c r="B62118">
        <v>1.1799E-2</v>
      </c>
      <c r="C62118">
        <v>2.55038E-2</v>
      </c>
    </row>
    <row r="62119" spans="1:3" x14ac:dyDescent="0.3">
      <c r="A62119" s="1">
        <f t="shared" si="970"/>
        <v>59.990380675730762</v>
      </c>
      <c r="B62119">
        <v>-3.3273299999999999E-2</v>
      </c>
      <c r="C62119">
        <v>2.56428E-2</v>
      </c>
    </row>
    <row r="62120" spans="1:3" x14ac:dyDescent="0.3">
      <c r="A62120" s="1">
        <f t="shared" si="970"/>
        <v>59.991346440025168</v>
      </c>
      <c r="B62120">
        <v>-3.5761399999999999E-2</v>
      </c>
      <c r="C62120">
        <v>2.5814500000000001E-2</v>
      </c>
    </row>
    <row r="62121" spans="1:3" x14ac:dyDescent="0.3">
      <c r="A62121" s="1">
        <f t="shared" si="970"/>
        <v>59.992312204319575</v>
      </c>
      <c r="B62121">
        <v>-2.9494900000000001E-2</v>
      </c>
      <c r="C62121">
        <v>2.5874000000000001E-2</v>
      </c>
    </row>
    <row r="62122" spans="1:3" x14ac:dyDescent="0.3">
      <c r="A62122" s="1">
        <f t="shared" si="970"/>
        <v>59.993277968613981</v>
      </c>
      <c r="B62122">
        <v>-2.6180999999999999E-2</v>
      </c>
      <c r="C62122">
        <v>2.6005500000000001E-2</v>
      </c>
    </row>
    <row r="62123" spans="1:3" x14ac:dyDescent="0.3">
      <c r="A62123" s="1">
        <f t="shared" si="970"/>
        <v>59.994243732908387</v>
      </c>
      <c r="B62123">
        <v>-2.3570600000000001E-2</v>
      </c>
      <c r="C62123">
        <v>2.5876900000000001E-2</v>
      </c>
    </row>
    <row r="62124" spans="1:3" x14ac:dyDescent="0.3">
      <c r="A62124" s="1">
        <f t="shared" si="970"/>
        <v>59.995209497202794</v>
      </c>
      <c r="B62124" s="2">
        <v>-3.0166899999999998E-3</v>
      </c>
      <c r="C62124">
        <v>2.5887199999999999E-2</v>
      </c>
    </row>
    <row r="62125" spans="1:3" x14ac:dyDescent="0.3">
      <c r="A62125" s="1">
        <f t="shared" si="970"/>
        <v>59.9961752614972</v>
      </c>
      <c r="B62125">
        <v>3.7609099999999999E-2</v>
      </c>
      <c r="C62125">
        <v>2.5645600000000001E-2</v>
      </c>
    </row>
    <row r="62126" spans="1:3" x14ac:dyDescent="0.3">
      <c r="A62126" s="1">
        <f t="shared" si="970"/>
        <v>59.997141025791606</v>
      </c>
      <c r="B62126">
        <v>1.7607399999999999E-2</v>
      </c>
      <c r="C62126">
        <v>2.5456199999999998E-2</v>
      </c>
    </row>
    <row r="62127" spans="1:3" x14ac:dyDescent="0.3">
      <c r="A62127" s="1">
        <f t="shared" si="970"/>
        <v>59.998106790086013</v>
      </c>
      <c r="B62127">
        <v>-6.0914700000000002E-2</v>
      </c>
      <c r="C62127">
        <v>2.5606E-2</v>
      </c>
    </row>
    <row r="62128" spans="1:3" x14ac:dyDescent="0.3">
      <c r="A62128" s="1">
        <f t="shared" si="970"/>
        <v>59.999072554380419</v>
      </c>
      <c r="B62128">
        <v>-7.80362E-2</v>
      </c>
      <c r="C62128">
        <v>2.5837100000000002E-2</v>
      </c>
    </row>
    <row r="62129" spans="1:3" x14ac:dyDescent="0.3">
      <c r="A62129" s="1">
        <f t="shared" si="970"/>
        <v>60.000038318674825</v>
      </c>
      <c r="B62129">
        <v>-3.57547E-2</v>
      </c>
      <c r="C62129">
        <v>2.6058100000000001E-2</v>
      </c>
    </row>
    <row r="62130" spans="1:3" x14ac:dyDescent="0.3">
      <c r="A62130" s="1">
        <f t="shared" si="970"/>
        <v>60.001004082969231</v>
      </c>
      <c r="B62130">
        <v>-1.9442600000000001E-2</v>
      </c>
      <c r="C62130">
        <v>2.6189799999999999E-2</v>
      </c>
    </row>
    <row r="62131" spans="1:3" x14ac:dyDescent="0.3">
      <c r="A62131" s="1">
        <f t="shared" si="970"/>
        <v>60.001969847263638</v>
      </c>
      <c r="B62131">
        <v>-4.8126699999999998E-3</v>
      </c>
      <c r="C62131">
        <v>2.6229700000000002E-2</v>
      </c>
    </row>
    <row r="62132" spans="1:3" x14ac:dyDescent="0.3">
      <c r="A62132" s="1">
        <f t="shared" si="970"/>
        <v>60.002935611558044</v>
      </c>
      <c r="B62132">
        <v>5.3171999999999997E-2</v>
      </c>
      <c r="C62132">
        <v>2.6410900000000001E-2</v>
      </c>
    </row>
    <row r="62133" spans="1:3" x14ac:dyDescent="0.3">
      <c r="A62133" s="1">
        <f t="shared" si="970"/>
        <v>60.00390137585245</v>
      </c>
      <c r="B62133">
        <v>7.8906400000000002E-2</v>
      </c>
      <c r="C62133">
        <v>2.67266E-2</v>
      </c>
    </row>
    <row r="62134" spans="1:3" x14ac:dyDescent="0.3">
      <c r="A62134" s="1">
        <f t="shared" si="970"/>
        <v>60.004867140146857</v>
      </c>
      <c r="B62134">
        <v>1.1976000000000001E-2</v>
      </c>
      <c r="C62134">
        <v>2.6726799999999998E-2</v>
      </c>
    </row>
    <row r="62135" spans="1:3" x14ac:dyDescent="0.3">
      <c r="A62135" s="1">
        <f t="shared" si="970"/>
        <v>60.005832904441263</v>
      </c>
      <c r="B62135">
        <v>-4.7061699999999998E-2</v>
      </c>
      <c r="C62135">
        <v>2.6948400000000001E-2</v>
      </c>
    </row>
    <row r="62136" spans="1:3" x14ac:dyDescent="0.3">
      <c r="A62136" s="1">
        <f t="shared" si="970"/>
        <v>60.006798668735669</v>
      </c>
      <c r="B62136">
        <v>-1.7926600000000001E-2</v>
      </c>
      <c r="C62136">
        <v>2.6987500000000001E-2</v>
      </c>
    </row>
    <row r="62137" spans="1:3" x14ac:dyDescent="0.3">
      <c r="A62137" s="1">
        <f t="shared" si="970"/>
        <v>60.007764433030076</v>
      </c>
      <c r="B62137">
        <v>2.3963000000000002E-2</v>
      </c>
      <c r="C62137">
        <v>2.7086300000000001E-2</v>
      </c>
    </row>
    <row r="62138" spans="1:3" x14ac:dyDescent="0.3">
      <c r="A62138" s="1">
        <f t="shared" si="970"/>
        <v>60.008730197324482</v>
      </c>
      <c r="B62138">
        <v>1.97599E-2</v>
      </c>
      <c r="C62138">
        <v>2.7151000000000002E-2</v>
      </c>
    </row>
    <row r="62139" spans="1:3" x14ac:dyDescent="0.3">
      <c r="A62139" s="1">
        <f t="shared" si="970"/>
        <v>60.009695961618888</v>
      </c>
      <c r="B62139">
        <v>-5.1021699999999996E-3</v>
      </c>
      <c r="C62139">
        <v>2.7141999999999999E-2</v>
      </c>
    </row>
    <row r="62140" spans="1:3" x14ac:dyDescent="0.3">
      <c r="A62140" s="1">
        <f t="shared" si="970"/>
        <v>60.010661725913295</v>
      </c>
      <c r="B62140">
        <v>-2.0039399999999999E-2</v>
      </c>
      <c r="C62140">
        <v>2.7184799999999999E-2</v>
      </c>
    </row>
    <row r="62141" spans="1:3" x14ac:dyDescent="0.3">
      <c r="A62141" s="1">
        <f t="shared" si="970"/>
        <v>60.011627490207701</v>
      </c>
      <c r="B62141">
        <v>1.25378E-2</v>
      </c>
      <c r="C62141">
        <v>2.7115E-2</v>
      </c>
    </row>
    <row r="62142" spans="1:3" x14ac:dyDescent="0.3">
      <c r="A62142" s="1">
        <f t="shared" si="970"/>
        <v>60.012593254502107</v>
      </c>
      <c r="B62142">
        <v>6.21979E-2</v>
      </c>
      <c r="C62142">
        <v>2.70345E-2</v>
      </c>
    </row>
    <row r="62143" spans="1:3" x14ac:dyDescent="0.3">
      <c r="A62143" s="1">
        <f t="shared" si="970"/>
        <v>60.013559018796514</v>
      </c>
      <c r="B62143">
        <v>3.4288300000000001E-2</v>
      </c>
      <c r="C62143">
        <v>2.6968800000000001E-2</v>
      </c>
    </row>
    <row r="62144" spans="1:3" x14ac:dyDescent="0.3">
      <c r="A62144" s="1">
        <f t="shared" si="970"/>
        <v>60.01452478309092</v>
      </c>
      <c r="B62144">
        <v>-2.8865499999999999E-2</v>
      </c>
      <c r="C62144">
        <v>2.6999499999999999E-2</v>
      </c>
    </row>
    <row r="62145" spans="1:3" x14ac:dyDescent="0.3">
      <c r="A62145" s="1">
        <f t="shared" si="970"/>
        <v>60.015490547385326</v>
      </c>
      <c r="B62145">
        <v>-2.8405099999999999E-2</v>
      </c>
      <c r="C62145">
        <v>2.7034800000000001E-2</v>
      </c>
    </row>
    <row r="62146" spans="1:3" x14ac:dyDescent="0.3">
      <c r="A62146" s="1">
        <f t="shared" si="970"/>
        <v>60.016456311679732</v>
      </c>
      <c r="B62146">
        <v>-5.5381400000000004E-3</v>
      </c>
      <c r="C62146">
        <v>2.7003599999999999E-2</v>
      </c>
    </row>
    <row r="62147" spans="1:3" x14ac:dyDescent="0.3">
      <c r="A62147" s="1">
        <f t="shared" si="970"/>
        <v>60.017422075974139</v>
      </c>
      <c r="B62147">
        <v>-1.1040400000000001E-2</v>
      </c>
      <c r="C62147">
        <v>2.6828000000000001E-2</v>
      </c>
    </row>
    <row r="62148" spans="1:3" x14ac:dyDescent="0.3">
      <c r="A62148" s="1">
        <f t="shared" ref="A62148:A62211" si="971">A62147+$L$2</f>
        <v>60.018387840268545</v>
      </c>
      <c r="B62148">
        <v>-1.42402E-2</v>
      </c>
      <c r="C62148">
        <v>2.6764400000000001E-2</v>
      </c>
    </row>
    <row r="62149" spans="1:3" x14ac:dyDescent="0.3">
      <c r="A62149" s="1">
        <f t="shared" si="971"/>
        <v>60.019353604562951</v>
      </c>
      <c r="B62149">
        <v>-6.38121E-3</v>
      </c>
      <c r="C62149">
        <v>2.6593599999999998E-2</v>
      </c>
    </row>
    <row r="62150" spans="1:3" x14ac:dyDescent="0.3">
      <c r="A62150" s="1">
        <f t="shared" si="971"/>
        <v>60.020319368857358</v>
      </c>
      <c r="B62150">
        <v>-2.0956200000000001E-2</v>
      </c>
      <c r="C62150">
        <v>2.6470500000000001E-2</v>
      </c>
    </row>
    <row r="62151" spans="1:3" x14ac:dyDescent="0.3">
      <c r="A62151" s="1">
        <f t="shared" si="971"/>
        <v>60.021285133151764</v>
      </c>
      <c r="B62151">
        <v>-5.9366099999999998E-2</v>
      </c>
      <c r="C62151">
        <v>2.70513E-2</v>
      </c>
    </row>
    <row r="62152" spans="1:3" x14ac:dyDescent="0.3">
      <c r="A62152" s="1">
        <f t="shared" si="971"/>
        <v>60.02225089744617</v>
      </c>
      <c r="B62152">
        <v>-6.0235999999999998E-2</v>
      </c>
      <c r="C62152">
        <v>2.74451E-2</v>
      </c>
    </row>
    <row r="62153" spans="1:3" x14ac:dyDescent="0.3">
      <c r="A62153" s="1">
        <f t="shared" si="971"/>
        <v>60.023216661740577</v>
      </c>
      <c r="B62153">
        <v>-5.1803500000000002E-3</v>
      </c>
      <c r="C62153">
        <v>2.7373399999999999E-2</v>
      </c>
    </row>
    <row r="62154" spans="1:3" x14ac:dyDescent="0.3">
      <c r="A62154" s="1">
        <f t="shared" si="971"/>
        <v>60.024182426034983</v>
      </c>
      <c r="B62154">
        <v>3.4301900000000003E-2</v>
      </c>
      <c r="C62154">
        <v>2.7529600000000001E-2</v>
      </c>
    </row>
    <row r="62155" spans="1:3" x14ac:dyDescent="0.3">
      <c r="A62155" s="1">
        <f t="shared" si="971"/>
        <v>60.025148190329389</v>
      </c>
      <c r="B62155">
        <v>3.0418000000000001E-2</v>
      </c>
      <c r="C62155">
        <v>2.7467399999999999E-2</v>
      </c>
    </row>
    <row r="62156" spans="1:3" x14ac:dyDescent="0.3">
      <c r="A62156" s="1">
        <f t="shared" si="971"/>
        <v>60.026113954623796</v>
      </c>
      <c r="B62156">
        <v>1.3643000000000001E-2</v>
      </c>
      <c r="C62156">
        <v>2.7209899999999999E-2</v>
      </c>
    </row>
    <row r="62157" spans="1:3" x14ac:dyDescent="0.3">
      <c r="A62157" s="1">
        <f t="shared" si="971"/>
        <v>60.027079718918202</v>
      </c>
      <c r="B62157">
        <v>1.1466E-2</v>
      </c>
      <c r="C62157">
        <v>2.7163E-2</v>
      </c>
    </row>
    <row r="62158" spans="1:3" x14ac:dyDescent="0.3">
      <c r="A62158" s="1">
        <f t="shared" si="971"/>
        <v>60.028045483212608</v>
      </c>
      <c r="B62158">
        <v>4.9251099999999999E-2</v>
      </c>
      <c r="C62158">
        <v>2.7242300000000001E-2</v>
      </c>
    </row>
    <row r="62159" spans="1:3" x14ac:dyDescent="0.3">
      <c r="A62159" s="1">
        <f t="shared" si="971"/>
        <v>60.029011247507015</v>
      </c>
      <c r="B62159">
        <v>6.2807600000000005E-2</v>
      </c>
      <c r="C62159">
        <v>2.72242E-2</v>
      </c>
    </row>
    <row r="62160" spans="1:3" x14ac:dyDescent="0.3">
      <c r="A62160" s="1">
        <f t="shared" si="971"/>
        <v>60.029977011801421</v>
      </c>
      <c r="B62160">
        <v>-1.1562100000000001E-2</v>
      </c>
      <c r="C62160">
        <v>2.7266800000000001E-2</v>
      </c>
    </row>
    <row r="62161" spans="1:3" x14ac:dyDescent="0.3">
      <c r="A62161" s="1">
        <f t="shared" si="971"/>
        <v>60.030942776095827</v>
      </c>
      <c r="B62161">
        <v>-6.2033600000000001E-2</v>
      </c>
      <c r="C62161">
        <v>2.7650600000000001E-2</v>
      </c>
    </row>
    <row r="62162" spans="1:3" x14ac:dyDescent="0.3">
      <c r="A62162" s="1">
        <f t="shared" si="971"/>
        <v>60.031908540390233</v>
      </c>
      <c r="B62162">
        <v>-2.1737300000000001E-2</v>
      </c>
      <c r="C62162">
        <v>2.7766699999999998E-2</v>
      </c>
    </row>
    <row r="62163" spans="1:3" x14ac:dyDescent="0.3">
      <c r="A62163" s="1">
        <f t="shared" si="971"/>
        <v>60.03287430468464</v>
      </c>
      <c r="B62163">
        <v>1.004E-2</v>
      </c>
      <c r="C62163">
        <v>2.76583E-2</v>
      </c>
    </row>
    <row r="62164" spans="1:3" x14ac:dyDescent="0.3">
      <c r="A62164" s="1">
        <f t="shared" si="971"/>
        <v>60.033840068979046</v>
      </c>
      <c r="B62164">
        <v>8.8364399999999992E-3</v>
      </c>
      <c r="C62164">
        <v>2.7632799999999999E-2</v>
      </c>
    </row>
    <row r="62165" spans="1:3" x14ac:dyDescent="0.3">
      <c r="A62165" s="1">
        <f t="shared" si="971"/>
        <v>60.034805833273452</v>
      </c>
      <c r="B62165">
        <v>3.2443600000000003E-2</v>
      </c>
      <c r="C62165">
        <v>2.77179E-2</v>
      </c>
    </row>
    <row r="62166" spans="1:3" x14ac:dyDescent="0.3">
      <c r="A62166" s="1">
        <f t="shared" si="971"/>
        <v>60.035771597567859</v>
      </c>
      <c r="B62166">
        <v>6.7843299999999995E-2</v>
      </c>
      <c r="C62166">
        <v>2.81006E-2</v>
      </c>
    </row>
    <row r="62167" spans="1:3" x14ac:dyDescent="0.3">
      <c r="A62167" s="1">
        <f t="shared" si="971"/>
        <v>60.036737361862265</v>
      </c>
      <c r="B62167">
        <v>5.80192E-2</v>
      </c>
      <c r="C62167">
        <v>2.8677000000000001E-2</v>
      </c>
    </row>
    <row r="62168" spans="1:3" x14ac:dyDescent="0.3">
      <c r="A62168" s="1">
        <f t="shared" si="971"/>
        <v>60.037703126156671</v>
      </c>
      <c r="B62168">
        <v>-6.78898E-3</v>
      </c>
      <c r="C62168">
        <v>2.8415800000000001E-2</v>
      </c>
    </row>
    <row r="62169" spans="1:3" x14ac:dyDescent="0.3">
      <c r="A62169" s="1">
        <f t="shared" si="971"/>
        <v>60.038668890451078</v>
      </c>
      <c r="B62169">
        <v>-5.2014900000000003E-2</v>
      </c>
      <c r="C62169">
        <v>2.8730200000000001E-2</v>
      </c>
    </row>
    <row r="62170" spans="1:3" x14ac:dyDescent="0.3">
      <c r="A62170" s="1">
        <f t="shared" si="971"/>
        <v>60.039634654745484</v>
      </c>
      <c r="B62170">
        <v>-3.99037E-2</v>
      </c>
      <c r="C62170">
        <v>2.8985899999999998E-2</v>
      </c>
    </row>
    <row r="62171" spans="1:3" x14ac:dyDescent="0.3">
      <c r="A62171" s="1">
        <f t="shared" si="971"/>
        <v>60.04060041903989</v>
      </c>
      <c r="B62171">
        <v>-4.0161700000000002E-2</v>
      </c>
      <c r="C62171">
        <v>2.9269400000000001E-2</v>
      </c>
    </row>
    <row r="62172" spans="1:3" x14ac:dyDescent="0.3">
      <c r="A62172" s="1">
        <f t="shared" si="971"/>
        <v>60.041566183334297</v>
      </c>
      <c r="B62172">
        <v>-6.4861199999999994E-2</v>
      </c>
      <c r="C62172">
        <v>2.9688099999999999E-2</v>
      </c>
    </row>
    <row r="62173" spans="1:3" x14ac:dyDescent="0.3">
      <c r="A62173" s="1">
        <f t="shared" si="971"/>
        <v>60.042531947628703</v>
      </c>
      <c r="B62173">
        <v>-5.9113400000000003E-2</v>
      </c>
      <c r="C62173">
        <v>2.9721299999999999E-2</v>
      </c>
    </row>
    <row r="62174" spans="1:3" x14ac:dyDescent="0.3">
      <c r="A62174" s="1">
        <f t="shared" si="971"/>
        <v>60.043497711923109</v>
      </c>
      <c r="B62174">
        <v>-1.2555E-2</v>
      </c>
      <c r="C62174">
        <v>2.9371399999999999E-2</v>
      </c>
    </row>
    <row r="62175" spans="1:3" x14ac:dyDescent="0.3">
      <c r="A62175" s="1">
        <f t="shared" si="971"/>
        <v>60.044463476217516</v>
      </c>
      <c r="B62175">
        <v>5.0468800000000001E-2</v>
      </c>
      <c r="C62175">
        <v>2.98199E-2</v>
      </c>
    </row>
    <row r="62176" spans="1:3" x14ac:dyDescent="0.3">
      <c r="A62176" s="1">
        <f t="shared" si="971"/>
        <v>60.045429240511922</v>
      </c>
      <c r="B62176">
        <v>5.6742300000000002E-2</v>
      </c>
      <c r="C62176">
        <v>3.02446E-2</v>
      </c>
    </row>
    <row r="62177" spans="1:3" x14ac:dyDescent="0.3">
      <c r="A62177" s="1">
        <f t="shared" si="971"/>
        <v>60.046395004806328</v>
      </c>
      <c r="B62177">
        <v>-1.07697E-2</v>
      </c>
      <c r="C62177">
        <v>3.0050500000000001E-2</v>
      </c>
    </row>
    <row r="62178" spans="1:3" x14ac:dyDescent="0.3">
      <c r="A62178" s="1">
        <f t="shared" si="971"/>
        <v>60.047360769100735</v>
      </c>
      <c r="B62178">
        <v>-4.6227200000000003E-2</v>
      </c>
      <c r="C62178">
        <v>3.0229200000000001E-2</v>
      </c>
    </row>
    <row r="62179" spans="1:3" x14ac:dyDescent="0.3">
      <c r="A62179" s="1">
        <f t="shared" si="971"/>
        <v>60.048326533395141</v>
      </c>
      <c r="B62179">
        <v>-2.8754399999999999E-2</v>
      </c>
      <c r="C62179">
        <v>3.0483799999999998E-2</v>
      </c>
    </row>
    <row r="62180" spans="1:3" x14ac:dyDescent="0.3">
      <c r="A62180" s="1">
        <f t="shared" si="971"/>
        <v>60.049292297689547</v>
      </c>
      <c r="B62180">
        <v>-2.71629E-2</v>
      </c>
      <c r="C62180">
        <v>3.0621200000000001E-2</v>
      </c>
    </row>
    <row r="62181" spans="1:3" x14ac:dyDescent="0.3">
      <c r="A62181" s="1">
        <f t="shared" si="971"/>
        <v>60.050258061983953</v>
      </c>
      <c r="B62181">
        <v>-2.6846399999999999E-2</v>
      </c>
      <c r="C62181">
        <v>3.0782899999999998E-2</v>
      </c>
    </row>
    <row r="62182" spans="1:3" x14ac:dyDescent="0.3">
      <c r="A62182" s="1">
        <f t="shared" si="971"/>
        <v>60.05122382627836</v>
      </c>
      <c r="B62182">
        <v>4.6678700000000002E-3</v>
      </c>
      <c r="C62182">
        <v>3.06869E-2</v>
      </c>
    </row>
    <row r="62183" spans="1:3" x14ac:dyDescent="0.3">
      <c r="A62183" s="1">
        <f t="shared" si="971"/>
        <v>60.052189590572766</v>
      </c>
      <c r="B62183">
        <v>2.64169E-2</v>
      </c>
      <c r="C62183">
        <v>3.0853200000000001E-2</v>
      </c>
    </row>
    <row r="62184" spans="1:3" x14ac:dyDescent="0.3">
      <c r="A62184" s="1">
        <f t="shared" si="971"/>
        <v>60.053155354867172</v>
      </c>
      <c r="B62184">
        <v>9.3654100000000004E-4</v>
      </c>
      <c r="C62184">
        <v>3.0608300000000001E-2</v>
      </c>
    </row>
    <row r="62185" spans="1:3" x14ac:dyDescent="0.3">
      <c r="A62185" s="1">
        <f t="shared" si="971"/>
        <v>60.054121119161579</v>
      </c>
      <c r="B62185">
        <v>-3.0343999999999999E-2</v>
      </c>
      <c r="C62185">
        <v>3.0495299999999999E-2</v>
      </c>
    </row>
    <row r="62186" spans="1:3" x14ac:dyDescent="0.3">
      <c r="A62186" s="1">
        <f t="shared" si="971"/>
        <v>60.055086883455985</v>
      </c>
      <c r="B62186">
        <v>-1.47902E-2</v>
      </c>
      <c r="C62186">
        <v>3.0503599999999999E-2</v>
      </c>
    </row>
    <row r="62187" spans="1:3" x14ac:dyDescent="0.3">
      <c r="A62187" s="1">
        <f t="shared" si="971"/>
        <v>60.056052647750391</v>
      </c>
      <c r="B62187">
        <v>1.4874999999999999E-2</v>
      </c>
      <c r="C62187">
        <v>3.0564600000000001E-2</v>
      </c>
    </row>
    <row r="62188" spans="1:3" x14ac:dyDescent="0.3">
      <c r="A62188" s="1">
        <f t="shared" si="971"/>
        <v>60.057018412044798</v>
      </c>
      <c r="B62188">
        <v>2.00421E-2</v>
      </c>
      <c r="C62188">
        <v>3.0695900000000002E-2</v>
      </c>
    </row>
    <row r="62189" spans="1:3" x14ac:dyDescent="0.3">
      <c r="A62189" s="1">
        <f t="shared" si="971"/>
        <v>60.057984176339204</v>
      </c>
      <c r="B62189">
        <v>1.9787200000000001E-2</v>
      </c>
      <c r="C62189">
        <v>3.0710100000000001E-2</v>
      </c>
    </row>
    <row r="62190" spans="1:3" x14ac:dyDescent="0.3">
      <c r="A62190" s="1">
        <f t="shared" si="971"/>
        <v>60.05894994063361</v>
      </c>
      <c r="B62190">
        <v>1.7761900000000001E-2</v>
      </c>
      <c r="C62190">
        <v>3.0818399999999999E-2</v>
      </c>
    </row>
    <row r="62191" spans="1:3" x14ac:dyDescent="0.3">
      <c r="A62191" s="1">
        <f t="shared" si="971"/>
        <v>60.059915704928017</v>
      </c>
      <c r="B62191">
        <v>2.7512100000000001E-2</v>
      </c>
      <c r="C62191">
        <v>3.04485E-2</v>
      </c>
    </row>
    <row r="62192" spans="1:3" x14ac:dyDescent="0.3">
      <c r="A62192" s="1">
        <f t="shared" si="971"/>
        <v>60.060881469222423</v>
      </c>
      <c r="B62192">
        <v>4.9773999999999999E-2</v>
      </c>
      <c r="C62192">
        <v>2.9994400000000001E-2</v>
      </c>
    </row>
    <row r="62193" spans="1:3" x14ac:dyDescent="0.3">
      <c r="A62193" s="1">
        <f t="shared" si="971"/>
        <v>60.061847233516829</v>
      </c>
      <c r="B62193">
        <v>1.3831899999999999E-2</v>
      </c>
      <c r="C62193">
        <v>2.99256E-2</v>
      </c>
    </row>
    <row r="62194" spans="1:3" x14ac:dyDescent="0.3">
      <c r="A62194" s="1">
        <f t="shared" si="971"/>
        <v>60.062812997811236</v>
      </c>
      <c r="B62194">
        <v>-5.12431E-2</v>
      </c>
      <c r="C62194">
        <v>2.9706400000000001E-2</v>
      </c>
    </row>
    <row r="62195" spans="1:3" x14ac:dyDescent="0.3">
      <c r="A62195" s="1">
        <f t="shared" si="971"/>
        <v>60.063778762105642</v>
      </c>
      <c r="B62195">
        <v>-3.7550699999999999E-2</v>
      </c>
      <c r="C62195">
        <v>2.9532099999999999E-2</v>
      </c>
    </row>
    <row r="62196" spans="1:3" x14ac:dyDescent="0.3">
      <c r="A62196" s="1">
        <f t="shared" si="971"/>
        <v>60.064744526400048</v>
      </c>
      <c r="B62196">
        <v>9.5661800000000005E-3</v>
      </c>
      <c r="C62196">
        <v>2.9560400000000001E-2</v>
      </c>
    </row>
    <row r="62197" spans="1:3" x14ac:dyDescent="0.3">
      <c r="A62197" s="1">
        <f t="shared" si="971"/>
        <v>60.065710290694454</v>
      </c>
      <c r="B62197">
        <v>1.0300500000000001E-2</v>
      </c>
      <c r="C62197">
        <v>2.9519E-2</v>
      </c>
    </row>
    <row r="62198" spans="1:3" x14ac:dyDescent="0.3">
      <c r="A62198" s="1">
        <f t="shared" si="971"/>
        <v>60.066676054988861</v>
      </c>
      <c r="B62198">
        <v>9.3055700000000009E-3</v>
      </c>
      <c r="C62198">
        <v>2.9581400000000001E-2</v>
      </c>
    </row>
    <row r="62199" spans="1:3" x14ac:dyDescent="0.3">
      <c r="A62199" s="1">
        <f t="shared" si="971"/>
        <v>60.067641819283267</v>
      </c>
      <c r="B62199">
        <v>3.4870600000000002E-2</v>
      </c>
      <c r="C62199">
        <v>2.9866500000000001E-2</v>
      </c>
    </row>
    <row r="62200" spans="1:3" x14ac:dyDescent="0.3">
      <c r="A62200" s="1">
        <f t="shared" si="971"/>
        <v>60.068607583577673</v>
      </c>
      <c r="B62200">
        <v>3.24891E-2</v>
      </c>
      <c r="C62200">
        <v>3.0111599999999999E-2</v>
      </c>
    </row>
    <row r="62201" spans="1:3" x14ac:dyDescent="0.3">
      <c r="A62201" s="1">
        <f t="shared" si="971"/>
        <v>60.06957334787208</v>
      </c>
      <c r="B62201">
        <v>-1.38932E-2</v>
      </c>
      <c r="C62201">
        <v>2.9979700000000001E-2</v>
      </c>
    </row>
    <row r="62202" spans="1:3" x14ac:dyDescent="0.3">
      <c r="A62202" s="1">
        <f t="shared" si="971"/>
        <v>60.070539112166486</v>
      </c>
      <c r="B62202">
        <v>-3.4398600000000001E-2</v>
      </c>
      <c r="C62202">
        <v>3.0027600000000002E-2</v>
      </c>
    </row>
    <row r="62203" spans="1:3" x14ac:dyDescent="0.3">
      <c r="A62203" s="1">
        <f t="shared" si="971"/>
        <v>60.071504876460892</v>
      </c>
      <c r="B62203">
        <v>-2.4797999999999999E-3</v>
      </c>
      <c r="C62203">
        <v>2.9961399999999999E-2</v>
      </c>
    </row>
    <row r="62204" spans="1:3" x14ac:dyDescent="0.3">
      <c r="A62204" s="1">
        <f t="shared" si="971"/>
        <v>60.072470640755299</v>
      </c>
      <c r="B62204">
        <v>1.1581599999999999E-2</v>
      </c>
      <c r="C62204">
        <v>2.9741E-2</v>
      </c>
    </row>
    <row r="62205" spans="1:3" x14ac:dyDescent="0.3">
      <c r="A62205" s="1">
        <f t="shared" si="971"/>
        <v>60.073436405049705</v>
      </c>
      <c r="B62205">
        <v>-1.50618E-2</v>
      </c>
      <c r="C62205">
        <v>2.9743599999999999E-2</v>
      </c>
    </row>
    <row r="62206" spans="1:3" x14ac:dyDescent="0.3">
      <c r="A62206" s="1">
        <f t="shared" si="971"/>
        <v>60.074402169344111</v>
      </c>
      <c r="B62206">
        <v>-3.3214800000000003E-2</v>
      </c>
      <c r="C62206">
        <v>2.9936999999999998E-2</v>
      </c>
    </row>
    <row r="62207" spans="1:3" x14ac:dyDescent="0.3">
      <c r="A62207" s="1">
        <f t="shared" si="971"/>
        <v>60.075367933638518</v>
      </c>
      <c r="B62207">
        <v>-6.3716399999999996E-3</v>
      </c>
      <c r="C62207">
        <v>2.9843700000000001E-2</v>
      </c>
    </row>
    <row r="62208" spans="1:3" x14ac:dyDescent="0.3">
      <c r="A62208" s="1">
        <f t="shared" si="971"/>
        <v>60.076333697932924</v>
      </c>
      <c r="B62208">
        <v>6.3375699999999993E-2</v>
      </c>
      <c r="C62208">
        <v>3.0223400000000001E-2</v>
      </c>
    </row>
    <row r="62209" spans="1:3" x14ac:dyDescent="0.3">
      <c r="A62209" s="1">
        <f t="shared" si="971"/>
        <v>60.07729946222733</v>
      </c>
      <c r="B62209">
        <v>8.5933599999999999E-2</v>
      </c>
      <c r="C62209">
        <v>3.0727600000000001E-2</v>
      </c>
    </row>
    <row r="62210" spans="1:3" x14ac:dyDescent="0.3">
      <c r="A62210" s="1">
        <f t="shared" si="971"/>
        <v>60.078265226521737</v>
      </c>
      <c r="B62210">
        <v>5.75757E-3</v>
      </c>
      <c r="C62210">
        <v>3.0445400000000001E-2</v>
      </c>
    </row>
    <row r="62211" spans="1:3" x14ac:dyDescent="0.3">
      <c r="A62211" s="1">
        <f t="shared" si="971"/>
        <v>60.079230990816143</v>
      </c>
      <c r="B62211">
        <v>-5.9102700000000001E-2</v>
      </c>
      <c r="C62211">
        <v>3.0422600000000001E-2</v>
      </c>
    </row>
    <row r="62212" spans="1:3" x14ac:dyDescent="0.3">
      <c r="A62212" s="1">
        <f t="shared" ref="A62212:A62275" si="972">A62211+$L$2</f>
        <v>60.080196755110549</v>
      </c>
      <c r="B62212">
        <v>-4.4074500000000003E-2</v>
      </c>
      <c r="C62212">
        <v>3.0841199999999999E-2</v>
      </c>
    </row>
    <row r="62213" spans="1:3" x14ac:dyDescent="0.3">
      <c r="A62213" s="1">
        <f t="shared" si="972"/>
        <v>60.081162519404955</v>
      </c>
      <c r="B62213">
        <v>-3.35465E-2</v>
      </c>
      <c r="C62213">
        <v>3.07849E-2</v>
      </c>
    </row>
    <row r="62214" spans="1:3" x14ac:dyDescent="0.3">
      <c r="A62214" s="1">
        <f t="shared" si="972"/>
        <v>60.082128283699362</v>
      </c>
      <c r="B62214">
        <v>-3.5626999999999999E-2</v>
      </c>
      <c r="C62214">
        <v>3.08925E-2</v>
      </c>
    </row>
    <row r="62215" spans="1:3" x14ac:dyDescent="0.3">
      <c r="A62215" s="1">
        <f t="shared" si="972"/>
        <v>60.083094047993768</v>
      </c>
      <c r="B62215">
        <v>1.6614500000000001E-3</v>
      </c>
      <c r="C62215">
        <v>3.0553299999999999E-2</v>
      </c>
    </row>
    <row r="62216" spans="1:3" x14ac:dyDescent="0.3">
      <c r="A62216" s="1">
        <f t="shared" si="972"/>
        <v>60.084059812288174</v>
      </c>
      <c r="B62216">
        <v>4.4793100000000002E-2</v>
      </c>
      <c r="C62216">
        <v>3.0275E-2</v>
      </c>
    </row>
    <row r="62217" spans="1:3" x14ac:dyDescent="0.3">
      <c r="A62217" s="1">
        <f t="shared" si="972"/>
        <v>60.085025576582581</v>
      </c>
      <c r="B62217">
        <v>3.4422800000000003E-2</v>
      </c>
      <c r="C62217">
        <v>2.9925500000000001E-2</v>
      </c>
    </row>
    <row r="62218" spans="1:3" x14ac:dyDescent="0.3">
      <c r="A62218" s="1">
        <f t="shared" si="972"/>
        <v>60.085991340876987</v>
      </c>
      <c r="B62218">
        <v>-1.9025299999999998E-2</v>
      </c>
      <c r="C62218">
        <v>2.9997800000000002E-2</v>
      </c>
    </row>
    <row r="62219" spans="1:3" x14ac:dyDescent="0.3">
      <c r="A62219" s="1">
        <f t="shared" si="972"/>
        <v>60.086957105171393</v>
      </c>
      <c r="B62219">
        <v>-4.2837500000000001E-2</v>
      </c>
      <c r="C62219">
        <v>3.0093399999999999E-2</v>
      </c>
    </row>
    <row r="62220" spans="1:3" x14ac:dyDescent="0.3">
      <c r="A62220" s="1">
        <f t="shared" si="972"/>
        <v>60.0879228694658</v>
      </c>
      <c r="B62220">
        <v>-1.35122E-2</v>
      </c>
      <c r="C62220">
        <v>2.9870899999999999E-2</v>
      </c>
    </row>
    <row r="62221" spans="1:3" x14ac:dyDescent="0.3">
      <c r="A62221" s="1">
        <f t="shared" si="972"/>
        <v>60.088888633760206</v>
      </c>
      <c r="B62221">
        <v>6.9694600000000002E-3</v>
      </c>
      <c r="C62221">
        <v>2.9645700000000001E-2</v>
      </c>
    </row>
    <row r="62222" spans="1:3" x14ac:dyDescent="0.3">
      <c r="A62222" s="1">
        <f t="shared" si="972"/>
        <v>60.089854398054612</v>
      </c>
      <c r="B62222">
        <v>-1.6293499999999999E-3</v>
      </c>
      <c r="C62222">
        <v>2.9400099999999998E-2</v>
      </c>
    </row>
    <row r="62223" spans="1:3" x14ac:dyDescent="0.3">
      <c r="A62223" s="1">
        <f t="shared" si="972"/>
        <v>60.090820162349019</v>
      </c>
      <c r="B62223">
        <v>-1.2441500000000001E-3</v>
      </c>
      <c r="C62223">
        <v>2.9176899999999999E-2</v>
      </c>
    </row>
    <row r="62224" spans="1:3" x14ac:dyDescent="0.3">
      <c r="A62224" s="1">
        <f t="shared" si="972"/>
        <v>60.091785926643425</v>
      </c>
      <c r="B62224">
        <v>2.6232700000000001E-2</v>
      </c>
      <c r="C62224">
        <v>2.9409000000000001E-2</v>
      </c>
    </row>
    <row r="62225" spans="1:3" x14ac:dyDescent="0.3">
      <c r="A62225" s="1">
        <f t="shared" si="972"/>
        <v>60.092751690937831</v>
      </c>
      <c r="B62225">
        <v>5.4318600000000002E-2</v>
      </c>
      <c r="C62225">
        <v>2.9576100000000001E-2</v>
      </c>
    </row>
    <row r="62226" spans="1:3" x14ac:dyDescent="0.3">
      <c r="A62226" s="1">
        <f t="shared" si="972"/>
        <v>60.093717455232238</v>
      </c>
      <c r="B62226">
        <v>1.36729E-2</v>
      </c>
      <c r="C62226">
        <v>2.9536799999999998E-2</v>
      </c>
    </row>
    <row r="62227" spans="1:3" x14ac:dyDescent="0.3">
      <c r="A62227" s="1">
        <f t="shared" si="972"/>
        <v>60.094683219526644</v>
      </c>
      <c r="B62227">
        <v>-7.8092599999999998E-2</v>
      </c>
      <c r="C62227">
        <v>2.9708600000000002E-2</v>
      </c>
    </row>
    <row r="62228" spans="1:3" x14ac:dyDescent="0.3">
      <c r="A62228" s="1">
        <f t="shared" si="972"/>
        <v>60.09564898382105</v>
      </c>
      <c r="B62228">
        <v>-9.5798099999999997E-2</v>
      </c>
      <c r="C62228">
        <v>2.9886200000000002E-2</v>
      </c>
    </row>
    <row r="62229" spans="1:3" x14ac:dyDescent="0.3">
      <c r="A62229" s="1">
        <f t="shared" si="972"/>
        <v>60.096614748115456</v>
      </c>
      <c r="B62229">
        <v>-3.71434E-2</v>
      </c>
      <c r="C62229">
        <v>2.9900099999999999E-2</v>
      </c>
    </row>
    <row r="62230" spans="1:3" x14ac:dyDescent="0.3">
      <c r="A62230" s="1">
        <f t="shared" si="972"/>
        <v>60.097580512409863</v>
      </c>
      <c r="B62230">
        <v>-4.2397700000000003E-3</v>
      </c>
      <c r="C62230">
        <v>2.9748E-2</v>
      </c>
    </row>
    <row r="62231" spans="1:3" x14ac:dyDescent="0.3">
      <c r="A62231" s="1">
        <f t="shared" si="972"/>
        <v>60.098546276704269</v>
      </c>
      <c r="B62231">
        <v>5.3515100000000003E-3</v>
      </c>
      <c r="C62231">
        <v>2.9753399999999999E-2</v>
      </c>
    </row>
    <row r="62232" spans="1:3" x14ac:dyDescent="0.3">
      <c r="A62232" s="1">
        <f t="shared" si="972"/>
        <v>60.099512040998675</v>
      </c>
      <c r="B62232">
        <v>3.2777500000000001E-2</v>
      </c>
      <c r="C62232">
        <v>2.9549499999999999E-2</v>
      </c>
    </row>
    <row r="62233" spans="1:3" x14ac:dyDescent="0.3">
      <c r="A62233" s="1">
        <f t="shared" si="972"/>
        <v>60.100477805293082</v>
      </c>
      <c r="B62233">
        <v>4.0958500000000002E-2</v>
      </c>
      <c r="C62233">
        <v>2.9170000000000001E-2</v>
      </c>
    </row>
    <row r="62234" spans="1:3" x14ac:dyDescent="0.3">
      <c r="A62234" s="1">
        <f t="shared" si="972"/>
        <v>60.101443569587488</v>
      </c>
      <c r="B62234">
        <v>9.06068E-4</v>
      </c>
      <c r="C62234">
        <v>2.90593E-2</v>
      </c>
    </row>
    <row r="62235" spans="1:3" x14ac:dyDescent="0.3">
      <c r="A62235" s="1">
        <f t="shared" si="972"/>
        <v>60.102409333881894</v>
      </c>
      <c r="B62235">
        <v>-4.0841299999999997E-2</v>
      </c>
      <c r="C62235">
        <v>2.8997100000000001E-2</v>
      </c>
    </row>
    <row r="62236" spans="1:3" x14ac:dyDescent="0.3">
      <c r="A62236" s="1">
        <f t="shared" si="972"/>
        <v>60.103375098176301</v>
      </c>
      <c r="B62236">
        <v>-3.3995200000000003E-2</v>
      </c>
      <c r="C62236">
        <v>2.9157800000000001E-2</v>
      </c>
    </row>
    <row r="62237" spans="1:3" x14ac:dyDescent="0.3">
      <c r="A62237" s="1">
        <f t="shared" si="972"/>
        <v>60.104340862470707</v>
      </c>
      <c r="B62237">
        <v>7.4412999999999997E-3</v>
      </c>
      <c r="C62237">
        <v>2.89926E-2</v>
      </c>
    </row>
    <row r="62238" spans="1:3" x14ac:dyDescent="0.3">
      <c r="A62238" s="1">
        <f t="shared" si="972"/>
        <v>60.105306626765113</v>
      </c>
      <c r="B62238">
        <v>3.51454E-2</v>
      </c>
      <c r="C62238">
        <v>2.9146399999999999E-2</v>
      </c>
    </row>
    <row r="62239" spans="1:3" x14ac:dyDescent="0.3">
      <c r="A62239" s="1">
        <f t="shared" si="972"/>
        <v>60.10627239105952</v>
      </c>
      <c r="B62239">
        <v>2.21119E-2</v>
      </c>
      <c r="C62239">
        <v>2.9316499999999999E-2</v>
      </c>
    </row>
    <row r="62240" spans="1:3" x14ac:dyDescent="0.3">
      <c r="A62240" s="1">
        <f t="shared" si="972"/>
        <v>60.107238155353926</v>
      </c>
      <c r="B62240">
        <v>-3.1940199999999999E-4</v>
      </c>
      <c r="C62240">
        <v>2.9119300000000001E-2</v>
      </c>
    </row>
    <row r="62241" spans="1:3" x14ac:dyDescent="0.3">
      <c r="A62241" s="1">
        <f t="shared" si="972"/>
        <v>60.108203919648332</v>
      </c>
      <c r="B62241">
        <v>2.9600000000000001E-2</v>
      </c>
      <c r="C62241">
        <v>2.929E-2</v>
      </c>
    </row>
    <row r="62242" spans="1:3" x14ac:dyDescent="0.3">
      <c r="A62242" s="1">
        <f t="shared" si="972"/>
        <v>60.109169683942739</v>
      </c>
      <c r="B62242">
        <v>6.5124699999999994E-2</v>
      </c>
      <c r="C62242">
        <v>2.93192E-2</v>
      </c>
    </row>
    <row r="62243" spans="1:3" x14ac:dyDescent="0.3">
      <c r="A62243" s="1">
        <f t="shared" si="972"/>
        <v>60.110135448237145</v>
      </c>
      <c r="B62243">
        <v>-7.2757400000000004E-4</v>
      </c>
      <c r="C62243">
        <v>2.8983600000000002E-2</v>
      </c>
    </row>
    <row r="62244" spans="1:3" x14ac:dyDescent="0.3">
      <c r="A62244" s="1">
        <f t="shared" si="972"/>
        <v>60.111101212531551</v>
      </c>
      <c r="B62244">
        <v>-9.6930699999999995E-2</v>
      </c>
      <c r="C62244">
        <v>2.9664300000000001E-2</v>
      </c>
    </row>
    <row r="62245" spans="1:3" x14ac:dyDescent="0.3">
      <c r="A62245" s="1">
        <f t="shared" si="972"/>
        <v>60.112066976825957</v>
      </c>
      <c r="B62245">
        <v>-8.6600999999999997E-2</v>
      </c>
      <c r="C62245">
        <v>3.0246200000000001E-2</v>
      </c>
    </row>
    <row r="62246" spans="1:3" x14ac:dyDescent="0.3">
      <c r="A62246" s="1">
        <f t="shared" si="972"/>
        <v>60.113032741120364</v>
      </c>
      <c r="B62246">
        <v>-1.7132999999999999E-2</v>
      </c>
      <c r="C62246">
        <v>3.0362199999999999E-2</v>
      </c>
    </row>
    <row r="62247" spans="1:3" x14ac:dyDescent="0.3">
      <c r="A62247" s="1">
        <f t="shared" si="972"/>
        <v>60.11399850541477</v>
      </c>
      <c r="B62247">
        <v>1.5503599999999999E-2</v>
      </c>
      <c r="C62247">
        <v>3.0406800000000001E-2</v>
      </c>
    </row>
    <row r="62248" spans="1:3" x14ac:dyDescent="0.3">
      <c r="A62248" s="1">
        <f t="shared" si="972"/>
        <v>60.114964269709176</v>
      </c>
      <c r="B62248">
        <v>2.5255799999999998E-2</v>
      </c>
      <c r="C62248">
        <v>3.0516999999999999E-2</v>
      </c>
    </row>
    <row r="62249" spans="1:3" x14ac:dyDescent="0.3">
      <c r="A62249" s="1">
        <f t="shared" si="972"/>
        <v>60.115930034003583</v>
      </c>
      <c r="B62249">
        <v>3.8628299999999997E-2</v>
      </c>
      <c r="C62249">
        <v>3.0839399999999999E-2</v>
      </c>
    </row>
    <row r="62250" spans="1:3" x14ac:dyDescent="0.3">
      <c r="A62250" s="1">
        <f t="shared" si="972"/>
        <v>60.116895798297989</v>
      </c>
      <c r="B62250">
        <v>3.1304600000000002E-2</v>
      </c>
      <c r="C62250">
        <v>3.0942899999999999E-2</v>
      </c>
    </row>
    <row r="62251" spans="1:3" x14ac:dyDescent="0.3">
      <c r="A62251" s="1">
        <f t="shared" si="972"/>
        <v>60.117861562592395</v>
      </c>
      <c r="B62251">
        <v>-8.3880799999999991E-3</v>
      </c>
      <c r="C62251">
        <v>3.0433100000000001E-2</v>
      </c>
    </row>
    <row r="62252" spans="1:3" x14ac:dyDescent="0.3">
      <c r="A62252" s="1">
        <f t="shared" si="972"/>
        <v>60.118827326886802</v>
      </c>
      <c r="B62252">
        <v>-3.5787300000000001E-2</v>
      </c>
      <c r="C62252">
        <v>3.0188599999999999E-2</v>
      </c>
    </row>
    <row r="62253" spans="1:3" x14ac:dyDescent="0.3">
      <c r="A62253" s="1">
        <f t="shared" si="972"/>
        <v>60.119793091181208</v>
      </c>
      <c r="B62253">
        <v>-2.32477E-2</v>
      </c>
      <c r="C62253">
        <v>3.0369299999999998E-2</v>
      </c>
    </row>
    <row r="62254" spans="1:3" x14ac:dyDescent="0.3">
      <c r="A62254" s="1">
        <f t="shared" si="972"/>
        <v>60.120758855475614</v>
      </c>
      <c r="B62254">
        <v>-1.12221E-2</v>
      </c>
      <c r="C62254">
        <v>3.0138499999999999E-2</v>
      </c>
    </row>
    <row r="62255" spans="1:3" x14ac:dyDescent="0.3">
      <c r="A62255" s="1">
        <f t="shared" si="972"/>
        <v>60.121724619770021</v>
      </c>
      <c r="B62255">
        <v>-2.36905E-2</v>
      </c>
      <c r="C62255">
        <v>3.0071199999999999E-2</v>
      </c>
    </row>
    <row r="62256" spans="1:3" x14ac:dyDescent="0.3">
      <c r="A62256" s="1">
        <f t="shared" si="972"/>
        <v>60.122690384064427</v>
      </c>
      <c r="B62256">
        <v>-4.4504099999999998E-2</v>
      </c>
      <c r="C62256">
        <v>3.0379900000000001E-2</v>
      </c>
    </row>
    <row r="62257" spans="1:3" x14ac:dyDescent="0.3">
      <c r="A62257" s="1">
        <f t="shared" si="972"/>
        <v>60.123656148358833</v>
      </c>
      <c r="B62257">
        <v>-4.8660700000000001E-2</v>
      </c>
      <c r="C62257">
        <v>3.0751799999999999E-2</v>
      </c>
    </row>
    <row r="62258" spans="1:3" x14ac:dyDescent="0.3">
      <c r="A62258" s="1">
        <f t="shared" si="972"/>
        <v>60.12462191265324</v>
      </c>
      <c r="B62258">
        <v>-8.6223600000000008E-3</v>
      </c>
      <c r="C62258">
        <v>3.0345500000000001E-2</v>
      </c>
    </row>
    <row r="62259" spans="1:3" x14ac:dyDescent="0.3">
      <c r="A62259" s="1">
        <f t="shared" si="972"/>
        <v>60.125587676947646</v>
      </c>
      <c r="B62259">
        <v>2.7665499999999999E-2</v>
      </c>
      <c r="C62259">
        <v>2.9994099999999999E-2</v>
      </c>
    </row>
    <row r="62260" spans="1:3" x14ac:dyDescent="0.3">
      <c r="A62260" s="1">
        <f t="shared" si="972"/>
        <v>60.126553441242052</v>
      </c>
      <c r="B62260">
        <v>4.2273199999999997E-3</v>
      </c>
      <c r="C62260">
        <v>2.9920700000000001E-2</v>
      </c>
    </row>
    <row r="62261" spans="1:3" x14ac:dyDescent="0.3">
      <c r="A62261" s="1">
        <f t="shared" si="972"/>
        <v>60.127519205536458</v>
      </c>
      <c r="B62261">
        <v>-3.2224900000000002E-3</v>
      </c>
      <c r="C62261">
        <v>2.93326E-2</v>
      </c>
    </row>
    <row r="62262" spans="1:3" x14ac:dyDescent="0.3">
      <c r="A62262" s="1">
        <f t="shared" si="972"/>
        <v>60.128484969830865</v>
      </c>
      <c r="B62262">
        <v>4.3786499999999999E-2</v>
      </c>
      <c r="C62262">
        <v>2.9553099999999999E-2</v>
      </c>
    </row>
    <row r="62263" spans="1:3" x14ac:dyDescent="0.3">
      <c r="A62263" s="1">
        <f t="shared" si="972"/>
        <v>60.129450734125271</v>
      </c>
      <c r="B62263">
        <v>6.3426800000000005E-2</v>
      </c>
      <c r="C62263">
        <v>3.0086999999999999E-2</v>
      </c>
    </row>
    <row r="62264" spans="1:3" x14ac:dyDescent="0.3">
      <c r="A62264" s="1">
        <f t="shared" si="972"/>
        <v>60.130416498419677</v>
      </c>
      <c r="B62264">
        <v>4.7056599999999997E-2</v>
      </c>
      <c r="C62264">
        <v>3.0469199999999998E-2</v>
      </c>
    </row>
    <row r="62265" spans="1:3" x14ac:dyDescent="0.3">
      <c r="A62265" s="1">
        <f t="shared" si="972"/>
        <v>60.131382262714084</v>
      </c>
      <c r="B62265">
        <v>4.6635900000000001E-2</v>
      </c>
      <c r="C62265">
        <v>3.0611099999999999E-2</v>
      </c>
    </row>
    <row r="62266" spans="1:3" x14ac:dyDescent="0.3">
      <c r="A62266" s="1">
        <f t="shared" si="972"/>
        <v>60.13234802700849</v>
      </c>
      <c r="B62266">
        <v>4.5579599999999998E-2</v>
      </c>
      <c r="C62266">
        <v>3.0388499999999999E-2</v>
      </c>
    </row>
    <row r="62267" spans="1:3" x14ac:dyDescent="0.3">
      <c r="A62267" s="1">
        <f t="shared" si="972"/>
        <v>60.133313791302896</v>
      </c>
      <c r="B62267">
        <v>-2.8888799999999999E-3</v>
      </c>
      <c r="C62267">
        <v>2.9837200000000001E-2</v>
      </c>
    </row>
    <row r="62268" spans="1:3" x14ac:dyDescent="0.3">
      <c r="A62268" s="1">
        <f t="shared" si="972"/>
        <v>60.134279555597303</v>
      </c>
      <c r="B62268">
        <v>-6.5595200000000006E-2</v>
      </c>
      <c r="C62268">
        <v>3.0425199999999999E-2</v>
      </c>
    </row>
    <row r="62269" spans="1:3" x14ac:dyDescent="0.3">
      <c r="A62269" s="1">
        <f t="shared" si="972"/>
        <v>60.135245319891709</v>
      </c>
      <c r="B62269">
        <v>-5.3579000000000002E-2</v>
      </c>
      <c r="C62269">
        <v>3.04409E-2</v>
      </c>
    </row>
    <row r="62270" spans="1:3" x14ac:dyDescent="0.3">
      <c r="A62270" s="1">
        <f t="shared" si="972"/>
        <v>60.136211084186115</v>
      </c>
      <c r="B62270">
        <v>3.5818999999999998E-3</v>
      </c>
      <c r="C62270">
        <v>3.0077699999999999E-2</v>
      </c>
    </row>
    <row r="62271" spans="1:3" x14ac:dyDescent="0.3">
      <c r="A62271" s="1">
        <f t="shared" si="972"/>
        <v>60.137176848480522</v>
      </c>
      <c r="B62271">
        <v>6.8767400000000001E-3</v>
      </c>
      <c r="C62271">
        <v>2.9744799999999998E-2</v>
      </c>
    </row>
    <row r="62272" spans="1:3" x14ac:dyDescent="0.3">
      <c r="A62272" s="1">
        <f t="shared" si="972"/>
        <v>60.138142612774928</v>
      </c>
      <c r="B62272">
        <v>-2.29673E-2</v>
      </c>
      <c r="C62272">
        <v>2.9325899999999998E-2</v>
      </c>
    </row>
    <row r="62273" spans="1:3" x14ac:dyDescent="0.3">
      <c r="A62273" s="1">
        <f t="shared" si="972"/>
        <v>60.139108377069334</v>
      </c>
      <c r="B62273">
        <v>-3.0002600000000001E-2</v>
      </c>
      <c r="C62273">
        <v>2.9034799999999999E-2</v>
      </c>
    </row>
    <row r="62274" spans="1:3" x14ac:dyDescent="0.3">
      <c r="A62274" s="1">
        <f t="shared" si="972"/>
        <v>60.140074141363741</v>
      </c>
      <c r="B62274">
        <v>-3.9005799999999998E-3</v>
      </c>
      <c r="C62274">
        <v>2.89482E-2</v>
      </c>
    </row>
    <row r="62275" spans="1:3" x14ac:dyDescent="0.3">
      <c r="A62275" s="1">
        <f t="shared" si="972"/>
        <v>60.141039905658147</v>
      </c>
      <c r="B62275">
        <v>4.7371000000000003E-2</v>
      </c>
      <c r="C62275">
        <v>2.8917200000000001E-2</v>
      </c>
    </row>
    <row r="62276" spans="1:3" x14ac:dyDescent="0.3">
      <c r="A62276" s="1">
        <f t="shared" ref="A62276:A62339" si="973">A62275+$L$2</f>
        <v>60.142005669952553</v>
      </c>
      <c r="B62276">
        <v>4.3518899999999999E-2</v>
      </c>
      <c r="C62276">
        <v>2.8785000000000002E-2</v>
      </c>
    </row>
    <row r="62277" spans="1:3" x14ac:dyDescent="0.3">
      <c r="A62277" s="1">
        <f t="shared" si="973"/>
        <v>60.142971434246959</v>
      </c>
      <c r="B62277">
        <v>-3.3021099999999998E-2</v>
      </c>
      <c r="C62277">
        <v>2.9007499999999999E-2</v>
      </c>
    </row>
    <row r="62278" spans="1:3" x14ac:dyDescent="0.3">
      <c r="A62278" s="1">
        <f t="shared" si="973"/>
        <v>60.143937198541366</v>
      </c>
      <c r="B62278">
        <v>-5.8044199999999997E-2</v>
      </c>
      <c r="C62278">
        <v>2.9125700000000001E-2</v>
      </c>
    </row>
    <row r="62279" spans="1:3" x14ac:dyDescent="0.3">
      <c r="A62279" s="1">
        <f t="shared" si="973"/>
        <v>60.144902962835772</v>
      </c>
      <c r="B62279">
        <v>-1.51729E-2</v>
      </c>
      <c r="C62279">
        <v>2.8989899999999999E-2</v>
      </c>
    </row>
    <row r="62280" spans="1:3" x14ac:dyDescent="0.3">
      <c r="A62280" s="1">
        <f t="shared" si="973"/>
        <v>60.145868727130178</v>
      </c>
      <c r="B62280">
        <v>6.4117100000000002E-3</v>
      </c>
      <c r="C62280">
        <v>2.87824E-2</v>
      </c>
    </row>
    <row r="62281" spans="1:3" x14ac:dyDescent="0.3">
      <c r="A62281" s="1">
        <f t="shared" si="973"/>
        <v>60.146834491424585</v>
      </c>
      <c r="B62281">
        <v>1.0992099999999999E-2</v>
      </c>
      <c r="C62281">
        <v>2.8623800000000001E-2</v>
      </c>
    </row>
    <row r="62282" spans="1:3" x14ac:dyDescent="0.3">
      <c r="A62282" s="1">
        <f t="shared" si="973"/>
        <v>60.147800255718991</v>
      </c>
      <c r="B62282">
        <v>3.2906600000000001E-2</v>
      </c>
      <c r="C62282">
        <v>2.89062E-2</v>
      </c>
    </row>
    <row r="62283" spans="1:3" x14ac:dyDescent="0.3">
      <c r="A62283" s="1">
        <f t="shared" si="973"/>
        <v>60.148766020013397</v>
      </c>
      <c r="B62283">
        <v>4.0370099999999999E-2</v>
      </c>
      <c r="C62283">
        <v>2.9045700000000001E-2</v>
      </c>
    </row>
    <row r="62284" spans="1:3" x14ac:dyDescent="0.3">
      <c r="A62284" s="1">
        <f t="shared" si="973"/>
        <v>60.149731784307804</v>
      </c>
      <c r="B62284">
        <v>-6.4361100000000001E-3</v>
      </c>
      <c r="C62284">
        <v>2.91007E-2</v>
      </c>
    </row>
    <row r="62285" spans="1:3" x14ac:dyDescent="0.3">
      <c r="A62285" s="1">
        <f t="shared" si="973"/>
        <v>60.15069754860221</v>
      </c>
      <c r="B62285">
        <v>-6.3122700000000004E-2</v>
      </c>
      <c r="C62285">
        <v>2.94285E-2</v>
      </c>
    </row>
    <row r="62286" spans="1:3" x14ac:dyDescent="0.3">
      <c r="A62286" s="1">
        <f t="shared" si="973"/>
        <v>60.151663312896616</v>
      </c>
      <c r="B62286">
        <v>-5.5694199999999999E-2</v>
      </c>
      <c r="C62286">
        <v>2.9837599999999999E-2</v>
      </c>
    </row>
    <row r="62287" spans="1:3" x14ac:dyDescent="0.3">
      <c r="A62287" s="1">
        <f t="shared" si="973"/>
        <v>60.152629077191023</v>
      </c>
      <c r="B62287">
        <v>-1.9132900000000001E-2</v>
      </c>
      <c r="C62287">
        <v>2.98801E-2</v>
      </c>
    </row>
    <row r="62288" spans="1:3" x14ac:dyDescent="0.3">
      <c r="A62288" s="1">
        <f t="shared" si="973"/>
        <v>60.153594841485429</v>
      </c>
      <c r="B62288">
        <v>-9.6690700000000001E-3</v>
      </c>
      <c r="C62288">
        <v>2.9776400000000001E-2</v>
      </c>
    </row>
    <row r="62289" spans="1:3" x14ac:dyDescent="0.3">
      <c r="A62289" s="1">
        <f t="shared" si="973"/>
        <v>60.154560605779835</v>
      </c>
      <c r="B62289">
        <v>4.3352499999999998E-4</v>
      </c>
      <c r="C62289">
        <v>2.9582899999999999E-2</v>
      </c>
    </row>
    <row r="62290" spans="1:3" x14ac:dyDescent="0.3">
      <c r="A62290" s="1">
        <f t="shared" si="973"/>
        <v>60.155526370074242</v>
      </c>
      <c r="B62290">
        <v>2.4388900000000002E-2</v>
      </c>
      <c r="C62290">
        <v>2.9649200000000001E-2</v>
      </c>
    </row>
    <row r="62291" spans="1:3" x14ac:dyDescent="0.3">
      <c r="A62291" s="1">
        <f t="shared" si="973"/>
        <v>60.156492134368648</v>
      </c>
      <c r="B62291">
        <v>4.9468600000000001E-2</v>
      </c>
      <c r="C62291">
        <v>2.9868700000000001E-2</v>
      </c>
    </row>
    <row r="62292" spans="1:3" x14ac:dyDescent="0.3">
      <c r="A62292" s="1">
        <f t="shared" si="973"/>
        <v>60.157457898663054</v>
      </c>
      <c r="B62292">
        <v>5.26224E-2</v>
      </c>
      <c r="C62292">
        <v>2.9897199999999999E-2</v>
      </c>
    </row>
    <row r="62293" spans="1:3" x14ac:dyDescent="0.3">
      <c r="A62293" s="1">
        <f t="shared" si="973"/>
        <v>60.15842366295746</v>
      </c>
      <c r="B62293">
        <v>-5.5749099999999998E-3</v>
      </c>
      <c r="C62293">
        <v>2.98146E-2</v>
      </c>
    </row>
    <row r="62294" spans="1:3" x14ac:dyDescent="0.3">
      <c r="A62294" s="1">
        <f t="shared" si="973"/>
        <v>60.159389427251867</v>
      </c>
      <c r="B62294">
        <v>-6.5995100000000001E-2</v>
      </c>
      <c r="C62294">
        <v>2.9962200000000001E-2</v>
      </c>
    </row>
    <row r="62295" spans="1:3" x14ac:dyDescent="0.3">
      <c r="A62295" s="1">
        <f t="shared" si="973"/>
        <v>60.160355191546273</v>
      </c>
      <c r="B62295">
        <v>-4.5983299999999998E-2</v>
      </c>
      <c r="C62295">
        <v>3.00465E-2</v>
      </c>
    </row>
    <row r="62296" spans="1:3" x14ac:dyDescent="0.3">
      <c r="A62296" s="1">
        <f t="shared" si="973"/>
        <v>60.161320955840679</v>
      </c>
      <c r="B62296">
        <v>-2.84235E-3</v>
      </c>
      <c r="C62296">
        <v>2.9979200000000001E-2</v>
      </c>
    </row>
    <row r="62297" spans="1:3" x14ac:dyDescent="0.3">
      <c r="A62297" s="1">
        <f t="shared" si="973"/>
        <v>60.162286720135086</v>
      </c>
      <c r="B62297">
        <v>4.2864000000000001E-3</v>
      </c>
      <c r="C62297">
        <v>2.9919100000000001E-2</v>
      </c>
    </row>
    <row r="62298" spans="1:3" x14ac:dyDescent="0.3">
      <c r="A62298" s="1">
        <f t="shared" si="973"/>
        <v>60.163252484429492</v>
      </c>
      <c r="B62298">
        <v>2.13537E-2</v>
      </c>
      <c r="C62298">
        <v>3.00396E-2</v>
      </c>
    </row>
    <row r="62299" spans="1:3" x14ac:dyDescent="0.3">
      <c r="A62299" s="1">
        <f t="shared" si="973"/>
        <v>60.164218248723898</v>
      </c>
      <c r="B62299">
        <v>6.2701400000000004E-2</v>
      </c>
      <c r="C62299">
        <v>3.0317899999999998E-2</v>
      </c>
    </row>
    <row r="62300" spans="1:3" x14ac:dyDescent="0.3">
      <c r="A62300" s="1">
        <f t="shared" si="973"/>
        <v>60.165184013018305</v>
      </c>
      <c r="B62300">
        <v>5.7240800000000001E-2</v>
      </c>
      <c r="C62300">
        <v>3.05654E-2</v>
      </c>
    </row>
    <row r="62301" spans="1:3" x14ac:dyDescent="0.3">
      <c r="A62301" s="1">
        <f t="shared" si="973"/>
        <v>60.166149777312711</v>
      </c>
      <c r="B62301">
        <v>-1.7845199999999999E-2</v>
      </c>
      <c r="C62301">
        <v>3.0604900000000001E-2</v>
      </c>
    </row>
    <row r="62302" spans="1:3" x14ac:dyDescent="0.3">
      <c r="A62302" s="1">
        <f t="shared" si="973"/>
        <v>60.167115541607117</v>
      </c>
      <c r="B62302">
        <v>-6.2464100000000002E-2</v>
      </c>
      <c r="C62302">
        <v>3.0885599999999999E-2</v>
      </c>
    </row>
    <row r="62303" spans="1:3" x14ac:dyDescent="0.3">
      <c r="A62303" s="1">
        <f t="shared" si="973"/>
        <v>60.168081305901524</v>
      </c>
      <c r="B62303">
        <v>-1.7431700000000001E-2</v>
      </c>
      <c r="C62303">
        <v>3.1035099999999999E-2</v>
      </c>
    </row>
    <row r="62304" spans="1:3" x14ac:dyDescent="0.3">
      <c r="A62304" s="1">
        <f t="shared" si="973"/>
        <v>60.16904707019593</v>
      </c>
      <c r="B62304">
        <v>2.8584100000000001E-2</v>
      </c>
      <c r="C62304">
        <v>3.12051E-2</v>
      </c>
    </row>
    <row r="62305" spans="1:3" x14ac:dyDescent="0.3">
      <c r="A62305" s="1">
        <f t="shared" si="973"/>
        <v>60.170012834490336</v>
      </c>
      <c r="B62305">
        <v>1.8648000000000001E-2</v>
      </c>
      <c r="C62305">
        <v>3.1241000000000001E-2</v>
      </c>
    </row>
    <row r="62306" spans="1:3" x14ac:dyDescent="0.3">
      <c r="A62306" s="1">
        <f t="shared" si="973"/>
        <v>60.170978598784743</v>
      </c>
      <c r="B62306">
        <v>-6.7418499999999998E-3</v>
      </c>
      <c r="C62306">
        <v>3.0976299999999998E-2</v>
      </c>
    </row>
    <row r="62307" spans="1:3" x14ac:dyDescent="0.3">
      <c r="A62307" s="1">
        <f t="shared" si="973"/>
        <v>60.171944363079149</v>
      </c>
      <c r="B62307">
        <v>-1.29573E-2</v>
      </c>
      <c r="C62307">
        <v>3.10421E-2</v>
      </c>
    </row>
    <row r="62308" spans="1:3" x14ac:dyDescent="0.3">
      <c r="A62308" s="1">
        <f t="shared" si="973"/>
        <v>60.172910127373555</v>
      </c>
      <c r="B62308">
        <v>2.30373E-2</v>
      </c>
      <c r="C62308">
        <v>3.0638700000000001E-2</v>
      </c>
    </row>
    <row r="62309" spans="1:3" x14ac:dyDescent="0.3">
      <c r="A62309" s="1">
        <f t="shared" si="973"/>
        <v>60.173875891667961</v>
      </c>
      <c r="B62309">
        <v>4.9591499999999997E-2</v>
      </c>
      <c r="C62309">
        <v>3.0275300000000002E-2</v>
      </c>
    </row>
    <row r="62310" spans="1:3" x14ac:dyDescent="0.3">
      <c r="A62310" s="1">
        <f t="shared" si="973"/>
        <v>60.174841655962368</v>
      </c>
      <c r="B62310">
        <v>-6.8198800000000004E-3</v>
      </c>
      <c r="C62310">
        <v>3.0285900000000001E-2</v>
      </c>
    </row>
    <row r="62311" spans="1:3" x14ac:dyDescent="0.3">
      <c r="A62311" s="1">
        <f t="shared" si="973"/>
        <v>60.175807420256774</v>
      </c>
      <c r="B62311">
        <v>-5.4114000000000002E-2</v>
      </c>
      <c r="C62311">
        <v>3.0235999999999999E-2</v>
      </c>
    </row>
    <row r="62312" spans="1:3" x14ac:dyDescent="0.3">
      <c r="A62312" s="1">
        <f t="shared" si="973"/>
        <v>60.17677318455118</v>
      </c>
      <c r="B62312">
        <v>-8.6841000000000002E-3</v>
      </c>
      <c r="C62312">
        <v>2.9882100000000002E-2</v>
      </c>
    </row>
    <row r="62313" spans="1:3" x14ac:dyDescent="0.3">
      <c r="A62313" s="1">
        <f t="shared" si="973"/>
        <v>60.177738948845587</v>
      </c>
      <c r="B62313">
        <v>4.1131300000000003E-2</v>
      </c>
      <c r="C62313">
        <v>2.9957999999999999E-2</v>
      </c>
    </row>
    <row r="62314" spans="1:3" x14ac:dyDescent="0.3">
      <c r="A62314" s="1">
        <f t="shared" si="973"/>
        <v>60.178704713139993</v>
      </c>
      <c r="B62314">
        <v>3.9125199999999999E-2</v>
      </c>
      <c r="C62314">
        <v>2.9992999999999999E-2</v>
      </c>
    </row>
    <row r="62315" spans="1:3" x14ac:dyDescent="0.3">
      <c r="A62315" s="1">
        <f t="shared" si="973"/>
        <v>60.179670477434399</v>
      </c>
      <c r="B62315">
        <v>2.4012100000000001E-2</v>
      </c>
      <c r="C62315">
        <v>3.02165E-2</v>
      </c>
    </row>
    <row r="62316" spans="1:3" x14ac:dyDescent="0.3">
      <c r="A62316" s="1">
        <f t="shared" si="973"/>
        <v>60.180636241728806</v>
      </c>
      <c r="B62316">
        <v>7.19354E-3</v>
      </c>
      <c r="C62316">
        <v>2.9840499999999999E-2</v>
      </c>
    </row>
    <row r="62317" spans="1:3" x14ac:dyDescent="0.3">
      <c r="A62317" s="1">
        <f t="shared" si="973"/>
        <v>60.181602006023212</v>
      </c>
      <c r="B62317">
        <v>-3.1299399999999998E-2</v>
      </c>
      <c r="C62317">
        <v>2.9809200000000001E-2</v>
      </c>
    </row>
    <row r="62318" spans="1:3" x14ac:dyDescent="0.3">
      <c r="A62318" s="1">
        <f t="shared" si="973"/>
        <v>60.182567770317618</v>
      </c>
      <c r="B62318">
        <v>-6.8003800000000003E-2</v>
      </c>
      <c r="C62318">
        <v>3.0299E-2</v>
      </c>
    </row>
    <row r="62319" spans="1:3" x14ac:dyDescent="0.3">
      <c r="A62319" s="1">
        <f t="shared" si="973"/>
        <v>60.183533534612025</v>
      </c>
      <c r="B62319">
        <v>-4.7042199999999999E-2</v>
      </c>
      <c r="C62319">
        <v>3.0341099999999999E-2</v>
      </c>
    </row>
    <row r="62320" spans="1:3" x14ac:dyDescent="0.3">
      <c r="A62320" s="1">
        <f t="shared" si="973"/>
        <v>60.184499298906431</v>
      </c>
      <c r="B62320">
        <v>4.3054900000000004E-3</v>
      </c>
      <c r="C62320">
        <v>3.0249000000000002E-2</v>
      </c>
    </row>
    <row r="62321" spans="1:3" x14ac:dyDescent="0.3">
      <c r="A62321" s="1">
        <f t="shared" si="973"/>
        <v>60.185465063200837</v>
      </c>
      <c r="B62321">
        <v>1.7402600000000001E-2</v>
      </c>
      <c r="C62321">
        <v>3.03533E-2</v>
      </c>
    </row>
    <row r="62322" spans="1:3" x14ac:dyDescent="0.3">
      <c r="A62322" s="1">
        <f t="shared" si="973"/>
        <v>60.186430827495244</v>
      </c>
      <c r="B62322">
        <v>1.7988199999999999E-2</v>
      </c>
      <c r="C62322">
        <v>3.05169E-2</v>
      </c>
    </row>
    <row r="62323" spans="1:3" x14ac:dyDescent="0.3">
      <c r="A62323" s="1">
        <f t="shared" si="973"/>
        <v>60.18739659178965</v>
      </c>
      <c r="B62323">
        <v>3.0457999999999999E-2</v>
      </c>
      <c r="C62323">
        <v>3.0809099999999999E-2</v>
      </c>
    </row>
    <row r="62324" spans="1:3" x14ac:dyDescent="0.3">
      <c r="A62324" s="1">
        <f t="shared" si="973"/>
        <v>60.188362356084056</v>
      </c>
      <c r="B62324">
        <v>3.50998E-2</v>
      </c>
      <c r="C62324">
        <v>3.08977E-2</v>
      </c>
    </row>
    <row r="62325" spans="1:3" x14ac:dyDescent="0.3">
      <c r="A62325" s="1">
        <f t="shared" si="973"/>
        <v>60.189328120378462</v>
      </c>
      <c r="B62325">
        <v>4.6575999999999999E-2</v>
      </c>
      <c r="C62325">
        <v>3.0820299999999998E-2</v>
      </c>
    </row>
    <row r="62326" spans="1:3" x14ac:dyDescent="0.3">
      <c r="A62326" s="1">
        <f t="shared" si="973"/>
        <v>60.190293884672869</v>
      </c>
      <c r="B62326">
        <v>2.3336699999999998E-2</v>
      </c>
      <c r="C62326">
        <v>3.0917E-2</v>
      </c>
    </row>
    <row r="62327" spans="1:3" x14ac:dyDescent="0.3">
      <c r="A62327" s="1">
        <f t="shared" si="973"/>
        <v>60.191259648967275</v>
      </c>
      <c r="B62327">
        <v>-5.1660200000000003E-2</v>
      </c>
      <c r="C62327">
        <v>3.0652599999999999E-2</v>
      </c>
    </row>
    <row r="62328" spans="1:3" x14ac:dyDescent="0.3">
      <c r="A62328" s="1">
        <f t="shared" si="973"/>
        <v>60.192225413261681</v>
      </c>
      <c r="B62328">
        <v>-6.2284600000000002E-2</v>
      </c>
      <c r="C62328">
        <v>3.0317500000000001E-2</v>
      </c>
    </row>
    <row r="62329" spans="1:3" x14ac:dyDescent="0.3">
      <c r="A62329" s="1">
        <f t="shared" si="973"/>
        <v>60.193191177556088</v>
      </c>
      <c r="B62329">
        <v>-7.2470099999999999E-3</v>
      </c>
      <c r="C62329">
        <v>3.00185E-2</v>
      </c>
    </row>
    <row r="62330" spans="1:3" x14ac:dyDescent="0.3">
      <c r="A62330" s="1">
        <f t="shared" si="973"/>
        <v>60.194156941850494</v>
      </c>
      <c r="B62330">
        <v>9.9591499999999999E-4</v>
      </c>
      <c r="C62330">
        <v>2.9986100000000002E-2</v>
      </c>
    </row>
    <row r="62331" spans="1:3" x14ac:dyDescent="0.3">
      <c r="A62331" s="1">
        <f t="shared" si="973"/>
        <v>60.1951227061449</v>
      </c>
      <c r="B62331">
        <v>-1.44139E-2</v>
      </c>
      <c r="C62331">
        <v>3.0076700000000001E-2</v>
      </c>
    </row>
    <row r="62332" spans="1:3" x14ac:dyDescent="0.3">
      <c r="A62332" s="1">
        <f t="shared" si="973"/>
        <v>60.196088470439307</v>
      </c>
      <c r="B62332">
        <v>5.9109499999999999E-3</v>
      </c>
      <c r="C62332">
        <v>2.9808100000000001E-2</v>
      </c>
    </row>
    <row r="62333" spans="1:3" x14ac:dyDescent="0.3">
      <c r="A62333" s="1">
        <f t="shared" si="973"/>
        <v>60.197054234733713</v>
      </c>
      <c r="B62333">
        <v>2.1954100000000001E-2</v>
      </c>
      <c r="C62333">
        <v>2.9617999999999998E-2</v>
      </c>
    </row>
    <row r="62334" spans="1:3" x14ac:dyDescent="0.3">
      <c r="A62334" s="1">
        <f t="shared" si="973"/>
        <v>60.198019999028119</v>
      </c>
      <c r="B62334">
        <v>-3.8579700000000001E-4</v>
      </c>
      <c r="C62334">
        <v>2.9612800000000002E-2</v>
      </c>
    </row>
    <row r="62335" spans="1:3" x14ac:dyDescent="0.3">
      <c r="A62335" s="1">
        <f t="shared" si="973"/>
        <v>60.198985763322526</v>
      </c>
      <c r="B62335">
        <v>-2.5549100000000002E-2</v>
      </c>
      <c r="C62335">
        <v>2.9459900000000001E-2</v>
      </c>
    </row>
    <row r="62336" spans="1:3" x14ac:dyDescent="0.3">
      <c r="A62336" s="1">
        <f t="shared" si="973"/>
        <v>60.199951527616932</v>
      </c>
      <c r="B62336">
        <v>-1.8399499999999999E-2</v>
      </c>
      <c r="C62336">
        <v>2.9303900000000001E-2</v>
      </c>
    </row>
    <row r="62337" spans="1:3" x14ac:dyDescent="0.3">
      <c r="A62337" s="1">
        <f t="shared" si="973"/>
        <v>60.200917291911338</v>
      </c>
      <c r="B62337">
        <v>-1.94356E-3</v>
      </c>
      <c r="C62337">
        <v>2.9248900000000001E-2</v>
      </c>
    </row>
    <row r="62338" spans="1:3" x14ac:dyDescent="0.3">
      <c r="A62338" s="1">
        <f t="shared" si="973"/>
        <v>60.201883056205745</v>
      </c>
      <c r="B62338">
        <v>6.2629899999999997E-4</v>
      </c>
      <c r="C62338">
        <v>2.89038E-2</v>
      </c>
    </row>
    <row r="62339" spans="1:3" x14ac:dyDescent="0.3">
      <c r="A62339" s="1">
        <f t="shared" si="973"/>
        <v>60.202848820500151</v>
      </c>
      <c r="B62339">
        <v>-2.54431E-4</v>
      </c>
      <c r="C62339">
        <v>2.8685200000000001E-2</v>
      </c>
    </row>
    <row r="62340" spans="1:3" x14ac:dyDescent="0.3">
      <c r="A62340" s="1">
        <f t="shared" ref="A62340:A62403" si="974">A62339+$L$2</f>
        <v>60.203814584794557</v>
      </c>
      <c r="B62340">
        <v>1.1088000000000001E-3</v>
      </c>
      <c r="C62340">
        <v>2.8693099999999999E-2</v>
      </c>
    </row>
    <row r="62341" spans="1:3" x14ac:dyDescent="0.3">
      <c r="A62341" s="1">
        <f t="shared" si="974"/>
        <v>60.204780349088963</v>
      </c>
      <c r="B62341">
        <v>2.9570699999999998E-2</v>
      </c>
      <c r="C62341">
        <v>2.8692800000000001E-2</v>
      </c>
    </row>
    <row r="62342" spans="1:3" x14ac:dyDescent="0.3">
      <c r="A62342" s="1">
        <f t="shared" si="974"/>
        <v>60.20574611338337</v>
      </c>
      <c r="B62342">
        <v>6.60723E-2</v>
      </c>
      <c r="C62342">
        <v>2.87023E-2</v>
      </c>
    </row>
    <row r="62343" spans="1:3" x14ac:dyDescent="0.3">
      <c r="A62343" s="1">
        <f t="shared" si="974"/>
        <v>60.206711877677776</v>
      </c>
      <c r="B62343">
        <v>1.7629700000000002E-2</v>
      </c>
      <c r="C62343">
        <v>2.8871299999999999E-2</v>
      </c>
    </row>
    <row r="62344" spans="1:3" x14ac:dyDescent="0.3">
      <c r="A62344" s="1">
        <f t="shared" si="974"/>
        <v>60.207677641972182</v>
      </c>
      <c r="B62344">
        <v>-7.1640999999999996E-2</v>
      </c>
      <c r="C62344">
        <v>2.8618399999999999E-2</v>
      </c>
    </row>
    <row r="62345" spans="1:3" x14ac:dyDescent="0.3">
      <c r="A62345" s="1">
        <f t="shared" si="974"/>
        <v>60.208643406266589</v>
      </c>
      <c r="B62345">
        <v>-6.7963200000000001E-2</v>
      </c>
      <c r="C62345">
        <v>2.8431999999999999E-2</v>
      </c>
    </row>
    <row r="62346" spans="1:3" x14ac:dyDescent="0.3">
      <c r="A62346" s="1">
        <f t="shared" si="974"/>
        <v>60.209609170560995</v>
      </c>
      <c r="B62346">
        <v>-1.0590499999999999E-2</v>
      </c>
      <c r="C62346">
        <v>2.8366599999999999E-2</v>
      </c>
    </row>
    <row r="62347" spans="1:3" x14ac:dyDescent="0.3">
      <c r="A62347" s="1">
        <f t="shared" si="974"/>
        <v>60.210574934855401</v>
      </c>
      <c r="B62347">
        <v>5.9222399999999996E-3</v>
      </c>
      <c r="C62347">
        <v>2.8270799999999999E-2</v>
      </c>
    </row>
    <row r="62348" spans="1:3" x14ac:dyDescent="0.3">
      <c r="A62348" s="1">
        <f t="shared" si="974"/>
        <v>60.211540699149808</v>
      </c>
      <c r="B62348">
        <v>1.27277E-2</v>
      </c>
      <c r="C62348">
        <v>2.81455E-2</v>
      </c>
    </row>
    <row r="62349" spans="1:3" x14ac:dyDescent="0.3">
      <c r="A62349" s="1">
        <f t="shared" si="974"/>
        <v>60.212506463444214</v>
      </c>
      <c r="B62349">
        <v>4.8760600000000001E-2</v>
      </c>
      <c r="C62349">
        <v>2.8246799999999999E-2</v>
      </c>
    </row>
    <row r="62350" spans="1:3" x14ac:dyDescent="0.3">
      <c r="A62350" s="1">
        <f t="shared" si="974"/>
        <v>60.21347222773862</v>
      </c>
      <c r="B62350" s="2">
        <v>5.5707800000000002E-2</v>
      </c>
      <c r="C62350">
        <v>2.84908E-2</v>
      </c>
    </row>
    <row r="62351" spans="1:3" x14ac:dyDescent="0.3">
      <c r="A62351" s="1">
        <f t="shared" si="974"/>
        <v>60.214437992033027</v>
      </c>
      <c r="B62351">
        <v>-1.14599E-2</v>
      </c>
      <c r="C62351">
        <v>2.8521600000000001E-2</v>
      </c>
    </row>
    <row r="62352" spans="1:3" x14ac:dyDescent="0.3">
      <c r="A62352" s="1">
        <f t="shared" si="974"/>
        <v>60.215403756327433</v>
      </c>
      <c r="B62352">
        <v>-5.5764599999999998E-2</v>
      </c>
      <c r="C62352">
        <v>2.8721300000000002E-2</v>
      </c>
    </row>
    <row r="62353" spans="1:3" x14ac:dyDescent="0.3">
      <c r="A62353" s="1">
        <f t="shared" si="974"/>
        <v>60.216369520621839</v>
      </c>
      <c r="B62353">
        <v>-4.2609800000000003E-4</v>
      </c>
      <c r="C62353">
        <v>2.84931E-2</v>
      </c>
    </row>
    <row r="62354" spans="1:3" x14ac:dyDescent="0.3">
      <c r="A62354" s="1">
        <f t="shared" si="974"/>
        <v>60.217335284916246</v>
      </c>
      <c r="B62354">
        <v>5.1134899999999997E-2</v>
      </c>
      <c r="C62354">
        <v>2.88922E-2</v>
      </c>
    </row>
    <row r="62355" spans="1:3" x14ac:dyDescent="0.3">
      <c r="A62355" s="1">
        <f t="shared" si="974"/>
        <v>60.218301049210652</v>
      </c>
      <c r="B62355">
        <v>3.5376499999999998E-2</v>
      </c>
      <c r="C62355">
        <v>2.9009099999999999E-2</v>
      </c>
    </row>
    <row r="62356" spans="1:3" x14ac:dyDescent="0.3">
      <c r="A62356" s="1">
        <f t="shared" si="974"/>
        <v>60.219266813505058</v>
      </c>
      <c r="B62356">
        <v>1.0478599999999999E-2</v>
      </c>
      <c r="C62356">
        <v>2.8668900000000001E-2</v>
      </c>
    </row>
    <row r="62357" spans="1:3" x14ac:dyDescent="0.3">
      <c r="A62357" s="1">
        <f t="shared" si="974"/>
        <v>60.220232577799464</v>
      </c>
      <c r="B62357">
        <v>-3.5184499999999998E-3</v>
      </c>
      <c r="C62357">
        <v>2.82174E-2</v>
      </c>
    </row>
    <row r="62358" spans="1:3" x14ac:dyDescent="0.3">
      <c r="A62358" s="1">
        <f t="shared" si="974"/>
        <v>60.221198342093871</v>
      </c>
      <c r="B62358">
        <v>7.1964100000000003E-3</v>
      </c>
      <c r="C62358">
        <v>2.8203200000000001E-2</v>
      </c>
    </row>
    <row r="62359" spans="1:3" x14ac:dyDescent="0.3">
      <c r="A62359" s="1">
        <f t="shared" si="974"/>
        <v>60.222164106388277</v>
      </c>
      <c r="B62359">
        <v>2.1443799999999999E-2</v>
      </c>
      <c r="C62359">
        <v>2.8140999999999999E-2</v>
      </c>
    </row>
    <row r="62360" spans="1:3" x14ac:dyDescent="0.3">
      <c r="A62360" s="1">
        <f t="shared" si="974"/>
        <v>60.223129870682683</v>
      </c>
      <c r="B62360">
        <v>-2.8063999999999999E-2</v>
      </c>
      <c r="C62360">
        <v>2.83793E-2</v>
      </c>
    </row>
    <row r="62361" spans="1:3" x14ac:dyDescent="0.3">
      <c r="A62361" s="1">
        <f t="shared" si="974"/>
        <v>60.22409563497709</v>
      </c>
      <c r="B62361">
        <v>-8.1015599999999993E-2</v>
      </c>
      <c r="C62361">
        <v>2.9157300000000001E-2</v>
      </c>
    </row>
    <row r="62362" spans="1:3" x14ac:dyDescent="0.3">
      <c r="A62362" s="1">
        <f t="shared" si="974"/>
        <v>60.225061399271496</v>
      </c>
      <c r="B62362">
        <v>-5.8727399999999999E-2</v>
      </c>
      <c r="C62362">
        <v>2.9306700000000001E-2</v>
      </c>
    </row>
    <row r="62363" spans="1:3" x14ac:dyDescent="0.3">
      <c r="A62363" s="1">
        <f t="shared" si="974"/>
        <v>60.226027163565902</v>
      </c>
      <c r="B62363">
        <v>-1.42933E-2</v>
      </c>
      <c r="C62363">
        <v>2.8815299999999999E-2</v>
      </c>
    </row>
    <row r="62364" spans="1:3" x14ac:dyDescent="0.3">
      <c r="A62364" s="1">
        <f t="shared" si="974"/>
        <v>60.226992927860309</v>
      </c>
      <c r="B62364">
        <v>1.20657E-2</v>
      </c>
      <c r="C62364">
        <v>2.8465399999999998E-2</v>
      </c>
    </row>
    <row r="62365" spans="1:3" x14ac:dyDescent="0.3">
      <c r="A62365" s="1">
        <f t="shared" si="974"/>
        <v>60.227958692154715</v>
      </c>
      <c r="B62365">
        <v>4.1114400000000002E-2</v>
      </c>
      <c r="C62365">
        <v>2.84102E-2</v>
      </c>
    </row>
    <row r="62366" spans="1:3" x14ac:dyDescent="0.3">
      <c r="A62366" s="1">
        <f t="shared" si="974"/>
        <v>60.228924456449121</v>
      </c>
      <c r="B62366">
        <v>6.0561200000000003E-2</v>
      </c>
      <c r="C62366">
        <v>2.8559999999999999E-2</v>
      </c>
    </row>
    <row r="62367" spans="1:3" x14ac:dyDescent="0.3">
      <c r="A62367" s="1">
        <f t="shared" si="974"/>
        <v>60.229890220743528</v>
      </c>
      <c r="B62367">
        <v>2.39539E-2</v>
      </c>
      <c r="C62367">
        <v>2.87707E-2</v>
      </c>
    </row>
    <row r="62368" spans="1:3" x14ac:dyDescent="0.3">
      <c r="A62368" s="1">
        <f t="shared" si="974"/>
        <v>60.230855985037934</v>
      </c>
      <c r="B62368">
        <v>-4.9057099999999999E-2</v>
      </c>
      <c r="C62368">
        <v>2.86053E-2</v>
      </c>
    </row>
    <row r="62369" spans="1:3" x14ac:dyDescent="0.3">
      <c r="A62369" s="1">
        <f t="shared" si="974"/>
        <v>60.23182174933234</v>
      </c>
      <c r="B62369">
        <v>-6.7226499999999995E-2</v>
      </c>
      <c r="C62369">
        <v>2.8741800000000001E-2</v>
      </c>
    </row>
    <row r="62370" spans="1:3" x14ac:dyDescent="0.3">
      <c r="A62370" s="1">
        <f t="shared" si="974"/>
        <v>60.232787513626747</v>
      </c>
      <c r="B62370">
        <v>-3.3326599999999998E-2</v>
      </c>
      <c r="C62370">
        <v>2.9039200000000001E-2</v>
      </c>
    </row>
    <row r="62371" spans="1:3" x14ac:dyDescent="0.3">
      <c r="A62371" s="1">
        <f t="shared" si="974"/>
        <v>60.233753277921153</v>
      </c>
      <c r="B62371">
        <v>-2.7385099999999999E-2</v>
      </c>
      <c r="C62371">
        <v>2.9244300000000001E-2</v>
      </c>
    </row>
    <row r="62372" spans="1:3" x14ac:dyDescent="0.3">
      <c r="A62372" s="1">
        <f t="shared" si="974"/>
        <v>60.234719042215559</v>
      </c>
      <c r="B62372">
        <v>-4.3900500000000002E-2</v>
      </c>
      <c r="C62372">
        <v>2.94536E-2</v>
      </c>
    </row>
    <row r="62373" spans="1:3" x14ac:dyDescent="0.3">
      <c r="A62373" s="1">
        <f t="shared" si="974"/>
        <v>60.235684806509965</v>
      </c>
      <c r="B62373">
        <v>-5.1845599999999999E-2</v>
      </c>
      <c r="C62373">
        <v>2.96721E-2</v>
      </c>
    </row>
    <row r="62374" spans="1:3" x14ac:dyDescent="0.3">
      <c r="A62374" s="1">
        <f t="shared" si="974"/>
        <v>60.236650570804372</v>
      </c>
      <c r="B62374">
        <v>-4.2537600000000002E-2</v>
      </c>
      <c r="C62374">
        <v>3.0058399999999999E-2</v>
      </c>
    </row>
    <row r="62375" spans="1:3" x14ac:dyDescent="0.3">
      <c r="A62375" s="1">
        <f t="shared" si="974"/>
        <v>60.237616335098778</v>
      </c>
      <c r="B62375">
        <v>-3.7343300000000001E-3</v>
      </c>
      <c r="C62375">
        <v>2.9622099999999998E-2</v>
      </c>
    </row>
    <row r="62376" spans="1:3" x14ac:dyDescent="0.3">
      <c r="A62376" s="1">
        <f t="shared" si="974"/>
        <v>60.238582099393184</v>
      </c>
      <c r="B62376">
        <v>4.1844999999999999E-3</v>
      </c>
      <c r="C62376">
        <v>2.92287E-2</v>
      </c>
    </row>
    <row r="62377" spans="1:3" x14ac:dyDescent="0.3">
      <c r="A62377" s="1">
        <f t="shared" si="974"/>
        <v>60.239547863687591</v>
      </c>
      <c r="B62377">
        <v>-4.6212299999999998E-2</v>
      </c>
      <c r="C62377">
        <v>2.9360600000000001E-2</v>
      </c>
    </row>
    <row r="62378" spans="1:3" x14ac:dyDescent="0.3">
      <c r="A62378" s="1">
        <f t="shared" si="974"/>
        <v>60.240513627981997</v>
      </c>
      <c r="B62378">
        <v>-4.9673099999999998E-2</v>
      </c>
      <c r="C62378">
        <v>2.9276900000000002E-2</v>
      </c>
    </row>
    <row r="62379" spans="1:3" x14ac:dyDescent="0.3">
      <c r="A62379" s="1">
        <f t="shared" si="974"/>
        <v>60.241479392276403</v>
      </c>
      <c r="B62379">
        <v>2.0379299999999999E-2</v>
      </c>
      <c r="C62379">
        <v>2.9329000000000001E-2</v>
      </c>
    </row>
    <row r="62380" spans="1:3" x14ac:dyDescent="0.3">
      <c r="A62380" s="1">
        <f t="shared" si="974"/>
        <v>60.24244515657081</v>
      </c>
      <c r="B62380">
        <v>7.1482400000000001E-2</v>
      </c>
      <c r="C62380">
        <v>2.9979700000000001E-2</v>
      </c>
    </row>
    <row r="62381" spans="1:3" x14ac:dyDescent="0.3">
      <c r="A62381" s="1">
        <f t="shared" si="974"/>
        <v>60.243410920865216</v>
      </c>
      <c r="B62381">
        <v>7.8867699999999999E-2</v>
      </c>
      <c r="C62381">
        <v>3.0658399999999999E-2</v>
      </c>
    </row>
    <row r="62382" spans="1:3" x14ac:dyDescent="0.3">
      <c r="A62382" s="1">
        <f t="shared" si="974"/>
        <v>60.244376685159622</v>
      </c>
      <c r="B62382">
        <v>6.8794999999999995E-2</v>
      </c>
      <c r="C62382">
        <v>3.1017300000000001E-2</v>
      </c>
    </row>
    <row r="62383" spans="1:3" x14ac:dyDescent="0.3">
      <c r="A62383" s="1">
        <f t="shared" si="974"/>
        <v>60.245342449454029</v>
      </c>
      <c r="B62383" s="2">
        <v>3.2812500000000001E-2</v>
      </c>
      <c r="C62383">
        <v>3.0941799999999998E-2</v>
      </c>
    </row>
    <row r="62384" spans="1:3" x14ac:dyDescent="0.3">
      <c r="A62384" s="1">
        <f t="shared" si="974"/>
        <v>60.246308213748435</v>
      </c>
      <c r="B62384">
        <v>-3.0989699999999998E-2</v>
      </c>
      <c r="C62384">
        <v>3.1187300000000001E-2</v>
      </c>
    </row>
    <row r="62385" spans="1:3" x14ac:dyDescent="0.3">
      <c r="A62385" s="1">
        <f t="shared" si="974"/>
        <v>60.247273978042841</v>
      </c>
      <c r="B62385">
        <v>-7.2054699999999999E-2</v>
      </c>
      <c r="C62385">
        <v>3.1276600000000002E-2</v>
      </c>
    </row>
    <row r="62386" spans="1:3" x14ac:dyDescent="0.3">
      <c r="A62386" s="1">
        <f t="shared" si="974"/>
        <v>60.248239742337248</v>
      </c>
      <c r="B62386">
        <v>-4.0570000000000002E-2</v>
      </c>
      <c r="C62386">
        <v>3.1125400000000001E-2</v>
      </c>
    </row>
    <row r="62387" spans="1:3" x14ac:dyDescent="0.3">
      <c r="A62387" s="1">
        <f t="shared" si="974"/>
        <v>60.249205506631654</v>
      </c>
      <c r="B62387">
        <v>1.9734100000000001E-2</v>
      </c>
      <c r="C62387">
        <v>3.11314E-2</v>
      </c>
    </row>
    <row r="62388" spans="1:3" x14ac:dyDescent="0.3">
      <c r="A62388" s="1">
        <f t="shared" si="974"/>
        <v>60.25017127092606</v>
      </c>
      <c r="B62388">
        <v>3.66101E-2</v>
      </c>
      <c r="C62388">
        <v>3.14008E-2</v>
      </c>
    </row>
    <row r="62389" spans="1:3" x14ac:dyDescent="0.3">
      <c r="A62389" s="1">
        <f t="shared" si="974"/>
        <v>60.251137035220466</v>
      </c>
      <c r="B62389">
        <v>1.69027E-2</v>
      </c>
      <c r="C62389">
        <v>3.1565500000000003E-2</v>
      </c>
    </row>
    <row r="62390" spans="1:3" x14ac:dyDescent="0.3">
      <c r="A62390" s="1">
        <f t="shared" si="974"/>
        <v>60.252102799514873</v>
      </c>
      <c r="B62390">
        <v>-2.3284999999999998E-3</v>
      </c>
      <c r="C62390">
        <v>3.1344900000000002E-2</v>
      </c>
    </row>
    <row r="62391" spans="1:3" x14ac:dyDescent="0.3">
      <c r="A62391" s="1">
        <f t="shared" si="974"/>
        <v>60.253068563809279</v>
      </c>
      <c r="B62391">
        <v>1.39413E-2</v>
      </c>
      <c r="C62391">
        <v>3.0989599999999999E-2</v>
      </c>
    </row>
    <row r="62392" spans="1:3" x14ac:dyDescent="0.3">
      <c r="A62392" s="1">
        <f t="shared" si="974"/>
        <v>60.254034328103685</v>
      </c>
      <c r="B62392">
        <v>5.1986400000000002E-2</v>
      </c>
      <c r="C62392">
        <v>3.0983199999999999E-2</v>
      </c>
    </row>
    <row r="62393" spans="1:3" x14ac:dyDescent="0.3">
      <c r="A62393" s="1">
        <f t="shared" si="974"/>
        <v>60.255000092398092</v>
      </c>
      <c r="B62393">
        <v>2.2922000000000001E-2</v>
      </c>
      <c r="C62393">
        <v>3.1156699999999999E-2</v>
      </c>
    </row>
    <row r="62394" spans="1:3" x14ac:dyDescent="0.3">
      <c r="A62394" s="1">
        <f t="shared" si="974"/>
        <v>60.255965856692498</v>
      </c>
      <c r="B62394">
        <v>-4.8710099999999999E-2</v>
      </c>
      <c r="C62394">
        <v>3.0983900000000002E-2</v>
      </c>
    </row>
    <row r="62395" spans="1:3" x14ac:dyDescent="0.3">
      <c r="A62395" s="1">
        <f t="shared" si="974"/>
        <v>60.256931620986904</v>
      </c>
      <c r="B62395">
        <v>-4.6942499999999998E-2</v>
      </c>
      <c r="C62395">
        <v>3.09935E-2</v>
      </c>
    </row>
    <row r="62396" spans="1:3" x14ac:dyDescent="0.3">
      <c r="A62396" s="1">
        <f t="shared" si="974"/>
        <v>60.257897385281311</v>
      </c>
      <c r="B62396">
        <v>-8.2499900000000004E-3</v>
      </c>
      <c r="C62396">
        <v>3.1047499999999999E-2</v>
      </c>
    </row>
    <row r="62397" spans="1:3" x14ac:dyDescent="0.3">
      <c r="A62397" s="1">
        <f t="shared" si="974"/>
        <v>60.258863149575717</v>
      </c>
      <c r="B62397">
        <v>-1.27507E-2</v>
      </c>
      <c r="C62397">
        <v>3.1132199999999999E-2</v>
      </c>
    </row>
    <row r="62398" spans="1:3" x14ac:dyDescent="0.3">
      <c r="A62398" s="1">
        <f t="shared" si="974"/>
        <v>60.259828913870123</v>
      </c>
      <c r="B62398">
        <v>-1.4782099999999999E-2</v>
      </c>
      <c r="C62398">
        <v>3.10665E-2</v>
      </c>
    </row>
    <row r="62399" spans="1:3" x14ac:dyDescent="0.3">
      <c r="A62399" s="1">
        <f t="shared" si="974"/>
        <v>60.26079467816453</v>
      </c>
      <c r="B62399">
        <v>1.60964E-2</v>
      </c>
      <c r="C62399">
        <v>3.06004E-2</v>
      </c>
    </row>
    <row r="62400" spans="1:3" x14ac:dyDescent="0.3">
      <c r="A62400" s="1">
        <f t="shared" si="974"/>
        <v>60.261760442458936</v>
      </c>
      <c r="B62400">
        <v>1.6116999999999999E-2</v>
      </c>
      <c r="C62400">
        <v>3.0189199999999999E-2</v>
      </c>
    </row>
    <row r="62401" spans="1:3" x14ac:dyDescent="0.3">
      <c r="A62401" s="1">
        <f t="shared" si="974"/>
        <v>60.262726206753342</v>
      </c>
      <c r="B62401">
        <v>-3.42359E-2</v>
      </c>
      <c r="C62401">
        <v>3.0353100000000001E-2</v>
      </c>
    </row>
    <row r="62402" spans="1:3" x14ac:dyDescent="0.3">
      <c r="A62402" s="1">
        <f t="shared" si="974"/>
        <v>60.263691971047749</v>
      </c>
      <c r="B62402">
        <v>-5.5212900000000002E-2</v>
      </c>
      <c r="C62402">
        <v>3.0280600000000001E-2</v>
      </c>
    </row>
    <row r="62403" spans="1:3" x14ac:dyDescent="0.3">
      <c r="A62403" s="1">
        <f t="shared" si="974"/>
        <v>60.264657735342155</v>
      </c>
      <c r="B62403">
        <v>-1.59848E-2</v>
      </c>
      <c r="C62403">
        <v>3.0266100000000001E-2</v>
      </c>
    </row>
    <row r="62404" spans="1:3" x14ac:dyDescent="0.3">
      <c r="A62404" s="1">
        <f t="shared" ref="A62404:A62467" si="975">A62403+$L$2</f>
        <v>60.265623499636561</v>
      </c>
      <c r="B62404">
        <v>1.4980800000000001E-2</v>
      </c>
      <c r="C62404">
        <v>3.01301E-2</v>
      </c>
    </row>
    <row r="62405" spans="1:3" x14ac:dyDescent="0.3">
      <c r="A62405" s="1">
        <f t="shared" si="975"/>
        <v>60.266589263930967</v>
      </c>
      <c r="B62405">
        <v>1.1237499999999999E-2</v>
      </c>
      <c r="C62405">
        <v>3.0055999999999999E-2</v>
      </c>
    </row>
    <row r="62406" spans="1:3" x14ac:dyDescent="0.3">
      <c r="A62406" s="1">
        <f t="shared" si="975"/>
        <v>60.267555028225374</v>
      </c>
      <c r="B62406">
        <v>-3.44094E-3</v>
      </c>
      <c r="C62406">
        <v>3.0022900000000002E-2</v>
      </c>
    </row>
    <row r="62407" spans="1:3" x14ac:dyDescent="0.3">
      <c r="A62407" s="1">
        <f t="shared" si="975"/>
        <v>60.26852079251978</v>
      </c>
      <c r="B62407">
        <v>-1.0449200000000001E-2</v>
      </c>
      <c r="C62407">
        <v>2.9997900000000001E-2</v>
      </c>
    </row>
    <row r="62408" spans="1:3" x14ac:dyDescent="0.3">
      <c r="A62408" s="1">
        <f t="shared" si="975"/>
        <v>60.269486556814186</v>
      </c>
      <c r="B62408" s="2">
        <v>2.7274799999999998E-2</v>
      </c>
      <c r="C62408">
        <v>3.00402E-2</v>
      </c>
    </row>
    <row r="62409" spans="1:3" x14ac:dyDescent="0.3">
      <c r="A62409" s="1">
        <f t="shared" si="975"/>
        <v>60.270452321108593</v>
      </c>
      <c r="B62409">
        <v>5.8405800000000001E-2</v>
      </c>
      <c r="C62409">
        <v>3.01284E-2</v>
      </c>
    </row>
    <row r="62410" spans="1:3" x14ac:dyDescent="0.3">
      <c r="A62410" s="1">
        <f t="shared" si="975"/>
        <v>60.271418085402999</v>
      </c>
      <c r="B62410">
        <v>-1.2642E-2</v>
      </c>
      <c r="C62410">
        <v>3.0186600000000001E-2</v>
      </c>
    </row>
    <row r="62411" spans="1:3" x14ac:dyDescent="0.3">
      <c r="A62411" s="1">
        <f t="shared" si="975"/>
        <v>60.272383849697405</v>
      </c>
      <c r="B62411">
        <v>-8.50717E-2</v>
      </c>
      <c r="C62411">
        <v>3.0496200000000001E-2</v>
      </c>
    </row>
    <row r="62412" spans="1:3" x14ac:dyDescent="0.3">
      <c r="A62412" s="1">
        <f t="shared" si="975"/>
        <v>60.273349613991812</v>
      </c>
      <c r="B62412">
        <v>-4.1317600000000003E-2</v>
      </c>
      <c r="C62412">
        <v>3.0822499999999999E-2</v>
      </c>
    </row>
    <row r="62413" spans="1:3" x14ac:dyDescent="0.3">
      <c r="A62413" s="1">
        <f t="shared" si="975"/>
        <v>60.274315378286218</v>
      </c>
      <c r="B62413">
        <v>2.21979E-2</v>
      </c>
      <c r="C62413">
        <v>3.0633199999999999E-2</v>
      </c>
    </row>
    <row r="62414" spans="1:3" x14ac:dyDescent="0.3">
      <c r="A62414" s="1">
        <f t="shared" si="975"/>
        <v>60.275281142580624</v>
      </c>
      <c r="B62414">
        <v>2.21792E-2</v>
      </c>
      <c r="C62414">
        <v>3.04637E-2</v>
      </c>
    </row>
    <row r="62415" spans="1:3" x14ac:dyDescent="0.3">
      <c r="A62415" s="1">
        <f t="shared" si="975"/>
        <v>60.276246906875031</v>
      </c>
      <c r="B62415">
        <v>1.4867400000000001E-3</v>
      </c>
      <c r="C62415">
        <v>3.0238500000000001E-2</v>
      </c>
    </row>
    <row r="62416" spans="1:3" x14ac:dyDescent="0.3">
      <c r="A62416" s="1">
        <f t="shared" si="975"/>
        <v>60.277212671169437</v>
      </c>
      <c r="B62416">
        <v>5.0230199999999996E-3</v>
      </c>
      <c r="C62416">
        <v>3.0216799999999999E-2</v>
      </c>
    </row>
    <row r="62417" spans="1:3" x14ac:dyDescent="0.3">
      <c r="A62417" s="1">
        <f t="shared" si="975"/>
        <v>60.278178435463843</v>
      </c>
      <c r="B62417">
        <v>2.63761E-2</v>
      </c>
      <c r="C62417">
        <v>3.01675E-2</v>
      </c>
    </row>
    <row r="62418" spans="1:3" x14ac:dyDescent="0.3">
      <c r="A62418" s="1">
        <f t="shared" si="975"/>
        <v>60.27914419975825</v>
      </c>
      <c r="B62418">
        <v>2.19612E-2</v>
      </c>
      <c r="C62418">
        <v>2.97071E-2</v>
      </c>
    </row>
    <row r="62419" spans="1:3" x14ac:dyDescent="0.3">
      <c r="A62419" s="1">
        <f t="shared" si="975"/>
        <v>60.280109964052656</v>
      </c>
      <c r="B62419">
        <v>5.3734899999999999E-3</v>
      </c>
      <c r="C62419">
        <v>2.9290400000000001E-2</v>
      </c>
    </row>
    <row r="62420" spans="1:3" x14ac:dyDescent="0.3">
      <c r="A62420" s="1">
        <f t="shared" si="975"/>
        <v>60.281075728347062</v>
      </c>
      <c r="B62420">
        <v>1.0508E-2</v>
      </c>
      <c r="C62420">
        <v>2.9352400000000001E-2</v>
      </c>
    </row>
    <row r="62421" spans="1:3" x14ac:dyDescent="0.3">
      <c r="A62421" s="1">
        <f t="shared" si="975"/>
        <v>60.282041492641468</v>
      </c>
      <c r="B62421">
        <v>1.2365500000000001E-3</v>
      </c>
      <c r="C62421">
        <v>2.9190799999999999E-2</v>
      </c>
    </row>
    <row r="62422" spans="1:3" x14ac:dyDescent="0.3">
      <c r="A62422" s="1">
        <f t="shared" si="975"/>
        <v>60.283007256935875</v>
      </c>
      <c r="B62422">
        <v>-2.09833E-2</v>
      </c>
      <c r="C62422">
        <v>2.9220699999999999E-2</v>
      </c>
    </row>
    <row r="62423" spans="1:3" x14ac:dyDescent="0.3">
      <c r="A62423" s="1">
        <f t="shared" si="975"/>
        <v>60.283973021230281</v>
      </c>
      <c r="B62423">
        <v>-2.6918500000000001E-2</v>
      </c>
      <c r="C62423">
        <v>2.9185300000000001E-2</v>
      </c>
    </row>
    <row r="62424" spans="1:3" x14ac:dyDescent="0.3">
      <c r="A62424" s="1">
        <f t="shared" si="975"/>
        <v>60.284938785524687</v>
      </c>
      <c r="B62424">
        <v>-1.25904E-2</v>
      </c>
      <c r="C62424">
        <v>2.8960199999999998E-2</v>
      </c>
    </row>
    <row r="62425" spans="1:3" x14ac:dyDescent="0.3">
      <c r="A62425" s="1">
        <f t="shared" si="975"/>
        <v>60.285904549819094</v>
      </c>
      <c r="B62425">
        <v>4.1452000000000003E-2</v>
      </c>
      <c r="C62425">
        <v>2.8909000000000001E-2</v>
      </c>
    </row>
    <row r="62426" spans="1:3" x14ac:dyDescent="0.3">
      <c r="A62426" s="1">
        <f t="shared" si="975"/>
        <v>60.2868703141135</v>
      </c>
      <c r="B62426">
        <v>6.5881599999999998E-2</v>
      </c>
      <c r="C62426">
        <v>2.9334499999999999E-2</v>
      </c>
    </row>
    <row r="62427" spans="1:3" x14ac:dyDescent="0.3">
      <c r="A62427" s="1">
        <f t="shared" si="975"/>
        <v>60.287836078407906</v>
      </c>
      <c r="B62427">
        <v>-2.6047599999999998E-3</v>
      </c>
      <c r="C62427">
        <v>2.8843899999999999E-2</v>
      </c>
    </row>
    <row r="62428" spans="1:3" x14ac:dyDescent="0.3">
      <c r="A62428" s="1">
        <f t="shared" si="975"/>
        <v>60.288801842702313</v>
      </c>
      <c r="B62428">
        <v>-4.7669000000000003E-2</v>
      </c>
      <c r="C62428">
        <v>2.86977E-2</v>
      </c>
    </row>
    <row r="62429" spans="1:3" x14ac:dyDescent="0.3">
      <c r="A62429" s="1">
        <f t="shared" si="975"/>
        <v>60.289767606996719</v>
      </c>
      <c r="B62429">
        <v>-1.80056E-2</v>
      </c>
      <c r="C62429">
        <v>2.8805299999999999E-2</v>
      </c>
    </row>
    <row r="62430" spans="1:3" x14ac:dyDescent="0.3">
      <c r="A62430" s="1">
        <f t="shared" si="975"/>
        <v>60.290733371291125</v>
      </c>
      <c r="B62430">
        <v>-9.3251900000000006E-3</v>
      </c>
      <c r="C62430">
        <v>2.88886E-2</v>
      </c>
    </row>
    <row r="62431" spans="1:3" x14ac:dyDescent="0.3">
      <c r="A62431" s="1">
        <f t="shared" si="975"/>
        <v>60.291699135585532</v>
      </c>
      <c r="B62431">
        <v>-1.9164299999999999E-2</v>
      </c>
      <c r="C62431">
        <v>2.8936099999999999E-2</v>
      </c>
    </row>
    <row r="62432" spans="1:3" x14ac:dyDescent="0.3">
      <c r="A62432" s="1">
        <f t="shared" si="975"/>
        <v>60.292664899879938</v>
      </c>
      <c r="B62432">
        <v>1.3073E-2</v>
      </c>
      <c r="C62432">
        <v>2.90078E-2</v>
      </c>
    </row>
    <row r="62433" spans="1:3" x14ac:dyDescent="0.3">
      <c r="A62433" s="1">
        <f t="shared" si="975"/>
        <v>60.293630664174344</v>
      </c>
      <c r="B62433">
        <v>5.1709600000000001E-2</v>
      </c>
      <c r="C62433">
        <v>2.9305299999999999E-2</v>
      </c>
    </row>
    <row r="62434" spans="1:3" x14ac:dyDescent="0.3">
      <c r="A62434" s="1">
        <f t="shared" si="975"/>
        <v>60.294596428468751</v>
      </c>
      <c r="B62434">
        <v>3.4239699999999998E-2</v>
      </c>
      <c r="C62434">
        <v>2.9643800000000001E-2</v>
      </c>
    </row>
    <row r="62435" spans="1:3" x14ac:dyDescent="0.3">
      <c r="A62435" s="1">
        <f t="shared" si="975"/>
        <v>60.295562192763157</v>
      </c>
      <c r="B62435">
        <v>-1.54267E-2</v>
      </c>
      <c r="C62435">
        <v>2.9542599999999999E-2</v>
      </c>
    </row>
    <row r="62436" spans="1:3" x14ac:dyDescent="0.3">
      <c r="A62436" s="1">
        <f t="shared" si="975"/>
        <v>60.296527957057563</v>
      </c>
      <c r="B62436">
        <v>-2.3302900000000001E-2</v>
      </c>
      <c r="C62436">
        <v>2.9591699999999999E-2</v>
      </c>
    </row>
    <row r="62437" spans="1:3" x14ac:dyDescent="0.3">
      <c r="A62437" s="1">
        <f t="shared" si="975"/>
        <v>60.297493721351969</v>
      </c>
      <c r="B62437">
        <v>8.69961E-3</v>
      </c>
      <c r="C62437">
        <v>2.96592E-2</v>
      </c>
    </row>
    <row r="62438" spans="1:3" x14ac:dyDescent="0.3">
      <c r="A62438" s="1">
        <f t="shared" si="975"/>
        <v>60.298459485646376</v>
      </c>
      <c r="B62438">
        <v>1.83286E-2</v>
      </c>
      <c r="C62438">
        <v>2.98362E-2</v>
      </c>
    </row>
    <row r="62439" spans="1:3" x14ac:dyDescent="0.3">
      <c r="A62439" s="1">
        <f t="shared" si="975"/>
        <v>60.299425249940782</v>
      </c>
      <c r="B62439">
        <v>-3.0338299999999999E-3</v>
      </c>
      <c r="C62439">
        <v>2.9864000000000002E-2</v>
      </c>
    </row>
    <row r="62440" spans="1:3" x14ac:dyDescent="0.3">
      <c r="A62440" s="1">
        <f t="shared" si="975"/>
        <v>60.300391014235188</v>
      </c>
      <c r="B62440">
        <v>-5.5773200000000002E-3</v>
      </c>
      <c r="C62440">
        <v>2.99087E-2</v>
      </c>
    </row>
    <row r="62441" spans="1:3" x14ac:dyDescent="0.3">
      <c r="A62441" s="1">
        <f t="shared" si="975"/>
        <v>60.301356778529595</v>
      </c>
      <c r="B62441">
        <v>4.5827E-2</v>
      </c>
      <c r="C62441">
        <v>3.0071299999999999E-2</v>
      </c>
    </row>
    <row r="62442" spans="1:3" x14ac:dyDescent="0.3">
      <c r="A62442" s="1">
        <f t="shared" si="975"/>
        <v>60.302322542824001</v>
      </c>
      <c r="B62442">
        <v>9.2141899999999999E-2</v>
      </c>
      <c r="C62442">
        <v>3.0332000000000001E-2</v>
      </c>
    </row>
    <row r="62443" spans="1:3" x14ac:dyDescent="0.3">
      <c r="A62443" s="1">
        <f t="shared" si="975"/>
        <v>60.303288307118407</v>
      </c>
      <c r="B62443">
        <v>3.45513E-2</v>
      </c>
      <c r="C62443">
        <v>3.0501199999999999E-2</v>
      </c>
    </row>
    <row r="62444" spans="1:3" x14ac:dyDescent="0.3">
      <c r="A62444" s="1">
        <f t="shared" si="975"/>
        <v>60.304254071412814</v>
      </c>
      <c r="B62444">
        <v>-7.4013300000000004E-2</v>
      </c>
      <c r="C62444">
        <v>3.0524900000000001E-2</v>
      </c>
    </row>
    <row r="62445" spans="1:3" x14ac:dyDescent="0.3">
      <c r="A62445" s="1">
        <f t="shared" si="975"/>
        <v>60.30521983570722</v>
      </c>
      <c r="B62445">
        <v>-9.2437400000000003E-2</v>
      </c>
      <c r="C62445">
        <v>3.0769700000000001E-2</v>
      </c>
    </row>
    <row r="62446" spans="1:3" x14ac:dyDescent="0.3">
      <c r="A62446" s="1">
        <f t="shared" si="975"/>
        <v>60.306185600001626</v>
      </c>
      <c r="B62446">
        <v>-3.1954499999999997E-2</v>
      </c>
      <c r="C62446">
        <v>3.0983299999999998E-2</v>
      </c>
    </row>
    <row r="62447" spans="1:3" x14ac:dyDescent="0.3">
      <c r="A62447" s="1">
        <f t="shared" si="975"/>
        <v>60.307151364296033</v>
      </c>
      <c r="B62447">
        <v>3.9354999999999998E-3</v>
      </c>
      <c r="C62447">
        <v>3.0963399999999999E-2</v>
      </c>
    </row>
    <row r="62448" spans="1:3" x14ac:dyDescent="0.3">
      <c r="A62448" s="1">
        <f t="shared" si="975"/>
        <v>60.308117128590439</v>
      </c>
      <c r="B62448">
        <v>4.2574099999999997E-3</v>
      </c>
      <c r="C62448">
        <v>3.0878699999999999E-2</v>
      </c>
    </row>
    <row r="62449" spans="1:3" x14ac:dyDescent="0.3">
      <c r="A62449" s="1">
        <f t="shared" si="975"/>
        <v>60.309082892884845</v>
      </c>
      <c r="B62449">
        <v>1.2815699999999999E-2</v>
      </c>
      <c r="C62449">
        <v>3.0519299999999999E-2</v>
      </c>
    </row>
    <row r="62450" spans="1:3" x14ac:dyDescent="0.3">
      <c r="A62450" s="1">
        <f t="shared" si="975"/>
        <v>60.310048657179252</v>
      </c>
      <c r="B62450">
        <v>1.0139499999999999E-2</v>
      </c>
      <c r="C62450">
        <v>3.0063599999999999E-2</v>
      </c>
    </row>
    <row r="62451" spans="1:3" x14ac:dyDescent="0.3">
      <c r="A62451" s="1">
        <f t="shared" si="975"/>
        <v>60.311014421473658</v>
      </c>
      <c r="B62451">
        <v>-3.3311100000000003E-2</v>
      </c>
      <c r="C62451">
        <v>3.0282099999999999E-2</v>
      </c>
    </row>
    <row r="62452" spans="1:3" x14ac:dyDescent="0.3">
      <c r="A62452" s="1">
        <f t="shared" si="975"/>
        <v>60.311980185768064</v>
      </c>
      <c r="B62452">
        <v>-5.9799400000000003E-2</v>
      </c>
      <c r="C62452">
        <v>3.0322499999999999E-2</v>
      </c>
    </row>
    <row r="62453" spans="1:3" x14ac:dyDescent="0.3">
      <c r="A62453" s="1">
        <f t="shared" si="975"/>
        <v>60.312945950062471</v>
      </c>
      <c r="B62453">
        <v>-3.8474300000000003E-2</v>
      </c>
      <c r="C62453">
        <v>3.0702900000000002E-2</v>
      </c>
    </row>
    <row r="62454" spans="1:3" x14ac:dyDescent="0.3">
      <c r="A62454" s="1">
        <f t="shared" si="975"/>
        <v>60.313911714356877</v>
      </c>
      <c r="B62454">
        <v>-1.9470700000000001E-2</v>
      </c>
      <c r="C62454">
        <v>3.0386300000000002E-2</v>
      </c>
    </row>
    <row r="62455" spans="1:3" x14ac:dyDescent="0.3">
      <c r="A62455" s="1">
        <f t="shared" si="975"/>
        <v>60.314877478651283</v>
      </c>
      <c r="B62455">
        <v>-1.37792E-2</v>
      </c>
      <c r="C62455">
        <v>3.0170300000000001E-2</v>
      </c>
    </row>
    <row r="62456" spans="1:3" x14ac:dyDescent="0.3">
      <c r="A62456" s="1">
        <f t="shared" si="975"/>
        <v>60.315843242945689</v>
      </c>
      <c r="B62456">
        <v>-1.9572099999999999E-2</v>
      </c>
      <c r="C62456">
        <v>3.0261300000000001E-2</v>
      </c>
    </row>
    <row r="62457" spans="1:3" x14ac:dyDescent="0.3">
      <c r="A62457" s="1">
        <f t="shared" si="975"/>
        <v>60.316809007240096</v>
      </c>
      <c r="B62457">
        <v>-2.76863E-2</v>
      </c>
      <c r="C62457">
        <v>3.0502899999999999E-2</v>
      </c>
    </row>
    <row r="62458" spans="1:3" x14ac:dyDescent="0.3">
      <c r="A62458" s="1">
        <f t="shared" si="975"/>
        <v>60.317774771534502</v>
      </c>
      <c r="B62458">
        <v>1.24995E-2</v>
      </c>
      <c r="C62458">
        <v>3.0556E-2</v>
      </c>
    </row>
    <row r="62459" spans="1:3" x14ac:dyDescent="0.3">
      <c r="A62459" s="1">
        <f t="shared" si="975"/>
        <v>60.318740535828908</v>
      </c>
      <c r="B62459">
        <v>4.54689E-2</v>
      </c>
      <c r="C62459">
        <v>3.0796199999999999E-2</v>
      </c>
    </row>
    <row r="62460" spans="1:3" x14ac:dyDescent="0.3">
      <c r="A62460" s="1">
        <f t="shared" si="975"/>
        <v>60.319706300123315</v>
      </c>
      <c r="B62460">
        <v>-1.0345099999999999E-2</v>
      </c>
      <c r="C62460">
        <v>3.0619E-2</v>
      </c>
    </row>
    <row r="62461" spans="1:3" x14ac:dyDescent="0.3">
      <c r="A62461" s="1">
        <f t="shared" si="975"/>
        <v>60.320672064417721</v>
      </c>
      <c r="B62461">
        <v>-5.5218299999999998E-2</v>
      </c>
      <c r="C62461">
        <v>3.0361099999999999E-2</v>
      </c>
    </row>
    <row r="62462" spans="1:3" x14ac:dyDescent="0.3">
      <c r="A62462" s="1">
        <f t="shared" si="975"/>
        <v>60.321637828712127</v>
      </c>
      <c r="B62462">
        <v>-1.42135E-2</v>
      </c>
      <c r="C62462">
        <v>2.9915899999999999E-2</v>
      </c>
    </row>
    <row r="62463" spans="1:3" x14ac:dyDescent="0.3">
      <c r="A62463" s="1">
        <f t="shared" si="975"/>
        <v>60.322603593006534</v>
      </c>
      <c r="B62463">
        <v>2.2846600000000002E-2</v>
      </c>
      <c r="C62463">
        <v>3.0001400000000001E-2</v>
      </c>
    </row>
    <row r="62464" spans="1:3" x14ac:dyDescent="0.3">
      <c r="A62464" s="1">
        <f t="shared" si="975"/>
        <v>60.32356935730094</v>
      </c>
      <c r="B62464">
        <v>2.43482E-2</v>
      </c>
      <c r="C62464">
        <v>3.01243E-2</v>
      </c>
    </row>
    <row r="62465" spans="1:3" x14ac:dyDescent="0.3">
      <c r="A62465" s="1">
        <f t="shared" si="975"/>
        <v>60.324535121595346</v>
      </c>
      <c r="B62465">
        <v>4.2019599999999997E-2</v>
      </c>
      <c r="C62465">
        <v>3.0133299999999998E-2</v>
      </c>
    </row>
    <row r="62466" spans="1:3" x14ac:dyDescent="0.3">
      <c r="A62466" s="1">
        <f t="shared" si="975"/>
        <v>60.325500885889753</v>
      </c>
      <c r="B62466">
        <v>6.2421400000000002E-2</v>
      </c>
      <c r="C62466">
        <v>3.0151899999999999E-2</v>
      </c>
    </row>
    <row r="62467" spans="1:3" x14ac:dyDescent="0.3">
      <c r="A62467" s="1">
        <f t="shared" si="975"/>
        <v>60.326466650184159</v>
      </c>
      <c r="B62467">
        <v>3.7405800000000003E-2</v>
      </c>
      <c r="C62467">
        <v>3.0286400000000002E-2</v>
      </c>
    </row>
    <row r="62468" spans="1:3" x14ac:dyDescent="0.3">
      <c r="A62468" s="1">
        <f t="shared" ref="A62468:A62531" si="976">A62467+$L$2</f>
        <v>60.327432414478565</v>
      </c>
      <c r="B62468">
        <v>-2.22147E-2</v>
      </c>
      <c r="C62468">
        <v>3.0018E-2</v>
      </c>
    </row>
    <row r="62469" spans="1:3" x14ac:dyDescent="0.3">
      <c r="A62469" s="1">
        <f t="shared" si="976"/>
        <v>60.328398178772972</v>
      </c>
      <c r="B62469">
        <v>-4.5494899999999998E-2</v>
      </c>
      <c r="C62469">
        <v>2.9800699999999999E-2</v>
      </c>
    </row>
    <row r="62470" spans="1:3" x14ac:dyDescent="0.3">
      <c r="A62470" s="1">
        <f t="shared" si="976"/>
        <v>60.329363943067378</v>
      </c>
      <c r="B62470">
        <v>-1.7416399999999999E-2</v>
      </c>
      <c r="C62470">
        <v>2.9641600000000001E-2</v>
      </c>
    </row>
    <row r="62471" spans="1:3" x14ac:dyDescent="0.3">
      <c r="A62471" s="1">
        <f t="shared" si="976"/>
        <v>60.330329707361784</v>
      </c>
      <c r="B62471">
        <v>-7.4047100000000001E-3</v>
      </c>
      <c r="C62471">
        <v>2.9441800000000001E-2</v>
      </c>
    </row>
    <row r="62472" spans="1:3" x14ac:dyDescent="0.3">
      <c r="A62472" s="1">
        <f t="shared" si="976"/>
        <v>60.33129547165619</v>
      </c>
      <c r="B62472">
        <v>-2.3863100000000002E-2</v>
      </c>
      <c r="C62472">
        <v>2.9241400000000001E-2</v>
      </c>
    </row>
    <row r="62473" spans="1:3" x14ac:dyDescent="0.3">
      <c r="A62473" s="1">
        <f t="shared" si="976"/>
        <v>60.332261235950597</v>
      </c>
      <c r="B62473">
        <v>-2.6620499999999998E-2</v>
      </c>
      <c r="C62473">
        <v>2.89892E-2</v>
      </c>
    </row>
    <row r="62474" spans="1:3" x14ac:dyDescent="0.3">
      <c r="A62474" s="1">
        <f t="shared" si="976"/>
        <v>60.333227000245003</v>
      </c>
      <c r="B62474">
        <v>-4.5838800000000002E-3</v>
      </c>
      <c r="C62474">
        <v>2.8609599999999999E-2</v>
      </c>
    </row>
    <row r="62475" spans="1:3" x14ac:dyDescent="0.3">
      <c r="A62475" s="1">
        <f t="shared" si="976"/>
        <v>60.334192764539409</v>
      </c>
      <c r="B62475">
        <v>4.2195099999999999E-2</v>
      </c>
      <c r="C62475">
        <v>2.8994200000000001E-2</v>
      </c>
    </row>
    <row r="62476" spans="1:3" x14ac:dyDescent="0.3">
      <c r="A62476" s="1">
        <f t="shared" si="976"/>
        <v>60.335158528833816</v>
      </c>
      <c r="B62476">
        <v>4.5259399999999998E-2</v>
      </c>
      <c r="C62476">
        <v>2.9405000000000001E-2</v>
      </c>
    </row>
    <row r="62477" spans="1:3" x14ac:dyDescent="0.3">
      <c r="A62477" s="1">
        <f t="shared" si="976"/>
        <v>60.336124293128222</v>
      </c>
      <c r="B62477">
        <v>-2.89974E-2</v>
      </c>
      <c r="C62477">
        <v>2.92328E-2</v>
      </c>
    </row>
    <row r="62478" spans="1:3" x14ac:dyDescent="0.3">
      <c r="A62478" s="1">
        <f t="shared" si="976"/>
        <v>60.337090057422628</v>
      </c>
      <c r="B62478">
        <v>-6.0140899999999997E-2</v>
      </c>
      <c r="C62478">
        <v>2.9337499999999999E-2</v>
      </c>
    </row>
    <row r="62479" spans="1:3" x14ac:dyDescent="0.3">
      <c r="A62479" s="1">
        <f t="shared" si="976"/>
        <v>60.338055821717035</v>
      </c>
      <c r="B62479">
        <v>-9.5885499999999995E-3</v>
      </c>
      <c r="C62479">
        <v>2.9229600000000001E-2</v>
      </c>
    </row>
    <row r="62480" spans="1:3" x14ac:dyDescent="0.3">
      <c r="A62480" s="1">
        <f t="shared" si="976"/>
        <v>60.339021586011441</v>
      </c>
      <c r="B62480">
        <v>1.7401699999999999E-2</v>
      </c>
      <c r="C62480">
        <v>2.86888E-2</v>
      </c>
    </row>
    <row r="62481" spans="1:3" x14ac:dyDescent="0.3">
      <c r="A62481" s="1">
        <f t="shared" si="976"/>
        <v>60.339987350305847</v>
      </c>
      <c r="B62481">
        <v>6.8353600000000004E-3</v>
      </c>
      <c r="C62481">
        <v>2.79685E-2</v>
      </c>
    </row>
    <row r="62482" spans="1:3" x14ac:dyDescent="0.3">
      <c r="A62482" s="1">
        <f t="shared" si="976"/>
        <v>60.340953114600254</v>
      </c>
      <c r="B62482">
        <v>1.6610699999999999E-2</v>
      </c>
      <c r="C62482">
        <v>2.7446600000000002E-2</v>
      </c>
    </row>
    <row r="62483" spans="1:3" x14ac:dyDescent="0.3">
      <c r="A62483" s="1">
        <f t="shared" si="976"/>
        <v>60.34191887889466</v>
      </c>
      <c r="B62483">
        <v>2.97351E-2</v>
      </c>
      <c r="C62483">
        <v>2.74159E-2</v>
      </c>
    </row>
    <row r="62484" spans="1:3" x14ac:dyDescent="0.3">
      <c r="A62484" s="1">
        <f t="shared" si="976"/>
        <v>60.342884643189066</v>
      </c>
      <c r="B62484">
        <v>1.2074900000000001E-3</v>
      </c>
      <c r="C62484">
        <v>2.7118E-2</v>
      </c>
    </row>
    <row r="62485" spans="1:3" x14ac:dyDescent="0.3">
      <c r="A62485" s="1">
        <f t="shared" si="976"/>
        <v>60.343850407483473</v>
      </c>
      <c r="B62485">
        <v>-4.0483900000000003E-2</v>
      </c>
      <c r="C62485">
        <v>2.6802300000000001E-2</v>
      </c>
    </row>
    <row r="62486" spans="1:3" x14ac:dyDescent="0.3">
      <c r="A62486" s="1">
        <f t="shared" si="976"/>
        <v>60.344816171777879</v>
      </c>
      <c r="B62486">
        <v>-3.8545299999999998E-2</v>
      </c>
      <c r="C62486">
        <v>2.67821E-2</v>
      </c>
    </row>
    <row r="62487" spans="1:3" x14ac:dyDescent="0.3">
      <c r="A62487" s="1">
        <f t="shared" si="976"/>
        <v>60.345781936072285</v>
      </c>
      <c r="B62487">
        <v>-1.54208E-2</v>
      </c>
      <c r="C62487">
        <v>2.6738999999999999E-2</v>
      </c>
    </row>
    <row r="62488" spans="1:3" x14ac:dyDescent="0.3">
      <c r="A62488" s="1">
        <f t="shared" si="976"/>
        <v>60.346747700366691</v>
      </c>
      <c r="B62488">
        <v>-1.12269E-2</v>
      </c>
      <c r="C62488">
        <v>2.6485100000000001E-2</v>
      </c>
    </row>
    <row r="62489" spans="1:3" x14ac:dyDescent="0.3">
      <c r="A62489" s="1">
        <f t="shared" si="976"/>
        <v>60.347713464661098</v>
      </c>
      <c r="B62489">
        <v>-6.8864800000000004E-3</v>
      </c>
      <c r="C62489">
        <v>2.6384999999999999E-2</v>
      </c>
    </row>
    <row r="62490" spans="1:3" x14ac:dyDescent="0.3">
      <c r="A62490" s="1">
        <f t="shared" si="976"/>
        <v>60.348679228955504</v>
      </c>
      <c r="B62490">
        <v>1.2537299999999999E-2</v>
      </c>
      <c r="C62490">
        <v>2.64871E-2</v>
      </c>
    </row>
    <row r="62491" spans="1:3" x14ac:dyDescent="0.3">
      <c r="A62491" s="1">
        <f t="shared" si="976"/>
        <v>60.34964499324991</v>
      </c>
      <c r="B62491">
        <v>5.9924400000000003E-2</v>
      </c>
      <c r="C62491">
        <v>2.6946899999999999E-2</v>
      </c>
    </row>
    <row r="62492" spans="1:3" x14ac:dyDescent="0.3">
      <c r="A62492" s="1">
        <f t="shared" si="976"/>
        <v>60.350610757544317</v>
      </c>
      <c r="B62492">
        <v>0.114538</v>
      </c>
      <c r="C62492">
        <v>2.75724E-2</v>
      </c>
    </row>
    <row r="62493" spans="1:3" x14ac:dyDescent="0.3">
      <c r="A62493" s="1">
        <f t="shared" si="976"/>
        <v>60.351576521838723</v>
      </c>
      <c r="B62493">
        <v>7.4391100000000002E-2</v>
      </c>
      <c r="C62493">
        <v>2.80871E-2</v>
      </c>
    </row>
    <row r="62494" spans="1:3" x14ac:dyDescent="0.3">
      <c r="A62494" s="1">
        <f t="shared" si="976"/>
        <v>60.352542286133129</v>
      </c>
      <c r="B62494">
        <v>-4.62418E-2</v>
      </c>
      <c r="C62494">
        <v>2.8062400000000001E-2</v>
      </c>
    </row>
    <row r="62495" spans="1:3" x14ac:dyDescent="0.3">
      <c r="A62495" s="1">
        <f t="shared" si="976"/>
        <v>60.353508050427536</v>
      </c>
      <c r="B62495">
        <v>-9.2064699999999999E-2</v>
      </c>
      <c r="C62495">
        <v>2.85136E-2</v>
      </c>
    </row>
    <row r="62496" spans="1:3" x14ac:dyDescent="0.3">
      <c r="A62496" s="1">
        <f t="shared" si="976"/>
        <v>60.354473814721942</v>
      </c>
      <c r="B62496">
        <v>-4.3220700000000001E-2</v>
      </c>
      <c r="C62496">
        <v>2.8863300000000001E-2</v>
      </c>
    </row>
    <row r="62497" spans="1:3" x14ac:dyDescent="0.3">
      <c r="A62497" s="1">
        <f t="shared" si="976"/>
        <v>60.355439579016348</v>
      </c>
      <c r="B62497">
        <v>9.0123000000000004E-4</v>
      </c>
      <c r="C62497">
        <v>2.8744800000000001E-2</v>
      </c>
    </row>
    <row r="62498" spans="1:3" x14ac:dyDescent="0.3">
      <c r="A62498" s="1">
        <f t="shared" si="976"/>
        <v>60.356405343310755</v>
      </c>
      <c r="B62498">
        <v>2.0014199999999999E-2</v>
      </c>
      <c r="C62498">
        <v>2.8797199999999998E-2</v>
      </c>
    </row>
    <row r="62499" spans="1:3" x14ac:dyDescent="0.3">
      <c r="A62499" s="1">
        <f t="shared" si="976"/>
        <v>60.357371107605161</v>
      </c>
      <c r="B62499">
        <v>3.9585200000000001E-2</v>
      </c>
      <c r="C62499">
        <v>2.9031999999999999E-2</v>
      </c>
    </row>
    <row r="62500" spans="1:3" x14ac:dyDescent="0.3">
      <c r="A62500" s="1">
        <f t="shared" si="976"/>
        <v>60.358336871899567</v>
      </c>
      <c r="B62500">
        <v>3.8532700000000003E-2</v>
      </c>
      <c r="C62500">
        <v>2.92562E-2</v>
      </c>
    </row>
    <row r="62501" spans="1:3" x14ac:dyDescent="0.3">
      <c r="A62501" s="1">
        <f t="shared" si="976"/>
        <v>60.359302636193974</v>
      </c>
      <c r="B62501">
        <v>-9.9969700000000009E-3</v>
      </c>
      <c r="C62501">
        <v>2.9013799999999999E-2</v>
      </c>
    </row>
    <row r="62502" spans="1:3" x14ac:dyDescent="0.3">
      <c r="A62502" s="1">
        <f t="shared" si="976"/>
        <v>60.36026840048838</v>
      </c>
      <c r="B62502">
        <v>-5.6884200000000003E-2</v>
      </c>
      <c r="C62502">
        <v>2.9030500000000001E-2</v>
      </c>
    </row>
    <row r="62503" spans="1:3" x14ac:dyDescent="0.3">
      <c r="A62503" s="1">
        <f t="shared" si="976"/>
        <v>60.361234164782786</v>
      </c>
      <c r="B62503">
        <v>-3.6996000000000001E-2</v>
      </c>
      <c r="C62503">
        <v>2.9240599999999999E-2</v>
      </c>
    </row>
    <row r="62504" spans="1:3" x14ac:dyDescent="0.3">
      <c r="A62504" s="1">
        <f t="shared" si="976"/>
        <v>60.362199929077192</v>
      </c>
      <c r="B62504">
        <v>1.38941E-2</v>
      </c>
      <c r="C62504">
        <v>2.92298E-2</v>
      </c>
    </row>
    <row r="62505" spans="1:3" x14ac:dyDescent="0.3">
      <c r="A62505" s="1">
        <f t="shared" si="976"/>
        <v>60.363165693371599</v>
      </c>
      <c r="B62505">
        <v>3.04473E-2</v>
      </c>
      <c r="C62505">
        <v>2.9421900000000001E-2</v>
      </c>
    </row>
    <row r="62506" spans="1:3" x14ac:dyDescent="0.3">
      <c r="A62506" s="1">
        <f t="shared" si="976"/>
        <v>60.364131457666005</v>
      </c>
      <c r="B62506">
        <v>6.8126699999999998E-3</v>
      </c>
      <c r="C62506">
        <v>2.9455599999999998E-2</v>
      </c>
    </row>
    <row r="62507" spans="1:3" x14ac:dyDescent="0.3">
      <c r="A62507" s="1">
        <f t="shared" si="976"/>
        <v>60.365097221960411</v>
      </c>
      <c r="B62507">
        <v>-2.8993499999999998E-2</v>
      </c>
      <c r="C62507">
        <v>2.9641000000000001E-2</v>
      </c>
    </row>
    <row r="62508" spans="1:3" x14ac:dyDescent="0.3">
      <c r="A62508" s="1">
        <f t="shared" si="976"/>
        <v>60.366062986254818</v>
      </c>
      <c r="B62508">
        <v>-2.18193E-2</v>
      </c>
      <c r="C62508">
        <v>2.9586500000000002E-2</v>
      </c>
    </row>
    <row r="62509" spans="1:3" x14ac:dyDescent="0.3">
      <c r="A62509" s="1">
        <f t="shared" si="976"/>
        <v>60.367028750549224</v>
      </c>
      <c r="B62509">
        <v>1.7568299999999999E-2</v>
      </c>
      <c r="C62509">
        <v>2.9178099999999998E-2</v>
      </c>
    </row>
    <row r="62510" spans="1:3" x14ac:dyDescent="0.3">
      <c r="A62510" s="1">
        <f t="shared" si="976"/>
        <v>60.36799451484363</v>
      </c>
      <c r="B62510">
        <v>-6.7473899999999998E-3</v>
      </c>
      <c r="C62510">
        <v>2.9119200000000001E-2</v>
      </c>
    </row>
    <row r="62511" spans="1:3" x14ac:dyDescent="0.3">
      <c r="A62511" s="1">
        <f t="shared" si="976"/>
        <v>60.368960279138037</v>
      </c>
      <c r="B62511">
        <v>-6.8343000000000001E-2</v>
      </c>
      <c r="C62511">
        <v>2.8951899999999999E-2</v>
      </c>
    </row>
    <row r="62512" spans="1:3" x14ac:dyDescent="0.3">
      <c r="A62512" s="1">
        <f t="shared" si="976"/>
        <v>60.369926043432443</v>
      </c>
      <c r="B62512">
        <v>-6.5273399999999995E-2</v>
      </c>
      <c r="C62512">
        <v>2.9191399999999999E-2</v>
      </c>
    </row>
    <row r="62513" spans="1:3" x14ac:dyDescent="0.3">
      <c r="A62513" s="1">
        <f t="shared" si="976"/>
        <v>60.370891807726849</v>
      </c>
      <c r="B62513">
        <v>-2.5112099999999998E-2</v>
      </c>
      <c r="C62513">
        <v>2.9220599999999999E-2</v>
      </c>
    </row>
    <row r="62514" spans="1:3" x14ac:dyDescent="0.3">
      <c r="A62514" s="1">
        <f t="shared" si="976"/>
        <v>60.371857572021256</v>
      </c>
      <c r="B62514" s="2">
        <v>-6.3332300000000003E-5</v>
      </c>
      <c r="C62514">
        <v>2.8999400000000002E-2</v>
      </c>
    </row>
    <row r="62515" spans="1:3" x14ac:dyDescent="0.3">
      <c r="A62515" s="1">
        <f t="shared" si="976"/>
        <v>60.372823336315662</v>
      </c>
      <c r="B62515">
        <v>3.0804499999999999E-2</v>
      </c>
      <c r="C62515">
        <v>2.9292599999999999E-2</v>
      </c>
    </row>
    <row r="62516" spans="1:3" x14ac:dyDescent="0.3">
      <c r="A62516" s="1">
        <f t="shared" si="976"/>
        <v>60.373789100610068</v>
      </c>
      <c r="B62516">
        <v>6.5151600000000004E-2</v>
      </c>
      <c r="C62516">
        <v>2.9893900000000001E-2</v>
      </c>
    </row>
    <row r="62517" spans="1:3" x14ac:dyDescent="0.3">
      <c r="A62517" s="1">
        <f t="shared" si="976"/>
        <v>60.374754864904475</v>
      </c>
      <c r="B62517">
        <v>5.9251699999999997E-2</v>
      </c>
      <c r="C62517">
        <v>3.0222599999999999E-2</v>
      </c>
    </row>
    <row r="62518" spans="1:3" x14ac:dyDescent="0.3">
      <c r="A62518" s="1">
        <f t="shared" si="976"/>
        <v>60.375720629198881</v>
      </c>
      <c r="B62518">
        <v>1.7577200000000001E-2</v>
      </c>
      <c r="C62518">
        <v>3.0178799999999999E-2</v>
      </c>
    </row>
    <row r="62519" spans="1:3" x14ac:dyDescent="0.3">
      <c r="A62519" s="1">
        <f t="shared" si="976"/>
        <v>60.376686393493287</v>
      </c>
      <c r="B62519">
        <v>8.0162700000000007E-3</v>
      </c>
      <c r="C62519">
        <v>3.0205200000000001E-2</v>
      </c>
    </row>
    <row r="62520" spans="1:3" x14ac:dyDescent="0.3">
      <c r="A62520" s="1">
        <f t="shared" si="976"/>
        <v>60.377652157787693</v>
      </c>
      <c r="B62520">
        <v>3.5767899999999998E-2</v>
      </c>
      <c r="C62520">
        <v>3.04578E-2</v>
      </c>
    </row>
    <row r="62521" spans="1:3" x14ac:dyDescent="0.3">
      <c r="A62521" s="1">
        <f t="shared" si="976"/>
        <v>60.3786179220821</v>
      </c>
      <c r="B62521">
        <v>3.2549300000000003E-2</v>
      </c>
      <c r="C62521">
        <v>3.07709E-2</v>
      </c>
    </row>
    <row r="62522" spans="1:3" x14ac:dyDescent="0.3">
      <c r="A62522" s="1">
        <f t="shared" si="976"/>
        <v>60.379583686376506</v>
      </c>
      <c r="B62522">
        <v>-1.48299E-3</v>
      </c>
      <c r="C62522">
        <v>3.05759E-2</v>
      </c>
    </row>
    <row r="62523" spans="1:3" x14ac:dyDescent="0.3">
      <c r="A62523" s="1">
        <f t="shared" si="976"/>
        <v>60.380549450670912</v>
      </c>
      <c r="B62523">
        <v>-1.7048899999999999E-2</v>
      </c>
      <c r="C62523">
        <v>3.0477199999999999E-2</v>
      </c>
    </row>
    <row r="62524" spans="1:3" x14ac:dyDescent="0.3">
      <c r="A62524" s="1">
        <f t="shared" si="976"/>
        <v>60.381515214965319</v>
      </c>
      <c r="B62524">
        <v>1.4755799999999999E-2</v>
      </c>
      <c r="C62524">
        <v>3.0498899999999999E-2</v>
      </c>
    </row>
    <row r="62525" spans="1:3" x14ac:dyDescent="0.3">
      <c r="A62525" s="1">
        <f t="shared" si="976"/>
        <v>60.382480979259725</v>
      </c>
      <c r="B62525">
        <v>7.6840099999999995E-2</v>
      </c>
      <c r="C62525">
        <v>3.08528E-2</v>
      </c>
    </row>
    <row r="62526" spans="1:3" x14ac:dyDescent="0.3">
      <c r="A62526" s="1">
        <f t="shared" si="976"/>
        <v>60.383446743554131</v>
      </c>
      <c r="B62526">
        <v>5.6547899999999998E-2</v>
      </c>
      <c r="C62526">
        <v>3.0759399999999999E-2</v>
      </c>
    </row>
    <row r="62527" spans="1:3" x14ac:dyDescent="0.3">
      <c r="A62527" s="1">
        <f t="shared" si="976"/>
        <v>60.384412507848538</v>
      </c>
      <c r="B62527">
        <v>-6.8307099999999996E-2</v>
      </c>
      <c r="C62527">
        <v>3.14165E-2</v>
      </c>
    </row>
    <row r="62528" spans="1:3" x14ac:dyDescent="0.3">
      <c r="A62528" s="1">
        <f t="shared" si="976"/>
        <v>60.385378272142944</v>
      </c>
      <c r="B62528">
        <v>-0.12683900000000001</v>
      </c>
      <c r="C62528">
        <v>3.2208199999999999E-2</v>
      </c>
    </row>
    <row r="62529" spans="1:3" x14ac:dyDescent="0.3">
      <c r="A62529" s="1">
        <f t="shared" si="976"/>
        <v>60.38634403643735</v>
      </c>
      <c r="B62529">
        <v>-5.9975899999999999E-2</v>
      </c>
      <c r="C62529">
        <v>3.2627900000000001E-2</v>
      </c>
    </row>
    <row r="62530" spans="1:3" x14ac:dyDescent="0.3">
      <c r="A62530" s="1">
        <f t="shared" si="976"/>
        <v>60.387309800731757</v>
      </c>
      <c r="B62530">
        <v>7.8778100000000007E-3</v>
      </c>
      <c r="C62530">
        <v>3.2613400000000001E-2</v>
      </c>
    </row>
    <row r="62531" spans="1:3" x14ac:dyDescent="0.3">
      <c r="A62531" s="1">
        <f t="shared" si="976"/>
        <v>60.388275565026163</v>
      </c>
      <c r="B62531">
        <v>2.0749199999999999E-2</v>
      </c>
      <c r="C62531">
        <v>3.2629199999999997E-2</v>
      </c>
    </row>
    <row r="62532" spans="1:3" x14ac:dyDescent="0.3">
      <c r="A62532" s="1">
        <f t="shared" ref="A62532:A62595" si="977">A62531+$L$2</f>
        <v>60.389241329320569</v>
      </c>
      <c r="B62532">
        <v>2.4295500000000001E-2</v>
      </c>
      <c r="C62532">
        <v>3.27415E-2</v>
      </c>
    </row>
    <row r="62533" spans="1:3" x14ac:dyDescent="0.3">
      <c r="A62533" s="1">
        <f t="shared" si="977"/>
        <v>60.390207093614976</v>
      </c>
      <c r="B62533">
        <v>2.2611800000000001E-2</v>
      </c>
      <c r="C62533">
        <v>3.24505E-2</v>
      </c>
    </row>
    <row r="62534" spans="1:3" x14ac:dyDescent="0.3">
      <c r="A62534" s="1">
        <f t="shared" si="977"/>
        <v>60.391172857909382</v>
      </c>
      <c r="B62534">
        <v>-2.50797E-2</v>
      </c>
      <c r="C62534">
        <v>3.2358900000000003E-2</v>
      </c>
    </row>
    <row r="62535" spans="1:3" x14ac:dyDescent="0.3">
      <c r="A62535" s="1">
        <f t="shared" si="977"/>
        <v>60.392138622203788</v>
      </c>
      <c r="B62535">
        <v>-7.71786E-2</v>
      </c>
      <c r="C62535">
        <v>3.2976400000000003E-2</v>
      </c>
    </row>
    <row r="62536" spans="1:3" x14ac:dyDescent="0.3">
      <c r="A62536" s="1">
        <f t="shared" si="977"/>
        <v>60.393104386498194</v>
      </c>
      <c r="B62536">
        <v>-5.6602600000000003E-2</v>
      </c>
      <c r="C62536">
        <v>3.3309400000000003E-2</v>
      </c>
    </row>
    <row r="62537" spans="1:3" x14ac:dyDescent="0.3">
      <c r="A62537" s="1">
        <f t="shared" si="977"/>
        <v>60.394070150792601</v>
      </c>
      <c r="B62537">
        <v>-8.6727999999999996E-3</v>
      </c>
      <c r="C62537">
        <v>3.3309100000000001E-2</v>
      </c>
    </row>
    <row r="62538" spans="1:3" x14ac:dyDescent="0.3">
      <c r="A62538" s="1">
        <f t="shared" si="977"/>
        <v>60.395035915087007</v>
      </c>
      <c r="B62538">
        <v>-4.86858E-3</v>
      </c>
      <c r="C62538">
        <v>3.3174500000000003E-2</v>
      </c>
    </row>
    <row r="62539" spans="1:3" x14ac:dyDescent="0.3">
      <c r="A62539" s="1">
        <f t="shared" si="977"/>
        <v>60.396001679381413</v>
      </c>
      <c r="B62539">
        <v>-2.1952800000000001E-2</v>
      </c>
      <c r="C62539">
        <v>3.3363700000000003E-2</v>
      </c>
    </row>
    <row r="62540" spans="1:3" x14ac:dyDescent="0.3">
      <c r="A62540" s="1">
        <f t="shared" si="977"/>
        <v>60.39696744367582</v>
      </c>
      <c r="B62540">
        <v>-2.3020100000000002E-2</v>
      </c>
      <c r="C62540">
        <v>3.3538199999999997E-2</v>
      </c>
    </row>
    <row r="62541" spans="1:3" x14ac:dyDescent="0.3">
      <c r="A62541" s="1">
        <f t="shared" si="977"/>
        <v>60.397933207970226</v>
      </c>
      <c r="B62541">
        <v>1.7709200000000001E-2</v>
      </c>
      <c r="C62541">
        <v>3.3257000000000002E-2</v>
      </c>
    </row>
    <row r="62542" spans="1:3" x14ac:dyDescent="0.3">
      <c r="A62542" s="1">
        <f t="shared" si="977"/>
        <v>60.398898972264632</v>
      </c>
      <c r="B62542">
        <v>7.3523699999999997E-2</v>
      </c>
      <c r="C62542">
        <v>3.3070799999999997E-2</v>
      </c>
    </row>
    <row r="62543" spans="1:3" x14ac:dyDescent="0.3">
      <c r="A62543" s="1">
        <f t="shared" si="977"/>
        <v>60.399864736559039</v>
      </c>
      <c r="B62543">
        <v>4.6269200000000003E-2</v>
      </c>
      <c r="C62543">
        <v>3.3188000000000002E-2</v>
      </c>
    </row>
    <row r="62544" spans="1:3" x14ac:dyDescent="0.3">
      <c r="A62544" s="1">
        <f t="shared" si="977"/>
        <v>60.400830500853445</v>
      </c>
      <c r="B62544">
        <v>-3.4019599999999997E-2</v>
      </c>
      <c r="C62544">
        <v>3.2787999999999998E-2</v>
      </c>
    </row>
    <row r="62545" spans="1:3" x14ac:dyDescent="0.3">
      <c r="A62545" s="1">
        <f t="shared" si="977"/>
        <v>60.401796265147851</v>
      </c>
      <c r="B62545">
        <v>-4.3978000000000003E-2</v>
      </c>
      <c r="C62545">
        <v>3.2303400000000003E-2</v>
      </c>
    </row>
    <row r="62546" spans="1:3" x14ac:dyDescent="0.3">
      <c r="A62546" s="1">
        <f t="shared" si="977"/>
        <v>60.402762029442258</v>
      </c>
      <c r="B62546" s="2">
        <v>-1.01823E-2</v>
      </c>
      <c r="C62546">
        <v>3.2085700000000002E-2</v>
      </c>
    </row>
    <row r="62547" spans="1:3" x14ac:dyDescent="0.3">
      <c r="A62547" s="1">
        <f t="shared" si="977"/>
        <v>60.403727793736664</v>
      </c>
      <c r="B62547">
        <v>-5.3204899999999998E-3</v>
      </c>
      <c r="C62547">
        <v>3.2099599999999999E-2</v>
      </c>
    </row>
    <row r="62548" spans="1:3" x14ac:dyDescent="0.3">
      <c r="A62548" s="1">
        <f t="shared" si="977"/>
        <v>60.40469355803107</v>
      </c>
      <c r="B62548">
        <v>1.3679499999999999E-3</v>
      </c>
      <c r="C62548">
        <v>3.2070700000000001E-2</v>
      </c>
    </row>
    <row r="62549" spans="1:3" x14ac:dyDescent="0.3">
      <c r="A62549" s="1">
        <f t="shared" si="977"/>
        <v>60.405659322325477</v>
      </c>
      <c r="B62549">
        <v>3.0791499999999999E-2</v>
      </c>
      <c r="C62549">
        <v>3.2250399999999999E-2</v>
      </c>
    </row>
    <row r="62550" spans="1:3" x14ac:dyDescent="0.3">
      <c r="A62550" s="1">
        <f t="shared" si="977"/>
        <v>60.406625086619883</v>
      </c>
      <c r="B62550">
        <v>3.7168300000000001E-2</v>
      </c>
      <c r="C62550">
        <v>3.25207E-2</v>
      </c>
    </row>
    <row r="62551" spans="1:3" x14ac:dyDescent="0.3">
      <c r="A62551" s="1">
        <f t="shared" si="977"/>
        <v>60.407590850914289</v>
      </c>
      <c r="B62551">
        <v>-1.3993E-3</v>
      </c>
      <c r="C62551">
        <v>3.2201599999999997E-2</v>
      </c>
    </row>
    <row r="62552" spans="1:3" x14ac:dyDescent="0.3">
      <c r="A62552" s="1">
        <f t="shared" si="977"/>
        <v>60.408556615208695</v>
      </c>
      <c r="B62552">
        <v>-3.1622600000000001E-2</v>
      </c>
      <c r="C62552">
        <v>3.1919799999999998E-2</v>
      </c>
    </row>
    <row r="62553" spans="1:3" x14ac:dyDescent="0.3">
      <c r="A62553" s="1">
        <f t="shared" si="977"/>
        <v>60.409522379503102</v>
      </c>
      <c r="B62553">
        <v>-1.3306200000000001E-2</v>
      </c>
      <c r="C62553">
        <v>3.1668200000000001E-2</v>
      </c>
    </row>
    <row r="62554" spans="1:3" x14ac:dyDescent="0.3">
      <c r="A62554" s="1">
        <f t="shared" si="977"/>
        <v>60.410488143797508</v>
      </c>
      <c r="B62554">
        <v>1.9554899999999998E-3</v>
      </c>
      <c r="C62554">
        <v>3.1493E-2</v>
      </c>
    </row>
    <row r="62555" spans="1:3" x14ac:dyDescent="0.3">
      <c r="A62555" s="1">
        <f t="shared" si="977"/>
        <v>60.411453908091914</v>
      </c>
      <c r="B62555">
        <v>-2.3219500000000001E-2</v>
      </c>
      <c r="C62555">
        <v>3.1587400000000002E-2</v>
      </c>
    </row>
    <row r="62556" spans="1:3" x14ac:dyDescent="0.3">
      <c r="A62556" s="1">
        <f t="shared" si="977"/>
        <v>60.412419672386321</v>
      </c>
      <c r="B62556">
        <v>-3.81272E-2</v>
      </c>
      <c r="C62556">
        <v>3.1773000000000003E-2</v>
      </c>
    </row>
    <row r="62557" spans="1:3" x14ac:dyDescent="0.3">
      <c r="A62557" s="1">
        <f t="shared" si="977"/>
        <v>60.413385436680727</v>
      </c>
      <c r="B62557">
        <v>-1.7119100000000001E-3</v>
      </c>
      <c r="C62557">
        <v>3.1513199999999998E-2</v>
      </c>
    </row>
    <row r="62558" spans="1:3" x14ac:dyDescent="0.3">
      <c r="A62558" s="1">
        <f t="shared" si="977"/>
        <v>60.414351200975133</v>
      </c>
      <c r="B62558">
        <v>5.8763200000000002E-2</v>
      </c>
      <c r="C62558">
        <v>3.1975900000000002E-2</v>
      </c>
    </row>
    <row r="62559" spans="1:3" x14ac:dyDescent="0.3">
      <c r="A62559" s="1">
        <f t="shared" si="977"/>
        <v>60.41531696526954</v>
      </c>
      <c r="B62559">
        <v>7.0404400000000006E-2</v>
      </c>
      <c r="C62559">
        <v>3.2225200000000002E-2</v>
      </c>
    </row>
    <row r="62560" spans="1:3" x14ac:dyDescent="0.3">
      <c r="A62560" s="1">
        <f t="shared" si="977"/>
        <v>60.416282729563946</v>
      </c>
      <c r="B62560">
        <v>3.0164100000000002E-3</v>
      </c>
      <c r="C62560">
        <v>3.2151899999999997E-2</v>
      </c>
    </row>
    <row r="62561" spans="1:3" x14ac:dyDescent="0.3">
      <c r="A62561" s="1">
        <f t="shared" si="977"/>
        <v>60.417248493858352</v>
      </c>
      <c r="B62561">
        <v>-5.1519500000000003E-2</v>
      </c>
      <c r="C62561">
        <v>3.2114900000000002E-2</v>
      </c>
    </row>
    <row r="62562" spans="1:3" x14ac:dyDescent="0.3">
      <c r="A62562" s="1">
        <f t="shared" si="977"/>
        <v>60.418214258152759</v>
      </c>
      <c r="B62562">
        <v>-2.32733E-2</v>
      </c>
      <c r="C62562">
        <v>3.2205499999999998E-2</v>
      </c>
    </row>
    <row r="62563" spans="1:3" x14ac:dyDescent="0.3">
      <c r="A62563" s="1">
        <f t="shared" si="977"/>
        <v>60.419180022447165</v>
      </c>
      <c r="B62563">
        <v>1.8670800000000001E-2</v>
      </c>
      <c r="C62563">
        <v>3.2163799999999999E-2</v>
      </c>
    </row>
    <row r="62564" spans="1:3" x14ac:dyDescent="0.3">
      <c r="A62564" s="1">
        <f t="shared" si="977"/>
        <v>60.420145786741571</v>
      </c>
      <c r="B62564">
        <v>1.19843E-2</v>
      </c>
      <c r="C62564">
        <v>3.2040100000000002E-2</v>
      </c>
    </row>
    <row r="62565" spans="1:3" x14ac:dyDescent="0.3">
      <c r="A62565" s="1">
        <f t="shared" si="977"/>
        <v>60.421111551035978</v>
      </c>
      <c r="B62565">
        <v>-6.7843199999999999E-3</v>
      </c>
      <c r="C62565">
        <v>3.1687800000000002E-2</v>
      </c>
    </row>
    <row r="62566" spans="1:3" x14ac:dyDescent="0.3">
      <c r="A62566" s="1">
        <f t="shared" si="977"/>
        <v>60.422077315330384</v>
      </c>
      <c r="B62566">
        <v>-9.2246199999999998E-4</v>
      </c>
      <c r="C62566">
        <v>3.1072800000000001E-2</v>
      </c>
    </row>
    <row r="62567" spans="1:3" x14ac:dyDescent="0.3">
      <c r="A62567" s="1">
        <f t="shared" si="977"/>
        <v>60.42304307962479</v>
      </c>
      <c r="B62567">
        <v>-5.4192299999999997E-3</v>
      </c>
      <c r="C62567">
        <v>3.07529E-2</v>
      </c>
    </row>
    <row r="62568" spans="1:3" x14ac:dyDescent="0.3">
      <c r="A62568" s="1">
        <f t="shared" si="977"/>
        <v>60.424008843919196</v>
      </c>
      <c r="B62568">
        <v>-3.2948199999999997E-2</v>
      </c>
      <c r="C62568">
        <v>3.08603E-2</v>
      </c>
    </row>
    <row r="62569" spans="1:3" x14ac:dyDescent="0.3">
      <c r="A62569" s="1">
        <f t="shared" si="977"/>
        <v>60.424974608213603</v>
      </c>
      <c r="B62569">
        <v>-2.6832499999999999E-2</v>
      </c>
      <c r="C62569">
        <v>3.0673599999999999E-2</v>
      </c>
    </row>
    <row r="62570" spans="1:3" x14ac:dyDescent="0.3">
      <c r="A62570" s="1">
        <f t="shared" si="977"/>
        <v>60.425940372508009</v>
      </c>
      <c r="B62570">
        <v>6.5216099999999997E-3</v>
      </c>
      <c r="C62570">
        <v>3.05647E-2</v>
      </c>
    </row>
    <row r="62571" spans="1:3" x14ac:dyDescent="0.3">
      <c r="A62571" s="1">
        <f t="shared" si="977"/>
        <v>60.426906136802415</v>
      </c>
      <c r="B62571">
        <v>1.0963799999999999E-2</v>
      </c>
      <c r="C62571">
        <v>3.06003E-2</v>
      </c>
    </row>
    <row r="62572" spans="1:3" x14ac:dyDescent="0.3">
      <c r="A62572" s="1">
        <f t="shared" si="977"/>
        <v>60.427871901096822</v>
      </c>
      <c r="B62572">
        <v>-4.0578300000000001E-3</v>
      </c>
      <c r="C62572">
        <v>3.0402200000000001E-2</v>
      </c>
    </row>
    <row r="62573" spans="1:3" x14ac:dyDescent="0.3">
      <c r="A62573" s="1">
        <f t="shared" si="977"/>
        <v>60.428837665391228</v>
      </c>
      <c r="B62573">
        <v>-2.2358800000000002E-2</v>
      </c>
      <c r="C62573">
        <v>3.03596E-2</v>
      </c>
    </row>
    <row r="62574" spans="1:3" x14ac:dyDescent="0.3">
      <c r="A62574" s="1">
        <f t="shared" si="977"/>
        <v>60.429803429685634</v>
      </c>
      <c r="B62574">
        <v>-2.37793E-2</v>
      </c>
      <c r="C62574">
        <v>3.0551600000000002E-2</v>
      </c>
    </row>
    <row r="62575" spans="1:3" x14ac:dyDescent="0.3">
      <c r="A62575" s="1">
        <f t="shared" si="977"/>
        <v>60.430769193980041</v>
      </c>
      <c r="B62575">
        <v>2.7020599999999999E-2</v>
      </c>
      <c r="C62575">
        <v>3.0399800000000001E-2</v>
      </c>
    </row>
    <row r="62576" spans="1:3" x14ac:dyDescent="0.3">
      <c r="A62576" s="1">
        <f t="shared" si="977"/>
        <v>60.431734958274447</v>
      </c>
      <c r="B62576">
        <v>5.1156800000000002E-2</v>
      </c>
      <c r="C62576">
        <v>3.0458800000000001E-2</v>
      </c>
    </row>
    <row r="62577" spans="1:3" x14ac:dyDescent="0.3">
      <c r="A62577" s="1">
        <f t="shared" si="977"/>
        <v>60.432700722568853</v>
      </c>
      <c r="B62577">
        <v>-1.5584600000000001E-2</v>
      </c>
      <c r="C62577">
        <v>3.03247E-2</v>
      </c>
    </row>
    <row r="62578" spans="1:3" x14ac:dyDescent="0.3">
      <c r="A62578" s="1">
        <f t="shared" si="977"/>
        <v>60.43366648686326</v>
      </c>
      <c r="B62578">
        <v>-5.35577E-2</v>
      </c>
      <c r="C62578">
        <v>3.0258799999999999E-2</v>
      </c>
    </row>
    <row r="62579" spans="1:3" x14ac:dyDescent="0.3">
      <c r="A62579" s="1">
        <f t="shared" si="977"/>
        <v>60.434632251157666</v>
      </c>
      <c r="B62579">
        <v>-6.2663399999999996E-3</v>
      </c>
      <c r="C62579">
        <v>3.0225599999999998E-2</v>
      </c>
    </row>
    <row r="62580" spans="1:3" x14ac:dyDescent="0.3">
      <c r="A62580" s="1">
        <f t="shared" si="977"/>
        <v>60.435598015452072</v>
      </c>
      <c r="B62580">
        <v>2.2862E-2</v>
      </c>
      <c r="C62580">
        <v>3.02802E-2</v>
      </c>
    </row>
    <row r="62581" spans="1:3" x14ac:dyDescent="0.3">
      <c r="A62581" s="1">
        <f t="shared" si="977"/>
        <v>60.436563779746479</v>
      </c>
      <c r="B62581">
        <v>6.9072500000000002E-3</v>
      </c>
      <c r="C62581">
        <v>3.0280899999999999E-2</v>
      </c>
    </row>
    <row r="62582" spans="1:3" x14ac:dyDescent="0.3">
      <c r="A62582" s="1">
        <f t="shared" si="977"/>
        <v>60.437529544040885</v>
      </c>
      <c r="B62582">
        <v>1.9175500000000002E-2</v>
      </c>
      <c r="C62582">
        <v>3.03066E-2</v>
      </c>
    </row>
    <row r="62583" spans="1:3" x14ac:dyDescent="0.3">
      <c r="A62583" s="1">
        <f t="shared" si="977"/>
        <v>60.438495308335291</v>
      </c>
      <c r="B62583">
        <v>6.6876199999999997E-2</v>
      </c>
      <c r="C62583">
        <v>3.0678E-2</v>
      </c>
    </row>
    <row r="62584" spans="1:3" x14ac:dyDescent="0.3">
      <c r="A62584" s="1">
        <f t="shared" si="977"/>
        <v>60.439461072629697</v>
      </c>
      <c r="B62584">
        <v>5.6912200000000003E-2</v>
      </c>
      <c r="C62584">
        <v>3.1234999999999999E-2</v>
      </c>
    </row>
    <row r="62585" spans="1:3" x14ac:dyDescent="0.3">
      <c r="A62585" s="1">
        <f t="shared" si="977"/>
        <v>60.440426836924104</v>
      </c>
      <c r="B62585">
        <v>-2.5492000000000001E-2</v>
      </c>
      <c r="C62585">
        <v>3.1085100000000001E-2</v>
      </c>
    </row>
    <row r="62586" spans="1:3" x14ac:dyDescent="0.3">
      <c r="A62586" s="1">
        <f t="shared" si="977"/>
        <v>60.44139260121851</v>
      </c>
      <c r="B62586">
        <v>-6.4454200000000003E-2</v>
      </c>
      <c r="C62586">
        <v>3.1344200000000003E-2</v>
      </c>
    </row>
    <row r="62587" spans="1:3" x14ac:dyDescent="0.3">
      <c r="A62587" s="1">
        <f t="shared" si="977"/>
        <v>60.442358365512916</v>
      </c>
      <c r="B62587">
        <v>-4.2941600000000003E-2</v>
      </c>
      <c r="C62587">
        <v>3.1619399999999999E-2</v>
      </c>
    </row>
    <row r="62588" spans="1:3" x14ac:dyDescent="0.3">
      <c r="A62588" s="1">
        <f t="shared" si="977"/>
        <v>60.443324129807323</v>
      </c>
      <c r="B62588">
        <v>-3.1794299999999998E-2</v>
      </c>
      <c r="C62588">
        <v>3.1825100000000002E-2</v>
      </c>
    </row>
    <row r="62589" spans="1:3" x14ac:dyDescent="0.3">
      <c r="A62589" s="1">
        <f t="shared" si="977"/>
        <v>60.444289894101729</v>
      </c>
      <c r="B62589">
        <v>-2.53788E-2</v>
      </c>
      <c r="C62589">
        <v>3.2009999999999997E-2</v>
      </c>
    </row>
    <row r="62590" spans="1:3" x14ac:dyDescent="0.3">
      <c r="A62590" s="1">
        <f t="shared" si="977"/>
        <v>60.445255658396135</v>
      </c>
      <c r="B62590">
        <v>-1.4014E-2</v>
      </c>
      <c r="C62590">
        <v>3.2024799999999999E-2</v>
      </c>
    </row>
    <row r="62591" spans="1:3" x14ac:dyDescent="0.3">
      <c r="A62591" s="1">
        <f t="shared" si="977"/>
        <v>60.446221422690542</v>
      </c>
      <c r="B62591">
        <v>1.20161E-2</v>
      </c>
      <c r="C62591">
        <v>3.1545700000000003E-2</v>
      </c>
    </row>
    <row r="62592" spans="1:3" x14ac:dyDescent="0.3">
      <c r="A62592" s="1">
        <f t="shared" si="977"/>
        <v>60.447187186984948</v>
      </c>
      <c r="B62592">
        <v>5.6690200000000003E-2</v>
      </c>
      <c r="C62592">
        <v>3.09672E-2</v>
      </c>
    </row>
    <row r="62593" spans="1:3" x14ac:dyDescent="0.3">
      <c r="A62593" s="1">
        <f t="shared" si="977"/>
        <v>60.448152951279354</v>
      </c>
      <c r="B62593">
        <v>3.4070900000000001E-2</v>
      </c>
      <c r="C62593">
        <v>3.0564000000000001E-2</v>
      </c>
    </row>
    <row r="62594" spans="1:3" x14ac:dyDescent="0.3">
      <c r="A62594" s="1">
        <f t="shared" si="977"/>
        <v>60.449118715573761</v>
      </c>
      <c r="B62594">
        <v>-5.3646100000000002E-2</v>
      </c>
      <c r="C62594">
        <v>3.0638100000000001E-2</v>
      </c>
    </row>
    <row r="62595" spans="1:3" x14ac:dyDescent="0.3">
      <c r="A62595" s="1">
        <f t="shared" si="977"/>
        <v>60.450084479868167</v>
      </c>
      <c r="B62595">
        <v>-7.3252899999999996E-2</v>
      </c>
      <c r="C62595">
        <v>3.0449899999999998E-2</v>
      </c>
    </row>
    <row r="62596" spans="1:3" x14ac:dyDescent="0.3">
      <c r="A62596" s="1">
        <f t="shared" ref="A62596:A62659" si="978">A62595+$L$2</f>
        <v>60.451050244162573</v>
      </c>
      <c r="B62596">
        <v>-1.82598E-2</v>
      </c>
      <c r="C62596">
        <v>3.0200299999999999E-2</v>
      </c>
    </row>
    <row r="62597" spans="1:3" x14ac:dyDescent="0.3">
      <c r="A62597" s="1">
        <f t="shared" si="978"/>
        <v>60.45201600845698</v>
      </c>
      <c r="B62597">
        <v>2.0861600000000001E-2</v>
      </c>
      <c r="C62597">
        <v>3.0399900000000001E-2</v>
      </c>
    </row>
    <row r="62598" spans="1:3" x14ac:dyDescent="0.3">
      <c r="A62598" s="1">
        <f t="shared" si="978"/>
        <v>60.452981772751386</v>
      </c>
      <c r="B62598">
        <v>3.8884000000000002E-2</v>
      </c>
      <c r="C62598">
        <v>3.0588600000000001E-2</v>
      </c>
    </row>
    <row r="62599" spans="1:3" x14ac:dyDescent="0.3">
      <c r="A62599" s="1">
        <f t="shared" si="978"/>
        <v>60.453947537045792</v>
      </c>
      <c r="B62599">
        <v>5.8549200000000003E-2</v>
      </c>
      <c r="C62599">
        <v>3.0778300000000001E-2</v>
      </c>
    </row>
    <row r="62600" spans="1:3" x14ac:dyDescent="0.3">
      <c r="A62600" s="1">
        <f t="shared" si="978"/>
        <v>60.454913301340198</v>
      </c>
      <c r="B62600">
        <v>4.46557E-2</v>
      </c>
      <c r="C62600">
        <v>3.0839499999999999E-2</v>
      </c>
    </row>
    <row r="62601" spans="1:3" x14ac:dyDescent="0.3">
      <c r="A62601" s="1">
        <f t="shared" si="978"/>
        <v>60.455879065634605</v>
      </c>
      <c r="B62601">
        <v>-1.96735E-2</v>
      </c>
      <c r="C62601">
        <v>3.09363E-2</v>
      </c>
    </row>
    <row r="62602" spans="1:3" x14ac:dyDescent="0.3">
      <c r="A62602" s="1">
        <f t="shared" si="978"/>
        <v>60.456844829929011</v>
      </c>
      <c r="B62602">
        <v>-5.4636299999999999E-2</v>
      </c>
      <c r="C62602">
        <v>3.0913800000000002E-2</v>
      </c>
    </row>
    <row r="62603" spans="1:3" x14ac:dyDescent="0.3">
      <c r="A62603" s="1">
        <f t="shared" si="978"/>
        <v>60.457810594223417</v>
      </c>
      <c r="B62603">
        <v>-1.52506E-2</v>
      </c>
      <c r="C62603">
        <v>3.0696299999999999E-2</v>
      </c>
    </row>
    <row r="62604" spans="1:3" x14ac:dyDescent="0.3">
      <c r="A62604" s="1">
        <f t="shared" si="978"/>
        <v>60.458776358517824</v>
      </c>
      <c r="B62604">
        <v>8.9963300000000003E-3</v>
      </c>
      <c r="C62604">
        <v>3.0647400000000002E-2</v>
      </c>
    </row>
    <row r="62605" spans="1:3" x14ac:dyDescent="0.3">
      <c r="A62605" s="1">
        <f t="shared" si="978"/>
        <v>60.45974212281223</v>
      </c>
      <c r="B62605">
        <v>-2.3775999999999999E-2</v>
      </c>
      <c r="C62605">
        <v>3.0580699999999999E-2</v>
      </c>
    </row>
    <row r="62606" spans="1:3" x14ac:dyDescent="0.3">
      <c r="A62606" s="1">
        <f t="shared" si="978"/>
        <v>60.460707887106636</v>
      </c>
      <c r="B62606">
        <v>-4.8321200000000002E-2</v>
      </c>
      <c r="C62606">
        <v>3.0995700000000001E-2</v>
      </c>
    </row>
    <row r="62607" spans="1:3" x14ac:dyDescent="0.3">
      <c r="A62607" s="1">
        <f t="shared" si="978"/>
        <v>60.461673651401043</v>
      </c>
      <c r="B62607">
        <v>-3.1242700000000002E-2</v>
      </c>
      <c r="C62607">
        <v>3.1018199999999999E-2</v>
      </c>
    </row>
    <row r="62608" spans="1:3" x14ac:dyDescent="0.3">
      <c r="A62608" s="1">
        <f t="shared" si="978"/>
        <v>60.462639415695449</v>
      </c>
      <c r="B62608">
        <v>2.7796000000000001E-2</v>
      </c>
      <c r="C62608">
        <v>3.1078000000000001E-2</v>
      </c>
    </row>
    <row r="62609" spans="1:3" x14ac:dyDescent="0.3">
      <c r="A62609" s="1">
        <f t="shared" si="978"/>
        <v>60.463605179989855</v>
      </c>
      <c r="B62609">
        <v>6.8425200000000005E-2</v>
      </c>
      <c r="C62609">
        <v>3.1586599999999999E-2</v>
      </c>
    </row>
    <row r="62610" spans="1:3" x14ac:dyDescent="0.3">
      <c r="A62610" s="1">
        <f t="shared" si="978"/>
        <v>60.464570944284262</v>
      </c>
      <c r="B62610">
        <v>4.1727800000000001E-3</v>
      </c>
      <c r="C62610">
        <v>3.15608E-2</v>
      </c>
    </row>
    <row r="62611" spans="1:3" x14ac:dyDescent="0.3">
      <c r="A62611" s="1">
        <f t="shared" si="978"/>
        <v>60.465536708578668</v>
      </c>
      <c r="B62611">
        <v>-7.9977800000000002E-2</v>
      </c>
      <c r="C62611">
        <v>3.1677200000000003E-2</v>
      </c>
    </row>
    <row r="62612" spans="1:3" x14ac:dyDescent="0.3">
      <c r="A62612" s="1">
        <f t="shared" si="978"/>
        <v>60.466502472873074</v>
      </c>
      <c r="B62612">
        <v>-6.8178000000000002E-2</v>
      </c>
      <c r="C62612">
        <v>3.1706199999999997E-2</v>
      </c>
    </row>
    <row r="62613" spans="1:3" x14ac:dyDescent="0.3">
      <c r="A62613" s="1">
        <f t="shared" si="978"/>
        <v>60.467468237167481</v>
      </c>
      <c r="B62613">
        <v>-2.7749900000000001E-2</v>
      </c>
      <c r="C62613">
        <v>3.17326E-2</v>
      </c>
    </row>
    <row r="62614" spans="1:3" x14ac:dyDescent="0.3">
      <c r="A62614" s="1">
        <f t="shared" si="978"/>
        <v>60.468434001461887</v>
      </c>
      <c r="B62614">
        <v>-2.2464000000000001E-2</v>
      </c>
      <c r="C62614">
        <v>3.1956600000000002E-2</v>
      </c>
    </row>
    <row r="62615" spans="1:3" x14ac:dyDescent="0.3">
      <c r="A62615" s="1">
        <f t="shared" si="978"/>
        <v>60.469399765756293</v>
      </c>
      <c r="B62615">
        <v>-4.0604600000000001E-3</v>
      </c>
      <c r="C62615">
        <v>3.1689200000000001E-2</v>
      </c>
    </row>
    <row r="62616" spans="1:3" x14ac:dyDescent="0.3">
      <c r="A62616" s="1">
        <f t="shared" si="978"/>
        <v>60.470365530050699</v>
      </c>
      <c r="B62616">
        <v>3.4262800000000003E-2</v>
      </c>
      <c r="C62616">
        <v>3.13803E-2</v>
      </c>
    </row>
    <row r="62617" spans="1:3" x14ac:dyDescent="0.3">
      <c r="A62617" s="1">
        <f t="shared" si="978"/>
        <v>60.471331294345106</v>
      </c>
      <c r="B62617">
        <v>2.7168600000000001E-2</v>
      </c>
      <c r="C62617">
        <v>3.1059400000000001E-2</v>
      </c>
    </row>
    <row r="62618" spans="1:3" x14ac:dyDescent="0.3">
      <c r="A62618" s="1">
        <f t="shared" si="978"/>
        <v>60.472297058639512</v>
      </c>
      <c r="B62618">
        <v>-2.5491400000000001E-2</v>
      </c>
      <c r="C62618">
        <v>3.1138599999999999E-2</v>
      </c>
    </row>
    <row r="62619" spans="1:3" x14ac:dyDescent="0.3">
      <c r="A62619" s="1">
        <f t="shared" si="978"/>
        <v>60.473262822933918</v>
      </c>
      <c r="B62619">
        <v>-3.8230399999999998E-2</v>
      </c>
      <c r="C62619">
        <v>3.1440700000000002E-2</v>
      </c>
    </row>
    <row r="62620" spans="1:3" x14ac:dyDescent="0.3">
      <c r="A62620" s="1">
        <f t="shared" si="978"/>
        <v>60.474228587228325</v>
      </c>
      <c r="B62620">
        <v>1.28739E-3</v>
      </c>
      <c r="C62620">
        <v>3.1095899999999999E-2</v>
      </c>
    </row>
    <row r="62621" spans="1:3" x14ac:dyDescent="0.3">
      <c r="A62621" s="1">
        <f t="shared" si="978"/>
        <v>60.475194351522731</v>
      </c>
      <c r="B62621">
        <v>2.22434E-2</v>
      </c>
      <c r="C62621">
        <v>3.09929E-2</v>
      </c>
    </row>
    <row r="62622" spans="1:3" x14ac:dyDescent="0.3">
      <c r="A62622" s="1">
        <f t="shared" si="978"/>
        <v>60.476160115817137</v>
      </c>
      <c r="B62622">
        <v>2.0543200000000001E-2</v>
      </c>
      <c r="C62622">
        <v>3.1183499999999999E-2</v>
      </c>
    </row>
    <row r="62623" spans="1:3" x14ac:dyDescent="0.3">
      <c r="A62623" s="1">
        <f t="shared" si="978"/>
        <v>60.477125880111544</v>
      </c>
      <c r="B62623">
        <v>2.7280499999999999E-2</v>
      </c>
      <c r="C62623">
        <v>3.1285800000000002E-2</v>
      </c>
    </row>
    <row r="62624" spans="1:3" x14ac:dyDescent="0.3">
      <c r="A62624" s="1">
        <f t="shared" si="978"/>
        <v>60.47809164440595</v>
      </c>
      <c r="B62624">
        <v>4.2634499999999999E-2</v>
      </c>
      <c r="C62624">
        <v>3.1564599999999998E-2</v>
      </c>
    </row>
    <row r="62625" spans="1:3" x14ac:dyDescent="0.3">
      <c r="A62625" s="1">
        <f t="shared" si="978"/>
        <v>60.479057408700356</v>
      </c>
      <c r="B62625">
        <v>7.0160799999999995E-2</v>
      </c>
      <c r="C62625">
        <v>3.1497799999999999E-2</v>
      </c>
    </row>
    <row r="62626" spans="1:3" x14ac:dyDescent="0.3">
      <c r="A62626" s="1">
        <f t="shared" si="978"/>
        <v>60.480023172994763</v>
      </c>
      <c r="B62626">
        <v>6.6474699999999998E-2</v>
      </c>
      <c r="C62626">
        <v>3.1597E-2</v>
      </c>
    </row>
    <row r="62627" spans="1:3" x14ac:dyDescent="0.3">
      <c r="A62627" s="1">
        <f t="shared" si="978"/>
        <v>60.480988937289169</v>
      </c>
      <c r="B62627">
        <v>-2.0353799999999998E-3</v>
      </c>
      <c r="C62627">
        <v>3.0934300000000001E-2</v>
      </c>
    </row>
    <row r="62628" spans="1:3" x14ac:dyDescent="0.3">
      <c r="A62628" s="1">
        <f t="shared" si="978"/>
        <v>60.481954701583575</v>
      </c>
      <c r="B62628">
        <v>-4.8457100000000003E-2</v>
      </c>
      <c r="C62628">
        <v>3.01505E-2</v>
      </c>
    </row>
    <row r="62629" spans="1:3" x14ac:dyDescent="0.3">
      <c r="A62629" s="1">
        <f t="shared" si="978"/>
        <v>60.482920465877982</v>
      </c>
      <c r="B62629">
        <v>-2.5361399999999999E-2</v>
      </c>
      <c r="C62629">
        <v>2.9804400000000002E-2</v>
      </c>
    </row>
    <row r="62630" spans="1:3" x14ac:dyDescent="0.3">
      <c r="A62630" s="1">
        <f t="shared" si="978"/>
        <v>60.483886230172388</v>
      </c>
      <c r="B62630">
        <v>-9.6532600000000003E-3</v>
      </c>
      <c r="C62630">
        <v>2.9822100000000001E-2</v>
      </c>
    </row>
    <row r="62631" spans="1:3" x14ac:dyDescent="0.3">
      <c r="A62631" s="1">
        <f t="shared" si="978"/>
        <v>60.484851994466794</v>
      </c>
      <c r="B62631">
        <v>-2.13303E-2</v>
      </c>
      <c r="C62631">
        <v>2.9827900000000001E-2</v>
      </c>
    </row>
    <row r="62632" spans="1:3" x14ac:dyDescent="0.3">
      <c r="A62632" s="1">
        <f t="shared" si="978"/>
        <v>60.4858177587612</v>
      </c>
      <c r="B62632">
        <v>-3.0763299999999999E-3</v>
      </c>
      <c r="C62632">
        <v>2.9615699999999998E-2</v>
      </c>
    </row>
    <row r="62633" spans="1:3" x14ac:dyDescent="0.3">
      <c r="A62633" s="1">
        <f t="shared" si="978"/>
        <v>60.486783523055607</v>
      </c>
      <c r="B62633">
        <v>3.5067599999999997E-2</v>
      </c>
      <c r="C62633">
        <v>2.9740300000000001E-2</v>
      </c>
    </row>
    <row r="62634" spans="1:3" x14ac:dyDescent="0.3">
      <c r="A62634" s="1">
        <f t="shared" si="978"/>
        <v>60.487749287350013</v>
      </c>
      <c r="B62634">
        <v>3.9714800000000001E-2</v>
      </c>
      <c r="C62634">
        <v>2.9886599999999999E-2</v>
      </c>
    </row>
    <row r="62635" spans="1:3" x14ac:dyDescent="0.3">
      <c r="A62635" s="1">
        <f t="shared" si="978"/>
        <v>60.488715051644419</v>
      </c>
      <c r="B62635">
        <v>1.45477E-2</v>
      </c>
      <c r="C62635">
        <v>2.92603E-2</v>
      </c>
    </row>
    <row r="62636" spans="1:3" x14ac:dyDescent="0.3">
      <c r="A62636" s="1">
        <f t="shared" si="978"/>
        <v>60.489680815938826</v>
      </c>
      <c r="B62636">
        <v>-7.6328000000000003E-3</v>
      </c>
      <c r="C62636">
        <v>2.87706E-2</v>
      </c>
    </row>
    <row r="62637" spans="1:3" x14ac:dyDescent="0.3">
      <c r="A62637" s="1">
        <f t="shared" si="978"/>
        <v>60.490646580233232</v>
      </c>
      <c r="B62637">
        <v>-1.7487800000000001E-2</v>
      </c>
      <c r="C62637">
        <v>2.88588E-2</v>
      </c>
    </row>
    <row r="62638" spans="1:3" x14ac:dyDescent="0.3">
      <c r="A62638" s="1">
        <f t="shared" si="978"/>
        <v>60.491612344527638</v>
      </c>
      <c r="B62638">
        <v>-2.4730599999999998E-2</v>
      </c>
      <c r="C62638">
        <v>2.9057400000000001E-2</v>
      </c>
    </row>
    <row r="62639" spans="1:3" x14ac:dyDescent="0.3">
      <c r="A62639" s="1">
        <f t="shared" si="978"/>
        <v>60.492578108822045</v>
      </c>
      <c r="B62639">
        <v>-3.8627300000000003E-2</v>
      </c>
      <c r="C62639">
        <v>2.9224099999999999E-2</v>
      </c>
    </row>
    <row r="62640" spans="1:3" x14ac:dyDescent="0.3">
      <c r="A62640" s="1">
        <f t="shared" si="978"/>
        <v>60.493543873116451</v>
      </c>
      <c r="B62640">
        <v>-3.4925999999999999E-2</v>
      </c>
      <c r="C62640">
        <v>2.93432E-2</v>
      </c>
    </row>
    <row r="62641" spans="1:3" x14ac:dyDescent="0.3">
      <c r="A62641" s="1">
        <f t="shared" si="978"/>
        <v>60.494509637410857</v>
      </c>
      <c r="B62641">
        <v>1.95817E-2</v>
      </c>
      <c r="C62641">
        <v>2.93619E-2</v>
      </c>
    </row>
    <row r="62642" spans="1:3" x14ac:dyDescent="0.3">
      <c r="A62642" s="1">
        <f t="shared" si="978"/>
        <v>60.495475401705264</v>
      </c>
      <c r="B62642">
        <v>7.5249200000000002E-2</v>
      </c>
      <c r="C62642">
        <v>2.9379200000000001E-2</v>
      </c>
    </row>
    <row r="62643" spans="1:3" x14ac:dyDescent="0.3">
      <c r="A62643" s="1">
        <f t="shared" si="978"/>
        <v>60.49644116599967</v>
      </c>
      <c r="B62643">
        <v>4.2891199999999997E-2</v>
      </c>
      <c r="C62643">
        <v>2.9345400000000001E-2</v>
      </c>
    </row>
    <row r="62644" spans="1:3" x14ac:dyDescent="0.3">
      <c r="A62644" s="1">
        <f t="shared" si="978"/>
        <v>60.497406930294076</v>
      </c>
      <c r="B62644">
        <v>-3.2711200000000003E-2</v>
      </c>
      <c r="C62644">
        <v>2.9332299999999999E-2</v>
      </c>
    </row>
    <row r="62645" spans="1:3" x14ac:dyDescent="0.3">
      <c r="A62645" s="1">
        <f t="shared" si="978"/>
        <v>60.498372694588483</v>
      </c>
      <c r="B62645">
        <v>-3.3084599999999999E-2</v>
      </c>
      <c r="C62645">
        <v>2.92234E-2</v>
      </c>
    </row>
    <row r="62646" spans="1:3" x14ac:dyDescent="0.3">
      <c r="A62646" s="1">
        <f t="shared" si="978"/>
        <v>60.499338458882889</v>
      </c>
      <c r="B62646">
        <v>1.44934E-2</v>
      </c>
      <c r="C62646">
        <v>2.9266500000000001E-2</v>
      </c>
    </row>
    <row r="62647" spans="1:3" x14ac:dyDescent="0.3">
      <c r="A62647" s="1">
        <f t="shared" si="978"/>
        <v>60.500304223177295</v>
      </c>
      <c r="B62647">
        <v>1.7977699999999999E-2</v>
      </c>
      <c r="C62647">
        <v>2.9393099999999998E-2</v>
      </c>
    </row>
    <row r="62648" spans="1:3" x14ac:dyDescent="0.3">
      <c r="A62648" s="1">
        <f t="shared" si="978"/>
        <v>60.501269987471701</v>
      </c>
      <c r="B62648">
        <v>-1.4936800000000001E-4</v>
      </c>
      <c r="C62648">
        <v>2.9380900000000001E-2</v>
      </c>
    </row>
    <row r="62649" spans="1:3" x14ac:dyDescent="0.3">
      <c r="A62649" s="1">
        <f t="shared" si="978"/>
        <v>60.502235751766108</v>
      </c>
      <c r="B62649">
        <v>1.2852199999999999E-2</v>
      </c>
      <c r="C62649">
        <v>2.9201499999999998E-2</v>
      </c>
    </row>
    <row r="62650" spans="1:3" x14ac:dyDescent="0.3">
      <c r="A62650" s="1">
        <f t="shared" si="978"/>
        <v>60.503201516060514</v>
      </c>
      <c r="B62650">
        <v>2.1965599999999998E-2</v>
      </c>
      <c r="C62650">
        <v>2.9049499999999999E-2</v>
      </c>
    </row>
    <row r="62651" spans="1:3" x14ac:dyDescent="0.3">
      <c r="A62651" s="1">
        <f t="shared" si="978"/>
        <v>60.50416728035492</v>
      </c>
      <c r="B62651">
        <v>-1.35386E-2</v>
      </c>
      <c r="C62651">
        <v>2.91709E-2</v>
      </c>
    </row>
    <row r="62652" spans="1:3" x14ac:dyDescent="0.3">
      <c r="A62652" s="1">
        <f t="shared" si="978"/>
        <v>60.505133044649327</v>
      </c>
      <c r="B62652">
        <v>-3.7259199999999999E-2</v>
      </c>
      <c r="C62652">
        <v>2.9227199999999998E-2</v>
      </c>
    </row>
    <row r="62653" spans="1:3" x14ac:dyDescent="0.3">
      <c r="A62653" s="1">
        <f t="shared" si="978"/>
        <v>60.506098808943733</v>
      </c>
      <c r="B62653">
        <v>-7.7319499999999996E-3</v>
      </c>
      <c r="C62653">
        <v>2.91715E-2</v>
      </c>
    </row>
    <row r="62654" spans="1:3" x14ac:dyDescent="0.3">
      <c r="A62654" s="1">
        <f t="shared" si="978"/>
        <v>60.507064573238139</v>
      </c>
      <c r="B62654">
        <v>1.5724100000000001E-2</v>
      </c>
      <c r="C62654">
        <v>2.9309200000000001E-2</v>
      </c>
    </row>
    <row r="62655" spans="1:3" x14ac:dyDescent="0.3">
      <c r="A62655" s="1">
        <f t="shared" si="978"/>
        <v>60.508030337532546</v>
      </c>
      <c r="B62655">
        <v>2.5275900000000001E-3</v>
      </c>
      <c r="C62655">
        <v>2.9102200000000002E-2</v>
      </c>
    </row>
    <row r="62656" spans="1:3" x14ac:dyDescent="0.3">
      <c r="A62656" s="1">
        <f t="shared" si="978"/>
        <v>60.508996101826952</v>
      </c>
      <c r="B62656">
        <v>-2.3989400000000001E-2</v>
      </c>
      <c r="C62656">
        <v>2.8960900000000001E-2</v>
      </c>
    </row>
    <row r="62657" spans="1:3" x14ac:dyDescent="0.3">
      <c r="A62657" s="1">
        <f t="shared" si="978"/>
        <v>60.509961866121358</v>
      </c>
      <c r="B62657">
        <v>-3.4438299999999998E-2</v>
      </c>
      <c r="C62657">
        <v>2.9288100000000001E-2</v>
      </c>
    </row>
    <row r="62658" spans="1:3" x14ac:dyDescent="0.3">
      <c r="A62658" s="1">
        <f t="shared" si="978"/>
        <v>60.510927630415765</v>
      </c>
      <c r="B62658">
        <v>1.53674E-2</v>
      </c>
      <c r="C62658">
        <v>2.88542E-2</v>
      </c>
    </row>
    <row r="62659" spans="1:3" x14ac:dyDescent="0.3">
      <c r="A62659" s="1">
        <f t="shared" si="978"/>
        <v>60.511893394710171</v>
      </c>
      <c r="B62659">
        <v>6.1812600000000002E-2</v>
      </c>
      <c r="C62659">
        <v>2.87683E-2</v>
      </c>
    </row>
    <row r="62660" spans="1:3" x14ac:dyDescent="0.3">
      <c r="A62660" s="1">
        <f t="shared" ref="A62660:A62683" si="979">A62659+$L$2</f>
        <v>60.512859159004577</v>
      </c>
      <c r="B62660">
        <v>-8.0825000000000005E-4</v>
      </c>
      <c r="C62660">
        <v>2.87462E-2</v>
      </c>
    </row>
    <row r="62661" spans="1:3" x14ac:dyDescent="0.3">
      <c r="A62661" s="1">
        <f t="shared" si="979"/>
        <v>60.513824923298984</v>
      </c>
      <c r="B62661">
        <v>-6.5539899999999998E-2</v>
      </c>
      <c r="C62661">
        <v>2.88864E-2</v>
      </c>
    </row>
    <row r="62662" spans="1:3" x14ac:dyDescent="0.3">
      <c r="A62662" s="1">
        <f t="shared" si="979"/>
        <v>60.51479068759339</v>
      </c>
      <c r="B62662">
        <v>-1.87136E-2</v>
      </c>
      <c r="C62662">
        <v>2.88408E-2</v>
      </c>
    </row>
    <row r="62663" spans="1:3" x14ac:dyDescent="0.3">
      <c r="A62663" s="1">
        <f t="shared" si="979"/>
        <v>60.515756451887796</v>
      </c>
      <c r="B62663">
        <v>2.9738000000000001E-2</v>
      </c>
      <c r="C62663">
        <v>2.8951500000000002E-2</v>
      </c>
    </row>
    <row r="62664" spans="1:3" x14ac:dyDescent="0.3">
      <c r="A62664" s="1">
        <f t="shared" si="979"/>
        <v>60.516722216182202</v>
      </c>
      <c r="B62664">
        <v>1.5460700000000001E-2</v>
      </c>
      <c r="C62664">
        <v>2.89862E-2</v>
      </c>
    </row>
    <row r="62665" spans="1:3" x14ac:dyDescent="0.3">
      <c r="A62665" s="1">
        <f t="shared" si="979"/>
        <v>60.517687980476609</v>
      </c>
      <c r="B62665">
        <v>5.5455399999999998E-3</v>
      </c>
      <c r="C62665">
        <v>2.8973800000000001E-2</v>
      </c>
    </row>
    <row r="62666" spans="1:3" x14ac:dyDescent="0.3">
      <c r="A62666" s="1">
        <f t="shared" si="979"/>
        <v>60.518653744771015</v>
      </c>
      <c r="B62666">
        <v>1.1626900000000001E-2</v>
      </c>
      <c r="C62666">
        <v>2.90809E-2</v>
      </c>
    </row>
    <row r="62667" spans="1:3" x14ac:dyDescent="0.3">
      <c r="A62667" s="1">
        <f t="shared" si="979"/>
        <v>60.519619509065421</v>
      </c>
      <c r="B62667">
        <v>8.7932700000000006E-3</v>
      </c>
      <c r="C62667">
        <v>2.9114600000000001E-2</v>
      </c>
    </row>
    <row r="62668" spans="1:3" x14ac:dyDescent="0.3">
      <c r="A62668" s="1">
        <f t="shared" si="979"/>
        <v>60.520585273359828</v>
      </c>
      <c r="B62668">
        <v>-4.1791199999999997E-3</v>
      </c>
      <c r="C62668">
        <v>2.8826899999999999E-2</v>
      </c>
    </row>
    <row r="62669" spans="1:3" x14ac:dyDescent="0.3">
      <c r="A62669" s="1">
        <f t="shared" si="979"/>
        <v>60.521551037654234</v>
      </c>
      <c r="B62669">
        <v>-1.0026800000000001E-2</v>
      </c>
      <c r="C62669">
        <v>2.8658900000000001E-2</v>
      </c>
    </row>
    <row r="62670" spans="1:3" x14ac:dyDescent="0.3">
      <c r="A62670" s="1">
        <f t="shared" si="979"/>
        <v>60.52251680194864</v>
      </c>
      <c r="B62670">
        <v>5.4736000000000003E-3</v>
      </c>
      <c r="C62670" s="2">
        <v>2.8648400000000001E-2</v>
      </c>
    </row>
    <row r="62671" spans="1:3" x14ac:dyDescent="0.3">
      <c r="A62671" s="1">
        <f t="shared" si="979"/>
        <v>60.523482566243047</v>
      </c>
      <c r="B62671">
        <v>6.1501500000000001E-3</v>
      </c>
      <c r="C62671" s="2">
        <v>2.8600199999999999E-2</v>
      </c>
    </row>
    <row r="62672" spans="1:3" x14ac:dyDescent="0.3">
      <c r="A62672" s="1">
        <f t="shared" si="979"/>
        <v>60.524448330537453</v>
      </c>
      <c r="B62672">
        <v>-3.2298100000000003E-2</v>
      </c>
      <c r="C62672" s="2">
        <v>2.8882700000000001E-2</v>
      </c>
    </row>
    <row r="62673" spans="1:3" x14ac:dyDescent="0.3">
      <c r="A62673" s="1">
        <f t="shared" si="979"/>
        <v>60.525414094831859</v>
      </c>
      <c r="B62673">
        <v>-6.0227599999999999E-2</v>
      </c>
      <c r="C62673" s="2">
        <v>2.9261300000000001E-2</v>
      </c>
    </row>
    <row r="62674" spans="1:3" x14ac:dyDescent="0.3">
      <c r="A62674" s="1">
        <f t="shared" si="979"/>
        <v>60.526379859126266</v>
      </c>
      <c r="B62674">
        <v>-2.0972600000000001E-2</v>
      </c>
      <c r="C62674">
        <v>2.92333E-2</v>
      </c>
    </row>
    <row r="62675" spans="1:3" x14ac:dyDescent="0.3">
      <c r="A62675" s="1">
        <f t="shared" si="979"/>
        <v>60.527345623420672</v>
      </c>
      <c r="B62675">
        <v>5.9016800000000001E-2</v>
      </c>
      <c r="C62675">
        <v>2.9553200000000002E-2</v>
      </c>
    </row>
    <row r="62676" spans="1:3" x14ac:dyDescent="0.3">
      <c r="A62676" s="1">
        <f t="shared" si="979"/>
        <v>60.528311387715078</v>
      </c>
      <c r="B62676">
        <v>6.0729600000000002E-2</v>
      </c>
      <c r="C62676">
        <v>2.9648999999999998E-2</v>
      </c>
    </row>
    <row r="62677" spans="1:3" x14ac:dyDescent="0.3">
      <c r="A62677" s="1">
        <f t="shared" si="979"/>
        <v>60.529277152009485</v>
      </c>
      <c r="B62677">
        <v>-3.82288E-2</v>
      </c>
      <c r="C62677">
        <v>2.98754E-2</v>
      </c>
    </row>
    <row r="62678" spans="1:3" x14ac:dyDescent="0.3">
      <c r="A62678" s="1">
        <f t="shared" si="979"/>
        <v>60.530242916303891</v>
      </c>
      <c r="B62678">
        <v>-8.0793100000000007E-2</v>
      </c>
      <c r="C62678">
        <v>3.0147799999999999E-2</v>
      </c>
    </row>
    <row r="62679" spans="1:3" x14ac:dyDescent="0.3">
      <c r="A62679" s="1">
        <f t="shared" si="979"/>
        <v>60.531208680598297</v>
      </c>
      <c r="B62679">
        <v>-1.45538E-2</v>
      </c>
      <c r="C62679">
        <v>3.02306E-2</v>
      </c>
    </row>
    <row r="62680" spans="1:3" x14ac:dyDescent="0.3">
      <c r="A62680" s="1">
        <f t="shared" si="979"/>
        <v>60.532174444892703</v>
      </c>
      <c r="B62680">
        <v>3.1287799999999998E-2</v>
      </c>
      <c r="C62680">
        <v>3.0314899999999999E-2</v>
      </c>
    </row>
    <row r="62681" spans="1:3" x14ac:dyDescent="0.3">
      <c r="A62681" s="1">
        <f t="shared" si="979"/>
        <v>60.53314020918711</v>
      </c>
      <c r="B62681">
        <v>1.9911499999999999E-2</v>
      </c>
      <c r="C62681">
        <v>3.04449E-2</v>
      </c>
    </row>
    <row r="62682" spans="1:3" x14ac:dyDescent="0.3">
      <c r="A62682" s="1">
        <f t="shared" si="979"/>
        <v>60.534105973481516</v>
      </c>
      <c r="B62682">
        <v>2.7523200000000001E-2</v>
      </c>
      <c r="C62682">
        <v>3.0528400000000001E-2</v>
      </c>
    </row>
    <row r="62683" spans="1:3" x14ac:dyDescent="0.3">
      <c r="A62683" s="1">
        <f t="shared" si="979"/>
        <v>60.535071737775922</v>
      </c>
      <c r="B62683">
        <v>5.1782599999999998E-2</v>
      </c>
      <c r="C62683">
        <v>3.0377500000000002E-2</v>
      </c>
    </row>
    <row r="62766" spans="2:2" x14ac:dyDescent="0.3">
      <c r="B62766" s="2"/>
    </row>
    <row r="62774" spans="2:2" x14ac:dyDescent="0.3">
      <c r="B62774" s="2"/>
    </row>
    <row r="62781" spans="2:2" x14ac:dyDescent="0.3">
      <c r="B62781" s="2"/>
    </row>
    <row r="62815" spans="2:3" x14ac:dyDescent="0.3">
      <c r="B62815" s="2"/>
    </row>
    <row r="62816" spans="2:3" x14ac:dyDescent="0.3">
      <c r="B62816">
        <v>8.7402499999999998E-3</v>
      </c>
      <c r="C62816">
        <v>8.8670599999999995E-3</v>
      </c>
    </row>
    <row r="62817" spans="2:3" x14ac:dyDescent="0.3">
      <c r="B62817" s="2">
        <v>-3.8757799999999997E-5</v>
      </c>
      <c r="C62817">
        <v>8.8172100000000007E-3</v>
      </c>
    </row>
    <row r="62818" spans="2:3" x14ac:dyDescent="0.3">
      <c r="B62818">
        <v>-7.9519299999999994E-3</v>
      </c>
      <c r="C62818">
        <v>8.8544599999999998E-3</v>
      </c>
    </row>
    <row r="62819" spans="2:3" x14ac:dyDescent="0.3">
      <c r="B62819">
        <v>-6.9119899999999998E-3</v>
      </c>
      <c r="C62819">
        <v>8.8923000000000006E-3</v>
      </c>
    </row>
    <row r="62820" spans="2:3" x14ac:dyDescent="0.3">
      <c r="B62820" s="2">
        <v>8.0094799999999994E-3</v>
      </c>
      <c r="C62820">
        <v>8.8052400000000006E-3</v>
      </c>
    </row>
    <row r="62821" spans="2:3" x14ac:dyDescent="0.3">
      <c r="B62821">
        <v>1.06158E-2</v>
      </c>
      <c r="C62821">
        <v>8.8220899999999994E-3</v>
      </c>
    </row>
    <row r="62822" spans="2:3" x14ac:dyDescent="0.3">
      <c r="B62822">
        <v>-1.0319999999999999E-2</v>
      </c>
      <c r="C62822">
        <v>8.7071900000000001E-3</v>
      </c>
    </row>
    <row r="62823" spans="2:3" x14ac:dyDescent="0.3">
      <c r="B62823">
        <v>-1.22843E-2</v>
      </c>
      <c r="C62823">
        <v>8.5937900000000005E-3</v>
      </c>
    </row>
    <row r="62824" spans="2:3" x14ac:dyDescent="0.3">
      <c r="B62824">
        <v>5.9476800000000003E-3</v>
      </c>
      <c r="C62824">
        <v>8.6440600000000003E-3</v>
      </c>
    </row>
    <row r="62825" spans="2:3" x14ac:dyDescent="0.3">
      <c r="B62825">
        <v>5.7596399999999999E-3</v>
      </c>
      <c r="C62825">
        <v>8.6483900000000006E-3</v>
      </c>
    </row>
    <row r="62826" spans="2:3" x14ac:dyDescent="0.3">
      <c r="B62826">
        <v>-1.82157E-3</v>
      </c>
      <c r="C62826">
        <v>8.6576699999999993E-3</v>
      </c>
    </row>
    <row r="62827" spans="2:3" x14ac:dyDescent="0.3">
      <c r="B62827">
        <v>4.1341700000000004E-3</v>
      </c>
      <c r="C62827">
        <v>8.6414400000000002E-3</v>
      </c>
    </row>
    <row r="62828" spans="2:3" x14ac:dyDescent="0.3">
      <c r="B62828">
        <v>8.3406799999999996E-3</v>
      </c>
      <c r="C62828">
        <v>8.6414899999999999E-3</v>
      </c>
    </row>
    <row r="62829" spans="2:3" x14ac:dyDescent="0.3">
      <c r="B62829">
        <v>-2.8030300000000002E-3</v>
      </c>
      <c r="C62829">
        <v>8.6242200000000001E-3</v>
      </c>
    </row>
    <row r="62830" spans="2:3" x14ac:dyDescent="0.3">
      <c r="B62830">
        <v>-1.43947E-2</v>
      </c>
      <c r="C62830">
        <v>8.6591099999999994E-3</v>
      </c>
    </row>
    <row r="62831" spans="2:3" x14ac:dyDescent="0.3">
      <c r="B62831">
        <v>-5.4006799999999997E-3</v>
      </c>
      <c r="C62831">
        <v>8.6967099999999999E-3</v>
      </c>
    </row>
    <row r="62832" spans="2:3" x14ac:dyDescent="0.3">
      <c r="B62832">
        <v>7.3169999999999997E-3</v>
      </c>
      <c r="C62832">
        <v>8.67507E-3</v>
      </c>
    </row>
    <row r="62833" spans="2:3" x14ac:dyDescent="0.3">
      <c r="B62833" s="2">
        <v>-6.5335399999999998E-5</v>
      </c>
      <c r="C62833">
        <v>8.6707099999999999E-3</v>
      </c>
    </row>
    <row r="62834" spans="2:3" x14ac:dyDescent="0.3">
      <c r="B62834">
        <v>-1.0696199999999999E-2</v>
      </c>
      <c r="C62834">
        <v>8.6537799999999998E-3</v>
      </c>
    </row>
    <row r="62835" spans="2:3" x14ac:dyDescent="0.3">
      <c r="B62835">
        <v>-8.9893100000000004E-3</v>
      </c>
      <c r="C62835">
        <v>8.5929600000000002E-3</v>
      </c>
    </row>
    <row r="62836" spans="2:3" x14ac:dyDescent="0.3">
      <c r="B62836">
        <v>5.3215099999999998E-3</v>
      </c>
      <c r="C62836">
        <v>8.6369499999999991E-3</v>
      </c>
    </row>
    <row r="62837" spans="2:3" x14ac:dyDescent="0.3">
      <c r="B62837">
        <v>2.0405400000000001E-2</v>
      </c>
      <c r="C62837">
        <v>8.61022E-3</v>
      </c>
    </row>
    <row r="62838" spans="2:3" x14ac:dyDescent="0.3">
      <c r="B62838">
        <v>3.0282299999999998E-3</v>
      </c>
      <c r="C62838">
        <v>8.5281100000000002E-3</v>
      </c>
    </row>
    <row r="62839" spans="2:3" x14ac:dyDescent="0.3">
      <c r="B62839">
        <v>-2.8218799999999999E-2</v>
      </c>
      <c r="C62839">
        <v>8.65054E-3</v>
      </c>
    </row>
    <row r="62840" spans="2:3" x14ac:dyDescent="0.3">
      <c r="B62840">
        <v>-2.1497100000000002E-2</v>
      </c>
      <c r="C62840">
        <v>8.7615999999999996E-3</v>
      </c>
    </row>
    <row r="62841" spans="2:3" x14ac:dyDescent="0.3">
      <c r="B62841">
        <v>1.27107E-3</v>
      </c>
      <c r="C62841">
        <v>8.7211100000000007E-3</v>
      </c>
    </row>
    <row r="62842" spans="2:3" x14ac:dyDescent="0.3">
      <c r="B62842">
        <v>3.9596400000000004E-3</v>
      </c>
      <c r="C62842">
        <v>8.7390899999999997E-3</v>
      </c>
    </row>
    <row r="62843" spans="2:3" x14ac:dyDescent="0.3">
      <c r="B62843">
        <v>4.7446199999999997E-3</v>
      </c>
      <c r="C62843">
        <v>8.7778999999999999E-3</v>
      </c>
    </row>
    <row r="62844" spans="2:3" x14ac:dyDescent="0.3">
      <c r="B62844">
        <v>1.33598E-2</v>
      </c>
      <c r="C62844">
        <v>8.8124799999999993E-3</v>
      </c>
    </row>
    <row r="62845" spans="2:3" x14ac:dyDescent="0.3">
      <c r="B62845">
        <v>8.7487699999999995E-3</v>
      </c>
      <c r="C62845">
        <v>8.8168099999999996E-3</v>
      </c>
    </row>
    <row r="62846" spans="2:3" x14ac:dyDescent="0.3">
      <c r="B62846">
        <v>-1.35195E-2</v>
      </c>
      <c r="C62846">
        <v>8.8502600000000004E-3</v>
      </c>
    </row>
    <row r="62847" spans="2:3" x14ac:dyDescent="0.3">
      <c r="B62847">
        <v>-2.28989E-2</v>
      </c>
      <c r="C62847">
        <v>8.8851799999999995E-3</v>
      </c>
    </row>
    <row r="62848" spans="2:3" x14ac:dyDescent="0.3">
      <c r="B62848">
        <v>-3.79949E-3</v>
      </c>
      <c r="C62848">
        <v>8.8561899999999999E-3</v>
      </c>
    </row>
    <row r="62849" spans="2:3" x14ac:dyDescent="0.3">
      <c r="B62849">
        <v>1.17047E-2</v>
      </c>
      <c r="C62849">
        <v>8.9334400000000008E-3</v>
      </c>
    </row>
    <row r="62850" spans="2:3" x14ac:dyDescent="0.3">
      <c r="B62850">
        <v>5.03069E-3</v>
      </c>
      <c r="C62850">
        <v>8.9514199999999999E-3</v>
      </c>
    </row>
    <row r="62851" spans="2:3" x14ac:dyDescent="0.3">
      <c r="B62851">
        <v>-4.8383999999999996E-3</v>
      </c>
      <c r="C62851">
        <v>8.9982199999999995E-3</v>
      </c>
    </row>
    <row r="62852" spans="2:3" x14ac:dyDescent="0.3">
      <c r="B62852">
        <v>-6.7882799999999998E-3</v>
      </c>
      <c r="C62852">
        <v>9.0411299999999997E-3</v>
      </c>
    </row>
    <row r="62853" spans="2:3" x14ac:dyDescent="0.3">
      <c r="B62853">
        <v>4.1966800000000004E-3</v>
      </c>
      <c r="C62853">
        <v>8.9986100000000006E-3</v>
      </c>
    </row>
    <row r="62854" spans="2:3" x14ac:dyDescent="0.3">
      <c r="B62854">
        <v>1.4894299999999999E-2</v>
      </c>
      <c r="C62854">
        <v>8.9926099999999998E-3</v>
      </c>
    </row>
    <row r="62855" spans="2:3" x14ac:dyDescent="0.3">
      <c r="B62855">
        <v>-2.1463099999999998E-3</v>
      </c>
      <c r="C62855">
        <v>8.9099599999999998E-3</v>
      </c>
    </row>
    <row r="62856" spans="2:3" x14ac:dyDescent="0.3">
      <c r="B62856">
        <v>-1.9245200000000001E-2</v>
      </c>
      <c r="C62856">
        <v>8.8381099999999997E-3</v>
      </c>
    </row>
    <row r="62857" spans="2:3" x14ac:dyDescent="0.3">
      <c r="B62857">
        <v>-3.9443000000000004E-3</v>
      </c>
      <c r="C62857">
        <v>8.8528200000000008E-3</v>
      </c>
    </row>
    <row r="62858" spans="2:3" x14ac:dyDescent="0.3">
      <c r="B62858">
        <v>9.05714E-3</v>
      </c>
      <c r="C62858">
        <v>8.8153699999999995E-3</v>
      </c>
    </row>
    <row r="62859" spans="2:3" x14ac:dyDescent="0.3">
      <c r="B62859">
        <v>-9.5828899999999997E-4</v>
      </c>
      <c r="C62859">
        <v>8.7685699999999998E-3</v>
      </c>
    </row>
    <row r="62860" spans="2:3" x14ac:dyDescent="0.3">
      <c r="B62860">
        <v>-4.9071899999999996E-3</v>
      </c>
      <c r="C62860">
        <v>8.7559000000000005E-3</v>
      </c>
    </row>
    <row r="62861" spans="2:3" x14ac:dyDescent="0.3">
      <c r="B62861">
        <v>6.5822500000000004E-3</v>
      </c>
      <c r="C62861">
        <v>8.7239199999999996E-3</v>
      </c>
    </row>
    <row r="62862" spans="2:3" x14ac:dyDescent="0.3">
      <c r="B62862">
        <v>6.75131E-3</v>
      </c>
      <c r="C62862">
        <v>8.7659499999999998E-3</v>
      </c>
    </row>
    <row r="62863" spans="2:3" x14ac:dyDescent="0.3">
      <c r="B62863">
        <v>-1.0438299999999999E-2</v>
      </c>
      <c r="C62863">
        <v>8.6810600000000009E-3</v>
      </c>
    </row>
    <row r="62864" spans="2:3" x14ac:dyDescent="0.3">
      <c r="B62864">
        <v>-1.1415E-2</v>
      </c>
      <c r="C62864">
        <v>8.6716899999999993E-3</v>
      </c>
    </row>
    <row r="62865" spans="2:3" x14ac:dyDescent="0.3">
      <c r="B62865">
        <v>5.3474600000000001E-3</v>
      </c>
      <c r="C62865">
        <v>8.6706000000000005E-3</v>
      </c>
    </row>
    <row r="62866" spans="2:3" x14ac:dyDescent="0.3">
      <c r="B62866">
        <v>2.9848299999999999E-3</v>
      </c>
      <c r="C62866">
        <v>8.6614599999999993E-3</v>
      </c>
    </row>
    <row r="62867" spans="2:3" x14ac:dyDescent="0.3">
      <c r="B62867">
        <v>-1.11827E-2</v>
      </c>
      <c r="C62867">
        <v>8.6946200000000001E-3</v>
      </c>
    </row>
    <row r="62868" spans="2:3" x14ac:dyDescent="0.3">
      <c r="B62868">
        <v>-1.0840900000000001E-2</v>
      </c>
      <c r="C62868">
        <v>8.6677500000000001E-3</v>
      </c>
    </row>
    <row r="62869" spans="2:3" x14ac:dyDescent="0.3">
      <c r="B62869">
        <v>1.45351E-4</v>
      </c>
      <c r="C62869">
        <v>8.6034000000000006E-3</v>
      </c>
    </row>
    <row r="62870" spans="2:3" x14ac:dyDescent="0.3">
      <c r="B62870">
        <v>1.5839300000000001E-2</v>
      </c>
      <c r="C62870">
        <v>8.5953899999999996E-3</v>
      </c>
    </row>
    <row r="62871" spans="2:3" x14ac:dyDescent="0.3">
      <c r="B62871">
        <v>1.49558E-2</v>
      </c>
      <c r="C62871">
        <v>8.5531200000000009E-3</v>
      </c>
    </row>
    <row r="62872" spans="2:3" x14ac:dyDescent="0.3">
      <c r="B62872">
        <v>-1.3081499999999999E-2</v>
      </c>
      <c r="C62872">
        <v>8.5753500000000007E-3</v>
      </c>
    </row>
    <row r="62873" spans="2:3" x14ac:dyDescent="0.3">
      <c r="B62873">
        <v>-2.35643E-2</v>
      </c>
      <c r="C62873">
        <v>8.6122600000000001E-3</v>
      </c>
    </row>
    <row r="62874" spans="2:3" x14ac:dyDescent="0.3">
      <c r="B62874">
        <v>-4.66893E-3</v>
      </c>
      <c r="C62874">
        <v>8.6127800000000004E-3</v>
      </c>
    </row>
    <row r="62875" spans="2:3" x14ac:dyDescent="0.3">
      <c r="B62875">
        <v>3.0896999999999999E-3</v>
      </c>
      <c r="C62875">
        <v>8.6120099999999998E-3</v>
      </c>
    </row>
    <row r="62876" spans="2:3" x14ac:dyDescent="0.3">
      <c r="B62876">
        <v>1.3914900000000001E-4</v>
      </c>
      <c r="C62876">
        <v>8.5751000000000004E-3</v>
      </c>
    </row>
    <row r="62877" spans="2:3" x14ac:dyDescent="0.3">
      <c r="B62877">
        <v>7.9326499999999994E-3</v>
      </c>
      <c r="C62877">
        <v>8.5717899999999993E-3</v>
      </c>
    </row>
    <row r="62878" spans="2:3" x14ac:dyDescent="0.3">
      <c r="B62878">
        <v>1.3942299999999999E-2</v>
      </c>
      <c r="C62878">
        <v>8.5828399999999996E-3</v>
      </c>
    </row>
    <row r="62879" spans="2:3" x14ac:dyDescent="0.3">
      <c r="B62879">
        <v>1.05532E-3</v>
      </c>
      <c r="C62879">
        <v>8.5700599999999991E-3</v>
      </c>
    </row>
    <row r="62880" spans="2:3" x14ac:dyDescent="0.3">
      <c r="B62880">
        <v>-1.49114E-2</v>
      </c>
      <c r="C62880">
        <v>8.5535899999999998E-3</v>
      </c>
    </row>
    <row r="62881" spans="2:3" x14ac:dyDescent="0.3">
      <c r="B62881">
        <v>-6.6850900000000003E-3</v>
      </c>
      <c r="C62881">
        <v>8.5444700000000002E-3</v>
      </c>
    </row>
    <row r="62882" spans="2:3" x14ac:dyDescent="0.3">
      <c r="B62882">
        <v>9.4940800000000002E-3</v>
      </c>
      <c r="C62882">
        <v>8.5788099999999992E-3</v>
      </c>
    </row>
    <row r="62883" spans="2:3" x14ac:dyDescent="0.3">
      <c r="B62883">
        <v>4.6008500000000001E-3</v>
      </c>
      <c r="C62883">
        <v>8.5919700000000009E-3</v>
      </c>
    </row>
    <row r="62884" spans="2:3" x14ac:dyDescent="0.3">
      <c r="B62884" s="2">
        <v>-7.3378200000000001E-3</v>
      </c>
      <c r="C62884">
        <v>8.6442800000000007E-3</v>
      </c>
    </row>
    <row r="62885" spans="2:3" x14ac:dyDescent="0.3">
      <c r="B62885">
        <v>-1.09636E-2</v>
      </c>
      <c r="C62885">
        <v>8.73115E-3</v>
      </c>
    </row>
    <row r="62886" spans="2:3" x14ac:dyDescent="0.3">
      <c r="B62886">
        <v>-1.27944E-3</v>
      </c>
      <c r="C62886">
        <v>8.7069799999999996E-3</v>
      </c>
    </row>
    <row r="62887" spans="2:3" x14ac:dyDescent="0.3">
      <c r="B62887">
        <v>1.9128900000000001E-2</v>
      </c>
      <c r="C62887">
        <v>8.79132E-3</v>
      </c>
    </row>
    <row r="62888" spans="2:3" x14ac:dyDescent="0.3">
      <c r="B62888">
        <v>1.3406400000000001E-2</v>
      </c>
      <c r="C62888">
        <v>8.8685799999999992E-3</v>
      </c>
    </row>
    <row r="62889" spans="2:3" x14ac:dyDescent="0.3">
      <c r="B62889">
        <v>-1.4876500000000001E-2</v>
      </c>
      <c r="C62889">
        <v>8.7644799999999998E-3</v>
      </c>
    </row>
    <row r="62890" spans="2:3" x14ac:dyDescent="0.3">
      <c r="B62890">
        <v>-1.47568E-2</v>
      </c>
      <c r="C62890">
        <v>8.8117600000000001E-3</v>
      </c>
    </row>
    <row r="62891" spans="2:3" x14ac:dyDescent="0.3">
      <c r="B62891">
        <v>2.7456099999999999E-3</v>
      </c>
      <c r="C62891">
        <v>8.7331400000000003E-3</v>
      </c>
    </row>
    <row r="62892" spans="2:3" x14ac:dyDescent="0.3">
      <c r="B62892">
        <v>1.7650299999999999E-3</v>
      </c>
      <c r="C62892">
        <v>8.67185E-3</v>
      </c>
    </row>
    <row r="62893" spans="2:3" x14ac:dyDescent="0.3">
      <c r="B62893">
        <v>-3.2447600000000002E-3</v>
      </c>
      <c r="C62893">
        <v>8.6771599999999997E-3</v>
      </c>
    </row>
    <row r="62894" spans="2:3" x14ac:dyDescent="0.3">
      <c r="B62894">
        <v>5.4555699999999999E-3</v>
      </c>
      <c r="C62894">
        <v>8.6849500000000003E-3</v>
      </c>
    </row>
    <row r="62895" spans="2:3" x14ac:dyDescent="0.3">
      <c r="B62895">
        <v>1.11704E-2</v>
      </c>
      <c r="C62895">
        <v>8.7884699999999996E-3</v>
      </c>
    </row>
    <row r="62896" spans="2:3" x14ac:dyDescent="0.3">
      <c r="B62896">
        <v>-3.3985500000000002E-3</v>
      </c>
      <c r="C62896">
        <v>8.72298E-3</v>
      </c>
    </row>
    <row r="62897" spans="2:3" x14ac:dyDescent="0.3">
      <c r="B62897">
        <v>-1.6215500000000001E-2</v>
      </c>
      <c r="C62897">
        <v>8.7906900000000003E-3</v>
      </c>
    </row>
    <row r="62898" spans="2:3" x14ac:dyDescent="0.3">
      <c r="B62898">
        <v>-5.4896199999999997E-3</v>
      </c>
      <c r="C62898">
        <v>8.8050400000000001E-3</v>
      </c>
    </row>
    <row r="62899" spans="2:3" x14ac:dyDescent="0.3">
      <c r="B62899">
        <v>5.1241300000000002E-3</v>
      </c>
      <c r="C62899">
        <v>8.7945699999999998E-3</v>
      </c>
    </row>
    <row r="62900" spans="2:3" x14ac:dyDescent="0.3">
      <c r="B62900">
        <v>2.0137699999999998E-3</v>
      </c>
      <c r="C62900">
        <v>8.7762299999999994E-3</v>
      </c>
    </row>
    <row r="62901" spans="2:3" x14ac:dyDescent="0.3">
      <c r="B62901">
        <v>-1.6775500000000001E-3</v>
      </c>
      <c r="C62901">
        <v>8.7002699999999995E-3</v>
      </c>
    </row>
    <row r="62902" spans="2:3" x14ac:dyDescent="0.3">
      <c r="B62902">
        <v>-1.47733E-3</v>
      </c>
      <c r="C62902">
        <v>8.6712600000000001E-3</v>
      </c>
    </row>
    <row r="62903" spans="2:3" x14ac:dyDescent="0.3">
      <c r="B62903">
        <v>1.16136E-2</v>
      </c>
      <c r="C62903">
        <v>8.6164799999999993E-3</v>
      </c>
    </row>
    <row r="62904" spans="2:3" x14ac:dyDescent="0.3">
      <c r="B62904">
        <v>2.2705699999999999E-2</v>
      </c>
      <c r="C62904">
        <v>8.5583800000000008E-3</v>
      </c>
    </row>
    <row r="62905" spans="2:3" x14ac:dyDescent="0.3">
      <c r="B62905">
        <v>-9.6377099999999999E-4</v>
      </c>
      <c r="C62905">
        <v>8.5667999999999994E-3</v>
      </c>
    </row>
    <row r="62906" spans="2:3" x14ac:dyDescent="0.3">
      <c r="B62906">
        <v>-2.5836600000000001E-2</v>
      </c>
      <c r="C62906">
        <v>8.5893299999999992E-3</v>
      </c>
    </row>
    <row r="62907" spans="2:3" x14ac:dyDescent="0.3">
      <c r="B62907">
        <v>-1.1269599999999999E-2</v>
      </c>
      <c r="C62907">
        <v>8.58715E-3</v>
      </c>
    </row>
    <row r="62908" spans="2:3" x14ac:dyDescent="0.3">
      <c r="B62908">
        <v>8.2598800000000007E-3</v>
      </c>
      <c r="C62908">
        <v>8.6628399999999998E-3</v>
      </c>
    </row>
    <row r="62909" spans="2:3" x14ac:dyDescent="0.3">
      <c r="B62909">
        <v>8.2126999999999999E-3</v>
      </c>
      <c r="C62909">
        <v>8.7353499999999994E-3</v>
      </c>
    </row>
    <row r="62910" spans="2:3" x14ac:dyDescent="0.3">
      <c r="B62910">
        <v>8.76912E-3</v>
      </c>
      <c r="C62910">
        <v>8.7519899999999994E-3</v>
      </c>
    </row>
    <row r="62911" spans="2:3" x14ac:dyDescent="0.3">
      <c r="B62911">
        <v>1.20216E-2</v>
      </c>
      <c r="C62911">
        <v>8.7193099999999992E-3</v>
      </c>
    </row>
    <row r="62912" spans="2:3" x14ac:dyDescent="0.3">
      <c r="B62912">
        <v>3.0658E-3</v>
      </c>
      <c r="C62912">
        <v>8.7081699999999995E-3</v>
      </c>
    </row>
    <row r="62913" spans="2:3" x14ac:dyDescent="0.3">
      <c r="B62913">
        <v>-1.44463E-2</v>
      </c>
      <c r="C62913">
        <v>8.6750799999999999E-3</v>
      </c>
    </row>
    <row r="62914" spans="2:3" x14ac:dyDescent="0.3">
      <c r="B62914">
        <v>-1.5227900000000001E-2</v>
      </c>
      <c r="C62914">
        <v>8.6496100000000003E-3</v>
      </c>
    </row>
    <row r="62915" spans="2:3" x14ac:dyDescent="0.3">
      <c r="B62915">
        <v>4.43174E-3</v>
      </c>
      <c r="C62915">
        <v>8.6702600000000008E-3</v>
      </c>
    </row>
    <row r="62916" spans="2:3" x14ac:dyDescent="0.3">
      <c r="B62916">
        <v>1.19352E-2</v>
      </c>
      <c r="C62916">
        <v>8.7022100000000002E-3</v>
      </c>
    </row>
    <row r="62917" spans="2:3" x14ac:dyDescent="0.3">
      <c r="B62917">
        <v>6.6019699999999995E-4</v>
      </c>
      <c r="C62917">
        <v>8.7084299999999996E-3</v>
      </c>
    </row>
    <row r="62918" spans="2:3" x14ac:dyDescent="0.3">
      <c r="B62918">
        <v>-1.0459899999999999E-2</v>
      </c>
      <c r="C62918">
        <v>8.7335099999999999E-3</v>
      </c>
    </row>
    <row r="62919" spans="2:3" x14ac:dyDescent="0.3">
      <c r="B62919">
        <v>-1.32108E-2</v>
      </c>
      <c r="C62919">
        <v>8.7964900000000006E-3</v>
      </c>
    </row>
    <row r="62920" spans="2:3" x14ac:dyDescent="0.3">
      <c r="B62920">
        <v>1.78557E-3</v>
      </c>
      <c r="C62920">
        <v>8.7342600000000006E-3</v>
      </c>
    </row>
    <row r="62921" spans="2:3" x14ac:dyDescent="0.3">
      <c r="B62921">
        <v>1.2079400000000001E-2</v>
      </c>
      <c r="C62921">
        <v>8.7488900000000005E-3</v>
      </c>
    </row>
    <row r="62922" spans="2:3" x14ac:dyDescent="0.3">
      <c r="B62922">
        <v>-8.1389800000000005E-3</v>
      </c>
      <c r="C62922">
        <v>8.7270799999999999E-3</v>
      </c>
    </row>
    <row r="62923" spans="2:3" x14ac:dyDescent="0.3">
      <c r="B62923">
        <v>-1.7440600000000001E-2</v>
      </c>
      <c r="C62923">
        <v>8.7786400000000007E-3</v>
      </c>
    </row>
    <row r="62924" spans="2:3" x14ac:dyDescent="0.3">
      <c r="B62924">
        <v>7.15046E-4</v>
      </c>
      <c r="C62924">
        <v>8.7263199999999992E-3</v>
      </c>
    </row>
    <row r="62925" spans="2:3" x14ac:dyDescent="0.3">
      <c r="B62925">
        <v>3.48854E-3</v>
      </c>
      <c r="C62925">
        <v>8.7036100000000005E-3</v>
      </c>
    </row>
    <row r="62926" spans="2:3" x14ac:dyDescent="0.3">
      <c r="B62926">
        <v>-3.8740599999999999E-3</v>
      </c>
      <c r="C62926">
        <v>8.7241300000000001E-3</v>
      </c>
    </row>
    <row r="62927" spans="2:3" x14ac:dyDescent="0.3">
      <c r="B62927">
        <v>7.5993600000000003E-3</v>
      </c>
      <c r="C62927">
        <v>8.7587800000000007E-3</v>
      </c>
    </row>
    <row r="62928" spans="2:3" x14ac:dyDescent="0.3">
      <c r="B62928">
        <v>1.8675299999999999E-2</v>
      </c>
      <c r="C62928">
        <v>8.8621299999999993E-3</v>
      </c>
    </row>
    <row r="62929" spans="2:3" x14ac:dyDescent="0.3">
      <c r="B62929">
        <v>5.9685399999999996E-3</v>
      </c>
      <c r="C62929">
        <v>8.8937900000000004E-3</v>
      </c>
    </row>
    <row r="62930" spans="2:3" x14ac:dyDescent="0.3">
      <c r="B62930">
        <v>-1.26146E-2</v>
      </c>
      <c r="C62930">
        <v>8.8759800000000003E-3</v>
      </c>
    </row>
    <row r="62931" spans="2:3" x14ac:dyDescent="0.3">
      <c r="B62931">
        <v>-9.8811999999999997E-3</v>
      </c>
      <c r="C62931">
        <v>8.9207899999999996E-3</v>
      </c>
    </row>
    <row r="62932" spans="2:3" x14ac:dyDescent="0.3">
      <c r="B62932">
        <v>1.80237E-3</v>
      </c>
      <c r="C62932">
        <v>8.8656399999999993E-3</v>
      </c>
    </row>
    <row r="62933" spans="2:3" x14ac:dyDescent="0.3">
      <c r="B62933">
        <v>5.2946199999999997E-4</v>
      </c>
      <c r="C62933">
        <v>8.8702799999999995E-3</v>
      </c>
    </row>
    <row r="62934" spans="2:3" x14ac:dyDescent="0.3">
      <c r="B62934">
        <v>-3.3359599999999998E-3</v>
      </c>
      <c r="C62934">
        <v>8.7966799999999994E-3</v>
      </c>
    </row>
    <row r="62935" spans="2:3" x14ac:dyDescent="0.3">
      <c r="B62935">
        <v>-2.7315999999999998E-3</v>
      </c>
      <c r="C62935">
        <v>8.7341099999999998E-3</v>
      </c>
    </row>
    <row r="62936" spans="2:3" x14ac:dyDescent="0.3">
      <c r="B62936">
        <v>4.0100999999999999E-3</v>
      </c>
      <c r="C62936">
        <v>8.7209899999999996E-3</v>
      </c>
    </row>
    <row r="62937" spans="2:3" x14ac:dyDescent="0.3">
      <c r="B62937">
        <v>1.65773E-2</v>
      </c>
      <c r="C62937">
        <v>8.6827099999999997E-3</v>
      </c>
    </row>
    <row r="62938" spans="2:3" x14ac:dyDescent="0.3">
      <c r="B62938">
        <v>5.4170900000000003E-3</v>
      </c>
      <c r="C62938">
        <v>8.7066000000000001E-3</v>
      </c>
    </row>
    <row r="62939" spans="2:3" x14ac:dyDescent="0.3">
      <c r="B62939">
        <v>-2.2017599999999998E-2</v>
      </c>
      <c r="C62939">
        <v>8.6445900000000006E-3</v>
      </c>
    </row>
    <row r="62940" spans="2:3" x14ac:dyDescent="0.3">
      <c r="B62940">
        <v>-1.68542E-2</v>
      </c>
      <c r="C62940">
        <v>8.5981600000000005E-3</v>
      </c>
    </row>
    <row r="62941" spans="2:3" x14ac:dyDescent="0.3">
      <c r="B62941">
        <v>5.1767899999999997E-3</v>
      </c>
      <c r="C62941">
        <v>8.6372199999999993E-3</v>
      </c>
    </row>
    <row r="62942" spans="2:3" x14ac:dyDescent="0.3">
      <c r="B62942">
        <v>4.5799500000000002E-3</v>
      </c>
      <c r="C62942">
        <v>8.6434200000000006E-3</v>
      </c>
    </row>
    <row r="62943" spans="2:3" x14ac:dyDescent="0.3">
      <c r="B62943">
        <v>-1.66289E-3</v>
      </c>
      <c r="C62943">
        <v>8.6125999999999998E-3</v>
      </c>
    </row>
    <row r="62944" spans="2:3" x14ac:dyDescent="0.3">
      <c r="B62944">
        <v>3.2845600000000002E-3</v>
      </c>
      <c r="C62944">
        <v>8.5118499999999996E-3</v>
      </c>
    </row>
    <row r="62945" spans="2:3" x14ac:dyDescent="0.3">
      <c r="B62945">
        <v>1.93282E-3</v>
      </c>
      <c r="C62945">
        <v>8.4436900000000002E-3</v>
      </c>
    </row>
    <row r="62946" spans="2:3" x14ac:dyDescent="0.3">
      <c r="B62946">
        <v>-1.13361E-2</v>
      </c>
      <c r="C62946">
        <v>8.4218599999999998E-3</v>
      </c>
    </row>
    <row r="62947" spans="2:3" x14ac:dyDescent="0.3">
      <c r="B62947">
        <v>-1.36273E-2</v>
      </c>
      <c r="C62947">
        <v>8.3291400000000005E-3</v>
      </c>
    </row>
    <row r="62948" spans="2:3" x14ac:dyDescent="0.3">
      <c r="B62948">
        <v>1.8272500000000001E-3</v>
      </c>
      <c r="C62948">
        <v>8.3094199999999997E-3</v>
      </c>
    </row>
    <row r="62949" spans="2:3" x14ac:dyDescent="0.3">
      <c r="B62949">
        <v>8.1635300000000004E-3</v>
      </c>
      <c r="C62949">
        <v>8.27401E-3</v>
      </c>
    </row>
    <row r="62950" spans="2:3" x14ac:dyDescent="0.3">
      <c r="B62950">
        <v>-5.1995600000000002E-4</v>
      </c>
      <c r="C62950">
        <v>8.2289000000000008E-3</v>
      </c>
    </row>
    <row r="62951" spans="2:3" x14ac:dyDescent="0.3">
      <c r="B62951">
        <v>-7.1468599999999997E-3</v>
      </c>
      <c r="C62951">
        <v>8.2519800000000008E-3</v>
      </c>
    </row>
    <row r="62952" spans="2:3" x14ac:dyDescent="0.3">
      <c r="B62952">
        <v>-9.5345800000000008E-3</v>
      </c>
      <c r="C62952">
        <v>8.2794500000000007E-3</v>
      </c>
    </row>
    <row r="62953" spans="2:3" x14ac:dyDescent="0.3">
      <c r="B62953">
        <v>2.7272400000000001E-3</v>
      </c>
      <c r="C62953">
        <v>8.2647499999999995E-3</v>
      </c>
    </row>
    <row r="62954" spans="2:3" x14ac:dyDescent="0.3">
      <c r="B62954">
        <v>2.06444E-2</v>
      </c>
      <c r="C62954">
        <v>8.3222499999999998E-3</v>
      </c>
    </row>
    <row r="62955" spans="2:3" x14ac:dyDescent="0.3">
      <c r="B62955">
        <v>4.7496999999999999E-3</v>
      </c>
      <c r="C62955">
        <v>8.3482899999999995E-3</v>
      </c>
    </row>
    <row r="62956" spans="2:3" x14ac:dyDescent="0.3">
      <c r="B62956">
        <v>-2.0028299999999999E-2</v>
      </c>
      <c r="C62956">
        <v>8.3561199999999999E-3</v>
      </c>
    </row>
    <row r="62957" spans="2:3" x14ac:dyDescent="0.3">
      <c r="B62957">
        <v>-1.0042000000000001E-2</v>
      </c>
      <c r="C62957">
        <v>8.4171000000000003E-3</v>
      </c>
    </row>
    <row r="62958" spans="2:3" x14ac:dyDescent="0.3">
      <c r="B62958">
        <v>2.0149899999999999E-3</v>
      </c>
      <c r="C62958">
        <v>8.3466700000000005E-3</v>
      </c>
    </row>
    <row r="62959" spans="2:3" x14ac:dyDescent="0.3">
      <c r="B62959">
        <v>-3.7368599999999998E-3</v>
      </c>
      <c r="C62959">
        <v>8.3744600000000002E-3</v>
      </c>
    </row>
    <row r="62960" spans="2:3" x14ac:dyDescent="0.3">
      <c r="B62960">
        <v>1.6017200000000001E-3</v>
      </c>
      <c r="C62960">
        <v>8.3414100000000005E-3</v>
      </c>
    </row>
    <row r="62961" spans="2:3" x14ac:dyDescent="0.3">
      <c r="B62961">
        <v>1.48901E-2</v>
      </c>
      <c r="C62961">
        <v>8.4244799999999998E-3</v>
      </c>
    </row>
    <row r="62962" spans="2:3" x14ac:dyDescent="0.3">
      <c r="B62962">
        <v>8.1555800000000008E-3</v>
      </c>
      <c r="C62962">
        <v>8.4385299999999996E-3</v>
      </c>
    </row>
    <row r="62963" spans="2:3" x14ac:dyDescent="0.3">
      <c r="B62963">
        <v>-1.5146700000000001E-2</v>
      </c>
      <c r="C62963">
        <v>8.4856099999999993E-3</v>
      </c>
    </row>
    <row r="62964" spans="2:3" x14ac:dyDescent="0.3">
      <c r="B62964">
        <v>-2.1596000000000001E-2</v>
      </c>
      <c r="C62964">
        <v>8.5874200000000001E-3</v>
      </c>
    </row>
    <row r="62965" spans="2:3" x14ac:dyDescent="0.3">
      <c r="B62965">
        <v>-6.3709500000000002E-3</v>
      </c>
      <c r="C62965">
        <v>8.59766E-3</v>
      </c>
    </row>
    <row r="62966" spans="2:3" x14ac:dyDescent="0.3">
      <c r="B62966">
        <v>-6.9832399999999995E-4</v>
      </c>
      <c r="C62966">
        <v>8.5747900000000005E-3</v>
      </c>
    </row>
    <row r="62967" spans="2:3" x14ac:dyDescent="0.3">
      <c r="B62967">
        <v>-4.8012999999999997E-3</v>
      </c>
      <c r="C62967">
        <v>8.5109799999999996E-3</v>
      </c>
    </row>
    <row r="62968" spans="2:3" x14ac:dyDescent="0.3">
      <c r="B62968">
        <v>-2.5396400000000001E-3</v>
      </c>
      <c r="C62968">
        <v>8.42796E-3</v>
      </c>
    </row>
    <row r="62969" spans="2:3" x14ac:dyDescent="0.3">
      <c r="B62969">
        <v>1.86454E-3</v>
      </c>
      <c r="C62969">
        <v>8.4451600000000002E-3</v>
      </c>
    </row>
    <row r="62970" spans="2:3" x14ac:dyDescent="0.3">
      <c r="B62970">
        <v>1.23736E-2</v>
      </c>
      <c r="C62970">
        <v>8.4104999999999996E-3</v>
      </c>
    </row>
    <row r="62971" spans="2:3" x14ac:dyDescent="0.3">
      <c r="B62971">
        <v>1.43444E-2</v>
      </c>
      <c r="C62971">
        <v>8.4043899999999994E-3</v>
      </c>
    </row>
    <row r="62972" spans="2:3" x14ac:dyDescent="0.3">
      <c r="B62972">
        <v>-1.23812E-2</v>
      </c>
      <c r="C62972">
        <v>8.3973799999999994E-3</v>
      </c>
    </row>
    <row r="62973" spans="2:3" x14ac:dyDescent="0.3">
      <c r="B62973">
        <v>-2.5116599999999999E-2</v>
      </c>
      <c r="C62973">
        <v>8.4129099999999991E-3</v>
      </c>
    </row>
    <row r="62974" spans="2:3" x14ac:dyDescent="0.3">
      <c r="B62974">
        <v>-2.6396499999999999E-3</v>
      </c>
      <c r="C62974">
        <v>8.39261E-3</v>
      </c>
    </row>
    <row r="62975" spans="2:3" x14ac:dyDescent="0.3">
      <c r="B62975">
        <v>7.0919800000000003E-3</v>
      </c>
      <c r="C62975">
        <v>8.4326399999999999E-3</v>
      </c>
    </row>
    <row r="62976" spans="2:3" x14ac:dyDescent="0.3">
      <c r="B62976">
        <v>-2.1366100000000002E-3</v>
      </c>
      <c r="C62976">
        <v>8.4526099999999993E-3</v>
      </c>
    </row>
    <row r="62977" spans="2:3" x14ac:dyDescent="0.3">
      <c r="B62977">
        <v>-3.8122999999999998E-4</v>
      </c>
      <c r="C62977">
        <v>8.3771000000000002E-3</v>
      </c>
    </row>
    <row r="62978" spans="2:3" x14ac:dyDescent="0.3">
      <c r="B62978">
        <v>4.8130899999999999E-3</v>
      </c>
      <c r="C62978">
        <v>8.2857999999999994E-3</v>
      </c>
    </row>
    <row r="62979" spans="2:3" x14ac:dyDescent="0.3">
      <c r="B62979">
        <v>-2.5493299999999998E-3</v>
      </c>
      <c r="C62979">
        <v>8.3007399999999992E-3</v>
      </c>
    </row>
    <row r="62980" spans="2:3" x14ac:dyDescent="0.3">
      <c r="B62980">
        <v>-1.25577E-2</v>
      </c>
      <c r="C62980">
        <v>8.2772100000000001E-3</v>
      </c>
    </row>
    <row r="62981" spans="2:3" x14ac:dyDescent="0.3">
      <c r="B62981">
        <v>-6.1122399999999997E-3</v>
      </c>
      <c r="C62981">
        <v>8.2714799999999995E-3</v>
      </c>
    </row>
    <row r="62982" spans="2:3" x14ac:dyDescent="0.3">
      <c r="B62982">
        <v>7.8807700000000005E-3</v>
      </c>
      <c r="C62982">
        <v>8.2553499999999998E-3</v>
      </c>
    </row>
    <row r="62983" spans="2:3" x14ac:dyDescent="0.3">
      <c r="B62983">
        <v>4.5994800000000004E-3</v>
      </c>
      <c r="C62983">
        <v>8.25533E-3</v>
      </c>
    </row>
    <row r="62984" spans="2:3" x14ac:dyDescent="0.3">
      <c r="B62984">
        <v>-8.4060200000000002E-3</v>
      </c>
      <c r="C62984">
        <v>8.2660100000000007E-3</v>
      </c>
    </row>
    <row r="62985" spans="2:3" x14ac:dyDescent="0.3">
      <c r="B62985">
        <v>-1.30064E-2</v>
      </c>
      <c r="C62985">
        <v>8.2864400000000008E-3</v>
      </c>
    </row>
    <row r="62986" spans="2:3" x14ac:dyDescent="0.3">
      <c r="B62986">
        <v>-3.8352299999999998E-3</v>
      </c>
      <c r="C62986">
        <v>8.3119999999999999E-3</v>
      </c>
    </row>
    <row r="62987" spans="2:3" x14ac:dyDescent="0.3">
      <c r="B62987">
        <v>1.5177400000000001E-2</v>
      </c>
      <c r="C62987">
        <v>8.2724800000000005E-3</v>
      </c>
    </row>
    <row r="62988" spans="2:3" x14ac:dyDescent="0.3">
      <c r="B62988">
        <v>1.2982499999999999E-2</v>
      </c>
      <c r="C62988">
        <v>8.2682499999999996E-3</v>
      </c>
    </row>
    <row r="62989" spans="2:3" x14ac:dyDescent="0.3">
      <c r="B62989">
        <v>-1.4423E-2</v>
      </c>
      <c r="C62989">
        <v>8.2637100000000005E-3</v>
      </c>
    </row>
    <row r="62990" spans="2:3" x14ac:dyDescent="0.3">
      <c r="B62990">
        <v>-2.0060000000000001E-2</v>
      </c>
      <c r="C62990">
        <v>8.3167399999999995E-3</v>
      </c>
    </row>
    <row r="62991" spans="2:3" x14ac:dyDescent="0.3">
      <c r="B62991">
        <v>-3.6718900000000001E-3</v>
      </c>
      <c r="C62991">
        <v>8.32601E-3</v>
      </c>
    </row>
    <row r="62992" spans="2:3" x14ac:dyDescent="0.3">
      <c r="B62992">
        <v>-1.3945100000000001E-3</v>
      </c>
      <c r="C62992">
        <v>8.3222999999999995E-3</v>
      </c>
    </row>
    <row r="62993" spans="2:3" x14ac:dyDescent="0.3">
      <c r="B62993">
        <v>-1.1114199999999999E-3</v>
      </c>
      <c r="C62993">
        <v>8.3009699999999995E-3</v>
      </c>
    </row>
    <row r="62994" spans="2:3" x14ac:dyDescent="0.3">
      <c r="B62994">
        <v>1.2745599999999999E-2</v>
      </c>
      <c r="C62994">
        <v>8.3738700000000003E-3</v>
      </c>
    </row>
    <row r="62995" spans="2:3" x14ac:dyDescent="0.3">
      <c r="B62995">
        <v>1.4786499999999999E-2</v>
      </c>
      <c r="C62995">
        <v>8.4100300000000006E-3</v>
      </c>
    </row>
    <row r="62996" spans="2:3" x14ac:dyDescent="0.3">
      <c r="B62996">
        <v>-7.1002299999999999E-3</v>
      </c>
      <c r="C62996">
        <v>8.4470499999999994E-3</v>
      </c>
    </row>
    <row r="62997" spans="2:3" x14ac:dyDescent="0.3">
      <c r="B62997">
        <v>-2.3909900000000001E-2</v>
      </c>
      <c r="C62997">
        <v>8.5239900000000004E-3</v>
      </c>
    </row>
    <row r="62998" spans="2:3" x14ac:dyDescent="0.3">
      <c r="B62998">
        <v>-1.31459E-2</v>
      </c>
      <c r="C62998">
        <v>8.6005500000000002E-3</v>
      </c>
    </row>
    <row r="62999" spans="2:3" x14ac:dyDescent="0.3">
      <c r="B62999">
        <v>4.5738799999999998E-3</v>
      </c>
      <c r="C62999">
        <v>8.5950499999999999E-3</v>
      </c>
    </row>
    <row r="63000" spans="2:3" x14ac:dyDescent="0.3">
      <c r="B63000">
        <v>6.3283000000000002E-3</v>
      </c>
      <c r="C63000">
        <v>8.6382000000000004E-3</v>
      </c>
    </row>
    <row r="63001" spans="2:3" x14ac:dyDescent="0.3">
      <c r="B63001">
        <v>4.6932499999999998E-4</v>
      </c>
      <c r="C63001">
        <v>8.6261099999999993E-3</v>
      </c>
    </row>
    <row r="63002" spans="2:3" x14ac:dyDescent="0.3">
      <c r="B63002">
        <v>-1.4645000000000001E-3</v>
      </c>
      <c r="C63002">
        <v>8.62599E-3</v>
      </c>
    </row>
    <row r="63003" spans="2:3" x14ac:dyDescent="0.3">
      <c r="B63003">
        <v>8.2048699999999995E-3</v>
      </c>
      <c r="C63003">
        <v>8.5918999999999995E-3</v>
      </c>
    </row>
    <row r="63004" spans="2:3" x14ac:dyDescent="0.3">
      <c r="B63004">
        <v>1.8282699999999999E-2</v>
      </c>
      <c r="C63004">
        <v>8.5476700000000003E-3</v>
      </c>
    </row>
    <row r="63005" spans="2:3" x14ac:dyDescent="0.3">
      <c r="B63005">
        <v>-1.4884799999999999E-3</v>
      </c>
      <c r="C63005">
        <v>8.5529200000000003E-3</v>
      </c>
    </row>
    <row r="63006" spans="2:3" x14ac:dyDescent="0.3">
      <c r="B63006">
        <v>-2.4507299999999999E-2</v>
      </c>
      <c r="C63006">
        <v>8.5396199999999995E-3</v>
      </c>
    </row>
    <row r="63007" spans="2:3" x14ac:dyDescent="0.3">
      <c r="B63007">
        <v>-8.6922500000000003E-3</v>
      </c>
      <c r="C63007">
        <v>8.5138499999999999E-3</v>
      </c>
    </row>
    <row r="63008" spans="2:3" x14ac:dyDescent="0.3">
      <c r="B63008">
        <v>1.19814E-2</v>
      </c>
      <c r="C63008">
        <v>8.5510699999999992E-3</v>
      </c>
    </row>
    <row r="63009" spans="2:3" x14ac:dyDescent="0.3">
      <c r="B63009">
        <v>7.8869200000000004E-3</v>
      </c>
      <c r="C63009">
        <v>8.5478099999999994E-3</v>
      </c>
    </row>
    <row r="63010" spans="2:3" x14ac:dyDescent="0.3">
      <c r="B63010">
        <v>2.2629899999999999E-3</v>
      </c>
      <c r="C63010">
        <v>8.4827500000000007E-3</v>
      </c>
    </row>
    <row r="63011" spans="2:3" x14ac:dyDescent="0.3">
      <c r="B63011">
        <v>6.3362899999999996E-3</v>
      </c>
      <c r="C63011">
        <v>8.4258900000000001E-3</v>
      </c>
    </row>
    <row r="63012" spans="2:3" x14ac:dyDescent="0.3">
      <c r="B63012">
        <v>5.5258099999999999E-3</v>
      </c>
      <c r="C63012">
        <v>8.4504899999999997E-3</v>
      </c>
    </row>
    <row r="63013" spans="2:3" x14ac:dyDescent="0.3">
      <c r="B63013">
        <v>-7.0397000000000003E-3</v>
      </c>
      <c r="C63013">
        <v>8.3764300000000007E-3</v>
      </c>
    </row>
    <row r="63014" spans="2:3" x14ac:dyDescent="0.3">
      <c r="B63014">
        <v>-1.1649899999999999E-2</v>
      </c>
      <c r="C63014">
        <v>8.3406499999999998E-3</v>
      </c>
    </row>
    <row r="63015" spans="2:3" x14ac:dyDescent="0.3">
      <c r="B63015">
        <v>2.4603400000000001E-4</v>
      </c>
      <c r="C63015">
        <v>8.2987900000000003E-3</v>
      </c>
    </row>
    <row r="63016" spans="2:3" x14ac:dyDescent="0.3">
      <c r="B63016">
        <v>2.9715499999999999E-3</v>
      </c>
      <c r="C63016">
        <v>8.2091500000000001E-3</v>
      </c>
    </row>
    <row r="63017" spans="2:3" x14ac:dyDescent="0.3">
      <c r="B63017">
        <v>-8.4494500000000007E-3</v>
      </c>
      <c r="C63017">
        <v>8.2870500000000007E-3</v>
      </c>
    </row>
    <row r="63018" spans="2:3" x14ac:dyDescent="0.3">
      <c r="B63018">
        <v>-1.50691E-2</v>
      </c>
      <c r="C63018">
        <v>8.3331399999999993E-3</v>
      </c>
    </row>
    <row r="63019" spans="2:3" x14ac:dyDescent="0.3">
      <c r="B63019">
        <v>-8.4420399999999996E-3</v>
      </c>
      <c r="C63019">
        <v>8.2854499999999998E-3</v>
      </c>
    </row>
    <row r="63020" spans="2:3" x14ac:dyDescent="0.3">
      <c r="B63020">
        <v>1.4146300000000001E-2</v>
      </c>
      <c r="C63020">
        <v>8.4090599999999995E-3</v>
      </c>
    </row>
    <row r="63021" spans="2:3" x14ac:dyDescent="0.3">
      <c r="B63021">
        <v>2.4507999999999999E-2</v>
      </c>
      <c r="C63021">
        <v>8.5333500000000003E-3</v>
      </c>
    </row>
    <row r="63022" spans="2:3" x14ac:dyDescent="0.3">
      <c r="B63022">
        <v>-2.4016900000000002E-3</v>
      </c>
      <c r="C63022">
        <v>8.4759699999999993E-3</v>
      </c>
    </row>
    <row r="63023" spans="2:3" x14ac:dyDescent="0.3">
      <c r="B63023">
        <v>-2.2447999999999999E-2</v>
      </c>
      <c r="C63023">
        <v>8.5260500000000003E-3</v>
      </c>
    </row>
    <row r="63024" spans="2:3" x14ac:dyDescent="0.3">
      <c r="B63024">
        <v>-9.7046500000000004E-3</v>
      </c>
      <c r="C63024">
        <v>8.6159400000000008E-3</v>
      </c>
    </row>
    <row r="63025" spans="2:3" x14ac:dyDescent="0.3">
      <c r="B63025">
        <v>-1.1406700000000001E-3</v>
      </c>
      <c r="C63025">
        <v>8.5924599999999997E-3</v>
      </c>
    </row>
    <row r="63026" spans="2:3" x14ac:dyDescent="0.3">
      <c r="B63026">
        <v>-2.3442599999999999E-3</v>
      </c>
      <c r="C63026">
        <v>8.5771700000000003E-3</v>
      </c>
    </row>
    <row r="63027" spans="2:3" x14ac:dyDescent="0.3">
      <c r="B63027">
        <v>6.8524500000000004E-3</v>
      </c>
      <c r="C63027">
        <v>8.5696999999999995E-3</v>
      </c>
    </row>
    <row r="63028" spans="2:3" x14ac:dyDescent="0.3">
      <c r="B63028">
        <v>1.4501E-2</v>
      </c>
      <c r="C63028">
        <v>8.5279499999999994E-3</v>
      </c>
    </row>
    <row r="63029" spans="2:3" x14ac:dyDescent="0.3">
      <c r="B63029">
        <v>3.17344E-3</v>
      </c>
      <c r="C63029">
        <v>8.5000000000000006E-3</v>
      </c>
    </row>
    <row r="63030" spans="2:3" x14ac:dyDescent="0.3">
      <c r="B63030">
        <v>-1.4049900000000001E-2</v>
      </c>
      <c r="C63030">
        <v>8.5143600000000003E-3</v>
      </c>
    </row>
    <row r="63031" spans="2:3" x14ac:dyDescent="0.3">
      <c r="B63031">
        <v>-9.4599000000000003E-3</v>
      </c>
      <c r="C63031">
        <v>8.5101399999999994E-3</v>
      </c>
    </row>
    <row r="63032" spans="2:3" x14ac:dyDescent="0.3">
      <c r="B63032">
        <v>8.5000700000000002E-3</v>
      </c>
      <c r="C63032">
        <v>8.5771200000000006E-3</v>
      </c>
    </row>
    <row r="63033" spans="2:3" x14ac:dyDescent="0.3">
      <c r="B63033">
        <v>9.5962900000000004E-3</v>
      </c>
      <c r="C63033">
        <v>8.6677899999999999E-3</v>
      </c>
    </row>
    <row r="63034" spans="2:3" x14ac:dyDescent="0.3">
      <c r="B63034">
        <v>1.8025300000000001E-4</v>
      </c>
      <c r="C63034">
        <v>8.6362299999999999E-3</v>
      </c>
    </row>
    <row r="63035" spans="2:3" x14ac:dyDescent="0.3">
      <c r="B63035">
        <v>-5.5166900000000003E-3</v>
      </c>
      <c r="C63035">
        <v>8.6640799999999994E-3</v>
      </c>
    </row>
    <row r="63036" spans="2:3" x14ac:dyDescent="0.3">
      <c r="B63036">
        <v>-4.9069700000000001E-3</v>
      </c>
      <c r="C63036">
        <v>8.6730499999999999E-3</v>
      </c>
    </row>
    <row r="63037" spans="2:3" x14ac:dyDescent="0.3">
      <c r="B63037">
        <v>6.8036099999999999E-3</v>
      </c>
      <c r="C63037">
        <v>8.5753099999999992E-3</v>
      </c>
    </row>
    <row r="63038" spans="2:3" x14ac:dyDescent="0.3">
      <c r="B63038">
        <v>5.8632500000000004E-3</v>
      </c>
      <c r="C63038">
        <v>8.5797700000000005E-3</v>
      </c>
    </row>
    <row r="63039" spans="2:3" x14ac:dyDescent="0.3">
      <c r="B63039">
        <v>-1.469E-2</v>
      </c>
      <c r="C63039">
        <v>8.5065000000000002E-3</v>
      </c>
    </row>
    <row r="63040" spans="2:3" x14ac:dyDescent="0.3">
      <c r="B63040">
        <v>-1.34576E-2</v>
      </c>
      <c r="C63040">
        <v>8.4725300000000007E-3</v>
      </c>
    </row>
    <row r="63041" spans="2:3" x14ac:dyDescent="0.3">
      <c r="B63041">
        <v>5.59312E-3</v>
      </c>
      <c r="C63041">
        <v>8.4767000000000002E-3</v>
      </c>
    </row>
    <row r="63042" spans="2:3" x14ac:dyDescent="0.3">
      <c r="B63042">
        <v>4.96891E-3</v>
      </c>
      <c r="C63042">
        <v>8.4805799999999997E-3</v>
      </c>
    </row>
    <row r="63043" spans="2:3" x14ac:dyDescent="0.3">
      <c r="B63043">
        <v>-2.9790699999999999E-3</v>
      </c>
      <c r="C63043">
        <v>8.4937499999999996E-3</v>
      </c>
    </row>
    <row r="63044" spans="2:3" x14ac:dyDescent="0.3">
      <c r="B63044">
        <v>2.0515300000000002E-3</v>
      </c>
      <c r="C63044">
        <v>8.4814199999999999E-3</v>
      </c>
    </row>
    <row r="63045" spans="2:3" x14ac:dyDescent="0.3">
      <c r="B63045">
        <v>6.2674200000000001E-3</v>
      </c>
      <c r="C63045">
        <v>8.5247599999999993E-3</v>
      </c>
    </row>
    <row r="63046" spans="2:3" x14ac:dyDescent="0.3">
      <c r="B63046">
        <v>-3.6335400000000002E-3</v>
      </c>
      <c r="C63046">
        <v>8.4477400000000005E-3</v>
      </c>
    </row>
    <row r="63047" spans="2:3" x14ac:dyDescent="0.3">
      <c r="B63047">
        <v>-1.3687700000000001E-2</v>
      </c>
      <c r="C63047">
        <v>8.4483400000000004E-3</v>
      </c>
    </row>
    <row r="63048" spans="2:3" x14ac:dyDescent="0.3">
      <c r="B63048">
        <v>-5.2116100000000002E-3</v>
      </c>
      <c r="C63048">
        <v>8.4821800000000006E-3</v>
      </c>
    </row>
    <row r="63049" spans="2:3" x14ac:dyDescent="0.3">
      <c r="B63049">
        <v>4.8125099999999999E-3</v>
      </c>
      <c r="C63049">
        <v>8.4486700000000001E-3</v>
      </c>
    </row>
    <row r="63050" spans="2:3" x14ac:dyDescent="0.3">
      <c r="B63050">
        <v>-2.1594499999999998E-3</v>
      </c>
      <c r="C63050">
        <v>8.4650699999999999E-3</v>
      </c>
    </row>
    <row r="63051" spans="2:3" x14ac:dyDescent="0.3">
      <c r="B63051">
        <v>-9.0348900000000003E-3</v>
      </c>
      <c r="C63051">
        <v>8.4839500000000005E-3</v>
      </c>
    </row>
    <row r="63052" spans="2:3" x14ac:dyDescent="0.3">
      <c r="B63052">
        <v>-5.8352200000000003E-3</v>
      </c>
      <c r="C63052">
        <v>8.4469599999999999E-3</v>
      </c>
    </row>
    <row r="63053" spans="2:3" x14ac:dyDescent="0.3">
      <c r="B63053">
        <v>6.6217699999999999E-3</v>
      </c>
      <c r="C63053">
        <v>8.4858999999999993E-3</v>
      </c>
    </row>
    <row r="63054" spans="2:3" x14ac:dyDescent="0.3">
      <c r="B63054">
        <v>2.0799700000000001E-2</v>
      </c>
      <c r="C63054">
        <v>8.4874500000000005E-3</v>
      </c>
    </row>
    <row r="63055" spans="2:3" x14ac:dyDescent="0.3">
      <c r="B63055">
        <v>7.61607E-3</v>
      </c>
      <c r="C63055">
        <v>8.5161200000000003E-3</v>
      </c>
    </row>
    <row r="63056" spans="2:3" x14ac:dyDescent="0.3">
      <c r="B63056">
        <v>-1.9497799999999999E-2</v>
      </c>
      <c r="C63056">
        <v>8.5108100000000006E-3</v>
      </c>
    </row>
    <row r="63057" spans="2:3" x14ac:dyDescent="0.3">
      <c r="B63057">
        <v>-1.7521100000000001E-2</v>
      </c>
      <c r="C63057">
        <v>8.5856000000000005E-3</v>
      </c>
    </row>
    <row r="63058" spans="2:3" x14ac:dyDescent="0.3">
      <c r="B63058">
        <v>-2.0602300000000001E-3</v>
      </c>
      <c r="C63058">
        <v>8.5860599999999995E-3</v>
      </c>
    </row>
    <row r="63059" spans="2:3" x14ac:dyDescent="0.3">
      <c r="B63059">
        <v>2.1731400000000001E-3</v>
      </c>
      <c r="C63059">
        <v>8.5704200000000005E-3</v>
      </c>
    </row>
    <row r="63060" spans="2:3" x14ac:dyDescent="0.3">
      <c r="B63060">
        <v>8.0234699999999996E-3</v>
      </c>
      <c r="C63060">
        <v>8.6346400000000007E-3</v>
      </c>
    </row>
    <row r="63061" spans="2:3" x14ac:dyDescent="0.3">
      <c r="B63061">
        <v>1.48348E-2</v>
      </c>
      <c r="C63061">
        <v>8.6340800000000006E-3</v>
      </c>
    </row>
    <row r="63062" spans="2:3" x14ac:dyDescent="0.3">
      <c r="B63062">
        <v>5.7242700000000001E-3</v>
      </c>
      <c r="C63062">
        <v>8.6097699999999992E-3</v>
      </c>
    </row>
    <row r="63063" spans="2:3" x14ac:dyDescent="0.3">
      <c r="B63063">
        <v>-1.5833900000000001E-2</v>
      </c>
      <c r="C63063">
        <v>8.6166400000000001E-3</v>
      </c>
    </row>
    <row r="63064" spans="2:3" x14ac:dyDescent="0.3">
      <c r="B63064">
        <v>-2.2548100000000001E-2</v>
      </c>
      <c r="C63064">
        <v>8.6261600000000008E-3</v>
      </c>
    </row>
    <row r="63065" spans="2:3" x14ac:dyDescent="0.3">
      <c r="B63065">
        <v>-3.8344899999999999E-3</v>
      </c>
      <c r="C63065">
        <v>8.6008000000000005E-3</v>
      </c>
    </row>
    <row r="63066" spans="2:3" x14ac:dyDescent="0.3">
      <c r="B63066">
        <v>1.20354E-2</v>
      </c>
      <c r="C63066">
        <v>8.7141700000000002E-3</v>
      </c>
    </row>
    <row r="63067" spans="2:3" x14ac:dyDescent="0.3">
      <c r="B63067">
        <v>7.2682600000000003E-3</v>
      </c>
      <c r="C63067">
        <v>8.7388399999999995E-3</v>
      </c>
    </row>
    <row r="63068" spans="2:3" x14ac:dyDescent="0.3">
      <c r="B63068">
        <v>-6.1711700000000001E-3</v>
      </c>
      <c r="C63068">
        <v>8.7751500000000007E-3</v>
      </c>
    </row>
    <row r="63069" spans="2:3" x14ac:dyDescent="0.3">
      <c r="B63069">
        <v>-1.3137899999999999E-2</v>
      </c>
      <c r="C63069">
        <v>8.8878900000000007E-3</v>
      </c>
    </row>
    <row r="63070" spans="2:3" x14ac:dyDescent="0.3">
      <c r="B63070">
        <v>2.7923899999999997E-4</v>
      </c>
      <c r="C63070">
        <v>8.7669400000000008E-3</v>
      </c>
    </row>
    <row r="63071" spans="2:3" x14ac:dyDescent="0.3">
      <c r="B63071">
        <v>1.5122699999999999E-2</v>
      </c>
      <c r="C63071">
        <v>8.7747299999999997E-3</v>
      </c>
    </row>
    <row r="63072" spans="2:3" x14ac:dyDescent="0.3">
      <c r="B63072">
        <v>-2.5534300000000002E-3</v>
      </c>
      <c r="C63072">
        <v>8.6764500000000005E-3</v>
      </c>
    </row>
    <row r="63073" spans="2:3" x14ac:dyDescent="0.3">
      <c r="B63073">
        <v>-2.0796499999999999E-2</v>
      </c>
      <c r="C63073">
        <v>8.6332500000000003E-3</v>
      </c>
    </row>
    <row r="63074" spans="2:3" x14ac:dyDescent="0.3">
      <c r="B63074">
        <v>-5.5782899999999996E-3</v>
      </c>
      <c r="C63074">
        <v>8.6626299999999993E-3</v>
      </c>
    </row>
    <row r="63075" spans="2:3" x14ac:dyDescent="0.3">
      <c r="B63075">
        <v>6.1493199999999998E-3</v>
      </c>
      <c r="C63075">
        <v>8.6532099999999997E-3</v>
      </c>
    </row>
    <row r="63076" spans="2:3" x14ac:dyDescent="0.3">
      <c r="B63076">
        <v>-2.2498499999999999E-3</v>
      </c>
      <c r="C63076">
        <v>8.6543399999999999E-3</v>
      </c>
    </row>
    <row r="63077" spans="2:3" x14ac:dyDescent="0.3">
      <c r="B63077">
        <v>-2.06872E-3</v>
      </c>
      <c r="C63077">
        <v>8.6712200000000003E-3</v>
      </c>
    </row>
    <row r="63078" spans="2:3" x14ac:dyDescent="0.3">
      <c r="B63078">
        <v>9.1817300000000008E-3</v>
      </c>
      <c r="C63078">
        <v>8.7148999999999994E-3</v>
      </c>
    </row>
    <row r="63079" spans="2:3" x14ac:dyDescent="0.3">
      <c r="B63079">
        <v>7.9663100000000008E-3</v>
      </c>
      <c r="C63079">
        <v>8.7690700000000003E-3</v>
      </c>
    </row>
    <row r="63080" spans="2:3" x14ac:dyDescent="0.3">
      <c r="B63080">
        <v>-8.4142899999999996E-3</v>
      </c>
      <c r="C63080">
        <v>8.7276400000000001E-3</v>
      </c>
    </row>
    <row r="63081" spans="2:3" x14ac:dyDescent="0.3">
      <c r="B63081">
        <v>-1.1850400000000001E-2</v>
      </c>
      <c r="C63081">
        <v>8.7850199999999993E-3</v>
      </c>
    </row>
    <row r="63082" spans="2:3" x14ac:dyDescent="0.3">
      <c r="B63082">
        <v>9.6566200000000005E-4</v>
      </c>
      <c r="C63082">
        <v>8.7158700000000006E-3</v>
      </c>
    </row>
    <row r="63083" spans="2:3" x14ac:dyDescent="0.3">
      <c r="B63083">
        <v>8.3524100000000002E-4</v>
      </c>
      <c r="C63083">
        <v>8.6782300000000003E-3</v>
      </c>
    </row>
    <row r="63084" spans="2:3" x14ac:dyDescent="0.3">
      <c r="B63084">
        <v>-7.2907500000000004E-3</v>
      </c>
      <c r="C63084">
        <v>8.6670700000000007E-3</v>
      </c>
    </row>
    <row r="63085" spans="2:3" x14ac:dyDescent="0.3">
      <c r="B63085">
        <v>-6.8174200000000003E-3</v>
      </c>
      <c r="C63085">
        <v>8.6051800000000005E-3</v>
      </c>
    </row>
    <row r="63086" spans="2:3" x14ac:dyDescent="0.3">
      <c r="B63086">
        <v>-1.2009499999999999E-4</v>
      </c>
      <c r="C63086">
        <v>8.5680300000000008E-3</v>
      </c>
    </row>
    <row r="63087" spans="2:3" x14ac:dyDescent="0.3">
      <c r="B63087">
        <v>1.4829200000000001E-2</v>
      </c>
      <c r="C63087">
        <v>8.5645500000000006E-3</v>
      </c>
    </row>
    <row r="63088" spans="2:3" x14ac:dyDescent="0.3">
      <c r="B63088">
        <v>1.23628E-2</v>
      </c>
      <c r="C63088">
        <v>8.5583499999999993E-3</v>
      </c>
    </row>
    <row r="63089" spans="2:3" x14ac:dyDescent="0.3">
      <c r="B63089">
        <v>-1.88779E-2</v>
      </c>
      <c r="C63089">
        <v>8.6029000000000001E-3</v>
      </c>
    </row>
    <row r="63090" spans="2:3" x14ac:dyDescent="0.3">
      <c r="B63090">
        <v>-2.6826200000000001E-2</v>
      </c>
      <c r="C63090">
        <v>8.6705600000000008E-3</v>
      </c>
    </row>
    <row r="63091" spans="2:3" x14ac:dyDescent="0.3">
      <c r="B63091">
        <v>-3.5825700000000002E-3</v>
      </c>
      <c r="C63091">
        <v>8.6696700000000008E-3</v>
      </c>
    </row>
    <row r="63092" spans="2:3" x14ac:dyDescent="0.3">
      <c r="B63092">
        <v>5.7033099999999996E-3</v>
      </c>
      <c r="C63092">
        <v>8.7127599999999999E-3</v>
      </c>
    </row>
    <row r="63093" spans="2:3" x14ac:dyDescent="0.3">
      <c r="B63093">
        <v>1.9006100000000001E-3</v>
      </c>
      <c r="C63093">
        <v>8.7206499999999999E-3</v>
      </c>
    </row>
    <row r="63094" spans="2:3" x14ac:dyDescent="0.3">
      <c r="B63094">
        <v>5.6402800000000001E-3</v>
      </c>
      <c r="C63094">
        <v>8.6496000000000003E-3</v>
      </c>
    </row>
    <row r="63095" spans="2:3" x14ac:dyDescent="0.3">
      <c r="B63095">
        <v>8.2827400000000002E-3</v>
      </c>
      <c r="C63095">
        <v>8.5845599999999998E-3</v>
      </c>
    </row>
    <row r="63096" spans="2:3" x14ac:dyDescent="0.3">
      <c r="B63096">
        <v>-4.1698300000000002E-3</v>
      </c>
      <c r="C63096">
        <v>8.5552600000000003E-3</v>
      </c>
    </row>
    <row r="63097" spans="2:3" x14ac:dyDescent="0.3">
      <c r="B63097">
        <v>-1.8444599999999998E-2</v>
      </c>
      <c r="C63097">
        <v>8.5006000000000005E-3</v>
      </c>
    </row>
    <row r="63098" spans="2:3" x14ac:dyDescent="0.3">
      <c r="B63098">
        <v>-8.4926800000000007E-3</v>
      </c>
      <c r="C63098">
        <v>8.4540699999999993E-3</v>
      </c>
    </row>
    <row r="63099" spans="2:3" x14ac:dyDescent="0.3">
      <c r="B63099">
        <v>9.9915200000000003E-3</v>
      </c>
      <c r="C63099">
        <v>8.5082500000000002E-3</v>
      </c>
    </row>
    <row r="63100" spans="2:3" x14ac:dyDescent="0.3">
      <c r="B63100">
        <v>6.9060600000000003E-3</v>
      </c>
      <c r="C63100">
        <v>8.5140200000000006E-3</v>
      </c>
    </row>
    <row r="63101" spans="2:3" x14ac:dyDescent="0.3">
      <c r="B63101">
        <v>-5.9819000000000001E-3</v>
      </c>
      <c r="C63101">
        <v>8.5691499999999993E-3</v>
      </c>
    </row>
    <row r="63102" spans="2:3" x14ac:dyDescent="0.3">
      <c r="B63102">
        <v>-1.17848E-2</v>
      </c>
      <c r="C63102">
        <v>8.6723500000000005E-3</v>
      </c>
    </row>
    <row r="63103" spans="2:3" x14ac:dyDescent="0.3">
      <c r="B63103">
        <v>-2.2379700000000002E-3</v>
      </c>
      <c r="C63103">
        <v>8.6126799999999993E-3</v>
      </c>
    </row>
    <row r="63104" spans="2:3" x14ac:dyDescent="0.3">
      <c r="B63104">
        <v>1.7511800000000001E-2</v>
      </c>
      <c r="C63104">
        <v>8.60497E-3</v>
      </c>
    </row>
    <row r="63105" spans="2:3" x14ac:dyDescent="0.3">
      <c r="B63105">
        <v>1.08199E-2</v>
      </c>
      <c r="C63105">
        <v>8.6982899999999991E-3</v>
      </c>
    </row>
    <row r="63106" spans="2:3" x14ac:dyDescent="0.3">
      <c r="B63106">
        <v>-1.31637E-2</v>
      </c>
      <c r="C63106">
        <v>8.5848499999999998E-3</v>
      </c>
    </row>
    <row r="63107" spans="2:3" x14ac:dyDescent="0.3">
      <c r="B63107">
        <v>-8.3977900000000005E-3</v>
      </c>
      <c r="C63107">
        <v>8.5819099999999999E-3</v>
      </c>
    </row>
    <row r="63108" spans="2:3" x14ac:dyDescent="0.3">
      <c r="B63108">
        <v>4.0860699999999998E-3</v>
      </c>
      <c r="C63108">
        <v>8.5029500000000004E-3</v>
      </c>
    </row>
    <row r="63109" spans="2:3" x14ac:dyDescent="0.3">
      <c r="B63109">
        <v>-5.0109000000000004E-3</v>
      </c>
      <c r="C63109">
        <v>8.4741899999999995E-3</v>
      </c>
    </row>
    <row r="63110" spans="2:3" x14ac:dyDescent="0.3">
      <c r="B63110">
        <v>-6.67579E-3</v>
      </c>
      <c r="C63110">
        <v>8.5183199999999994E-3</v>
      </c>
    </row>
    <row r="63111" spans="2:3" x14ac:dyDescent="0.3">
      <c r="B63111">
        <v>1.0238199999999999E-2</v>
      </c>
      <c r="C63111">
        <v>8.5573400000000001E-3</v>
      </c>
    </row>
    <row r="63112" spans="2:3" x14ac:dyDescent="0.3">
      <c r="B63112">
        <v>1.39045E-2</v>
      </c>
      <c r="C63112">
        <v>8.6411300000000003E-3</v>
      </c>
    </row>
    <row r="63113" spans="2:3" x14ac:dyDescent="0.3">
      <c r="B63113">
        <v>-5.0123499999999996E-3</v>
      </c>
      <c r="C63113">
        <v>8.6208599999999993E-3</v>
      </c>
    </row>
    <row r="63114" spans="2:3" x14ac:dyDescent="0.3">
      <c r="B63114">
        <v>-1.58616E-2</v>
      </c>
      <c r="C63114">
        <v>8.6629700000000007E-3</v>
      </c>
    </row>
    <row r="63115" spans="2:3" x14ac:dyDescent="0.3">
      <c r="B63115">
        <v>-6.8503499999999998E-3</v>
      </c>
      <c r="C63115">
        <v>8.7290100000000006E-3</v>
      </c>
    </row>
    <row r="63116" spans="2:3" x14ac:dyDescent="0.3">
      <c r="B63116">
        <v>-2.4654999999999998E-3</v>
      </c>
      <c r="C63116">
        <v>8.7239499999999994E-3</v>
      </c>
    </row>
    <row r="63117" spans="2:3" x14ac:dyDescent="0.3">
      <c r="B63117">
        <v>-6.1981800000000002E-3</v>
      </c>
      <c r="C63117">
        <v>8.7014399999999995E-3</v>
      </c>
    </row>
    <row r="63118" spans="2:3" x14ac:dyDescent="0.3">
      <c r="B63118">
        <v>-4.6085600000000003E-3</v>
      </c>
      <c r="C63118">
        <v>8.5968399999999997E-3</v>
      </c>
    </row>
    <row r="63119" spans="2:3" x14ac:dyDescent="0.3">
      <c r="B63119">
        <v>6.89961E-4</v>
      </c>
      <c r="C63119">
        <v>8.5193200000000004E-3</v>
      </c>
    </row>
    <row r="63120" spans="2:3" x14ac:dyDescent="0.3">
      <c r="B63120">
        <v>1.3772899999999999E-2</v>
      </c>
      <c r="C63120">
        <v>8.51558E-3</v>
      </c>
    </row>
    <row r="63121" spans="2:3" x14ac:dyDescent="0.3">
      <c r="B63121">
        <v>1.8559200000000001E-2</v>
      </c>
      <c r="C63121">
        <v>8.4560899999999994E-3</v>
      </c>
    </row>
    <row r="63122" spans="2:3" x14ac:dyDescent="0.3">
      <c r="B63122">
        <v>-1.00521E-2</v>
      </c>
      <c r="C63122">
        <v>8.5325999999999996E-3</v>
      </c>
    </row>
    <row r="63123" spans="2:3" x14ac:dyDescent="0.3">
      <c r="B63123">
        <v>-3.01575E-2</v>
      </c>
      <c r="C63123">
        <v>8.6096899999999997E-3</v>
      </c>
    </row>
    <row r="63124" spans="2:3" x14ac:dyDescent="0.3">
      <c r="B63124">
        <v>-7.1946900000000001E-3</v>
      </c>
      <c r="C63124">
        <v>8.5845899999999996E-3</v>
      </c>
    </row>
    <row r="63125" spans="2:3" x14ac:dyDescent="0.3">
      <c r="B63125">
        <v>1.29376E-2</v>
      </c>
      <c r="C63125">
        <v>8.7025599999999998E-3</v>
      </c>
    </row>
    <row r="63126" spans="2:3" x14ac:dyDescent="0.3">
      <c r="B63126">
        <v>8.0294600000000004E-3</v>
      </c>
      <c r="C63126">
        <v>8.7594100000000005E-3</v>
      </c>
    </row>
    <row r="63127" spans="2:3" x14ac:dyDescent="0.3">
      <c r="B63127">
        <v>7.4728299999999998E-3</v>
      </c>
      <c r="C63127">
        <v>8.76562E-3</v>
      </c>
    </row>
    <row r="63128" spans="2:3" x14ac:dyDescent="0.3">
      <c r="B63128">
        <v>1.18727E-2</v>
      </c>
      <c r="C63128">
        <v>8.73933E-3</v>
      </c>
    </row>
    <row r="63129" spans="2:3" x14ac:dyDescent="0.3">
      <c r="B63129">
        <v>3.4159199999999999E-4</v>
      </c>
      <c r="C63129">
        <v>8.7110199999999999E-3</v>
      </c>
    </row>
    <row r="63130" spans="2:3" x14ac:dyDescent="0.3">
      <c r="B63130">
        <v>-1.6959399999999999E-2</v>
      </c>
      <c r="C63130">
        <v>8.7401100000000006E-3</v>
      </c>
    </row>
    <row r="63131" spans="2:3" x14ac:dyDescent="0.3">
      <c r="B63131">
        <v>-1.18992E-2</v>
      </c>
      <c r="C63131">
        <v>8.7644999999999997E-3</v>
      </c>
    </row>
    <row r="63132" spans="2:3" x14ac:dyDescent="0.3">
      <c r="B63132">
        <v>6.5485600000000001E-3</v>
      </c>
      <c r="C63132">
        <v>8.7449899999999994E-3</v>
      </c>
    </row>
    <row r="63133" spans="2:3" x14ac:dyDescent="0.3">
      <c r="B63133">
        <v>8.4534799999999993E-3</v>
      </c>
      <c r="C63133">
        <v>8.7335599999999996E-3</v>
      </c>
    </row>
    <row r="63134" spans="2:3" x14ac:dyDescent="0.3">
      <c r="B63134">
        <v>-1.1468400000000001E-3</v>
      </c>
      <c r="C63134">
        <v>8.7432299999999994E-3</v>
      </c>
    </row>
    <row r="63135" spans="2:3" x14ac:dyDescent="0.3">
      <c r="B63135">
        <v>-7.8974100000000005E-3</v>
      </c>
      <c r="C63135">
        <v>8.7670300000000003E-3</v>
      </c>
    </row>
    <row r="63136" spans="2:3" x14ac:dyDescent="0.3">
      <c r="B63136">
        <v>-5.7687600000000004E-3</v>
      </c>
      <c r="C63136">
        <v>8.7756499999999994E-3</v>
      </c>
    </row>
    <row r="63137" spans="2:3" x14ac:dyDescent="0.3">
      <c r="B63137">
        <v>1.3206900000000001E-2</v>
      </c>
      <c r="C63137">
        <v>8.8396800000000008E-3</v>
      </c>
    </row>
    <row r="63138" spans="2:3" x14ac:dyDescent="0.3">
      <c r="B63138">
        <v>2.0126499999999999E-2</v>
      </c>
      <c r="C63138">
        <v>8.9823200000000002E-3</v>
      </c>
    </row>
    <row r="63139" spans="2:3" x14ac:dyDescent="0.3">
      <c r="B63139">
        <v>-6.7268500000000004E-3</v>
      </c>
      <c r="C63139">
        <v>8.9026899999999996E-3</v>
      </c>
    </row>
    <row r="63140" spans="2:3" x14ac:dyDescent="0.3">
      <c r="B63140">
        <v>-2.2461399999999999E-2</v>
      </c>
      <c r="C63140">
        <v>8.9927199999999992E-3</v>
      </c>
    </row>
    <row r="63141" spans="2:3" x14ac:dyDescent="0.3">
      <c r="B63141">
        <v>-8.9554400000000003E-3</v>
      </c>
      <c r="C63141">
        <v>9.0263500000000007E-3</v>
      </c>
    </row>
    <row r="63142" spans="2:3" x14ac:dyDescent="0.3">
      <c r="B63142">
        <v>-2.7510199999999999E-3</v>
      </c>
      <c r="C63142">
        <v>9.0041700000000006E-3</v>
      </c>
    </row>
    <row r="63143" spans="2:3" x14ac:dyDescent="0.3">
      <c r="B63143" s="2">
        <v>-4.2066300000000003E-3</v>
      </c>
      <c r="C63143">
        <v>9.0164400000000006E-3</v>
      </c>
    </row>
    <row r="63144" spans="2:3" x14ac:dyDescent="0.3">
      <c r="B63144">
        <v>6.5773699999999999E-3</v>
      </c>
      <c r="C63144">
        <v>9.0617000000000007E-3</v>
      </c>
    </row>
    <row r="63145" spans="2:3" x14ac:dyDescent="0.3">
      <c r="B63145">
        <v>1.50846E-2</v>
      </c>
      <c r="C63145">
        <v>9.1498699999999992E-3</v>
      </c>
    </row>
    <row r="63146" spans="2:3" x14ac:dyDescent="0.3">
      <c r="B63146">
        <v>2.87098E-3</v>
      </c>
      <c r="C63146">
        <v>9.1422499999999993E-3</v>
      </c>
    </row>
    <row r="63147" spans="2:3" x14ac:dyDescent="0.3">
      <c r="B63147">
        <v>-1.47913E-2</v>
      </c>
      <c r="C63147">
        <v>9.1532799999999997E-3</v>
      </c>
    </row>
    <row r="63148" spans="2:3" x14ac:dyDescent="0.3">
      <c r="B63148">
        <v>-1.19907E-2</v>
      </c>
      <c r="C63148">
        <v>9.2210799999999996E-3</v>
      </c>
    </row>
    <row r="63149" spans="2:3" x14ac:dyDescent="0.3">
      <c r="B63149">
        <v>1.6369400000000001E-4</v>
      </c>
      <c r="C63149">
        <v>9.1745899999999998E-3</v>
      </c>
    </row>
    <row r="63150" spans="2:3" x14ac:dyDescent="0.3">
      <c r="B63150">
        <v>-3.51498E-4</v>
      </c>
      <c r="C63150">
        <v>9.1565099999999996E-3</v>
      </c>
    </row>
    <row r="63151" spans="2:3" x14ac:dyDescent="0.3">
      <c r="B63151">
        <v>-5.1845399999999996E-3</v>
      </c>
      <c r="C63151">
        <v>9.1179999999999994E-3</v>
      </c>
    </row>
    <row r="63152" spans="2:3" x14ac:dyDescent="0.3">
      <c r="B63152">
        <v>-6.1053899999999996E-3</v>
      </c>
      <c r="C63152">
        <v>9.1207100000000006E-3</v>
      </c>
    </row>
    <row r="63153" spans="2:3" x14ac:dyDescent="0.3">
      <c r="B63153">
        <v>1.4509099999999999E-3</v>
      </c>
      <c r="C63153">
        <v>9.0690000000000007E-3</v>
      </c>
    </row>
    <row r="63154" spans="2:3" x14ac:dyDescent="0.3">
      <c r="B63154">
        <v>1.46838E-2</v>
      </c>
      <c r="C63154">
        <v>9.0078399999999996E-3</v>
      </c>
    </row>
    <row r="63155" spans="2:3" x14ac:dyDescent="0.3">
      <c r="B63155">
        <v>3.3309500000000001E-3</v>
      </c>
      <c r="C63155">
        <v>8.9649900000000008E-3</v>
      </c>
    </row>
    <row r="63156" spans="2:3" x14ac:dyDescent="0.3">
      <c r="B63156">
        <v>-2.2442699999999999E-2</v>
      </c>
      <c r="C63156">
        <v>8.9944399999999994E-3</v>
      </c>
    </row>
    <row r="63157" spans="2:3" x14ac:dyDescent="0.3">
      <c r="B63157">
        <v>-1.5708199999999999E-2</v>
      </c>
      <c r="C63157">
        <v>8.9763099999999995E-3</v>
      </c>
    </row>
    <row r="63158" spans="2:3" x14ac:dyDescent="0.3">
      <c r="B63158">
        <v>7.4691100000000002E-3</v>
      </c>
      <c r="C63158">
        <v>9.0303999999999992E-3</v>
      </c>
    </row>
    <row r="63159" spans="2:3" x14ac:dyDescent="0.3">
      <c r="B63159">
        <v>1.19247E-2</v>
      </c>
      <c r="C63159">
        <v>9.1279099999999995E-3</v>
      </c>
    </row>
    <row r="63160" spans="2:3" x14ac:dyDescent="0.3">
      <c r="B63160">
        <v>1.01764E-2</v>
      </c>
      <c r="C63160">
        <v>9.14944E-3</v>
      </c>
    </row>
    <row r="63161" spans="2:3" x14ac:dyDescent="0.3">
      <c r="B63161">
        <v>9.5431600000000002E-3</v>
      </c>
      <c r="C63161">
        <v>9.0965300000000002E-3</v>
      </c>
    </row>
    <row r="63162" spans="2:3" x14ac:dyDescent="0.3">
      <c r="B63162">
        <v>-4.7781400000000002E-4</v>
      </c>
      <c r="C63162">
        <v>9.0440599999999996E-3</v>
      </c>
    </row>
    <row r="63163" spans="2:3" x14ac:dyDescent="0.3">
      <c r="B63163">
        <v>-1.49157E-2</v>
      </c>
      <c r="C63163">
        <v>9.0348800000000003E-3</v>
      </c>
    </row>
    <row r="63164" spans="2:3" x14ac:dyDescent="0.3">
      <c r="B63164">
        <v>-1.7184999999999999E-2</v>
      </c>
      <c r="C63164">
        <v>8.9812499999999997E-3</v>
      </c>
    </row>
    <row r="63165" spans="2:3" x14ac:dyDescent="0.3">
      <c r="B63165">
        <v>-2.3535800000000001E-3</v>
      </c>
      <c r="C63165">
        <v>8.9664399999999991E-3</v>
      </c>
    </row>
    <row r="63166" spans="2:3" x14ac:dyDescent="0.3">
      <c r="B63166">
        <v>9.2736399999999997E-3</v>
      </c>
      <c r="C63166">
        <v>8.9388200000000001E-3</v>
      </c>
    </row>
    <row r="63167" spans="2:3" x14ac:dyDescent="0.3">
      <c r="B63167">
        <v>3.78795E-3</v>
      </c>
      <c r="C63167">
        <v>8.9040200000000003E-3</v>
      </c>
    </row>
    <row r="63168" spans="2:3" x14ac:dyDescent="0.3">
      <c r="B63168">
        <v>-7.73831E-3</v>
      </c>
      <c r="C63168">
        <v>8.9196899999999992E-3</v>
      </c>
    </row>
    <row r="63169" spans="2:3" x14ac:dyDescent="0.3">
      <c r="B63169">
        <v>-1.1597400000000001E-2</v>
      </c>
      <c r="C63169">
        <v>8.9042800000000005E-3</v>
      </c>
    </row>
    <row r="63170" spans="2:3" x14ac:dyDescent="0.3">
      <c r="B63170">
        <v>4.31242E-3</v>
      </c>
      <c r="C63170">
        <v>8.9446200000000003E-3</v>
      </c>
    </row>
    <row r="63171" spans="2:3" x14ac:dyDescent="0.3">
      <c r="B63171">
        <v>2.02542E-2</v>
      </c>
      <c r="C63171">
        <v>8.9959299999999992E-3</v>
      </c>
    </row>
    <row r="63172" spans="2:3" x14ac:dyDescent="0.3">
      <c r="B63172">
        <v>-3.8023000000000001E-4</v>
      </c>
      <c r="C63172">
        <v>8.9741999999999999E-3</v>
      </c>
    </row>
    <row r="63173" spans="2:3" x14ac:dyDescent="0.3">
      <c r="B63173">
        <v>-2.4346E-2</v>
      </c>
      <c r="C63173">
        <v>9.0096900000000008E-3</v>
      </c>
    </row>
    <row r="63174" spans="2:3" x14ac:dyDescent="0.3">
      <c r="B63174">
        <v>-1.1761600000000001E-2</v>
      </c>
      <c r="C63174">
        <v>9.0715299999999995E-3</v>
      </c>
    </row>
    <row r="63175" spans="2:3" x14ac:dyDescent="0.3">
      <c r="B63175">
        <v>1.7296499999999999E-3</v>
      </c>
      <c r="C63175">
        <v>9.0273300000000001E-3</v>
      </c>
    </row>
    <row r="63176" spans="2:3" x14ac:dyDescent="0.3">
      <c r="B63176">
        <v>-1.79284E-3</v>
      </c>
      <c r="C63176">
        <v>9.0227599999999995E-3</v>
      </c>
    </row>
    <row r="63177" spans="2:3" x14ac:dyDescent="0.3">
      <c r="B63177">
        <v>3.2484200000000001E-3</v>
      </c>
      <c r="C63177">
        <v>9.0345600000000005E-3</v>
      </c>
    </row>
    <row r="63178" spans="2:3" x14ac:dyDescent="0.3">
      <c r="B63178">
        <v>1.4255800000000001E-2</v>
      </c>
      <c r="C63178">
        <v>9.0852999999999993E-3</v>
      </c>
    </row>
    <row r="63179" spans="2:3" x14ac:dyDescent="0.3">
      <c r="B63179">
        <v>8.4560599999999996E-3</v>
      </c>
      <c r="C63179">
        <v>9.0901999999999997E-3</v>
      </c>
    </row>
    <row r="63180" spans="2:3" x14ac:dyDescent="0.3">
      <c r="B63180">
        <v>-1.20591E-2</v>
      </c>
      <c r="C63180">
        <v>9.1266400000000001E-3</v>
      </c>
    </row>
    <row r="63181" spans="2:3" x14ac:dyDescent="0.3">
      <c r="B63181">
        <v>-1.7451999999999999E-2</v>
      </c>
      <c r="C63181">
        <v>9.1826600000000005E-3</v>
      </c>
    </row>
    <row r="63182" spans="2:3" x14ac:dyDescent="0.3">
      <c r="B63182">
        <v>-2.11414E-3</v>
      </c>
      <c r="C63182">
        <v>9.19414E-3</v>
      </c>
    </row>
    <row r="63183" spans="2:3" x14ac:dyDescent="0.3">
      <c r="B63183">
        <v>5.1125600000000004E-3</v>
      </c>
      <c r="C63183">
        <v>9.2369199999999992E-3</v>
      </c>
    </row>
    <row r="63184" spans="2:3" x14ac:dyDescent="0.3">
      <c r="B63184">
        <v>5.3508400000000002E-4</v>
      </c>
      <c r="C63184">
        <v>9.1693599999999997E-3</v>
      </c>
    </row>
    <row r="63185" spans="2:3" x14ac:dyDescent="0.3">
      <c r="B63185">
        <v>-2.1394399999999998E-3</v>
      </c>
      <c r="C63185">
        <v>9.1225799999999999E-3</v>
      </c>
    </row>
    <row r="63186" spans="2:3" x14ac:dyDescent="0.3">
      <c r="B63186">
        <v>7.3357900000000005E-4</v>
      </c>
      <c r="C63186">
        <v>9.1287199999999999E-3</v>
      </c>
    </row>
    <row r="63187" spans="2:3" x14ac:dyDescent="0.3">
      <c r="B63187">
        <v>1.2928200000000001E-2</v>
      </c>
      <c r="C63187">
        <v>9.10971E-3</v>
      </c>
    </row>
    <row r="63188" spans="2:3" x14ac:dyDescent="0.3">
      <c r="B63188">
        <v>1.1936799999999999E-2</v>
      </c>
      <c r="C63188">
        <v>9.1054399999999994E-3</v>
      </c>
    </row>
    <row r="63189" spans="2:3" x14ac:dyDescent="0.3">
      <c r="B63189">
        <v>-1.4264499999999999E-2</v>
      </c>
      <c r="C63189">
        <v>9.0593099999999992E-3</v>
      </c>
    </row>
    <row r="63190" spans="2:3" x14ac:dyDescent="0.3">
      <c r="B63190">
        <v>-2.0986600000000001E-2</v>
      </c>
      <c r="C63190">
        <v>9.0009100000000009E-3</v>
      </c>
    </row>
    <row r="63191" spans="2:3" x14ac:dyDescent="0.3">
      <c r="B63191">
        <v>-1.8110700000000001E-4</v>
      </c>
      <c r="C63191">
        <v>8.9668999999999999E-3</v>
      </c>
    </row>
    <row r="63192" spans="2:3" x14ac:dyDescent="0.3">
      <c r="B63192">
        <v>5.6720599999999996E-3</v>
      </c>
      <c r="C63192">
        <v>8.96659E-3</v>
      </c>
    </row>
    <row r="63193" spans="2:3" x14ac:dyDescent="0.3">
      <c r="B63193">
        <v>-1.1144600000000001E-3</v>
      </c>
      <c r="C63193">
        <v>8.9587299999999998E-3</v>
      </c>
    </row>
    <row r="63194" spans="2:3" x14ac:dyDescent="0.3">
      <c r="B63194">
        <v>2.1525300000000002E-3</v>
      </c>
      <c r="C63194">
        <v>8.9238500000000005E-3</v>
      </c>
    </row>
    <row r="63195" spans="2:3" x14ac:dyDescent="0.3">
      <c r="B63195">
        <v>6.3232399999999999E-3</v>
      </c>
      <c r="C63195">
        <v>8.9042500000000007E-3</v>
      </c>
    </row>
    <row r="63196" spans="2:3" x14ac:dyDescent="0.3">
      <c r="B63196">
        <v>-1.02557E-3</v>
      </c>
      <c r="C63196">
        <v>8.8728100000000001E-3</v>
      </c>
    </row>
    <row r="63197" spans="2:3" x14ac:dyDescent="0.3">
      <c r="B63197">
        <v>-8.9479599999999996E-3</v>
      </c>
      <c r="C63197">
        <v>8.7778400000000003E-3</v>
      </c>
    </row>
    <row r="63198" spans="2:3" x14ac:dyDescent="0.3">
      <c r="B63198">
        <v>-8.2854000000000001E-4</v>
      </c>
      <c r="C63198">
        <v>8.7011999999999992E-3</v>
      </c>
    </row>
    <row r="63199" spans="2:3" x14ac:dyDescent="0.3">
      <c r="B63199">
        <v>8.9187599999999995E-3</v>
      </c>
      <c r="C63199">
        <v>8.6904800000000004E-3</v>
      </c>
    </row>
    <row r="63200" spans="2:3" x14ac:dyDescent="0.3">
      <c r="B63200">
        <v>5.1509699999999995E-4</v>
      </c>
      <c r="C63200">
        <v>8.6265700000000001E-3</v>
      </c>
    </row>
    <row r="63201" spans="2:3" x14ac:dyDescent="0.3">
      <c r="B63201">
        <v>-1.01694E-2</v>
      </c>
      <c r="C63201">
        <v>8.6684399999999995E-3</v>
      </c>
    </row>
    <row r="63202" spans="2:3" x14ac:dyDescent="0.3">
      <c r="B63202">
        <v>-8.9035499999999997E-3</v>
      </c>
      <c r="C63202">
        <v>8.6396300000000006E-3</v>
      </c>
    </row>
    <row r="63203" spans="2:3" x14ac:dyDescent="0.3">
      <c r="B63203">
        <v>4.19937E-3</v>
      </c>
      <c r="C63203">
        <v>8.6592400000000003E-3</v>
      </c>
    </row>
    <row r="63204" spans="2:3" x14ac:dyDescent="0.3">
      <c r="B63204">
        <v>2.30327E-2</v>
      </c>
      <c r="C63204">
        <v>8.7144500000000003E-3</v>
      </c>
    </row>
    <row r="63205" spans="2:3" x14ac:dyDescent="0.3">
      <c r="B63205">
        <v>1.72631E-2</v>
      </c>
      <c r="C63205">
        <v>8.7788799999999993E-3</v>
      </c>
    </row>
    <row r="63206" spans="2:3" x14ac:dyDescent="0.3">
      <c r="B63206">
        <v>-1.27793E-2</v>
      </c>
      <c r="C63206">
        <v>8.7750399999999996E-3</v>
      </c>
    </row>
    <row r="63207" spans="2:3" x14ac:dyDescent="0.3">
      <c r="B63207">
        <v>-2.08665E-2</v>
      </c>
      <c r="C63207">
        <v>8.8997299999999998E-3</v>
      </c>
    </row>
    <row r="63208" spans="2:3" x14ac:dyDescent="0.3">
      <c r="B63208">
        <v>-5.3026799999999997E-3</v>
      </c>
      <c r="C63208">
        <v>8.9118900000000004E-3</v>
      </c>
    </row>
    <row r="63209" spans="2:3" x14ac:dyDescent="0.3">
      <c r="B63209">
        <v>7.4439099999999995E-4</v>
      </c>
      <c r="C63209">
        <v>8.8692300000000005E-3</v>
      </c>
    </row>
    <row r="63210" spans="2:3" x14ac:dyDescent="0.3">
      <c r="B63210">
        <v>4.2560599999999998E-4</v>
      </c>
      <c r="C63210">
        <v>8.8067300000000005E-3</v>
      </c>
    </row>
    <row r="63211" spans="2:3" x14ac:dyDescent="0.3">
      <c r="B63211">
        <v>9.4935100000000001E-3</v>
      </c>
      <c r="C63211">
        <v>8.7992799999999996E-3</v>
      </c>
    </row>
    <row r="63212" spans="2:3" x14ac:dyDescent="0.3">
      <c r="B63212">
        <v>1.3413E-2</v>
      </c>
      <c r="C63212">
        <v>8.7943599999999993E-3</v>
      </c>
    </row>
    <row r="63213" spans="2:3" x14ac:dyDescent="0.3">
      <c r="B63213">
        <v>-5.1027900000000003E-3</v>
      </c>
      <c r="C63213">
        <v>8.7952700000000009E-3</v>
      </c>
    </row>
    <row r="63214" spans="2:3" x14ac:dyDescent="0.3">
      <c r="B63214">
        <v>-2.18228E-2</v>
      </c>
      <c r="C63214">
        <v>8.8548800000000007E-3</v>
      </c>
    </row>
    <row r="63215" spans="2:3" x14ac:dyDescent="0.3">
      <c r="B63215">
        <v>-1.15058E-2</v>
      </c>
      <c r="C63215">
        <v>8.90144E-3</v>
      </c>
    </row>
    <row r="63216" spans="2:3" x14ac:dyDescent="0.3">
      <c r="B63216">
        <v>1.86224E-3</v>
      </c>
      <c r="C63216">
        <v>8.8953999999999995E-3</v>
      </c>
    </row>
    <row r="63217" spans="2:3" x14ac:dyDescent="0.3">
      <c r="B63217" s="2">
        <v>-2.4333300000000001E-4</v>
      </c>
      <c r="C63217">
        <v>8.8358499999999993E-3</v>
      </c>
    </row>
    <row r="63218" spans="2:3" x14ac:dyDescent="0.3">
      <c r="B63218">
        <v>-5.3443199999999996E-3</v>
      </c>
      <c r="C63218">
        <v>8.8432100000000007E-3</v>
      </c>
    </row>
    <row r="63219" spans="2:3" x14ac:dyDescent="0.3">
      <c r="B63219">
        <v>-7.5976000000000004E-3</v>
      </c>
      <c r="C63219">
        <v>8.9122899999999998E-3</v>
      </c>
    </row>
    <row r="63220" spans="2:3" x14ac:dyDescent="0.3">
      <c r="B63220">
        <v>2.8842199999999998E-3</v>
      </c>
      <c r="C63220">
        <v>8.8033999999999994E-3</v>
      </c>
    </row>
    <row r="63221" spans="2:3" x14ac:dyDescent="0.3">
      <c r="B63221">
        <v>1.6060700000000001E-2</v>
      </c>
      <c r="C63221">
        <v>8.7784200000000003E-3</v>
      </c>
    </row>
    <row r="63222" spans="2:3" x14ac:dyDescent="0.3">
      <c r="B63222">
        <v>-2.63708E-3</v>
      </c>
      <c r="C63222">
        <v>8.7042700000000001E-3</v>
      </c>
    </row>
    <row r="63223" spans="2:3" x14ac:dyDescent="0.3">
      <c r="B63223">
        <v>-2.5033699999999999E-2</v>
      </c>
      <c r="C63223">
        <v>8.6530300000000008E-3</v>
      </c>
    </row>
    <row r="63224" spans="2:3" x14ac:dyDescent="0.3">
      <c r="B63224">
        <v>-1.00575E-2</v>
      </c>
      <c r="C63224">
        <v>8.6816600000000008E-3</v>
      </c>
    </row>
    <row r="63225" spans="2:3" x14ac:dyDescent="0.3">
      <c r="B63225">
        <v>6.7602499999999998E-3</v>
      </c>
      <c r="C63225">
        <v>8.6198799999999999E-3</v>
      </c>
    </row>
    <row r="63226" spans="2:3" x14ac:dyDescent="0.3">
      <c r="B63226">
        <v>1.7012099999999999E-4</v>
      </c>
      <c r="C63226">
        <v>8.54129E-3</v>
      </c>
    </row>
    <row r="63227" spans="2:3" x14ac:dyDescent="0.3">
      <c r="B63227">
        <v>-4.2083499999999996E-3</v>
      </c>
      <c r="C63227">
        <v>8.5086499999999995E-3</v>
      </c>
    </row>
    <row r="63228" spans="2:3" x14ac:dyDescent="0.3">
      <c r="B63228">
        <v>3.1683000000000002E-3</v>
      </c>
      <c r="C63228">
        <v>8.4215999999999996E-3</v>
      </c>
    </row>
    <row r="63229" spans="2:3" x14ac:dyDescent="0.3">
      <c r="B63229">
        <v>5.08429E-3</v>
      </c>
      <c r="C63229">
        <v>8.4690300000000007E-3</v>
      </c>
    </row>
    <row r="63230" spans="2:3" x14ac:dyDescent="0.3">
      <c r="B63230">
        <v>-5.6387299999999998E-3</v>
      </c>
      <c r="C63230">
        <v>8.3558199999999999E-3</v>
      </c>
    </row>
    <row r="63231" spans="2:3" x14ac:dyDescent="0.3">
      <c r="B63231">
        <v>-7.1544099999999999E-3</v>
      </c>
      <c r="C63231">
        <v>8.3083700000000007E-3</v>
      </c>
    </row>
    <row r="63232" spans="2:3" x14ac:dyDescent="0.3">
      <c r="B63232">
        <v>7.1869100000000003E-3</v>
      </c>
      <c r="C63232">
        <v>8.3147599999999992E-3</v>
      </c>
    </row>
    <row r="63233" spans="2:3" x14ac:dyDescent="0.3">
      <c r="B63233">
        <v>7.8749600000000003E-3</v>
      </c>
      <c r="C63233">
        <v>8.3089700000000006E-3</v>
      </c>
    </row>
    <row r="63234" spans="2:3" x14ac:dyDescent="0.3">
      <c r="B63234">
        <v>-7.3120900000000003E-3</v>
      </c>
      <c r="C63234">
        <v>8.3706200000000005E-3</v>
      </c>
    </row>
    <row r="63235" spans="2:3" x14ac:dyDescent="0.3">
      <c r="B63235">
        <v>-1.46772E-2</v>
      </c>
      <c r="C63235">
        <v>8.4384200000000003E-3</v>
      </c>
    </row>
    <row r="63236" spans="2:3" x14ac:dyDescent="0.3">
      <c r="B63236">
        <v>-7.2354200000000002E-3</v>
      </c>
      <c r="C63236">
        <v>8.4530899999999999E-3</v>
      </c>
    </row>
    <row r="63237" spans="2:3" x14ac:dyDescent="0.3">
      <c r="B63237">
        <v>1.43164E-2</v>
      </c>
      <c r="C63237">
        <v>8.46418E-3</v>
      </c>
    </row>
    <row r="63238" spans="2:3" x14ac:dyDescent="0.3">
      <c r="B63238">
        <v>2.2195699999999999E-2</v>
      </c>
      <c r="C63238">
        <v>8.4848800000000002E-3</v>
      </c>
    </row>
    <row r="63239" spans="2:3" x14ac:dyDescent="0.3">
      <c r="B63239">
        <v>-7.1304599999999999E-3</v>
      </c>
      <c r="C63239">
        <v>8.4889100000000006E-3</v>
      </c>
    </row>
    <row r="63240" spans="2:3" x14ac:dyDescent="0.3">
      <c r="B63240">
        <v>-2.6435500000000001E-2</v>
      </c>
      <c r="C63240">
        <v>8.5286500000000005E-3</v>
      </c>
    </row>
    <row r="63241" spans="2:3" x14ac:dyDescent="0.3">
      <c r="B63241">
        <v>-8.4035399999999993E-3</v>
      </c>
      <c r="C63241">
        <v>8.5231300000000003E-3</v>
      </c>
    </row>
    <row r="63242" spans="2:3" x14ac:dyDescent="0.3">
      <c r="B63242">
        <v>5.0931400000000003E-3</v>
      </c>
      <c r="C63242">
        <v>8.5465599999999999E-3</v>
      </c>
    </row>
    <row r="63243" spans="2:3" x14ac:dyDescent="0.3">
      <c r="B63243">
        <v>5.2187400000000004E-3</v>
      </c>
      <c r="C63243">
        <v>8.5566800000000005E-3</v>
      </c>
    </row>
    <row r="63244" spans="2:3" x14ac:dyDescent="0.3">
      <c r="B63244">
        <v>1.1738699999999999E-2</v>
      </c>
      <c r="C63244">
        <v>8.6082899999999993E-3</v>
      </c>
    </row>
    <row r="63245" spans="2:3" x14ac:dyDescent="0.3">
      <c r="B63245">
        <v>1.42959E-2</v>
      </c>
      <c r="C63245">
        <v>8.6003999999999994E-3</v>
      </c>
    </row>
    <row r="63246" spans="2:3" x14ac:dyDescent="0.3">
      <c r="B63246">
        <v>-9.5688900000000005E-4</v>
      </c>
      <c r="C63246">
        <v>8.5812600000000003E-3</v>
      </c>
    </row>
    <row r="63247" spans="2:3" x14ac:dyDescent="0.3">
      <c r="B63247">
        <v>-2.1262900000000001E-2</v>
      </c>
      <c r="C63247">
        <v>8.6459799999999993E-3</v>
      </c>
    </row>
    <row r="63248" spans="2:3" x14ac:dyDescent="0.3">
      <c r="B63248">
        <v>-1.8982499999999999E-2</v>
      </c>
      <c r="C63248">
        <v>8.7159000000000004E-3</v>
      </c>
    </row>
    <row r="63249" spans="2:3" x14ac:dyDescent="0.3">
      <c r="B63249">
        <v>1.56281E-3</v>
      </c>
      <c r="C63249">
        <v>8.7298900000000006E-3</v>
      </c>
    </row>
    <row r="63250" spans="2:3" x14ac:dyDescent="0.3">
      <c r="B63250">
        <v>8.4048899999999999E-3</v>
      </c>
      <c r="C63250">
        <v>8.8104199999999994E-3</v>
      </c>
    </row>
    <row r="63251" spans="2:3" x14ac:dyDescent="0.3">
      <c r="B63251">
        <v>-1.18823E-4</v>
      </c>
      <c r="C63251">
        <v>8.7597600000000001E-3</v>
      </c>
    </row>
    <row r="63252" spans="2:3" x14ac:dyDescent="0.3">
      <c r="B63252">
        <v>-7.3665700000000002E-3</v>
      </c>
      <c r="C63252">
        <v>8.7723799999999998E-3</v>
      </c>
    </row>
    <row r="63253" spans="2:3" x14ac:dyDescent="0.3">
      <c r="B63253">
        <v>-4.39275E-3</v>
      </c>
      <c r="C63253">
        <v>8.8017900000000003E-3</v>
      </c>
    </row>
    <row r="63254" spans="2:3" x14ac:dyDescent="0.3">
      <c r="B63254">
        <v>7.9530599999999996E-3</v>
      </c>
      <c r="C63254">
        <v>8.7344899999999993E-3</v>
      </c>
    </row>
    <row r="63255" spans="2:3" x14ac:dyDescent="0.3">
      <c r="B63255">
        <v>3.9502399999999998E-3</v>
      </c>
      <c r="C63255">
        <v>8.7406800000000007E-3</v>
      </c>
    </row>
    <row r="63256" spans="2:3" x14ac:dyDescent="0.3">
      <c r="B63256">
        <v>-1.54898E-2</v>
      </c>
      <c r="C63256">
        <v>8.6711500000000007E-3</v>
      </c>
    </row>
    <row r="63257" spans="2:3" x14ac:dyDescent="0.3">
      <c r="B63257">
        <v>-9.7987999999999999E-3</v>
      </c>
      <c r="C63257">
        <v>8.6120599999999995E-3</v>
      </c>
    </row>
    <row r="63258" spans="2:3" x14ac:dyDescent="0.3">
      <c r="B63258">
        <v>9.7060400000000008E-3</v>
      </c>
      <c r="C63258">
        <v>8.6344300000000002E-3</v>
      </c>
    </row>
    <row r="63259" spans="2:3" x14ac:dyDescent="0.3">
      <c r="B63259">
        <v>5.4903799999999996E-3</v>
      </c>
      <c r="C63259">
        <v>8.5700800000000008E-3</v>
      </c>
    </row>
    <row r="63260" spans="2:3" x14ac:dyDescent="0.3">
      <c r="B63260">
        <v>-5.0937100000000004E-3</v>
      </c>
      <c r="C63260">
        <v>8.5192600000000007E-3</v>
      </c>
    </row>
    <row r="63261" spans="2:3" x14ac:dyDescent="0.3">
      <c r="B63261">
        <v>2.1317300000000001E-3</v>
      </c>
      <c r="C63261">
        <v>8.4451400000000003E-3</v>
      </c>
    </row>
    <row r="63262" spans="2:3" x14ac:dyDescent="0.3">
      <c r="B63262">
        <v>1.00543E-2</v>
      </c>
      <c r="C63262">
        <v>8.5409100000000005E-3</v>
      </c>
    </row>
    <row r="63263" spans="2:3" x14ac:dyDescent="0.3">
      <c r="B63263">
        <v>-1.35502E-3</v>
      </c>
      <c r="C63263">
        <v>8.4052999999999992E-3</v>
      </c>
    </row>
    <row r="63264" spans="2:3" x14ac:dyDescent="0.3">
      <c r="B63264">
        <v>-1.41251E-2</v>
      </c>
      <c r="C63264">
        <v>8.3747000000000005E-3</v>
      </c>
    </row>
    <row r="63265" spans="2:3" x14ac:dyDescent="0.3">
      <c r="B63265">
        <v>-4.7387599999999998E-3</v>
      </c>
      <c r="C63265">
        <v>8.3985499999999994E-3</v>
      </c>
    </row>
    <row r="63266" spans="2:3" x14ac:dyDescent="0.3">
      <c r="B63266">
        <v>5.4389299999999998E-3</v>
      </c>
      <c r="C63266">
        <v>8.3601999999999999E-3</v>
      </c>
    </row>
    <row r="63267" spans="2:3" x14ac:dyDescent="0.3">
      <c r="B63267">
        <v>-2.62882E-3</v>
      </c>
      <c r="C63267">
        <v>8.3486099999999994E-3</v>
      </c>
    </row>
    <row r="63268" spans="2:3" x14ac:dyDescent="0.3">
      <c r="B63268">
        <v>-1.0190299999999999E-2</v>
      </c>
      <c r="C63268">
        <v>8.3731299999999995E-3</v>
      </c>
    </row>
    <row r="63269" spans="2:3" x14ac:dyDescent="0.3">
      <c r="B63269">
        <v>-6.2433899999999997E-3</v>
      </c>
      <c r="C63269">
        <v>8.31959E-3</v>
      </c>
    </row>
    <row r="63270" spans="2:3" x14ac:dyDescent="0.3">
      <c r="B63270">
        <v>1.07621E-2</v>
      </c>
      <c r="C63270">
        <v>8.3840900000000003E-3</v>
      </c>
    </row>
    <row r="63271" spans="2:3" x14ac:dyDescent="0.3">
      <c r="B63271">
        <v>2.45363E-2</v>
      </c>
      <c r="C63271">
        <v>8.4269099999999993E-3</v>
      </c>
    </row>
    <row r="63272" spans="2:3" x14ac:dyDescent="0.3">
      <c r="B63272">
        <v>1.9545399999999998E-3</v>
      </c>
      <c r="C63272">
        <v>8.4426499999999995E-3</v>
      </c>
    </row>
    <row r="63273" spans="2:3" x14ac:dyDescent="0.3">
      <c r="B63273">
        <v>-2.7476799999999999E-2</v>
      </c>
      <c r="C63273">
        <v>8.4739600000000009E-3</v>
      </c>
    </row>
    <row r="63274" spans="2:3" x14ac:dyDescent="0.3">
      <c r="B63274">
        <v>-1.634E-2</v>
      </c>
      <c r="C63274">
        <v>8.5197499999999995E-3</v>
      </c>
    </row>
    <row r="63275" spans="2:3" x14ac:dyDescent="0.3">
      <c r="B63275">
        <v>4.6837299999999997E-3</v>
      </c>
      <c r="C63275">
        <v>8.5492899999999993E-3</v>
      </c>
    </row>
    <row r="63276" spans="2:3" x14ac:dyDescent="0.3">
      <c r="B63276">
        <v>4.0036899999999999E-3</v>
      </c>
      <c r="C63276">
        <v>8.5713999999999999E-3</v>
      </c>
    </row>
    <row r="63277" spans="2:3" x14ac:dyDescent="0.3">
      <c r="B63277">
        <v>3.4410399999999998E-3</v>
      </c>
      <c r="C63277">
        <v>8.5733200000000006E-3</v>
      </c>
    </row>
    <row r="63278" spans="2:3" x14ac:dyDescent="0.3">
      <c r="B63278">
        <v>1.1912000000000001E-2</v>
      </c>
      <c r="C63278">
        <v>8.5498799999999993E-3</v>
      </c>
    </row>
    <row r="63279" spans="2:3" x14ac:dyDescent="0.3">
      <c r="B63279">
        <v>7.3056800000000002E-3</v>
      </c>
      <c r="C63279">
        <v>8.5383799999999999E-3</v>
      </c>
    </row>
    <row r="63280" spans="2:3" x14ac:dyDescent="0.3">
      <c r="B63280">
        <v>-1.38046E-2</v>
      </c>
      <c r="C63280">
        <v>8.5558400000000003E-3</v>
      </c>
    </row>
    <row r="63281" spans="2:3" x14ac:dyDescent="0.3">
      <c r="B63281">
        <v>-1.8847900000000001E-2</v>
      </c>
      <c r="C63281">
        <v>8.5698000000000007E-3</v>
      </c>
    </row>
    <row r="63282" spans="2:3" x14ac:dyDescent="0.3">
      <c r="B63282">
        <v>7.5968699999999999E-4</v>
      </c>
      <c r="C63282">
        <v>8.5562499999999996E-3</v>
      </c>
    </row>
    <row r="63283" spans="2:3" x14ac:dyDescent="0.3">
      <c r="B63283">
        <v>9.8593599999999993E-3</v>
      </c>
      <c r="C63283">
        <v>8.6037200000000005E-3</v>
      </c>
    </row>
    <row r="63284" spans="2:3" x14ac:dyDescent="0.3">
      <c r="B63284">
        <v>9.8647100000000005E-4</v>
      </c>
      <c r="C63284">
        <v>8.6082299999999997E-3</v>
      </c>
    </row>
    <row r="63285" spans="2:3" x14ac:dyDescent="0.3">
      <c r="B63285">
        <v>-7.3026599999999999E-3</v>
      </c>
      <c r="C63285">
        <v>8.6598700000000001E-3</v>
      </c>
    </row>
    <row r="63286" spans="2:3" x14ac:dyDescent="0.3">
      <c r="B63286">
        <v>-9.6269500000000004E-3</v>
      </c>
      <c r="C63286">
        <v>8.7487999999999993E-3</v>
      </c>
    </row>
    <row r="63287" spans="2:3" x14ac:dyDescent="0.3">
      <c r="B63287">
        <v>3.9915799999999998E-3</v>
      </c>
      <c r="C63287">
        <v>8.6594299999999992E-3</v>
      </c>
    </row>
    <row r="63288" spans="2:3" x14ac:dyDescent="0.3">
      <c r="B63288">
        <v>1.5359100000000001E-2</v>
      </c>
      <c r="C63288">
        <v>8.6936600000000006E-3</v>
      </c>
    </row>
    <row r="63289" spans="2:3" x14ac:dyDescent="0.3">
      <c r="B63289">
        <v>-5.5265599999999998E-3</v>
      </c>
      <c r="C63289">
        <v>8.6062799999999991E-3</v>
      </c>
    </row>
    <row r="63290" spans="2:3" x14ac:dyDescent="0.3">
      <c r="B63290">
        <v>-1.9403799999999999E-2</v>
      </c>
      <c r="C63290">
        <v>8.5904499999999995E-3</v>
      </c>
    </row>
    <row r="63291" spans="2:3" x14ac:dyDescent="0.3">
      <c r="B63291">
        <v>6.6596500000000002E-4</v>
      </c>
      <c r="C63291">
        <v>8.5953000000000002E-3</v>
      </c>
    </row>
    <row r="63292" spans="2:3" x14ac:dyDescent="0.3">
      <c r="B63292">
        <v>7.9040299999999994E-3</v>
      </c>
      <c r="C63292">
        <v>8.6176199999999994E-3</v>
      </c>
    </row>
    <row r="63293" spans="2:3" x14ac:dyDescent="0.3">
      <c r="B63293">
        <v>-5.8718900000000003E-3</v>
      </c>
      <c r="C63293">
        <v>8.6651899999999997E-3</v>
      </c>
    </row>
    <row r="63294" spans="2:3" x14ac:dyDescent="0.3">
      <c r="B63294">
        <v>-1.54122E-3</v>
      </c>
      <c r="C63294">
        <v>8.6590799999999996E-3</v>
      </c>
    </row>
    <row r="63295" spans="2:3" x14ac:dyDescent="0.3">
      <c r="B63295">
        <v>1.38989E-2</v>
      </c>
      <c r="C63295">
        <v>8.7348300000000007E-3</v>
      </c>
    </row>
    <row r="63296" spans="2:3" x14ac:dyDescent="0.3">
      <c r="B63296">
        <v>6.0148800000000002E-3</v>
      </c>
      <c r="C63296">
        <v>8.7847299999999993E-3</v>
      </c>
    </row>
    <row r="63297" spans="2:3" x14ac:dyDescent="0.3">
      <c r="B63297">
        <v>-1.47327E-2</v>
      </c>
      <c r="C63297">
        <v>8.8425799999999992E-3</v>
      </c>
    </row>
    <row r="63298" spans="2:3" x14ac:dyDescent="0.3">
      <c r="B63298">
        <v>-1.14755E-2</v>
      </c>
      <c r="C63298">
        <v>8.9490400000000001E-3</v>
      </c>
    </row>
    <row r="63299" spans="2:3" x14ac:dyDescent="0.3">
      <c r="B63299">
        <v>4.5486600000000004E-3</v>
      </c>
      <c r="C63299">
        <v>8.9053399999999994E-3</v>
      </c>
    </row>
    <row r="63300" spans="2:3" x14ac:dyDescent="0.3">
      <c r="B63300">
        <v>1.44209E-3</v>
      </c>
      <c r="C63300">
        <v>8.9146099999999999E-3</v>
      </c>
    </row>
    <row r="63301" spans="2:3" x14ac:dyDescent="0.3">
      <c r="B63301">
        <v>-6.0711999999999997E-3</v>
      </c>
      <c r="C63301">
        <v>8.8736300000000004E-3</v>
      </c>
    </row>
    <row r="63302" spans="2:3" x14ac:dyDescent="0.3">
      <c r="B63302">
        <v>-2.9641300000000002E-3</v>
      </c>
      <c r="C63302">
        <v>8.8142399999999992E-3</v>
      </c>
    </row>
    <row r="63303" spans="2:3" x14ac:dyDescent="0.3">
      <c r="B63303">
        <v>5.46548E-3</v>
      </c>
      <c r="C63303">
        <v>8.8269000000000004E-3</v>
      </c>
    </row>
    <row r="63304" spans="2:3" x14ac:dyDescent="0.3">
      <c r="B63304">
        <v>2.0198899999999999E-2</v>
      </c>
      <c r="C63304">
        <v>8.7985600000000004E-3</v>
      </c>
    </row>
    <row r="63305" spans="2:3" x14ac:dyDescent="0.3">
      <c r="B63305">
        <v>1.5258000000000001E-2</v>
      </c>
      <c r="C63305">
        <v>8.7785099999999998E-3</v>
      </c>
    </row>
    <row r="63306" spans="2:3" x14ac:dyDescent="0.3">
      <c r="B63306">
        <v>-1.6603099999999999E-2</v>
      </c>
      <c r="C63306">
        <v>8.8167499999999999E-3</v>
      </c>
    </row>
    <row r="63307" spans="2:3" x14ac:dyDescent="0.3">
      <c r="B63307">
        <v>-2.38827E-2</v>
      </c>
      <c r="C63307">
        <v>8.8469099999999995E-3</v>
      </c>
    </row>
    <row r="63308" spans="2:3" x14ac:dyDescent="0.3">
      <c r="B63308">
        <v>-1.8933400000000001E-3</v>
      </c>
      <c r="C63308">
        <v>8.8128200000000007E-3</v>
      </c>
    </row>
    <row r="63309" spans="2:3" x14ac:dyDescent="0.3">
      <c r="B63309">
        <v>5.0726299999999998E-3</v>
      </c>
      <c r="C63309">
        <v>8.8561000000000004E-3</v>
      </c>
    </row>
    <row r="63310" spans="2:3" x14ac:dyDescent="0.3">
      <c r="B63310">
        <v>2.2908300000000002E-3</v>
      </c>
      <c r="C63310">
        <v>8.8747500000000007E-3</v>
      </c>
    </row>
    <row r="63311" spans="2:3" x14ac:dyDescent="0.3">
      <c r="B63311">
        <v>1.0098299999999999E-2</v>
      </c>
      <c r="C63311">
        <v>8.8807999999999995E-3</v>
      </c>
    </row>
    <row r="63312" spans="2:3" x14ac:dyDescent="0.3">
      <c r="B63312">
        <v>9.0602700000000005E-3</v>
      </c>
      <c r="C63312">
        <v>8.8372699999999995E-3</v>
      </c>
    </row>
    <row r="63313" spans="2:3" x14ac:dyDescent="0.3">
      <c r="B63313">
        <v>-1.1505400000000001E-2</v>
      </c>
      <c r="C63313">
        <v>8.9012999999999991E-3</v>
      </c>
    </row>
    <row r="63314" spans="2:3" x14ac:dyDescent="0.3">
      <c r="B63314">
        <v>-2.27044E-2</v>
      </c>
      <c r="C63314">
        <v>8.9101100000000006E-3</v>
      </c>
    </row>
    <row r="63315" spans="2:3" x14ac:dyDescent="0.3">
      <c r="B63315">
        <v>-6.4267600000000001E-3</v>
      </c>
      <c r="C63315">
        <v>8.8593200000000004E-3</v>
      </c>
    </row>
    <row r="63316" spans="2:3" x14ac:dyDescent="0.3">
      <c r="B63316">
        <v>1.15123E-2</v>
      </c>
      <c r="C63316">
        <v>8.9558199999999998E-3</v>
      </c>
    </row>
    <row r="63317" spans="2:3" x14ac:dyDescent="0.3">
      <c r="B63317">
        <v>8.3641299999999991E-3</v>
      </c>
      <c r="C63317">
        <v>9.0370299999999997E-3</v>
      </c>
    </row>
    <row r="63318" spans="2:3" x14ac:dyDescent="0.3">
      <c r="B63318">
        <v>-5.9645599999999998E-3</v>
      </c>
      <c r="C63318">
        <v>9.0432299999999993E-3</v>
      </c>
    </row>
    <row r="63319" spans="2:3" x14ac:dyDescent="0.3">
      <c r="B63319">
        <v>-1.46389E-2</v>
      </c>
      <c r="C63319">
        <v>9.1136499999999992E-3</v>
      </c>
    </row>
    <row r="63320" spans="2:3" x14ac:dyDescent="0.3">
      <c r="B63320">
        <v>-3.1105799999999999E-3</v>
      </c>
      <c r="C63320">
        <v>9.1159099999999996E-3</v>
      </c>
    </row>
    <row r="63321" spans="2:3" x14ac:dyDescent="0.3">
      <c r="B63321">
        <v>1.59509E-2</v>
      </c>
      <c r="C63321">
        <v>9.1148099999999992E-3</v>
      </c>
    </row>
    <row r="63322" spans="2:3" x14ac:dyDescent="0.3">
      <c r="B63322">
        <v>5.5797199999999998E-3</v>
      </c>
      <c r="C63322">
        <v>9.1442399999999997E-3</v>
      </c>
    </row>
    <row r="63323" spans="2:3" x14ac:dyDescent="0.3">
      <c r="B63323">
        <v>-1.6528000000000001E-2</v>
      </c>
      <c r="C63323">
        <v>9.05918E-3</v>
      </c>
    </row>
    <row r="63324" spans="2:3" x14ac:dyDescent="0.3">
      <c r="B63324">
        <v>-9.2523299999999996E-3</v>
      </c>
      <c r="C63324">
        <v>9.0511299999999992E-3</v>
      </c>
    </row>
    <row r="63325" spans="2:3" x14ac:dyDescent="0.3">
      <c r="B63325">
        <v>4.2174999999999999E-3</v>
      </c>
      <c r="C63325">
        <v>9.0256999999999993E-3</v>
      </c>
    </row>
    <row r="63326" spans="2:3" x14ac:dyDescent="0.3">
      <c r="B63326">
        <v>-4.2421499999999998E-4</v>
      </c>
      <c r="C63326">
        <v>9.0282399999999999E-3</v>
      </c>
    </row>
    <row r="63327" spans="2:3" x14ac:dyDescent="0.3">
      <c r="B63327">
        <v>6.8158400000000005E-4</v>
      </c>
      <c r="C63327">
        <v>8.9929799999999994E-3</v>
      </c>
    </row>
    <row r="63328" spans="2:3" x14ac:dyDescent="0.3">
      <c r="B63328">
        <v>1.39045E-2</v>
      </c>
      <c r="C63328">
        <v>9.1003400000000002E-3</v>
      </c>
    </row>
    <row r="63329" spans="2:3" x14ac:dyDescent="0.3">
      <c r="B63329">
        <v>1.29003E-2</v>
      </c>
      <c r="C63329">
        <v>9.1784999999999992E-3</v>
      </c>
    </row>
    <row r="63330" spans="2:3" x14ac:dyDescent="0.3">
      <c r="B63330">
        <v>-7.59459E-3</v>
      </c>
      <c r="C63330">
        <v>9.1980599999999992E-3</v>
      </c>
    </row>
    <row r="63331" spans="2:3" x14ac:dyDescent="0.3">
      <c r="B63331">
        <v>-1.7839799999999999E-2</v>
      </c>
      <c r="C63331">
        <v>9.3049099999999996E-3</v>
      </c>
    </row>
    <row r="63332" spans="2:3" x14ac:dyDescent="0.3">
      <c r="B63332">
        <v>-5.9584499999999997E-3</v>
      </c>
      <c r="C63332">
        <v>9.2926199999999997E-3</v>
      </c>
    </row>
    <row r="63333" spans="2:3" x14ac:dyDescent="0.3">
      <c r="B63333">
        <v>2.3428899999999998E-3</v>
      </c>
      <c r="C63333">
        <v>9.2373000000000004E-3</v>
      </c>
    </row>
    <row r="63334" spans="2:3" x14ac:dyDescent="0.3">
      <c r="B63334">
        <v>-1.0430299999999999E-3</v>
      </c>
      <c r="C63334">
        <v>9.1746099999999997E-3</v>
      </c>
    </row>
    <row r="63335" spans="2:3" x14ac:dyDescent="0.3">
      <c r="B63335">
        <v>-2.7202699999999999E-3</v>
      </c>
      <c r="C63335">
        <v>9.0550400000000003E-3</v>
      </c>
    </row>
    <row r="63336" spans="2:3" x14ac:dyDescent="0.3">
      <c r="B63336">
        <v>1.6657299999999999E-4</v>
      </c>
      <c r="C63336">
        <v>8.9843600000000003E-3</v>
      </c>
    </row>
    <row r="63337" spans="2:3" x14ac:dyDescent="0.3">
      <c r="B63337">
        <v>1.1515299999999999E-2</v>
      </c>
      <c r="C63337">
        <v>8.9563400000000001E-3</v>
      </c>
    </row>
    <row r="63338" spans="2:3" x14ac:dyDescent="0.3">
      <c r="B63338">
        <v>1.3186099999999999E-2</v>
      </c>
      <c r="C63338">
        <v>8.8662500000000009E-3</v>
      </c>
    </row>
    <row r="63339" spans="2:3" x14ac:dyDescent="0.3">
      <c r="B63339">
        <v>-1.46331E-2</v>
      </c>
      <c r="C63339">
        <v>8.9412699999999994E-3</v>
      </c>
    </row>
    <row r="63340" spans="2:3" x14ac:dyDescent="0.3">
      <c r="B63340">
        <v>-2.92491E-2</v>
      </c>
      <c r="C63340">
        <v>8.9694100000000006E-3</v>
      </c>
    </row>
    <row r="63341" spans="2:3" x14ac:dyDescent="0.3">
      <c r="B63341">
        <v>-7.3834499999999997E-3</v>
      </c>
      <c r="C63341">
        <v>8.9592100000000004E-3</v>
      </c>
    </row>
    <row r="63342" spans="2:3" x14ac:dyDescent="0.3">
      <c r="B63342">
        <v>7.7869799999999998E-3</v>
      </c>
      <c r="C63342">
        <v>8.98615E-3</v>
      </c>
    </row>
    <row r="63343" spans="2:3" x14ac:dyDescent="0.3">
      <c r="B63343">
        <v>3.9378099999999999E-3</v>
      </c>
      <c r="C63343">
        <v>8.9733399999999998E-3</v>
      </c>
    </row>
    <row r="63344" spans="2:3" x14ac:dyDescent="0.3">
      <c r="B63344">
        <v>3.6626200000000001E-3</v>
      </c>
      <c r="C63344">
        <v>8.8925800000000006E-3</v>
      </c>
    </row>
    <row r="63345" spans="2:3" x14ac:dyDescent="0.3">
      <c r="B63345">
        <v>7.31505E-3</v>
      </c>
      <c r="C63345">
        <v>8.8227700000000006E-3</v>
      </c>
    </row>
    <row r="63346" spans="2:3" x14ac:dyDescent="0.3">
      <c r="B63346">
        <v>-3.66523E-4</v>
      </c>
      <c r="C63346">
        <v>8.8168699999999992E-3</v>
      </c>
    </row>
    <row r="63347" spans="2:3" x14ac:dyDescent="0.3">
      <c r="B63347">
        <v>-1.5683900000000001E-2</v>
      </c>
      <c r="C63347">
        <v>8.7610799999999992E-3</v>
      </c>
    </row>
    <row r="63348" spans="2:3" x14ac:dyDescent="0.3">
      <c r="B63348">
        <v>-1.0859499999999999E-2</v>
      </c>
      <c r="C63348">
        <v>8.6798399999999994E-3</v>
      </c>
    </row>
    <row r="63349" spans="2:3" x14ac:dyDescent="0.3">
      <c r="B63349">
        <v>8.5666500000000003E-3</v>
      </c>
      <c r="C63349">
        <v>8.7498799999999998E-3</v>
      </c>
    </row>
    <row r="63350" spans="2:3" x14ac:dyDescent="0.3">
      <c r="B63350">
        <v>8.7132900000000003E-3</v>
      </c>
      <c r="C63350">
        <v>8.7529700000000005E-3</v>
      </c>
    </row>
    <row r="63351" spans="2:3" x14ac:dyDescent="0.3">
      <c r="B63351">
        <v>-4.52696E-3</v>
      </c>
      <c r="C63351">
        <v>8.7970500000000007E-3</v>
      </c>
    </row>
    <row r="63352" spans="2:3" x14ac:dyDescent="0.3">
      <c r="B63352">
        <v>-1.13746E-2</v>
      </c>
      <c r="C63352">
        <v>8.8371300000000003E-3</v>
      </c>
    </row>
    <row r="63353" spans="2:3" x14ac:dyDescent="0.3">
      <c r="B63353">
        <v>-4.7268099999999997E-3</v>
      </c>
      <c r="C63353">
        <v>8.8404699999999996E-3</v>
      </c>
    </row>
    <row r="63354" spans="2:3" x14ac:dyDescent="0.3">
      <c r="B63354">
        <v>1.58107E-2</v>
      </c>
      <c r="C63354">
        <v>8.9190499999999995E-3</v>
      </c>
    </row>
    <row r="63355" spans="2:3" x14ac:dyDescent="0.3">
      <c r="B63355">
        <v>1.6988799999999998E-2</v>
      </c>
      <c r="C63355">
        <v>9.0494300000000007E-3</v>
      </c>
    </row>
    <row r="63356" spans="2:3" x14ac:dyDescent="0.3">
      <c r="B63356">
        <v>-9.9835900000000005E-3</v>
      </c>
      <c r="C63356">
        <v>8.9943699999999998E-3</v>
      </c>
    </row>
    <row r="63357" spans="2:3" x14ac:dyDescent="0.3">
      <c r="B63357">
        <v>-1.5644999999999999E-2</v>
      </c>
      <c r="C63357">
        <v>9.0528299999999996E-3</v>
      </c>
    </row>
    <row r="63358" spans="2:3" x14ac:dyDescent="0.3">
      <c r="B63358">
        <v>1.0702999999999999E-3</v>
      </c>
      <c r="C63358">
        <v>8.9664700000000007E-3</v>
      </c>
    </row>
    <row r="63359" spans="2:3" x14ac:dyDescent="0.3">
      <c r="B63359">
        <v>-6.7040299999999997E-4</v>
      </c>
      <c r="C63359">
        <v>8.9182700000000007E-3</v>
      </c>
    </row>
    <row r="63360" spans="2:3" x14ac:dyDescent="0.3">
      <c r="B63360">
        <v>-6.1855399999999998E-3</v>
      </c>
      <c r="C63360">
        <v>8.92919E-3</v>
      </c>
    </row>
    <row r="63361" spans="2:3" x14ac:dyDescent="0.3">
      <c r="B63361">
        <v>6.9401699999999998E-3</v>
      </c>
      <c r="C63361">
        <v>8.9772800000000007E-3</v>
      </c>
    </row>
    <row r="63362" spans="2:3" x14ac:dyDescent="0.3">
      <c r="B63362">
        <v>1.36761E-2</v>
      </c>
      <c r="C63362">
        <v>9.0135000000000007E-3</v>
      </c>
    </row>
    <row r="63363" spans="2:3" x14ac:dyDescent="0.3">
      <c r="B63363">
        <v>-2.0313699999999998E-3</v>
      </c>
      <c r="C63363">
        <v>9.0202600000000004E-3</v>
      </c>
    </row>
    <row r="63364" spans="2:3" x14ac:dyDescent="0.3">
      <c r="B63364">
        <v>-1.7001700000000002E-2</v>
      </c>
      <c r="C63364">
        <v>9.0490199999999996E-3</v>
      </c>
    </row>
    <row r="63365" spans="2:3" x14ac:dyDescent="0.3">
      <c r="B63365">
        <v>-1.0564499999999999E-2</v>
      </c>
      <c r="C63365">
        <v>9.1072800000000006E-3</v>
      </c>
    </row>
    <row r="63366" spans="2:3" x14ac:dyDescent="0.3">
      <c r="B63366">
        <v>1.23475E-3</v>
      </c>
      <c r="C63366">
        <v>9.0652400000000005E-3</v>
      </c>
    </row>
    <row r="63367" spans="2:3" x14ac:dyDescent="0.3">
      <c r="B63367">
        <v>1.7100199999999999E-4</v>
      </c>
      <c r="C63367">
        <v>9.0406600000000007E-3</v>
      </c>
    </row>
    <row r="63368" spans="2:3" x14ac:dyDescent="0.3">
      <c r="B63368">
        <v>-3.58969E-3</v>
      </c>
      <c r="C63368">
        <v>8.9746600000000006E-3</v>
      </c>
    </row>
    <row r="63369" spans="2:3" x14ac:dyDescent="0.3">
      <c r="B63369">
        <v>-2.85689E-3</v>
      </c>
      <c r="C63369">
        <v>8.9407900000000005E-3</v>
      </c>
    </row>
    <row r="63370" spans="2:3" x14ac:dyDescent="0.3">
      <c r="B63370">
        <v>5.7345900000000003E-3</v>
      </c>
      <c r="C63370">
        <v>8.8905100000000008E-3</v>
      </c>
    </row>
    <row r="63371" spans="2:3" x14ac:dyDescent="0.3">
      <c r="B63371">
        <v>1.5251300000000001E-2</v>
      </c>
      <c r="C63371">
        <v>8.7976700000000005E-3</v>
      </c>
    </row>
    <row r="63372" spans="2:3" x14ac:dyDescent="0.3">
      <c r="B63372">
        <v>-2.8085900000000001E-3</v>
      </c>
      <c r="C63372">
        <v>8.8062100000000001E-3</v>
      </c>
    </row>
    <row r="63373" spans="2:3" x14ac:dyDescent="0.3">
      <c r="B63373">
        <v>-2.6997400000000001E-2</v>
      </c>
      <c r="C63373">
        <v>8.8014100000000008E-3</v>
      </c>
    </row>
    <row r="63374" spans="2:3" x14ac:dyDescent="0.3">
      <c r="B63374">
        <v>-1.2984600000000001E-2</v>
      </c>
      <c r="C63374">
        <v>8.7678600000000006E-3</v>
      </c>
    </row>
    <row r="63375" spans="2:3" x14ac:dyDescent="0.3">
      <c r="B63375">
        <v>9.2948400000000004E-3</v>
      </c>
      <c r="C63375">
        <v>8.8139700000000008E-3</v>
      </c>
    </row>
    <row r="63376" spans="2:3" x14ac:dyDescent="0.3">
      <c r="B63376">
        <v>6.4081800000000003E-3</v>
      </c>
      <c r="C63376">
        <v>8.8380100000000003E-3</v>
      </c>
    </row>
    <row r="63377" spans="2:3" x14ac:dyDescent="0.3">
      <c r="B63377">
        <v>2.6090200000000001E-3</v>
      </c>
      <c r="C63377">
        <v>8.8296899999999994E-3</v>
      </c>
    </row>
    <row r="63378" spans="2:3" x14ac:dyDescent="0.3">
      <c r="B63378">
        <v>9.1547499999999997E-3</v>
      </c>
      <c r="C63378">
        <v>8.8021200000000001E-3</v>
      </c>
    </row>
    <row r="63379" spans="2:3" x14ac:dyDescent="0.3">
      <c r="B63379">
        <v>5.2523500000000002E-3</v>
      </c>
      <c r="C63379">
        <v>8.7815900000000006E-3</v>
      </c>
    </row>
    <row r="63380" spans="2:3" x14ac:dyDescent="0.3">
      <c r="B63380">
        <v>-1.13639E-2</v>
      </c>
      <c r="C63380">
        <v>8.7571799999999998E-3</v>
      </c>
    </row>
    <row r="63381" spans="2:3" x14ac:dyDescent="0.3">
      <c r="B63381">
        <v>-1.4458E-2</v>
      </c>
      <c r="C63381">
        <v>8.7132800000000003E-3</v>
      </c>
    </row>
    <row r="63382" spans="2:3" x14ac:dyDescent="0.3">
      <c r="B63382">
        <v>1.2065999999999999E-3</v>
      </c>
      <c r="C63382">
        <v>8.7177499999999998E-3</v>
      </c>
    </row>
    <row r="63383" spans="2:3" x14ac:dyDescent="0.3">
      <c r="B63383">
        <v>7.2988999999999997E-3</v>
      </c>
      <c r="C63383">
        <v>8.6921499999999992E-3</v>
      </c>
    </row>
    <row r="63384" spans="2:3" x14ac:dyDescent="0.3">
      <c r="B63384">
        <v>-2.66213E-3</v>
      </c>
      <c r="C63384">
        <v>8.7089000000000003E-3</v>
      </c>
    </row>
    <row r="63385" spans="2:3" x14ac:dyDescent="0.3">
      <c r="B63385">
        <v>-1.1746599999999999E-2</v>
      </c>
      <c r="C63385">
        <v>8.7533400000000001E-3</v>
      </c>
    </row>
    <row r="63386" spans="2:3" x14ac:dyDescent="0.3">
      <c r="B63386">
        <v>-1.05872E-2</v>
      </c>
      <c r="C63386">
        <v>8.7629500000000003E-3</v>
      </c>
    </row>
    <row r="63387" spans="2:3" x14ac:dyDescent="0.3">
      <c r="B63387">
        <v>9.4847899999999999E-3</v>
      </c>
      <c r="C63387">
        <v>8.8178800000000002E-3</v>
      </c>
    </row>
    <row r="63388" spans="2:3" x14ac:dyDescent="0.3">
      <c r="B63388">
        <v>2.5586500000000002E-2</v>
      </c>
      <c r="C63388">
        <v>8.92015E-3</v>
      </c>
    </row>
    <row r="63389" spans="2:3" x14ac:dyDescent="0.3">
      <c r="B63389">
        <v>1.9123899999999999E-3</v>
      </c>
      <c r="C63389">
        <v>8.8840099999999995E-3</v>
      </c>
    </row>
    <row r="63390" spans="2:3" x14ac:dyDescent="0.3">
      <c r="B63390">
        <v>-2.5360400000000002E-2</v>
      </c>
      <c r="C63390">
        <v>8.9435799999999996E-3</v>
      </c>
    </row>
    <row r="63391" spans="2:3" x14ac:dyDescent="0.3">
      <c r="B63391">
        <v>-1.5933200000000002E-2</v>
      </c>
      <c r="C63391">
        <v>9.0962500000000002E-3</v>
      </c>
    </row>
    <row r="63392" spans="2:3" x14ac:dyDescent="0.3">
      <c r="B63392">
        <v>-3.6656700000000002E-3</v>
      </c>
      <c r="C63392">
        <v>9.0538600000000004E-3</v>
      </c>
    </row>
    <row r="63393" spans="2:3" x14ac:dyDescent="0.3">
      <c r="B63393">
        <v>-4.6669700000000003E-3</v>
      </c>
      <c r="C63393">
        <v>9.0418200000000008E-3</v>
      </c>
    </row>
    <row r="63394" spans="2:3" x14ac:dyDescent="0.3">
      <c r="B63394">
        <v>4.40983E-3</v>
      </c>
      <c r="C63394">
        <v>9.0705000000000004E-3</v>
      </c>
    </row>
    <row r="63395" spans="2:3" x14ac:dyDescent="0.3">
      <c r="B63395">
        <v>1.4707599999999999E-2</v>
      </c>
      <c r="C63395">
        <v>9.0785899999999992E-3</v>
      </c>
    </row>
    <row r="63396" spans="2:3" x14ac:dyDescent="0.3">
      <c r="B63396">
        <v>5.3813200000000002E-3</v>
      </c>
      <c r="C63396">
        <v>9.0722500000000005E-3</v>
      </c>
    </row>
    <row r="63397" spans="2:3" x14ac:dyDescent="0.3">
      <c r="B63397">
        <v>-1.26599E-2</v>
      </c>
      <c r="C63397">
        <v>9.0515300000000003E-3</v>
      </c>
    </row>
    <row r="63398" spans="2:3" x14ac:dyDescent="0.3">
      <c r="B63398">
        <v>-1.34406E-2</v>
      </c>
      <c r="C63398">
        <v>9.0711799999999999E-3</v>
      </c>
    </row>
    <row r="63399" spans="2:3" x14ac:dyDescent="0.3">
      <c r="B63399">
        <v>1.47028E-3</v>
      </c>
      <c r="C63399">
        <v>9.0403900000000006E-3</v>
      </c>
    </row>
    <row r="63400" spans="2:3" x14ac:dyDescent="0.3">
      <c r="B63400">
        <v>6.9659099999999996E-3</v>
      </c>
      <c r="C63400">
        <v>9.0956300000000004E-3</v>
      </c>
    </row>
    <row r="63401" spans="2:3" x14ac:dyDescent="0.3">
      <c r="B63401">
        <v>1.6824699999999999E-3</v>
      </c>
      <c r="C63401">
        <v>9.0517400000000008E-3</v>
      </c>
    </row>
    <row r="63402" spans="2:3" x14ac:dyDescent="0.3">
      <c r="B63402">
        <v>-2.9542399999999999E-3</v>
      </c>
      <c r="C63402">
        <v>9.0516399999999997E-3</v>
      </c>
    </row>
    <row r="63403" spans="2:3" x14ac:dyDescent="0.3">
      <c r="B63403">
        <v>-6.4782299999999995E-4</v>
      </c>
      <c r="C63403">
        <v>9.0034699999999995E-3</v>
      </c>
    </row>
    <row r="63404" spans="2:3" x14ac:dyDescent="0.3">
      <c r="B63404">
        <v>1.2541200000000001E-2</v>
      </c>
      <c r="C63404">
        <v>8.9268899999999998E-3</v>
      </c>
    </row>
    <row r="63405" spans="2:3" x14ac:dyDescent="0.3">
      <c r="B63405">
        <v>1.07771E-2</v>
      </c>
      <c r="C63405">
        <v>8.8820800000000005E-3</v>
      </c>
    </row>
    <row r="63406" spans="2:3" x14ac:dyDescent="0.3">
      <c r="B63406">
        <v>-1.34512E-2</v>
      </c>
      <c r="C63406">
        <v>8.8505600000000004E-3</v>
      </c>
    </row>
    <row r="63407" spans="2:3" x14ac:dyDescent="0.3">
      <c r="B63407">
        <v>-1.5704300000000001E-2</v>
      </c>
      <c r="C63407">
        <v>8.7687800000000003E-3</v>
      </c>
    </row>
    <row r="63408" spans="2:3" x14ac:dyDescent="0.3">
      <c r="B63408">
        <v>5.7138600000000003E-3</v>
      </c>
      <c r="C63408">
        <v>8.8069800000000007E-3</v>
      </c>
    </row>
    <row r="63409" spans="2:3" x14ac:dyDescent="0.3">
      <c r="B63409">
        <v>1.08621E-2</v>
      </c>
      <c r="C63409">
        <v>8.8648800000000003E-3</v>
      </c>
    </row>
    <row r="63410" spans="2:3" x14ac:dyDescent="0.3">
      <c r="B63410">
        <v>3.2732400000000002E-3</v>
      </c>
      <c r="C63410">
        <v>8.8746999999999993E-3</v>
      </c>
    </row>
    <row r="63411" spans="2:3" x14ac:dyDescent="0.3">
      <c r="B63411">
        <v>3.7128999999999999E-3</v>
      </c>
      <c r="C63411">
        <v>8.8108500000000003E-3</v>
      </c>
    </row>
    <row r="63412" spans="2:3" x14ac:dyDescent="0.3">
      <c r="B63412">
        <v>6.8405499999999999E-3</v>
      </c>
      <c r="C63412">
        <v>8.7886500000000003E-3</v>
      </c>
    </row>
    <row r="63413" spans="2:3" x14ac:dyDescent="0.3">
      <c r="B63413">
        <v>-1.48321E-3</v>
      </c>
      <c r="C63413">
        <v>8.6884300000000005E-3</v>
      </c>
    </row>
    <row r="63414" spans="2:3" x14ac:dyDescent="0.3">
      <c r="B63414">
        <v>-1.51994E-2</v>
      </c>
      <c r="C63414">
        <v>8.6133800000000003E-3</v>
      </c>
    </row>
    <row r="63415" spans="2:3" x14ac:dyDescent="0.3">
      <c r="B63415">
        <v>-9.6742100000000008E-3</v>
      </c>
      <c r="C63415">
        <v>8.6458500000000001E-3</v>
      </c>
    </row>
    <row r="63416" spans="2:3" x14ac:dyDescent="0.3">
      <c r="B63416">
        <v>6.3967800000000003E-3</v>
      </c>
      <c r="C63416">
        <v>8.5947000000000003E-3</v>
      </c>
    </row>
    <row r="63417" spans="2:3" x14ac:dyDescent="0.3">
      <c r="B63417">
        <v>2.01789E-3</v>
      </c>
      <c r="C63417">
        <v>8.5312400000000007E-3</v>
      </c>
    </row>
    <row r="63418" spans="2:3" x14ac:dyDescent="0.3">
      <c r="B63418">
        <v>-1.2886E-2</v>
      </c>
      <c r="C63418">
        <v>8.6004500000000008E-3</v>
      </c>
    </row>
    <row r="63419" spans="2:3" x14ac:dyDescent="0.3">
      <c r="B63419">
        <v>-1.42664E-2</v>
      </c>
      <c r="C63419">
        <v>8.5967300000000003E-3</v>
      </c>
    </row>
    <row r="63420" spans="2:3" x14ac:dyDescent="0.3">
      <c r="B63420">
        <v>1.3358199999999999E-3</v>
      </c>
      <c r="C63420">
        <v>8.5789799999999999E-3</v>
      </c>
    </row>
    <row r="63421" spans="2:3" x14ac:dyDescent="0.3">
      <c r="B63421">
        <v>1.7809100000000001E-2</v>
      </c>
      <c r="C63421">
        <v>8.5975600000000006E-3</v>
      </c>
    </row>
    <row r="63422" spans="2:3" x14ac:dyDescent="0.3">
      <c r="B63422">
        <v>5.2508499999999996E-3</v>
      </c>
      <c r="C63422">
        <v>8.5942699999999993E-3</v>
      </c>
    </row>
    <row r="63423" spans="2:3" x14ac:dyDescent="0.3">
      <c r="B63423">
        <v>-2.0690699999999999E-2</v>
      </c>
      <c r="C63423">
        <v>8.6359000000000002E-3</v>
      </c>
    </row>
    <row r="63424" spans="2:3" x14ac:dyDescent="0.3">
      <c r="B63424">
        <v>-1.79811E-2</v>
      </c>
      <c r="C63424">
        <v>8.7231900000000005E-3</v>
      </c>
    </row>
    <row r="63425" spans="2:3" x14ac:dyDescent="0.3">
      <c r="B63425">
        <v>-3.1873700000000001E-3</v>
      </c>
      <c r="C63425">
        <v>8.7128899999999992E-3</v>
      </c>
    </row>
    <row r="63426" spans="2:3" x14ac:dyDescent="0.3">
      <c r="B63426">
        <v>-9.8830500000000009E-4</v>
      </c>
      <c r="C63426">
        <v>8.7185300000000004E-3</v>
      </c>
    </row>
    <row r="63427" spans="2:3" x14ac:dyDescent="0.3">
      <c r="B63427">
        <v>3.9113500000000001E-3</v>
      </c>
      <c r="C63427">
        <v>8.7508199999999994E-3</v>
      </c>
    </row>
    <row r="63428" spans="2:3" x14ac:dyDescent="0.3">
      <c r="B63428">
        <v>1.43007E-2</v>
      </c>
      <c r="C63428">
        <v>8.7547900000000001E-3</v>
      </c>
    </row>
    <row r="63429" spans="2:3" x14ac:dyDescent="0.3">
      <c r="B63429">
        <v>1.13577E-2</v>
      </c>
      <c r="C63429">
        <v>8.7393599999999998E-3</v>
      </c>
    </row>
    <row r="63430" spans="2:3" x14ac:dyDescent="0.3">
      <c r="B63430">
        <v>-9.5153500000000005E-3</v>
      </c>
      <c r="C63430">
        <v>8.7585700000000002E-3</v>
      </c>
    </row>
    <row r="63431" spans="2:3" x14ac:dyDescent="0.3">
      <c r="B63431">
        <v>-2.2033400000000002E-2</v>
      </c>
      <c r="C63431">
        <v>8.8004999999999993E-3</v>
      </c>
    </row>
    <row r="63432" spans="2:3" x14ac:dyDescent="0.3">
      <c r="B63432">
        <v>-8.2313500000000001E-3</v>
      </c>
      <c r="C63432">
        <v>8.8232299999999996E-3</v>
      </c>
    </row>
    <row r="63433" spans="2:3" x14ac:dyDescent="0.3">
      <c r="B63433">
        <v>5.2288200000000003E-3</v>
      </c>
      <c r="C63433">
        <v>8.85209E-3</v>
      </c>
    </row>
    <row r="63434" spans="2:3" x14ac:dyDescent="0.3">
      <c r="B63434">
        <v>2.8423400000000001E-3</v>
      </c>
      <c r="C63434">
        <v>8.8700800000000007E-3</v>
      </c>
    </row>
    <row r="63435" spans="2:3" x14ac:dyDescent="0.3">
      <c r="B63435">
        <v>-5.2522099999999998E-4</v>
      </c>
      <c r="C63435">
        <v>8.8481299999999992E-3</v>
      </c>
    </row>
    <row r="63436" spans="2:3" x14ac:dyDescent="0.3">
      <c r="B63436">
        <v>-8.9886199999999995E-4</v>
      </c>
      <c r="C63436">
        <v>8.8554600000000008E-3</v>
      </c>
    </row>
    <row r="63437" spans="2:3" x14ac:dyDescent="0.3">
      <c r="B63437">
        <v>8.3066400000000006E-3</v>
      </c>
      <c r="C63437">
        <v>8.8233700000000005E-3</v>
      </c>
    </row>
    <row r="63438" spans="2:3" x14ac:dyDescent="0.3">
      <c r="B63438">
        <v>1.6426300000000001E-2</v>
      </c>
      <c r="C63438">
        <v>8.8557700000000007E-3</v>
      </c>
    </row>
    <row r="63439" spans="2:3" x14ac:dyDescent="0.3">
      <c r="B63439">
        <v>-4.1824100000000001E-3</v>
      </c>
      <c r="C63439">
        <v>8.7512700000000002E-3</v>
      </c>
    </row>
    <row r="63440" spans="2:3" x14ac:dyDescent="0.3">
      <c r="B63440">
        <v>-2.11632E-2</v>
      </c>
      <c r="C63440">
        <v>8.6704099999999999E-3</v>
      </c>
    </row>
    <row r="63441" spans="2:3" x14ac:dyDescent="0.3">
      <c r="B63441">
        <v>-3.2822300000000001E-3</v>
      </c>
      <c r="C63441">
        <v>8.6294000000000006E-3</v>
      </c>
    </row>
    <row r="63442" spans="2:3" x14ac:dyDescent="0.3">
      <c r="B63442">
        <v>8.7233099999999997E-3</v>
      </c>
      <c r="C63442">
        <v>8.6387600000000005E-3</v>
      </c>
    </row>
    <row r="63443" spans="2:3" x14ac:dyDescent="0.3">
      <c r="B63443">
        <v>-2.7358299999999999E-4</v>
      </c>
      <c r="C63443">
        <v>8.6021199999999996E-3</v>
      </c>
    </row>
    <row r="63444" spans="2:3" x14ac:dyDescent="0.3">
      <c r="B63444">
        <v>-8.7005199999999996E-4</v>
      </c>
      <c r="C63444">
        <v>8.5741900000000006E-3</v>
      </c>
    </row>
    <row r="63445" spans="2:3" x14ac:dyDescent="0.3">
      <c r="B63445">
        <v>7.2759000000000001E-3</v>
      </c>
      <c r="C63445">
        <v>8.5737999999999995E-3</v>
      </c>
    </row>
    <row r="63446" spans="2:3" x14ac:dyDescent="0.3">
      <c r="B63446">
        <v>4.84301E-3</v>
      </c>
      <c r="C63446">
        <v>8.6185600000000008E-3</v>
      </c>
    </row>
    <row r="63447" spans="2:3" x14ac:dyDescent="0.3">
      <c r="B63447">
        <v>-7.9744199999999994E-3</v>
      </c>
      <c r="C63447">
        <v>8.5414700000000007E-3</v>
      </c>
    </row>
    <row r="63448" spans="2:3" x14ac:dyDescent="0.3">
      <c r="B63448">
        <v>-8.2651600000000006E-3</v>
      </c>
      <c r="C63448">
        <v>8.5155300000000003E-3</v>
      </c>
    </row>
    <row r="63449" spans="2:3" x14ac:dyDescent="0.3">
      <c r="B63449">
        <v>4.9812099999999998E-3</v>
      </c>
      <c r="C63449">
        <v>8.4796699999999999E-3</v>
      </c>
    </row>
    <row r="63450" spans="2:3" x14ac:dyDescent="0.3">
      <c r="B63450">
        <v>3.4513500000000002E-3</v>
      </c>
      <c r="C63450">
        <v>8.4270500000000002E-3</v>
      </c>
    </row>
    <row r="63451" spans="2:3" x14ac:dyDescent="0.3">
      <c r="B63451">
        <v>-8.8577800000000009E-3</v>
      </c>
      <c r="C63451">
        <v>8.4703599999999997E-3</v>
      </c>
    </row>
    <row r="63452" spans="2:3" x14ac:dyDescent="0.3">
      <c r="B63452">
        <v>-1.13131E-2</v>
      </c>
      <c r="C63452">
        <v>8.4697399999999999E-3</v>
      </c>
    </row>
    <row r="63453" spans="2:3" x14ac:dyDescent="0.3">
      <c r="B63453">
        <v>-2.6376899999999998E-3</v>
      </c>
      <c r="C63453">
        <v>8.4488500000000008E-3</v>
      </c>
    </row>
    <row r="63454" spans="2:3" x14ac:dyDescent="0.3">
      <c r="B63454">
        <v>1.6458400000000002E-2</v>
      </c>
      <c r="C63454">
        <v>8.4553300000000005E-3</v>
      </c>
    </row>
    <row r="63455" spans="2:3" x14ac:dyDescent="0.3">
      <c r="B63455">
        <v>2.0046899999999999E-2</v>
      </c>
      <c r="C63455">
        <v>8.4859099999999993E-3</v>
      </c>
    </row>
    <row r="63456" spans="2:3" x14ac:dyDescent="0.3">
      <c r="B63456">
        <v>-9.4487500000000006E-3</v>
      </c>
      <c r="C63456">
        <v>8.4805599999999998E-3</v>
      </c>
    </row>
    <row r="63457" spans="2:3" x14ac:dyDescent="0.3">
      <c r="B63457">
        <v>-2.44949E-2</v>
      </c>
      <c r="C63457">
        <v>8.5690599999999999E-3</v>
      </c>
    </row>
    <row r="63458" spans="2:3" x14ac:dyDescent="0.3">
      <c r="B63458">
        <v>-4.4761000000000002E-3</v>
      </c>
      <c r="C63458">
        <v>8.6031200000000006E-3</v>
      </c>
    </row>
    <row r="63459" spans="2:3" x14ac:dyDescent="0.3">
      <c r="B63459">
        <v>8.2515799999999997E-3</v>
      </c>
      <c r="C63459">
        <v>8.6789299999999996E-3</v>
      </c>
    </row>
    <row r="63460" spans="2:3" x14ac:dyDescent="0.3">
      <c r="B63460">
        <v>5.9663700000000004E-3</v>
      </c>
      <c r="C63460">
        <v>8.6767400000000005E-3</v>
      </c>
    </row>
    <row r="63461" spans="2:3" x14ac:dyDescent="0.3">
      <c r="B63461">
        <v>1.03675E-2</v>
      </c>
      <c r="C63461">
        <v>8.7110099999999999E-3</v>
      </c>
    </row>
    <row r="63462" spans="2:3" x14ac:dyDescent="0.3">
      <c r="B63462">
        <v>1.18856E-2</v>
      </c>
      <c r="C63462">
        <v>8.6931100000000004E-3</v>
      </c>
    </row>
    <row r="63463" spans="2:3" x14ac:dyDescent="0.3">
      <c r="B63463">
        <v>-5.7380799999999996E-3</v>
      </c>
      <c r="C63463">
        <v>8.7301700000000006E-3</v>
      </c>
    </row>
    <row r="63464" spans="2:3" x14ac:dyDescent="0.3">
      <c r="B63464">
        <v>-2.3800600000000002E-2</v>
      </c>
      <c r="C63464">
        <v>8.7981599999999993E-3</v>
      </c>
    </row>
    <row r="63465" spans="2:3" x14ac:dyDescent="0.3">
      <c r="B63465">
        <v>-1.3514699999999999E-2</v>
      </c>
      <c r="C63465">
        <v>8.8276699999999993E-3</v>
      </c>
    </row>
    <row r="63466" spans="2:3" x14ac:dyDescent="0.3">
      <c r="B63466">
        <v>7.5991399999999999E-3</v>
      </c>
      <c r="C63466">
        <v>8.8913099999999995E-3</v>
      </c>
    </row>
    <row r="63467" spans="2:3" x14ac:dyDescent="0.3">
      <c r="B63467">
        <v>7.6460800000000004E-3</v>
      </c>
      <c r="C63467">
        <v>8.9660599999999997E-3</v>
      </c>
    </row>
    <row r="63468" spans="2:3" x14ac:dyDescent="0.3">
      <c r="B63468">
        <v>-2.3688799999999999E-3</v>
      </c>
      <c r="C63468">
        <v>8.9538499999999993E-3</v>
      </c>
    </row>
    <row r="63469" spans="2:3" x14ac:dyDescent="0.3">
      <c r="B63469">
        <v>-6.8418799999999998E-3</v>
      </c>
      <c r="C63469">
        <v>8.9937000000000003E-3</v>
      </c>
    </row>
    <row r="63470" spans="2:3" x14ac:dyDescent="0.3">
      <c r="B63470">
        <v>-2.4622899999999998E-3</v>
      </c>
      <c r="C63470">
        <v>8.9609800000000003E-3</v>
      </c>
    </row>
    <row r="63471" spans="2:3" x14ac:dyDescent="0.3">
      <c r="B63471">
        <v>9.3674299999999995E-3</v>
      </c>
      <c r="C63471">
        <v>8.9021399999999994E-3</v>
      </c>
    </row>
    <row r="63472" spans="2:3" x14ac:dyDescent="0.3">
      <c r="B63472">
        <v>3.1152200000000001E-3</v>
      </c>
      <c r="C63472">
        <v>8.9052100000000002E-3</v>
      </c>
    </row>
    <row r="63473" spans="2:3" x14ac:dyDescent="0.3">
      <c r="B63473">
        <v>-1.80898E-2</v>
      </c>
      <c r="C63473">
        <v>8.8161300000000001E-3</v>
      </c>
    </row>
    <row r="63474" spans="2:3" x14ac:dyDescent="0.3">
      <c r="B63474">
        <v>-1.53581E-2</v>
      </c>
      <c r="C63474">
        <v>8.8398699999999997E-3</v>
      </c>
    </row>
    <row r="63475" spans="2:3" x14ac:dyDescent="0.3">
      <c r="B63475">
        <v>2.7797299999999998E-3</v>
      </c>
      <c r="C63475">
        <v>8.7747099999999998E-3</v>
      </c>
    </row>
    <row r="63476" spans="2:3" x14ac:dyDescent="0.3">
      <c r="B63476">
        <v>4.2531000000000001E-3</v>
      </c>
      <c r="C63476">
        <v>8.7531599999999994E-3</v>
      </c>
    </row>
    <row r="63477" spans="2:3" x14ac:dyDescent="0.3">
      <c r="B63477">
        <v>-9.3292600000000005E-4</v>
      </c>
      <c r="C63477">
        <v>8.7364000000000001E-3</v>
      </c>
    </row>
    <row r="63478" spans="2:3" x14ac:dyDescent="0.3">
      <c r="B63478">
        <v>7.1188600000000003E-3</v>
      </c>
      <c r="C63478">
        <v>8.7160399999999996E-3</v>
      </c>
    </row>
    <row r="63479" spans="2:3" x14ac:dyDescent="0.3">
      <c r="B63479">
        <v>1.27606E-2</v>
      </c>
      <c r="C63479">
        <v>8.7911299999999994E-3</v>
      </c>
    </row>
    <row r="63480" spans="2:3" x14ac:dyDescent="0.3">
      <c r="B63480">
        <v>-2.64664E-3</v>
      </c>
      <c r="C63480">
        <v>8.7039500000000002E-3</v>
      </c>
    </row>
    <row r="63481" spans="2:3" x14ac:dyDescent="0.3">
      <c r="B63481">
        <v>-1.46497E-2</v>
      </c>
      <c r="C63481">
        <v>8.7058699999999992E-3</v>
      </c>
    </row>
    <row r="63482" spans="2:3" x14ac:dyDescent="0.3">
      <c r="B63482">
        <v>-3.1643800000000001E-3</v>
      </c>
      <c r="C63482">
        <v>8.7254499999999992E-3</v>
      </c>
    </row>
    <row r="63483" spans="2:3" x14ac:dyDescent="0.3">
      <c r="B63483">
        <v>4.39668E-3</v>
      </c>
      <c r="C63483">
        <v>8.6964299999999998E-3</v>
      </c>
    </row>
    <row r="63484" spans="2:3" x14ac:dyDescent="0.3">
      <c r="B63484">
        <v>-4.6872499999999996E-3</v>
      </c>
      <c r="C63484">
        <v>8.7166799999999992E-3</v>
      </c>
    </row>
    <row r="63485" spans="2:3" x14ac:dyDescent="0.3">
      <c r="B63485">
        <v>-1.0197899999999999E-2</v>
      </c>
      <c r="C63485">
        <v>8.7011899999999993E-3</v>
      </c>
    </row>
    <row r="63486" spans="2:3" x14ac:dyDescent="0.3">
      <c r="B63486">
        <v>-5.6778200000000001E-3</v>
      </c>
      <c r="C63486">
        <v>8.6520999999999994E-3</v>
      </c>
    </row>
    <row r="63487" spans="2:3" x14ac:dyDescent="0.3">
      <c r="B63487">
        <v>9.6337899999999997E-3</v>
      </c>
      <c r="C63487">
        <v>8.6535899999999992E-3</v>
      </c>
    </row>
    <row r="63488" spans="2:3" x14ac:dyDescent="0.3">
      <c r="B63488">
        <v>1.99902E-2</v>
      </c>
      <c r="C63488">
        <v>8.5976200000000003E-3</v>
      </c>
    </row>
    <row r="63489" spans="2:3" x14ac:dyDescent="0.3">
      <c r="B63489">
        <v>-3.8909700000000001E-3</v>
      </c>
      <c r="C63489">
        <v>8.6174100000000007E-3</v>
      </c>
    </row>
    <row r="63490" spans="2:3" x14ac:dyDescent="0.3">
      <c r="B63490">
        <v>-2.8273800000000002E-2</v>
      </c>
      <c r="C63490">
        <v>8.6465399999999994E-3</v>
      </c>
    </row>
    <row r="63491" spans="2:3" x14ac:dyDescent="0.3">
      <c r="B63491">
        <v>-1.03407E-2</v>
      </c>
      <c r="C63491">
        <v>8.5906200000000002E-3</v>
      </c>
    </row>
    <row r="63492" spans="2:3" x14ac:dyDescent="0.3">
      <c r="B63492">
        <v>1.1873099999999999E-2</v>
      </c>
      <c r="C63492">
        <v>8.6726900000000003E-3</v>
      </c>
    </row>
    <row r="63493" spans="2:3" x14ac:dyDescent="0.3">
      <c r="B63493">
        <v>8.2354699999999999E-3</v>
      </c>
      <c r="C63493">
        <v>8.7083799999999999E-3</v>
      </c>
    </row>
    <row r="63494" spans="2:3" x14ac:dyDescent="0.3">
      <c r="B63494">
        <v>4.0582300000000003E-3</v>
      </c>
      <c r="C63494">
        <v>8.70486E-3</v>
      </c>
    </row>
    <row r="63495" spans="2:3" x14ac:dyDescent="0.3">
      <c r="B63495">
        <v>8.4603200000000003E-3</v>
      </c>
      <c r="C63495">
        <v>8.6423899999999998E-3</v>
      </c>
    </row>
    <row r="63496" spans="2:3" x14ac:dyDescent="0.3">
      <c r="B63496">
        <v>1.0734399999999999E-3</v>
      </c>
      <c r="C63496">
        <v>8.5993100000000006E-3</v>
      </c>
    </row>
    <row r="63497" spans="2:3" x14ac:dyDescent="0.3">
      <c r="B63497">
        <v>-1.91746E-2</v>
      </c>
      <c r="C63497">
        <v>8.6644600000000006E-3</v>
      </c>
    </row>
    <row r="63498" spans="2:3" x14ac:dyDescent="0.3">
      <c r="B63498">
        <v>-1.9531199999999999E-2</v>
      </c>
      <c r="C63498">
        <v>8.7253599999999997E-3</v>
      </c>
    </row>
    <row r="63499" spans="2:3" x14ac:dyDescent="0.3">
      <c r="B63499">
        <v>4.1737500000000004E-3</v>
      </c>
      <c r="C63499">
        <v>8.7524000000000005E-3</v>
      </c>
    </row>
    <row r="63500" spans="2:3" x14ac:dyDescent="0.3">
      <c r="B63500">
        <v>1.3572499999999999E-2</v>
      </c>
      <c r="C63500">
        <v>8.8184600000000002E-3</v>
      </c>
    </row>
    <row r="63501" spans="2:3" x14ac:dyDescent="0.3">
      <c r="B63501">
        <v>4.2212300000000003E-3</v>
      </c>
      <c r="C63501">
        <v>8.8438500000000003E-3</v>
      </c>
    </row>
    <row r="63502" spans="2:3" x14ac:dyDescent="0.3">
      <c r="B63502">
        <v>-3.3358099999999998E-3</v>
      </c>
      <c r="C63502">
        <v>8.8476700000000002E-3</v>
      </c>
    </row>
    <row r="63503" spans="2:3" x14ac:dyDescent="0.3">
      <c r="B63503">
        <v>-4.2268200000000001E-3</v>
      </c>
      <c r="C63503">
        <v>8.8834599999999993E-3</v>
      </c>
    </row>
    <row r="63504" spans="2:3" x14ac:dyDescent="0.3">
      <c r="B63504">
        <v>8.3875100000000008E-3</v>
      </c>
      <c r="C63504">
        <v>8.8419199999999996E-3</v>
      </c>
    </row>
    <row r="63505" spans="2:3" x14ac:dyDescent="0.3">
      <c r="B63505">
        <v>1.4928E-2</v>
      </c>
      <c r="C63505">
        <v>8.8834299999999995E-3</v>
      </c>
    </row>
    <row r="63506" spans="2:3" x14ac:dyDescent="0.3">
      <c r="B63506">
        <v>-6.8659799999999998E-3</v>
      </c>
      <c r="C63506">
        <v>8.8175800000000002E-3</v>
      </c>
    </row>
    <row r="63507" spans="2:3" x14ac:dyDescent="0.3">
      <c r="B63507">
        <v>-1.76838E-2</v>
      </c>
      <c r="C63507">
        <v>8.8373700000000006E-3</v>
      </c>
    </row>
    <row r="63508" spans="2:3" x14ac:dyDescent="0.3">
      <c r="B63508">
        <v>7.2275599999999996E-4</v>
      </c>
      <c r="C63508">
        <v>8.7874600000000004E-3</v>
      </c>
    </row>
    <row r="63509" spans="2:3" x14ac:dyDescent="0.3">
      <c r="B63509">
        <v>6.8275499999999999E-3</v>
      </c>
      <c r="C63509">
        <v>8.7471200000000006E-3</v>
      </c>
    </row>
    <row r="63510" spans="2:3" x14ac:dyDescent="0.3">
      <c r="B63510">
        <v>-2.97116E-3</v>
      </c>
      <c r="C63510">
        <v>8.7440999999999994E-3</v>
      </c>
    </row>
    <row r="63511" spans="2:3" x14ac:dyDescent="0.3">
      <c r="B63511">
        <v>7.8213299999999996E-4</v>
      </c>
      <c r="C63511">
        <v>8.71479E-3</v>
      </c>
    </row>
    <row r="63512" spans="2:3" x14ac:dyDescent="0.3">
      <c r="B63512">
        <v>1.1440499999999999E-2</v>
      </c>
      <c r="C63512">
        <v>8.7607899999999992E-3</v>
      </c>
    </row>
    <row r="63513" spans="2:3" x14ac:dyDescent="0.3">
      <c r="B63513">
        <v>4.8415899999999998E-3</v>
      </c>
      <c r="C63513">
        <v>8.7943699999999993E-3</v>
      </c>
    </row>
    <row r="63514" spans="2:3" x14ac:dyDescent="0.3">
      <c r="B63514">
        <v>-1.2605999999999999E-2</v>
      </c>
      <c r="C63514">
        <v>8.7684400000000006E-3</v>
      </c>
    </row>
    <row r="63515" spans="2:3" x14ac:dyDescent="0.3">
      <c r="B63515">
        <v>-1.2884100000000001E-2</v>
      </c>
      <c r="C63515">
        <v>8.8005400000000008E-3</v>
      </c>
    </row>
    <row r="63516" spans="2:3" x14ac:dyDescent="0.3">
      <c r="B63516">
        <v>-1.0953899999999999E-3</v>
      </c>
      <c r="C63516">
        <v>8.7475199999999999E-3</v>
      </c>
    </row>
    <row r="63517" spans="2:3" x14ac:dyDescent="0.3">
      <c r="B63517">
        <v>-2.5029599999999998E-3</v>
      </c>
      <c r="C63517">
        <v>8.7523700000000006E-3</v>
      </c>
    </row>
    <row r="63518" spans="2:3" x14ac:dyDescent="0.3">
      <c r="B63518">
        <v>-7.9300499999999993E-3</v>
      </c>
      <c r="C63518">
        <v>8.7028100000000001E-3</v>
      </c>
    </row>
    <row r="63519" spans="2:3" x14ac:dyDescent="0.3">
      <c r="B63519">
        <v>-4.1784600000000002E-3</v>
      </c>
      <c r="C63519">
        <v>8.6019300000000007E-3</v>
      </c>
    </row>
    <row r="63520" spans="2:3" x14ac:dyDescent="0.3">
      <c r="B63520">
        <v>6.01536E-3</v>
      </c>
      <c r="C63520">
        <v>8.6487300000000003E-3</v>
      </c>
    </row>
    <row r="63521" spans="2:3" x14ac:dyDescent="0.3">
      <c r="B63521">
        <v>1.7283400000000001E-2</v>
      </c>
      <c r="C63521">
        <v>8.6434700000000003E-3</v>
      </c>
    </row>
    <row r="63522" spans="2:3" x14ac:dyDescent="0.3">
      <c r="B63522">
        <v>5.7498000000000002E-3</v>
      </c>
      <c r="C63522">
        <v>8.6484600000000002E-3</v>
      </c>
    </row>
    <row r="63523" spans="2:3" x14ac:dyDescent="0.3">
      <c r="B63523">
        <v>-2.2393699999999999E-2</v>
      </c>
      <c r="C63523">
        <v>8.6654899999999997E-3</v>
      </c>
    </row>
    <row r="63524" spans="2:3" x14ac:dyDescent="0.3">
      <c r="B63524">
        <v>-2.1748699999999999E-2</v>
      </c>
      <c r="C63524">
        <v>8.7031699999999997E-3</v>
      </c>
    </row>
    <row r="63525" spans="2:3" x14ac:dyDescent="0.3">
      <c r="B63525" s="2">
        <v>5.3263999999999997E-5</v>
      </c>
      <c r="C63525">
        <v>8.6718300000000002E-3</v>
      </c>
    </row>
    <row r="63526" spans="2:3" x14ac:dyDescent="0.3">
      <c r="B63526">
        <v>5.21719E-3</v>
      </c>
      <c r="C63526">
        <v>8.7141200000000005E-3</v>
      </c>
    </row>
    <row r="63527" spans="2:3" x14ac:dyDescent="0.3">
      <c r="B63527">
        <v>2.1496599999999999E-3</v>
      </c>
      <c r="C63527">
        <v>8.6964999999999994E-3</v>
      </c>
    </row>
    <row r="63528" spans="2:3" x14ac:dyDescent="0.3">
      <c r="B63528">
        <v>7.35901E-3</v>
      </c>
      <c r="C63528">
        <v>8.6270800000000005E-3</v>
      </c>
    </row>
    <row r="63529" spans="2:3" x14ac:dyDescent="0.3">
      <c r="B63529">
        <v>6.4388600000000002E-3</v>
      </c>
      <c r="C63529">
        <v>8.5778899999999995E-3</v>
      </c>
    </row>
    <row r="63530" spans="2:3" x14ac:dyDescent="0.3">
      <c r="B63530">
        <v>-9.4126100000000001E-3</v>
      </c>
      <c r="C63530">
        <v>8.5768700000000003E-3</v>
      </c>
    </row>
    <row r="63531" spans="2:3" x14ac:dyDescent="0.3">
      <c r="B63531">
        <v>-1.5860800000000001E-2</v>
      </c>
      <c r="C63531">
        <v>8.5151399999999992E-3</v>
      </c>
    </row>
    <row r="63532" spans="2:3" x14ac:dyDescent="0.3">
      <c r="B63532">
        <v>9.0502099999999999E-4</v>
      </c>
      <c r="C63532">
        <v>8.4418800000000006E-3</v>
      </c>
    </row>
    <row r="63533" spans="2:3" x14ac:dyDescent="0.3">
      <c r="B63533">
        <v>1.16983E-2</v>
      </c>
      <c r="C63533">
        <v>8.5065699999999998E-3</v>
      </c>
    </row>
    <row r="63534" spans="2:3" x14ac:dyDescent="0.3">
      <c r="B63534">
        <v>2.5249000000000001E-3</v>
      </c>
      <c r="C63534">
        <v>8.5033999999999995E-3</v>
      </c>
    </row>
    <row r="63535" spans="2:3" x14ac:dyDescent="0.3">
      <c r="B63535">
        <v>-7.8643600000000008E-3</v>
      </c>
      <c r="C63535">
        <v>8.5767900000000008E-3</v>
      </c>
    </row>
    <row r="63536" spans="2:3" x14ac:dyDescent="0.3">
      <c r="B63536">
        <v>-1.1560900000000001E-2</v>
      </c>
      <c r="C63536">
        <v>8.6834100000000008E-3</v>
      </c>
    </row>
    <row r="63537" spans="2:3" x14ac:dyDescent="0.3">
      <c r="B63537">
        <v>7.0918299999999995E-4</v>
      </c>
      <c r="C63537">
        <v>8.6074299999999992E-3</v>
      </c>
    </row>
    <row r="63538" spans="2:3" x14ac:dyDescent="0.3">
      <c r="B63538">
        <v>1.8086700000000001E-2</v>
      </c>
      <c r="C63538">
        <v>8.6240399999999995E-3</v>
      </c>
    </row>
    <row r="63539" spans="2:3" x14ac:dyDescent="0.3">
      <c r="B63539">
        <v>2.88551E-3</v>
      </c>
      <c r="C63539">
        <v>8.6110700000000002E-3</v>
      </c>
    </row>
    <row r="63540" spans="2:3" x14ac:dyDescent="0.3">
      <c r="B63540">
        <v>-2.02846E-2</v>
      </c>
      <c r="C63540">
        <v>8.6022800000000003E-3</v>
      </c>
    </row>
    <row r="63541" spans="2:3" x14ac:dyDescent="0.3">
      <c r="B63541">
        <v>-1.0667599999999999E-2</v>
      </c>
      <c r="C63541">
        <v>8.6761300000000006E-3</v>
      </c>
    </row>
    <row r="63542" spans="2:3" x14ac:dyDescent="0.3">
      <c r="B63542" s="2">
        <v>1.97305E-5</v>
      </c>
      <c r="C63542">
        <v>8.5891000000000006E-3</v>
      </c>
    </row>
    <row r="63543" spans="2:3" x14ac:dyDescent="0.3">
      <c r="B63543">
        <v>-6.4799999999999996E-3</v>
      </c>
      <c r="C63543">
        <v>8.6511599999999998E-3</v>
      </c>
    </row>
    <row r="63544" spans="2:3" x14ac:dyDescent="0.3">
      <c r="B63544">
        <v>-2.1676500000000001E-3</v>
      </c>
      <c r="C63544">
        <v>8.6641400000000007E-3</v>
      </c>
    </row>
    <row r="63545" spans="2:3" x14ac:dyDescent="0.3">
      <c r="B63545">
        <v>1.1620800000000001E-2</v>
      </c>
      <c r="C63545">
        <v>8.7075899999999994E-3</v>
      </c>
    </row>
    <row r="63546" spans="2:3" x14ac:dyDescent="0.3">
      <c r="B63546">
        <v>7.7065700000000003E-3</v>
      </c>
      <c r="C63546">
        <v>8.7362199999999994E-3</v>
      </c>
    </row>
    <row r="63547" spans="2:3" x14ac:dyDescent="0.3">
      <c r="B63547">
        <v>-1.2527699999999999E-2</v>
      </c>
      <c r="C63547">
        <v>8.7817599999999996E-3</v>
      </c>
    </row>
    <row r="63548" spans="2:3" x14ac:dyDescent="0.3">
      <c r="B63548">
        <v>-1.7351100000000001E-2</v>
      </c>
      <c r="C63548">
        <v>8.8726199999999995E-3</v>
      </c>
    </row>
    <row r="63549" spans="2:3" x14ac:dyDescent="0.3">
      <c r="B63549">
        <v>-2.51001E-3</v>
      </c>
      <c r="C63549">
        <v>8.8479000000000006E-3</v>
      </c>
    </row>
    <row r="63550" spans="2:3" x14ac:dyDescent="0.3">
      <c r="B63550">
        <v>3.0478699999999998E-3</v>
      </c>
      <c r="C63550">
        <v>8.8438700000000002E-3</v>
      </c>
    </row>
    <row r="63551" spans="2:3" x14ac:dyDescent="0.3">
      <c r="B63551">
        <v>-7.1880800000000003E-4</v>
      </c>
      <c r="C63551">
        <v>8.7624799999999996E-3</v>
      </c>
    </row>
    <row r="63552" spans="2:3" x14ac:dyDescent="0.3">
      <c r="B63552" s="2">
        <v>-1.8515000000000001E-3</v>
      </c>
      <c r="C63552">
        <v>8.6678599999999995E-3</v>
      </c>
    </row>
    <row r="63553" spans="2:3" x14ac:dyDescent="0.3">
      <c r="B63553">
        <v>-1.81518E-3</v>
      </c>
      <c r="C63553">
        <v>8.6596399999999997E-3</v>
      </c>
    </row>
    <row r="63554" spans="2:3" x14ac:dyDescent="0.3">
      <c r="B63554">
        <v>1.1484299999999999E-2</v>
      </c>
      <c r="C63554">
        <v>8.6099000000000002E-3</v>
      </c>
    </row>
    <row r="63555" spans="2:3" x14ac:dyDescent="0.3">
      <c r="B63555">
        <v>1.8435199999999999E-2</v>
      </c>
      <c r="C63555">
        <v>8.5937800000000005E-3</v>
      </c>
    </row>
    <row r="63556" spans="2:3" x14ac:dyDescent="0.3">
      <c r="B63556">
        <v>-9.5463100000000006E-3</v>
      </c>
      <c r="C63556">
        <v>8.5947599999999999E-3</v>
      </c>
    </row>
    <row r="63557" spans="2:3" x14ac:dyDescent="0.3">
      <c r="B63557">
        <v>-2.4558400000000001E-2</v>
      </c>
      <c r="C63557">
        <v>8.5953899999999996E-3</v>
      </c>
    </row>
    <row r="63558" spans="2:3" x14ac:dyDescent="0.3">
      <c r="B63558">
        <v>-9.4777900000000005E-4</v>
      </c>
      <c r="C63558">
        <v>8.5601099999999992E-3</v>
      </c>
    </row>
    <row r="63559" spans="2:3" x14ac:dyDescent="0.3">
      <c r="B63559">
        <v>1.12557E-2</v>
      </c>
      <c r="C63559">
        <v>8.5901499999999995E-3</v>
      </c>
    </row>
    <row r="63560" spans="2:3" x14ac:dyDescent="0.3">
      <c r="B63560">
        <v>4.9718100000000001E-3</v>
      </c>
      <c r="C63560">
        <v>8.5801999999999996E-3</v>
      </c>
    </row>
    <row r="63561" spans="2:3" x14ac:dyDescent="0.3">
      <c r="B63561">
        <v>7.9452900000000007E-3</v>
      </c>
      <c r="C63561">
        <v>8.5559799999999995E-3</v>
      </c>
    </row>
    <row r="63562" spans="2:3" x14ac:dyDescent="0.3">
      <c r="B63562">
        <v>9.6831999999999994E-3</v>
      </c>
      <c r="C63562">
        <v>8.5339600000000002E-3</v>
      </c>
    </row>
    <row r="63563" spans="2:3" x14ac:dyDescent="0.3">
      <c r="B63563">
        <v>-3.7227200000000001E-3</v>
      </c>
      <c r="C63563">
        <v>8.5138100000000001E-3</v>
      </c>
    </row>
    <row r="63564" spans="2:3" x14ac:dyDescent="0.3">
      <c r="B63564">
        <v>-1.6247899999999999E-2</v>
      </c>
      <c r="C63564">
        <v>8.4382799999999994E-3</v>
      </c>
    </row>
    <row r="63565" spans="2:3" x14ac:dyDescent="0.3">
      <c r="B63565">
        <v>-7.3573700000000002E-3</v>
      </c>
      <c r="C63565">
        <v>8.3767000000000008E-3</v>
      </c>
    </row>
    <row r="63566" spans="2:3" x14ac:dyDescent="0.3">
      <c r="B63566">
        <v>9.4483399999999995E-3</v>
      </c>
      <c r="C63566">
        <v>8.3952000000000002E-3</v>
      </c>
    </row>
    <row r="63567" spans="2:3" x14ac:dyDescent="0.3">
      <c r="B63567">
        <v>6.4201500000000003E-3</v>
      </c>
      <c r="C63567">
        <v>8.3829400000000002E-3</v>
      </c>
    </row>
    <row r="63568" spans="2:3" x14ac:dyDescent="0.3">
      <c r="B63568">
        <v>-8.1775800000000003E-3</v>
      </c>
      <c r="C63568">
        <v>8.4410200000000005E-3</v>
      </c>
    </row>
    <row r="63569" spans="2:3" x14ac:dyDescent="0.3">
      <c r="B63569">
        <v>-1.51656E-2</v>
      </c>
      <c r="C63569">
        <v>8.5242600000000005E-3</v>
      </c>
    </row>
    <row r="63570" spans="2:3" x14ac:dyDescent="0.3">
      <c r="B63570">
        <v>-7.64557E-3</v>
      </c>
      <c r="C63570">
        <v>8.5760899999999998E-3</v>
      </c>
    </row>
    <row r="63571" spans="2:3" x14ac:dyDescent="0.3">
      <c r="B63571">
        <v>1.3462999999999999E-2</v>
      </c>
      <c r="C63571">
        <v>8.6170499999999994E-3</v>
      </c>
    </row>
    <row r="63572" spans="2:3" x14ac:dyDescent="0.3">
      <c r="B63572">
        <v>1.6570399999999999E-2</v>
      </c>
      <c r="C63572">
        <v>8.7516E-3</v>
      </c>
    </row>
    <row r="63573" spans="2:3" x14ac:dyDescent="0.3">
      <c r="B63573">
        <v>-7.18828E-3</v>
      </c>
      <c r="C63573">
        <v>8.6425900000000003E-3</v>
      </c>
    </row>
    <row r="63574" spans="2:3" x14ac:dyDescent="0.3">
      <c r="B63574">
        <v>-1.3495200000000001E-2</v>
      </c>
      <c r="C63574">
        <v>8.62396E-3</v>
      </c>
    </row>
    <row r="63575" spans="2:3" x14ac:dyDescent="0.3">
      <c r="B63575">
        <v>-9.4085800000000004E-4</v>
      </c>
      <c r="C63575">
        <v>8.6055699999999999E-3</v>
      </c>
    </row>
    <row r="63576" spans="2:3" x14ac:dyDescent="0.3">
      <c r="B63576">
        <v>-2.1421399999999998E-3</v>
      </c>
      <c r="C63576">
        <v>8.5844600000000004E-3</v>
      </c>
    </row>
    <row r="63577" spans="2:3" x14ac:dyDescent="0.3">
      <c r="B63577">
        <v>-3.1684700000000001E-3</v>
      </c>
      <c r="C63577">
        <v>8.6068099999999995E-3</v>
      </c>
    </row>
    <row r="63578" spans="2:3" x14ac:dyDescent="0.3">
      <c r="B63578">
        <v>1.0762900000000001E-2</v>
      </c>
      <c r="C63578">
        <v>8.6432499999999999E-3</v>
      </c>
    </row>
    <row r="63579" spans="2:3" x14ac:dyDescent="0.3">
      <c r="B63579">
        <v>1.5909099999999999E-2</v>
      </c>
      <c r="C63579">
        <v>8.6747400000000002E-3</v>
      </c>
    </row>
    <row r="63580" spans="2:3" x14ac:dyDescent="0.3">
      <c r="B63580">
        <v>-1.60856E-3</v>
      </c>
      <c r="C63580">
        <v>8.6643599999999994E-3</v>
      </c>
    </row>
    <row r="63581" spans="2:3" x14ac:dyDescent="0.3">
      <c r="B63581">
        <v>-1.8518799999999998E-2</v>
      </c>
      <c r="C63581">
        <v>8.7030500000000004E-3</v>
      </c>
    </row>
    <row r="63582" spans="2:3" x14ac:dyDescent="0.3">
      <c r="B63582">
        <v>-1.16072E-2</v>
      </c>
      <c r="C63582">
        <v>8.7874800000000003E-3</v>
      </c>
    </row>
    <row r="63583" spans="2:3" x14ac:dyDescent="0.3">
      <c r="B63583">
        <v>2.07946E-3</v>
      </c>
      <c r="C63583">
        <v>8.7643100000000008E-3</v>
      </c>
    </row>
    <row r="63584" spans="2:3" x14ac:dyDescent="0.3">
      <c r="B63584">
        <v>1.88076E-3</v>
      </c>
      <c r="C63584">
        <v>8.7362399999999993E-3</v>
      </c>
    </row>
    <row r="63585" spans="2:3" x14ac:dyDescent="0.3">
      <c r="B63585">
        <v>-2.9945200000000001E-3</v>
      </c>
      <c r="C63585">
        <v>8.6642100000000003E-3</v>
      </c>
    </row>
    <row r="63586" spans="2:3" x14ac:dyDescent="0.3">
      <c r="B63586">
        <v>-3.6852999999999999E-3</v>
      </c>
      <c r="C63586">
        <v>8.6442800000000007E-3</v>
      </c>
    </row>
    <row r="63587" spans="2:3" x14ac:dyDescent="0.3">
      <c r="B63587">
        <v>5.31388E-3</v>
      </c>
      <c r="C63587">
        <v>8.6010800000000005E-3</v>
      </c>
    </row>
    <row r="63588" spans="2:3" x14ac:dyDescent="0.3">
      <c r="B63588">
        <v>1.4983700000000001E-2</v>
      </c>
      <c r="C63588">
        <v>8.5510199999999995E-3</v>
      </c>
    </row>
    <row r="63589" spans="2:3" x14ac:dyDescent="0.3">
      <c r="B63589">
        <v>-2.1531499999999999E-3</v>
      </c>
      <c r="C63589">
        <v>8.5336400000000003E-3</v>
      </c>
    </row>
    <row r="63590" spans="2:3" x14ac:dyDescent="0.3">
      <c r="B63590">
        <v>-2.4035899999999999E-2</v>
      </c>
      <c r="C63590">
        <v>8.4912600000000005E-3</v>
      </c>
    </row>
    <row r="63591" spans="2:3" x14ac:dyDescent="0.3">
      <c r="B63591">
        <v>-1.19393E-2</v>
      </c>
      <c r="C63591">
        <v>8.5072499999999992E-3</v>
      </c>
    </row>
    <row r="63592" spans="2:3" x14ac:dyDescent="0.3">
      <c r="B63592">
        <v>5.5817799999999997E-3</v>
      </c>
      <c r="C63592">
        <v>8.4443299999999999E-3</v>
      </c>
    </row>
    <row r="63593" spans="2:3" x14ac:dyDescent="0.3">
      <c r="B63593">
        <v>1.92785E-3</v>
      </c>
      <c r="C63593">
        <v>8.3812599999999998E-3</v>
      </c>
    </row>
    <row r="63594" spans="2:3" x14ac:dyDescent="0.3">
      <c r="B63594">
        <v>1.20112E-3</v>
      </c>
      <c r="C63594">
        <v>8.3526899999999994E-3</v>
      </c>
    </row>
    <row r="63595" spans="2:3" x14ac:dyDescent="0.3">
      <c r="B63595">
        <v>1.0207300000000001E-2</v>
      </c>
      <c r="C63595">
        <v>8.3701499999999998E-3</v>
      </c>
    </row>
    <row r="63596" spans="2:3" x14ac:dyDescent="0.3">
      <c r="B63596">
        <v>6.1477900000000002E-3</v>
      </c>
      <c r="C63596">
        <v>8.4209000000000003E-3</v>
      </c>
    </row>
    <row r="63597" spans="2:3" x14ac:dyDescent="0.3">
      <c r="B63597">
        <v>-1.05223E-2</v>
      </c>
      <c r="C63597">
        <v>8.3343700000000007E-3</v>
      </c>
    </row>
    <row r="63598" spans="2:3" x14ac:dyDescent="0.3">
      <c r="B63598">
        <v>-1.12024E-2</v>
      </c>
      <c r="C63598">
        <v>8.2510900000000009E-3</v>
      </c>
    </row>
    <row r="63599" spans="2:3" x14ac:dyDescent="0.3">
      <c r="B63599">
        <v>5.8879700000000002E-3</v>
      </c>
      <c r="C63599">
        <v>8.2682299999999997E-3</v>
      </c>
    </row>
    <row r="63600" spans="2:3" x14ac:dyDescent="0.3">
      <c r="B63600">
        <v>9.9360300000000002E-3</v>
      </c>
      <c r="C63600">
        <v>8.2318600000000006E-3</v>
      </c>
    </row>
    <row r="63601" spans="2:3" x14ac:dyDescent="0.3">
      <c r="B63601">
        <v>-2.2077300000000002E-3</v>
      </c>
      <c r="C63601">
        <v>8.2117300000000004E-3</v>
      </c>
    </row>
    <row r="63602" spans="2:3" x14ac:dyDescent="0.3">
      <c r="B63602">
        <v>-1.07571E-2</v>
      </c>
      <c r="C63602">
        <v>8.2859400000000003E-3</v>
      </c>
    </row>
    <row r="63603" spans="2:3" x14ac:dyDescent="0.3">
      <c r="B63603">
        <v>-6.0402399999999997E-3</v>
      </c>
      <c r="C63603">
        <v>8.3040800000000001E-3</v>
      </c>
    </row>
    <row r="63604" spans="2:3" x14ac:dyDescent="0.3">
      <c r="B63604">
        <v>1.6305900000000002E-2</v>
      </c>
      <c r="C63604">
        <v>8.38326E-3</v>
      </c>
    </row>
    <row r="63605" spans="2:3" x14ac:dyDescent="0.3">
      <c r="B63605">
        <v>2.7264E-2</v>
      </c>
      <c r="C63605">
        <v>8.5066199999999995E-3</v>
      </c>
    </row>
    <row r="63606" spans="2:3" x14ac:dyDescent="0.3">
      <c r="B63606">
        <v>-4.1874000000000002E-4</v>
      </c>
      <c r="C63606">
        <v>8.4421500000000007E-3</v>
      </c>
    </row>
    <row r="63607" spans="2:3" x14ac:dyDescent="0.3">
      <c r="B63607">
        <v>-2.1363099999999999E-2</v>
      </c>
      <c r="C63607">
        <v>8.4789400000000008E-3</v>
      </c>
    </row>
    <row r="63608" spans="2:3" x14ac:dyDescent="0.3">
      <c r="B63608">
        <v>-8.2153999999999994E-3</v>
      </c>
      <c r="C63608">
        <v>8.5538699999999999E-3</v>
      </c>
    </row>
    <row r="63609" spans="2:3" x14ac:dyDescent="0.3">
      <c r="B63609">
        <v>-3.8417699999999998E-4</v>
      </c>
      <c r="C63609">
        <v>8.4894299999999992E-3</v>
      </c>
    </row>
    <row r="63610" spans="2:3" x14ac:dyDescent="0.3">
      <c r="B63610">
        <v>-2.3326000000000002E-3</v>
      </c>
      <c r="C63610">
        <v>8.4830500000000007E-3</v>
      </c>
    </row>
    <row r="63611" spans="2:3" x14ac:dyDescent="0.3">
      <c r="B63611">
        <v>8.1398700000000004E-3</v>
      </c>
      <c r="C63611">
        <v>8.5566199999999992E-3</v>
      </c>
    </row>
    <row r="63612" spans="2:3" x14ac:dyDescent="0.3">
      <c r="B63612">
        <v>1.7453900000000001E-2</v>
      </c>
      <c r="C63612">
        <v>8.6167599999999994E-3</v>
      </c>
    </row>
    <row r="63613" spans="2:3" x14ac:dyDescent="0.3">
      <c r="B63613">
        <v>6.5923700000000002E-3</v>
      </c>
      <c r="C63613">
        <v>8.6342699999999994E-3</v>
      </c>
    </row>
    <row r="63614" spans="2:3" x14ac:dyDescent="0.3">
      <c r="B63614">
        <v>-1.50393E-2</v>
      </c>
      <c r="C63614">
        <v>8.6586000000000007E-3</v>
      </c>
    </row>
    <row r="63615" spans="2:3" x14ac:dyDescent="0.3">
      <c r="B63615">
        <v>-1.7932E-2</v>
      </c>
      <c r="C63615">
        <v>8.7090799999999993E-3</v>
      </c>
    </row>
    <row r="63616" spans="2:3" x14ac:dyDescent="0.3">
      <c r="B63616">
        <v>-7.7288200000000002E-4</v>
      </c>
      <c r="C63616">
        <v>8.7058499999999994E-3</v>
      </c>
    </row>
    <row r="63617" spans="2:3" x14ac:dyDescent="0.3">
      <c r="B63617">
        <v>5.1878000000000002E-3</v>
      </c>
      <c r="C63617">
        <v>8.7326999999999995E-3</v>
      </c>
    </row>
    <row r="63618" spans="2:3" x14ac:dyDescent="0.3">
      <c r="B63618">
        <v>-2.0958399999999999E-3</v>
      </c>
      <c r="C63618">
        <v>8.6743600000000008E-3</v>
      </c>
    </row>
    <row r="63619" spans="2:3" x14ac:dyDescent="0.3">
      <c r="B63619">
        <v>-7.4837899999999997E-3</v>
      </c>
      <c r="C63619">
        <v>8.7074100000000005E-3</v>
      </c>
    </row>
    <row r="63620" spans="2:3" x14ac:dyDescent="0.3">
      <c r="B63620">
        <v>-5.4028899999999996E-3</v>
      </c>
      <c r="C63620">
        <v>8.7012900000000004E-3</v>
      </c>
    </row>
    <row r="63621" spans="2:3" x14ac:dyDescent="0.3">
      <c r="B63621">
        <v>8.2113199999999994E-3</v>
      </c>
      <c r="C63621">
        <v>8.6105699999999997E-3</v>
      </c>
    </row>
    <row r="63622" spans="2:3" x14ac:dyDescent="0.3">
      <c r="B63622">
        <v>6.5746299999999997E-3</v>
      </c>
      <c r="C63622">
        <v>8.6188199999999993E-3</v>
      </c>
    </row>
    <row r="63623" spans="2:3" x14ac:dyDescent="0.3">
      <c r="B63623">
        <v>-1.7939500000000001E-2</v>
      </c>
      <c r="C63623">
        <v>8.5742700000000002E-3</v>
      </c>
    </row>
    <row r="63624" spans="2:3" x14ac:dyDescent="0.3">
      <c r="B63624">
        <v>-1.55298E-2</v>
      </c>
      <c r="C63624">
        <v>8.51208E-3</v>
      </c>
    </row>
    <row r="63625" spans="2:3" x14ac:dyDescent="0.3">
      <c r="B63625">
        <v>8.9959700000000007E-3</v>
      </c>
      <c r="C63625">
        <v>8.6015099999999997E-3</v>
      </c>
    </row>
    <row r="63626" spans="2:3" x14ac:dyDescent="0.3">
      <c r="B63626">
        <v>6.39889E-3</v>
      </c>
      <c r="C63626">
        <v>8.6133300000000006E-3</v>
      </c>
    </row>
    <row r="63627" spans="2:3" x14ac:dyDescent="0.3">
      <c r="B63627">
        <v>-5.3613999999999997E-3</v>
      </c>
      <c r="C63627">
        <v>8.6454500000000007E-3</v>
      </c>
    </row>
    <row r="63628" spans="2:3" x14ac:dyDescent="0.3">
      <c r="B63628">
        <v>2.6593300000000001E-3</v>
      </c>
      <c r="C63628">
        <v>8.5984500000000005E-3</v>
      </c>
    </row>
    <row r="63629" spans="2:3" x14ac:dyDescent="0.3">
      <c r="B63629">
        <v>7.7573399999999997E-3</v>
      </c>
      <c r="C63629">
        <v>8.6116300000000003E-3</v>
      </c>
    </row>
    <row r="63630" spans="2:3" x14ac:dyDescent="0.3">
      <c r="B63630">
        <v>-5.27415E-3</v>
      </c>
      <c r="C63630">
        <v>8.5702499999999997E-3</v>
      </c>
    </row>
    <row r="63631" spans="2:3" x14ac:dyDescent="0.3">
      <c r="B63631">
        <v>-1.42848E-2</v>
      </c>
      <c r="C63631">
        <v>8.5544899999999997E-3</v>
      </c>
    </row>
    <row r="63632" spans="2:3" x14ac:dyDescent="0.3">
      <c r="B63632">
        <v>-2.6891800000000002E-3</v>
      </c>
      <c r="C63632">
        <v>8.5723299999999995E-3</v>
      </c>
    </row>
    <row r="63633" spans="2:3" x14ac:dyDescent="0.3">
      <c r="B63633">
        <v>8.1703999999999995E-3</v>
      </c>
      <c r="C63633">
        <v>8.5370499999999992E-3</v>
      </c>
    </row>
    <row r="63634" spans="2:3" x14ac:dyDescent="0.3">
      <c r="B63634">
        <v>7.3159199999999998E-4</v>
      </c>
      <c r="C63634">
        <v>8.5191199999999998E-3</v>
      </c>
    </row>
    <row r="63635" spans="2:3" x14ac:dyDescent="0.3">
      <c r="B63635">
        <v>-8.8113400000000008E-3</v>
      </c>
      <c r="C63635">
        <v>8.5285900000000008E-3</v>
      </c>
    </row>
    <row r="63636" spans="2:3" x14ac:dyDescent="0.3">
      <c r="B63636">
        <v>-8.5270899999999993E-3</v>
      </c>
      <c r="C63636">
        <v>8.4982500000000006E-3</v>
      </c>
    </row>
    <row r="63637" spans="2:3" x14ac:dyDescent="0.3">
      <c r="B63637">
        <v>7.1340400000000003E-3</v>
      </c>
      <c r="C63637">
        <v>8.5625000000000007E-3</v>
      </c>
    </row>
    <row r="63638" spans="2:3" x14ac:dyDescent="0.3">
      <c r="B63638">
        <v>2.76694E-2</v>
      </c>
      <c r="C63638">
        <v>8.6583300000000005E-3</v>
      </c>
    </row>
    <row r="63639" spans="2:3" x14ac:dyDescent="0.3">
      <c r="B63639">
        <v>1.28916E-2</v>
      </c>
      <c r="C63639">
        <v>8.7583899999999996E-3</v>
      </c>
    </row>
    <row r="63640" spans="2:3" x14ac:dyDescent="0.3">
      <c r="B63640">
        <v>-2.3270699999999998E-2</v>
      </c>
      <c r="C63640">
        <v>8.7882499999999992E-3</v>
      </c>
    </row>
    <row r="63641" spans="2:3" x14ac:dyDescent="0.3">
      <c r="B63641">
        <v>-2.4766E-2</v>
      </c>
      <c r="C63641">
        <v>8.9292299999999998E-3</v>
      </c>
    </row>
    <row r="63642" spans="2:3" x14ac:dyDescent="0.3">
      <c r="B63642">
        <v>-4.3968200000000001E-3</v>
      </c>
      <c r="C63642">
        <v>8.9730000000000001E-3</v>
      </c>
    </row>
    <row r="63643" spans="2:3" x14ac:dyDescent="0.3">
      <c r="B63643">
        <v>2.3291599999999998E-3</v>
      </c>
      <c r="C63643">
        <v>8.9315000000000002E-3</v>
      </c>
    </row>
    <row r="63644" spans="2:3" x14ac:dyDescent="0.3">
      <c r="B63644">
        <v>6.7449800000000002E-3</v>
      </c>
      <c r="C63644">
        <v>8.9772700000000007E-3</v>
      </c>
    </row>
    <row r="63645" spans="2:3" x14ac:dyDescent="0.3">
      <c r="B63645">
        <v>1.65989E-2</v>
      </c>
      <c r="C63645">
        <v>9.02705E-3</v>
      </c>
    </row>
    <row r="63646" spans="2:3" x14ac:dyDescent="0.3">
      <c r="B63646">
        <v>1.24466E-2</v>
      </c>
      <c r="C63646">
        <v>9.0744499999999995E-3</v>
      </c>
    </row>
    <row r="63647" spans="2:3" x14ac:dyDescent="0.3">
      <c r="B63647">
        <v>-1.02611E-2</v>
      </c>
      <c r="C63647">
        <v>9.0517800000000006E-3</v>
      </c>
    </row>
    <row r="63648" spans="2:3" x14ac:dyDescent="0.3">
      <c r="B63648">
        <v>-2.1660800000000001E-2</v>
      </c>
      <c r="C63648">
        <v>9.0948799999999996E-3</v>
      </c>
    </row>
    <row r="63649" spans="2:3" x14ac:dyDescent="0.3">
      <c r="B63649">
        <v>-6.4124799999999999E-3</v>
      </c>
      <c r="C63649">
        <v>9.1339100000000003E-3</v>
      </c>
    </row>
    <row r="63650" spans="2:3" x14ac:dyDescent="0.3">
      <c r="B63650">
        <v>8.0815599999999998E-3</v>
      </c>
      <c r="C63650">
        <v>9.1842399999999998E-3</v>
      </c>
    </row>
    <row r="63651" spans="2:3" x14ac:dyDescent="0.3">
      <c r="B63651">
        <v>5.8040000000000001E-3</v>
      </c>
      <c r="C63651">
        <v>9.2350899999999996E-3</v>
      </c>
    </row>
    <row r="63652" spans="2:3" x14ac:dyDescent="0.3">
      <c r="B63652">
        <v>-4.1479300000000002E-3</v>
      </c>
      <c r="C63652">
        <v>9.2580600000000002E-3</v>
      </c>
    </row>
    <row r="63653" spans="2:3" x14ac:dyDescent="0.3">
      <c r="B63653">
        <v>-1.12937E-2</v>
      </c>
      <c r="C63653">
        <v>9.3528399999999994E-3</v>
      </c>
    </row>
    <row r="63654" spans="2:3" x14ac:dyDescent="0.3">
      <c r="B63654">
        <v>6.7123200000000001E-4</v>
      </c>
      <c r="C63654">
        <v>9.2447099999999997E-3</v>
      </c>
    </row>
    <row r="63655" spans="2:3" x14ac:dyDescent="0.3">
      <c r="B63655">
        <v>1.51127E-2</v>
      </c>
      <c r="C63655">
        <v>9.2114899999999993E-3</v>
      </c>
    </row>
    <row r="63656" spans="2:3" x14ac:dyDescent="0.3">
      <c r="B63656">
        <v>-6.4103800000000002E-4</v>
      </c>
      <c r="C63656">
        <v>9.1224400000000008E-3</v>
      </c>
    </row>
    <row r="63657" spans="2:3" x14ac:dyDescent="0.3">
      <c r="B63657">
        <v>-1.3762E-2</v>
      </c>
      <c r="C63657">
        <v>9.0144700000000001E-3</v>
      </c>
    </row>
    <row r="63658" spans="2:3" x14ac:dyDescent="0.3">
      <c r="B63658">
        <v>4.0159999999999996E-3</v>
      </c>
      <c r="C63658">
        <v>9.0451500000000001E-3</v>
      </c>
    </row>
    <row r="63659" spans="2:3" x14ac:dyDescent="0.3">
      <c r="B63659">
        <v>1.3423600000000001E-2</v>
      </c>
      <c r="C63659">
        <v>9.0668299999999997E-3</v>
      </c>
    </row>
    <row r="63660" spans="2:3" x14ac:dyDescent="0.3">
      <c r="B63660">
        <v>1.92026E-3</v>
      </c>
      <c r="C63660">
        <v>9.0363200000000005E-3</v>
      </c>
    </row>
    <row r="63661" spans="2:3" x14ac:dyDescent="0.3">
      <c r="B63661">
        <v>-1.89055E-3</v>
      </c>
      <c r="C63661">
        <v>8.9757699999999992E-3</v>
      </c>
    </row>
    <row r="63662" spans="2:3" x14ac:dyDescent="0.3">
      <c r="B63662">
        <v>5.1872300000000001E-3</v>
      </c>
      <c r="C63662">
        <v>8.9308100000000008E-3</v>
      </c>
    </row>
    <row r="63663" spans="2:3" x14ac:dyDescent="0.3">
      <c r="B63663">
        <v>3.4282399999999999E-3</v>
      </c>
      <c r="C63663">
        <v>8.9278599999999993E-3</v>
      </c>
    </row>
    <row r="63664" spans="2:3" x14ac:dyDescent="0.3">
      <c r="B63664">
        <v>-1.01482E-2</v>
      </c>
      <c r="C63664">
        <v>8.8668700000000007E-3</v>
      </c>
    </row>
    <row r="63665" spans="2:3" x14ac:dyDescent="0.3">
      <c r="B63665">
        <v>-1.0180399999999999E-2</v>
      </c>
      <c r="C63665">
        <v>8.8950999999999995E-3</v>
      </c>
    </row>
    <row r="63666" spans="2:3" x14ac:dyDescent="0.3">
      <c r="B63666">
        <v>4.7068300000000004E-3</v>
      </c>
      <c r="C63666">
        <v>8.8476800000000001E-3</v>
      </c>
    </row>
    <row r="63667" spans="2:3" x14ac:dyDescent="0.3">
      <c r="B63667">
        <v>4.0986299999999998E-3</v>
      </c>
      <c r="C63667">
        <v>8.8244699999999992E-3</v>
      </c>
    </row>
    <row r="63668" spans="2:3" x14ac:dyDescent="0.3">
      <c r="B63668">
        <v>-7.5534E-3</v>
      </c>
      <c r="C63668">
        <v>8.8182299999999998E-3</v>
      </c>
    </row>
    <row r="63669" spans="2:3" x14ac:dyDescent="0.3">
      <c r="B63669">
        <v>-9.6723399999999998E-3</v>
      </c>
      <c r="C63669">
        <v>8.76329E-3</v>
      </c>
    </row>
    <row r="63670" spans="2:3" x14ac:dyDescent="0.3">
      <c r="B63670">
        <v>-1.02654E-3</v>
      </c>
      <c r="C63670">
        <v>8.6970999999999993E-3</v>
      </c>
    </row>
    <row r="63671" spans="2:3" x14ac:dyDescent="0.3">
      <c r="B63671">
        <v>1.56058E-2</v>
      </c>
      <c r="C63671">
        <v>8.7185300000000004E-3</v>
      </c>
    </row>
    <row r="63672" spans="2:3" x14ac:dyDescent="0.3">
      <c r="B63672">
        <v>1.29683E-2</v>
      </c>
      <c r="C63672">
        <v>8.6825099999999992E-3</v>
      </c>
    </row>
    <row r="63673" spans="2:3" x14ac:dyDescent="0.3">
      <c r="B63673">
        <v>-1.8345799999999999E-2</v>
      </c>
      <c r="C63673">
        <v>8.7940899999999992E-3</v>
      </c>
    </row>
    <row r="63674" spans="2:3" x14ac:dyDescent="0.3">
      <c r="B63674">
        <v>-2.89599E-2</v>
      </c>
      <c r="C63674">
        <v>8.9487300000000002E-3</v>
      </c>
    </row>
    <row r="63675" spans="2:3" x14ac:dyDescent="0.3">
      <c r="B63675">
        <v>-8.2252599999999999E-3</v>
      </c>
      <c r="C63675">
        <v>9.0215799999999995E-3</v>
      </c>
    </row>
    <row r="63676" spans="2:3" x14ac:dyDescent="0.3">
      <c r="B63676" s="2">
        <v>3.4402500000000002E-3</v>
      </c>
      <c r="C63676">
        <v>9.0345600000000005E-3</v>
      </c>
    </row>
    <row r="63677" spans="2:3" x14ac:dyDescent="0.3">
      <c r="B63677">
        <v>4.3952000000000001E-3</v>
      </c>
      <c r="C63677">
        <v>9.0468200000000006E-3</v>
      </c>
    </row>
    <row r="63678" spans="2:3" x14ac:dyDescent="0.3">
      <c r="B63678">
        <v>1.11158E-2</v>
      </c>
      <c r="C63678">
        <v>9.0503500000000004E-3</v>
      </c>
    </row>
    <row r="63679" spans="2:3" x14ac:dyDescent="0.3">
      <c r="B63679">
        <v>1.2048700000000001E-2</v>
      </c>
      <c r="C63679">
        <v>9.0117500000000007E-3</v>
      </c>
    </row>
    <row r="63680" spans="2:3" x14ac:dyDescent="0.3">
      <c r="B63680">
        <v>-4.6919800000000001E-3</v>
      </c>
      <c r="C63680">
        <v>9.0425799999999997E-3</v>
      </c>
    </row>
    <row r="63681" spans="2:3" x14ac:dyDescent="0.3">
      <c r="B63681">
        <v>-2.0501800000000001E-2</v>
      </c>
      <c r="C63681">
        <v>9.0624099999999999E-3</v>
      </c>
    </row>
    <row r="63682" spans="2:3" x14ac:dyDescent="0.3">
      <c r="B63682">
        <v>-1.0343E-2</v>
      </c>
      <c r="C63682">
        <v>9.0497700000000004E-3</v>
      </c>
    </row>
    <row r="63683" spans="2:3" x14ac:dyDescent="0.3">
      <c r="B63683">
        <v>8.1862700000000007E-3</v>
      </c>
      <c r="C63683">
        <v>9.1108400000000003E-3</v>
      </c>
    </row>
    <row r="63684" spans="2:3" x14ac:dyDescent="0.3">
      <c r="B63684">
        <v>7.1654700000000002E-3</v>
      </c>
      <c r="C63684">
        <v>9.1636900000000004E-3</v>
      </c>
    </row>
    <row r="63685" spans="2:3" x14ac:dyDescent="0.3">
      <c r="B63685">
        <v>-1.9828300000000001E-3</v>
      </c>
      <c r="C63685">
        <v>9.1535699999999998E-3</v>
      </c>
    </row>
    <row r="63686" spans="2:3" x14ac:dyDescent="0.3">
      <c r="B63686">
        <v>-6.0134100000000003E-3</v>
      </c>
      <c r="C63686">
        <v>9.1768500000000003E-3</v>
      </c>
    </row>
    <row r="63687" spans="2:3" x14ac:dyDescent="0.3">
      <c r="B63687">
        <v>1.05766E-3</v>
      </c>
      <c r="C63687">
        <v>9.1342899999999998E-3</v>
      </c>
    </row>
    <row r="63688" spans="2:3" x14ac:dyDescent="0.3">
      <c r="B63688">
        <v>1.68729E-2</v>
      </c>
      <c r="C63688">
        <v>9.1531800000000003E-3</v>
      </c>
    </row>
    <row r="63689" spans="2:3" x14ac:dyDescent="0.3">
      <c r="B63689">
        <v>7.8405899999999997E-3</v>
      </c>
      <c r="C63689">
        <v>9.2100600000000008E-3</v>
      </c>
    </row>
    <row r="63690" spans="2:3" x14ac:dyDescent="0.3">
      <c r="B63690">
        <v>-1.7548399999999999E-2</v>
      </c>
      <c r="C63690">
        <v>9.1451799999999993E-3</v>
      </c>
    </row>
    <row r="63691" spans="2:3" x14ac:dyDescent="0.3">
      <c r="B63691">
        <v>-1.2697099999999999E-2</v>
      </c>
      <c r="C63691">
        <v>9.1527599999999994E-3</v>
      </c>
    </row>
    <row r="63692" spans="2:3" x14ac:dyDescent="0.3">
      <c r="B63692">
        <v>2.2680999999999999E-3</v>
      </c>
      <c r="C63692">
        <v>9.1196200000000002E-3</v>
      </c>
    </row>
    <row r="63693" spans="2:3" x14ac:dyDescent="0.3">
      <c r="B63693">
        <v>-3.7595300000000001E-3</v>
      </c>
      <c r="C63693">
        <v>9.1379400000000006E-3</v>
      </c>
    </row>
    <row r="63694" spans="2:3" x14ac:dyDescent="0.3">
      <c r="B63694">
        <v>-6.2892499999999997E-3</v>
      </c>
      <c r="C63694">
        <v>9.1888200000000003E-3</v>
      </c>
    </row>
    <row r="63695" spans="2:3" x14ac:dyDescent="0.3">
      <c r="B63695">
        <v>6.0251000000000002E-3</v>
      </c>
      <c r="C63695">
        <v>9.1470000000000006E-3</v>
      </c>
    </row>
    <row r="63696" spans="2:3" x14ac:dyDescent="0.3">
      <c r="B63696">
        <v>9.7698200000000002E-3</v>
      </c>
      <c r="C63696">
        <v>9.1832200000000006E-3</v>
      </c>
    </row>
    <row r="63697" spans="2:3" x14ac:dyDescent="0.3">
      <c r="B63697">
        <v>-3.9503899999999998E-3</v>
      </c>
      <c r="C63697">
        <v>9.1175000000000006E-3</v>
      </c>
    </row>
    <row r="63698" spans="2:3" x14ac:dyDescent="0.3">
      <c r="B63698">
        <v>-1.176E-2</v>
      </c>
      <c r="C63698">
        <v>9.1230800000000004E-3</v>
      </c>
    </row>
    <row r="63699" spans="2:3" x14ac:dyDescent="0.3">
      <c r="B63699">
        <v>-1.6831999999999999E-3</v>
      </c>
      <c r="C63699">
        <v>9.0810300000000004E-3</v>
      </c>
    </row>
    <row r="63700" spans="2:3" x14ac:dyDescent="0.3">
      <c r="B63700">
        <v>1.9626999999999999E-3</v>
      </c>
      <c r="C63700">
        <v>9.0013000000000003E-3</v>
      </c>
    </row>
    <row r="63701" spans="2:3" x14ac:dyDescent="0.3">
      <c r="B63701">
        <v>-7.4549500000000001E-3</v>
      </c>
      <c r="C63701">
        <v>9.0537699999999992E-3</v>
      </c>
    </row>
    <row r="63702" spans="2:3" x14ac:dyDescent="0.3">
      <c r="B63702">
        <v>-1.0496E-2</v>
      </c>
      <c r="C63702">
        <v>9.0511600000000008E-3</v>
      </c>
    </row>
    <row r="63703" spans="2:3" x14ac:dyDescent="0.3">
      <c r="B63703">
        <v>-3.4207E-3</v>
      </c>
      <c r="C63703">
        <v>9.0249600000000003E-3</v>
      </c>
    </row>
    <row r="63704" spans="2:3" x14ac:dyDescent="0.3">
      <c r="B63704">
        <v>1.2442699999999999E-2</v>
      </c>
      <c r="C63704">
        <v>8.9863300000000007E-3</v>
      </c>
    </row>
    <row r="63705" spans="2:3" x14ac:dyDescent="0.3">
      <c r="B63705">
        <v>1.9901100000000001E-2</v>
      </c>
      <c r="C63705">
        <v>8.9127000000000008E-3</v>
      </c>
    </row>
    <row r="63706" spans="2:3" x14ac:dyDescent="0.3">
      <c r="B63706">
        <v>-4.3756200000000002E-3</v>
      </c>
      <c r="C63706">
        <v>8.95227E-3</v>
      </c>
    </row>
    <row r="63707" spans="2:3" x14ac:dyDescent="0.3">
      <c r="B63707">
        <v>-2.3592800000000001E-2</v>
      </c>
      <c r="C63707">
        <v>8.9745699999999994E-3</v>
      </c>
    </row>
    <row r="63708" spans="2:3" x14ac:dyDescent="0.3">
      <c r="B63708">
        <v>-5.7008199999999997E-3</v>
      </c>
      <c r="C63708">
        <v>8.9494199999999996E-3</v>
      </c>
    </row>
    <row r="63709" spans="2:3" x14ac:dyDescent="0.3">
      <c r="B63709" s="2">
        <v>9.1592099999999992E-3</v>
      </c>
      <c r="C63709">
        <v>9.0371700000000006E-3</v>
      </c>
    </row>
    <row r="63710" spans="2:3" x14ac:dyDescent="0.3">
      <c r="B63710">
        <v>4.8153500000000004E-3</v>
      </c>
      <c r="C63710">
        <v>9.0620000000000006E-3</v>
      </c>
    </row>
    <row r="63711" spans="2:3" x14ac:dyDescent="0.3">
      <c r="B63711">
        <v>8.1755200000000004E-3</v>
      </c>
      <c r="C63711">
        <v>9.0623600000000002E-3</v>
      </c>
    </row>
    <row r="63712" spans="2:3" x14ac:dyDescent="0.3">
      <c r="B63712">
        <v>1.39647E-2</v>
      </c>
      <c r="C63712">
        <v>9.0274599999999993E-3</v>
      </c>
    </row>
    <row r="63713" spans="2:3" x14ac:dyDescent="0.3">
      <c r="B63713">
        <v>4.8496299999999998E-4</v>
      </c>
      <c r="C63713">
        <v>8.9663899999999994E-3</v>
      </c>
    </row>
    <row r="63714" spans="2:3" x14ac:dyDescent="0.3">
      <c r="B63714">
        <v>-1.98429E-2</v>
      </c>
      <c r="C63714">
        <v>9.0144300000000004E-3</v>
      </c>
    </row>
    <row r="63715" spans="2:3" x14ac:dyDescent="0.3">
      <c r="B63715">
        <v>-1.52671E-2</v>
      </c>
      <c r="C63715">
        <v>8.9877800000000008E-3</v>
      </c>
    </row>
    <row r="63716" spans="2:3" x14ac:dyDescent="0.3">
      <c r="B63716">
        <v>6.0811700000000003E-3</v>
      </c>
      <c r="C63716">
        <v>9.0408599999999995E-3</v>
      </c>
    </row>
    <row r="63717" spans="2:3" x14ac:dyDescent="0.3">
      <c r="B63717">
        <v>1.01107E-2</v>
      </c>
      <c r="C63717">
        <v>9.0900900000000003E-3</v>
      </c>
    </row>
    <row r="63718" spans="2:3" x14ac:dyDescent="0.3">
      <c r="B63718">
        <v>1.1531E-3</v>
      </c>
      <c r="C63718">
        <v>9.0806600000000008E-3</v>
      </c>
    </row>
    <row r="63719" spans="2:3" x14ac:dyDescent="0.3">
      <c r="B63719">
        <v>-5.8456899999999997E-3</v>
      </c>
      <c r="C63719">
        <v>9.0642799999999992E-3</v>
      </c>
    </row>
    <row r="63720" spans="2:3" x14ac:dyDescent="0.3">
      <c r="B63720">
        <v>-7.5944100000000002E-3</v>
      </c>
      <c r="C63720">
        <v>9.0861999999999991E-3</v>
      </c>
    </row>
    <row r="63721" spans="2:3" x14ac:dyDescent="0.3">
      <c r="B63721">
        <v>7.5543600000000004E-3</v>
      </c>
      <c r="C63721">
        <v>9.07963E-3</v>
      </c>
    </row>
    <row r="63722" spans="2:3" x14ac:dyDescent="0.3">
      <c r="B63722">
        <v>1.63102E-2</v>
      </c>
      <c r="C63722">
        <v>9.1769799999999995E-3</v>
      </c>
    </row>
    <row r="63723" spans="2:3" x14ac:dyDescent="0.3">
      <c r="B63723">
        <v>-6.80023E-3</v>
      </c>
      <c r="C63723">
        <v>9.0655900000000001E-3</v>
      </c>
    </row>
    <row r="63724" spans="2:3" x14ac:dyDescent="0.3">
      <c r="B63724">
        <v>-2.02636E-2</v>
      </c>
      <c r="C63724">
        <v>9.11293E-3</v>
      </c>
    </row>
    <row r="63725" spans="2:3" x14ac:dyDescent="0.3">
      <c r="B63725">
        <v>-4.1220700000000002E-3</v>
      </c>
      <c r="C63725">
        <v>9.0641899999999997E-3</v>
      </c>
    </row>
    <row r="63726" spans="2:3" x14ac:dyDescent="0.3">
      <c r="B63726">
        <v>2.2988599999999998E-3</v>
      </c>
      <c r="C63726">
        <v>9.0231900000000004E-3</v>
      </c>
    </row>
    <row r="63727" spans="2:3" x14ac:dyDescent="0.3">
      <c r="B63727">
        <v>-3.1220900000000001E-3</v>
      </c>
      <c r="C63727">
        <v>9.0007899999999998E-3</v>
      </c>
    </row>
    <row r="63728" spans="2:3" x14ac:dyDescent="0.3">
      <c r="B63728">
        <v>6.3299000000000003E-3</v>
      </c>
      <c r="C63728">
        <v>9.0375000000000004E-3</v>
      </c>
    </row>
    <row r="63729" spans="2:3" x14ac:dyDescent="0.3">
      <c r="B63729">
        <v>1.67338E-2</v>
      </c>
      <c r="C63729">
        <v>9.1272599999999999E-3</v>
      </c>
    </row>
    <row r="63730" spans="2:3" x14ac:dyDescent="0.3">
      <c r="B63730">
        <v>4.1984700000000002E-3</v>
      </c>
      <c r="C63730">
        <v>9.1165099999999995E-3</v>
      </c>
    </row>
    <row r="63731" spans="2:3" x14ac:dyDescent="0.3">
      <c r="B63731">
        <v>-1.39033E-2</v>
      </c>
      <c r="C63731">
        <v>9.1126899999999997E-3</v>
      </c>
    </row>
    <row r="63732" spans="2:3" x14ac:dyDescent="0.3">
      <c r="B63732">
        <v>-9.6204499999999991E-3</v>
      </c>
      <c r="C63732">
        <v>9.1820100000000009E-3</v>
      </c>
    </row>
    <row r="63733" spans="2:3" x14ac:dyDescent="0.3">
      <c r="B63733">
        <v>3.6561100000000002E-3</v>
      </c>
      <c r="C63733">
        <v>9.1368600000000001E-3</v>
      </c>
    </row>
    <row r="63734" spans="2:3" x14ac:dyDescent="0.3">
      <c r="B63734">
        <v>1.76016E-3</v>
      </c>
      <c r="C63734">
        <v>9.1471499999999997E-3</v>
      </c>
    </row>
    <row r="63735" spans="2:3" x14ac:dyDescent="0.3">
      <c r="B63735">
        <v>-5.95649E-3</v>
      </c>
      <c r="C63735">
        <v>9.1185999999999993E-3</v>
      </c>
    </row>
    <row r="63736" spans="2:3" x14ac:dyDescent="0.3">
      <c r="B63736">
        <v>-6.4370800000000004E-3</v>
      </c>
      <c r="C63736">
        <v>9.0977000000000002E-3</v>
      </c>
    </row>
    <row r="63737" spans="2:3" x14ac:dyDescent="0.3">
      <c r="B63737">
        <v>4.8877299999999999E-3</v>
      </c>
      <c r="C63737">
        <v>9.07524E-3</v>
      </c>
    </row>
    <row r="63738" spans="2:3" x14ac:dyDescent="0.3">
      <c r="B63738">
        <v>1.8644299999999999E-2</v>
      </c>
      <c r="C63738">
        <v>8.98499E-3</v>
      </c>
    </row>
    <row r="63739" spans="2:3" x14ac:dyDescent="0.3">
      <c r="B63739">
        <v>2.02031E-3</v>
      </c>
      <c r="C63739">
        <v>8.8762700000000003E-3</v>
      </c>
    </row>
    <row r="63740" spans="2:3" x14ac:dyDescent="0.3">
      <c r="B63740">
        <v>-2.7673699999999999E-2</v>
      </c>
      <c r="C63740">
        <v>8.9203000000000008E-3</v>
      </c>
    </row>
    <row r="63741" spans="2:3" x14ac:dyDescent="0.3">
      <c r="B63741">
        <v>-1.7995799999999999E-2</v>
      </c>
      <c r="C63741">
        <v>8.8526000000000004E-3</v>
      </c>
    </row>
    <row r="63742" spans="2:3" x14ac:dyDescent="0.3">
      <c r="B63742">
        <v>8.8089899999999992E-3</v>
      </c>
      <c r="C63742">
        <v>8.8967200000000003E-3</v>
      </c>
    </row>
    <row r="63743" spans="2:3" x14ac:dyDescent="0.3">
      <c r="B63743">
        <v>9.69303E-3</v>
      </c>
      <c r="C63743">
        <v>8.9703600000000001E-3</v>
      </c>
    </row>
    <row r="63744" spans="2:3" x14ac:dyDescent="0.3">
      <c r="B63744">
        <v>2.6805499999999999E-3</v>
      </c>
      <c r="C63744">
        <v>8.9297200000000004E-3</v>
      </c>
    </row>
    <row r="63746" spans="2:3" x14ac:dyDescent="0.3">
      <c r="B63746">
        <v>-6.53631E-3</v>
      </c>
      <c r="C63746">
        <v>9.5834500000000003E-3</v>
      </c>
    </row>
    <row r="63747" spans="2:3" x14ac:dyDescent="0.3">
      <c r="B63747">
        <v>-2.5402299999999999E-2</v>
      </c>
      <c r="C63747">
        <v>9.5724499999999997E-3</v>
      </c>
    </row>
    <row r="63748" spans="2:3" x14ac:dyDescent="0.3">
      <c r="B63748">
        <v>-4.3922099999999997E-3</v>
      </c>
      <c r="C63748">
        <v>9.5701399999999995E-3</v>
      </c>
    </row>
    <row r="63749" spans="2:3" x14ac:dyDescent="0.3">
      <c r="B63749">
        <v>1.14453E-2</v>
      </c>
      <c r="C63749">
        <v>9.5427900000000006E-3</v>
      </c>
    </row>
    <row r="63750" spans="2:3" x14ac:dyDescent="0.3">
      <c r="B63750">
        <v>4.8311099999999996E-3</v>
      </c>
      <c r="C63750">
        <v>9.4750100000000007E-3</v>
      </c>
    </row>
    <row r="63751" spans="2:3" x14ac:dyDescent="0.3">
      <c r="B63751">
        <v>4.0862600000000004E-3</v>
      </c>
      <c r="C63751">
        <v>9.3820699999999993E-3</v>
      </c>
    </row>
    <row r="63752" spans="2:3" x14ac:dyDescent="0.3">
      <c r="B63752">
        <v>1.03257E-2</v>
      </c>
      <c r="C63752">
        <v>9.3472799999999995E-3</v>
      </c>
    </row>
    <row r="63753" spans="2:3" x14ac:dyDescent="0.3">
      <c r="B63753">
        <v>5.32921E-3</v>
      </c>
      <c r="C63753">
        <v>9.3826399999999994E-3</v>
      </c>
    </row>
    <row r="63754" spans="2:3" x14ac:dyDescent="0.3">
      <c r="B63754">
        <v>-8.2588100000000001E-3</v>
      </c>
      <c r="C63754">
        <v>9.2933100000000008E-3</v>
      </c>
    </row>
    <row r="63755" spans="2:3" x14ac:dyDescent="0.3">
      <c r="B63755">
        <v>-6.5679600000000003E-3</v>
      </c>
      <c r="C63755">
        <v>9.2875200000000005E-3</v>
      </c>
    </row>
    <row r="63756" spans="2:3" x14ac:dyDescent="0.3">
      <c r="B63756">
        <v>8.3164899999999993E-3</v>
      </c>
      <c r="C63756">
        <v>9.2382100000000002E-3</v>
      </c>
    </row>
    <row r="63757" spans="2:3" x14ac:dyDescent="0.3">
      <c r="B63757">
        <v>6.83645E-3</v>
      </c>
      <c r="C63757">
        <v>9.2134499999999998E-3</v>
      </c>
    </row>
    <row r="63758" spans="2:3" x14ac:dyDescent="0.3">
      <c r="B63758">
        <v>-7.1444799999999999E-3</v>
      </c>
      <c r="C63758">
        <v>9.22597E-3</v>
      </c>
    </row>
    <row r="63759" spans="2:3" x14ac:dyDescent="0.3">
      <c r="B63759">
        <v>-1.2643100000000001E-2</v>
      </c>
      <c r="C63759">
        <v>9.2706200000000002E-3</v>
      </c>
    </row>
    <row r="63760" spans="2:3" x14ac:dyDescent="0.3">
      <c r="B63760">
        <v>-4.4619300000000002E-3</v>
      </c>
      <c r="C63760">
        <v>9.3069399999999997E-3</v>
      </c>
    </row>
    <row r="63761" spans="2:3" x14ac:dyDescent="0.3">
      <c r="B63761">
        <v>1.6338700000000001E-2</v>
      </c>
      <c r="C63761">
        <v>9.30892E-3</v>
      </c>
    </row>
    <row r="63762" spans="2:3" x14ac:dyDescent="0.3">
      <c r="B63762">
        <v>1.9169700000000001E-2</v>
      </c>
      <c r="C63762">
        <v>9.2872000000000007E-3</v>
      </c>
    </row>
    <row r="63763" spans="2:3" x14ac:dyDescent="0.3">
      <c r="B63763">
        <v>-9.6453500000000005E-3</v>
      </c>
      <c r="C63763">
        <v>9.3420399999999994E-3</v>
      </c>
    </row>
    <row r="63764" spans="2:3" x14ac:dyDescent="0.3">
      <c r="B63764">
        <v>-2.11983E-2</v>
      </c>
      <c r="C63764">
        <v>9.3812099999999992E-3</v>
      </c>
    </row>
    <row r="63765" spans="2:3" x14ac:dyDescent="0.3">
      <c r="B63765">
        <v>-3.5169699999999999E-3</v>
      </c>
      <c r="C63765">
        <v>9.4024499999999997E-3</v>
      </c>
    </row>
    <row r="63766" spans="2:3" x14ac:dyDescent="0.3">
      <c r="B63766">
        <v>4.0177900000000003E-3</v>
      </c>
      <c r="C63766">
        <v>9.4296899999999993E-3</v>
      </c>
    </row>
    <row r="63767" spans="2:3" x14ac:dyDescent="0.3">
      <c r="B63767">
        <v>1.57654E-3</v>
      </c>
      <c r="C63767">
        <v>9.3960399999999996E-3</v>
      </c>
    </row>
    <row r="63768" spans="2:3" x14ac:dyDescent="0.3">
      <c r="B63768">
        <v>6.5633100000000002E-3</v>
      </c>
      <c r="C63768">
        <v>9.3767699999999995E-3</v>
      </c>
    </row>
    <row r="63769" spans="2:3" x14ac:dyDescent="0.3">
      <c r="B63769">
        <v>8.6643399999999995E-3</v>
      </c>
      <c r="C63769">
        <v>9.2641700000000004E-3</v>
      </c>
    </row>
    <row r="63770" spans="2:3" x14ac:dyDescent="0.3">
      <c r="B63770">
        <v>-5.4425200000000002E-3</v>
      </c>
      <c r="C63770">
        <v>9.2557500000000001E-3</v>
      </c>
    </row>
    <row r="63771" spans="2:3" x14ac:dyDescent="0.3">
      <c r="B63771">
        <v>-2.0598200000000001E-2</v>
      </c>
      <c r="C63771">
        <v>9.3582700000000001E-3</v>
      </c>
    </row>
    <row r="63772" spans="2:3" x14ac:dyDescent="0.3">
      <c r="B63772">
        <v>-8.5784499999999996E-3</v>
      </c>
      <c r="C63772">
        <v>9.3823799999999992E-3</v>
      </c>
    </row>
    <row r="63773" spans="2:3" x14ac:dyDescent="0.3">
      <c r="B63773">
        <v>1.3032800000000001E-2</v>
      </c>
      <c r="C63773">
        <v>9.4882400000000002E-3</v>
      </c>
    </row>
    <row r="63774" spans="2:3" x14ac:dyDescent="0.3">
      <c r="B63774">
        <v>1.1397600000000001E-2</v>
      </c>
      <c r="C63774">
        <v>9.5943499999999998E-3</v>
      </c>
    </row>
    <row r="63775" spans="2:3" x14ac:dyDescent="0.3">
      <c r="B63775">
        <v>1.4208300000000001E-3</v>
      </c>
      <c r="C63775">
        <v>9.5779799999999998E-3</v>
      </c>
    </row>
    <row r="63776" spans="2:3" x14ac:dyDescent="0.3">
      <c r="B63776">
        <v>-1.62543E-3</v>
      </c>
      <c r="C63776">
        <v>9.5932499999999993E-3</v>
      </c>
    </row>
    <row r="63777" spans="2:3" x14ac:dyDescent="0.3">
      <c r="B63777">
        <v>2.3131200000000001E-3</v>
      </c>
      <c r="C63777">
        <v>9.5216299999999997E-3</v>
      </c>
    </row>
    <row r="63778" spans="2:3" x14ac:dyDescent="0.3">
      <c r="B63778">
        <v>1.2412299999999999E-2</v>
      </c>
      <c r="C63778">
        <v>9.4411900000000003E-3</v>
      </c>
    </row>
    <row r="63779" spans="2:3" x14ac:dyDescent="0.3">
      <c r="B63779">
        <v>4.4841100000000004E-3</v>
      </c>
      <c r="C63779">
        <v>9.4659199999999992E-3</v>
      </c>
    </row>
    <row r="63780" spans="2:3" x14ac:dyDescent="0.3">
      <c r="B63780">
        <v>-1.48644E-2</v>
      </c>
      <c r="C63780">
        <v>9.3537399999999993E-3</v>
      </c>
    </row>
    <row r="63781" spans="2:3" x14ac:dyDescent="0.3">
      <c r="B63781">
        <v>-7.9910499999999995E-3</v>
      </c>
      <c r="C63781">
        <v>9.2935899999999991E-3</v>
      </c>
    </row>
    <row r="63782" spans="2:3" x14ac:dyDescent="0.3">
      <c r="B63782">
        <v>8.2694799999999992E-3</v>
      </c>
      <c r="C63782">
        <v>9.2816200000000008E-3</v>
      </c>
    </row>
    <row r="63783" spans="2:3" x14ac:dyDescent="0.3">
      <c r="B63783">
        <v>5.0965799999999999E-3</v>
      </c>
      <c r="C63783">
        <v>9.2706999999999998E-3</v>
      </c>
    </row>
    <row r="63784" spans="2:3" x14ac:dyDescent="0.3">
      <c r="B63784">
        <v>-1.8503000000000001E-4</v>
      </c>
      <c r="C63784">
        <v>9.2680200000000001E-3</v>
      </c>
    </row>
    <row r="63785" spans="2:3" x14ac:dyDescent="0.3">
      <c r="B63785">
        <v>6.2265000000000003E-3</v>
      </c>
      <c r="C63785">
        <v>9.2615000000000006E-3</v>
      </c>
    </row>
    <row r="63786" spans="2:3" x14ac:dyDescent="0.3">
      <c r="B63786">
        <v>8.9798499999999993E-3</v>
      </c>
      <c r="C63786">
        <v>9.3117600000000005E-3</v>
      </c>
    </row>
    <row r="63787" spans="2:3" x14ac:dyDescent="0.3">
      <c r="B63787">
        <v>-1.99183E-3</v>
      </c>
      <c r="C63787">
        <v>9.1995800000000006E-3</v>
      </c>
    </row>
    <row r="63788" spans="2:3" x14ac:dyDescent="0.3">
      <c r="B63788">
        <v>-7.5734699999999997E-3</v>
      </c>
      <c r="C63788">
        <v>9.1203800000000008E-3</v>
      </c>
    </row>
    <row r="63789" spans="2:3" x14ac:dyDescent="0.3">
      <c r="B63789">
        <v>2.75829E-3</v>
      </c>
      <c r="C63789">
        <v>9.1102900000000001E-3</v>
      </c>
    </row>
    <row r="63790" spans="2:3" x14ac:dyDescent="0.3">
      <c r="B63790">
        <v>4.1469200000000001E-3</v>
      </c>
      <c r="C63790">
        <v>9.0520199999999992E-3</v>
      </c>
    </row>
    <row r="63791" spans="2:3" x14ac:dyDescent="0.3">
      <c r="B63791">
        <v>-7.8786800000000008E-3</v>
      </c>
      <c r="C63791">
        <v>9.1051099999999996E-3</v>
      </c>
    </row>
    <row r="63792" spans="2:3" x14ac:dyDescent="0.3">
      <c r="B63792">
        <v>-1.1759800000000001E-2</v>
      </c>
      <c r="C63792">
        <v>9.1185099999999998E-3</v>
      </c>
    </row>
    <row r="63793" spans="2:3" x14ac:dyDescent="0.3">
      <c r="B63793">
        <v>-3.5716900000000002E-3</v>
      </c>
      <c r="C63793">
        <v>9.0810700000000001E-3</v>
      </c>
    </row>
    <row r="63794" spans="2:3" x14ac:dyDescent="0.3">
      <c r="B63794">
        <v>1.5698500000000001E-2</v>
      </c>
      <c r="C63794">
        <v>9.1072900000000005E-3</v>
      </c>
    </row>
    <row r="63795" spans="2:3" x14ac:dyDescent="0.3">
      <c r="B63795">
        <v>2.4499699999999999E-2</v>
      </c>
      <c r="C63795">
        <v>9.0874100000000006E-3</v>
      </c>
    </row>
    <row r="63796" spans="2:3" x14ac:dyDescent="0.3">
      <c r="B63796">
        <v>-2.4807900000000001E-3</v>
      </c>
      <c r="C63796">
        <v>9.0799499999999998E-3</v>
      </c>
    </row>
    <row r="63797" spans="2:3" x14ac:dyDescent="0.3">
      <c r="B63797">
        <v>-2.3385699999999999E-2</v>
      </c>
      <c r="C63797">
        <v>9.0383700000000004E-3</v>
      </c>
    </row>
    <row r="63798" spans="2:3" x14ac:dyDescent="0.3">
      <c r="B63798">
        <v>-4.1705500000000003E-3</v>
      </c>
      <c r="C63798">
        <v>8.9906299999999995E-3</v>
      </c>
    </row>
    <row r="63799" spans="2:3" x14ac:dyDescent="0.3">
      <c r="B63799">
        <v>1.2968199999999999E-2</v>
      </c>
      <c r="C63799">
        <v>9.0776199999999998E-3</v>
      </c>
    </row>
    <row r="63800" spans="2:3" x14ac:dyDescent="0.3">
      <c r="B63800">
        <v>6.1690499999999997E-3</v>
      </c>
      <c r="C63800">
        <v>9.13192E-3</v>
      </c>
    </row>
    <row r="63801" spans="2:3" x14ac:dyDescent="0.3">
      <c r="B63801">
        <v>4.0232499999999999E-3</v>
      </c>
      <c r="C63801">
        <v>9.0870800000000009E-3</v>
      </c>
    </row>
    <row r="63802" spans="2:3" x14ac:dyDescent="0.3">
      <c r="B63802">
        <v>1.2649499999999999E-2</v>
      </c>
      <c r="C63802">
        <v>9.0307600000000005E-3</v>
      </c>
    </row>
    <row r="63803" spans="2:3" x14ac:dyDescent="0.3">
      <c r="B63803">
        <v>6.1996799999999999E-3</v>
      </c>
      <c r="C63803">
        <v>8.9988199999999994E-3</v>
      </c>
    </row>
    <row r="63804" spans="2:3" x14ac:dyDescent="0.3">
      <c r="B63804">
        <v>-1.49178E-2</v>
      </c>
      <c r="C63804">
        <v>9.0411899999999993E-3</v>
      </c>
    </row>
    <row r="63805" spans="2:3" x14ac:dyDescent="0.3">
      <c r="B63805">
        <v>-1.3804500000000001E-2</v>
      </c>
      <c r="C63805">
        <v>9.0461900000000008E-3</v>
      </c>
    </row>
    <row r="63806" spans="2:3" x14ac:dyDescent="0.3">
      <c r="B63806">
        <v>7.6158800000000002E-3</v>
      </c>
      <c r="C63806">
        <v>9.1211399999999998E-3</v>
      </c>
    </row>
    <row r="63807" spans="2:3" x14ac:dyDescent="0.3">
      <c r="B63807">
        <v>1.0296100000000001E-2</v>
      </c>
      <c r="C63807">
        <v>9.2007900000000004E-3</v>
      </c>
    </row>
    <row r="63808" spans="2:3" x14ac:dyDescent="0.3">
      <c r="B63808">
        <v>-3.7937600000000001E-4</v>
      </c>
      <c r="C63808">
        <v>9.1893400000000007E-3</v>
      </c>
    </row>
    <row r="63809" spans="2:3" x14ac:dyDescent="0.3">
      <c r="B63809">
        <v>-6.0759300000000002E-3</v>
      </c>
      <c r="C63809">
        <v>9.2470299999999998E-3</v>
      </c>
    </row>
    <row r="63810" spans="2:3" x14ac:dyDescent="0.3">
      <c r="B63810">
        <v>-8.1635000000000006E-3</v>
      </c>
      <c r="C63810">
        <v>9.2864599999999999E-3</v>
      </c>
    </row>
    <row r="63811" spans="2:3" x14ac:dyDescent="0.3">
      <c r="B63811">
        <v>6.2628800000000002E-3</v>
      </c>
      <c r="C63811">
        <v>9.1838400000000004E-3</v>
      </c>
    </row>
    <row r="63812" spans="2:3" x14ac:dyDescent="0.3">
      <c r="B63812">
        <v>1.6905699999999999E-2</v>
      </c>
      <c r="C63812">
        <v>9.2270300000000006E-3</v>
      </c>
    </row>
    <row r="63813" spans="2:3" x14ac:dyDescent="0.3">
      <c r="B63813">
        <v>-6.1843100000000002E-3</v>
      </c>
      <c r="C63813">
        <v>9.1214E-3</v>
      </c>
    </row>
    <row r="63814" spans="2:3" x14ac:dyDescent="0.3">
      <c r="B63814">
        <v>-1.67771E-2</v>
      </c>
      <c r="C63814">
        <v>9.0837000000000001E-3</v>
      </c>
    </row>
    <row r="63815" spans="2:3" x14ac:dyDescent="0.3">
      <c r="B63815">
        <v>6.4349400000000001E-3</v>
      </c>
      <c r="C63815">
        <v>9.1019199999999995E-3</v>
      </c>
    </row>
    <row r="63816" spans="2:3" x14ac:dyDescent="0.3">
      <c r="B63816">
        <v>1.0491800000000001E-2</v>
      </c>
      <c r="C63816">
        <v>9.1120200000000002E-3</v>
      </c>
    </row>
    <row r="63817" spans="2:3" x14ac:dyDescent="0.3">
      <c r="B63817">
        <v>-4.2073600000000003E-3</v>
      </c>
      <c r="C63817">
        <v>9.1418699999999999E-3</v>
      </c>
    </row>
    <row r="63818" spans="2:3" x14ac:dyDescent="0.3">
      <c r="B63818">
        <v>1.2447300000000001E-3</v>
      </c>
      <c r="C63818">
        <v>9.0870299999999994E-3</v>
      </c>
    </row>
    <row r="63819" spans="2:3" x14ac:dyDescent="0.3">
      <c r="B63819">
        <v>1.2041400000000001E-2</v>
      </c>
      <c r="C63819">
        <v>9.1077199999999997E-3</v>
      </c>
    </row>
    <row r="63820" spans="2:3" x14ac:dyDescent="0.3">
      <c r="B63820">
        <v>2.63276E-3</v>
      </c>
      <c r="C63820">
        <v>9.1029600000000002E-3</v>
      </c>
    </row>
    <row r="63821" spans="2:3" x14ac:dyDescent="0.3">
      <c r="B63821">
        <v>-1.0450299999999999E-2</v>
      </c>
      <c r="C63821">
        <v>9.0886300000000003E-3</v>
      </c>
    </row>
    <row r="63822" spans="2:3" x14ac:dyDescent="0.3">
      <c r="B63822">
        <v>-3.6453100000000001E-3</v>
      </c>
      <c r="C63822">
        <v>9.1097399999999999E-3</v>
      </c>
    </row>
    <row r="63823" spans="2:3" x14ac:dyDescent="0.3">
      <c r="B63823">
        <v>7.6293799999999998E-3</v>
      </c>
      <c r="C63823">
        <v>9.0421200000000007E-3</v>
      </c>
    </row>
    <row r="63824" spans="2:3" x14ac:dyDescent="0.3">
      <c r="B63824">
        <v>2.9236800000000001E-3</v>
      </c>
      <c r="C63824">
        <v>9.0140099999999994E-3</v>
      </c>
    </row>
    <row r="63825" spans="2:3" x14ac:dyDescent="0.3">
      <c r="B63825">
        <v>-3.4867399999999999E-3</v>
      </c>
      <c r="C63825">
        <v>8.9874399999999993E-3</v>
      </c>
    </row>
    <row r="63826" spans="2:3" x14ac:dyDescent="0.3">
      <c r="B63826">
        <v>-1.8017599999999999E-3</v>
      </c>
      <c r="C63826">
        <v>8.9328399999999992E-3</v>
      </c>
    </row>
    <row r="63827" spans="2:3" x14ac:dyDescent="0.3">
      <c r="B63827">
        <v>8.2632499999999998E-3</v>
      </c>
      <c r="C63827">
        <v>8.95578E-3</v>
      </c>
    </row>
    <row r="63828" spans="2:3" x14ac:dyDescent="0.3">
      <c r="B63828">
        <v>2.3714800000000001E-2</v>
      </c>
      <c r="C63828">
        <v>8.9346100000000008E-3</v>
      </c>
    </row>
    <row r="63829" spans="2:3" x14ac:dyDescent="0.3">
      <c r="B63829">
        <v>1.2589400000000001E-2</v>
      </c>
      <c r="C63829">
        <v>8.9111399999999997E-3</v>
      </c>
    </row>
    <row r="63830" spans="2:3" x14ac:dyDescent="0.3">
      <c r="B63830">
        <v>-2.0693699999999999E-2</v>
      </c>
      <c r="C63830">
        <v>8.9491099999999997E-3</v>
      </c>
    </row>
    <row r="63831" spans="2:3" x14ac:dyDescent="0.3">
      <c r="B63831">
        <v>-2.19419E-2</v>
      </c>
      <c r="C63831">
        <v>8.9965800000000005E-3</v>
      </c>
    </row>
    <row r="63832" spans="2:3" x14ac:dyDescent="0.3">
      <c r="B63832">
        <v>1.7050500000000001E-3</v>
      </c>
      <c r="C63832">
        <v>8.9980700000000004E-3</v>
      </c>
    </row>
    <row r="63833" spans="2:3" x14ac:dyDescent="0.3">
      <c r="B63833">
        <v>7.2205200000000002E-3</v>
      </c>
      <c r="C63833">
        <v>9.0028399999999998E-3</v>
      </c>
    </row>
    <row r="63834" spans="2:3" x14ac:dyDescent="0.3">
      <c r="B63834">
        <v>5.9496499999999999E-3</v>
      </c>
      <c r="C63834">
        <v>8.95607E-3</v>
      </c>
    </row>
    <row r="63835" spans="2:3" x14ac:dyDescent="0.3">
      <c r="B63835">
        <v>1.50283E-2</v>
      </c>
      <c r="C63835">
        <v>8.9240599999999993E-3</v>
      </c>
    </row>
    <row r="63836" spans="2:3" x14ac:dyDescent="0.3">
      <c r="B63836">
        <v>1.31918E-2</v>
      </c>
      <c r="C63836">
        <v>8.9333799999999994E-3</v>
      </c>
    </row>
    <row r="63837" spans="2:3" x14ac:dyDescent="0.3">
      <c r="B63837">
        <v>-9.5778600000000005E-3</v>
      </c>
      <c r="C63837">
        <v>8.9356599999999998E-3</v>
      </c>
    </row>
    <row r="63838" spans="2:3" x14ac:dyDescent="0.3">
      <c r="B63838">
        <v>-2.0589900000000001E-2</v>
      </c>
      <c r="C63838">
        <v>8.9421299999999995E-3</v>
      </c>
    </row>
    <row r="63839" spans="2:3" x14ac:dyDescent="0.3">
      <c r="B63839">
        <v>-9.890770000000001E-4</v>
      </c>
      <c r="C63839">
        <v>8.9025500000000004E-3</v>
      </c>
    </row>
    <row r="63840" spans="2:3" x14ac:dyDescent="0.3">
      <c r="B63840">
        <v>1.3436099999999999E-2</v>
      </c>
      <c r="C63840">
        <v>8.9510600000000003E-3</v>
      </c>
    </row>
    <row r="63841" spans="2:3" x14ac:dyDescent="0.3">
      <c r="B63841">
        <v>3.78321E-3</v>
      </c>
      <c r="C63841">
        <v>8.9167299999999994E-3</v>
      </c>
    </row>
    <row r="63842" spans="2:3" x14ac:dyDescent="0.3">
      <c r="B63842">
        <v>-8.1761400000000001E-3</v>
      </c>
      <c r="C63842">
        <v>8.9644900000000003E-3</v>
      </c>
    </row>
    <row r="63843" spans="2:3" x14ac:dyDescent="0.3">
      <c r="B63843">
        <v>-1.23404E-2</v>
      </c>
      <c r="C63843">
        <v>9.0730299999999993E-3</v>
      </c>
    </row>
    <row r="63844" spans="2:3" x14ac:dyDescent="0.3">
      <c r="B63844" s="2">
        <v>-4.7262699999999997E-5</v>
      </c>
      <c r="C63844">
        <v>8.9521900000000005E-3</v>
      </c>
    </row>
    <row r="63845" spans="2:3" x14ac:dyDescent="0.3">
      <c r="B63845">
        <v>1.6926E-2</v>
      </c>
      <c r="C63845">
        <v>8.9265000000000004E-3</v>
      </c>
    </row>
    <row r="63846" spans="2:3" x14ac:dyDescent="0.3">
      <c r="B63846">
        <v>2.5956500000000001E-3</v>
      </c>
      <c r="C63846">
        <v>8.8870900000000003E-3</v>
      </c>
    </row>
    <row r="63847" spans="2:3" x14ac:dyDescent="0.3">
      <c r="B63847">
        <v>-1.70054E-2</v>
      </c>
      <c r="C63847">
        <v>8.8031299999999993E-3</v>
      </c>
    </row>
    <row r="63848" spans="2:3" x14ac:dyDescent="0.3">
      <c r="B63848">
        <v>-4.0689799999999998E-3</v>
      </c>
      <c r="C63848">
        <v>8.7998899999999994E-3</v>
      </c>
    </row>
    <row r="63849" spans="2:3" x14ac:dyDescent="0.3">
      <c r="B63849">
        <v>7.7389299999999998E-3</v>
      </c>
      <c r="C63849">
        <v>8.7628299999999992E-3</v>
      </c>
    </row>
    <row r="63850" spans="2:3" x14ac:dyDescent="0.3">
      <c r="B63850">
        <v>3.5522199999999998E-4</v>
      </c>
      <c r="C63850">
        <v>8.7180699999999996E-3</v>
      </c>
    </row>
    <row r="63851" spans="2:3" x14ac:dyDescent="0.3">
      <c r="B63851">
        <v>8.4769900000000004E-4</v>
      </c>
      <c r="C63851">
        <v>8.6856899999999994E-3</v>
      </c>
    </row>
    <row r="63852" spans="2:3" x14ac:dyDescent="0.3">
      <c r="B63852">
        <v>1.1356399999999999E-2</v>
      </c>
      <c r="C63852">
        <v>8.6959900000000007E-3</v>
      </c>
    </row>
    <row r="63853" spans="2:3" x14ac:dyDescent="0.3">
      <c r="B63853">
        <v>1.06631E-2</v>
      </c>
      <c r="C63853">
        <v>8.7493299999999996E-3</v>
      </c>
    </row>
    <row r="63854" spans="2:3" x14ac:dyDescent="0.3">
      <c r="B63854">
        <v>-4.3624299999999996E-3</v>
      </c>
      <c r="C63854">
        <v>8.7103700000000003E-3</v>
      </c>
    </row>
    <row r="63855" spans="2:3" x14ac:dyDescent="0.3">
      <c r="B63855">
        <v>-1.1000599999999999E-2</v>
      </c>
      <c r="C63855">
        <v>8.7546900000000007E-3</v>
      </c>
    </row>
    <row r="63856" spans="2:3" x14ac:dyDescent="0.3">
      <c r="B63856">
        <v>-1.5166800000000001E-3</v>
      </c>
      <c r="C63856">
        <v>8.6867000000000003E-3</v>
      </c>
    </row>
    <row r="63857" spans="2:3" x14ac:dyDescent="0.3">
      <c r="B63857">
        <v>2.81928E-3</v>
      </c>
      <c r="C63857">
        <v>8.6465199999999996E-3</v>
      </c>
    </row>
    <row r="63858" spans="2:3" x14ac:dyDescent="0.3">
      <c r="B63858">
        <v>-7.77749E-4</v>
      </c>
      <c r="C63858">
        <v>8.5828599999999994E-3</v>
      </c>
    </row>
    <row r="63859" spans="2:3" x14ac:dyDescent="0.3">
      <c r="B63859">
        <v>-1.8263000000000001E-3</v>
      </c>
      <c r="C63859">
        <v>8.47469E-3</v>
      </c>
    </row>
    <row r="63860" spans="2:3" x14ac:dyDescent="0.3">
      <c r="B63860">
        <v>2.2247399999999998E-3</v>
      </c>
      <c r="C63860">
        <v>8.4523199999999993E-3</v>
      </c>
    </row>
    <row r="63861" spans="2:3" x14ac:dyDescent="0.3">
      <c r="B63861">
        <v>1.6134900000000001E-2</v>
      </c>
      <c r="C63861">
        <v>8.4502799999999993E-3</v>
      </c>
    </row>
    <row r="63862" spans="2:3" x14ac:dyDescent="0.3">
      <c r="B63862">
        <v>1.44298E-2</v>
      </c>
      <c r="C63862">
        <v>8.4028799999999997E-3</v>
      </c>
    </row>
    <row r="63863" spans="2:3" x14ac:dyDescent="0.3">
      <c r="B63863">
        <v>-1.7964999999999998E-2</v>
      </c>
      <c r="C63863">
        <v>8.48608E-3</v>
      </c>
    </row>
    <row r="63864" spans="2:3" x14ac:dyDescent="0.3">
      <c r="B63864">
        <v>-2.8403500000000002E-2</v>
      </c>
      <c r="C63864">
        <v>8.5581300000000006E-3</v>
      </c>
    </row>
    <row r="63865" spans="2:3" x14ac:dyDescent="0.3">
      <c r="B63865">
        <v>-2.6623900000000002E-3</v>
      </c>
      <c r="C63865">
        <v>8.5495799999999993E-3</v>
      </c>
    </row>
    <row r="63866" spans="2:3" x14ac:dyDescent="0.3">
      <c r="B63866">
        <v>9.3867900000000008E-3</v>
      </c>
      <c r="C63866">
        <v>8.6032699999999997E-3</v>
      </c>
    </row>
    <row r="63867" spans="2:3" x14ac:dyDescent="0.3">
      <c r="B63867">
        <v>5.40064E-3</v>
      </c>
      <c r="C63867">
        <v>8.6415099999999998E-3</v>
      </c>
    </row>
    <row r="63868" spans="2:3" x14ac:dyDescent="0.3">
      <c r="B63868">
        <v>1.0030300000000001E-2</v>
      </c>
      <c r="C63868">
        <v>8.6761800000000004E-3</v>
      </c>
    </row>
    <row r="63869" spans="2:3" x14ac:dyDescent="0.3">
      <c r="B63869">
        <v>1.07647E-2</v>
      </c>
      <c r="C63869">
        <v>8.6971900000000005E-3</v>
      </c>
    </row>
    <row r="63870" spans="2:3" x14ac:dyDescent="0.3">
      <c r="B63870">
        <v>-4.7652199999999997E-3</v>
      </c>
      <c r="C63870">
        <v>8.6904100000000008E-3</v>
      </c>
    </row>
    <row r="63871" spans="2:3" x14ac:dyDescent="0.3">
      <c r="B63871">
        <v>-1.6117699999999999E-2</v>
      </c>
      <c r="C63871">
        <v>8.6456099999999998E-3</v>
      </c>
    </row>
    <row r="63872" spans="2:3" x14ac:dyDescent="0.3">
      <c r="B63872">
        <v>-3.96716E-3</v>
      </c>
      <c r="C63872">
        <v>8.5994999999999995E-3</v>
      </c>
    </row>
    <row r="63873" spans="2:3" x14ac:dyDescent="0.3">
      <c r="B63873">
        <v>1.1399400000000001E-2</v>
      </c>
      <c r="C63873">
        <v>8.5831599999999994E-3</v>
      </c>
    </row>
    <row r="63874" spans="2:3" x14ac:dyDescent="0.3">
      <c r="B63874">
        <v>7.3179999999999999E-3</v>
      </c>
      <c r="C63874">
        <v>8.5423700000000005E-3</v>
      </c>
    </row>
    <row r="63875" spans="2:3" x14ac:dyDescent="0.3">
      <c r="B63875">
        <v>-2.8623899999999998E-3</v>
      </c>
      <c r="C63875">
        <v>8.5567799999999999E-3</v>
      </c>
    </row>
    <row r="63876" spans="2:3" x14ac:dyDescent="0.3">
      <c r="B63876">
        <v>-5.9254399999999997E-3</v>
      </c>
      <c r="C63876">
        <v>8.5997799999999996E-3</v>
      </c>
    </row>
    <row r="63877" spans="2:3" x14ac:dyDescent="0.3">
      <c r="B63877">
        <v>4.4512800000000002E-3</v>
      </c>
      <c r="C63877">
        <v>8.6211599999999992E-3</v>
      </c>
    </row>
    <row r="63878" spans="2:3" x14ac:dyDescent="0.3">
      <c r="B63878">
        <v>2.2571399999999998E-2</v>
      </c>
      <c r="C63878">
        <v>8.7227499999999996E-3</v>
      </c>
    </row>
    <row r="63879" spans="2:3" x14ac:dyDescent="0.3">
      <c r="B63879">
        <v>1.34874E-2</v>
      </c>
      <c r="C63879">
        <v>8.8127899999999992E-3</v>
      </c>
    </row>
    <row r="63880" spans="2:3" x14ac:dyDescent="0.3">
      <c r="B63880">
        <v>-1.3005900000000001E-2</v>
      </c>
      <c r="C63880">
        <v>8.7942000000000003E-3</v>
      </c>
    </row>
    <row r="63881" spans="2:3" x14ac:dyDescent="0.3">
      <c r="B63881">
        <v>-1.02515E-2</v>
      </c>
      <c r="C63881">
        <v>8.8168099999999996E-3</v>
      </c>
    </row>
    <row r="63882" spans="2:3" x14ac:dyDescent="0.3">
      <c r="B63882">
        <v>2.8392600000000001E-3</v>
      </c>
      <c r="C63882">
        <v>8.7624999999999995E-3</v>
      </c>
    </row>
    <row r="63883" spans="2:3" x14ac:dyDescent="0.3">
      <c r="B63883">
        <v>-3.1372100000000001E-3</v>
      </c>
      <c r="C63883">
        <v>8.7429099999999996E-3</v>
      </c>
    </row>
    <row r="63884" spans="2:3" x14ac:dyDescent="0.3">
      <c r="B63884">
        <v>-2.9501900000000001E-3</v>
      </c>
      <c r="C63884">
        <v>8.7705600000000002E-3</v>
      </c>
    </row>
    <row r="63885" spans="2:3" x14ac:dyDescent="0.3">
      <c r="B63885">
        <v>1.19548E-2</v>
      </c>
      <c r="C63885">
        <v>8.8278499999999999E-3</v>
      </c>
    </row>
    <row r="63886" spans="2:3" x14ac:dyDescent="0.3">
      <c r="B63886">
        <v>1.42817E-2</v>
      </c>
      <c r="C63886">
        <v>8.8808600000000008E-3</v>
      </c>
    </row>
    <row r="63887" spans="2:3" x14ac:dyDescent="0.3">
      <c r="B63887">
        <v>-2.5608800000000002E-3</v>
      </c>
      <c r="C63887">
        <v>8.88655E-3</v>
      </c>
    </row>
    <row r="63888" spans="2:3" x14ac:dyDescent="0.3">
      <c r="B63888">
        <v>-1.2571300000000001E-2</v>
      </c>
      <c r="C63888">
        <v>8.9365299999999998E-3</v>
      </c>
    </row>
    <row r="63889" spans="2:3" x14ac:dyDescent="0.3">
      <c r="B63889">
        <v>-4.0224199999999996E-3</v>
      </c>
      <c r="C63889">
        <v>8.9491699999999993E-3</v>
      </c>
    </row>
    <row r="63890" spans="2:3" x14ac:dyDescent="0.3">
      <c r="B63890">
        <v>2.08983E-3</v>
      </c>
      <c r="C63890">
        <v>8.9286000000000001E-3</v>
      </c>
    </row>
    <row r="63891" spans="2:3" x14ac:dyDescent="0.3">
      <c r="B63891" s="2">
        <v>-5.0290600000000003E-5</v>
      </c>
      <c r="C63891">
        <v>8.8503200000000001E-3</v>
      </c>
    </row>
    <row r="63892" spans="2:3" x14ac:dyDescent="0.3">
      <c r="B63892">
        <v>1.8237E-4</v>
      </c>
      <c r="C63892">
        <v>8.7345400000000007E-3</v>
      </c>
    </row>
    <row r="63893" spans="2:3" x14ac:dyDescent="0.3">
      <c r="B63893">
        <v>1.6222000000000001E-3</v>
      </c>
      <c r="C63893">
        <v>8.7150500000000002E-3</v>
      </c>
    </row>
    <row r="63894" spans="2:3" x14ac:dyDescent="0.3">
      <c r="B63894">
        <v>1.19364E-2</v>
      </c>
      <c r="C63894">
        <v>8.6774299999999999E-3</v>
      </c>
    </row>
    <row r="63895" spans="2:3" x14ac:dyDescent="0.3">
      <c r="B63895">
        <v>1.9414799999999999E-2</v>
      </c>
      <c r="C63895">
        <v>8.62658E-3</v>
      </c>
    </row>
    <row r="63896" spans="2:3" x14ac:dyDescent="0.3">
      <c r="B63896">
        <v>-4.5676199999999997E-3</v>
      </c>
      <c r="C63896">
        <v>8.6474499999999992E-3</v>
      </c>
    </row>
    <row r="63897" spans="2:3" x14ac:dyDescent="0.3">
      <c r="B63897">
        <v>-2.3271099999999999E-2</v>
      </c>
      <c r="C63897">
        <v>8.6463000000000009E-3</v>
      </c>
    </row>
    <row r="63898" spans="2:3" x14ac:dyDescent="0.3">
      <c r="B63898">
        <v>-2.4872800000000001E-3</v>
      </c>
      <c r="C63898">
        <v>8.6294700000000002E-3</v>
      </c>
    </row>
    <row r="63899" spans="2:3" x14ac:dyDescent="0.3">
      <c r="B63899">
        <v>1.2833000000000001E-2</v>
      </c>
      <c r="C63899">
        <v>8.6281199999999995E-3</v>
      </c>
    </row>
    <row r="63900" spans="2:3" x14ac:dyDescent="0.3">
      <c r="B63900">
        <v>5.5608599999999999E-3</v>
      </c>
      <c r="C63900">
        <v>8.6220299999999993E-3</v>
      </c>
    </row>
    <row r="63901" spans="2:3" x14ac:dyDescent="0.3">
      <c r="B63901">
        <v>8.1195199999999999E-3</v>
      </c>
      <c r="C63901">
        <v>8.6630000000000006E-3</v>
      </c>
    </row>
    <row r="63902" spans="2:3" x14ac:dyDescent="0.3">
      <c r="B63902">
        <v>1.6398300000000001E-2</v>
      </c>
      <c r="C63902">
        <v>8.70048E-3</v>
      </c>
    </row>
    <row r="63903" spans="2:3" x14ac:dyDescent="0.3">
      <c r="B63903">
        <v>4.8083400000000004E-3</v>
      </c>
      <c r="C63903">
        <v>8.6865699999999994E-3</v>
      </c>
    </row>
    <row r="63904" spans="2:3" x14ac:dyDescent="0.3">
      <c r="B63904">
        <v>-1.50192E-2</v>
      </c>
      <c r="C63904">
        <v>8.6875900000000002E-3</v>
      </c>
    </row>
    <row r="63905" spans="2:3" x14ac:dyDescent="0.3">
      <c r="B63905">
        <v>-9.8549399999999995E-3</v>
      </c>
      <c r="C63905">
        <v>8.6480900000000006E-3</v>
      </c>
    </row>
    <row r="63906" spans="2:3" x14ac:dyDescent="0.3">
      <c r="B63906">
        <v>9.8971500000000004E-3</v>
      </c>
      <c r="C63906">
        <v>8.6709000000000005E-3</v>
      </c>
    </row>
    <row r="63907" spans="2:3" x14ac:dyDescent="0.3">
      <c r="B63907">
        <v>1.01817E-2</v>
      </c>
      <c r="C63907">
        <v>8.6697600000000003E-3</v>
      </c>
    </row>
    <row r="63908" spans="2:3" x14ac:dyDescent="0.3">
      <c r="B63908">
        <v>2.2334199999999999E-4</v>
      </c>
      <c r="C63908">
        <v>8.6681999999999992E-3</v>
      </c>
    </row>
    <row r="63909" spans="2:3" x14ac:dyDescent="0.3">
      <c r="B63909">
        <v>-4.9515200000000001E-3</v>
      </c>
      <c r="C63909">
        <v>8.6569500000000001E-3</v>
      </c>
    </row>
    <row r="63910" spans="2:3" x14ac:dyDescent="0.3">
      <c r="B63910">
        <v>-4.69433E-3</v>
      </c>
      <c r="C63910">
        <v>8.6222599999999996E-3</v>
      </c>
    </row>
    <row r="63911" spans="2:3" x14ac:dyDescent="0.3">
      <c r="B63911">
        <v>1.3669799999999999E-2</v>
      </c>
      <c r="C63911">
        <v>8.6963300000000004E-3</v>
      </c>
    </row>
    <row r="63912" spans="2:3" x14ac:dyDescent="0.3">
      <c r="B63912">
        <v>2.39188E-2</v>
      </c>
      <c r="C63912">
        <v>8.7664600000000002E-3</v>
      </c>
    </row>
    <row r="63913" spans="2:3" x14ac:dyDescent="0.3">
      <c r="B63913" s="2">
        <v>-3.9935999999999999E-3</v>
      </c>
      <c r="C63913">
        <v>8.7445500000000002E-3</v>
      </c>
    </row>
    <row r="63914" spans="2:3" x14ac:dyDescent="0.3">
      <c r="B63914">
        <v>-2.1890300000000001E-2</v>
      </c>
      <c r="C63914">
        <v>8.7956900000000001E-3</v>
      </c>
    </row>
    <row r="63915" spans="2:3" x14ac:dyDescent="0.3">
      <c r="B63915">
        <v>-4.7149499999999999E-3</v>
      </c>
      <c r="C63915">
        <v>8.7784899999999999E-3</v>
      </c>
    </row>
    <row r="63916" spans="2:3" x14ac:dyDescent="0.3">
      <c r="B63916">
        <v>3.34673E-3</v>
      </c>
      <c r="C63916">
        <v>8.7070299999999993E-3</v>
      </c>
    </row>
    <row r="63917" spans="2:3" x14ac:dyDescent="0.3">
      <c r="B63917" s="2">
        <v>7.7449700000000005E-5</v>
      </c>
      <c r="C63917">
        <v>8.6657399999999999E-3</v>
      </c>
    </row>
    <row r="63918" spans="2:3" x14ac:dyDescent="0.3">
      <c r="B63918">
        <v>1.1444599999999999E-2</v>
      </c>
      <c r="C63918">
        <v>8.7677299999999996E-3</v>
      </c>
    </row>
    <row r="63919" spans="2:3" x14ac:dyDescent="0.3">
      <c r="B63919">
        <v>1.9640600000000001E-2</v>
      </c>
      <c r="C63919">
        <v>8.8437299999999993E-3</v>
      </c>
    </row>
    <row r="63920" spans="2:3" x14ac:dyDescent="0.3">
      <c r="B63920">
        <v>4.1697599999999998E-3</v>
      </c>
      <c r="C63920">
        <v>8.8591E-3</v>
      </c>
    </row>
    <row r="63921" spans="2:3" x14ac:dyDescent="0.3">
      <c r="B63921">
        <v>-1.4136599999999999E-2</v>
      </c>
      <c r="C63921">
        <v>8.8959599999999996E-3</v>
      </c>
    </row>
    <row r="63922" spans="2:3" x14ac:dyDescent="0.3">
      <c r="B63922">
        <v>-8.4482099999999994E-3</v>
      </c>
      <c r="C63922">
        <v>8.9439900000000006E-3</v>
      </c>
    </row>
    <row r="63923" spans="2:3" x14ac:dyDescent="0.3">
      <c r="B63923">
        <v>6.58831E-3</v>
      </c>
      <c r="C63923">
        <v>8.93358E-3</v>
      </c>
    </row>
    <row r="63924" spans="2:3" x14ac:dyDescent="0.3">
      <c r="B63924">
        <v>7.0382999999999999E-3</v>
      </c>
      <c r="C63924">
        <v>8.9747200000000003E-3</v>
      </c>
    </row>
    <row r="63925" spans="2:3" x14ac:dyDescent="0.3">
      <c r="B63925">
        <v>1.1186499999999999E-3</v>
      </c>
      <c r="C63925">
        <v>8.9510400000000004E-3</v>
      </c>
    </row>
    <row r="63926" spans="2:3" x14ac:dyDescent="0.3">
      <c r="B63926">
        <v>-2.06135E-3</v>
      </c>
      <c r="C63926">
        <v>8.9536400000000006E-3</v>
      </c>
    </row>
    <row r="63927" spans="2:3" x14ac:dyDescent="0.3">
      <c r="B63927">
        <v>4.0358900000000003E-3</v>
      </c>
      <c r="C63927">
        <v>8.9113700000000001E-3</v>
      </c>
    </row>
    <row r="63928" spans="2:3" x14ac:dyDescent="0.3">
      <c r="B63928">
        <v>1.6321100000000002E-2</v>
      </c>
      <c r="C63928">
        <v>8.8374300000000003E-3</v>
      </c>
    </row>
    <row r="63929" spans="2:3" x14ac:dyDescent="0.3">
      <c r="B63929">
        <v>9.2190200000000005E-4</v>
      </c>
      <c r="C63929">
        <v>8.7207499999999993E-3</v>
      </c>
    </row>
    <row r="63930" spans="2:3" x14ac:dyDescent="0.3">
      <c r="B63930">
        <v>-2.7055599999999999E-2</v>
      </c>
      <c r="C63930">
        <v>8.7843699999999997E-3</v>
      </c>
    </row>
    <row r="63931" spans="2:3" x14ac:dyDescent="0.3">
      <c r="B63931">
        <v>-1.55625E-2</v>
      </c>
      <c r="C63931">
        <v>8.7205800000000003E-3</v>
      </c>
    </row>
    <row r="63932" spans="2:3" x14ac:dyDescent="0.3">
      <c r="B63932">
        <v>1.01969E-2</v>
      </c>
      <c r="C63932">
        <v>8.8055000000000008E-3</v>
      </c>
    </row>
    <row r="63933" spans="2:3" x14ac:dyDescent="0.3">
      <c r="B63933">
        <v>1.33629E-2</v>
      </c>
      <c r="C63933">
        <v>8.8669200000000004E-3</v>
      </c>
    </row>
    <row r="63934" spans="2:3" x14ac:dyDescent="0.3">
      <c r="B63934">
        <v>1.40596E-2</v>
      </c>
      <c r="C63934">
        <v>8.9480199999999992E-3</v>
      </c>
    </row>
    <row r="63935" spans="2:3" x14ac:dyDescent="0.3">
      <c r="B63935">
        <v>1.40473E-2</v>
      </c>
      <c r="C63935">
        <v>8.9382100000000003E-3</v>
      </c>
    </row>
    <row r="63936" spans="2:3" x14ac:dyDescent="0.3">
      <c r="B63936">
        <v>-2.1535299999999999E-3</v>
      </c>
      <c r="C63936">
        <v>8.8278300000000001E-3</v>
      </c>
    </row>
    <row r="63937" spans="2:3" x14ac:dyDescent="0.3">
      <c r="B63937">
        <v>-2.0485E-2</v>
      </c>
      <c r="C63937">
        <v>8.9368999999999994E-3</v>
      </c>
    </row>
    <row r="63938" spans="2:3" x14ac:dyDescent="0.3">
      <c r="B63938">
        <v>-1.8825000000000001E-2</v>
      </c>
      <c r="C63938">
        <v>8.9192500000000001E-3</v>
      </c>
    </row>
    <row r="63939" spans="2:3" x14ac:dyDescent="0.3">
      <c r="B63939">
        <v>2.1918200000000001E-3</v>
      </c>
      <c r="C63939">
        <v>8.9312799999999998E-3</v>
      </c>
    </row>
    <row r="63940" spans="2:3" x14ac:dyDescent="0.3">
      <c r="B63940">
        <v>1.48249E-2</v>
      </c>
      <c r="C63940">
        <v>8.9451700000000006E-3</v>
      </c>
    </row>
    <row r="63941" spans="2:3" x14ac:dyDescent="0.3">
      <c r="B63941">
        <v>6.6897199999999997E-3</v>
      </c>
      <c r="C63941">
        <v>8.9742299999999997E-3</v>
      </c>
    </row>
    <row r="63942" spans="2:3" x14ac:dyDescent="0.3">
      <c r="B63942">
        <v>-4.6135300000000002E-3</v>
      </c>
      <c r="C63942">
        <v>8.9385999999999997E-3</v>
      </c>
    </row>
    <row r="63943" spans="2:3" x14ac:dyDescent="0.3">
      <c r="B63943">
        <v>-7.5546099999999998E-3</v>
      </c>
      <c r="C63943">
        <v>8.8907499999999993E-3</v>
      </c>
    </row>
    <row r="63944" spans="2:3" x14ac:dyDescent="0.3">
      <c r="B63944">
        <v>7.3858200000000004E-3</v>
      </c>
      <c r="C63944">
        <v>8.9641300000000007E-3</v>
      </c>
    </row>
    <row r="63945" spans="2:3" x14ac:dyDescent="0.3">
      <c r="B63945">
        <v>2.24555E-2</v>
      </c>
      <c r="C63945">
        <v>9.0194300000000002E-3</v>
      </c>
    </row>
    <row r="63946" spans="2:3" x14ac:dyDescent="0.3">
      <c r="B63946">
        <v>4.5696799999999998E-4</v>
      </c>
      <c r="C63946">
        <v>8.9980400000000006E-3</v>
      </c>
    </row>
    <row r="63947" spans="2:3" x14ac:dyDescent="0.3">
      <c r="B63947">
        <v>-2.4463200000000001E-2</v>
      </c>
      <c r="C63947">
        <v>9.07262E-3</v>
      </c>
    </row>
    <row r="63948" spans="2:3" x14ac:dyDescent="0.3">
      <c r="B63948">
        <v>-1.0655700000000001E-2</v>
      </c>
      <c r="C63948">
        <v>9.1384900000000008E-3</v>
      </c>
    </row>
    <row r="63949" spans="2:3" x14ac:dyDescent="0.3">
      <c r="B63949">
        <v>6.0396E-3</v>
      </c>
      <c r="C63949">
        <v>9.1214899999999995E-3</v>
      </c>
    </row>
    <row r="63950" spans="2:3" x14ac:dyDescent="0.3">
      <c r="B63950">
        <v>6.15119E-3</v>
      </c>
      <c r="C63950">
        <v>9.1794500000000005E-3</v>
      </c>
    </row>
    <row r="63951" spans="2:3" x14ac:dyDescent="0.3">
      <c r="B63951">
        <v>1.08872E-2</v>
      </c>
      <c r="C63951">
        <v>9.2798499999999992E-3</v>
      </c>
    </row>
    <row r="63952" spans="2:3" x14ac:dyDescent="0.3">
      <c r="B63952">
        <v>1.7216100000000002E-2</v>
      </c>
      <c r="C63952">
        <v>9.3384399999999999E-3</v>
      </c>
    </row>
    <row r="63953" spans="2:3" x14ac:dyDescent="0.3">
      <c r="B63953">
        <v>9.6925299999999995E-3</v>
      </c>
      <c r="C63953">
        <v>9.3287400000000003E-3</v>
      </c>
    </row>
    <row r="63954" spans="2:3" x14ac:dyDescent="0.3">
      <c r="B63954">
        <v>-8.0675299999999998E-3</v>
      </c>
      <c r="C63954">
        <v>9.3657900000000006E-3</v>
      </c>
    </row>
    <row r="63955" spans="2:3" x14ac:dyDescent="0.3">
      <c r="B63955">
        <v>-1.32636E-2</v>
      </c>
      <c r="C63955">
        <v>9.3884199999999998E-3</v>
      </c>
    </row>
    <row r="63956" spans="2:3" x14ac:dyDescent="0.3">
      <c r="B63956">
        <v>-6.6197200000000004E-4</v>
      </c>
      <c r="C63956">
        <v>9.3798700000000002E-3</v>
      </c>
    </row>
    <row r="63957" spans="2:3" x14ac:dyDescent="0.3">
      <c r="B63957">
        <v>6.3600100000000001E-3</v>
      </c>
      <c r="C63957">
        <v>9.4152799999999998E-3</v>
      </c>
    </row>
    <row r="63958" spans="2:3" x14ac:dyDescent="0.3">
      <c r="B63958">
        <v>3.8456800000000002E-3</v>
      </c>
      <c r="C63958">
        <v>9.4459599999999998E-3</v>
      </c>
    </row>
    <row r="63959" spans="2:3" x14ac:dyDescent="0.3">
      <c r="B63959">
        <v>7.1170000000000001E-4</v>
      </c>
      <c r="C63959">
        <v>9.4348100000000001E-3</v>
      </c>
    </row>
    <row r="63960" spans="2:3" x14ac:dyDescent="0.3">
      <c r="B63960">
        <v>2.27495E-4</v>
      </c>
      <c r="C63960">
        <v>9.4148400000000007E-3</v>
      </c>
    </row>
    <row r="63961" spans="2:3" x14ac:dyDescent="0.3">
      <c r="B63961">
        <v>1.1413E-2</v>
      </c>
      <c r="C63961">
        <v>9.3676200000000001E-3</v>
      </c>
    </row>
    <row r="63962" spans="2:3" x14ac:dyDescent="0.3">
      <c r="B63962">
        <v>1.26736E-2</v>
      </c>
      <c r="C63962">
        <v>9.3500600000000003E-3</v>
      </c>
    </row>
    <row r="63963" spans="2:3" x14ac:dyDescent="0.3">
      <c r="B63963">
        <v>-1.20708E-2</v>
      </c>
      <c r="C63963">
        <v>9.2911199999999999E-3</v>
      </c>
    </row>
    <row r="63964" spans="2:3" x14ac:dyDescent="0.3">
      <c r="B63964">
        <v>-1.7315299999999999E-2</v>
      </c>
      <c r="C63964">
        <v>9.1802399999999992E-3</v>
      </c>
    </row>
    <row r="63965" spans="2:3" x14ac:dyDescent="0.3">
      <c r="B63965">
        <v>4.8485100000000003E-3</v>
      </c>
      <c r="C63965">
        <v>9.2020999999999995E-3</v>
      </c>
    </row>
    <row r="63966" spans="2:3" x14ac:dyDescent="0.3">
      <c r="B63966">
        <v>7.6224800000000001E-3</v>
      </c>
      <c r="C63966">
        <v>9.1844500000000003E-3</v>
      </c>
    </row>
    <row r="63967" spans="2:3" x14ac:dyDescent="0.3">
      <c r="B63967">
        <v>-2.7169099999999999E-3</v>
      </c>
      <c r="C63967">
        <v>9.15762E-3</v>
      </c>
    </row>
    <row r="63968" spans="2:3" x14ac:dyDescent="0.3">
      <c r="B63968">
        <v>1.09691E-3</v>
      </c>
      <c r="C63968">
        <v>9.0682799999999997E-3</v>
      </c>
    </row>
    <row r="63969" spans="2:3" x14ac:dyDescent="0.3">
      <c r="B63969">
        <v>6.9212299999999996E-3</v>
      </c>
      <c r="C63969">
        <v>9.0298500000000007E-3</v>
      </c>
    </row>
    <row r="63970" spans="2:3" x14ac:dyDescent="0.3">
      <c r="B63970">
        <v>1.2475400000000001E-3</v>
      </c>
      <c r="C63970">
        <v>8.9946699999999997E-3</v>
      </c>
    </row>
    <row r="63971" spans="2:3" x14ac:dyDescent="0.3">
      <c r="B63971">
        <v>-6.7580699999999997E-3</v>
      </c>
      <c r="C63971">
        <v>8.9010700000000005E-3</v>
      </c>
    </row>
    <row r="63972" spans="2:3" x14ac:dyDescent="0.3">
      <c r="B63972">
        <v>-3.57027E-4</v>
      </c>
      <c r="C63972">
        <v>8.8649699999999998E-3</v>
      </c>
    </row>
    <row r="63973" spans="2:3" x14ac:dyDescent="0.3">
      <c r="B63973">
        <v>1.0647E-2</v>
      </c>
      <c r="C63973">
        <v>8.8574499999999994E-3</v>
      </c>
    </row>
    <row r="63974" spans="2:3" x14ac:dyDescent="0.3">
      <c r="B63974">
        <v>3.81505E-3</v>
      </c>
      <c r="C63974">
        <v>8.8224199999999992E-3</v>
      </c>
    </row>
    <row r="63975" spans="2:3" x14ac:dyDescent="0.3">
      <c r="B63975">
        <v>-8.1733499999999994E-3</v>
      </c>
      <c r="C63975">
        <v>8.8755299999999995E-3</v>
      </c>
    </row>
    <row r="63976" spans="2:3" x14ac:dyDescent="0.3">
      <c r="B63976">
        <v>-6.51674E-3</v>
      </c>
      <c r="C63976">
        <v>8.8814400000000009E-3</v>
      </c>
    </row>
    <row r="63977" spans="2:3" x14ac:dyDescent="0.3">
      <c r="B63977">
        <v>1.0450900000000001E-2</v>
      </c>
      <c r="C63977">
        <v>8.9414400000000002E-3</v>
      </c>
    </row>
    <row r="63978" spans="2:3" x14ac:dyDescent="0.3">
      <c r="B63978">
        <v>2.8417499999999998E-2</v>
      </c>
      <c r="C63978">
        <v>8.9998999999999999E-3</v>
      </c>
    </row>
    <row r="63979" spans="2:3" x14ac:dyDescent="0.3">
      <c r="B63979">
        <v>1.32356E-2</v>
      </c>
      <c r="C63979">
        <v>8.9973799999999993E-3</v>
      </c>
    </row>
    <row r="63980" spans="2:3" x14ac:dyDescent="0.3">
      <c r="B63980">
        <v>-1.97799E-2</v>
      </c>
      <c r="C63980">
        <v>9.0651199999999994E-3</v>
      </c>
    </row>
    <row r="63981" spans="2:3" x14ac:dyDescent="0.3">
      <c r="B63981">
        <v>-1.8692799999999999E-2</v>
      </c>
      <c r="C63981">
        <v>9.1495299999999995E-3</v>
      </c>
    </row>
    <row r="63982" spans="2:3" x14ac:dyDescent="0.3">
      <c r="B63982">
        <v>9.8383200000000002E-4</v>
      </c>
      <c r="C63982">
        <v>9.1309800000000003E-3</v>
      </c>
    </row>
    <row r="63983" spans="2:3" x14ac:dyDescent="0.3">
      <c r="B63983">
        <v>4.11408E-3</v>
      </c>
      <c r="C63983">
        <v>9.1407499999999996E-3</v>
      </c>
    </row>
    <row r="63984" spans="2:3" x14ac:dyDescent="0.3">
      <c r="B63984">
        <v>6.7510000000000001E-3</v>
      </c>
      <c r="C63984">
        <v>9.1787599999999993E-3</v>
      </c>
    </row>
    <row r="63985" spans="2:3" x14ac:dyDescent="0.3">
      <c r="B63985">
        <v>1.7291000000000001E-2</v>
      </c>
      <c r="C63985">
        <v>9.2321199999999999E-3</v>
      </c>
    </row>
    <row r="63986" spans="2:3" x14ac:dyDescent="0.3">
      <c r="B63986">
        <v>1.3451299999999999E-2</v>
      </c>
      <c r="C63986">
        <v>9.2238200000000006E-3</v>
      </c>
    </row>
    <row r="63987" spans="2:3" x14ac:dyDescent="0.3">
      <c r="B63987">
        <v>-6.9446899999999999E-3</v>
      </c>
      <c r="C63987">
        <v>9.2676500000000005E-3</v>
      </c>
    </row>
    <row r="63988" spans="2:3" x14ac:dyDescent="0.3">
      <c r="B63988">
        <v>-1.8075500000000001E-2</v>
      </c>
      <c r="C63988">
        <v>9.3226999999999997E-3</v>
      </c>
    </row>
    <row r="63989" spans="2:3" x14ac:dyDescent="0.3">
      <c r="B63989">
        <v>-8.7229100000000004E-3</v>
      </c>
      <c r="C63989">
        <v>9.3696999999999999E-3</v>
      </c>
    </row>
    <row r="63990" spans="2:3" x14ac:dyDescent="0.3">
      <c r="B63990">
        <v>2.60699E-3</v>
      </c>
      <c r="C63990">
        <v>9.3748700000000004E-3</v>
      </c>
    </row>
    <row r="63991" spans="2:3" x14ac:dyDescent="0.3">
      <c r="B63991">
        <v>5.0153100000000003E-3</v>
      </c>
      <c r="C63991">
        <v>9.4245200000000005E-3</v>
      </c>
    </row>
    <row r="63992" spans="2:3" x14ac:dyDescent="0.3">
      <c r="B63992">
        <v>3.4685699999999998E-3</v>
      </c>
      <c r="C63992">
        <v>9.4573799999999996E-3</v>
      </c>
    </row>
    <row r="63993" spans="2:3" x14ac:dyDescent="0.3">
      <c r="B63993">
        <v>2.0554199999999999E-4</v>
      </c>
      <c r="C63993">
        <v>9.4432200000000004E-3</v>
      </c>
    </row>
    <row r="63994" spans="2:3" x14ac:dyDescent="0.3">
      <c r="B63994">
        <v>7.5197299999999996E-3</v>
      </c>
      <c r="C63994">
        <v>9.3990500000000008E-3</v>
      </c>
    </row>
    <row r="63995" spans="2:3" x14ac:dyDescent="0.3">
      <c r="B63995">
        <v>1.6170899999999998E-2</v>
      </c>
      <c r="C63995">
        <v>9.3666099999999992E-3</v>
      </c>
    </row>
    <row r="63996" spans="2:3" x14ac:dyDescent="0.3">
      <c r="B63996">
        <v>-3.3160099999999999E-3</v>
      </c>
      <c r="C63996">
        <v>9.3541000000000006E-3</v>
      </c>
    </row>
    <row r="63997" spans="2:3" x14ac:dyDescent="0.3">
      <c r="B63997">
        <v>-1.9354099999999999E-2</v>
      </c>
      <c r="C63997">
        <v>9.3149300000000008E-3</v>
      </c>
    </row>
    <row r="63998" spans="2:3" x14ac:dyDescent="0.3">
      <c r="B63998" s="2">
        <v>7.4710100000000002E-5</v>
      </c>
      <c r="C63998">
        <v>9.2908000000000001E-3</v>
      </c>
    </row>
    <row r="63999" spans="2:3" x14ac:dyDescent="0.3">
      <c r="B63999">
        <v>1.3866399999999999E-2</v>
      </c>
      <c r="C63999">
        <v>9.3011299999999995E-3</v>
      </c>
    </row>
    <row r="64000" spans="2:3" x14ac:dyDescent="0.3">
      <c r="B64000">
        <v>5.1716899999999996E-3</v>
      </c>
      <c r="C64000">
        <v>9.29724E-3</v>
      </c>
    </row>
    <row r="64001" spans="2:3" x14ac:dyDescent="0.3">
      <c r="B64001">
        <v>3.1580100000000002E-3</v>
      </c>
      <c r="C64001">
        <v>9.2476299999999997E-3</v>
      </c>
    </row>
    <row r="64002" spans="2:3" x14ac:dyDescent="0.3">
      <c r="B64002">
        <v>1.01029E-2</v>
      </c>
      <c r="C64002">
        <v>9.1846700000000007E-3</v>
      </c>
    </row>
    <row r="64003" spans="2:3" x14ac:dyDescent="0.3">
      <c r="B64003">
        <v>7.3593599999999997E-3</v>
      </c>
      <c r="C64003">
        <v>9.2101800000000001E-3</v>
      </c>
    </row>
    <row r="64004" spans="2:3" x14ac:dyDescent="0.3">
      <c r="B64004">
        <v>-5.5239800000000004E-3</v>
      </c>
      <c r="C64004">
        <v>9.1152300000000002E-3</v>
      </c>
    </row>
    <row r="64005" spans="2:3" x14ac:dyDescent="0.3">
      <c r="B64005">
        <v>-5.8905900000000002E-3</v>
      </c>
      <c r="C64005">
        <v>9.0755899999999997E-3</v>
      </c>
    </row>
    <row r="64006" spans="2:3" x14ac:dyDescent="0.3">
      <c r="B64006">
        <v>7.3553100000000003E-3</v>
      </c>
      <c r="C64006">
        <v>9.0501699999999997E-3</v>
      </c>
    </row>
    <row r="64007" spans="2:3" x14ac:dyDescent="0.3">
      <c r="B64007">
        <v>6.86273E-3</v>
      </c>
      <c r="C64007">
        <v>9.0169800000000008E-3</v>
      </c>
    </row>
    <row r="64008" spans="2:3" x14ac:dyDescent="0.3">
      <c r="B64008">
        <v>-2.4333699999999998E-3</v>
      </c>
      <c r="C64008">
        <v>9.0390799999999997E-3</v>
      </c>
    </row>
    <row r="64009" spans="2:3" x14ac:dyDescent="0.3">
      <c r="B64009">
        <v>-2.5566199999999999E-3</v>
      </c>
      <c r="C64009">
        <v>9.0151299999999997E-3</v>
      </c>
    </row>
    <row r="64010" spans="2:3" x14ac:dyDescent="0.3">
      <c r="B64010">
        <v>3.5727599999999999E-3</v>
      </c>
      <c r="C64010">
        <v>9.0039200000000003E-3</v>
      </c>
    </row>
    <row r="64011" spans="2:3" x14ac:dyDescent="0.3">
      <c r="B64011">
        <v>1.8039699999999999E-2</v>
      </c>
      <c r="C64011">
        <v>9.0476199999999993E-3</v>
      </c>
    </row>
    <row r="64012" spans="2:3" x14ac:dyDescent="0.3">
      <c r="B64012">
        <v>1.8807000000000001E-2</v>
      </c>
      <c r="C64012">
        <v>8.9964999999999993E-3</v>
      </c>
    </row>
    <row r="64013" spans="2:3" x14ac:dyDescent="0.3">
      <c r="B64013">
        <v>-1.1715100000000001E-2</v>
      </c>
      <c r="C64013">
        <v>9.0737100000000005E-3</v>
      </c>
    </row>
    <row r="64014" spans="2:3" x14ac:dyDescent="0.3">
      <c r="B64014">
        <v>-2.50125E-2</v>
      </c>
      <c r="C64014">
        <v>9.1049400000000006E-3</v>
      </c>
    </row>
    <row r="64015" spans="2:3" x14ac:dyDescent="0.3">
      <c r="B64015">
        <v>-3.5827699999999999E-3</v>
      </c>
      <c r="C64015">
        <v>9.0936100000000002E-3</v>
      </c>
    </row>
    <row r="64016" spans="2:3" x14ac:dyDescent="0.3">
      <c r="B64016">
        <v>8.3529999999999993E-3</v>
      </c>
      <c r="C64016">
        <v>9.1436799999999995E-3</v>
      </c>
    </row>
    <row r="64017" spans="2:3" x14ac:dyDescent="0.3">
      <c r="B64017">
        <v>7.6142700000000002E-3</v>
      </c>
      <c r="C64017">
        <v>9.2190399999999995E-3</v>
      </c>
    </row>
    <row r="64018" spans="2:3" x14ac:dyDescent="0.3">
      <c r="B64018">
        <v>1.48878E-2</v>
      </c>
      <c r="C64018">
        <v>9.2534799999999997E-3</v>
      </c>
    </row>
    <row r="64019" spans="2:3" x14ac:dyDescent="0.3">
      <c r="B64019">
        <v>1.6152099999999999E-2</v>
      </c>
      <c r="C64019">
        <v>9.2185900000000005E-3</v>
      </c>
    </row>
    <row r="64020" spans="2:3" x14ac:dyDescent="0.3">
      <c r="B64020">
        <v>-3.52762E-3</v>
      </c>
      <c r="C64020">
        <v>9.2121700000000004E-3</v>
      </c>
    </row>
    <row r="64021" spans="2:3" x14ac:dyDescent="0.3">
      <c r="B64021">
        <v>-2.1830599999999999E-2</v>
      </c>
      <c r="C64021">
        <v>9.2891099999999997E-3</v>
      </c>
    </row>
    <row r="64022" spans="2:3" x14ac:dyDescent="0.3">
      <c r="B64022">
        <v>-8.3187899999999995E-3</v>
      </c>
      <c r="C64022">
        <v>9.2878200000000005E-3</v>
      </c>
    </row>
    <row r="64023" spans="2:3" x14ac:dyDescent="0.3">
      <c r="B64023">
        <v>1.49677E-2</v>
      </c>
      <c r="C64023">
        <v>9.3716100000000007E-3</v>
      </c>
    </row>
    <row r="64024" spans="2:3" x14ac:dyDescent="0.3">
      <c r="B64024">
        <v>1.05988E-2</v>
      </c>
      <c r="C64024">
        <v>9.4072099999999992E-3</v>
      </c>
    </row>
    <row r="64025" spans="2:3" x14ac:dyDescent="0.3">
      <c r="B64025">
        <v>-2.8540900000000001E-3</v>
      </c>
      <c r="C64025">
        <v>9.4245700000000002E-3</v>
      </c>
    </row>
    <row r="64026" spans="2:3" x14ac:dyDescent="0.3">
      <c r="B64026">
        <v>-3.4895099999999999E-3</v>
      </c>
      <c r="C64026">
        <v>9.4388500000000004E-3</v>
      </c>
    </row>
    <row r="64027" spans="2:3" x14ac:dyDescent="0.3">
      <c r="B64027">
        <v>4.0775100000000003E-3</v>
      </c>
      <c r="C64027">
        <v>9.4392699999999996E-3</v>
      </c>
    </row>
    <row r="64028" spans="2:3" x14ac:dyDescent="0.3">
      <c r="B64028">
        <v>1.55742E-2</v>
      </c>
      <c r="C64028">
        <v>9.4318000000000006E-3</v>
      </c>
    </row>
    <row r="64029" spans="2:3" x14ac:dyDescent="0.3">
      <c r="B64029">
        <v>7.1488599999999999E-3</v>
      </c>
      <c r="C64029">
        <v>9.4940700000000003E-3</v>
      </c>
    </row>
    <row r="64030" spans="2:3" x14ac:dyDescent="0.3">
      <c r="B64030">
        <v>-1.68214E-2</v>
      </c>
      <c r="C64030">
        <v>9.3917199999999992E-3</v>
      </c>
    </row>
    <row r="64031" spans="2:3" x14ac:dyDescent="0.3">
      <c r="B64031">
        <v>-1.05098E-2</v>
      </c>
      <c r="C64031">
        <v>9.3411999999999992E-3</v>
      </c>
    </row>
    <row r="64032" spans="2:3" x14ac:dyDescent="0.3">
      <c r="B64032">
        <v>1.1509E-2</v>
      </c>
      <c r="C64032">
        <v>9.3543199999999993E-3</v>
      </c>
    </row>
    <row r="64033" spans="2:3" x14ac:dyDescent="0.3">
      <c r="B64033">
        <v>6.0373500000000004E-3</v>
      </c>
      <c r="C64033">
        <v>9.2810600000000007E-3</v>
      </c>
    </row>
    <row r="64034" spans="2:3" x14ac:dyDescent="0.3">
      <c r="B64034">
        <v>-6.2387400000000004E-3</v>
      </c>
      <c r="C64034">
        <v>9.2028500000000003E-3</v>
      </c>
    </row>
    <row r="64035" spans="2:3" x14ac:dyDescent="0.3">
      <c r="B64035">
        <v>3.9631400000000004E-3</v>
      </c>
      <c r="C64035">
        <v>9.1020100000000007E-3</v>
      </c>
    </row>
    <row r="64036" spans="2:3" x14ac:dyDescent="0.3">
      <c r="B64036">
        <v>1.33288E-2</v>
      </c>
      <c r="C64036">
        <v>9.2137699999999996E-3</v>
      </c>
    </row>
    <row r="64037" spans="2:3" x14ac:dyDescent="0.3">
      <c r="B64037">
        <v>-7.2081700000000001E-4</v>
      </c>
      <c r="C64037">
        <v>9.0161200000000007E-3</v>
      </c>
    </row>
    <row r="64038" spans="2:3" x14ac:dyDescent="0.3">
      <c r="B64038" s="2">
        <v>-1.19259E-2</v>
      </c>
      <c r="C64038">
        <v>8.9471299999999993E-3</v>
      </c>
    </row>
    <row r="64039" spans="2:3" x14ac:dyDescent="0.3">
      <c r="B64039">
        <v>-1.3677699999999999E-3</v>
      </c>
      <c r="C64039">
        <v>8.9388899999999997E-3</v>
      </c>
    </row>
    <row r="64040" spans="2:3" x14ac:dyDescent="0.3">
      <c r="B64040">
        <v>4.3228900000000002E-3</v>
      </c>
      <c r="C64040">
        <v>8.8338700000000006E-3</v>
      </c>
    </row>
    <row r="64041" spans="2:3" x14ac:dyDescent="0.3">
      <c r="B64041">
        <v>-3.7254200000000001E-3</v>
      </c>
      <c r="C64041">
        <v>8.8042299999999997E-3</v>
      </c>
    </row>
    <row r="64042" spans="2:3" x14ac:dyDescent="0.3">
      <c r="B64042">
        <v>-5.9330299999999997E-3</v>
      </c>
      <c r="C64042">
        <v>8.8174199999999994E-3</v>
      </c>
    </row>
    <row r="64043" spans="2:3" x14ac:dyDescent="0.3">
      <c r="B64043">
        <v>-1.1532900000000001E-4</v>
      </c>
      <c r="C64043">
        <v>8.7430300000000006E-3</v>
      </c>
    </row>
    <row r="64044" spans="2:3" x14ac:dyDescent="0.3">
      <c r="B64044">
        <v>1.3951E-2</v>
      </c>
      <c r="C64044">
        <v>8.8086799999999993E-3</v>
      </c>
    </row>
    <row r="64045" spans="2:3" x14ac:dyDescent="0.3">
      <c r="B64045">
        <v>2.2441200000000001E-2</v>
      </c>
      <c r="C64045">
        <v>8.8085400000000001E-3</v>
      </c>
    </row>
    <row r="64046" spans="2:3" x14ac:dyDescent="0.3">
      <c r="B64046">
        <v>-1.61231E-3</v>
      </c>
      <c r="C64046">
        <v>8.8200899999999992E-3</v>
      </c>
    </row>
    <row r="64047" spans="2:3" x14ac:dyDescent="0.3">
      <c r="B64047">
        <v>-2.44137E-2</v>
      </c>
      <c r="C64047">
        <v>8.8196000000000004E-3</v>
      </c>
    </row>
    <row r="64048" spans="2:3" x14ac:dyDescent="0.3">
      <c r="B64048">
        <v>-9.6397099999999993E-3</v>
      </c>
      <c r="C64048">
        <v>8.80944E-3</v>
      </c>
    </row>
    <row r="64049" spans="2:3" x14ac:dyDescent="0.3">
      <c r="B64049">
        <v>5.57925E-3</v>
      </c>
      <c r="C64049">
        <v>8.8048299999999996E-3</v>
      </c>
    </row>
    <row r="64050" spans="2:3" x14ac:dyDescent="0.3">
      <c r="B64050">
        <v>3.4635099999999999E-3</v>
      </c>
      <c r="C64050">
        <v>8.7779599999999996E-3</v>
      </c>
    </row>
    <row r="64051" spans="2:3" x14ac:dyDescent="0.3">
      <c r="B64051">
        <v>8.1598599999999997E-3</v>
      </c>
      <c r="C64051">
        <v>8.7506800000000003E-3</v>
      </c>
    </row>
    <row r="64052" spans="2:3" x14ac:dyDescent="0.3">
      <c r="B64052" s="2">
        <v>1.5809900000000002E-2</v>
      </c>
      <c r="C64052">
        <v>8.7366200000000005E-3</v>
      </c>
    </row>
    <row r="64053" spans="2:3" x14ac:dyDescent="0.3">
      <c r="B64053">
        <v>6.0044299999999998E-3</v>
      </c>
      <c r="C64053">
        <v>8.6997399999999992E-3</v>
      </c>
    </row>
    <row r="64054" spans="2:3" x14ac:dyDescent="0.3">
      <c r="B64054">
        <v>-1.53349E-2</v>
      </c>
      <c r="C64054">
        <v>8.7724099999999996E-3</v>
      </c>
    </row>
    <row r="64055" spans="2:3" x14ac:dyDescent="0.3">
      <c r="B64055">
        <v>-1.5612300000000001E-2</v>
      </c>
      <c r="C64055">
        <v>8.7959000000000006E-3</v>
      </c>
    </row>
    <row r="64056" spans="2:3" x14ac:dyDescent="0.3">
      <c r="B64056">
        <v>4.6396099999999997E-3</v>
      </c>
      <c r="C64056">
        <v>8.8356800000000003E-3</v>
      </c>
    </row>
    <row r="64057" spans="2:3" x14ac:dyDescent="0.3">
      <c r="B64057">
        <v>8.2492999999999993E-3</v>
      </c>
      <c r="C64057">
        <v>8.8545700000000008E-3</v>
      </c>
    </row>
    <row r="64058" spans="2:3" x14ac:dyDescent="0.3">
      <c r="B64058">
        <v>-1.2642300000000001E-3</v>
      </c>
      <c r="C64058">
        <v>8.8287599999999997E-3</v>
      </c>
    </row>
    <row r="64059" spans="2:3" x14ac:dyDescent="0.3">
      <c r="B64059">
        <v>-5.0763700000000002E-3</v>
      </c>
      <c r="C64059">
        <v>8.8724000000000008E-3</v>
      </c>
    </row>
    <row r="64060" spans="2:3" x14ac:dyDescent="0.3">
      <c r="B64060">
        <v>-2.7077099999999999E-3</v>
      </c>
      <c r="C64060">
        <v>8.8972099999999991E-3</v>
      </c>
    </row>
    <row r="64061" spans="2:3" x14ac:dyDescent="0.3">
      <c r="B64061">
        <v>1.4427199999999999E-2</v>
      </c>
      <c r="C64061">
        <v>8.9273500000000006E-3</v>
      </c>
    </row>
    <row r="64062" spans="2:3" x14ac:dyDescent="0.3">
      <c r="B64062">
        <v>2.0885899999999999E-2</v>
      </c>
      <c r="C64062">
        <v>9.0094700000000003E-3</v>
      </c>
    </row>
    <row r="64063" spans="2:3" x14ac:dyDescent="0.3">
      <c r="B64063">
        <v>-6.7203799999999998E-3</v>
      </c>
      <c r="C64063">
        <v>8.9559700000000006E-3</v>
      </c>
    </row>
    <row r="64064" spans="2:3" x14ac:dyDescent="0.3">
      <c r="B64064">
        <v>-1.9696399999999999E-2</v>
      </c>
      <c r="C64064">
        <v>8.9797799999999997E-3</v>
      </c>
    </row>
    <row r="64065" spans="2:3" x14ac:dyDescent="0.3">
      <c r="B64065">
        <v>-1.57539E-4</v>
      </c>
      <c r="C64065">
        <v>8.9328700000000007E-3</v>
      </c>
    </row>
    <row r="64066" spans="2:3" x14ac:dyDescent="0.3">
      <c r="B64066">
        <v>6.1028000000000002E-3</v>
      </c>
      <c r="C64066">
        <v>8.9176700000000008E-3</v>
      </c>
    </row>
    <row r="64067" spans="2:3" x14ac:dyDescent="0.3">
      <c r="B64067">
        <v>-2.0946300000000001E-3</v>
      </c>
      <c r="C64067">
        <v>8.9114499999999996E-3</v>
      </c>
    </row>
    <row r="64068" spans="2:3" x14ac:dyDescent="0.3">
      <c r="B64068">
        <v>3.9186200000000003E-3</v>
      </c>
      <c r="C64068">
        <v>8.9396700000000003E-3</v>
      </c>
    </row>
    <row r="64069" spans="2:3" x14ac:dyDescent="0.3">
      <c r="B64069">
        <v>1.3691E-2</v>
      </c>
      <c r="C64069">
        <v>9.0073600000000007E-3</v>
      </c>
    </row>
    <row r="64070" spans="2:3" x14ac:dyDescent="0.3">
      <c r="B64070">
        <v>4.5521800000000003E-3</v>
      </c>
      <c r="C64070">
        <v>9.0404100000000005E-3</v>
      </c>
    </row>
    <row r="64071" spans="2:3" x14ac:dyDescent="0.3">
      <c r="B64071">
        <v>-1.2285799999999999E-2</v>
      </c>
      <c r="C64071">
        <v>9.09569E-3</v>
      </c>
    </row>
    <row r="64072" spans="2:3" x14ac:dyDescent="0.3">
      <c r="B64072">
        <v>-8.7180499999999998E-3</v>
      </c>
      <c r="C64072">
        <v>9.1792999999999996E-3</v>
      </c>
    </row>
    <row r="64073" spans="2:3" x14ac:dyDescent="0.3">
      <c r="B64073">
        <v>5.1283800000000001E-3</v>
      </c>
      <c r="C64073">
        <v>9.1241099999999995E-3</v>
      </c>
    </row>
    <row r="64074" spans="2:3" x14ac:dyDescent="0.3">
      <c r="B64074">
        <v>3.9609700000000003E-3</v>
      </c>
      <c r="C64074">
        <v>9.1255699999999995E-3</v>
      </c>
    </row>
    <row r="64075" spans="2:3" x14ac:dyDescent="0.3">
      <c r="B64075">
        <v>-1.70105E-3</v>
      </c>
      <c r="C64075">
        <v>9.0608500000000005E-3</v>
      </c>
    </row>
    <row r="64076" spans="2:3" x14ac:dyDescent="0.3">
      <c r="B64076">
        <v>-1.28287E-3</v>
      </c>
      <c r="C64076">
        <v>9.0085100000000008E-3</v>
      </c>
    </row>
    <row r="64077" spans="2:3" x14ac:dyDescent="0.3">
      <c r="B64077">
        <v>7.1436099999999999E-3</v>
      </c>
      <c r="C64077">
        <v>8.9754399999999995E-3</v>
      </c>
    </row>
    <row r="64078" spans="2:3" x14ac:dyDescent="0.3">
      <c r="B64078">
        <v>2.2396099999999999E-2</v>
      </c>
      <c r="C64078">
        <v>8.9152199999999997E-3</v>
      </c>
    </row>
    <row r="64079" spans="2:3" x14ac:dyDescent="0.3">
      <c r="B64079">
        <v>1.14459E-2</v>
      </c>
      <c r="C64079">
        <v>8.8973200000000002E-3</v>
      </c>
    </row>
    <row r="64080" spans="2:3" x14ac:dyDescent="0.3">
      <c r="B64080">
        <v>-2.2199799999999999E-2</v>
      </c>
      <c r="C64080">
        <v>8.9215200000000005E-3</v>
      </c>
    </row>
    <row r="64081" spans="2:3" x14ac:dyDescent="0.3">
      <c r="B64081">
        <v>-2.1532599999999999E-2</v>
      </c>
      <c r="C64081">
        <v>8.9499200000000001E-3</v>
      </c>
    </row>
    <row r="64082" spans="2:3" x14ac:dyDescent="0.3">
      <c r="B64082">
        <v>5.6988000000000004E-3</v>
      </c>
      <c r="C64082">
        <v>8.9970699999999994E-3</v>
      </c>
    </row>
    <row r="64083" spans="2:3" x14ac:dyDescent="0.3">
      <c r="B64083">
        <v>1.1354E-2</v>
      </c>
      <c r="C64083">
        <v>9.0694699999999996E-3</v>
      </c>
    </row>
    <row r="64084" spans="2:3" x14ac:dyDescent="0.3">
      <c r="B64084">
        <v>7.0812899999999996E-3</v>
      </c>
      <c r="C64084">
        <v>9.0727700000000008E-3</v>
      </c>
    </row>
    <row r="64085" spans="2:3" x14ac:dyDescent="0.3">
      <c r="B64085">
        <v>1.3625999999999999E-2</v>
      </c>
      <c r="C64085">
        <v>9.0361199999999999E-3</v>
      </c>
    </row>
    <row r="64086" spans="2:3" x14ac:dyDescent="0.3">
      <c r="B64086">
        <v>9.1737799999999994E-3</v>
      </c>
      <c r="C64086">
        <v>8.9933500000000006E-3</v>
      </c>
    </row>
    <row r="64087" spans="2:3" x14ac:dyDescent="0.3">
      <c r="B64087">
        <v>-1.31243E-2</v>
      </c>
      <c r="C64087">
        <v>9.0551399999999997E-3</v>
      </c>
    </row>
    <row r="64088" spans="2:3" x14ac:dyDescent="0.3">
      <c r="B64088">
        <v>-1.8399100000000002E-2</v>
      </c>
      <c r="C64088">
        <v>9.0583799999999996E-3</v>
      </c>
    </row>
    <row r="64089" spans="2:3" x14ac:dyDescent="0.3">
      <c r="B64089">
        <v>3.1106800000000002E-3</v>
      </c>
      <c r="C64089">
        <v>9.0022599999999998E-3</v>
      </c>
    </row>
    <row r="64090" spans="2:3" x14ac:dyDescent="0.3">
      <c r="B64090">
        <v>1.4455300000000001E-2</v>
      </c>
      <c r="C64090">
        <v>9.1207400000000004E-3</v>
      </c>
    </row>
    <row r="64091" spans="2:3" x14ac:dyDescent="0.3">
      <c r="B64091">
        <v>5.4231000000000001E-3</v>
      </c>
      <c r="C64091">
        <v>9.1248200000000005E-3</v>
      </c>
    </row>
    <row r="64092" spans="2:3" x14ac:dyDescent="0.3">
      <c r="B64092">
        <v>-4.3089000000000001E-3</v>
      </c>
      <c r="C64092">
        <v>9.1332199999999992E-3</v>
      </c>
    </row>
    <row r="64093" spans="2:3" x14ac:dyDescent="0.3">
      <c r="B64093">
        <v>-9.8182700000000005E-3</v>
      </c>
      <c r="C64093">
        <v>9.2293500000000007E-3</v>
      </c>
    </row>
    <row r="64094" spans="2:3" x14ac:dyDescent="0.3">
      <c r="B64094">
        <v>8.39123E-4</v>
      </c>
      <c r="C64094">
        <v>9.1625400000000003E-3</v>
      </c>
    </row>
    <row r="64095" spans="2:3" x14ac:dyDescent="0.3">
      <c r="B64095">
        <v>1.8586700000000001E-2</v>
      </c>
      <c r="C64095">
        <v>9.1867000000000008E-3</v>
      </c>
    </row>
    <row r="64096" spans="2:3" x14ac:dyDescent="0.3">
      <c r="B64096">
        <v>3.8228099999999998E-3</v>
      </c>
      <c r="C64096">
        <v>9.1917700000000001E-3</v>
      </c>
    </row>
    <row r="64097" spans="2:3" x14ac:dyDescent="0.3">
      <c r="B64097">
        <v>-1.86804E-2</v>
      </c>
      <c r="C64097">
        <v>9.1850300000000003E-3</v>
      </c>
    </row>
    <row r="64098" spans="2:3" x14ac:dyDescent="0.3">
      <c r="B64098">
        <v>-6.4517799999999998E-3</v>
      </c>
      <c r="C64098">
        <v>9.2487999999999997E-3</v>
      </c>
    </row>
    <row r="64099" spans="2:3" x14ac:dyDescent="0.3">
      <c r="B64099">
        <v>6.8497100000000002E-3</v>
      </c>
      <c r="C64099">
        <v>9.1786400000000001E-3</v>
      </c>
    </row>
    <row r="64100" spans="2:3" x14ac:dyDescent="0.3">
      <c r="B64100">
        <v>6.4179799999999996E-4</v>
      </c>
      <c r="C64100">
        <v>9.1333400000000002E-3</v>
      </c>
    </row>
    <row r="64101" spans="2:3" x14ac:dyDescent="0.3">
      <c r="B64101">
        <v>4.8491899999999998E-3</v>
      </c>
      <c r="C64101">
        <v>9.1502500000000004E-3</v>
      </c>
    </row>
    <row r="64102" spans="2:3" x14ac:dyDescent="0.3">
      <c r="B64102">
        <v>1.86575E-2</v>
      </c>
      <c r="C64102">
        <v>9.2358000000000006E-3</v>
      </c>
    </row>
    <row r="64103" spans="2:3" x14ac:dyDescent="0.3">
      <c r="B64103">
        <v>1.35259E-2</v>
      </c>
      <c r="C64103">
        <v>9.2974600000000004E-3</v>
      </c>
    </row>
    <row r="64104" spans="2:3" x14ac:dyDescent="0.3">
      <c r="B64104">
        <v>-8.1493199999999998E-3</v>
      </c>
      <c r="C64104">
        <v>9.3237100000000007E-3</v>
      </c>
    </row>
    <row r="64105" spans="2:3" x14ac:dyDescent="0.3">
      <c r="B64105">
        <v>-1.4038999999999999E-2</v>
      </c>
      <c r="C64105">
        <v>9.4052000000000007E-3</v>
      </c>
    </row>
    <row r="64106" spans="2:3" x14ac:dyDescent="0.3">
      <c r="B64106">
        <v>1.11734E-4</v>
      </c>
      <c r="C64106">
        <v>9.3327600000000007E-3</v>
      </c>
    </row>
    <row r="64107" spans="2:3" x14ac:dyDescent="0.3">
      <c r="B64107">
        <v>5.3288199999999997E-3</v>
      </c>
      <c r="C64107">
        <v>9.3174199999999999E-3</v>
      </c>
    </row>
    <row r="64108" spans="2:3" x14ac:dyDescent="0.3">
      <c r="B64108">
        <v>7.9458100000000004E-4</v>
      </c>
      <c r="C64108">
        <v>9.30104E-3</v>
      </c>
    </row>
    <row r="64109" spans="2:3" x14ac:dyDescent="0.3">
      <c r="B64109" s="2">
        <v>6.2346000000000002E-5</v>
      </c>
      <c r="C64109">
        <v>9.2760900000000007E-3</v>
      </c>
    </row>
    <row r="64110" spans="2:3" x14ac:dyDescent="0.3">
      <c r="B64110">
        <v>1.3847200000000001E-3</v>
      </c>
      <c r="C64110">
        <v>9.2542100000000006E-3</v>
      </c>
    </row>
    <row r="64111" spans="2:3" x14ac:dyDescent="0.3">
      <c r="B64111">
        <v>1.1336300000000001E-2</v>
      </c>
      <c r="C64111">
        <v>9.1871799999999997E-3</v>
      </c>
    </row>
    <row r="64112" spans="2:3" x14ac:dyDescent="0.3">
      <c r="B64112">
        <v>1.1676600000000001E-2</v>
      </c>
      <c r="C64112">
        <v>9.1158799999999998E-3</v>
      </c>
    </row>
    <row r="64113" spans="2:3" x14ac:dyDescent="0.3">
      <c r="B64113">
        <v>-1.6137700000000001E-2</v>
      </c>
      <c r="C64113">
        <v>9.1600999999999991E-3</v>
      </c>
    </row>
    <row r="64114" spans="2:3" x14ac:dyDescent="0.3">
      <c r="B64114">
        <v>-2.50242E-2</v>
      </c>
      <c r="C64114">
        <v>9.1602200000000002E-3</v>
      </c>
    </row>
    <row r="64115" spans="2:3" x14ac:dyDescent="0.3">
      <c r="B64115" s="2">
        <v>1.5441300000000001E-5</v>
      </c>
      <c r="C64115">
        <v>9.1245400000000004E-3</v>
      </c>
    </row>
    <row r="64116" spans="2:3" x14ac:dyDescent="0.3">
      <c r="B64116">
        <v>9.4555899999999998E-3</v>
      </c>
      <c r="C64116">
        <v>9.1355700000000008E-3</v>
      </c>
    </row>
    <row r="64117" spans="2:3" x14ac:dyDescent="0.3">
      <c r="B64117">
        <v>2.58997E-3</v>
      </c>
      <c r="C64117">
        <v>9.0853300000000008E-3</v>
      </c>
    </row>
    <row r="64118" spans="2:3" x14ac:dyDescent="0.3">
      <c r="B64118">
        <v>6.51412E-3</v>
      </c>
      <c r="C64118">
        <v>9.0015900000000003E-3</v>
      </c>
    </row>
    <row r="64119" spans="2:3" x14ac:dyDescent="0.3">
      <c r="B64119">
        <v>8.4256799999999996E-3</v>
      </c>
      <c r="C64119">
        <v>8.9243299999999994E-3</v>
      </c>
    </row>
    <row r="64120" spans="2:3" x14ac:dyDescent="0.3">
      <c r="B64120">
        <v>-5.2903000000000004E-3</v>
      </c>
      <c r="C64120">
        <v>8.9419500000000006E-3</v>
      </c>
    </row>
    <row r="64121" spans="2:3" x14ac:dyDescent="0.3">
      <c r="B64121">
        <v>-1.5452799999999999E-2</v>
      </c>
      <c r="C64121">
        <v>8.8781699999999995E-3</v>
      </c>
    </row>
    <row r="64122" spans="2:3" x14ac:dyDescent="0.3">
      <c r="B64122">
        <v>-3.13598E-3</v>
      </c>
      <c r="C64122">
        <v>8.8263500000000002E-3</v>
      </c>
    </row>
    <row r="64123" spans="2:3" x14ac:dyDescent="0.3">
      <c r="B64123">
        <v>1.1306399999999999E-2</v>
      </c>
      <c r="C64123">
        <v>8.7897300000000008E-3</v>
      </c>
    </row>
    <row r="64124" spans="2:3" x14ac:dyDescent="0.3">
      <c r="B64124">
        <v>5.3930200000000001E-3</v>
      </c>
      <c r="C64124">
        <v>8.7376799999999994E-3</v>
      </c>
    </row>
    <row r="64125" spans="2:3" x14ac:dyDescent="0.3">
      <c r="B64125">
        <v>-5.9519000000000004E-3</v>
      </c>
      <c r="C64125">
        <v>8.7686499999999994E-3</v>
      </c>
    </row>
    <row r="64126" spans="2:3" x14ac:dyDescent="0.3">
      <c r="B64126">
        <v>-8.8269100000000003E-3</v>
      </c>
      <c r="C64126">
        <v>8.8220299999999998E-3</v>
      </c>
    </row>
    <row r="64127" spans="2:3" x14ac:dyDescent="0.3">
      <c r="B64127">
        <v>2.2266299999999998E-3</v>
      </c>
      <c r="C64127">
        <v>8.8035200000000004E-3</v>
      </c>
    </row>
    <row r="64128" spans="2:3" x14ac:dyDescent="0.3">
      <c r="B64128">
        <v>2.2149800000000001E-2</v>
      </c>
      <c r="C64128">
        <v>8.8692800000000002E-3</v>
      </c>
    </row>
    <row r="64129" spans="2:3" x14ac:dyDescent="0.3">
      <c r="B64129">
        <v>1.5141699999999999E-2</v>
      </c>
      <c r="C64129">
        <v>8.9491999999999992E-3</v>
      </c>
    </row>
    <row r="64130" spans="2:3" x14ac:dyDescent="0.3">
      <c r="B64130">
        <v>-1.28427E-2</v>
      </c>
      <c r="C64130">
        <v>8.9094199999999995E-3</v>
      </c>
    </row>
    <row r="64131" spans="2:3" x14ac:dyDescent="0.3">
      <c r="B64131">
        <v>-1.25833E-2</v>
      </c>
      <c r="C64131">
        <v>8.9301499999999995E-3</v>
      </c>
    </row>
    <row r="64132" spans="2:3" x14ac:dyDescent="0.3">
      <c r="B64132">
        <v>1.40427E-3</v>
      </c>
      <c r="C64132">
        <v>8.8291099999999994E-3</v>
      </c>
    </row>
    <row r="64133" spans="2:3" x14ac:dyDescent="0.3">
      <c r="B64133">
        <v>-3.8638700000000002E-3</v>
      </c>
      <c r="C64133">
        <v>8.8073700000000001E-3</v>
      </c>
    </row>
    <row r="64134" spans="2:3" x14ac:dyDescent="0.3">
      <c r="B64134">
        <v>-3.5128300000000002E-3</v>
      </c>
      <c r="C64134">
        <v>8.7801100000000007E-3</v>
      </c>
    </row>
    <row r="64135" spans="2:3" x14ac:dyDescent="0.3">
      <c r="B64135">
        <v>1.42743E-2</v>
      </c>
      <c r="C64135">
        <v>8.8832200000000007E-3</v>
      </c>
    </row>
    <row r="64136" spans="2:3" x14ac:dyDescent="0.3">
      <c r="B64136">
        <v>1.8752999999999999E-2</v>
      </c>
      <c r="C64136">
        <v>8.9374599999999995E-3</v>
      </c>
    </row>
    <row r="64137" spans="2:3" x14ac:dyDescent="0.3">
      <c r="B64137" s="2">
        <v>-6.5524200000000005E-5</v>
      </c>
      <c r="C64137">
        <v>8.9309100000000002E-3</v>
      </c>
    </row>
    <row r="64138" spans="2:3" x14ac:dyDescent="0.3">
      <c r="B64138">
        <v>-1.3543299999999999E-2</v>
      </c>
      <c r="C64138">
        <v>8.9470899999999996E-3</v>
      </c>
    </row>
    <row r="64139" spans="2:3" x14ac:dyDescent="0.3">
      <c r="B64139">
        <v>-5.1620099999999999E-3</v>
      </c>
      <c r="C64139">
        <v>8.9850299999999998E-3</v>
      </c>
    </row>
    <row r="64140" spans="2:3" x14ac:dyDescent="0.3">
      <c r="B64140">
        <v>3.3490600000000001E-3</v>
      </c>
      <c r="C64140">
        <v>8.9752900000000004E-3</v>
      </c>
    </row>
    <row r="64141" spans="2:3" x14ac:dyDescent="0.3">
      <c r="B64141">
        <v>6.9293100000000004E-4</v>
      </c>
      <c r="C64141">
        <v>8.9449600000000001E-3</v>
      </c>
    </row>
    <row r="64142" spans="2:3" x14ac:dyDescent="0.3">
      <c r="B64142">
        <v>-1.09695E-3</v>
      </c>
      <c r="C64142">
        <v>8.8965999999999993E-3</v>
      </c>
    </row>
    <row r="64143" spans="2:3" x14ac:dyDescent="0.3">
      <c r="B64143">
        <v>3.4789599999999999E-4</v>
      </c>
      <c r="C64143">
        <v>8.8989299999999993E-3</v>
      </c>
    </row>
    <row r="64144" spans="2:3" x14ac:dyDescent="0.3">
      <c r="B64144">
        <v>1.12298E-2</v>
      </c>
      <c r="C64144">
        <v>8.8717199999999996E-3</v>
      </c>
    </row>
    <row r="64145" spans="2:3" x14ac:dyDescent="0.3">
      <c r="B64145">
        <v>2.0856400000000001E-2</v>
      </c>
      <c r="C64145">
        <v>8.8558700000000001E-3</v>
      </c>
    </row>
    <row r="64146" spans="2:3" x14ac:dyDescent="0.3">
      <c r="B64146">
        <v>-3.0381000000000001E-4</v>
      </c>
      <c r="C64146">
        <v>8.8427899999999997E-3</v>
      </c>
    </row>
    <row r="64147" spans="2:3" x14ac:dyDescent="0.3">
      <c r="B64147">
        <v>-1.9701699999999999E-2</v>
      </c>
      <c r="C64147">
        <v>8.7956600000000003E-3</v>
      </c>
    </row>
    <row r="64148" spans="2:3" x14ac:dyDescent="0.3">
      <c r="B64148">
        <v>1.41543E-4</v>
      </c>
      <c r="C64148">
        <v>8.7006800000000006E-3</v>
      </c>
    </row>
    <row r="64149" spans="2:3" x14ac:dyDescent="0.3">
      <c r="B64149">
        <v>1.7186E-2</v>
      </c>
      <c r="C64149">
        <v>8.8167499999999999E-3</v>
      </c>
    </row>
    <row r="64150" spans="2:3" x14ac:dyDescent="0.3">
      <c r="B64150">
        <v>8.8256500000000009E-3</v>
      </c>
      <c r="C64150">
        <v>8.8703700000000007E-3</v>
      </c>
    </row>
    <row r="64151" spans="2:3" x14ac:dyDescent="0.3">
      <c r="B64151">
        <v>5.9492900000000003E-3</v>
      </c>
      <c r="C64151">
        <v>8.8482700000000001E-3</v>
      </c>
    </row>
    <row r="64152" spans="2:3" x14ac:dyDescent="0.3">
      <c r="B64152">
        <v>1.11942E-2</v>
      </c>
      <c r="C64152">
        <v>8.8021100000000001E-3</v>
      </c>
    </row>
    <row r="64153" spans="2:3" x14ac:dyDescent="0.3">
      <c r="B64153">
        <v>2.3737200000000002E-3</v>
      </c>
      <c r="C64153">
        <v>8.7658000000000007E-3</v>
      </c>
    </row>
    <row r="64154" spans="2:3" x14ac:dyDescent="0.3">
      <c r="B64154">
        <v>-1.41748E-2</v>
      </c>
      <c r="C64154">
        <v>8.7542000000000002E-3</v>
      </c>
    </row>
    <row r="64155" spans="2:3" x14ac:dyDescent="0.3">
      <c r="B64155">
        <v>-9.1750700000000004E-3</v>
      </c>
      <c r="C64155">
        <v>8.6898300000000008E-3</v>
      </c>
    </row>
    <row r="64156" spans="2:3" x14ac:dyDescent="0.3">
      <c r="B64156">
        <v>1.0664999999999999E-2</v>
      </c>
      <c r="C64156">
        <v>8.7500800000000004E-3</v>
      </c>
    </row>
    <row r="64158" spans="2:3" x14ac:dyDescent="0.3">
      <c r="B64158">
        <v>-1.6817599999999999E-2</v>
      </c>
      <c r="C64158">
        <v>1.21441E-2</v>
      </c>
    </row>
    <row r="64159" spans="2:3" x14ac:dyDescent="0.3">
      <c r="B64159">
        <v>-6.6718400000000001E-3</v>
      </c>
      <c r="C64159">
        <v>1.21099E-2</v>
      </c>
    </row>
    <row r="64160" spans="2:3" x14ac:dyDescent="0.3">
      <c r="B64160">
        <v>1.2457899999999999E-2</v>
      </c>
      <c r="C64160">
        <v>1.19896E-2</v>
      </c>
    </row>
    <row r="64161" spans="2:3" x14ac:dyDescent="0.3">
      <c r="B64161">
        <v>1.44387E-2</v>
      </c>
      <c r="C64161">
        <v>1.18519E-2</v>
      </c>
    </row>
    <row r="64162" spans="2:3" x14ac:dyDescent="0.3">
      <c r="B64162">
        <v>-1.17638E-2</v>
      </c>
      <c r="C64162">
        <v>1.19366E-2</v>
      </c>
    </row>
    <row r="64163" spans="2:3" x14ac:dyDescent="0.3">
      <c r="B64163">
        <v>-2.0967599999999999E-2</v>
      </c>
      <c r="C64163">
        <v>1.2049000000000001E-2</v>
      </c>
    </row>
    <row r="64164" spans="2:3" x14ac:dyDescent="0.3">
      <c r="B64164">
        <v>-1.9103099999999999E-3</v>
      </c>
      <c r="C64164">
        <v>1.1985000000000001E-2</v>
      </c>
    </row>
    <row r="64165" spans="2:3" x14ac:dyDescent="0.3">
      <c r="B64165">
        <v>1.0975499999999999E-2</v>
      </c>
      <c r="C64165">
        <v>1.1955800000000001E-2</v>
      </c>
    </row>
    <row r="64166" spans="2:3" x14ac:dyDescent="0.3">
      <c r="B64166">
        <v>1.6767899999999999E-2</v>
      </c>
      <c r="C64166">
        <v>1.2109099999999999E-2</v>
      </c>
    </row>
    <row r="64167" spans="2:3" x14ac:dyDescent="0.3">
      <c r="B64167">
        <v>1.67724E-2</v>
      </c>
      <c r="C64167">
        <v>1.2218400000000001E-2</v>
      </c>
    </row>
    <row r="64168" spans="2:3" x14ac:dyDescent="0.3">
      <c r="B64168">
        <v>-6.6225099999999999E-3</v>
      </c>
      <c r="C64168">
        <v>1.21739E-2</v>
      </c>
    </row>
    <row r="64169" spans="2:3" x14ac:dyDescent="0.3">
      <c r="B64169">
        <v>-2.9761699999999999E-2</v>
      </c>
      <c r="C64169">
        <v>1.2356499999999999E-2</v>
      </c>
    </row>
    <row r="64170" spans="2:3" x14ac:dyDescent="0.3">
      <c r="B64170">
        <v>-2.2532799999999999E-2</v>
      </c>
      <c r="C64170">
        <v>1.2294899999999999E-2</v>
      </c>
    </row>
    <row r="64171" spans="2:3" x14ac:dyDescent="0.3">
      <c r="B64171">
        <v>-6.4405799999999996E-3</v>
      </c>
      <c r="C64171">
        <v>1.22018E-2</v>
      </c>
    </row>
    <row r="64172" spans="2:3" x14ac:dyDescent="0.3">
      <c r="B64172">
        <v>-1.7540699999999999E-3</v>
      </c>
      <c r="C64172">
        <v>1.2204700000000001E-2</v>
      </c>
    </row>
    <row r="64173" spans="2:3" x14ac:dyDescent="0.3">
      <c r="B64173">
        <v>2.5282799999999999E-3</v>
      </c>
      <c r="C64173">
        <v>1.21634E-2</v>
      </c>
    </row>
    <row r="64174" spans="2:3" x14ac:dyDescent="0.3">
      <c r="B64174">
        <v>8.2443499999999992E-3</v>
      </c>
      <c r="C64174">
        <v>1.2119899999999999E-2</v>
      </c>
    </row>
    <row r="64175" spans="2:3" x14ac:dyDescent="0.3">
      <c r="B64175">
        <v>7.9151900000000008E-3</v>
      </c>
      <c r="C64175">
        <v>1.2191199999999999E-2</v>
      </c>
    </row>
    <row r="64176" spans="2:3" x14ac:dyDescent="0.3">
      <c r="B64176">
        <v>1.2678699999999999E-2</v>
      </c>
      <c r="C64176">
        <v>1.22507E-2</v>
      </c>
    </row>
    <row r="64177" spans="2:3" x14ac:dyDescent="0.3">
      <c r="B64177">
        <v>1.96449E-2</v>
      </c>
      <c r="C64177">
        <v>1.24073E-2</v>
      </c>
    </row>
    <row r="64178" spans="2:3" x14ac:dyDescent="0.3">
      <c r="B64178">
        <v>3.8319299999999999E-3</v>
      </c>
      <c r="C64178">
        <v>1.2336700000000001E-2</v>
      </c>
    </row>
    <row r="64179" spans="2:3" x14ac:dyDescent="0.3">
      <c r="B64179">
        <v>-1.02621E-2</v>
      </c>
      <c r="C64179">
        <v>1.2078E-2</v>
      </c>
    </row>
    <row r="64180" spans="2:3" x14ac:dyDescent="0.3">
      <c r="B64180">
        <v>1.27172E-2</v>
      </c>
      <c r="C64180">
        <v>1.2080199999999999E-2</v>
      </c>
    </row>
    <row r="64181" spans="2:3" x14ac:dyDescent="0.3">
      <c r="B64181">
        <v>3.41056E-2</v>
      </c>
      <c r="C64181">
        <v>1.22031E-2</v>
      </c>
    </row>
    <row r="64182" spans="2:3" x14ac:dyDescent="0.3">
      <c r="B64182">
        <v>1.8835899999999999E-2</v>
      </c>
      <c r="C64182">
        <v>1.2283199999999999E-2</v>
      </c>
    </row>
    <row r="64183" spans="2:3" x14ac:dyDescent="0.3">
      <c r="B64183">
        <v>-1.38181E-3</v>
      </c>
      <c r="C64183">
        <v>1.2227399999999999E-2</v>
      </c>
    </row>
    <row r="64184" spans="2:3" x14ac:dyDescent="0.3">
      <c r="B64184">
        <v>4.3561700000000004E-3</v>
      </c>
      <c r="C64184">
        <v>1.22031E-2</v>
      </c>
    </row>
    <row r="64185" spans="2:3" x14ac:dyDescent="0.3">
      <c r="B64185">
        <v>1.84466E-2</v>
      </c>
      <c r="C64185">
        <v>1.2208E-2</v>
      </c>
    </row>
    <row r="64186" spans="2:3" x14ac:dyDescent="0.3">
      <c r="B64186">
        <v>1.14647E-2</v>
      </c>
      <c r="C64186">
        <v>1.2272399999999999E-2</v>
      </c>
    </row>
    <row r="64187" spans="2:3" x14ac:dyDescent="0.3">
      <c r="B64187">
        <v>-3.2146700000000002E-3</v>
      </c>
      <c r="C64187">
        <v>1.227E-2</v>
      </c>
    </row>
    <row r="64188" spans="2:3" x14ac:dyDescent="0.3">
      <c r="B64188">
        <v>9.2921799999999999E-4</v>
      </c>
      <c r="C64188">
        <v>1.2092800000000001E-2</v>
      </c>
    </row>
    <row r="64189" spans="2:3" x14ac:dyDescent="0.3">
      <c r="B64189">
        <v>1.2956499999999999E-2</v>
      </c>
      <c r="C64189">
        <v>1.2101199999999999E-2</v>
      </c>
    </row>
    <row r="64190" spans="2:3" x14ac:dyDescent="0.3">
      <c r="B64190">
        <v>1.4556100000000001E-2</v>
      </c>
      <c r="C64190">
        <v>1.2140700000000001E-2</v>
      </c>
    </row>
    <row r="64191" spans="2:3" x14ac:dyDescent="0.3">
      <c r="B64191">
        <v>4.6671100000000004E-3</v>
      </c>
      <c r="C64191">
        <v>1.20018E-2</v>
      </c>
    </row>
    <row r="64192" spans="2:3" x14ac:dyDescent="0.3">
      <c r="B64192">
        <v>-5.3262600000000002E-3</v>
      </c>
      <c r="C64192">
        <v>1.1953500000000001E-2</v>
      </c>
    </row>
    <row r="64193" spans="2:3" x14ac:dyDescent="0.3">
      <c r="B64193">
        <v>-3.9785699999999998E-3</v>
      </c>
      <c r="C64193">
        <v>1.1840699999999999E-2</v>
      </c>
    </row>
    <row r="64194" spans="2:3" x14ac:dyDescent="0.3">
      <c r="B64194">
        <v>-1.30399E-2</v>
      </c>
      <c r="C64194">
        <v>1.1605499999999999E-2</v>
      </c>
    </row>
    <row r="64195" spans="2:3" x14ac:dyDescent="0.3">
      <c r="B64195">
        <v>-4.6027699999999998E-2</v>
      </c>
      <c r="C64195">
        <v>1.1934800000000001E-2</v>
      </c>
    </row>
    <row r="64196" spans="2:3" x14ac:dyDescent="0.3">
      <c r="B64196">
        <v>-5.7562799999999997E-2</v>
      </c>
      <c r="C64196">
        <v>1.2320299999999999E-2</v>
      </c>
    </row>
    <row r="64197" spans="2:3" x14ac:dyDescent="0.3">
      <c r="B64197">
        <v>-2.776E-2</v>
      </c>
      <c r="C64197">
        <v>1.2553E-2</v>
      </c>
    </row>
    <row r="64198" spans="2:3" x14ac:dyDescent="0.3">
      <c r="B64198">
        <v>2.0896500000000002E-3</v>
      </c>
      <c r="C64198">
        <v>1.2311600000000001E-2</v>
      </c>
    </row>
    <row r="64199" spans="2:3" x14ac:dyDescent="0.3">
      <c r="B64199">
        <v>1.20631E-2</v>
      </c>
      <c r="C64199">
        <v>1.21171E-2</v>
      </c>
    </row>
    <row r="64200" spans="2:3" x14ac:dyDescent="0.3">
      <c r="B64200">
        <v>1.1412200000000001E-2</v>
      </c>
      <c r="C64200">
        <v>1.2064E-2</v>
      </c>
    </row>
    <row r="64201" spans="2:3" x14ac:dyDescent="0.3">
      <c r="B64201">
        <v>2.61728E-3</v>
      </c>
      <c r="C64201">
        <v>1.20045E-2</v>
      </c>
    </row>
    <row r="64202" spans="2:3" x14ac:dyDescent="0.3">
      <c r="B64202">
        <v>-1.5652599999999999E-2</v>
      </c>
      <c r="C64202">
        <v>1.19877E-2</v>
      </c>
    </row>
    <row r="64203" spans="2:3" x14ac:dyDescent="0.3">
      <c r="B64203">
        <v>-3.2613400000000001E-2</v>
      </c>
      <c r="C64203">
        <v>1.2161699999999999E-2</v>
      </c>
    </row>
    <row r="64204" spans="2:3" x14ac:dyDescent="0.3">
      <c r="B64204">
        <v>-2.4076799999999999E-2</v>
      </c>
      <c r="C64204">
        <v>1.2382600000000001E-2</v>
      </c>
    </row>
    <row r="64205" spans="2:3" x14ac:dyDescent="0.3">
      <c r="B64205" s="2">
        <v>4.4373099999999997E-5</v>
      </c>
      <c r="C64205">
        <v>1.23543E-2</v>
      </c>
    </row>
    <row r="64206" spans="2:3" x14ac:dyDescent="0.3">
      <c r="B64206">
        <v>4.6796800000000003E-3</v>
      </c>
      <c r="C64206">
        <v>1.23517E-2</v>
      </c>
    </row>
    <row r="64207" spans="2:3" x14ac:dyDescent="0.3">
      <c r="B64207">
        <v>-2.4828200000000002E-3</v>
      </c>
      <c r="C64207">
        <v>1.23657E-2</v>
      </c>
    </row>
    <row r="64208" spans="2:3" x14ac:dyDescent="0.3">
      <c r="B64208">
        <v>-1.3145399999999999E-3</v>
      </c>
      <c r="C64208">
        <v>1.23167E-2</v>
      </c>
    </row>
    <row r="64209" spans="2:3" x14ac:dyDescent="0.3">
      <c r="B64209">
        <v>9.8693800000000005E-3</v>
      </c>
      <c r="C64209">
        <v>1.2380499999999999E-2</v>
      </c>
    </row>
    <row r="64210" spans="2:3" x14ac:dyDescent="0.3">
      <c r="B64210">
        <v>2.8449700000000001E-2</v>
      </c>
      <c r="C64210">
        <v>1.24934E-2</v>
      </c>
    </row>
    <row r="64211" spans="2:3" x14ac:dyDescent="0.3">
      <c r="B64211">
        <v>2.4743899999999999E-2</v>
      </c>
      <c r="C64211">
        <v>1.2608299999999999E-2</v>
      </c>
    </row>
    <row r="64212" spans="2:3" x14ac:dyDescent="0.3">
      <c r="B64212">
        <v>-2.0833599999999998E-3</v>
      </c>
      <c r="C64212">
        <v>1.25072E-2</v>
      </c>
    </row>
    <row r="64213" spans="2:3" x14ac:dyDescent="0.3">
      <c r="B64213">
        <v>8.4106199999999995E-4</v>
      </c>
      <c r="C64213">
        <v>1.2269199999999999E-2</v>
      </c>
    </row>
    <row r="64214" spans="2:3" x14ac:dyDescent="0.3">
      <c r="B64214">
        <v>2.44026E-2</v>
      </c>
      <c r="C64214">
        <v>1.23762E-2</v>
      </c>
    </row>
    <row r="64215" spans="2:3" x14ac:dyDescent="0.3">
      <c r="B64215">
        <v>1.8204000000000001E-2</v>
      </c>
      <c r="C64215">
        <v>1.2456E-2</v>
      </c>
    </row>
    <row r="64216" spans="2:3" x14ac:dyDescent="0.3">
      <c r="B64216">
        <v>-5.7677600000000002E-3</v>
      </c>
      <c r="C64216">
        <v>1.24095E-2</v>
      </c>
    </row>
    <row r="64217" spans="2:3" x14ac:dyDescent="0.3">
      <c r="B64217">
        <v>-9.9423199999999993E-3</v>
      </c>
      <c r="C64217">
        <v>1.2506400000000001E-2</v>
      </c>
    </row>
    <row r="64218" spans="2:3" x14ac:dyDescent="0.3">
      <c r="B64218">
        <v>1.33391E-2</v>
      </c>
      <c r="C64218">
        <v>1.26114E-2</v>
      </c>
    </row>
    <row r="64219" spans="2:3" x14ac:dyDescent="0.3">
      <c r="B64219">
        <v>3.1321799999999997E-2</v>
      </c>
      <c r="C64219">
        <v>1.2871799999999999E-2</v>
      </c>
    </row>
    <row r="64220" spans="2:3" x14ac:dyDescent="0.3">
      <c r="B64220">
        <v>1.8512399999999998E-2</v>
      </c>
      <c r="C64220">
        <v>1.2997999999999999E-2</v>
      </c>
    </row>
    <row r="64221" spans="2:3" x14ac:dyDescent="0.3">
      <c r="B64221">
        <v>3.4232400000000001E-3</v>
      </c>
      <c r="C64221">
        <v>1.2955100000000001E-2</v>
      </c>
    </row>
    <row r="64222" spans="2:3" x14ac:dyDescent="0.3">
      <c r="B64222">
        <v>-3.1871199999999999E-3</v>
      </c>
      <c r="C64222">
        <v>1.28577E-2</v>
      </c>
    </row>
    <row r="64223" spans="2:3" x14ac:dyDescent="0.3">
      <c r="B64223">
        <v>-1.71843E-2</v>
      </c>
      <c r="C64223">
        <v>1.30265E-2</v>
      </c>
    </row>
    <row r="64224" spans="2:3" x14ac:dyDescent="0.3">
      <c r="B64224">
        <v>-2.4431100000000001E-2</v>
      </c>
      <c r="C64224">
        <v>1.32307E-2</v>
      </c>
    </row>
    <row r="64225" spans="2:3" x14ac:dyDescent="0.3">
      <c r="B64225">
        <v>-2.0249099999999999E-2</v>
      </c>
      <c r="C64225">
        <v>1.33784E-2</v>
      </c>
    </row>
    <row r="64226" spans="2:3" x14ac:dyDescent="0.3">
      <c r="B64226">
        <v>-6.3635000000000002E-3</v>
      </c>
      <c r="C64226">
        <v>1.32561E-2</v>
      </c>
    </row>
    <row r="64227" spans="2:3" x14ac:dyDescent="0.3">
      <c r="B64227">
        <v>1.6322099999999999E-2</v>
      </c>
      <c r="C64227">
        <v>1.3157200000000001E-2</v>
      </c>
    </row>
    <row r="64228" spans="2:3" x14ac:dyDescent="0.3">
      <c r="B64228">
        <v>6.55764E-3</v>
      </c>
      <c r="C64228">
        <v>1.3167699999999999E-2</v>
      </c>
    </row>
    <row r="64229" spans="2:3" x14ac:dyDescent="0.3">
      <c r="B64229">
        <v>-3.06874E-2</v>
      </c>
      <c r="C64229">
        <v>1.33242E-2</v>
      </c>
    </row>
    <row r="64230" spans="2:3" x14ac:dyDescent="0.3">
      <c r="B64230">
        <v>-2.5538600000000002E-2</v>
      </c>
      <c r="C64230">
        <v>1.3512E-2</v>
      </c>
    </row>
    <row r="64231" spans="2:3" x14ac:dyDescent="0.3">
      <c r="B64231">
        <v>9.7163400000000004E-3</v>
      </c>
      <c r="C64231">
        <v>1.33624E-2</v>
      </c>
    </row>
    <row r="64232" spans="2:3" x14ac:dyDescent="0.3">
      <c r="B64232">
        <v>1.4705599999999999E-2</v>
      </c>
      <c r="C64232">
        <v>1.3389E-2</v>
      </c>
    </row>
    <row r="64233" spans="2:3" x14ac:dyDescent="0.3">
      <c r="B64233">
        <v>5.4815699999999998E-3</v>
      </c>
      <c r="C64233">
        <v>1.3354E-2</v>
      </c>
    </row>
    <row r="64234" spans="2:3" x14ac:dyDescent="0.3">
      <c r="B64234">
        <v>8.0662400000000006E-3</v>
      </c>
      <c r="C64234">
        <v>1.33691E-2</v>
      </c>
    </row>
    <row r="64235" spans="2:3" x14ac:dyDescent="0.3">
      <c r="B64235">
        <v>1.3987699999999999E-3</v>
      </c>
      <c r="C64235">
        <v>1.32932E-2</v>
      </c>
    </row>
    <row r="64236" spans="2:3" x14ac:dyDescent="0.3">
      <c r="B64236">
        <v>-1.3423600000000001E-2</v>
      </c>
      <c r="C64236">
        <v>1.33534E-2</v>
      </c>
    </row>
    <row r="64237" spans="2:3" x14ac:dyDescent="0.3">
      <c r="B64237">
        <v>-5.6066800000000002E-3</v>
      </c>
      <c r="C64237">
        <v>1.3383600000000001E-2</v>
      </c>
    </row>
    <row r="64238" spans="2:3" x14ac:dyDescent="0.3">
      <c r="B64238">
        <v>1.95117E-2</v>
      </c>
      <c r="C64238">
        <v>1.3573099999999999E-2</v>
      </c>
    </row>
    <row r="64239" spans="2:3" x14ac:dyDescent="0.3">
      <c r="B64239">
        <v>2.3218200000000001E-2</v>
      </c>
      <c r="C64239">
        <v>1.3734700000000001E-2</v>
      </c>
    </row>
    <row r="64240" spans="2:3" x14ac:dyDescent="0.3">
      <c r="B64240">
        <v>3.5566600000000001E-3</v>
      </c>
      <c r="C64240">
        <v>1.35598E-2</v>
      </c>
    </row>
    <row r="64241" spans="2:3" x14ac:dyDescent="0.3">
      <c r="B64241">
        <v>-4.3305899999999996E-3</v>
      </c>
      <c r="C64241">
        <v>1.3446700000000001E-2</v>
      </c>
    </row>
    <row r="64242" spans="2:3" x14ac:dyDescent="0.3">
      <c r="B64242">
        <v>4.0839700000000001E-3</v>
      </c>
      <c r="C64242">
        <v>1.3381799999999999E-2</v>
      </c>
    </row>
    <row r="64243" spans="2:3" x14ac:dyDescent="0.3">
      <c r="B64243">
        <v>1.2996199999999999E-2</v>
      </c>
      <c r="C64243">
        <v>1.31789E-2</v>
      </c>
    </row>
    <row r="64244" spans="2:3" x14ac:dyDescent="0.3">
      <c r="B64244">
        <v>1.9299199999999999E-2</v>
      </c>
      <c r="C64244">
        <v>1.30101E-2</v>
      </c>
    </row>
    <row r="64245" spans="2:3" x14ac:dyDescent="0.3">
      <c r="B64245">
        <v>1.5860300000000001E-2</v>
      </c>
      <c r="C64245">
        <v>1.30507E-2</v>
      </c>
    </row>
    <row r="64246" spans="2:3" x14ac:dyDescent="0.3">
      <c r="B64246">
        <v>5.86185E-3</v>
      </c>
      <c r="C64246">
        <v>1.26619E-2</v>
      </c>
    </row>
    <row r="64247" spans="2:3" x14ac:dyDescent="0.3">
      <c r="B64247">
        <v>5.0195999999999999E-3</v>
      </c>
      <c r="C64247">
        <v>1.2462000000000001E-2</v>
      </c>
    </row>
    <row r="64248" spans="2:3" x14ac:dyDescent="0.3">
      <c r="B64248">
        <v>1.64265E-2</v>
      </c>
      <c r="C64248">
        <v>1.25976E-2</v>
      </c>
    </row>
    <row r="64249" spans="2:3" x14ac:dyDescent="0.3">
      <c r="B64249">
        <v>3.1146400000000001E-2</v>
      </c>
      <c r="C64249">
        <v>1.28291E-2</v>
      </c>
    </row>
    <row r="64250" spans="2:3" x14ac:dyDescent="0.3">
      <c r="B64250">
        <v>3.8847E-2</v>
      </c>
      <c r="C64250">
        <v>1.31719E-2</v>
      </c>
    </row>
    <row r="64251" spans="2:3" x14ac:dyDescent="0.3">
      <c r="B64251">
        <v>3.3135199999999997E-2</v>
      </c>
      <c r="C64251">
        <v>1.34036E-2</v>
      </c>
    </row>
    <row r="64252" spans="2:3" x14ac:dyDescent="0.3">
      <c r="B64252">
        <v>1.00786E-2</v>
      </c>
      <c r="C64252">
        <v>1.3404299999999999E-2</v>
      </c>
    </row>
    <row r="64253" spans="2:3" x14ac:dyDescent="0.3">
      <c r="B64253">
        <v>-1.0343400000000001E-2</v>
      </c>
      <c r="C64253">
        <v>1.34527E-2</v>
      </c>
    </row>
    <row r="64254" spans="2:3" x14ac:dyDescent="0.3">
      <c r="B64254">
        <v>-4.1788099999999998E-3</v>
      </c>
      <c r="C64254">
        <v>1.3415E-2</v>
      </c>
    </row>
    <row r="64255" spans="2:3" x14ac:dyDescent="0.3">
      <c r="B64255">
        <v>8.8212399999999993E-3</v>
      </c>
      <c r="C64255">
        <v>1.34669E-2</v>
      </c>
    </row>
    <row r="64256" spans="2:3" x14ac:dyDescent="0.3">
      <c r="B64256">
        <v>8.5503300000000001E-3</v>
      </c>
      <c r="C64256">
        <v>1.35303E-2</v>
      </c>
    </row>
    <row r="64257" spans="2:3" x14ac:dyDescent="0.3">
      <c r="B64257">
        <v>-7.1396999999999997E-4</v>
      </c>
      <c r="C64257">
        <v>1.33793E-2</v>
      </c>
    </row>
    <row r="64258" spans="2:3" x14ac:dyDescent="0.3">
      <c r="B64258">
        <v>-1.39772E-2</v>
      </c>
      <c r="C64258">
        <v>1.3350900000000001E-2</v>
      </c>
    </row>
    <row r="64259" spans="2:3" x14ac:dyDescent="0.3">
      <c r="B64259">
        <v>-9.8216399999999995E-3</v>
      </c>
      <c r="C64259">
        <v>1.3382399999999999E-2</v>
      </c>
    </row>
    <row r="64260" spans="2:3" x14ac:dyDescent="0.3">
      <c r="B64260">
        <v>1.13156E-2</v>
      </c>
      <c r="C64260">
        <v>1.3370999999999999E-2</v>
      </c>
    </row>
    <row r="64261" spans="2:3" x14ac:dyDescent="0.3">
      <c r="B64261">
        <v>1.4001899999999999E-3</v>
      </c>
      <c r="C64261">
        <v>1.32406E-2</v>
      </c>
    </row>
    <row r="64262" spans="2:3" x14ac:dyDescent="0.3">
      <c r="B64262">
        <v>-3.12003E-2</v>
      </c>
      <c r="C64262">
        <v>1.3435000000000001E-2</v>
      </c>
    </row>
    <row r="64263" spans="2:3" x14ac:dyDescent="0.3">
      <c r="B64263">
        <v>-2.4661099999999998E-2</v>
      </c>
      <c r="C64263">
        <v>1.34719E-2</v>
      </c>
    </row>
    <row r="64264" spans="2:3" x14ac:dyDescent="0.3">
      <c r="B64264">
        <v>4.6285500000000004E-3</v>
      </c>
      <c r="C64264">
        <v>1.34991E-2</v>
      </c>
    </row>
    <row r="64265" spans="2:3" x14ac:dyDescent="0.3">
      <c r="B64265">
        <v>4.8964999999999998E-3</v>
      </c>
      <c r="C64265">
        <v>1.34383E-2</v>
      </c>
    </row>
    <row r="64266" spans="2:3" x14ac:dyDescent="0.3">
      <c r="B64266">
        <v>-1.01314E-2</v>
      </c>
      <c r="C64266">
        <v>1.3372E-2</v>
      </c>
    </row>
    <row r="64267" spans="2:3" x14ac:dyDescent="0.3">
      <c r="B64267">
        <v>-1.1525499999999999E-2</v>
      </c>
      <c r="C64267">
        <v>1.33195E-2</v>
      </c>
    </row>
    <row r="64268" spans="2:3" x14ac:dyDescent="0.3">
      <c r="B64268">
        <v>-2.94517E-3</v>
      </c>
      <c r="C64268">
        <v>1.32827E-2</v>
      </c>
    </row>
    <row r="64269" spans="2:3" x14ac:dyDescent="0.3">
      <c r="B64269">
        <v>-4.7005199999999999E-4</v>
      </c>
      <c r="C64269">
        <v>1.2989799999999999E-2</v>
      </c>
    </row>
    <row r="64270" spans="2:3" x14ac:dyDescent="0.3">
      <c r="B64270">
        <v>-5.7475E-3</v>
      </c>
      <c r="C64270">
        <v>1.2821900000000001E-2</v>
      </c>
    </row>
    <row r="64271" spans="2:3" x14ac:dyDescent="0.3">
      <c r="B64271">
        <v>-3.1236800000000002E-3</v>
      </c>
      <c r="C64271">
        <v>1.2788799999999999E-2</v>
      </c>
    </row>
    <row r="64272" spans="2:3" x14ac:dyDescent="0.3">
      <c r="B64272">
        <v>4.1690700000000004E-3</v>
      </c>
      <c r="C64272">
        <v>1.28129E-2</v>
      </c>
    </row>
    <row r="64273" spans="2:3" x14ac:dyDescent="0.3">
      <c r="B64273">
        <v>2.1383700000000001E-3</v>
      </c>
      <c r="C64273">
        <v>1.2808999999999999E-2</v>
      </c>
    </row>
    <row r="64274" spans="2:3" x14ac:dyDescent="0.3">
      <c r="B64274">
        <v>-1.0020000000000001E-3</v>
      </c>
      <c r="C64274">
        <v>1.2736600000000001E-2</v>
      </c>
    </row>
    <row r="64275" spans="2:3" x14ac:dyDescent="0.3">
      <c r="B64275">
        <v>1.55006E-3</v>
      </c>
      <c r="C64275">
        <v>1.2672900000000001E-2</v>
      </c>
    </row>
    <row r="64276" spans="2:3" x14ac:dyDescent="0.3">
      <c r="B64276">
        <v>1.0466899999999999E-2</v>
      </c>
      <c r="C64276">
        <v>1.26508E-2</v>
      </c>
    </row>
    <row r="64277" spans="2:3" x14ac:dyDescent="0.3">
      <c r="B64277">
        <v>1.9336599999999999E-2</v>
      </c>
      <c r="C64277">
        <v>1.26477E-2</v>
      </c>
    </row>
    <row r="64278" spans="2:3" x14ac:dyDescent="0.3">
      <c r="B64278">
        <v>3.60086E-3</v>
      </c>
      <c r="C64278">
        <v>1.2645399999999999E-2</v>
      </c>
    </row>
    <row r="64279" spans="2:3" x14ac:dyDescent="0.3">
      <c r="B64279">
        <v>-2.0566500000000001E-2</v>
      </c>
      <c r="C64279">
        <v>1.2748499999999999E-2</v>
      </c>
    </row>
    <row r="64280" spans="2:3" x14ac:dyDescent="0.3">
      <c r="B64280">
        <v>-1.4601599999999999E-2</v>
      </c>
      <c r="C64280">
        <v>1.2767300000000001E-2</v>
      </c>
    </row>
    <row r="64281" spans="2:3" x14ac:dyDescent="0.3">
      <c r="B64281">
        <v>-2.8210100000000001E-3</v>
      </c>
      <c r="C64281">
        <v>1.24545E-2</v>
      </c>
    </row>
    <row r="64282" spans="2:3" x14ac:dyDescent="0.3">
      <c r="B64282">
        <v>-7.6017899999999998E-3</v>
      </c>
      <c r="C64282">
        <v>1.23421E-2</v>
      </c>
    </row>
    <row r="64283" spans="2:3" x14ac:dyDescent="0.3">
      <c r="B64283">
        <v>-2.1334399999999999E-3</v>
      </c>
      <c r="C64283">
        <v>1.23497E-2</v>
      </c>
    </row>
    <row r="64284" spans="2:3" x14ac:dyDescent="0.3">
      <c r="B64284">
        <v>1.1628400000000001E-2</v>
      </c>
      <c r="C64284">
        <v>1.24224E-2</v>
      </c>
    </row>
    <row r="64285" spans="2:3" x14ac:dyDescent="0.3">
      <c r="B64285">
        <v>7.1356800000000001E-3</v>
      </c>
      <c r="C64285">
        <v>1.23093E-2</v>
      </c>
    </row>
    <row r="64286" spans="2:3" x14ac:dyDescent="0.3">
      <c r="B64286">
        <v>-7.2723400000000004E-3</v>
      </c>
      <c r="C64286">
        <v>1.22673E-2</v>
      </c>
    </row>
    <row r="64287" spans="2:3" x14ac:dyDescent="0.3">
      <c r="B64287">
        <v>-7.0026899999999998E-3</v>
      </c>
      <c r="C64287">
        <v>1.2305200000000001E-2</v>
      </c>
    </row>
    <row r="64288" spans="2:3" x14ac:dyDescent="0.3">
      <c r="B64288">
        <v>4.0214400000000003E-3</v>
      </c>
      <c r="C64288">
        <v>1.2336099999999999E-2</v>
      </c>
    </row>
    <row r="64289" spans="2:3" x14ac:dyDescent="0.3">
      <c r="B64289">
        <v>7.0943500000000001E-3</v>
      </c>
      <c r="C64289">
        <v>1.22775E-2</v>
      </c>
    </row>
    <row r="64290" spans="2:3" x14ac:dyDescent="0.3">
      <c r="B64290">
        <v>9.0419899999999997E-3</v>
      </c>
      <c r="C64290">
        <v>1.22224E-2</v>
      </c>
    </row>
    <row r="64291" spans="2:3" x14ac:dyDescent="0.3">
      <c r="B64291">
        <v>1.7364399999999999E-2</v>
      </c>
      <c r="C64291">
        <v>1.23494E-2</v>
      </c>
    </row>
    <row r="64292" spans="2:3" x14ac:dyDescent="0.3">
      <c r="B64292">
        <v>2.0266300000000001E-2</v>
      </c>
      <c r="C64292">
        <v>1.2498799999999999E-2</v>
      </c>
    </row>
    <row r="64293" spans="2:3" x14ac:dyDescent="0.3">
      <c r="B64293">
        <v>2.3152300000000001E-2</v>
      </c>
      <c r="C64293">
        <v>1.26905E-2</v>
      </c>
    </row>
    <row r="64294" spans="2:3" x14ac:dyDescent="0.3">
      <c r="B64294">
        <v>2.0463499999999999E-2</v>
      </c>
      <c r="C64294">
        <v>1.27647E-2</v>
      </c>
    </row>
    <row r="64295" spans="2:3" x14ac:dyDescent="0.3">
      <c r="B64295">
        <v>-7.4576299999999998E-3</v>
      </c>
      <c r="C64295">
        <v>1.2378999999999999E-2</v>
      </c>
    </row>
    <row r="64296" spans="2:3" x14ac:dyDescent="0.3">
      <c r="B64296">
        <v>-2.2215499999999999E-2</v>
      </c>
      <c r="C64296">
        <v>1.2025599999999999E-2</v>
      </c>
    </row>
    <row r="64297" spans="2:3" x14ac:dyDescent="0.3">
      <c r="B64297">
        <v>3.15891E-3</v>
      </c>
      <c r="C64297">
        <v>1.17795E-2</v>
      </c>
    </row>
    <row r="64298" spans="2:3" x14ac:dyDescent="0.3">
      <c r="B64298">
        <v>1.94719E-2</v>
      </c>
      <c r="C64298">
        <v>1.1953399999999999E-2</v>
      </c>
    </row>
    <row r="64299" spans="2:3" x14ac:dyDescent="0.3">
      <c r="B64299">
        <v>1.28395E-2</v>
      </c>
      <c r="C64299">
        <v>1.1961100000000001E-2</v>
      </c>
    </row>
    <row r="64300" spans="2:3" x14ac:dyDescent="0.3">
      <c r="B64300">
        <v>1.2911300000000001E-2</v>
      </c>
      <c r="C64300">
        <v>1.19761E-2</v>
      </c>
    </row>
    <row r="64301" spans="2:3" x14ac:dyDescent="0.3">
      <c r="B64301">
        <v>1.0896599999999999E-2</v>
      </c>
      <c r="C64301">
        <v>1.2058899999999999E-2</v>
      </c>
    </row>
    <row r="64302" spans="2:3" x14ac:dyDescent="0.3">
      <c r="B64302">
        <v>-4.4589499999999997E-3</v>
      </c>
      <c r="C64302">
        <v>1.1946999999999999E-2</v>
      </c>
    </row>
    <row r="64303" spans="2:3" x14ac:dyDescent="0.3">
      <c r="B64303">
        <v>-1.43877E-2</v>
      </c>
      <c r="C64303">
        <v>1.1764699999999999E-2</v>
      </c>
    </row>
    <row r="64304" spans="2:3" x14ac:dyDescent="0.3">
      <c r="B64304">
        <v>-9.0136999999999995E-3</v>
      </c>
      <c r="C64304">
        <v>1.16141E-2</v>
      </c>
    </row>
    <row r="64305" spans="2:3" x14ac:dyDescent="0.3">
      <c r="B64305">
        <v>-4.4905500000000003E-3</v>
      </c>
      <c r="C64305">
        <v>1.16585E-2</v>
      </c>
    </row>
    <row r="64306" spans="2:3" x14ac:dyDescent="0.3">
      <c r="B64306">
        <v>-5.8136300000000002E-3</v>
      </c>
      <c r="C64306">
        <v>1.16699E-2</v>
      </c>
    </row>
    <row r="64307" spans="2:3" x14ac:dyDescent="0.3">
      <c r="B64307">
        <v>-1.9854900000000001E-4</v>
      </c>
      <c r="C64307">
        <v>1.1646999999999999E-2</v>
      </c>
    </row>
    <row r="64308" spans="2:3" x14ac:dyDescent="0.3">
      <c r="B64308">
        <v>4.4539200000000001E-3</v>
      </c>
      <c r="C64308">
        <v>1.16784E-2</v>
      </c>
    </row>
    <row r="64309" spans="2:3" x14ac:dyDescent="0.3">
      <c r="B64309">
        <v>1.0845199999999999E-2</v>
      </c>
      <c r="C64309">
        <v>1.1688199999999999E-2</v>
      </c>
    </row>
    <row r="64310" spans="2:3" x14ac:dyDescent="0.3">
      <c r="B64310">
        <v>3.39437E-2</v>
      </c>
      <c r="C64310">
        <v>1.1743099999999999E-2</v>
      </c>
    </row>
    <row r="64311" spans="2:3" x14ac:dyDescent="0.3">
      <c r="B64311">
        <v>3.4301999999999999E-2</v>
      </c>
      <c r="C64311">
        <v>1.1838700000000001E-2</v>
      </c>
    </row>
    <row r="64312" spans="2:3" x14ac:dyDescent="0.3">
      <c r="B64312">
        <v>-4.4973799999999996E-3</v>
      </c>
      <c r="C64312">
        <v>1.1862899999999999E-2</v>
      </c>
    </row>
    <row r="64313" spans="2:3" x14ac:dyDescent="0.3">
      <c r="B64313">
        <v>-1.38525E-2</v>
      </c>
      <c r="C64313">
        <v>1.1993E-2</v>
      </c>
    </row>
    <row r="64314" spans="2:3" x14ac:dyDescent="0.3">
      <c r="B64314">
        <v>1.8535300000000001E-2</v>
      </c>
      <c r="C64314">
        <v>1.19343E-2</v>
      </c>
    </row>
    <row r="64315" spans="2:3" x14ac:dyDescent="0.3">
      <c r="B64315">
        <v>3.0891999999999999E-2</v>
      </c>
      <c r="C64315">
        <v>1.2061199999999999E-2</v>
      </c>
    </row>
    <row r="64316" spans="2:3" x14ac:dyDescent="0.3">
      <c r="B64316">
        <v>2.3137700000000001E-2</v>
      </c>
      <c r="C64316">
        <v>1.22349E-2</v>
      </c>
    </row>
    <row r="64317" spans="2:3" x14ac:dyDescent="0.3">
      <c r="B64317">
        <v>2.9892800000000001E-2</v>
      </c>
      <c r="C64317">
        <v>1.24344E-2</v>
      </c>
    </row>
    <row r="64318" spans="2:3" x14ac:dyDescent="0.3">
      <c r="B64318">
        <v>3.3295199999999997E-2</v>
      </c>
      <c r="C64318">
        <v>1.26339E-2</v>
      </c>
    </row>
    <row r="64319" spans="2:3" x14ac:dyDescent="0.3">
      <c r="B64319">
        <v>5.8330600000000002E-3</v>
      </c>
      <c r="C64319">
        <v>1.2379100000000001E-2</v>
      </c>
    </row>
    <row r="64320" spans="2:3" x14ac:dyDescent="0.3">
      <c r="B64320">
        <v>-2.3479199999999999E-2</v>
      </c>
      <c r="C64320">
        <v>1.2428700000000001E-2</v>
      </c>
    </row>
    <row r="64321" spans="2:3" x14ac:dyDescent="0.3">
      <c r="B64321">
        <v>-1.4352E-2</v>
      </c>
      <c r="C64321">
        <v>1.2538000000000001E-2</v>
      </c>
    </row>
    <row r="64322" spans="2:3" x14ac:dyDescent="0.3">
      <c r="B64322">
        <v>1.25941E-2</v>
      </c>
      <c r="C64322">
        <v>1.26321E-2</v>
      </c>
    </row>
    <row r="64323" spans="2:3" x14ac:dyDescent="0.3">
      <c r="B64323">
        <v>2.10212E-2</v>
      </c>
      <c r="C64323">
        <v>1.2670499999999999E-2</v>
      </c>
    </row>
    <row r="64324" spans="2:3" x14ac:dyDescent="0.3">
      <c r="B64324">
        <v>1.5066100000000001E-2</v>
      </c>
      <c r="C64324">
        <v>1.2576800000000001E-2</v>
      </c>
    </row>
    <row r="64325" spans="2:3" x14ac:dyDescent="0.3">
      <c r="B64325">
        <v>1.1209200000000001E-2</v>
      </c>
      <c r="C64325">
        <v>1.24864E-2</v>
      </c>
    </row>
    <row r="64326" spans="2:3" x14ac:dyDescent="0.3">
      <c r="B64326">
        <v>1.47668E-2</v>
      </c>
      <c r="C64326">
        <v>1.2570400000000001E-2</v>
      </c>
    </row>
    <row r="64327" spans="2:3" x14ac:dyDescent="0.3">
      <c r="B64327">
        <v>8.6996599999999997E-3</v>
      </c>
      <c r="C64327">
        <v>1.24942E-2</v>
      </c>
    </row>
    <row r="64328" spans="2:3" x14ac:dyDescent="0.3">
      <c r="B64328">
        <v>-3.02458E-2</v>
      </c>
      <c r="C64328">
        <v>1.27311E-2</v>
      </c>
    </row>
    <row r="64329" spans="2:3" x14ac:dyDescent="0.3">
      <c r="B64329">
        <v>-6.7173999999999998E-2</v>
      </c>
      <c r="C64329">
        <v>1.3096E-2</v>
      </c>
    </row>
    <row r="64330" spans="2:3" x14ac:dyDescent="0.3">
      <c r="B64330">
        <v>-5.25307E-2</v>
      </c>
      <c r="C64330">
        <v>1.33659E-2</v>
      </c>
    </row>
    <row r="64331" spans="2:3" x14ac:dyDescent="0.3">
      <c r="B64331">
        <v>-1.92167E-2</v>
      </c>
      <c r="C64331">
        <v>1.34609E-2</v>
      </c>
    </row>
    <row r="64332" spans="2:3" x14ac:dyDescent="0.3">
      <c r="B64332">
        <v>-1.0770399999999999E-2</v>
      </c>
      <c r="C64332">
        <v>1.3421499999999999E-2</v>
      </c>
    </row>
    <row r="64333" spans="2:3" x14ac:dyDescent="0.3">
      <c r="B64333">
        <v>-7.1994499999999996E-3</v>
      </c>
      <c r="C64333">
        <v>1.34387E-2</v>
      </c>
    </row>
    <row r="64334" spans="2:3" x14ac:dyDescent="0.3">
      <c r="B64334">
        <v>5.3324599999999998E-3</v>
      </c>
      <c r="C64334">
        <v>1.34114E-2</v>
      </c>
    </row>
    <row r="64335" spans="2:3" x14ac:dyDescent="0.3">
      <c r="B64335">
        <v>3.34359E-3</v>
      </c>
      <c r="C64335">
        <v>1.34308E-2</v>
      </c>
    </row>
    <row r="64336" spans="2:3" x14ac:dyDescent="0.3">
      <c r="B64336">
        <v>-1.63167E-2</v>
      </c>
      <c r="C64336">
        <v>1.3459799999999999E-2</v>
      </c>
    </row>
    <row r="64337" spans="2:3" x14ac:dyDescent="0.3">
      <c r="B64337">
        <v>-1.40568E-2</v>
      </c>
      <c r="C64337">
        <v>1.35443E-2</v>
      </c>
    </row>
    <row r="64338" spans="2:3" x14ac:dyDescent="0.3">
      <c r="B64338">
        <v>1.2938699999999999E-2</v>
      </c>
      <c r="C64338">
        <v>1.3478499999999999E-2</v>
      </c>
    </row>
    <row r="64339" spans="2:3" x14ac:dyDescent="0.3">
      <c r="B64339">
        <v>7.1338199999999999E-3</v>
      </c>
      <c r="C64339">
        <v>1.33177E-2</v>
      </c>
    </row>
    <row r="64340" spans="2:3" x14ac:dyDescent="0.3">
      <c r="B64340">
        <v>-2.62154E-2</v>
      </c>
      <c r="C64340">
        <v>1.35443E-2</v>
      </c>
    </row>
    <row r="64341" spans="2:3" x14ac:dyDescent="0.3">
      <c r="B64341">
        <v>-3.0450000000000001E-2</v>
      </c>
      <c r="C64341">
        <v>1.38055E-2</v>
      </c>
    </row>
    <row r="64342" spans="2:3" x14ac:dyDescent="0.3">
      <c r="B64342">
        <v>-1.19259E-2</v>
      </c>
      <c r="C64342">
        <v>1.3883899999999999E-2</v>
      </c>
    </row>
    <row r="64343" spans="2:3" x14ac:dyDescent="0.3">
      <c r="B64343">
        <v>8.2747600000000008E-3</v>
      </c>
      <c r="C64343">
        <v>1.38367E-2</v>
      </c>
    </row>
    <row r="64344" spans="2:3" x14ac:dyDescent="0.3">
      <c r="B64344">
        <v>2.1090999999999999E-2</v>
      </c>
      <c r="C64344">
        <v>1.38546E-2</v>
      </c>
    </row>
    <row r="64345" spans="2:3" x14ac:dyDescent="0.3">
      <c r="B64345">
        <v>6.4577100000000002E-3</v>
      </c>
      <c r="C64345">
        <v>1.37606E-2</v>
      </c>
    </row>
    <row r="64346" spans="2:3" x14ac:dyDescent="0.3">
      <c r="B64346">
        <v>-1.04227E-2</v>
      </c>
      <c r="C64346">
        <v>1.3806199999999999E-2</v>
      </c>
    </row>
    <row r="64347" spans="2:3" x14ac:dyDescent="0.3">
      <c r="B64347">
        <v>-1.6197900000000001E-3</v>
      </c>
      <c r="C64347">
        <v>1.37722E-2</v>
      </c>
    </row>
    <row r="64348" spans="2:3" x14ac:dyDescent="0.3">
      <c r="B64348">
        <v>8.8780999999999999E-3</v>
      </c>
      <c r="C64348">
        <v>1.3696699999999999E-2</v>
      </c>
    </row>
    <row r="64349" spans="2:3" x14ac:dyDescent="0.3">
      <c r="B64349">
        <v>1.32017E-2</v>
      </c>
      <c r="C64349">
        <v>1.35172E-2</v>
      </c>
    </row>
    <row r="64350" spans="2:3" x14ac:dyDescent="0.3">
      <c r="B64350">
        <v>2.0427600000000001E-2</v>
      </c>
      <c r="C64350">
        <v>1.3332999999999999E-2</v>
      </c>
    </row>
    <row r="64351" spans="2:3" x14ac:dyDescent="0.3">
      <c r="B64351">
        <v>1.7798600000000001E-2</v>
      </c>
      <c r="C64351">
        <v>1.3179700000000001E-2</v>
      </c>
    </row>
    <row r="64352" spans="2:3" x14ac:dyDescent="0.3">
      <c r="B64352">
        <v>-1.5657399999999999E-3</v>
      </c>
      <c r="C64352">
        <v>1.30946E-2</v>
      </c>
    </row>
    <row r="64353" spans="2:3" x14ac:dyDescent="0.3">
      <c r="B64353">
        <v>-2.4150700000000001E-2</v>
      </c>
      <c r="C64353">
        <v>1.3232600000000001E-2</v>
      </c>
    </row>
    <row r="64354" spans="2:3" x14ac:dyDescent="0.3">
      <c r="B64354">
        <v>-2.2797999999999999E-2</v>
      </c>
      <c r="C64354">
        <v>1.34188E-2</v>
      </c>
    </row>
    <row r="64355" spans="2:3" x14ac:dyDescent="0.3">
      <c r="B64355">
        <v>1.04028E-2</v>
      </c>
      <c r="C64355">
        <v>1.34346E-2</v>
      </c>
    </row>
    <row r="64356" spans="2:3" x14ac:dyDescent="0.3">
      <c r="B64356">
        <v>3.6721999999999998E-2</v>
      </c>
      <c r="C64356">
        <v>1.3716300000000001E-2</v>
      </c>
    </row>
    <row r="64357" spans="2:3" x14ac:dyDescent="0.3">
      <c r="B64357">
        <v>3.7831499999999997E-2</v>
      </c>
      <c r="C64357">
        <v>1.4087499999999999E-2</v>
      </c>
    </row>
    <row r="64358" spans="2:3" x14ac:dyDescent="0.3">
      <c r="B64358">
        <v>3.1614900000000001E-2</v>
      </c>
      <c r="C64358">
        <v>1.4263899999999999E-2</v>
      </c>
    </row>
    <row r="64359" spans="2:3" x14ac:dyDescent="0.3">
      <c r="B64359">
        <v>1.95455E-2</v>
      </c>
      <c r="C64359">
        <v>1.43611E-2</v>
      </c>
    </row>
    <row r="64360" spans="2:3" x14ac:dyDescent="0.3">
      <c r="B64360">
        <v>1.18187E-2</v>
      </c>
      <c r="C64360">
        <v>1.4366200000000001E-2</v>
      </c>
    </row>
    <row r="64361" spans="2:3" x14ac:dyDescent="0.3">
      <c r="B64361">
        <v>8.1800799999999993E-3</v>
      </c>
      <c r="C64361">
        <v>1.4434000000000001E-2</v>
      </c>
    </row>
    <row r="64362" spans="2:3" x14ac:dyDescent="0.3">
      <c r="B64362">
        <v>-8.6360099999999995E-3</v>
      </c>
      <c r="C64362">
        <v>1.42083E-2</v>
      </c>
    </row>
    <row r="64363" spans="2:3" x14ac:dyDescent="0.3">
      <c r="B64363">
        <v>-1.32712E-2</v>
      </c>
      <c r="C64363">
        <v>1.40944E-2</v>
      </c>
    </row>
    <row r="64364" spans="2:3" x14ac:dyDescent="0.3">
      <c r="B64364">
        <v>5.6120299999999996E-3</v>
      </c>
      <c r="C64364">
        <v>1.41043E-2</v>
      </c>
    </row>
    <row r="64365" spans="2:3" x14ac:dyDescent="0.3">
      <c r="B64365">
        <v>1.27549E-2</v>
      </c>
      <c r="C64365">
        <v>1.4182800000000001E-2</v>
      </c>
    </row>
    <row r="64366" spans="2:3" x14ac:dyDescent="0.3">
      <c r="B64366">
        <v>-1.7450499999999999E-3</v>
      </c>
      <c r="C64366">
        <v>1.4099E-2</v>
      </c>
    </row>
    <row r="64367" spans="2:3" x14ac:dyDescent="0.3">
      <c r="B64367">
        <v>-1.19676E-2</v>
      </c>
      <c r="C64367">
        <v>1.41034E-2</v>
      </c>
    </row>
    <row r="64368" spans="2:3" x14ac:dyDescent="0.3">
      <c r="B64368">
        <v>-1.5499299999999999E-3</v>
      </c>
      <c r="C64368">
        <v>1.40895E-2</v>
      </c>
    </row>
    <row r="64369" spans="2:3" x14ac:dyDescent="0.3">
      <c r="B64369">
        <v>1.1832000000000001E-2</v>
      </c>
      <c r="C64369">
        <v>1.42031E-2</v>
      </c>
    </row>
    <row r="64370" spans="2:3" x14ac:dyDescent="0.3">
      <c r="B64370">
        <v>2.7106600000000002E-3</v>
      </c>
      <c r="C64370">
        <v>1.41727E-2</v>
      </c>
    </row>
    <row r="64371" spans="2:3" x14ac:dyDescent="0.3">
      <c r="B64371">
        <v>-1.9794699999999998E-2</v>
      </c>
      <c r="C64371">
        <v>1.43394E-2</v>
      </c>
    </row>
    <row r="64372" spans="2:3" x14ac:dyDescent="0.3">
      <c r="B64372">
        <v>-2.6939899999999999E-2</v>
      </c>
      <c r="C64372">
        <v>1.4567099999999999E-2</v>
      </c>
    </row>
    <row r="64373" spans="2:3" x14ac:dyDescent="0.3">
      <c r="B64373">
        <v>-1.4293699999999999E-2</v>
      </c>
      <c r="C64373">
        <v>1.4688700000000001E-2</v>
      </c>
    </row>
    <row r="64374" spans="2:3" x14ac:dyDescent="0.3">
      <c r="B64374">
        <v>2.6070099999999999E-3</v>
      </c>
      <c r="C64374">
        <v>1.4704699999999999E-2</v>
      </c>
    </row>
    <row r="64375" spans="2:3" x14ac:dyDescent="0.3">
      <c r="B64375">
        <v>1.3621299999999999E-2</v>
      </c>
      <c r="C64375">
        <v>1.4825400000000001E-2</v>
      </c>
    </row>
    <row r="64376" spans="2:3" x14ac:dyDescent="0.3">
      <c r="B64376">
        <v>1.92366E-2</v>
      </c>
      <c r="C64376">
        <v>1.49131E-2</v>
      </c>
    </row>
    <row r="64377" spans="2:3" x14ac:dyDescent="0.3">
      <c r="B64377">
        <v>1.65498E-2</v>
      </c>
      <c r="C64377">
        <v>1.4885300000000001E-2</v>
      </c>
    </row>
    <row r="64378" spans="2:3" x14ac:dyDescent="0.3">
      <c r="B64378">
        <v>-4.8129699999999997E-3</v>
      </c>
      <c r="C64378">
        <v>1.48974E-2</v>
      </c>
    </row>
    <row r="64379" spans="2:3" x14ac:dyDescent="0.3">
      <c r="B64379">
        <v>-2.42063E-2</v>
      </c>
      <c r="C64379">
        <v>1.4933800000000001E-2</v>
      </c>
    </row>
    <row r="64380" spans="2:3" x14ac:dyDescent="0.3">
      <c r="B64380">
        <v>-1.18253E-2</v>
      </c>
      <c r="C64380">
        <v>1.4906000000000001E-2</v>
      </c>
    </row>
    <row r="64381" spans="2:3" x14ac:dyDescent="0.3">
      <c r="B64381">
        <v>7.8844899999999992E-3</v>
      </c>
      <c r="C64381">
        <v>1.49567E-2</v>
      </c>
    </row>
    <row r="64382" spans="2:3" x14ac:dyDescent="0.3">
      <c r="B64382">
        <v>7.7474500000000003E-3</v>
      </c>
      <c r="C64382">
        <v>1.49581E-2</v>
      </c>
    </row>
    <row r="64383" spans="2:3" x14ac:dyDescent="0.3">
      <c r="B64383">
        <v>7.0249900000000001E-3</v>
      </c>
      <c r="C64383">
        <v>1.5007E-2</v>
      </c>
    </row>
    <row r="64384" spans="2:3" x14ac:dyDescent="0.3">
      <c r="B64384">
        <v>1.6978900000000002E-2</v>
      </c>
      <c r="C64384">
        <v>1.5060499999999999E-2</v>
      </c>
    </row>
    <row r="64385" spans="2:3" x14ac:dyDescent="0.3">
      <c r="B64385">
        <v>1.77983E-2</v>
      </c>
      <c r="C64385">
        <v>1.51672E-2</v>
      </c>
    </row>
    <row r="64386" spans="2:3" x14ac:dyDescent="0.3">
      <c r="B64386">
        <v>3.30643E-3</v>
      </c>
      <c r="C64386">
        <v>1.51275E-2</v>
      </c>
    </row>
    <row r="64387" spans="2:3" x14ac:dyDescent="0.3">
      <c r="B64387">
        <v>3.8130899999999998E-4</v>
      </c>
      <c r="C64387">
        <v>1.50613E-2</v>
      </c>
    </row>
    <row r="64388" spans="2:3" x14ac:dyDescent="0.3">
      <c r="B64388">
        <v>1.76592E-2</v>
      </c>
      <c r="C64388">
        <v>1.51977E-2</v>
      </c>
    </row>
    <row r="64389" spans="2:3" x14ac:dyDescent="0.3">
      <c r="B64389">
        <v>2.39768E-2</v>
      </c>
      <c r="C64389">
        <v>1.53665E-2</v>
      </c>
    </row>
    <row r="64390" spans="2:3" x14ac:dyDescent="0.3">
      <c r="B64390">
        <v>1.30694E-2</v>
      </c>
      <c r="C64390">
        <v>1.54068E-2</v>
      </c>
    </row>
    <row r="64391" spans="2:3" x14ac:dyDescent="0.3">
      <c r="B64391">
        <v>6.8996400000000003E-3</v>
      </c>
      <c r="C64391">
        <v>1.5302100000000001E-2</v>
      </c>
    </row>
    <row r="64392" spans="2:3" x14ac:dyDescent="0.3">
      <c r="B64392">
        <v>9.1605699999999998E-3</v>
      </c>
      <c r="C64392">
        <v>1.5191100000000001E-2</v>
      </c>
    </row>
    <row r="64393" spans="2:3" x14ac:dyDescent="0.3">
      <c r="B64393">
        <v>2.2258799999999999E-2</v>
      </c>
      <c r="C64393">
        <v>1.51821E-2</v>
      </c>
    </row>
    <row r="64394" spans="2:3" x14ac:dyDescent="0.3">
      <c r="B64394">
        <v>3.5509699999999998E-2</v>
      </c>
      <c r="C64394">
        <v>1.53326E-2</v>
      </c>
    </row>
    <row r="64395" spans="2:3" x14ac:dyDescent="0.3">
      <c r="B64395">
        <v>2.32553E-2</v>
      </c>
      <c r="C64395">
        <v>1.54906E-2</v>
      </c>
    </row>
    <row r="64396" spans="2:3" x14ac:dyDescent="0.3">
      <c r="B64396">
        <v>4.1039400000000004E-3</v>
      </c>
      <c r="C64396">
        <v>1.5309400000000001E-2</v>
      </c>
    </row>
    <row r="64397" spans="2:3" x14ac:dyDescent="0.3">
      <c r="B64397" s="2">
        <v>5.2686299999999997E-5</v>
      </c>
      <c r="C64397">
        <v>1.5278399999999999E-2</v>
      </c>
    </row>
    <row r="64398" spans="2:3" x14ac:dyDescent="0.3">
      <c r="B64398">
        <v>-9.2665300000000003E-3</v>
      </c>
      <c r="C64398">
        <v>1.51763E-2</v>
      </c>
    </row>
    <row r="64399" spans="2:3" x14ac:dyDescent="0.3">
      <c r="B64399">
        <v>-2.49226E-2</v>
      </c>
      <c r="C64399">
        <v>1.52972E-2</v>
      </c>
    </row>
    <row r="64400" spans="2:3" x14ac:dyDescent="0.3">
      <c r="B64400">
        <v>-2.6536500000000001E-2</v>
      </c>
      <c r="C64400">
        <v>1.54334E-2</v>
      </c>
    </row>
    <row r="64401" spans="2:3" x14ac:dyDescent="0.3">
      <c r="B64401">
        <v>-1.62285E-2</v>
      </c>
      <c r="C64401">
        <v>1.5486700000000001E-2</v>
      </c>
    </row>
    <row r="64402" spans="2:3" x14ac:dyDescent="0.3">
      <c r="B64402">
        <v>-1.30466E-2</v>
      </c>
      <c r="C64402">
        <v>1.5572600000000001E-2</v>
      </c>
    </row>
    <row r="64403" spans="2:3" x14ac:dyDescent="0.3">
      <c r="B64403">
        <v>-2.3246300000000001E-2</v>
      </c>
      <c r="C64403">
        <v>1.56612E-2</v>
      </c>
    </row>
    <row r="64404" spans="2:3" x14ac:dyDescent="0.3">
      <c r="B64404">
        <v>-2.33329E-2</v>
      </c>
      <c r="C64404">
        <v>1.58044E-2</v>
      </c>
    </row>
    <row r="64405" spans="2:3" x14ac:dyDescent="0.3">
      <c r="B64405">
        <v>-8.6666399999999998E-3</v>
      </c>
      <c r="C64405">
        <v>1.5846099999999998E-2</v>
      </c>
    </row>
    <row r="64406" spans="2:3" x14ac:dyDescent="0.3">
      <c r="B64406">
        <v>-1.03467E-2</v>
      </c>
      <c r="C64406">
        <v>1.5891499999999999E-2</v>
      </c>
    </row>
    <row r="64407" spans="2:3" x14ac:dyDescent="0.3">
      <c r="B64407">
        <v>-2.5118700000000001E-2</v>
      </c>
      <c r="C64407">
        <v>1.6140700000000001E-2</v>
      </c>
    </row>
    <row r="64408" spans="2:3" x14ac:dyDescent="0.3">
      <c r="B64408">
        <v>-2.6536899999999999E-2</v>
      </c>
      <c r="C64408">
        <v>1.6361500000000001E-2</v>
      </c>
    </row>
    <row r="64409" spans="2:3" x14ac:dyDescent="0.3">
      <c r="B64409">
        <v>-1.502E-2</v>
      </c>
      <c r="C64409">
        <v>1.6403299999999999E-2</v>
      </c>
    </row>
    <row r="64410" spans="2:3" x14ac:dyDescent="0.3">
      <c r="B64410">
        <v>-2.3185599999999999E-3</v>
      </c>
      <c r="C64410">
        <v>1.6087000000000001E-2</v>
      </c>
    </row>
    <row r="64411" spans="2:3" x14ac:dyDescent="0.3">
      <c r="B64411">
        <v>-8.6552399999999998E-3</v>
      </c>
      <c r="C64411">
        <v>1.5830500000000001E-2</v>
      </c>
    </row>
    <row r="64412" spans="2:3" x14ac:dyDescent="0.3">
      <c r="B64412">
        <v>-3.1714100000000002E-2</v>
      </c>
      <c r="C64412">
        <v>1.6102700000000001E-2</v>
      </c>
    </row>
    <row r="64413" spans="2:3" x14ac:dyDescent="0.3">
      <c r="B64413">
        <v>-2.95845E-2</v>
      </c>
      <c r="C64413">
        <v>1.626E-2</v>
      </c>
    </row>
    <row r="64414" spans="2:3" x14ac:dyDescent="0.3">
      <c r="B64414">
        <v>1.6569600000000001E-3</v>
      </c>
      <c r="C64414">
        <v>1.60912E-2</v>
      </c>
    </row>
    <row r="64415" spans="2:3" x14ac:dyDescent="0.3">
      <c r="B64415">
        <v>1.99965E-2</v>
      </c>
      <c r="C64415">
        <v>1.5982300000000001E-2</v>
      </c>
    </row>
    <row r="64416" spans="2:3" x14ac:dyDescent="0.3">
      <c r="B64416">
        <v>1.39536E-2</v>
      </c>
      <c r="C64416">
        <v>1.5890399999999999E-2</v>
      </c>
    </row>
    <row r="64417" spans="2:3" x14ac:dyDescent="0.3">
      <c r="B64417">
        <v>9.1988199999999999E-3</v>
      </c>
      <c r="C64417">
        <v>1.56835E-2</v>
      </c>
    </row>
    <row r="64418" spans="2:3" x14ac:dyDescent="0.3">
      <c r="B64418">
        <v>1.10756E-2</v>
      </c>
      <c r="C64418">
        <v>1.5461300000000001E-2</v>
      </c>
    </row>
    <row r="64419" spans="2:3" x14ac:dyDescent="0.3">
      <c r="B64419">
        <v>3.2491399999999999E-4</v>
      </c>
      <c r="C64419">
        <v>1.54062E-2</v>
      </c>
    </row>
    <row r="64420" spans="2:3" x14ac:dyDescent="0.3">
      <c r="B64420">
        <v>-1.0293999999999999E-2</v>
      </c>
      <c r="C64420">
        <v>1.52744E-2</v>
      </c>
    </row>
    <row r="64421" spans="2:3" x14ac:dyDescent="0.3">
      <c r="B64421">
        <v>8.0138500000000005E-4</v>
      </c>
      <c r="C64421">
        <v>1.51389E-2</v>
      </c>
    </row>
    <row r="64422" spans="2:3" x14ac:dyDescent="0.3">
      <c r="B64422">
        <v>9.1107800000000006E-3</v>
      </c>
      <c r="C64422">
        <v>1.5103999999999999E-2</v>
      </c>
    </row>
    <row r="64423" spans="2:3" x14ac:dyDescent="0.3">
      <c r="B64423">
        <v>-4.0819599999999999E-3</v>
      </c>
      <c r="C64423">
        <v>1.4934599999999999E-2</v>
      </c>
    </row>
    <row r="64424" spans="2:3" x14ac:dyDescent="0.3">
      <c r="B64424">
        <v>-2.2083999999999999E-2</v>
      </c>
      <c r="C64424">
        <v>1.50048E-2</v>
      </c>
    </row>
    <row r="64425" spans="2:3" x14ac:dyDescent="0.3">
      <c r="B64425">
        <v>-3.0570199999999999E-2</v>
      </c>
      <c r="C64425">
        <v>1.5198400000000001E-2</v>
      </c>
    </row>
    <row r="64426" spans="2:3" x14ac:dyDescent="0.3">
      <c r="B64426">
        <v>-1.8262199999999999E-2</v>
      </c>
      <c r="C64426">
        <v>1.5233399999999999E-2</v>
      </c>
    </row>
    <row r="64427" spans="2:3" x14ac:dyDescent="0.3">
      <c r="B64427">
        <v>3.3176600000000001E-3</v>
      </c>
      <c r="C64427">
        <v>1.51796E-2</v>
      </c>
    </row>
    <row r="64428" spans="2:3" x14ac:dyDescent="0.3">
      <c r="B64428">
        <v>6.9193499999999997E-4</v>
      </c>
      <c r="C64428">
        <v>1.4884E-2</v>
      </c>
    </row>
    <row r="64429" spans="2:3" x14ac:dyDescent="0.3">
      <c r="B64429">
        <v>-9.5254999999999992E-3</v>
      </c>
      <c r="C64429">
        <v>1.4307500000000001E-2</v>
      </c>
    </row>
    <row r="64430" spans="2:3" x14ac:dyDescent="0.3">
      <c r="B64430">
        <v>4.9506000000000003E-3</v>
      </c>
      <c r="C64430">
        <v>1.3831700000000001E-2</v>
      </c>
    </row>
    <row r="64431" spans="2:3" x14ac:dyDescent="0.3">
      <c r="B64431">
        <v>1.7585799999999999E-2</v>
      </c>
      <c r="C64431">
        <v>1.38154E-2</v>
      </c>
    </row>
    <row r="64432" spans="2:3" x14ac:dyDescent="0.3">
      <c r="B64432">
        <v>1.33051E-2</v>
      </c>
      <c r="C64432">
        <v>1.38408E-2</v>
      </c>
    </row>
    <row r="64433" spans="2:3" x14ac:dyDescent="0.3">
      <c r="B64433">
        <v>1.9288799999999998E-2</v>
      </c>
      <c r="C64433">
        <v>1.39617E-2</v>
      </c>
    </row>
    <row r="64434" spans="2:3" x14ac:dyDescent="0.3">
      <c r="B64434">
        <v>3.1135400000000001E-2</v>
      </c>
      <c r="C64434">
        <v>1.42197E-2</v>
      </c>
    </row>
    <row r="64435" spans="2:3" x14ac:dyDescent="0.3">
      <c r="B64435">
        <v>1.8372900000000001E-2</v>
      </c>
      <c r="C64435">
        <v>1.4370000000000001E-2</v>
      </c>
    </row>
    <row r="64436" spans="2:3" x14ac:dyDescent="0.3">
      <c r="B64436">
        <v>-1.6283200000000001E-2</v>
      </c>
      <c r="C64436">
        <v>1.4369699999999999E-2</v>
      </c>
    </row>
    <row r="64437" spans="2:3" x14ac:dyDescent="0.3">
      <c r="B64437">
        <v>-2.9396200000000001E-2</v>
      </c>
      <c r="C64437">
        <v>1.4523100000000001E-2</v>
      </c>
    </row>
    <row r="64438" spans="2:3" x14ac:dyDescent="0.3">
      <c r="B64438">
        <v>6.1316099999999998E-4</v>
      </c>
      <c r="C64438">
        <v>1.4399800000000001E-2</v>
      </c>
    </row>
    <row r="64439" spans="2:3" x14ac:dyDescent="0.3">
      <c r="B64439">
        <v>3.5793400000000003E-2</v>
      </c>
      <c r="C64439">
        <v>1.46864E-2</v>
      </c>
    </row>
    <row r="64440" spans="2:3" x14ac:dyDescent="0.3">
      <c r="B64440">
        <v>3.7950299999999999E-2</v>
      </c>
      <c r="C64440">
        <v>1.4803699999999999E-2</v>
      </c>
    </row>
    <row r="64441" spans="2:3" x14ac:dyDescent="0.3">
      <c r="B64441">
        <v>9.7477999999999992E-3</v>
      </c>
      <c r="C64441">
        <v>1.4596700000000001E-2</v>
      </c>
    </row>
    <row r="64442" spans="2:3" x14ac:dyDescent="0.3">
      <c r="B64442">
        <v>-5.9189500000000001E-3</v>
      </c>
      <c r="C64442">
        <v>1.45367E-2</v>
      </c>
    </row>
    <row r="64443" spans="2:3" x14ac:dyDescent="0.3">
      <c r="B64443">
        <v>2.2273000000000001E-2</v>
      </c>
      <c r="C64443">
        <v>1.46766E-2</v>
      </c>
    </row>
    <row r="64444" spans="2:3" x14ac:dyDescent="0.3">
      <c r="B64444">
        <v>3.6381499999999997E-2</v>
      </c>
      <c r="C64444">
        <v>1.4829500000000001E-2</v>
      </c>
    </row>
    <row r="64445" spans="2:3" x14ac:dyDescent="0.3">
      <c r="B64445">
        <v>-6.9665400000000002E-3</v>
      </c>
      <c r="C64445">
        <v>1.48346E-2</v>
      </c>
    </row>
    <row r="64446" spans="2:3" x14ac:dyDescent="0.3">
      <c r="B64446">
        <v>-4.1882299999999997E-2</v>
      </c>
      <c r="C64446">
        <v>1.51492E-2</v>
      </c>
    </row>
    <row r="64447" spans="2:3" x14ac:dyDescent="0.3">
      <c r="B64447">
        <v>-2.5321400000000001E-2</v>
      </c>
      <c r="C64447">
        <v>1.5386199999999999E-2</v>
      </c>
    </row>
    <row r="64448" spans="2:3" x14ac:dyDescent="0.3">
      <c r="B64448">
        <v>8.3276800000000005E-3</v>
      </c>
      <c r="C64448">
        <v>1.5380700000000001E-2</v>
      </c>
    </row>
    <row r="64449" spans="2:3" x14ac:dyDescent="0.3">
      <c r="B64449">
        <v>2.2994899999999999E-2</v>
      </c>
      <c r="C64449">
        <v>1.54787E-2</v>
      </c>
    </row>
    <row r="64450" spans="2:3" x14ac:dyDescent="0.3">
      <c r="B64450">
        <v>1.27271E-2</v>
      </c>
      <c r="C64450">
        <v>1.5401700000000001E-2</v>
      </c>
    </row>
    <row r="64451" spans="2:3" x14ac:dyDescent="0.3">
      <c r="B64451">
        <v>4.8646999999999996E-3</v>
      </c>
      <c r="C64451">
        <v>1.5272300000000001E-2</v>
      </c>
    </row>
    <row r="64452" spans="2:3" x14ac:dyDescent="0.3">
      <c r="B64452">
        <v>7.2417799999999997E-3</v>
      </c>
      <c r="C64452">
        <v>1.53291E-2</v>
      </c>
    </row>
    <row r="64453" spans="2:3" x14ac:dyDescent="0.3">
      <c r="B64453">
        <v>-2.49153E-3</v>
      </c>
      <c r="C64453">
        <v>1.5112499999999999E-2</v>
      </c>
    </row>
    <row r="64454" spans="2:3" x14ac:dyDescent="0.3">
      <c r="B64454">
        <v>-5.7652399999999996E-3</v>
      </c>
      <c r="C64454">
        <v>1.4942199999999999E-2</v>
      </c>
    </row>
    <row r="64455" spans="2:3" x14ac:dyDescent="0.3">
      <c r="B64455">
        <v>1.1003300000000001E-2</v>
      </c>
      <c r="C64455">
        <v>1.49482E-2</v>
      </c>
    </row>
    <row r="64456" spans="2:3" x14ac:dyDescent="0.3">
      <c r="B64456">
        <v>1.1429E-2</v>
      </c>
      <c r="C64456">
        <v>1.46952E-2</v>
      </c>
    </row>
    <row r="64457" spans="2:3" x14ac:dyDescent="0.3">
      <c r="B64457">
        <v>-7.9179999999999997E-3</v>
      </c>
      <c r="C64457">
        <v>1.43961E-2</v>
      </c>
    </row>
    <row r="64458" spans="2:3" x14ac:dyDescent="0.3">
      <c r="B64458">
        <v>-2.40445E-2</v>
      </c>
      <c r="C64458">
        <v>1.43204E-2</v>
      </c>
    </row>
    <row r="64459" spans="2:3" x14ac:dyDescent="0.3">
      <c r="B64459">
        <v>-3.4191600000000003E-2</v>
      </c>
      <c r="C64459">
        <v>1.44669E-2</v>
      </c>
    </row>
    <row r="64460" spans="2:3" x14ac:dyDescent="0.3">
      <c r="B64460">
        <v>-2.3696499999999999E-2</v>
      </c>
      <c r="C64460">
        <v>1.4585600000000001E-2</v>
      </c>
    </row>
    <row r="64461" spans="2:3" x14ac:dyDescent="0.3">
      <c r="B64461">
        <v>-2.2285E-3</v>
      </c>
      <c r="C64461">
        <v>1.45261E-2</v>
      </c>
    </row>
    <row r="64462" spans="2:3" x14ac:dyDescent="0.3">
      <c r="B64462">
        <v>-3.4943600000000002E-3</v>
      </c>
      <c r="C64462">
        <v>1.44747E-2</v>
      </c>
    </row>
    <row r="64463" spans="2:3" x14ac:dyDescent="0.3">
      <c r="B64463">
        <v>-2.8873100000000001E-3</v>
      </c>
      <c r="C64463">
        <v>1.4370900000000001E-2</v>
      </c>
    </row>
    <row r="64464" spans="2:3" x14ac:dyDescent="0.3">
      <c r="B64464">
        <v>1.2312099999999999E-2</v>
      </c>
      <c r="C64464">
        <v>1.44379E-2</v>
      </c>
    </row>
    <row r="64465" spans="2:3" x14ac:dyDescent="0.3">
      <c r="B64465">
        <v>2.4098600000000002E-3</v>
      </c>
      <c r="C64465">
        <v>1.4334400000000001E-2</v>
      </c>
    </row>
    <row r="64466" spans="2:3" x14ac:dyDescent="0.3">
      <c r="B64466">
        <v>-1.5885E-2</v>
      </c>
      <c r="C64466">
        <v>1.44758E-2</v>
      </c>
    </row>
    <row r="64467" spans="2:3" x14ac:dyDescent="0.3">
      <c r="B64467">
        <v>-5.5918699999999997E-3</v>
      </c>
      <c r="C64467">
        <v>1.4412100000000001E-2</v>
      </c>
    </row>
    <row r="64468" spans="2:3" x14ac:dyDescent="0.3">
      <c r="B64468">
        <v>6.42239E-3</v>
      </c>
      <c r="C64468">
        <v>1.4460799999999999E-2</v>
      </c>
    </row>
    <row r="64469" spans="2:3" x14ac:dyDescent="0.3">
      <c r="B64469">
        <v>-7.49133E-3</v>
      </c>
      <c r="C64469">
        <v>1.44174E-2</v>
      </c>
    </row>
    <row r="64470" spans="2:3" x14ac:dyDescent="0.3">
      <c r="B64470">
        <v>-2.9525300000000001E-2</v>
      </c>
      <c r="C64470">
        <v>1.4685500000000001E-2</v>
      </c>
    </row>
    <row r="64471" spans="2:3" x14ac:dyDescent="0.3">
      <c r="B64471">
        <v>-3.41353E-2</v>
      </c>
      <c r="C64471">
        <v>1.4828900000000001E-2</v>
      </c>
    </row>
    <row r="64472" spans="2:3" x14ac:dyDescent="0.3">
      <c r="B64472">
        <v>-2.1686299999999999E-2</v>
      </c>
      <c r="C64472">
        <v>1.47764E-2</v>
      </c>
    </row>
    <row r="64473" spans="2:3" x14ac:dyDescent="0.3">
      <c r="B64473">
        <v>-2.3121999999999999E-3</v>
      </c>
      <c r="C64473">
        <v>1.4656600000000001E-2</v>
      </c>
    </row>
    <row r="64474" spans="2:3" x14ac:dyDescent="0.3">
      <c r="B64474">
        <v>1.7402899999999999E-2</v>
      </c>
      <c r="C64474">
        <v>1.48045E-2</v>
      </c>
    </row>
    <row r="64475" spans="2:3" x14ac:dyDescent="0.3">
      <c r="B64475">
        <v>2.1599899999999998E-2</v>
      </c>
      <c r="C64475">
        <v>1.48843E-2</v>
      </c>
    </row>
    <row r="64476" spans="2:3" x14ac:dyDescent="0.3">
      <c r="B64476">
        <v>1.0892199999999999E-2</v>
      </c>
      <c r="C64476">
        <v>1.4800900000000001E-2</v>
      </c>
    </row>
    <row r="64477" spans="2:3" x14ac:dyDescent="0.3">
      <c r="B64477">
        <v>1.4333099999999999E-3</v>
      </c>
      <c r="C64477">
        <v>1.46497E-2</v>
      </c>
    </row>
    <row r="64478" spans="2:3" x14ac:dyDescent="0.3">
      <c r="B64478">
        <v>-5.6511E-3</v>
      </c>
      <c r="C64478">
        <v>1.46581E-2</v>
      </c>
    </row>
    <row r="64479" spans="2:3" x14ac:dyDescent="0.3">
      <c r="B64479">
        <v>-2.0223799999999998E-3</v>
      </c>
      <c r="C64479">
        <v>1.4436299999999999E-2</v>
      </c>
    </row>
    <row r="64480" spans="2:3" x14ac:dyDescent="0.3">
      <c r="B64480">
        <v>1.69494E-2</v>
      </c>
      <c r="C64480">
        <v>1.44875E-2</v>
      </c>
    </row>
    <row r="64481" spans="2:3" x14ac:dyDescent="0.3">
      <c r="B64481">
        <v>2.5412299999999999E-2</v>
      </c>
      <c r="C64481">
        <v>1.46628E-2</v>
      </c>
    </row>
    <row r="64482" spans="2:3" x14ac:dyDescent="0.3">
      <c r="B64482">
        <v>9.6713900000000002E-3</v>
      </c>
      <c r="C64482">
        <v>1.4682000000000001E-2</v>
      </c>
    </row>
    <row r="64483" spans="2:3" x14ac:dyDescent="0.3">
      <c r="B64483">
        <v>-1.0130699999999999E-2</v>
      </c>
      <c r="C64483">
        <v>1.47131E-2</v>
      </c>
    </row>
    <row r="64484" spans="2:3" x14ac:dyDescent="0.3">
      <c r="B64484">
        <v>-1.3628899999999999E-2</v>
      </c>
      <c r="C64484">
        <v>1.4679599999999999E-2</v>
      </c>
    </row>
    <row r="64485" spans="2:3" x14ac:dyDescent="0.3">
      <c r="B64485">
        <v>-1.00506E-2</v>
      </c>
      <c r="C64485">
        <v>1.46021E-2</v>
      </c>
    </row>
    <row r="64486" spans="2:3" x14ac:dyDescent="0.3">
      <c r="B64486">
        <v>-1.9584000000000001E-2</v>
      </c>
      <c r="C64486">
        <v>1.4764899999999999E-2</v>
      </c>
    </row>
    <row r="64487" spans="2:3" x14ac:dyDescent="0.3">
      <c r="B64487">
        <v>-2.4463599999999999E-2</v>
      </c>
      <c r="C64487">
        <v>1.50057E-2</v>
      </c>
    </row>
    <row r="64488" spans="2:3" x14ac:dyDescent="0.3">
      <c r="B64488">
        <v>-4.9182000000000002E-3</v>
      </c>
      <c r="C64488">
        <v>1.4878300000000001E-2</v>
      </c>
    </row>
    <row r="64489" spans="2:3" x14ac:dyDescent="0.3">
      <c r="B64489">
        <v>1.00366E-2</v>
      </c>
      <c r="C64489">
        <v>1.4738899999999999E-2</v>
      </c>
    </row>
    <row r="64490" spans="2:3" x14ac:dyDescent="0.3">
      <c r="B64490">
        <v>1.44425E-3</v>
      </c>
      <c r="C64490">
        <v>1.4622599999999999E-2</v>
      </c>
    </row>
    <row r="64491" spans="2:3" x14ac:dyDescent="0.3">
      <c r="B64491">
        <v>-1.4500600000000001E-2</v>
      </c>
      <c r="C64491">
        <v>1.4698599999999999E-2</v>
      </c>
    </row>
    <row r="64492" spans="2:3" x14ac:dyDescent="0.3">
      <c r="B64492">
        <v>-2.2075399999999998E-2</v>
      </c>
      <c r="C64492">
        <v>1.48278E-2</v>
      </c>
    </row>
    <row r="64493" spans="2:3" x14ac:dyDescent="0.3">
      <c r="B64493">
        <v>-1.09292E-2</v>
      </c>
      <c r="C64493">
        <v>1.47145E-2</v>
      </c>
    </row>
    <row r="64494" spans="2:3" x14ac:dyDescent="0.3">
      <c r="B64494">
        <v>1.9635899999999999E-3</v>
      </c>
      <c r="C64494">
        <v>1.4378999999999999E-2</v>
      </c>
    </row>
    <row r="64495" spans="2:3" x14ac:dyDescent="0.3">
      <c r="B64495">
        <v>-9.0590700000000007E-3</v>
      </c>
      <c r="C64495">
        <v>1.4237100000000001E-2</v>
      </c>
    </row>
    <row r="64496" spans="2:3" x14ac:dyDescent="0.3">
      <c r="B64496">
        <v>-2.1847999999999999E-2</v>
      </c>
      <c r="C64496">
        <v>1.44145E-2</v>
      </c>
    </row>
    <row r="64497" spans="2:3" x14ac:dyDescent="0.3">
      <c r="B64497">
        <v>-1.55748E-2</v>
      </c>
      <c r="C64497">
        <v>1.45697E-2</v>
      </c>
    </row>
    <row r="64498" spans="2:3" x14ac:dyDescent="0.3">
      <c r="B64498">
        <v>-1.02018E-2</v>
      </c>
      <c r="C64498">
        <v>1.4579099999999999E-2</v>
      </c>
    </row>
    <row r="64499" spans="2:3" x14ac:dyDescent="0.3">
      <c r="B64499">
        <v>-5.8786699999999999E-3</v>
      </c>
      <c r="C64499">
        <v>1.43886E-2</v>
      </c>
    </row>
    <row r="64500" spans="2:3" x14ac:dyDescent="0.3">
      <c r="B64500">
        <v>8.3927399999999992E-3</v>
      </c>
      <c r="C64500">
        <v>1.42072E-2</v>
      </c>
    </row>
    <row r="64501" spans="2:3" x14ac:dyDescent="0.3">
      <c r="B64501">
        <v>1.7145799999999999E-2</v>
      </c>
      <c r="C64501">
        <v>1.4216400000000001E-2</v>
      </c>
    </row>
    <row r="64502" spans="2:3" x14ac:dyDescent="0.3">
      <c r="B64502">
        <v>1.34111E-2</v>
      </c>
      <c r="C64502">
        <v>1.422E-2</v>
      </c>
    </row>
    <row r="64503" spans="2:3" x14ac:dyDescent="0.3">
      <c r="B64503">
        <v>5.0928299999999996E-3</v>
      </c>
      <c r="C64503">
        <v>1.4038500000000001E-2</v>
      </c>
    </row>
    <row r="64504" spans="2:3" x14ac:dyDescent="0.3">
      <c r="B64504">
        <v>1.4763000000000001E-3</v>
      </c>
      <c r="C64504">
        <v>1.38199E-2</v>
      </c>
    </row>
    <row r="64505" spans="2:3" x14ac:dyDescent="0.3">
      <c r="B64505">
        <v>7.6749399999999999E-3</v>
      </c>
      <c r="C64505">
        <v>1.3809999999999999E-2</v>
      </c>
    </row>
    <row r="64506" spans="2:3" x14ac:dyDescent="0.3">
      <c r="B64506">
        <v>1.39072E-2</v>
      </c>
      <c r="C64506">
        <v>1.38456E-2</v>
      </c>
    </row>
    <row r="64507" spans="2:3" x14ac:dyDescent="0.3">
      <c r="B64507">
        <v>1.3340299999999999E-2</v>
      </c>
      <c r="C64507">
        <v>1.37278E-2</v>
      </c>
    </row>
    <row r="64508" spans="2:3" x14ac:dyDescent="0.3">
      <c r="B64508">
        <v>4.0181699999999997E-3</v>
      </c>
      <c r="C64508">
        <v>1.35026E-2</v>
      </c>
    </row>
    <row r="64509" spans="2:3" x14ac:dyDescent="0.3">
      <c r="B64509">
        <v>-3.4629800000000001E-3</v>
      </c>
      <c r="C64509">
        <v>1.3387100000000001E-2</v>
      </c>
    </row>
    <row r="64510" spans="2:3" x14ac:dyDescent="0.3">
      <c r="B64510">
        <v>9.7199899999999995E-3</v>
      </c>
      <c r="C64510">
        <v>1.34611E-2</v>
      </c>
    </row>
    <row r="64511" spans="2:3" x14ac:dyDescent="0.3">
      <c r="B64511">
        <v>1.6756299999999998E-2</v>
      </c>
      <c r="C64511">
        <v>1.35421E-2</v>
      </c>
    </row>
    <row r="64512" spans="2:3" x14ac:dyDescent="0.3">
      <c r="B64512">
        <v>-6.5554899999999995E-4</v>
      </c>
      <c r="C64512">
        <v>1.32315E-2</v>
      </c>
    </row>
    <row r="64513" spans="2:3" x14ac:dyDescent="0.3">
      <c r="B64513">
        <v>-3.5248899999999999E-4</v>
      </c>
      <c r="C64513">
        <v>1.29392E-2</v>
      </c>
    </row>
    <row r="64514" spans="2:3" x14ac:dyDescent="0.3">
      <c r="B64514">
        <v>1.9287499999999999E-2</v>
      </c>
      <c r="C64514">
        <v>1.31155E-2</v>
      </c>
    </row>
    <row r="64515" spans="2:3" x14ac:dyDescent="0.3">
      <c r="B64515">
        <v>1.7624000000000001E-2</v>
      </c>
      <c r="C64515">
        <v>1.3091800000000001E-2</v>
      </c>
    </row>
    <row r="64516" spans="2:3" x14ac:dyDescent="0.3">
      <c r="B64516">
        <v>1.92362E-3</v>
      </c>
      <c r="C64516">
        <v>1.29715E-2</v>
      </c>
    </row>
    <row r="64517" spans="2:3" x14ac:dyDescent="0.3">
      <c r="B64517">
        <v>-2.4591999999999999E-3</v>
      </c>
      <c r="C64517">
        <v>1.29041E-2</v>
      </c>
    </row>
    <row r="64518" spans="2:3" x14ac:dyDescent="0.3">
      <c r="B64518">
        <v>2.7107500000000001E-3</v>
      </c>
      <c r="C64518">
        <v>1.2820399999999999E-2</v>
      </c>
    </row>
    <row r="64519" spans="2:3" x14ac:dyDescent="0.3">
      <c r="B64519">
        <v>7.9592399999999994E-3</v>
      </c>
      <c r="C64519">
        <v>1.28968E-2</v>
      </c>
    </row>
    <row r="64520" spans="2:3" x14ac:dyDescent="0.3">
      <c r="B64520">
        <v>1.3833E-2</v>
      </c>
      <c r="C64520">
        <v>1.29322E-2</v>
      </c>
    </row>
    <row r="64521" spans="2:3" x14ac:dyDescent="0.3">
      <c r="B64521">
        <v>2.2718499999999999E-2</v>
      </c>
      <c r="C64521">
        <v>1.3151299999999999E-2</v>
      </c>
    </row>
    <row r="64522" spans="2:3" x14ac:dyDescent="0.3">
      <c r="B64522">
        <v>2.1749000000000001E-2</v>
      </c>
      <c r="C64522">
        <v>1.32777E-2</v>
      </c>
    </row>
    <row r="64523" spans="2:3" x14ac:dyDescent="0.3">
      <c r="B64523">
        <v>7.1619600000000002E-3</v>
      </c>
      <c r="C64523">
        <v>1.3308499999999999E-2</v>
      </c>
    </row>
    <row r="64524" spans="2:3" x14ac:dyDescent="0.3">
      <c r="B64524">
        <v>1.5438400000000001E-3</v>
      </c>
      <c r="C64524">
        <v>1.3103099999999999E-2</v>
      </c>
    </row>
    <row r="64525" spans="2:3" x14ac:dyDescent="0.3">
      <c r="B64525">
        <v>8.4555099999999994E-3</v>
      </c>
      <c r="C64525">
        <v>1.2881999999999999E-2</v>
      </c>
    </row>
    <row r="64526" spans="2:3" x14ac:dyDescent="0.3">
      <c r="B64526">
        <v>1.49757E-2</v>
      </c>
      <c r="C64526">
        <v>1.28491E-2</v>
      </c>
    </row>
    <row r="64527" spans="2:3" x14ac:dyDescent="0.3">
      <c r="B64527">
        <v>2.3452000000000001E-2</v>
      </c>
      <c r="C64527">
        <v>1.30504E-2</v>
      </c>
    </row>
    <row r="64528" spans="2:3" x14ac:dyDescent="0.3">
      <c r="B64528">
        <v>2.3278799999999999E-2</v>
      </c>
      <c r="C64528">
        <v>1.32763E-2</v>
      </c>
    </row>
    <row r="64529" spans="2:3" x14ac:dyDescent="0.3">
      <c r="B64529">
        <v>1.28833E-2</v>
      </c>
      <c r="C64529">
        <v>1.33099E-2</v>
      </c>
    </row>
    <row r="64530" spans="2:3" x14ac:dyDescent="0.3">
      <c r="B64530">
        <v>1.53796E-2</v>
      </c>
      <c r="C64530">
        <v>1.3414199999999999E-2</v>
      </c>
    </row>
    <row r="64531" spans="2:3" x14ac:dyDescent="0.3">
      <c r="B64531">
        <v>1.49809E-2</v>
      </c>
      <c r="C64531">
        <v>1.33881E-2</v>
      </c>
    </row>
    <row r="64532" spans="2:3" x14ac:dyDescent="0.3">
      <c r="B64532">
        <v>-1.9640700000000001E-3</v>
      </c>
      <c r="C64532">
        <v>1.32747E-2</v>
      </c>
    </row>
    <row r="64533" spans="2:3" x14ac:dyDescent="0.3">
      <c r="B64533">
        <v>-2.4448999999999999E-3</v>
      </c>
      <c r="C64533">
        <v>1.31063E-2</v>
      </c>
    </row>
    <row r="64534" spans="2:3" x14ac:dyDescent="0.3">
      <c r="B64534">
        <v>1.0686899999999999E-2</v>
      </c>
      <c r="C64534">
        <v>1.29018E-2</v>
      </c>
    </row>
    <row r="64535" spans="2:3" x14ac:dyDescent="0.3">
      <c r="B64535">
        <v>2.7751E-3</v>
      </c>
      <c r="C64535">
        <v>1.27458E-2</v>
      </c>
    </row>
    <row r="64536" spans="2:3" x14ac:dyDescent="0.3">
      <c r="B64536">
        <v>-1.52227E-2</v>
      </c>
      <c r="C64536">
        <v>1.27352E-2</v>
      </c>
    </row>
    <row r="64537" spans="2:3" x14ac:dyDescent="0.3">
      <c r="B64537">
        <v>-1.4770200000000001E-2</v>
      </c>
      <c r="C64537">
        <v>1.2588999999999999E-2</v>
      </c>
    </row>
    <row r="64538" spans="2:3" x14ac:dyDescent="0.3">
      <c r="B64538">
        <v>-8.2477100000000001E-3</v>
      </c>
      <c r="C64538">
        <v>1.2665300000000001E-2</v>
      </c>
    </row>
    <row r="64539" spans="2:3" x14ac:dyDescent="0.3">
      <c r="B64539">
        <v>-1.5024600000000001E-2</v>
      </c>
      <c r="C64539">
        <v>1.2457599999999999E-2</v>
      </c>
    </row>
    <row r="64540" spans="2:3" x14ac:dyDescent="0.3">
      <c r="B64540">
        <v>-1.7482000000000001E-2</v>
      </c>
      <c r="C64540">
        <v>1.2252900000000001E-2</v>
      </c>
    </row>
    <row r="64541" spans="2:3" x14ac:dyDescent="0.3">
      <c r="B64541">
        <v>-7.6648699999999998E-3</v>
      </c>
      <c r="C64541">
        <v>1.2232099999999999E-2</v>
      </c>
    </row>
    <row r="64542" spans="2:3" x14ac:dyDescent="0.3">
      <c r="B64542">
        <v>-9.1698500000000004E-4</v>
      </c>
      <c r="C64542">
        <v>1.21821E-2</v>
      </c>
    </row>
    <row r="64543" spans="2:3" x14ac:dyDescent="0.3">
      <c r="B64543">
        <v>6.5498099999999997E-3</v>
      </c>
      <c r="C64543">
        <v>1.20249E-2</v>
      </c>
    </row>
    <row r="64544" spans="2:3" x14ac:dyDescent="0.3">
      <c r="B64544">
        <v>3.4373799999999999E-3</v>
      </c>
      <c r="C64544">
        <v>1.16954E-2</v>
      </c>
    </row>
    <row r="64545" spans="2:3" x14ac:dyDescent="0.3">
      <c r="B64545">
        <v>-2.3976399999999998E-2</v>
      </c>
      <c r="C64545">
        <v>1.1865499999999999E-2</v>
      </c>
    </row>
    <row r="64546" spans="2:3" x14ac:dyDescent="0.3">
      <c r="B64546">
        <v>-3.2142200000000003E-2</v>
      </c>
      <c r="C64546">
        <v>1.17681E-2</v>
      </c>
    </row>
    <row r="64547" spans="2:3" x14ac:dyDescent="0.3">
      <c r="B64547">
        <v>-7.5022200000000004E-3</v>
      </c>
      <c r="C64547">
        <v>1.15899E-2</v>
      </c>
    </row>
    <row r="64548" spans="2:3" x14ac:dyDescent="0.3">
      <c r="B64548">
        <v>7.4277000000000002E-4</v>
      </c>
      <c r="C64548">
        <v>1.1514099999999999E-2</v>
      </c>
    </row>
    <row r="64549" spans="2:3" x14ac:dyDescent="0.3">
      <c r="B64549">
        <v>-1.25579E-2</v>
      </c>
      <c r="C64549">
        <v>1.14097E-2</v>
      </c>
    </row>
    <row r="64550" spans="2:3" x14ac:dyDescent="0.3">
      <c r="B64550">
        <v>-1.91565E-2</v>
      </c>
      <c r="C64550">
        <v>1.1474E-2</v>
      </c>
    </row>
    <row r="64551" spans="2:3" x14ac:dyDescent="0.3">
      <c r="B64551">
        <v>-1.4219000000000001E-2</v>
      </c>
      <c r="C64551">
        <v>1.15675E-2</v>
      </c>
    </row>
    <row r="64552" spans="2:3" x14ac:dyDescent="0.3">
      <c r="B64552">
        <v>-1.1678400000000001E-3</v>
      </c>
      <c r="C64552">
        <v>1.1506799999999999E-2</v>
      </c>
    </row>
    <row r="64553" spans="2:3" x14ac:dyDescent="0.3">
      <c r="B64553">
        <v>1.77795E-2</v>
      </c>
      <c r="C64553">
        <v>1.16597E-2</v>
      </c>
    </row>
    <row r="64554" spans="2:3" x14ac:dyDescent="0.3">
      <c r="B64554">
        <v>3.9548699999999999E-2</v>
      </c>
      <c r="C64554">
        <v>1.1997499999999999E-2</v>
      </c>
    </row>
    <row r="64555" spans="2:3" x14ac:dyDescent="0.3">
      <c r="B64555">
        <v>4.1132500000000002E-2</v>
      </c>
      <c r="C64555">
        <v>1.22988E-2</v>
      </c>
    </row>
    <row r="64556" spans="2:3" x14ac:dyDescent="0.3">
      <c r="B64556">
        <v>1.3820499999999999E-2</v>
      </c>
      <c r="C64556">
        <v>1.2322700000000001E-2</v>
      </c>
    </row>
    <row r="64557" spans="2:3" x14ac:dyDescent="0.3">
      <c r="B64557">
        <v>3.9767099999999996E-3</v>
      </c>
      <c r="C64557">
        <v>1.22833E-2</v>
      </c>
    </row>
    <row r="64558" spans="2:3" x14ac:dyDescent="0.3">
      <c r="B64558">
        <v>2.16124E-2</v>
      </c>
      <c r="C64558">
        <v>1.2259000000000001E-2</v>
      </c>
    </row>
    <row r="64559" spans="2:3" x14ac:dyDescent="0.3">
      <c r="B64559">
        <v>2.7917500000000001E-2</v>
      </c>
      <c r="C64559">
        <v>1.2196200000000001E-2</v>
      </c>
    </row>
    <row r="64560" spans="2:3" x14ac:dyDescent="0.3">
      <c r="B64560">
        <v>1.7880099999999999E-2</v>
      </c>
      <c r="C64560">
        <v>1.2138100000000001E-2</v>
      </c>
    </row>
    <row r="64561" spans="2:3" x14ac:dyDescent="0.3">
      <c r="B64561">
        <v>-3.7887200000000002E-3</v>
      </c>
      <c r="C64561">
        <v>1.21537E-2</v>
      </c>
    </row>
    <row r="64562" spans="2:3" x14ac:dyDescent="0.3">
      <c r="B64562">
        <v>-1.98272E-2</v>
      </c>
      <c r="C64562">
        <v>1.2317E-2</v>
      </c>
    </row>
    <row r="64563" spans="2:3" x14ac:dyDescent="0.3">
      <c r="B64563">
        <v>-6.8933600000000003E-3</v>
      </c>
      <c r="C64563">
        <v>1.2357099999999999E-2</v>
      </c>
    </row>
    <row r="64564" spans="2:3" x14ac:dyDescent="0.3">
      <c r="B64564">
        <v>5.40838E-3</v>
      </c>
      <c r="C64564">
        <v>1.2288E-2</v>
      </c>
    </row>
    <row r="64565" spans="2:3" x14ac:dyDescent="0.3">
      <c r="B64565">
        <v>6.4224099999999999E-3</v>
      </c>
      <c r="C64565">
        <v>1.2328199999999999E-2</v>
      </c>
    </row>
    <row r="64566" spans="2:3" x14ac:dyDescent="0.3">
      <c r="B64566">
        <v>1.9311100000000001E-2</v>
      </c>
      <c r="C64566">
        <v>1.2362400000000001E-2</v>
      </c>
    </row>
    <row r="64567" spans="2:3" x14ac:dyDescent="0.3">
      <c r="B64567">
        <v>2.2518199999999999E-2</v>
      </c>
      <c r="C64567">
        <v>1.25317E-2</v>
      </c>
    </row>
    <row r="64568" spans="2:3" x14ac:dyDescent="0.3">
      <c r="B64568">
        <v>5.1805899999999997E-3</v>
      </c>
      <c r="C64568">
        <v>1.2519300000000001E-2</v>
      </c>
    </row>
    <row r="64569" spans="2:3" x14ac:dyDescent="0.3">
      <c r="B64569">
        <v>-1.31019E-2</v>
      </c>
      <c r="C64569">
        <v>1.25754E-2</v>
      </c>
    </row>
    <row r="64570" spans="2:3" x14ac:dyDescent="0.3">
      <c r="B64570">
        <v>-2.3090900000000001E-2</v>
      </c>
      <c r="C64570">
        <v>1.2511E-2</v>
      </c>
    </row>
    <row r="64571" spans="2:3" x14ac:dyDescent="0.3">
      <c r="B64571">
        <v>-1.31089E-2</v>
      </c>
      <c r="C64571">
        <v>1.2300800000000001E-2</v>
      </c>
    </row>
    <row r="64572" spans="2:3" x14ac:dyDescent="0.3">
      <c r="B64572">
        <v>-3.0310599999999999E-3</v>
      </c>
      <c r="C64572">
        <v>1.21142E-2</v>
      </c>
    </row>
    <row r="64573" spans="2:3" x14ac:dyDescent="0.3">
      <c r="B64573">
        <v>-1.78829E-2</v>
      </c>
      <c r="C64573">
        <v>1.22699E-2</v>
      </c>
    </row>
    <row r="64574" spans="2:3" x14ac:dyDescent="0.3">
      <c r="B64574">
        <v>-2.68901E-2</v>
      </c>
      <c r="C64574">
        <v>1.23648E-2</v>
      </c>
    </row>
    <row r="64575" spans="2:3" x14ac:dyDescent="0.3">
      <c r="B64575">
        <v>-1.56495E-2</v>
      </c>
      <c r="C64575">
        <v>1.23053E-2</v>
      </c>
    </row>
    <row r="64576" spans="2:3" x14ac:dyDescent="0.3">
      <c r="B64576">
        <v>-2.42969E-3</v>
      </c>
      <c r="C64576">
        <v>1.2220699999999999E-2</v>
      </c>
    </row>
    <row r="64577" spans="2:3" x14ac:dyDescent="0.3">
      <c r="B64577">
        <v>9.5561199999999995E-3</v>
      </c>
      <c r="C64577">
        <v>1.2301899999999999E-2</v>
      </c>
    </row>
    <row r="64578" spans="2:3" x14ac:dyDescent="0.3">
      <c r="B64578">
        <v>1.71576E-3</v>
      </c>
      <c r="C64578">
        <v>1.2262500000000001E-2</v>
      </c>
    </row>
    <row r="64579" spans="2:3" x14ac:dyDescent="0.3">
      <c r="B64579">
        <v>-2.03816E-2</v>
      </c>
      <c r="C64579">
        <v>1.24461E-2</v>
      </c>
    </row>
    <row r="64580" spans="2:3" x14ac:dyDescent="0.3">
      <c r="B64580">
        <v>-1.0954E-2</v>
      </c>
      <c r="C64580">
        <v>1.23862E-2</v>
      </c>
    </row>
    <row r="64581" spans="2:3" x14ac:dyDescent="0.3">
      <c r="B64581">
        <v>1.20339E-2</v>
      </c>
      <c r="C64581">
        <v>1.22524E-2</v>
      </c>
    </row>
    <row r="64582" spans="2:3" x14ac:dyDescent="0.3">
      <c r="B64582">
        <v>3.9461000000000001E-3</v>
      </c>
      <c r="C64582">
        <v>1.21951E-2</v>
      </c>
    </row>
    <row r="64583" spans="2:3" x14ac:dyDescent="0.3">
      <c r="B64583">
        <v>-1.31755E-2</v>
      </c>
      <c r="C64583">
        <v>1.22256E-2</v>
      </c>
    </row>
    <row r="64584" spans="2:3" x14ac:dyDescent="0.3">
      <c r="B64584">
        <v>-9.1601300000000007E-3</v>
      </c>
      <c r="C64584">
        <v>1.21809E-2</v>
      </c>
    </row>
    <row r="64585" spans="2:3" x14ac:dyDescent="0.3">
      <c r="B64585">
        <v>-1.8220999999999999E-3</v>
      </c>
      <c r="C64585">
        <v>1.2098599999999999E-2</v>
      </c>
    </row>
    <row r="64586" spans="2:3" x14ac:dyDescent="0.3">
      <c r="B64586">
        <v>-9.8908399999999997E-3</v>
      </c>
      <c r="C64586">
        <v>1.2001700000000001E-2</v>
      </c>
    </row>
    <row r="64587" spans="2:3" x14ac:dyDescent="0.3">
      <c r="B64587">
        <v>-1.2317E-2</v>
      </c>
      <c r="C64587">
        <v>1.18802E-2</v>
      </c>
    </row>
    <row r="64588" spans="2:3" x14ac:dyDescent="0.3">
      <c r="B64588">
        <v>2.1489899999999999E-3</v>
      </c>
      <c r="C64588">
        <v>1.18525E-2</v>
      </c>
    </row>
    <row r="64589" spans="2:3" x14ac:dyDescent="0.3">
      <c r="B64589">
        <v>4.3686699999999998E-3</v>
      </c>
      <c r="C64589">
        <v>1.17958E-2</v>
      </c>
    </row>
    <row r="64590" spans="2:3" x14ac:dyDescent="0.3">
      <c r="B64590">
        <v>-9.8604000000000001E-3</v>
      </c>
      <c r="C64590">
        <v>1.188E-2</v>
      </c>
    </row>
    <row r="64591" spans="2:3" x14ac:dyDescent="0.3">
      <c r="B64591">
        <v>-1.16857E-2</v>
      </c>
      <c r="C64591">
        <v>1.18519E-2</v>
      </c>
    </row>
    <row r="64592" spans="2:3" x14ac:dyDescent="0.3">
      <c r="B64592">
        <v>3.3975800000000001E-4</v>
      </c>
      <c r="C64592">
        <v>1.1634500000000001E-2</v>
      </c>
    </row>
    <row r="64593" spans="2:3" x14ac:dyDescent="0.3">
      <c r="B64593">
        <v>9.3444500000000007E-3</v>
      </c>
      <c r="C64593">
        <v>1.16186E-2</v>
      </c>
    </row>
    <row r="64594" spans="2:3" x14ac:dyDescent="0.3">
      <c r="B64594">
        <v>4.5094100000000002E-3</v>
      </c>
      <c r="C64594">
        <v>1.1644099999999999E-2</v>
      </c>
    </row>
    <row r="64595" spans="2:3" x14ac:dyDescent="0.3">
      <c r="B64595">
        <v>-1.51427E-2</v>
      </c>
      <c r="C64595">
        <v>1.1704900000000001E-2</v>
      </c>
    </row>
    <row r="64596" spans="2:3" x14ac:dyDescent="0.3">
      <c r="B64596">
        <v>-2.22048E-2</v>
      </c>
      <c r="C64596">
        <v>1.17085E-2</v>
      </c>
    </row>
    <row r="64597" spans="2:3" x14ac:dyDescent="0.3">
      <c r="B64597">
        <v>-2.3338E-3</v>
      </c>
      <c r="C64597">
        <v>1.1576100000000001E-2</v>
      </c>
    </row>
    <row r="64598" spans="2:3" x14ac:dyDescent="0.3">
      <c r="B64598">
        <v>1.3041799999999999E-2</v>
      </c>
      <c r="C64598">
        <v>1.16045E-2</v>
      </c>
    </row>
    <row r="64599" spans="2:3" x14ac:dyDescent="0.3">
      <c r="B64599">
        <v>8.3510100000000007E-3</v>
      </c>
      <c r="C64599">
        <v>1.1629199999999999E-2</v>
      </c>
    </row>
    <row r="64600" spans="2:3" x14ac:dyDescent="0.3">
      <c r="B64600">
        <v>1.62221E-3</v>
      </c>
      <c r="C64600">
        <v>1.1561500000000001E-2</v>
      </c>
    </row>
    <row r="64601" spans="2:3" x14ac:dyDescent="0.3">
      <c r="B64601">
        <v>2.4304000000000001E-3</v>
      </c>
      <c r="C64601">
        <v>1.14144E-2</v>
      </c>
    </row>
    <row r="64602" spans="2:3" x14ac:dyDescent="0.3">
      <c r="B64602">
        <v>1.9406499999999999E-3</v>
      </c>
      <c r="C64602">
        <v>1.1299699999999999E-2</v>
      </c>
    </row>
    <row r="64603" spans="2:3" x14ac:dyDescent="0.3">
      <c r="B64603">
        <v>-3.9282199999999996E-3</v>
      </c>
      <c r="C64603">
        <v>1.1287999999999999E-2</v>
      </c>
    </row>
    <row r="64604" spans="2:3" x14ac:dyDescent="0.3">
      <c r="B64604">
        <v>1.48828E-3</v>
      </c>
      <c r="C64604">
        <v>1.1288100000000001E-2</v>
      </c>
    </row>
    <row r="64605" spans="2:3" x14ac:dyDescent="0.3">
      <c r="B64605">
        <v>1.7171499999999999E-2</v>
      </c>
      <c r="C64605">
        <v>1.13831E-2</v>
      </c>
    </row>
    <row r="64606" spans="2:3" x14ac:dyDescent="0.3">
      <c r="B64606">
        <v>2.1176E-2</v>
      </c>
      <c r="C64606">
        <v>1.14558E-2</v>
      </c>
    </row>
    <row r="64607" spans="2:3" x14ac:dyDescent="0.3">
      <c r="B64607">
        <v>1.93955E-2</v>
      </c>
      <c r="C64607">
        <v>1.15163E-2</v>
      </c>
    </row>
    <row r="64608" spans="2:3" x14ac:dyDescent="0.3">
      <c r="B64608">
        <v>1.8632900000000001E-2</v>
      </c>
      <c r="C64608">
        <v>1.1662499999999999E-2</v>
      </c>
    </row>
    <row r="64609" spans="2:3" x14ac:dyDescent="0.3">
      <c r="B64609">
        <v>1.65007E-2</v>
      </c>
      <c r="C64609">
        <v>1.17929E-2</v>
      </c>
    </row>
    <row r="64610" spans="2:3" x14ac:dyDescent="0.3">
      <c r="B64610">
        <v>2.4432499999999999E-2</v>
      </c>
      <c r="C64610">
        <v>1.1939999999999999E-2</v>
      </c>
    </row>
    <row r="64611" spans="2:3" x14ac:dyDescent="0.3">
      <c r="B64611">
        <v>2.4176099999999999E-2</v>
      </c>
      <c r="C64611">
        <v>1.2014199999999999E-2</v>
      </c>
    </row>
    <row r="64612" spans="2:3" x14ac:dyDescent="0.3">
      <c r="B64612">
        <v>3.4472000000000001E-3</v>
      </c>
      <c r="C64612">
        <v>1.20421E-2</v>
      </c>
    </row>
    <row r="64613" spans="2:3" x14ac:dyDescent="0.3">
      <c r="B64613">
        <v>1.2882900000000001E-3</v>
      </c>
      <c r="C64613">
        <v>1.20515E-2</v>
      </c>
    </row>
    <row r="64614" spans="2:3" x14ac:dyDescent="0.3">
      <c r="B64614">
        <v>1.4175800000000001E-2</v>
      </c>
      <c r="C64614">
        <v>1.20003E-2</v>
      </c>
    </row>
    <row r="64615" spans="2:3" x14ac:dyDescent="0.3">
      <c r="B64615">
        <v>3.5913E-3</v>
      </c>
      <c r="C64615">
        <v>1.1860000000000001E-2</v>
      </c>
    </row>
    <row r="64616" spans="2:3" x14ac:dyDescent="0.3">
      <c r="B64616">
        <v>-1.0727E-2</v>
      </c>
      <c r="C64616">
        <v>1.19481E-2</v>
      </c>
    </row>
    <row r="64617" spans="2:3" x14ac:dyDescent="0.3">
      <c r="B64617">
        <v>-5.1912299999999998E-3</v>
      </c>
      <c r="C64617">
        <v>1.1975400000000001E-2</v>
      </c>
    </row>
    <row r="64618" spans="2:3" x14ac:dyDescent="0.3">
      <c r="B64618">
        <v>2.3701299999999998E-3</v>
      </c>
      <c r="C64618">
        <v>1.1972E-2</v>
      </c>
    </row>
    <row r="64619" spans="2:3" x14ac:dyDescent="0.3">
      <c r="B64619">
        <v>2.80795E-3</v>
      </c>
      <c r="C64619">
        <v>1.1920500000000001E-2</v>
      </c>
    </row>
    <row r="64620" spans="2:3" x14ac:dyDescent="0.3">
      <c r="B64620">
        <v>-4.9933599999999996E-4</v>
      </c>
      <c r="C64620">
        <v>1.17871E-2</v>
      </c>
    </row>
    <row r="64621" spans="2:3" x14ac:dyDescent="0.3">
      <c r="B64621">
        <v>-8.3304899999999994E-3</v>
      </c>
      <c r="C64621">
        <v>1.1643199999999999E-2</v>
      </c>
    </row>
    <row r="64622" spans="2:3" x14ac:dyDescent="0.3">
      <c r="B64622">
        <v>-2.12584E-2</v>
      </c>
      <c r="C64622">
        <v>1.1638300000000001E-2</v>
      </c>
    </row>
    <row r="64623" spans="2:3" x14ac:dyDescent="0.3">
      <c r="B64623">
        <v>-2.9987799999999998E-2</v>
      </c>
      <c r="C64623">
        <v>1.18666E-2</v>
      </c>
    </row>
    <row r="64624" spans="2:3" x14ac:dyDescent="0.3">
      <c r="B64624">
        <v>-2.1780500000000001E-2</v>
      </c>
      <c r="C64624">
        <v>1.2069E-2</v>
      </c>
    </row>
    <row r="64625" spans="2:3" x14ac:dyDescent="0.3">
      <c r="B64625">
        <v>-9.5648699999999996E-3</v>
      </c>
      <c r="C64625">
        <v>1.208E-2</v>
      </c>
    </row>
    <row r="64626" spans="2:3" x14ac:dyDescent="0.3">
      <c r="B64626">
        <v>-4.1464800000000001E-3</v>
      </c>
      <c r="C64626">
        <v>1.1971799999999999E-2</v>
      </c>
    </row>
    <row r="64627" spans="2:3" x14ac:dyDescent="0.3">
      <c r="B64627">
        <v>-1.11331E-3</v>
      </c>
      <c r="C64627">
        <v>1.1748400000000001E-2</v>
      </c>
    </row>
    <row r="64628" spans="2:3" x14ac:dyDescent="0.3">
      <c r="B64628">
        <v>-1.44228E-2</v>
      </c>
      <c r="C64628">
        <v>1.16598E-2</v>
      </c>
    </row>
    <row r="64629" spans="2:3" x14ac:dyDescent="0.3">
      <c r="B64629">
        <v>-2.8524000000000001E-2</v>
      </c>
      <c r="C64629">
        <v>1.1816200000000001E-2</v>
      </c>
    </row>
    <row r="64630" spans="2:3" x14ac:dyDescent="0.3">
      <c r="B64630">
        <v>-1.3761199999999999E-2</v>
      </c>
      <c r="C64630">
        <v>1.18E-2</v>
      </c>
    </row>
    <row r="64631" spans="2:3" x14ac:dyDescent="0.3">
      <c r="B64631">
        <v>-3.5649500000000002E-4</v>
      </c>
      <c r="C64631">
        <v>1.1653800000000001E-2</v>
      </c>
    </row>
    <row r="64632" spans="2:3" x14ac:dyDescent="0.3">
      <c r="B64632">
        <v>-2.6267700000000001E-3</v>
      </c>
      <c r="C64632">
        <v>1.16604E-2</v>
      </c>
    </row>
    <row r="64633" spans="2:3" x14ac:dyDescent="0.3">
      <c r="B64633">
        <v>5.8062799999999996E-3</v>
      </c>
      <c r="C64633">
        <v>1.1694E-2</v>
      </c>
    </row>
    <row r="64634" spans="2:3" x14ac:dyDescent="0.3">
      <c r="B64634">
        <v>1.45912E-2</v>
      </c>
      <c r="C64634">
        <v>1.17331E-2</v>
      </c>
    </row>
    <row r="64635" spans="2:3" x14ac:dyDescent="0.3">
      <c r="B64635">
        <v>5.3531400000000002E-3</v>
      </c>
      <c r="C64635">
        <v>1.1758899999999999E-2</v>
      </c>
    </row>
    <row r="64636" spans="2:3" x14ac:dyDescent="0.3">
      <c r="B64636">
        <v>-9.1927199999999997E-3</v>
      </c>
      <c r="C64636">
        <v>1.16986E-2</v>
      </c>
    </row>
    <row r="64637" spans="2:3" x14ac:dyDescent="0.3">
      <c r="B64637">
        <v>-9.8309199999999999E-3</v>
      </c>
      <c r="C64637">
        <v>1.16492E-2</v>
      </c>
    </row>
    <row r="64638" spans="2:3" x14ac:dyDescent="0.3">
      <c r="B64638">
        <v>3.3722299999999999E-3</v>
      </c>
      <c r="C64638">
        <v>1.16004E-2</v>
      </c>
    </row>
    <row r="64639" spans="2:3" x14ac:dyDescent="0.3">
      <c r="B64639">
        <v>1.01373E-2</v>
      </c>
      <c r="C64639">
        <v>1.1551499999999999E-2</v>
      </c>
    </row>
    <row r="64640" spans="2:3" x14ac:dyDescent="0.3">
      <c r="B64640">
        <v>6.3684800000000001E-3</v>
      </c>
      <c r="C64640">
        <v>1.14404E-2</v>
      </c>
    </row>
    <row r="64641" spans="2:3" x14ac:dyDescent="0.3">
      <c r="B64641">
        <v>2.3331900000000002E-3</v>
      </c>
      <c r="C64641">
        <v>1.1387100000000001E-2</v>
      </c>
    </row>
    <row r="64642" spans="2:3" x14ac:dyDescent="0.3">
      <c r="B64642" s="2">
        <v>-4.8300500000000003E-5</v>
      </c>
      <c r="C64642">
        <v>1.13784E-2</v>
      </c>
    </row>
    <row r="64643" spans="2:3" x14ac:dyDescent="0.3">
      <c r="B64643">
        <v>9.3782599999999994E-3</v>
      </c>
      <c r="C64643">
        <v>1.1406700000000001E-2</v>
      </c>
    </row>
    <row r="64644" spans="2:3" x14ac:dyDescent="0.3">
      <c r="B64644">
        <v>1.8463E-2</v>
      </c>
      <c r="C64644">
        <v>1.15569E-2</v>
      </c>
    </row>
    <row r="64645" spans="2:3" x14ac:dyDescent="0.3">
      <c r="B64645">
        <v>-1.19815E-3</v>
      </c>
      <c r="C64645">
        <v>1.1329199999999999E-2</v>
      </c>
    </row>
    <row r="64646" spans="2:3" x14ac:dyDescent="0.3">
      <c r="B64646">
        <v>-1.55707E-2</v>
      </c>
      <c r="C64646">
        <v>1.11634E-2</v>
      </c>
    </row>
    <row r="64647" spans="2:3" x14ac:dyDescent="0.3">
      <c r="B64647">
        <v>-2.32012E-4</v>
      </c>
      <c r="C64647">
        <v>1.10907E-2</v>
      </c>
    </row>
    <row r="64648" spans="2:3" x14ac:dyDescent="0.3">
      <c r="B64648">
        <v>1.7442E-3</v>
      </c>
      <c r="C64648">
        <v>1.1100799999999999E-2</v>
      </c>
    </row>
    <row r="64649" spans="2:3" x14ac:dyDescent="0.3">
      <c r="B64649">
        <v>-4.5096299999999997E-3</v>
      </c>
      <c r="C64649">
        <v>1.10203E-2</v>
      </c>
    </row>
    <row r="64650" spans="2:3" x14ac:dyDescent="0.3">
      <c r="B64650">
        <v>1.4373800000000001E-2</v>
      </c>
      <c r="C64650">
        <v>1.09724E-2</v>
      </c>
    </row>
    <row r="64651" spans="2:3" x14ac:dyDescent="0.3">
      <c r="B64651">
        <v>3.12582E-2</v>
      </c>
      <c r="C64651">
        <v>1.11428E-2</v>
      </c>
    </row>
    <row r="64652" spans="2:3" x14ac:dyDescent="0.3">
      <c r="B64652">
        <v>2.20161E-2</v>
      </c>
      <c r="C64652">
        <v>1.13513E-2</v>
      </c>
    </row>
    <row r="64653" spans="2:3" x14ac:dyDescent="0.3">
      <c r="B64653">
        <v>4.7608299999999997E-3</v>
      </c>
      <c r="C64653">
        <v>1.1221099999999999E-2</v>
      </c>
    </row>
    <row r="64654" spans="2:3" x14ac:dyDescent="0.3">
      <c r="B64654">
        <v>3.1615300000000001E-3</v>
      </c>
      <c r="C64654">
        <v>1.08573E-2</v>
      </c>
    </row>
    <row r="64655" spans="2:3" x14ac:dyDescent="0.3">
      <c r="B64655">
        <v>1.5677799999999999E-2</v>
      </c>
      <c r="C64655">
        <v>1.06027E-2</v>
      </c>
    </row>
    <row r="64656" spans="2:3" x14ac:dyDescent="0.3">
      <c r="B64656">
        <v>1.72993E-2</v>
      </c>
      <c r="C64656">
        <v>1.0637499999999999E-2</v>
      </c>
    </row>
    <row r="64657" spans="2:3" x14ac:dyDescent="0.3">
      <c r="B64657">
        <v>9.4882500000000002E-3</v>
      </c>
      <c r="C64657">
        <v>1.06926E-2</v>
      </c>
    </row>
    <row r="64658" spans="2:3" x14ac:dyDescent="0.3">
      <c r="B64658">
        <v>1.0900399999999999E-2</v>
      </c>
      <c r="C64658">
        <v>1.0585499999999999E-2</v>
      </c>
    </row>
    <row r="64659" spans="2:3" x14ac:dyDescent="0.3">
      <c r="B64659">
        <v>1.50936E-2</v>
      </c>
      <c r="C64659">
        <v>1.0457299999999999E-2</v>
      </c>
    </row>
    <row r="64660" spans="2:3" x14ac:dyDescent="0.3">
      <c r="B64660">
        <v>1.70142E-2</v>
      </c>
      <c r="C64660">
        <v>1.0448600000000001E-2</v>
      </c>
    </row>
    <row r="64661" spans="2:3" x14ac:dyDescent="0.3">
      <c r="B64661">
        <v>1.28667E-2</v>
      </c>
      <c r="C64661">
        <v>1.0539400000000001E-2</v>
      </c>
    </row>
    <row r="64662" spans="2:3" x14ac:dyDescent="0.3">
      <c r="B64662">
        <v>-4.5546800000000002E-3</v>
      </c>
      <c r="C64662">
        <v>1.03867E-2</v>
      </c>
    </row>
    <row r="64663" spans="2:3" x14ac:dyDescent="0.3">
      <c r="B64663">
        <v>-9.6048999999999995E-3</v>
      </c>
      <c r="C64663">
        <v>1.0413800000000001E-2</v>
      </c>
    </row>
    <row r="64664" spans="2:3" x14ac:dyDescent="0.3">
      <c r="B64664">
        <v>1.7605099999999999E-2</v>
      </c>
      <c r="C64664">
        <v>1.05357E-2</v>
      </c>
    </row>
    <row r="64665" spans="2:3" x14ac:dyDescent="0.3">
      <c r="B64665">
        <v>4.0484300000000001E-2</v>
      </c>
      <c r="C64665">
        <v>1.08764E-2</v>
      </c>
    </row>
    <row r="64666" spans="2:3" x14ac:dyDescent="0.3">
      <c r="B64666">
        <v>2.88285E-2</v>
      </c>
      <c r="C64666">
        <v>1.09715E-2</v>
      </c>
    </row>
    <row r="64667" spans="2:3" x14ac:dyDescent="0.3">
      <c r="B64667">
        <v>1.23368E-2</v>
      </c>
      <c r="C64667">
        <v>1.08697E-2</v>
      </c>
    </row>
    <row r="64668" spans="2:3" x14ac:dyDescent="0.3">
      <c r="B64668">
        <v>1.3986500000000001E-2</v>
      </c>
      <c r="C64668">
        <v>1.09578E-2</v>
      </c>
    </row>
    <row r="64669" spans="2:3" x14ac:dyDescent="0.3">
      <c r="B64669">
        <v>1.0497599999999999E-2</v>
      </c>
      <c r="C64669">
        <v>1.0931700000000001E-2</v>
      </c>
    </row>
    <row r="64670" spans="2:3" x14ac:dyDescent="0.3">
      <c r="B64670">
        <v>1.0936800000000001E-3</v>
      </c>
      <c r="C64670">
        <v>1.07118E-2</v>
      </c>
    </row>
    <row r="64671" spans="2:3" x14ac:dyDescent="0.3">
      <c r="B64671">
        <v>8.0220099999999996E-3</v>
      </c>
      <c r="C64671">
        <v>1.0660899999999999E-2</v>
      </c>
    </row>
    <row r="64672" spans="2:3" x14ac:dyDescent="0.3">
      <c r="B64672">
        <v>1.01008E-2</v>
      </c>
      <c r="C64672">
        <v>1.0731600000000001E-2</v>
      </c>
    </row>
    <row r="64673" spans="2:3" x14ac:dyDescent="0.3">
      <c r="B64673">
        <v>-8.2934900000000006E-3</v>
      </c>
      <c r="C64673">
        <v>1.06357E-2</v>
      </c>
    </row>
    <row r="64674" spans="2:3" x14ac:dyDescent="0.3">
      <c r="B64674">
        <v>-1.96286E-2</v>
      </c>
      <c r="C64674">
        <v>1.0563100000000001E-2</v>
      </c>
    </row>
    <row r="64675" spans="2:3" x14ac:dyDescent="0.3">
      <c r="B64675">
        <v>-1.9408100000000001E-2</v>
      </c>
      <c r="C64675">
        <v>1.0600699999999999E-2</v>
      </c>
    </row>
    <row r="64676" spans="2:3" x14ac:dyDescent="0.3">
      <c r="B64676">
        <v>-1.1765899999999999E-2</v>
      </c>
      <c r="C64676">
        <v>1.0694E-2</v>
      </c>
    </row>
    <row r="64677" spans="2:3" x14ac:dyDescent="0.3">
      <c r="B64677">
        <v>8.6712100000000004E-3</v>
      </c>
      <c r="C64677">
        <v>1.0685200000000001E-2</v>
      </c>
    </row>
    <row r="64678" spans="2:3" x14ac:dyDescent="0.3">
      <c r="B64678">
        <v>8.4326999999999996E-3</v>
      </c>
      <c r="C64678">
        <v>1.0752299999999999E-2</v>
      </c>
    </row>
    <row r="64679" spans="2:3" x14ac:dyDescent="0.3">
      <c r="B64679">
        <v>-1.35169E-2</v>
      </c>
      <c r="C64679">
        <v>1.0683700000000001E-2</v>
      </c>
    </row>
    <row r="64680" spans="2:3" x14ac:dyDescent="0.3">
      <c r="B64680">
        <v>-5.6858400000000002E-3</v>
      </c>
      <c r="C64680">
        <v>1.0631E-2</v>
      </c>
    </row>
    <row r="64681" spans="2:3" x14ac:dyDescent="0.3">
      <c r="B64681">
        <v>9.0653599999999997E-3</v>
      </c>
      <c r="C64681">
        <v>1.0601299999999999E-2</v>
      </c>
    </row>
    <row r="64682" spans="2:3" x14ac:dyDescent="0.3">
      <c r="B64682">
        <v>-1.29213E-2</v>
      </c>
      <c r="C64682">
        <v>1.06911E-2</v>
      </c>
    </row>
    <row r="64683" spans="2:3" x14ac:dyDescent="0.3">
      <c r="B64683">
        <v>-2.6780600000000002E-2</v>
      </c>
      <c r="C64683">
        <v>1.0827099999999999E-2</v>
      </c>
    </row>
    <row r="64684" spans="2:3" x14ac:dyDescent="0.3">
      <c r="B64684">
        <v>-3.9209199999999996E-3</v>
      </c>
      <c r="C64684">
        <v>1.07747E-2</v>
      </c>
    </row>
    <row r="64685" spans="2:3" x14ac:dyDescent="0.3">
      <c r="B64685">
        <v>4.9587700000000004E-3</v>
      </c>
      <c r="C64685">
        <v>1.0806100000000001E-2</v>
      </c>
    </row>
    <row r="64686" spans="2:3" x14ac:dyDescent="0.3">
      <c r="B64686">
        <v>-1.8258199999999999E-2</v>
      </c>
      <c r="C64686">
        <v>1.08898E-2</v>
      </c>
    </row>
    <row r="64687" spans="2:3" x14ac:dyDescent="0.3">
      <c r="B64687">
        <v>-2.53729E-2</v>
      </c>
      <c r="C64687">
        <v>1.10203E-2</v>
      </c>
    </row>
    <row r="64688" spans="2:3" x14ac:dyDescent="0.3">
      <c r="B64688">
        <v>-2.7723600000000002E-3</v>
      </c>
      <c r="C64688">
        <v>1.1026599999999999E-2</v>
      </c>
    </row>
    <row r="64689" spans="2:3" x14ac:dyDescent="0.3">
      <c r="B64689">
        <v>1.2219600000000001E-2</v>
      </c>
      <c r="C64689">
        <v>1.11051E-2</v>
      </c>
    </row>
    <row r="64690" spans="2:3" x14ac:dyDescent="0.3">
      <c r="B64690">
        <v>1.38256E-2</v>
      </c>
      <c r="C64690">
        <v>1.11447E-2</v>
      </c>
    </row>
    <row r="64691" spans="2:3" x14ac:dyDescent="0.3">
      <c r="B64691">
        <v>1.5126499999999999E-2</v>
      </c>
      <c r="C64691">
        <v>1.1179100000000001E-2</v>
      </c>
    </row>
    <row r="64692" spans="2:3" x14ac:dyDescent="0.3">
      <c r="B64692">
        <v>6.4467200000000004E-3</v>
      </c>
      <c r="C64692">
        <v>1.1240200000000001E-2</v>
      </c>
    </row>
    <row r="64693" spans="2:3" x14ac:dyDescent="0.3">
      <c r="B64693">
        <v>-7.4780300000000001E-4</v>
      </c>
      <c r="C64693">
        <v>1.11542E-2</v>
      </c>
    </row>
    <row r="64694" spans="2:3" x14ac:dyDescent="0.3">
      <c r="B64694">
        <v>3.0163599999999998E-4</v>
      </c>
      <c r="C64694">
        <v>1.1112199999999999E-2</v>
      </c>
    </row>
    <row r="64695" spans="2:3" x14ac:dyDescent="0.3">
      <c r="B64695">
        <v>-1.47847E-2</v>
      </c>
      <c r="C64695">
        <v>1.11086E-2</v>
      </c>
    </row>
    <row r="64696" spans="2:3" x14ac:dyDescent="0.3">
      <c r="B64696">
        <v>-2.1780299999999999E-2</v>
      </c>
      <c r="C64696">
        <v>1.1104299999999999E-2</v>
      </c>
    </row>
    <row r="64697" spans="2:3" x14ac:dyDescent="0.3">
      <c r="B64697">
        <v>6.5361500000000001E-3</v>
      </c>
      <c r="C64697">
        <v>1.1146400000000001E-2</v>
      </c>
    </row>
    <row r="64698" spans="2:3" x14ac:dyDescent="0.3">
      <c r="B64698">
        <v>2.6729300000000001E-2</v>
      </c>
      <c r="C64698">
        <v>1.12832E-2</v>
      </c>
    </row>
    <row r="64699" spans="2:3" x14ac:dyDescent="0.3">
      <c r="B64699">
        <v>1.9128099999999999E-2</v>
      </c>
      <c r="C64699">
        <v>1.1391E-2</v>
      </c>
    </row>
    <row r="64700" spans="2:3" x14ac:dyDescent="0.3">
      <c r="B64700">
        <v>1.35307E-2</v>
      </c>
      <c r="C64700">
        <v>1.1510100000000001E-2</v>
      </c>
    </row>
    <row r="64701" spans="2:3" x14ac:dyDescent="0.3">
      <c r="B64701">
        <v>1.8114600000000002E-2</v>
      </c>
      <c r="C64701">
        <v>1.1666899999999999E-2</v>
      </c>
    </row>
    <row r="64702" spans="2:3" x14ac:dyDescent="0.3">
      <c r="B64702">
        <v>2.0501599999999998E-2</v>
      </c>
      <c r="C64702">
        <v>1.18526E-2</v>
      </c>
    </row>
    <row r="64703" spans="2:3" x14ac:dyDescent="0.3">
      <c r="B64703">
        <v>1.8852899999999999E-2</v>
      </c>
      <c r="C64703">
        <v>1.20018E-2</v>
      </c>
    </row>
    <row r="64704" spans="2:3" x14ac:dyDescent="0.3">
      <c r="B64704">
        <v>1.8171300000000001E-2</v>
      </c>
      <c r="C64704">
        <v>1.21686E-2</v>
      </c>
    </row>
    <row r="64705" spans="2:3" x14ac:dyDescent="0.3">
      <c r="B64705">
        <v>6.4194899999999999E-3</v>
      </c>
      <c r="C64705">
        <v>1.20611E-2</v>
      </c>
    </row>
    <row r="64706" spans="2:3" x14ac:dyDescent="0.3">
      <c r="B64706">
        <v>-1.4120300000000001E-2</v>
      </c>
      <c r="C64706">
        <v>1.1990600000000001E-2</v>
      </c>
    </row>
    <row r="64707" spans="2:3" x14ac:dyDescent="0.3">
      <c r="B64707">
        <v>-2.0048E-2</v>
      </c>
      <c r="C64707">
        <v>1.19971E-2</v>
      </c>
    </row>
    <row r="64708" spans="2:3" x14ac:dyDescent="0.3">
      <c r="B64708">
        <v>-1.8983199999999999E-2</v>
      </c>
      <c r="C64708">
        <v>1.20006E-2</v>
      </c>
    </row>
    <row r="64709" spans="2:3" x14ac:dyDescent="0.3">
      <c r="B64709">
        <v>-9.1247600000000009E-3</v>
      </c>
      <c r="C64709">
        <v>1.19268E-2</v>
      </c>
    </row>
    <row r="64710" spans="2:3" x14ac:dyDescent="0.3">
      <c r="B64710">
        <v>1.5579000000000001E-2</v>
      </c>
      <c r="C64710">
        <v>1.18383E-2</v>
      </c>
    </row>
    <row r="64711" spans="2:3" x14ac:dyDescent="0.3">
      <c r="B64711">
        <v>1.17628E-2</v>
      </c>
      <c r="C64711">
        <v>1.1714199999999999E-2</v>
      </c>
    </row>
    <row r="64712" spans="2:3" x14ac:dyDescent="0.3">
      <c r="B64712">
        <v>-1.7232299999999999E-2</v>
      </c>
      <c r="C64712">
        <v>1.1852E-2</v>
      </c>
    </row>
    <row r="64713" spans="2:3" x14ac:dyDescent="0.3">
      <c r="B64713">
        <v>-1.36104E-2</v>
      </c>
      <c r="C64713">
        <v>1.19752E-2</v>
      </c>
    </row>
    <row r="64714" spans="2:3" x14ac:dyDescent="0.3">
      <c r="B64714">
        <v>5.9882800000000003E-3</v>
      </c>
      <c r="C64714">
        <v>1.1893300000000001E-2</v>
      </c>
    </row>
    <row r="64715" spans="2:3" x14ac:dyDescent="0.3">
      <c r="B64715">
        <v>-3.07881E-3</v>
      </c>
      <c r="C64715">
        <v>1.18882E-2</v>
      </c>
    </row>
    <row r="64716" spans="2:3" x14ac:dyDescent="0.3">
      <c r="B64716">
        <v>-1.69318E-2</v>
      </c>
      <c r="C64716">
        <v>1.1950300000000001E-2</v>
      </c>
    </row>
    <row r="64717" spans="2:3" x14ac:dyDescent="0.3">
      <c r="B64717">
        <v>-1.13416E-2</v>
      </c>
      <c r="C64717">
        <v>1.20118E-2</v>
      </c>
    </row>
    <row r="64718" spans="2:3" x14ac:dyDescent="0.3">
      <c r="B64718">
        <v>-7.10606E-3</v>
      </c>
      <c r="C64718">
        <v>1.20591E-2</v>
      </c>
    </row>
    <row r="64719" spans="2:3" x14ac:dyDescent="0.3">
      <c r="B64719">
        <v>-1.6649500000000001E-2</v>
      </c>
      <c r="C64719">
        <v>1.2197599999999999E-2</v>
      </c>
    </row>
    <row r="64720" spans="2:3" x14ac:dyDescent="0.3">
      <c r="B64720">
        <v>-2.4947299999999999E-2</v>
      </c>
      <c r="C64720">
        <v>1.2442E-2</v>
      </c>
    </row>
    <row r="64721" spans="2:3" x14ac:dyDescent="0.3">
      <c r="B64721">
        <v>-1.5868400000000001E-2</v>
      </c>
      <c r="C64721">
        <v>1.25174E-2</v>
      </c>
    </row>
    <row r="64722" spans="2:3" x14ac:dyDescent="0.3">
      <c r="B64722">
        <v>-1.5503699999999999E-3</v>
      </c>
      <c r="C64722">
        <v>1.2320299999999999E-2</v>
      </c>
    </row>
    <row r="64723" spans="2:3" x14ac:dyDescent="0.3">
      <c r="B64723">
        <v>-1.82055E-3</v>
      </c>
      <c r="C64723">
        <v>1.2038699999999999E-2</v>
      </c>
    </row>
    <row r="64724" spans="2:3" x14ac:dyDescent="0.3">
      <c r="B64724">
        <v>-6.0874700000000002E-3</v>
      </c>
      <c r="C64724">
        <v>1.18817E-2</v>
      </c>
    </row>
    <row r="64725" spans="2:3" x14ac:dyDescent="0.3">
      <c r="B64725">
        <v>-3.5104300000000001E-3</v>
      </c>
      <c r="C64725">
        <v>1.18212E-2</v>
      </c>
    </row>
    <row r="64726" spans="2:3" x14ac:dyDescent="0.3">
      <c r="B64726">
        <v>3.2093600000000001E-3</v>
      </c>
      <c r="C64726">
        <v>1.1811800000000001E-2</v>
      </c>
    </row>
    <row r="64727" spans="2:3" x14ac:dyDescent="0.3">
      <c r="B64727">
        <v>9.4616600000000002E-3</v>
      </c>
      <c r="C64727">
        <v>1.1895299999999999E-2</v>
      </c>
    </row>
    <row r="64728" spans="2:3" x14ac:dyDescent="0.3">
      <c r="B64728">
        <v>-3.3288699999999998E-3</v>
      </c>
      <c r="C64728">
        <v>1.17844E-2</v>
      </c>
    </row>
    <row r="64729" spans="2:3" x14ac:dyDescent="0.3">
      <c r="B64729">
        <v>-2.3196499999999998E-2</v>
      </c>
      <c r="C64729">
        <v>1.17311E-2</v>
      </c>
    </row>
    <row r="64730" spans="2:3" x14ac:dyDescent="0.3">
      <c r="B64730">
        <v>-1.2707100000000001E-2</v>
      </c>
      <c r="C64730">
        <v>1.17205E-2</v>
      </c>
    </row>
    <row r="64731" spans="2:3" x14ac:dyDescent="0.3">
      <c r="B64731">
        <v>6.6560899999999999E-3</v>
      </c>
      <c r="C64731">
        <v>1.1783500000000001E-2</v>
      </c>
    </row>
    <row r="64732" spans="2:3" x14ac:dyDescent="0.3">
      <c r="B64732">
        <v>7.6569500000000005E-4</v>
      </c>
      <c r="C64732">
        <v>1.17649E-2</v>
      </c>
    </row>
    <row r="64733" spans="2:3" x14ac:dyDescent="0.3">
      <c r="B64733">
        <v>-8.1900800000000006E-3</v>
      </c>
      <c r="C64733">
        <v>1.17888E-2</v>
      </c>
    </row>
    <row r="64734" spans="2:3" x14ac:dyDescent="0.3">
      <c r="B64734">
        <v>-4.9392100000000003E-3</v>
      </c>
      <c r="C64734">
        <v>1.16922E-2</v>
      </c>
    </row>
    <row r="64735" spans="2:3" x14ac:dyDescent="0.3">
      <c r="B64735">
        <v>-7.4570000000000001E-3</v>
      </c>
      <c r="C64735">
        <v>1.1713299999999999E-2</v>
      </c>
    </row>
    <row r="64736" spans="2:3" x14ac:dyDescent="0.3">
      <c r="B64736">
        <v>-1.1545700000000001E-2</v>
      </c>
      <c r="C64736">
        <v>1.17368E-2</v>
      </c>
    </row>
    <row r="64737" spans="2:3" x14ac:dyDescent="0.3">
      <c r="B64737">
        <v>8.2863299999999995E-4</v>
      </c>
      <c r="C64737">
        <v>1.1646800000000001E-2</v>
      </c>
    </row>
    <row r="64738" spans="2:3" x14ac:dyDescent="0.3">
      <c r="B64738">
        <v>1.62466E-2</v>
      </c>
      <c r="C64738">
        <v>1.17755E-2</v>
      </c>
    </row>
    <row r="64739" spans="2:3" x14ac:dyDescent="0.3">
      <c r="B64739">
        <v>2.1318E-2</v>
      </c>
      <c r="C64739">
        <v>1.18873E-2</v>
      </c>
    </row>
    <row r="64740" spans="2:3" x14ac:dyDescent="0.3">
      <c r="B64740">
        <v>2.3582800000000001E-2</v>
      </c>
      <c r="C64740">
        <v>1.2059500000000001E-2</v>
      </c>
    </row>
    <row r="64741" spans="2:3" x14ac:dyDescent="0.3">
      <c r="B64741">
        <v>1.4441300000000001E-2</v>
      </c>
      <c r="C64741">
        <v>1.21806E-2</v>
      </c>
    </row>
    <row r="64742" spans="2:3" x14ac:dyDescent="0.3">
      <c r="B64742">
        <v>5.1320999999999997E-3</v>
      </c>
      <c r="C64742">
        <v>1.22314E-2</v>
      </c>
    </row>
    <row r="64743" spans="2:3" x14ac:dyDescent="0.3">
      <c r="B64743">
        <v>2.8774600000000001E-2</v>
      </c>
      <c r="C64743">
        <v>1.24254E-2</v>
      </c>
    </row>
    <row r="64744" spans="2:3" x14ac:dyDescent="0.3">
      <c r="B64744">
        <v>4.6780700000000001E-2</v>
      </c>
      <c r="C64744">
        <v>1.2708499999999999E-2</v>
      </c>
    </row>
    <row r="64745" spans="2:3" x14ac:dyDescent="0.3">
      <c r="B64745">
        <v>1.8942000000000001E-2</v>
      </c>
      <c r="C64745">
        <v>1.2886E-2</v>
      </c>
    </row>
    <row r="64746" spans="2:3" x14ac:dyDescent="0.3">
      <c r="B64746">
        <v>2.9499600000000002E-3</v>
      </c>
      <c r="C64746">
        <v>1.27598E-2</v>
      </c>
    </row>
    <row r="64747" spans="2:3" x14ac:dyDescent="0.3">
      <c r="B64747">
        <v>2.77839E-2</v>
      </c>
      <c r="C64747">
        <v>1.30353E-2</v>
      </c>
    </row>
    <row r="64748" spans="2:3" x14ac:dyDescent="0.3">
      <c r="B64748">
        <v>3.7057399999999997E-2</v>
      </c>
      <c r="C64748">
        <v>1.33884E-2</v>
      </c>
    </row>
    <row r="64749" spans="2:3" x14ac:dyDescent="0.3">
      <c r="B64749">
        <v>1.4858700000000001E-2</v>
      </c>
      <c r="C64749">
        <v>1.3491899999999999E-2</v>
      </c>
    </row>
    <row r="64750" spans="2:3" x14ac:dyDescent="0.3">
      <c r="B64750">
        <v>-7.9369900000000003E-4</v>
      </c>
      <c r="C64750">
        <v>1.3356099999999999E-2</v>
      </c>
    </row>
    <row r="64751" spans="2:3" x14ac:dyDescent="0.3">
      <c r="B64751">
        <v>-2.1679500000000001E-3</v>
      </c>
      <c r="C64751">
        <v>1.3065200000000001E-2</v>
      </c>
    </row>
    <row r="64752" spans="2:3" x14ac:dyDescent="0.3">
      <c r="B64752">
        <v>-3.34418E-3</v>
      </c>
      <c r="C64752">
        <v>1.2878499999999999E-2</v>
      </c>
    </row>
    <row r="64753" spans="2:3" x14ac:dyDescent="0.3">
      <c r="B64753">
        <v>-6.8220299999999998E-3</v>
      </c>
      <c r="C64753">
        <v>1.28991E-2</v>
      </c>
    </row>
    <row r="64754" spans="2:3" x14ac:dyDescent="0.3">
      <c r="B64754">
        <v>-1.9052699999999999E-2</v>
      </c>
      <c r="C64754">
        <v>1.3058E-2</v>
      </c>
    </row>
    <row r="64755" spans="2:3" x14ac:dyDescent="0.3">
      <c r="B64755">
        <v>-3.6290999999999997E-2</v>
      </c>
      <c r="C64755">
        <v>1.3264099999999999E-2</v>
      </c>
    </row>
    <row r="64756" spans="2:3" x14ac:dyDescent="0.3">
      <c r="B64756">
        <v>-3.5296399999999999E-2</v>
      </c>
      <c r="C64756">
        <v>1.34441E-2</v>
      </c>
    </row>
    <row r="64757" spans="2:3" x14ac:dyDescent="0.3">
      <c r="B64757">
        <v>-1.5989099999999999E-2</v>
      </c>
      <c r="C64757">
        <v>1.35091E-2</v>
      </c>
    </row>
    <row r="64758" spans="2:3" x14ac:dyDescent="0.3">
      <c r="B64758">
        <v>-5.9828299999999997E-3</v>
      </c>
      <c r="C64758">
        <v>1.34599E-2</v>
      </c>
    </row>
    <row r="64759" spans="2:3" x14ac:dyDescent="0.3">
      <c r="B64759">
        <v>-9.3364499999999996E-3</v>
      </c>
      <c r="C64759">
        <v>1.34024E-2</v>
      </c>
    </row>
    <row r="64760" spans="2:3" x14ac:dyDescent="0.3">
      <c r="B64760">
        <v>-5.4292300000000002E-3</v>
      </c>
      <c r="C64760">
        <v>1.32865E-2</v>
      </c>
    </row>
    <row r="64761" spans="2:3" x14ac:dyDescent="0.3">
      <c r="B64761">
        <v>-7.22261E-3</v>
      </c>
      <c r="C64761">
        <v>1.32301E-2</v>
      </c>
    </row>
    <row r="64762" spans="2:3" x14ac:dyDescent="0.3">
      <c r="B64762">
        <v>-2.7240299999999999E-2</v>
      </c>
      <c r="C64762">
        <v>1.3456900000000001E-2</v>
      </c>
    </row>
    <row r="64763" spans="2:3" x14ac:dyDescent="0.3">
      <c r="B64763">
        <v>-3.0485700000000001E-2</v>
      </c>
      <c r="C64763">
        <v>1.3665800000000001E-2</v>
      </c>
    </row>
    <row r="64764" spans="2:3" x14ac:dyDescent="0.3">
      <c r="B64764">
        <v>-1.2227500000000001E-2</v>
      </c>
      <c r="C64764">
        <v>1.3612000000000001E-2</v>
      </c>
    </row>
    <row r="64765" spans="2:3" x14ac:dyDescent="0.3">
      <c r="B64765">
        <v>-2.6397199999999999E-3</v>
      </c>
      <c r="C64765">
        <v>1.32335E-2</v>
      </c>
    </row>
    <row r="64766" spans="2:3" x14ac:dyDescent="0.3">
      <c r="B64766" s="2">
        <v>-3.1676500000000001E-5</v>
      </c>
      <c r="C64766">
        <v>1.29456E-2</v>
      </c>
    </row>
    <row r="64767" spans="2:3" x14ac:dyDescent="0.3">
      <c r="B64767">
        <v>3.8316100000000001E-3</v>
      </c>
      <c r="C64767">
        <v>1.28605E-2</v>
      </c>
    </row>
    <row r="64768" spans="2:3" x14ac:dyDescent="0.3">
      <c r="B64768">
        <v>5.7987100000000003E-3</v>
      </c>
      <c r="C64768">
        <v>1.2778599999999999E-2</v>
      </c>
    </row>
    <row r="64769" spans="2:3" x14ac:dyDescent="0.3">
      <c r="B64769">
        <v>5.8755400000000003E-3</v>
      </c>
      <c r="C64769">
        <v>1.27324E-2</v>
      </c>
    </row>
    <row r="64770" spans="2:3" x14ac:dyDescent="0.3">
      <c r="B64770">
        <v>5.1551000000000001E-3</v>
      </c>
      <c r="C64770">
        <v>1.2773E-2</v>
      </c>
    </row>
    <row r="64771" spans="2:3" x14ac:dyDescent="0.3">
      <c r="B64771">
        <v>9.6815300000000007E-3</v>
      </c>
      <c r="C64771">
        <v>1.27896E-2</v>
      </c>
    </row>
    <row r="64772" spans="2:3" x14ac:dyDescent="0.3">
      <c r="B64772">
        <v>1.63207E-2</v>
      </c>
      <c r="C64772">
        <v>1.28518E-2</v>
      </c>
    </row>
    <row r="64773" spans="2:3" x14ac:dyDescent="0.3">
      <c r="B64773">
        <v>1.6628400000000002E-2</v>
      </c>
      <c r="C64773">
        <v>1.2935200000000001E-2</v>
      </c>
    </row>
    <row r="64774" spans="2:3" x14ac:dyDescent="0.3">
      <c r="B64774">
        <v>1.58183E-2</v>
      </c>
      <c r="C64774">
        <v>1.28971E-2</v>
      </c>
    </row>
    <row r="64775" spans="2:3" x14ac:dyDescent="0.3">
      <c r="B64775">
        <v>1.1106700000000001E-2</v>
      </c>
      <c r="C64775">
        <v>1.28141E-2</v>
      </c>
    </row>
    <row r="64776" spans="2:3" x14ac:dyDescent="0.3">
      <c r="B64776">
        <v>1.81756E-3</v>
      </c>
      <c r="C64776">
        <v>1.27146E-2</v>
      </c>
    </row>
    <row r="64777" spans="2:3" x14ac:dyDescent="0.3">
      <c r="B64777">
        <v>-2.5519399999999999E-3</v>
      </c>
      <c r="C64777">
        <v>1.26534E-2</v>
      </c>
    </row>
    <row r="64778" spans="2:3" x14ac:dyDescent="0.3">
      <c r="B64778">
        <v>-1.2755799999999999E-2</v>
      </c>
      <c r="C64778">
        <v>1.2696600000000001E-2</v>
      </c>
    </row>
    <row r="64779" spans="2:3" x14ac:dyDescent="0.3">
      <c r="B64779">
        <v>-2.1085699999999999E-2</v>
      </c>
      <c r="C64779">
        <v>1.27723E-2</v>
      </c>
    </row>
    <row r="64780" spans="2:3" x14ac:dyDescent="0.3">
      <c r="B64780">
        <v>-1.00616E-2</v>
      </c>
      <c r="C64780">
        <v>1.28161E-2</v>
      </c>
    </row>
    <row r="64781" spans="2:3" x14ac:dyDescent="0.3">
      <c r="B64781">
        <v>-7.1955400000000003E-3</v>
      </c>
      <c r="C64781">
        <v>1.27974E-2</v>
      </c>
    </row>
    <row r="64782" spans="2:3" x14ac:dyDescent="0.3">
      <c r="B64782">
        <v>-1.01379E-2</v>
      </c>
      <c r="C64782">
        <v>1.27695E-2</v>
      </c>
    </row>
    <row r="64783" spans="2:3" x14ac:dyDescent="0.3">
      <c r="B64783">
        <v>8.2735599999999992E-3</v>
      </c>
      <c r="C64783">
        <v>1.2584400000000001E-2</v>
      </c>
    </row>
    <row r="64784" spans="2:3" x14ac:dyDescent="0.3">
      <c r="B64784">
        <v>1.75219E-2</v>
      </c>
      <c r="C64784">
        <v>1.2720499999999999E-2</v>
      </c>
    </row>
    <row r="64785" spans="2:3" x14ac:dyDescent="0.3">
      <c r="B64785">
        <v>3.76042E-3</v>
      </c>
      <c r="C64785">
        <v>1.2708499999999999E-2</v>
      </c>
    </row>
    <row r="64786" spans="2:3" x14ac:dyDescent="0.3">
      <c r="B64786">
        <v>-7.9093099999999993E-3</v>
      </c>
      <c r="C64786">
        <v>1.2605E-2</v>
      </c>
    </row>
    <row r="64787" spans="2:3" x14ac:dyDescent="0.3">
      <c r="B64787">
        <v>-1.3665200000000001E-2</v>
      </c>
      <c r="C64787">
        <v>1.24879E-2</v>
      </c>
    </row>
    <row r="64788" spans="2:3" x14ac:dyDescent="0.3">
      <c r="B64788">
        <v>-7.3460499999999998E-3</v>
      </c>
      <c r="C64788">
        <v>1.2533600000000001E-2</v>
      </c>
    </row>
    <row r="64789" spans="2:3" x14ac:dyDescent="0.3">
      <c r="B64789">
        <v>1.03891E-2</v>
      </c>
      <c r="C64789">
        <v>1.25153E-2</v>
      </c>
    </row>
    <row r="64790" spans="2:3" x14ac:dyDescent="0.3">
      <c r="B64790">
        <v>2.0366800000000001E-2</v>
      </c>
      <c r="C64790">
        <v>1.25808E-2</v>
      </c>
    </row>
    <row r="64791" spans="2:3" x14ac:dyDescent="0.3">
      <c r="B64791">
        <v>2.0456800000000001E-2</v>
      </c>
      <c r="C64791">
        <v>1.2634100000000001E-2</v>
      </c>
    </row>
    <row r="64792" spans="2:3" x14ac:dyDescent="0.3">
      <c r="B64792">
        <v>1.9916799999999998E-2</v>
      </c>
      <c r="C64792">
        <v>1.27688E-2</v>
      </c>
    </row>
    <row r="64793" spans="2:3" x14ac:dyDescent="0.3">
      <c r="B64793">
        <v>2.4941499999999998E-2</v>
      </c>
      <c r="C64793">
        <v>1.30107E-2</v>
      </c>
    </row>
    <row r="64794" spans="2:3" x14ac:dyDescent="0.3">
      <c r="B64794">
        <v>2.3512700000000001E-2</v>
      </c>
      <c r="C64794">
        <v>1.3242800000000001E-2</v>
      </c>
    </row>
    <row r="64795" spans="2:3" x14ac:dyDescent="0.3">
      <c r="B64795">
        <v>5.4216100000000003E-3</v>
      </c>
      <c r="C64795">
        <v>1.31492E-2</v>
      </c>
    </row>
    <row r="64796" spans="2:3" x14ac:dyDescent="0.3">
      <c r="B64796">
        <v>2.4610299999999999E-3</v>
      </c>
      <c r="C64796">
        <v>1.2956000000000001E-2</v>
      </c>
    </row>
    <row r="64797" spans="2:3" x14ac:dyDescent="0.3">
      <c r="B64797">
        <v>2.1754699999999998E-2</v>
      </c>
      <c r="C64797">
        <v>1.31082E-2</v>
      </c>
    </row>
    <row r="64798" spans="2:3" x14ac:dyDescent="0.3">
      <c r="B64798">
        <v>1.5975900000000001E-2</v>
      </c>
      <c r="C64798">
        <v>1.3000599999999999E-2</v>
      </c>
    </row>
    <row r="64799" spans="2:3" x14ac:dyDescent="0.3">
      <c r="B64799">
        <v>-1.35899E-2</v>
      </c>
      <c r="C64799">
        <v>1.29452E-2</v>
      </c>
    </row>
    <row r="64800" spans="2:3" x14ac:dyDescent="0.3">
      <c r="B64800">
        <v>-1.8007200000000001E-2</v>
      </c>
      <c r="C64800">
        <v>1.299E-2</v>
      </c>
    </row>
    <row r="64801" spans="2:3" x14ac:dyDescent="0.3">
      <c r="B64801">
        <v>5.6939899999999995E-4</v>
      </c>
      <c r="C64801">
        <v>1.2814600000000001E-2</v>
      </c>
    </row>
    <row r="64802" spans="2:3" x14ac:dyDescent="0.3">
      <c r="B64802">
        <v>3.4514099999999998E-3</v>
      </c>
      <c r="C64802">
        <v>1.26441E-2</v>
      </c>
    </row>
    <row r="64803" spans="2:3" x14ac:dyDescent="0.3">
      <c r="B64803">
        <v>-1.1783099999999999E-2</v>
      </c>
      <c r="C64803">
        <v>1.25734E-2</v>
      </c>
    </row>
    <row r="64804" spans="2:3" x14ac:dyDescent="0.3">
      <c r="B64804">
        <v>-1.58908E-2</v>
      </c>
      <c r="C64804">
        <v>1.25506E-2</v>
      </c>
    </row>
    <row r="64805" spans="2:3" x14ac:dyDescent="0.3">
      <c r="B64805">
        <v>-8.3274899999999999E-3</v>
      </c>
      <c r="C64805">
        <v>1.25696E-2</v>
      </c>
    </row>
    <row r="64806" spans="2:3" x14ac:dyDescent="0.3">
      <c r="B64806">
        <v>-1.7555000000000001E-2</v>
      </c>
      <c r="C64806">
        <v>1.2604000000000001E-2</v>
      </c>
    </row>
    <row r="64807" spans="2:3" x14ac:dyDescent="0.3">
      <c r="B64807">
        <v>-3.52851E-2</v>
      </c>
      <c r="C64807">
        <v>1.2756399999999999E-2</v>
      </c>
    </row>
    <row r="64808" spans="2:3" x14ac:dyDescent="0.3">
      <c r="B64808">
        <v>-3.2013300000000001E-2</v>
      </c>
      <c r="C64808">
        <v>1.2886699999999999E-2</v>
      </c>
    </row>
    <row r="64809" spans="2:3" x14ac:dyDescent="0.3">
      <c r="B64809">
        <v>-1.2836999999999999E-2</v>
      </c>
      <c r="C64809">
        <v>1.2923799999999999E-2</v>
      </c>
    </row>
    <row r="64810" spans="2:3" x14ac:dyDescent="0.3">
      <c r="B64810">
        <v>5.0353899999999998E-3</v>
      </c>
      <c r="C64810">
        <v>1.2818299999999999E-2</v>
      </c>
    </row>
    <row r="64811" spans="2:3" x14ac:dyDescent="0.3">
      <c r="B64811">
        <v>4.8768300000000004E-3</v>
      </c>
      <c r="C64811">
        <v>1.27495E-2</v>
      </c>
    </row>
    <row r="64812" spans="2:3" x14ac:dyDescent="0.3">
      <c r="B64812">
        <v>-1.49908E-2</v>
      </c>
      <c r="C64812">
        <v>1.27271E-2</v>
      </c>
    </row>
    <row r="64813" spans="2:3" x14ac:dyDescent="0.3">
      <c r="B64813">
        <v>-1.8263100000000001E-2</v>
      </c>
      <c r="C64813">
        <v>1.27736E-2</v>
      </c>
    </row>
    <row r="64814" spans="2:3" x14ac:dyDescent="0.3">
      <c r="B64814">
        <v>4.0519800000000002E-3</v>
      </c>
      <c r="C64814">
        <v>1.27542E-2</v>
      </c>
    </row>
    <row r="64815" spans="2:3" x14ac:dyDescent="0.3">
      <c r="B64815">
        <v>1.7927100000000001E-2</v>
      </c>
      <c r="C64815">
        <v>1.29027E-2</v>
      </c>
    </row>
    <row r="64816" spans="2:3" x14ac:dyDescent="0.3">
      <c r="B64816">
        <v>1.50362E-2</v>
      </c>
      <c r="C64816">
        <v>1.2883800000000001E-2</v>
      </c>
    </row>
    <row r="64817" spans="2:3" x14ac:dyDescent="0.3">
      <c r="B64817">
        <v>1.2003700000000001E-2</v>
      </c>
      <c r="C64817">
        <v>1.28904E-2</v>
      </c>
    </row>
    <row r="64818" spans="2:3" x14ac:dyDescent="0.3">
      <c r="B64818">
        <v>1.21996E-2</v>
      </c>
      <c r="C64818">
        <v>1.2941299999999999E-2</v>
      </c>
    </row>
    <row r="64819" spans="2:3" x14ac:dyDescent="0.3">
      <c r="B64819">
        <v>7.3837900000000003E-3</v>
      </c>
      <c r="C64819">
        <v>1.2848699999999999E-2</v>
      </c>
    </row>
    <row r="64820" spans="2:3" x14ac:dyDescent="0.3">
      <c r="B64820">
        <v>1.1797400000000001E-3</v>
      </c>
      <c r="C64820">
        <v>1.2611000000000001E-2</v>
      </c>
    </row>
    <row r="64821" spans="2:3" x14ac:dyDescent="0.3">
      <c r="B64821">
        <v>4.8636499999999997E-3</v>
      </c>
      <c r="C64821">
        <v>1.2500900000000001E-2</v>
      </c>
    </row>
    <row r="64822" spans="2:3" x14ac:dyDescent="0.3">
      <c r="B64822">
        <v>1.27773E-2</v>
      </c>
      <c r="C64822">
        <v>1.26132E-2</v>
      </c>
    </row>
    <row r="64823" spans="2:3" x14ac:dyDescent="0.3">
      <c r="B64823">
        <v>1.3883E-2</v>
      </c>
      <c r="C64823">
        <v>1.27338E-2</v>
      </c>
    </row>
    <row r="64824" spans="2:3" x14ac:dyDescent="0.3">
      <c r="B64824">
        <v>9.6800900000000006E-3</v>
      </c>
      <c r="C64824">
        <v>1.27698E-2</v>
      </c>
    </row>
    <row r="64825" spans="2:3" x14ac:dyDescent="0.3">
      <c r="B64825">
        <v>-6.4908900000000005E-4</v>
      </c>
      <c r="C64825">
        <v>1.27411E-2</v>
      </c>
    </row>
    <row r="64826" spans="2:3" x14ac:dyDescent="0.3">
      <c r="B64826">
        <v>-8.93474E-3</v>
      </c>
      <c r="C64826">
        <v>1.27984E-2</v>
      </c>
    </row>
    <row r="64827" spans="2:3" x14ac:dyDescent="0.3">
      <c r="B64827">
        <v>-2.2565900000000002E-3</v>
      </c>
      <c r="C64827">
        <v>1.2726299999999999E-2</v>
      </c>
    </row>
    <row r="64828" spans="2:3" x14ac:dyDescent="0.3">
      <c r="B64828">
        <v>-2.1812200000000002E-3</v>
      </c>
      <c r="C64828">
        <v>1.2714899999999999E-2</v>
      </c>
    </row>
    <row r="64829" spans="2:3" x14ac:dyDescent="0.3">
      <c r="B64829">
        <v>-1.46987E-2</v>
      </c>
      <c r="C64829">
        <v>1.2629899999999999E-2</v>
      </c>
    </row>
    <row r="64830" spans="2:3" x14ac:dyDescent="0.3">
      <c r="B64830">
        <v>-1.48749E-2</v>
      </c>
      <c r="C64830">
        <v>1.2651600000000001E-2</v>
      </c>
    </row>
    <row r="64831" spans="2:3" x14ac:dyDescent="0.3">
      <c r="B64831">
        <v>-9.4342699999999998E-3</v>
      </c>
      <c r="C64831">
        <v>1.26794E-2</v>
      </c>
    </row>
    <row r="64832" spans="2:3" x14ac:dyDescent="0.3">
      <c r="B64832">
        <v>-3.5723399999999998E-3</v>
      </c>
      <c r="C64832">
        <v>1.2707400000000001E-2</v>
      </c>
    </row>
    <row r="64833" spans="2:3" x14ac:dyDescent="0.3">
      <c r="B64833">
        <v>9.7782900000000002E-3</v>
      </c>
      <c r="C64833">
        <v>1.27233E-2</v>
      </c>
    </row>
    <row r="64834" spans="2:3" x14ac:dyDescent="0.3">
      <c r="B64834">
        <v>1.5885400000000001E-2</v>
      </c>
      <c r="C64834">
        <v>1.28328E-2</v>
      </c>
    </row>
    <row r="64835" spans="2:3" x14ac:dyDescent="0.3">
      <c r="B64835">
        <v>9.6215599999999995E-3</v>
      </c>
      <c r="C64835">
        <v>1.28544E-2</v>
      </c>
    </row>
    <row r="64836" spans="2:3" x14ac:dyDescent="0.3">
      <c r="B64836">
        <v>2.8819800000000001E-3</v>
      </c>
      <c r="C64836">
        <v>1.2767799999999999E-2</v>
      </c>
    </row>
    <row r="64837" spans="2:3" x14ac:dyDescent="0.3">
      <c r="B64837">
        <v>3.1016099999999999E-3</v>
      </c>
      <c r="C64837">
        <v>1.27905E-2</v>
      </c>
    </row>
    <row r="64838" spans="2:3" x14ac:dyDescent="0.3">
      <c r="B64838">
        <v>-2.09801E-3</v>
      </c>
      <c r="C64838">
        <v>1.2649000000000001E-2</v>
      </c>
    </row>
    <row r="64839" spans="2:3" x14ac:dyDescent="0.3">
      <c r="B64839">
        <v>-2.35905E-2</v>
      </c>
      <c r="C64839">
        <v>1.2671699999999999E-2</v>
      </c>
    </row>
    <row r="64840" spans="2:3" x14ac:dyDescent="0.3">
      <c r="B64840">
        <v>-2.8940500000000001E-2</v>
      </c>
      <c r="C64840">
        <v>1.27253E-2</v>
      </c>
    </row>
    <row r="64841" spans="2:3" x14ac:dyDescent="0.3">
      <c r="B64841">
        <v>-6.0590100000000001E-3</v>
      </c>
      <c r="C64841">
        <v>1.26415E-2</v>
      </c>
    </row>
    <row r="64842" spans="2:3" x14ac:dyDescent="0.3">
      <c r="B64842">
        <v>5.8041899999999999E-3</v>
      </c>
      <c r="C64842">
        <v>1.26482E-2</v>
      </c>
    </row>
    <row r="64843" spans="2:3" x14ac:dyDescent="0.3">
      <c r="B64843">
        <v>7.5258E-3</v>
      </c>
      <c r="C64843">
        <v>1.2435699999999999E-2</v>
      </c>
    </row>
    <row r="64844" spans="2:3" x14ac:dyDescent="0.3">
      <c r="B64844">
        <v>1.1497200000000001E-2</v>
      </c>
      <c r="C64844">
        <v>1.2082900000000001E-2</v>
      </c>
    </row>
    <row r="64845" spans="2:3" x14ac:dyDescent="0.3">
      <c r="B64845">
        <v>-1.0965000000000001E-2</v>
      </c>
      <c r="C64845">
        <v>1.2003099999999999E-2</v>
      </c>
    </row>
    <row r="64846" spans="2:3" x14ac:dyDescent="0.3">
      <c r="B64846">
        <v>-3.3744900000000001E-2</v>
      </c>
      <c r="C64846">
        <v>1.23111E-2</v>
      </c>
    </row>
    <row r="64847" spans="2:3" x14ac:dyDescent="0.3">
      <c r="B64847">
        <v>-1.54319E-2</v>
      </c>
      <c r="C64847">
        <v>1.21876E-2</v>
      </c>
    </row>
    <row r="64848" spans="2:3" x14ac:dyDescent="0.3">
      <c r="B64848">
        <v>5.31268E-4</v>
      </c>
      <c r="C64848">
        <v>1.1822300000000001E-2</v>
      </c>
    </row>
    <row r="64849" spans="2:3" x14ac:dyDescent="0.3">
      <c r="B64849">
        <v>-2.71119E-4</v>
      </c>
      <c r="C64849">
        <v>1.16764E-2</v>
      </c>
    </row>
    <row r="64850" spans="2:3" x14ac:dyDescent="0.3">
      <c r="B64850">
        <v>1.3164199999999999E-2</v>
      </c>
      <c r="C64850">
        <v>1.1800100000000001E-2</v>
      </c>
    </row>
    <row r="64851" spans="2:3" x14ac:dyDescent="0.3">
      <c r="B64851">
        <v>1.5677900000000002E-2</v>
      </c>
      <c r="C64851">
        <v>1.19352E-2</v>
      </c>
    </row>
    <row r="64852" spans="2:3" x14ac:dyDescent="0.3">
      <c r="B64852">
        <v>-3.60583E-3</v>
      </c>
      <c r="C64852">
        <v>1.19378E-2</v>
      </c>
    </row>
    <row r="64853" spans="2:3" x14ac:dyDescent="0.3">
      <c r="B64853">
        <v>-1.2210199999999999E-2</v>
      </c>
      <c r="C64853">
        <v>1.1991699999999999E-2</v>
      </c>
    </row>
    <row r="64854" spans="2:3" x14ac:dyDescent="0.3">
      <c r="B64854">
        <v>-7.9221900000000008E-3</v>
      </c>
      <c r="C64854">
        <v>1.1880399999999999E-2</v>
      </c>
    </row>
    <row r="64855" spans="2:3" x14ac:dyDescent="0.3">
      <c r="B64855">
        <v>-8.0920699999999998E-3</v>
      </c>
      <c r="C64855">
        <v>1.15984E-2</v>
      </c>
    </row>
    <row r="64856" spans="2:3" x14ac:dyDescent="0.3">
      <c r="B64856">
        <v>-1.5675399999999999E-2</v>
      </c>
      <c r="C64856">
        <v>1.1402199999999999E-2</v>
      </c>
    </row>
    <row r="64857" spans="2:3" x14ac:dyDescent="0.3">
      <c r="B64857">
        <v>-1.9229699999999999E-2</v>
      </c>
      <c r="C64857">
        <v>1.14346E-2</v>
      </c>
    </row>
    <row r="64858" spans="2:3" x14ac:dyDescent="0.3">
      <c r="B64858">
        <v>-1.68425E-2</v>
      </c>
      <c r="C64858">
        <v>1.15432E-2</v>
      </c>
    </row>
    <row r="64859" spans="2:3" x14ac:dyDescent="0.3">
      <c r="B64859">
        <v>-9.4446200000000008E-3</v>
      </c>
      <c r="C64859">
        <v>1.15443E-2</v>
      </c>
    </row>
    <row r="64860" spans="2:3" x14ac:dyDescent="0.3">
      <c r="B64860">
        <v>1.14647E-2</v>
      </c>
      <c r="C64860">
        <v>1.16046E-2</v>
      </c>
    </row>
    <row r="64861" spans="2:3" x14ac:dyDescent="0.3">
      <c r="B64861">
        <v>1.77673E-2</v>
      </c>
      <c r="C64861">
        <v>1.1710099999999999E-2</v>
      </c>
    </row>
    <row r="64862" spans="2:3" x14ac:dyDescent="0.3">
      <c r="B64862">
        <v>-8.0215400000000006E-3</v>
      </c>
      <c r="C64862">
        <v>1.1517899999999999E-2</v>
      </c>
    </row>
    <row r="64863" spans="2:3" x14ac:dyDescent="0.3">
      <c r="B64863">
        <v>-1.75359E-2</v>
      </c>
      <c r="C64863">
        <v>1.13884E-2</v>
      </c>
    </row>
    <row r="64864" spans="2:3" x14ac:dyDescent="0.3">
      <c r="B64864">
        <v>-3.0763999999999998E-4</v>
      </c>
      <c r="C64864">
        <v>1.12692E-2</v>
      </c>
    </row>
    <row r="64865" spans="2:3" x14ac:dyDescent="0.3">
      <c r="B64865">
        <v>4.0934099999999996E-3</v>
      </c>
      <c r="C64865">
        <v>1.1283700000000001E-2</v>
      </c>
    </row>
    <row r="64866" spans="2:3" x14ac:dyDescent="0.3">
      <c r="B64866">
        <v>3.31913E-3</v>
      </c>
      <c r="C64866">
        <v>1.13166E-2</v>
      </c>
    </row>
    <row r="64867" spans="2:3" x14ac:dyDescent="0.3">
      <c r="B64867">
        <v>1.8636900000000001E-2</v>
      </c>
      <c r="C64867">
        <v>1.14647E-2</v>
      </c>
    </row>
    <row r="64868" spans="2:3" x14ac:dyDescent="0.3">
      <c r="B64868">
        <v>2.5481E-2</v>
      </c>
      <c r="C64868">
        <v>1.16615E-2</v>
      </c>
    </row>
    <row r="64869" spans="2:3" x14ac:dyDescent="0.3">
      <c r="B64869">
        <v>5.9705100000000001E-3</v>
      </c>
      <c r="C64869">
        <v>1.16624E-2</v>
      </c>
    </row>
    <row r="64870" spans="2:3" x14ac:dyDescent="0.3">
      <c r="B64870">
        <v>-1.9595200000000002E-3</v>
      </c>
      <c r="C64870">
        <v>1.16305E-2</v>
      </c>
    </row>
    <row r="64871" spans="2:3" x14ac:dyDescent="0.3">
      <c r="B64871">
        <v>2.76385E-2</v>
      </c>
      <c r="C64871">
        <v>1.18101E-2</v>
      </c>
    </row>
    <row r="64872" spans="2:3" x14ac:dyDescent="0.3">
      <c r="B64872">
        <v>4.5386799999999998E-2</v>
      </c>
      <c r="C64872">
        <v>1.2100700000000001E-2</v>
      </c>
    </row>
    <row r="64873" spans="2:3" x14ac:dyDescent="0.3">
      <c r="B64873">
        <v>2.1691700000000001E-2</v>
      </c>
      <c r="C64873">
        <v>1.21514E-2</v>
      </c>
    </row>
    <row r="64874" spans="2:3" x14ac:dyDescent="0.3">
      <c r="B64874">
        <v>6.5361100000000004E-3</v>
      </c>
      <c r="C64874">
        <v>1.20585E-2</v>
      </c>
    </row>
    <row r="64875" spans="2:3" x14ac:dyDescent="0.3">
      <c r="B64875">
        <v>2.38528E-2</v>
      </c>
      <c r="C64875">
        <v>1.2186000000000001E-2</v>
      </c>
    </row>
    <row r="64876" spans="2:3" x14ac:dyDescent="0.3">
      <c r="B64876">
        <v>4.2064999999999998E-2</v>
      </c>
      <c r="C64876">
        <v>1.2588500000000001E-2</v>
      </c>
    </row>
    <row r="64877" spans="2:3" x14ac:dyDescent="0.3">
      <c r="B64877">
        <v>3.3960700000000003E-2</v>
      </c>
      <c r="C64877">
        <v>1.29026E-2</v>
      </c>
    </row>
    <row r="64878" spans="2:3" x14ac:dyDescent="0.3">
      <c r="B64878">
        <v>-4.6709400000000002E-3</v>
      </c>
      <c r="C64878">
        <v>1.28217E-2</v>
      </c>
    </row>
    <row r="64879" spans="2:3" x14ac:dyDescent="0.3">
      <c r="B64879">
        <v>-3.3352E-2</v>
      </c>
      <c r="C64879">
        <v>1.29444E-2</v>
      </c>
    </row>
    <row r="64880" spans="2:3" x14ac:dyDescent="0.3">
      <c r="B64880">
        <v>-1.5697599999999999E-2</v>
      </c>
      <c r="C64880">
        <v>1.30007E-2</v>
      </c>
    </row>
    <row r="64881" spans="2:3" x14ac:dyDescent="0.3">
      <c r="B64881">
        <v>1.1009100000000001E-2</v>
      </c>
      <c r="C64881">
        <v>1.3038900000000001E-2</v>
      </c>
    </row>
    <row r="64882" spans="2:3" x14ac:dyDescent="0.3">
      <c r="B64882">
        <v>-3.05552E-4</v>
      </c>
      <c r="C64882">
        <v>1.2940500000000001E-2</v>
      </c>
    </row>
    <row r="64883" spans="2:3" x14ac:dyDescent="0.3">
      <c r="B64883">
        <v>-3.2048699999999999E-2</v>
      </c>
      <c r="C64883">
        <v>1.31783E-2</v>
      </c>
    </row>
    <row r="64884" spans="2:3" x14ac:dyDescent="0.3">
      <c r="B64884">
        <v>-4.0741699999999999E-2</v>
      </c>
      <c r="C64884">
        <v>1.3410500000000001E-2</v>
      </c>
    </row>
    <row r="64885" spans="2:3" x14ac:dyDescent="0.3">
      <c r="B64885">
        <v>-3.3285799999999997E-2</v>
      </c>
      <c r="C64885">
        <v>1.3705699999999999E-2</v>
      </c>
    </row>
    <row r="64886" spans="2:3" x14ac:dyDescent="0.3">
      <c r="B64886">
        <v>-3.2187199999999999E-2</v>
      </c>
      <c r="C64886">
        <v>1.3948500000000001E-2</v>
      </c>
    </row>
    <row r="64887" spans="2:3" x14ac:dyDescent="0.3">
      <c r="B64887">
        <v>-1.47966E-2</v>
      </c>
      <c r="C64887">
        <v>1.39598E-2</v>
      </c>
    </row>
    <row r="64888" spans="2:3" x14ac:dyDescent="0.3">
      <c r="B64888">
        <v>1.1779700000000001E-2</v>
      </c>
      <c r="C64888">
        <v>1.40042E-2</v>
      </c>
    </row>
    <row r="64889" spans="2:3" x14ac:dyDescent="0.3">
      <c r="B64889">
        <v>3.7703799999999998E-3</v>
      </c>
      <c r="C64889">
        <v>1.3938000000000001E-2</v>
      </c>
    </row>
    <row r="64890" spans="2:3" x14ac:dyDescent="0.3">
      <c r="B64890">
        <v>-1.8210899999999999E-2</v>
      </c>
      <c r="C64890">
        <v>1.3916400000000001E-2</v>
      </c>
    </row>
    <row r="64891" spans="2:3" x14ac:dyDescent="0.3">
      <c r="B64891">
        <v>-1.8360399999999999E-2</v>
      </c>
      <c r="C64891">
        <v>1.38955E-2</v>
      </c>
    </row>
    <row r="64892" spans="2:3" x14ac:dyDescent="0.3">
      <c r="B64892">
        <v>-1.21157E-2</v>
      </c>
      <c r="C64892">
        <v>1.38175E-2</v>
      </c>
    </row>
    <row r="64893" spans="2:3" x14ac:dyDescent="0.3">
      <c r="B64893">
        <v>2.18535E-3</v>
      </c>
      <c r="C64893">
        <v>1.35899E-2</v>
      </c>
    </row>
    <row r="64894" spans="2:3" x14ac:dyDescent="0.3">
      <c r="B64894">
        <v>2.0199499999999999E-2</v>
      </c>
      <c r="C64894">
        <v>1.3556800000000001E-2</v>
      </c>
    </row>
    <row r="64895" spans="2:3" x14ac:dyDescent="0.3">
      <c r="B64895">
        <v>2.52388E-3</v>
      </c>
      <c r="C64895">
        <v>1.35278E-2</v>
      </c>
    </row>
    <row r="64896" spans="2:3" x14ac:dyDescent="0.3">
      <c r="B64896">
        <v>-2.1710500000000001E-2</v>
      </c>
      <c r="C64896">
        <v>1.37203E-2</v>
      </c>
    </row>
    <row r="64897" spans="2:3" x14ac:dyDescent="0.3">
      <c r="B64897">
        <v>-5.7187499999999999E-3</v>
      </c>
      <c r="C64897">
        <v>1.35599E-2</v>
      </c>
    </row>
    <row r="64898" spans="2:3" x14ac:dyDescent="0.3">
      <c r="B64898">
        <v>1.4835900000000001E-2</v>
      </c>
      <c r="C64898">
        <v>1.35485E-2</v>
      </c>
    </row>
    <row r="64899" spans="2:3" x14ac:dyDescent="0.3">
      <c r="B64899">
        <v>1.7773000000000001E-2</v>
      </c>
      <c r="C64899">
        <v>1.3590400000000001E-2</v>
      </c>
    </row>
    <row r="64900" spans="2:3" x14ac:dyDescent="0.3">
      <c r="B64900">
        <v>2.40684E-2</v>
      </c>
      <c r="C64900">
        <v>1.3651E-2</v>
      </c>
    </row>
    <row r="64901" spans="2:3" x14ac:dyDescent="0.3">
      <c r="B64901">
        <v>1.6158599999999999E-2</v>
      </c>
      <c r="C64901">
        <v>1.38069E-2</v>
      </c>
    </row>
    <row r="64902" spans="2:3" x14ac:dyDescent="0.3">
      <c r="B64902">
        <v>-2.5372800000000001E-2</v>
      </c>
      <c r="C64902">
        <v>1.40261E-2</v>
      </c>
    </row>
    <row r="64903" spans="2:3" x14ac:dyDescent="0.3">
      <c r="B64903">
        <v>-5.2664200000000001E-2</v>
      </c>
      <c r="C64903">
        <v>1.4434900000000001E-2</v>
      </c>
    </row>
    <row r="64904" spans="2:3" x14ac:dyDescent="0.3">
      <c r="B64904">
        <v>-2.7482099999999999E-2</v>
      </c>
      <c r="C64904">
        <v>1.4550799999999999E-2</v>
      </c>
    </row>
    <row r="64905" spans="2:3" x14ac:dyDescent="0.3">
      <c r="B64905">
        <v>1.0940100000000001E-3</v>
      </c>
      <c r="C64905">
        <v>1.44785E-2</v>
      </c>
    </row>
    <row r="64906" spans="2:3" x14ac:dyDescent="0.3">
      <c r="B64906">
        <v>-4.2149700000000001E-4</v>
      </c>
      <c r="C64906">
        <v>1.43071E-2</v>
      </c>
    </row>
    <row r="64907" spans="2:3" x14ac:dyDescent="0.3">
      <c r="B64907">
        <v>9.7524499999999993E-3</v>
      </c>
      <c r="C64907">
        <v>1.40518E-2</v>
      </c>
    </row>
    <row r="64908" spans="2:3" x14ac:dyDescent="0.3">
      <c r="B64908">
        <v>3.2969699999999998E-2</v>
      </c>
      <c r="C64908">
        <v>1.40614E-2</v>
      </c>
    </row>
    <row r="64909" spans="2:3" x14ac:dyDescent="0.3">
      <c r="B64909">
        <v>3.2452700000000001E-2</v>
      </c>
      <c r="C64909">
        <v>1.4257499999999999E-2</v>
      </c>
    </row>
    <row r="64910" spans="2:3" x14ac:dyDescent="0.3">
      <c r="B64910">
        <v>2.2778E-2</v>
      </c>
      <c r="C64910">
        <v>1.4434900000000001E-2</v>
      </c>
    </row>
    <row r="64911" spans="2:3" x14ac:dyDescent="0.3">
      <c r="B64911">
        <v>1.2471400000000001E-2</v>
      </c>
      <c r="C64911">
        <v>1.45109E-2</v>
      </c>
    </row>
    <row r="64912" spans="2:3" x14ac:dyDescent="0.3">
      <c r="B64912">
        <v>-4.8089300000000003E-3</v>
      </c>
      <c r="C64912">
        <v>1.4409099999999999E-2</v>
      </c>
    </row>
    <row r="64913" spans="2:3" x14ac:dyDescent="0.3">
      <c r="B64913">
        <v>4.9954200000000004E-3</v>
      </c>
      <c r="C64913">
        <v>1.42764E-2</v>
      </c>
    </row>
    <row r="64914" spans="2:3" x14ac:dyDescent="0.3">
      <c r="B64914">
        <v>3.6184899999999999E-2</v>
      </c>
      <c r="C64914">
        <v>1.45977E-2</v>
      </c>
    </row>
    <row r="64915" spans="2:3" x14ac:dyDescent="0.3">
      <c r="B64915">
        <v>3.5896900000000002E-2</v>
      </c>
      <c r="C64915">
        <v>1.47774E-2</v>
      </c>
    </row>
    <row r="64916" spans="2:3" x14ac:dyDescent="0.3">
      <c r="B64916">
        <v>2.11258E-2</v>
      </c>
      <c r="C64916">
        <v>1.48383E-2</v>
      </c>
    </row>
    <row r="64917" spans="2:3" x14ac:dyDescent="0.3">
      <c r="B64917">
        <v>2.52023E-2</v>
      </c>
      <c r="C64917">
        <v>1.4970300000000001E-2</v>
      </c>
    </row>
    <row r="64918" spans="2:3" x14ac:dyDescent="0.3">
      <c r="B64918">
        <v>1.4447700000000001E-2</v>
      </c>
      <c r="C64918">
        <v>1.4992800000000001E-2</v>
      </c>
    </row>
    <row r="64919" spans="2:3" x14ac:dyDescent="0.3">
      <c r="B64919">
        <v>-1.27425E-2</v>
      </c>
      <c r="C64919">
        <v>1.50464E-2</v>
      </c>
    </row>
    <row r="64920" spans="2:3" x14ac:dyDescent="0.3">
      <c r="B64920">
        <v>-4.0161299999999997E-3</v>
      </c>
      <c r="C64920">
        <v>1.50747E-2</v>
      </c>
    </row>
    <row r="64921" spans="2:3" x14ac:dyDescent="0.3">
      <c r="B64921">
        <v>4.8912299999999999E-2</v>
      </c>
      <c r="C64921">
        <v>1.55152E-2</v>
      </c>
    </row>
    <row r="64922" spans="2:3" x14ac:dyDescent="0.3">
      <c r="B64922">
        <v>9.3219899999999994E-2</v>
      </c>
      <c r="C64922">
        <v>1.63196E-2</v>
      </c>
    </row>
    <row r="64923" spans="2:3" x14ac:dyDescent="0.3">
      <c r="B64923">
        <v>8.92207E-2</v>
      </c>
      <c r="C64923">
        <v>1.7073000000000001E-2</v>
      </c>
    </row>
    <row r="64924" spans="2:3" x14ac:dyDescent="0.3">
      <c r="B64924">
        <v>7.1320599999999998E-2</v>
      </c>
      <c r="C64924">
        <v>1.7689400000000001E-2</v>
      </c>
    </row>
    <row r="64925" spans="2:3" x14ac:dyDescent="0.3">
      <c r="B64925">
        <v>7.6750899999999997E-2</v>
      </c>
      <c r="C64925">
        <v>1.8450399999999999E-2</v>
      </c>
    </row>
    <row r="64926" spans="2:3" x14ac:dyDescent="0.3">
      <c r="B64926">
        <v>9.0994400000000003E-2</v>
      </c>
      <c r="C64926">
        <v>1.9271E-2</v>
      </c>
    </row>
    <row r="64927" spans="2:3" x14ac:dyDescent="0.3">
      <c r="B64927">
        <v>9.7028400000000001E-2</v>
      </c>
      <c r="C64927">
        <v>2.0218799999999999E-2</v>
      </c>
    </row>
    <row r="64928" spans="2:3" x14ac:dyDescent="0.3">
      <c r="B64928">
        <v>7.9836099999999993E-2</v>
      </c>
      <c r="C64928">
        <v>2.0995300000000001E-2</v>
      </c>
    </row>
    <row r="64929" spans="2:3" x14ac:dyDescent="0.3">
      <c r="B64929">
        <v>4.8528500000000002E-2</v>
      </c>
      <c r="C64929">
        <v>2.1333600000000001E-2</v>
      </c>
    </row>
    <row r="64930" spans="2:3" x14ac:dyDescent="0.3">
      <c r="B64930">
        <v>3.1447799999999998E-2</v>
      </c>
      <c r="C64930">
        <v>2.1499299999999999E-2</v>
      </c>
    </row>
    <row r="64931" spans="2:3" x14ac:dyDescent="0.3">
      <c r="B64931">
        <v>-1.8119E-3</v>
      </c>
      <c r="C64931">
        <v>2.14231E-2</v>
      </c>
    </row>
    <row r="64932" spans="2:3" x14ac:dyDescent="0.3">
      <c r="B64932">
        <v>-7.8806699999999993E-2</v>
      </c>
      <c r="C64932">
        <v>2.2175500000000001E-2</v>
      </c>
    </row>
    <row r="64933" spans="2:3" x14ac:dyDescent="0.3">
      <c r="B64933">
        <v>-0.130798</v>
      </c>
      <c r="C64933">
        <v>2.3385699999999999E-2</v>
      </c>
    </row>
    <row r="64934" spans="2:3" x14ac:dyDescent="0.3">
      <c r="B64934">
        <v>-0.100429</v>
      </c>
      <c r="C64934">
        <v>2.4231099999999998E-2</v>
      </c>
    </row>
    <row r="64935" spans="2:3" x14ac:dyDescent="0.3">
      <c r="B64935">
        <v>-4.7923399999999998E-2</v>
      </c>
      <c r="C64935">
        <v>2.46141E-2</v>
      </c>
    </row>
    <row r="64936" spans="2:3" x14ac:dyDescent="0.3">
      <c r="B64936">
        <v>-4.0227600000000002E-2</v>
      </c>
      <c r="C64936">
        <v>2.4987599999999999E-2</v>
      </c>
    </row>
    <row r="64937" spans="2:3" x14ac:dyDescent="0.3">
      <c r="B64937">
        <v>-5.2478700000000003E-2</v>
      </c>
      <c r="C64937">
        <v>2.5481299999999998E-2</v>
      </c>
    </row>
    <row r="64938" spans="2:3" x14ac:dyDescent="0.3">
      <c r="B64938">
        <v>-5.5231099999999998E-2</v>
      </c>
      <c r="C64938">
        <v>2.60127E-2</v>
      </c>
    </row>
    <row r="64939" spans="2:3" x14ac:dyDescent="0.3">
      <c r="B64939">
        <v>-6.3006499999999993E-2</v>
      </c>
      <c r="C64939">
        <v>2.6406800000000001E-2</v>
      </c>
    </row>
    <row r="64940" spans="2:3" x14ac:dyDescent="0.3">
      <c r="B64940">
        <v>-7.7228599999999994E-2</v>
      </c>
      <c r="C64940">
        <v>2.6889699999999999E-2</v>
      </c>
    </row>
    <row r="64941" spans="2:3" x14ac:dyDescent="0.3">
      <c r="B64941">
        <v>-9.0791399999999994E-2</v>
      </c>
      <c r="C64941">
        <v>2.7737000000000001E-2</v>
      </c>
    </row>
    <row r="64942" spans="2:3" x14ac:dyDescent="0.3">
      <c r="B64942">
        <v>-0.102285</v>
      </c>
      <c r="C64942">
        <v>2.87018E-2</v>
      </c>
    </row>
    <row r="64943" spans="2:3" x14ac:dyDescent="0.3">
      <c r="B64943">
        <v>-9.4795699999999997E-2</v>
      </c>
      <c r="C64943">
        <v>2.95745E-2</v>
      </c>
    </row>
    <row r="64944" spans="2:3" x14ac:dyDescent="0.3">
      <c r="B64944">
        <v>-7.7715699999999999E-2</v>
      </c>
      <c r="C64944">
        <v>3.0236699999999998E-2</v>
      </c>
    </row>
    <row r="64945" spans="2:3" x14ac:dyDescent="0.3">
      <c r="B64945">
        <v>-7.4080499999999994E-2</v>
      </c>
      <c r="C64945">
        <v>3.08679E-2</v>
      </c>
    </row>
    <row r="64946" spans="2:3" x14ac:dyDescent="0.3">
      <c r="B64946">
        <v>-5.1738899999999997E-2</v>
      </c>
      <c r="C64946">
        <v>3.10478E-2</v>
      </c>
    </row>
    <row r="64947" spans="2:3" x14ac:dyDescent="0.3">
      <c r="B64947">
        <v>-1.62097E-3</v>
      </c>
      <c r="C64947">
        <v>3.0909699999999998E-2</v>
      </c>
    </row>
    <row r="64948" spans="2:3" x14ac:dyDescent="0.3">
      <c r="B64948">
        <v>2.45743E-2</v>
      </c>
      <c r="C64948">
        <v>3.11501E-2</v>
      </c>
    </row>
    <row r="64949" spans="2:3" x14ac:dyDescent="0.3">
      <c r="B64949">
        <v>2.5466699999999998E-2</v>
      </c>
      <c r="C64949">
        <v>3.1402100000000002E-2</v>
      </c>
    </row>
    <row r="64950" spans="2:3" x14ac:dyDescent="0.3">
      <c r="B64950">
        <v>3.51022E-2</v>
      </c>
      <c r="C64950">
        <v>3.1621499999999997E-2</v>
      </c>
    </row>
    <row r="64951" spans="2:3" x14ac:dyDescent="0.3">
      <c r="B64951">
        <v>4.0911299999999998E-2</v>
      </c>
      <c r="C64951">
        <v>3.1873800000000001E-2</v>
      </c>
    </row>
    <row r="64952" spans="2:3" x14ac:dyDescent="0.3">
      <c r="B64952">
        <v>2.1195599999999998E-2</v>
      </c>
      <c r="C64952">
        <v>3.20497E-2</v>
      </c>
    </row>
    <row r="64953" spans="2:3" x14ac:dyDescent="0.3">
      <c r="B64953">
        <v>-3.8947999999999999E-3</v>
      </c>
      <c r="C64953">
        <v>3.1966599999999998E-2</v>
      </c>
    </row>
    <row r="64954" spans="2:3" x14ac:dyDescent="0.3">
      <c r="B64954">
        <v>-4.43261E-3</v>
      </c>
      <c r="C64954">
        <v>3.19317E-2</v>
      </c>
    </row>
    <row r="64955" spans="2:3" x14ac:dyDescent="0.3">
      <c r="B64955">
        <v>1.6940900000000001E-3</v>
      </c>
      <c r="C64955">
        <v>3.1867699999999999E-2</v>
      </c>
    </row>
    <row r="64956" spans="2:3" x14ac:dyDescent="0.3">
      <c r="B64956">
        <v>-1.4926500000000001E-2</v>
      </c>
      <c r="C64956">
        <v>3.1860199999999998E-2</v>
      </c>
    </row>
    <row r="64957" spans="2:3" x14ac:dyDescent="0.3">
      <c r="B64957">
        <v>-3.7456499999999997E-2</v>
      </c>
      <c r="C64957">
        <v>3.2042500000000002E-2</v>
      </c>
    </row>
    <row r="64958" spans="2:3" x14ac:dyDescent="0.3">
      <c r="B64958">
        <v>-4.95477E-2</v>
      </c>
      <c r="C64958">
        <v>3.2369500000000002E-2</v>
      </c>
    </row>
    <row r="64959" spans="2:3" x14ac:dyDescent="0.3">
      <c r="B64959">
        <v>-4.9329499999999998E-2</v>
      </c>
      <c r="C64959">
        <v>3.2768400000000003E-2</v>
      </c>
    </row>
    <row r="64960" spans="2:3" x14ac:dyDescent="0.3">
      <c r="B64960">
        <v>-2.66553E-2</v>
      </c>
      <c r="C64960">
        <v>3.29203E-2</v>
      </c>
    </row>
    <row r="64961" spans="2:3" x14ac:dyDescent="0.3">
      <c r="B64961">
        <v>-9.5641600000000004E-3</v>
      </c>
      <c r="C64961">
        <v>3.2838199999999998E-2</v>
      </c>
    </row>
    <row r="64962" spans="2:3" x14ac:dyDescent="0.3">
      <c r="B64962">
        <v>-2.84306E-2</v>
      </c>
      <c r="C64962">
        <v>3.3042299999999997E-2</v>
      </c>
    </row>
    <row r="64963" spans="2:3" x14ac:dyDescent="0.3">
      <c r="B64963">
        <v>-4.2476199999999999E-2</v>
      </c>
      <c r="C64963">
        <v>3.32917E-2</v>
      </c>
    </row>
    <row r="64964" spans="2:3" x14ac:dyDescent="0.3">
      <c r="B64964">
        <v>-2.6133E-2</v>
      </c>
      <c r="C64964">
        <v>3.3550000000000003E-2</v>
      </c>
    </row>
    <row r="64965" spans="2:3" x14ac:dyDescent="0.3">
      <c r="B64965">
        <v>-1.54536E-2</v>
      </c>
      <c r="C64965">
        <v>3.3663600000000002E-2</v>
      </c>
    </row>
    <row r="64966" spans="2:3" x14ac:dyDescent="0.3">
      <c r="B64966">
        <v>-9.7390199999999993E-3</v>
      </c>
      <c r="C64966">
        <v>3.3727800000000002E-2</v>
      </c>
    </row>
    <row r="64967" spans="2:3" x14ac:dyDescent="0.3">
      <c r="B64967">
        <v>1.98733E-2</v>
      </c>
      <c r="C64967">
        <v>3.3740100000000002E-2</v>
      </c>
    </row>
    <row r="64968" spans="2:3" x14ac:dyDescent="0.3">
      <c r="B64968">
        <v>4.5604699999999998E-2</v>
      </c>
      <c r="C64968">
        <v>3.3941399999999997E-2</v>
      </c>
    </row>
    <row r="64969" spans="2:3" x14ac:dyDescent="0.3">
      <c r="B64969">
        <v>3.0453899999999999E-2</v>
      </c>
      <c r="C64969">
        <v>3.41862E-2</v>
      </c>
    </row>
    <row r="64970" spans="2:3" x14ac:dyDescent="0.3">
      <c r="B64970">
        <v>1.0761600000000001E-3</v>
      </c>
      <c r="C64970">
        <v>3.4177399999999997E-2</v>
      </c>
    </row>
    <row r="64971" spans="2:3" x14ac:dyDescent="0.3">
      <c r="B64971">
        <v>-5.7284399999999996E-3</v>
      </c>
      <c r="C64971">
        <v>3.3958299999999997E-2</v>
      </c>
    </row>
    <row r="64972" spans="2:3" x14ac:dyDescent="0.3">
      <c r="B64972">
        <v>3.7652900000000001E-4</v>
      </c>
      <c r="C64972">
        <v>3.3508200000000002E-2</v>
      </c>
    </row>
    <row r="64973" spans="2:3" x14ac:dyDescent="0.3">
      <c r="B64973">
        <v>6.9945000000000001E-4</v>
      </c>
      <c r="C64973">
        <v>3.3298300000000003E-2</v>
      </c>
    </row>
    <row r="64974" spans="2:3" x14ac:dyDescent="0.3">
      <c r="B64974">
        <v>-2.4900500000000002E-3</v>
      </c>
      <c r="C64974">
        <v>3.3257799999999997E-2</v>
      </c>
    </row>
    <row r="64975" spans="2:3" x14ac:dyDescent="0.3">
      <c r="B64975">
        <v>-2.9472500000000002E-3</v>
      </c>
      <c r="C64975">
        <v>3.30487E-2</v>
      </c>
    </row>
    <row r="64976" spans="2:3" x14ac:dyDescent="0.3">
      <c r="B64976">
        <v>3.2264400000000001E-3</v>
      </c>
      <c r="C64976">
        <v>3.2660399999999999E-2</v>
      </c>
    </row>
    <row r="64977" spans="2:3" x14ac:dyDescent="0.3">
      <c r="B64977">
        <v>1.51208E-2</v>
      </c>
      <c r="C64977">
        <v>3.2472000000000001E-2</v>
      </c>
    </row>
    <row r="64978" spans="2:3" x14ac:dyDescent="0.3">
      <c r="B64978">
        <v>1.81669E-2</v>
      </c>
      <c r="C64978">
        <v>3.2606900000000001E-2</v>
      </c>
    </row>
    <row r="64979" spans="2:3" x14ac:dyDescent="0.3">
      <c r="B64979">
        <v>1.6912400000000001E-2</v>
      </c>
      <c r="C64979">
        <v>3.2442499999999999E-2</v>
      </c>
    </row>
    <row r="64980" spans="2:3" x14ac:dyDescent="0.3">
      <c r="B64980">
        <v>3.4090599999999999E-2</v>
      </c>
      <c r="C64980">
        <v>3.26264E-2</v>
      </c>
    </row>
    <row r="64981" spans="2:3" x14ac:dyDescent="0.3">
      <c r="B64981">
        <v>5.5147099999999998E-2</v>
      </c>
      <c r="C64981">
        <v>3.3067800000000001E-2</v>
      </c>
    </row>
    <row r="64982" spans="2:3" x14ac:dyDescent="0.3">
      <c r="B64982">
        <v>5.7215799999999997E-2</v>
      </c>
      <c r="C64982">
        <v>3.3636899999999997E-2</v>
      </c>
    </row>
    <row r="64983" spans="2:3" x14ac:dyDescent="0.3">
      <c r="B64983">
        <v>5.0428300000000002E-2</v>
      </c>
      <c r="C64983">
        <v>3.3820700000000002E-2</v>
      </c>
    </row>
    <row r="64984" spans="2:3" x14ac:dyDescent="0.3">
      <c r="B64984">
        <v>5.10911E-2</v>
      </c>
      <c r="C64984">
        <v>3.3924200000000002E-2</v>
      </c>
    </row>
    <row r="64985" spans="2:3" x14ac:dyDescent="0.3">
      <c r="B64985">
        <v>6.1401200000000003E-2</v>
      </c>
      <c r="C64985">
        <v>3.4205399999999997E-2</v>
      </c>
    </row>
    <row r="64986" spans="2:3" x14ac:dyDescent="0.3">
      <c r="B64986">
        <v>7.2592400000000001E-2</v>
      </c>
      <c r="C64986">
        <v>3.4609399999999998E-2</v>
      </c>
    </row>
    <row r="64987" spans="2:3" x14ac:dyDescent="0.3">
      <c r="B64987">
        <v>8.8959800000000006E-2</v>
      </c>
      <c r="C64987">
        <v>3.5351100000000003E-2</v>
      </c>
    </row>
    <row r="64988" spans="2:3" x14ac:dyDescent="0.3">
      <c r="B64988">
        <v>0.1115</v>
      </c>
      <c r="C64988">
        <v>3.63483E-2</v>
      </c>
    </row>
    <row r="64989" spans="2:3" x14ac:dyDescent="0.3">
      <c r="B64989">
        <v>0.11071</v>
      </c>
      <c r="C64989">
        <v>3.7417699999999998E-2</v>
      </c>
    </row>
    <row r="64990" spans="2:3" x14ac:dyDescent="0.3">
      <c r="B64990">
        <v>8.7476100000000001E-2</v>
      </c>
      <c r="C64990">
        <v>3.81103E-2</v>
      </c>
    </row>
    <row r="64991" spans="2:3" x14ac:dyDescent="0.3">
      <c r="B64991">
        <v>8.6148500000000003E-2</v>
      </c>
      <c r="C64991">
        <v>3.8788200000000002E-2</v>
      </c>
    </row>
    <row r="64992" spans="2:3" x14ac:dyDescent="0.3">
      <c r="B64992">
        <v>0.114843</v>
      </c>
      <c r="C64992">
        <v>3.9815499999999997E-2</v>
      </c>
    </row>
    <row r="64993" spans="2:3" x14ac:dyDescent="0.3">
      <c r="B64993">
        <v>0.143682</v>
      </c>
      <c r="C64993">
        <v>4.12304E-2</v>
      </c>
    </row>
    <row r="64994" spans="2:3" x14ac:dyDescent="0.3">
      <c r="B64994">
        <v>0.15414600000000001</v>
      </c>
      <c r="C64994">
        <v>4.2569900000000001E-2</v>
      </c>
    </row>
    <row r="64995" spans="2:3" x14ac:dyDescent="0.3">
      <c r="B64995">
        <v>0.14956900000000001</v>
      </c>
      <c r="C64995">
        <v>4.40404E-2</v>
      </c>
    </row>
    <row r="64996" spans="2:3" x14ac:dyDescent="0.3">
      <c r="B64996">
        <v>0.14552599999999999</v>
      </c>
      <c r="C64996">
        <v>4.5278499999999999E-2</v>
      </c>
    </row>
    <row r="64997" spans="2:3" x14ac:dyDescent="0.3">
      <c r="B64997">
        <v>0.13738700000000001</v>
      </c>
      <c r="C64997">
        <v>4.6595200000000003E-2</v>
      </c>
    </row>
    <row r="64998" spans="2:3" x14ac:dyDescent="0.3">
      <c r="B64998">
        <v>0.12895100000000001</v>
      </c>
      <c r="C64998">
        <v>4.7736300000000002E-2</v>
      </c>
    </row>
    <row r="64999" spans="2:3" x14ac:dyDescent="0.3">
      <c r="B64999">
        <v>0.156443</v>
      </c>
      <c r="C64999">
        <v>4.9123E-2</v>
      </c>
    </row>
    <row r="65000" spans="2:3" x14ac:dyDescent="0.3">
      <c r="B65000">
        <v>0.18734600000000001</v>
      </c>
      <c r="C65000">
        <v>5.0755799999999997E-2</v>
      </c>
    </row>
    <row r="65001" spans="2:3" x14ac:dyDescent="0.3">
      <c r="B65001">
        <v>0.13403100000000001</v>
      </c>
      <c r="C65001">
        <v>5.1934500000000001E-2</v>
      </c>
    </row>
    <row r="65002" spans="2:3" x14ac:dyDescent="0.3">
      <c r="B65002">
        <v>-1.9227700000000001E-3</v>
      </c>
      <c r="C65002">
        <v>5.1700000000000003E-2</v>
      </c>
    </row>
    <row r="65003" spans="2:3" x14ac:dyDescent="0.3">
      <c r="B65003">
        <v>-0.115089</v>
      </c>
      <c r="C65003">
        <v>5.2324299999999997E-2</v>
      </c>
    </row>
    <row r="65004" spans="2:3" x14ac:dyDescent="0.3">
      <c r="B65004">
        <v>-0.122223</v>
      </c>
      <c r="C65004">
        <v>5.3271699999999998E-2</v>
      </c>
    </row>
    <row r="65005" spans="2:3" x14ac:dyDescent="0.3">
      <c r="B65005">
        <v>-7.8278299999999995E-2</v>
      </c>
      <c r="C65005">
        <v>5.4043500000000001E-2</v>
      </c>
    </row>
    <row r="65006" spans="2:3" x14ac:dyDescent="0.3">
      <c r="B65006">
        <v>-7.9705700000000004E-2</v>
      </c>
      <c r="C65006">
        <v>5.48364E-2</v>
      </c>
    </row>
    <row r="65007" spans="2:3" x14ac:dyDescent="0.3">
      <c r="B65007">
        <v>-0.117019</v>
      </c>
      <c r="C65007">
        <v>5.5909100000000003E-2</v>
      </c>
    </row>
    <row r="65008" spans="2:3" x14ac:dyDescent="0.3">
      <c r="B65008">
        <v>-0.17521</v>
      </c>
      <c r="C65008">
        <v>5.7331500000000001E-2</v>
      </c>
    </row>
    <row r="65009" spans="2:3" x14ac:dyDescent="0.3">
      <c r="B65009">
        <v>-0.26380399999999998</v>
      </c>
      <c r="C65009">
        <v>5.9644999999999997E-2</v>
      </c>
    </row>
    <row r="65010" spans="2:3" x14ac:dyDescent="0.3">
      <c r="B65010">
        <v>-0.31753199999999998</v>
      </c>
      <c r="C65010">
        <v>6.2592499999999995E-2</v>
      </c>
    </row>
    <row r="65011" spans="2:3" x14ac:dyDescent="0.3">
      <c r="B65011">
        <v>-0.30043500000000001</v>
      </c>
      <c r="C65011">
        <v>6.5472100000000005E-2</v>
      </c>
    </row>
    <row r="65012" spans="2:3" x14ac:dyDescent="0.3">
      <c r="B65012">
        <v>-0.24903600000000001</v>
      </c>
      <c r="C65012">
        <v>6.79144E-2</v>
      </c>
    </row>
    <row r="65013" spans="2:3" x14ac:dyDescent="0.3">
      <c r="B65013">
        <v>-0.18762699999999999</v>
      </c>
      <c r="C65013">
        <v>6.9740700000000003E-2</v>
      </c>
    </row>
    <row r="65014" spans="2:3" x14ac:dyDescent="0.3">
      <c r="B65014">
        <v>-0.14588999999999999</v>
      </c>
      <c r="C65014">
        <v>7.0837800000000006E-2</v>
      </c>
    </row>
    <row r="65015" spans="2:3" x14ac:dyDescent="0.3">
      <c r="B65015">
        <v>-0.136767</v>
      </c>
      <c r="C65015">
        <v>7.1846499999999994E-2</v>
      </c>
    </row>
    <row r="65016" spans="2:3" x14ac:dyDescent="0.3">
      <c r="B65016">
        <v>-0.13449800000000001</v>
      </c>
      <c r="C65016">
        <v>7.2980199999999995E-2</v>
      </c>
    </row>
    <row r="65017" spans="2:3" x14ac:dyDescent="0.3">
      <c r="B65017">
        <v>-0.121127</v>
      </c>
      <c r="C65017">
        <v>7.3939500000000005E-2</v>
      </c>
    </row>
    <row r="65018" spans="2:3" x14ac:dyDescent="0.3">
      <c r="B65018">
        <v>-9.1297100000000006E-2</v>
      </c>
      <c r="C65018">
        <v>7.4707899999999994E-2</v>
      </c>
    </row>
    <row r="65019" spans="2:3" x14ac:dyDescent="0.3">
      <c r="B65019">
        <v>-5.4752500000000003E-2</v>
      </c>
      <c r="C65019">
        <v>7.5128E-2</v>
      </c>
    </row>
    <row r="65020" spans="2:3" x14ac:dyDescent="0.3">
      <c r="B65020">
        <v>-2.1651E-2</v>
      </c>
      <c r="C65020">
        <v>7.5304399999999994E-2</v>
      </c>
    </row>
    <row r="65021" spans="2:3" x14ac:dyDescent="0.3">
      <c r="B65021">
        <v>1.23853E-2</v>
      </c>
      <c r="C65021">
        <v>7.4939099999999995E-2</v>
      </c>
    </row>
    <row r="65022" spans="2:3" x14ac:dyDescent="0.3">
      <c r="B65022">
        <v>2.68048E-2</v>
      </c>
      <c r="C65022">
        <v>7.4274999999999994E-2</v>
      </c>
    </row>
    <row r="65023" spans="2:3" x14ac:dyDescent="0.3">
      <c r="B65023">
        <v>7.6795700000000001E-3</v>
      </c>
      <c r="C65023">
        <v>7.34596E-2</v>
      </c>
    </row>
    <row r="65024" spans="2:3" x14ac:dyDescent="0.3">
      <c r="B65024">
        <v>-1.6123800000000001E-2</v>
      </c>
      <c r="C65024">
        <v>7.2907600000000003E-2</v>
      </c>
    </row>
    <row r="65025" spans="2:3" x14ac:dyDescent="0.3">
      <c r="B65025">
        <v>-3.1557200000000001E-2</v>
      </c>
      <c r="C65025">
        <v>7.2455699999999998E-2</v>
      </c>
    </row>
    <row r="65026" spans="2:3" x14ac:dyDescent="0.3">
      <c r="B65026">
        <v>-2.89319E-2</v>
      </c>
      <c r="C65026">
        <v>7.1834999999999996E-2</v>
      </c>
    </row>
    <row r="65027" spans="2:3" x14ac:dyDescent="0.3">
      <c r="B65027">
        <v>1.38185E-3</v>
      </c>
      <c r="C65027">
        <v>7.08786E-2</v>
      </c>
    </row>
    <row r="65028" spans="2:3" x14ac:dyDescent="0.3">
      <c r="B65028">
        <v>1.0846E-2</v>
      </c>
      <c r="C65028">
        <v>7.0188700000000007E-2</v>
      </c>
    </row>
    <row r="65029" spans="2:3" x14ac:dyDescent="0.3">
      <c r="B65029">
        <v>-2.3950200000000001E-2</v>
      </c>
      <c r="C65029">
        <v>6.9942900000000002E-2</v>
      </c>
    </row>
    <row r="65030" spans="2:3" x14ac:dyDescent="0.3">
      <c r="B65030">
        <v>-5.70441E-2</v>
      </c>
      <c r="C65030">
        <v>7.0198800000000006E-2</v>
      </c>
    </row>
    <row r="65031" spans="2:3" x14ac:dyDescent="0.3">
      <c r="B65031">
        <v>-7.0539099999999993E-2</v>
      </c>
      <c r="C65031">
        <v>7.0886099999999994E-2</v>
      </c>
    </row>
    <row r="65032" spans="2:3" x14ac:dyDescent="0.3">
      <c r="B65032">
        <v>-7.3702500000000004E-2</v>
      </c>
      <c r="C65032">
        <v>7.0835099999999998E-2</v>
      </c>
    </row>
    <row r="65033" spans="2:3" x14ac:dyDescent="0.3">
      <c r="B65033">
        <v>-6.6617599999999999E-2</v>
      </c>
      <c r="C65033">
        <v>7.01933E-2</v>
      </c>
    </row>
    <row r="65034" spans="2:3" x14ac:dyDescent="0.3">
      <c r="B65034">
        <v>-5.6328200000000002E-2</v>
      </c>
      <c r="C65034">
        <v>6.9752300000000003E-2</v>
      </c>
    </row>
    <row r="65035" spans="2:3" x14ac:dyDescent="0.3">
      <c r="B65035">
        <v>-5.24424E-2</v>
      </c>
      <c r="C65035">
        <v>6.9797499999999998E-2</v>
      </c>
    </row>
    <row r="65036" spans="2:3" x14ac:dyDescent="0.3">
      <c r="B65036">
        <v>-5.93435E-2</v>
      </c>
      <c r="C65036">
        <v>6.9988599999999998E-2</v>
      </c>
    </row>
    <row r="65037" spans="2:3" x14ac:dyDescent="0.3">
      <c r="B65037">
        <v>-5.8834900000000002E-2</v>
      </c>
      <c r="C65037">
        <v>7.0052199999999995E-2</v>
      </c>
    </row>
    <row r="65038" spans="2:3" x14ac:dyDescent="0.3">
      <c r="B65038">
        <v>-2.66103E-2</v>
      </c>
      <c r="C65038">
        <v>6.9765999999999995E-2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Sandoval</dc:creator>
  <cp:lastModifiedBy>PATZAN MARTINEZ, CRISTHOFER ISAAC</cp:lastModifiedBy>
  <dcterms:created xsi:type="dcterms:W3CDTF">2023-06-02T14:22:22Z</dcterms:created>
  <dcterms:modified xsi:type="dcterms:W3CDTF">2023-09-10T22:33:15Z</dcterms:modified>
</cp:coreProperties>
</file>